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\Google Drive\Uni\Msc Mathematics Statistics\S2_2018\MAT8180\Assignment2\"/>
    </mc:Choice>
  </mc:AlternateContent>
  <bookViews>
    <workbookView xWindow="0" yWindow="0" windowWidth="15360" windowHeight="16020" firstSheet="2" activeTab="3"/>
  </bookViews>
  <sheets>
    <sheet name="Training" sheetId="1" r:id="rId1"/>
    <sheet name="CheckData_Testing" sheetId="2" r:id="rId2"/>
    <sheet name="requirements-Assignment2" sheetId="4" r:id="rId3"/>
    <sheet name="ANN_HiddenMetrics" sheetId="5" r:id="rId4"/>
    <sheet name="ResultsRun" sheetId="6" r:id="rId5"/>
    <sheet name="Sheet1" sheetId="13" r:id="rId6"/>
    <sheet name="ResultsMetricRanked" sheetId="8" r:id="rId7"/>
    <sheet name="Sheet7" sheetId="12" r:id="rId8"/>
    <sheet name="ResultsMetric" sheetId="9" r:id="rId9"/>
    <sheet name="MLR_ResutsMetrics" sheetId="7" r:id="rId10"/>
    <sheet name="RF_ResutsMetrics" sheetId="10" r:id="rId11"/>
    <sheet name="Sheet6" sheetId="11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" i="8" l="1"/>
</calcChain>
</file>

<file path=xl/sharedStrings.xml><?xml version="1.0" encoding="utf-8"?>
<sst xmlns="http://schemas.openxmlformats.org/spreadsheetml/2006/main" count="1182" uniqueCount="309">
  <si>
    <t>month</t>
  </si>
  <si>
    <t>latitude</t>
  </si>
  <si>
    <t>longitude</t>
  </si>
  <si>
    <t>altitude</t>
  </si>
  <si>
    <t>ndvi</t>
  </si>
  <si>
    <t>land surface temperature mean</t>
  </si>
  <si>
    <t>monthly global solar radiation(MJ/m^2)per day</t>
  </si>
  <si>
    <t>Objective Variable</t>
  </si>
  <si>
    <t>Objective (test) Variable</t>
  </si>
  <si>
    <t>Objective (Target) Variable</t>
  </si>
  <si>
    <t>Training_Input Variables</t>
  </si>
  <si>
    <t>Check_Output Variables</t>
  </si>
  <si>
    <t>hn = 250, net=newff(minmax(pn), [250 1], {'Parameter A','Parameter B'}, 'Parameter C')</t>
  </si>
  <si>
    <t>Note:</t>
  </si>
  <si>
    <t>Parameter A = Hidden Transfer Function</t>
  </si>
  <si>
    <t>Parameter B = Output Function</t>
  </si>
  <si>
    <t>Parameter C = training algorithm</t>
  </si>
  <si>
    <t>1: {'purelin','logsig'}, 'trainlm')</t>
  </si>
  <si>
    <t>2: {'logsig','purelin'}, 'trainlm')</t>
  </si>
  <si>
    <t>3: {'purelin','logsig'}, 'trainbfg')</t>
  </si>
  <si>
    <t>4: {'logsig','purelin'}, 'trainbfg')</t>
  </si>
  <si>
    <t>5: {'purelin','logsig'}, 'traingdx')</t>
  </si>
  <si>
    <t>6: {'logsig','purelin'}, 'traingdx')</t>
  </si>
  <si>
    <t>7: {'purelin','logsig'}, 'trainscg')</t>
  </si>
  <si>
    <t>8: {'logsig','purelin'}, 'trainscg')</t>
  </si>
  <si>
    <t>9: {'purelin','logsig'}, 'trainscg')</t>
  </si>
  <si>
    <t>10: {'logsig','purelin'}, 'trainscg')</t>
  </si>
  <si>
    <t>11: {'purelin','logsig'}, 'traincgf')</t>
  </si>
  <si>
    <t>12:{'logsig','purelin'}, 'traincgf')</t>
  </si>
  <si>
    <t>13: {'purelin','logsig'}, 'traincgp')</t>
  </si>
  <si>
    <t>14: {'logsig','purelin'}, 'traincgp')</t>
  </si>
  <si>
    <t>Set your model to:</t>
  </si>
  <si>
    <r>
      <t xml:space="preserve">
</t>
    </r>
    <r>
      <rPr>
        <b/>
        <sz val="11"/>
        <color indexed="12"/>
        <rFont val="Calibri"/>
        <family val="2"/>
        <scheme val="minor"/>
      </rPr>
      <t>Test your RF model with several parameters:</t>
    </r>
    <r>
      <rPr>
        <sz val="11"/>
        <color theme="1"/>
        <rFont val="Calibri"/>
        <family val="2"/>
        <scheme val="minor"/>
      </rPr>
      <t xml:space="preserve"> leaf=1, 3, 5, 10, 20; ntrees=50,  200, 800, 1600; fboot=0, 0.4, 0.8, 1.0; surrogate='on'</t>
    </r>
  </si>
  <si>
    <r>
      <t xml:space="preserve">
</t>
    </r>
    <r>
      <rPr>
        <b/>
        <sz val="11"/>
        <color indexed="12"/>
        <rFont val="Calibri"/>
        <family val="2"/>
        <scheme val="minor"/>
      </rPr>
      <t>Test your ANN model as follows:</t>
    </r>
  </si>
  <si>
    <r>
      <t xml:space="preserve">                                                                   (</t>
    </r>
    <r>
      <rPr>
        <b/>
        <sz val="11"/>
        <color indexed="12"/>
        <rFont val="Calibri"/>
        <family val="2"/>
        <scheme val="minor"/>
      </rPr>
      <t>testing effect of different training algorithm/hidden transfer/output Fnction)</t>
    </r>
  </si>
  <si>
    <t>Note: In this assignment, we are only using 6 inputs</t>
  </si>
  <si>
    <r>
      <t>For Assignment 2 (</t>
    </r>
    <r>
      <rPr>
        <b/>
        <sz val="11"/>
        <color indexed="12"/>
        <rFont val="Calibri"/>
        <family val="2"/>
        <scheme val="minor"/>
      </rPr>
      <t>evaluation of a random forest model against ANN model</t>
    </r>
    <r>
      <rPr>
        <b/>
        <sz val="11"/>
        <color indexed="8"/>
        <rFont val="Calibri"/>
        <family val="2"/>
        <scheme val="minor"/>
      </rPr>
      <t>):</t>
    </r>
  </si>
  <si>
    <t>Predictors</t>
  </si>
  <si>
    <t>Models to be constructed (use different combinations)</t>
  </si>
  <si>
    <t>t-4</t>
  </si>
  <si>
    <t>t-3</t>
  </si>
  <si>
    <t>t-2</t>
  </si>
  <si>
    <t>t-1</t>
  </si>
  <si>
    <t>Training_Input Variables - From PACF</t>
  </si>
  <si>
    <t>NaN</t>
  </si>
  <si>
    <t>Run1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</si>
  <si>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</si>
  <si>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</si>
  <si>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</si>
  <si>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</si>
  <si>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</si>
  <si>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</si>
  <si>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</si>
  <si>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</si>
  <si>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</si>
  <si>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</si>
  <si>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</si>
  <si>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</t>
  </si>
  <si>
    <t>ENS</t>
  </si>
  <si>
    <t>d</t>
  </si>
  <si>
    <t>Pdv</t>
  </si>
  <si>
    <t>RMSE</t>
  </si>
  <si>
    <t>MAE</t>
  </si>
  <si>
    <t>Test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</si>
  <si>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</si>
  <si>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</si>
  <si>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</si>
  <si>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</si>
  <si>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</si>
  <si>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</si>
  <si>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</si>
  <si>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</si>
  <si>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</si>
  <si>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</si>
  <si>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</si>
  <si>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</si>
  <si>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</si>
  <si>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</si>
  <si>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</si>
  <si>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</si>
  <si>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</si>
  <si>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</si>
  <si>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</si>
  <si>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</si>
  <si>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</si>
  <si>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</si>
  <si>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</si>
  <si>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</si>
  <si>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</si>
  <si>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</si>
  <si>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</si>
  <si>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</si>
  <si>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</si>
  <si>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</si>
  <si>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Run 31</t>
  </si>
  <si>
    <t>Run 32</t>
  </si>
  <si>
    <t>Run 33</t>
  </si>
  <si>
    <t>Run 34</t>
  </si>
  <si>
    <t>Run 35</t>
  </si>
  <si>
    <t>Run 36</t>
  </si>
  <si>
    <t>Run 37</t>
  </si>
  <si>
    <t>Run 38</t>
  </si>
  <si>
    <t>Run 39</t>
  </si>
  <si>
    <t>Run 40</t>
  </si>
  <si>
    <t>Run 41</t>
  </si>
  <si>
    <t>Run 42</t>
  </si>
  <si>
    <t>Run 43</t>
  </si>
  <si>
    <t>Run 44</t>
  </si>
  <si>
    <t>Run 45</t>
  </si>
  <si>
    <t>Run 46</t>
  </si>
  <si>
    <t>Run 47</t>
  </si>
  <si>
    <t>Run 48</t>
  </si>
  <si>
    <t>Run 49</t>
  </si>
  <si>
    <t>Run 50</t>
  </si>
  <si>
    <t>Run 51</t>
  </si>
  <si>
    <t>Run 52</t>
  </si>
  <si>
    <t>Run 53</t>
  </si>
  <si>
    <t>Run 54</t>
  </si>
  <si>
    <t>Run 55</t>
  </si>
  <si>
    <t>Run 56</t>
  </si>
  <si>
    <t>Run 57</t>
  </si>
  <si>
    <t>Run 58</t>
  </si>
  <si>
    <t>Run 59</t>
  </si>
  <si>
    <t>Run 60</t>
  </si>
  <si>
    <t>Run 61</t>
  </si>
  <si>
    <t>Run 62</t>
  </si>
  <si>
    <t>Run 63</t>
  </si>
  <si>
    <t>Run 64</t>
  </si>
  <si>
    <t>Run 65</t>
  </si>
  <si>
    <t>Run 66</t>
  </si>
  <si>
    <t>Run 67</t>
  </si>
  <si>
    <t>Run 68</t>
  </si>
  <si>
    <t>Run 69</t>
  </si>
  <si>
    <t>Run 70</t>
  </si>
  <si>
    <t>Run 71</t>
  </si>
  <si>
    <t>Run 72</t>
  </si>
  <si>
    <t>Run 73</t>
  </si>
  <si>
    <t>Run 74</t>
  </si>
  <si>
    <t>Run 75</t>
  </si>
  <si>
    <t>Run 76</t>
  </si>
  <si>
    <t>Run 77</t>
  </si>
  <si>
    <t>Run 78</t>
  </si>
  <si>
    <t>Run 79</t>
  </si>
  <si>
    <t>Run 80</t>
  </si>
  <si>
    <t>Run 81</t>
  </si>
  <si>
    <t>Run 82</t>
  </si>
  <si>
    <t>Run 83</t>
  </si>
  <si>
    <t>Run 84</t>
  </si>
  <si>
    <t>Run 85</t>
  </si>
  <si>
    <t>Run 86</t>
  </si>
  <si>
    <t>Run 87</t>
  </si>
  <si>
    <t>Run 88</t>
  </si>
  <si>
    <t>Run 89</t>
  </si>
  <si>
    <t>Run 90</t>
  </si>
  <si>
    <t>Run 91</t>
  </si>
  <si>
    <t>Run 92</t>
  </si>
  <si>
    <t>Run 93</t>
  </si>
  <si>
    <t>Run 94</t>
  </si>
  <si>
    <t>Run 95</t>
  </si>
  <si>
    <t>Run 96</t>
  </si>
  <si>
    <t>Run 97</t>
  </si>
  <si>
    <t>Run 98</t>
  </si>
  <si>
    <t>Run 99</t>
  </si>
  <si>
    <t>Run 100</t>
  </si>
  <si>
    <t>Run 101</t>
  </si>
  <si>
    <t>Run 102</t>
  </si>
  <si>
    <t>Run 103</t>
  </si>
  <si>
    <t>Run 104</t>
  </si>
  <si>
    <t>Run 105</t>
  </si>
  <si>
    <t>Run 106</t>
  </si>
  <si>
    <t>Run 107</t>
  </si>
  <si>
    <t>Run 108</t>
  </si>
  <si>
    <t>Run 109</t>
  </si>
  <si>
    <t>Run 110</t>
  </si>
  <si>
    <t>Run 111</t>
  </si>
  <si>
    <t>Run 112</t>
  </si>
  <si>
    <t>Run 113</t>
  </si>
  <si>
    <t>Run 114</t>
  </si>
  <si>
    <t>Run 115</t>
  </si>
  <si>
    <t>Run 116</t>
  </si>
  <si>
    <t>Run 117</t>
  </si>
  <si>
    <t>Run 118</t>
  </si>
  <si>
    <t>Run 119</t>
  </si>
  <si>
    <t>Run 120</t>
  </si>
  <si>
    <t>Run 121</t>
  </si>
  <si>
    <t>Run 122</t>
  </si>
  <si>
    <t>Run 123</t>
  </si>
  <si>
    <t>Run 124</t>
  </si>
  <si>
    <t>Run 125</t>
  </si>
  <si>
    <t>Run 126</t>
  </si>
  <si>
    <t>Run 127</t>
  </si>
  <si>
    <t>Run 128</t>
  </si>
  <si>
    <t>Run 129</t>
  </si>
  <si>
    <t>Run 130</t>
  </si>
  <si>
    <t>Run 131</t>
  </si>
  <si>
    <t>Run 132</t>
  </si>
  <si>
    <t>Run 133</t>
  </si>
  <si>
    <t>Run 134</t>
  </si>
  <si>
    <t>Run 135</t>
  </si>
  <si>
    <t>Run 136</t>
  </si>
  <si>
    <t>Run 137</t>
  </si>
  <si>
    <t>Run 138</t>
  </si>
  <si>
    <t>Run 139</t>
  </si>
  <si>
    <t>Run 140</t>
  </si>
  <si>
    <t>Run 141</t>
  </si>
  <si>
    <t>Run 142</t>
  </si>
  <si>
    <t>Run 143</t>
  </si>
  <si>
    <t>Run 144</t>
  </si>
  <si>
    <t>Run 145</t>
  </si>
  <si>
    <t>Run 146</t>
  </si>
  <si>
    <t>Run 147</t>
  </si>
  <si>
    <t>Run 148</t>
  </si>
  <si>
    <t>Run 149</t>
  </si>
  <si>
    <t>Run 150</t>
  </si>
  <si>
    <t>Run 151</t>
  </si>
  <si>
    <t>Run 152</t>
  </si>
  <si>
    <t>Run 153</t>
  </si>
  <si>
    <t>Run 154</t>
  </si>
  <si>
    <t>Run 155</t>
  </si>
  <si>
    <t>Run 156</t>
  </si>
  <si>
    <t>Run 157</t>
  </si>
  <si>
    <t>Run 158</t>
  </si>
  <si>
    <t>Run 159</t>
  </si>
  <si>
    <t>Run 160</t>
  </si>
  <si>
    <t>Run 161</t>
  </si>
  <si>
    <t>Run 162</t>
  </si>
  <si>
    <t>Run 163</t>
  </si>
  <si>
    <t>Run 164</t>
  </si>
  <si>
    <t>Run 165</t>
  </si>
  <si>
    <t>Run 166</t>
  </si>
  <si>
    <t>Run 167</t>
  </si>
  <si>
    <t>Run 168</t>
  </si>
  <si>
    <t>Run 169</t>
  </si>
  <si>
    <t>Run 170</t>
  </si>
  <si>
    <t>Run 171</t>
  </si>
  <si>
    <t>Run 172</t>
  </si>
  <si>
    <t>Run 173</t>
  </si>
  <si>
    <t>Run 174</t>
  </si>
  <si>
    <t>Run 175</t>
  </si>
  <si>
    <t>Run 176</t>
  </si>
  <si>
    <t>Run 177</t>
  </si>
  <si>
    <t>Run 178</t>
  </si>
  <si>
    <t>Run 179</t>
  </si>
  <si>
    <t>Run 180</t>
  </si>
  <si>
    <t>Run 181</t>
  </si>
  <si>
    <t>Run 182</t>
  </si>
  <si>
    <t>Run 183</t>
  </si>
  <si>
    <t>Run 184</t>
  </si>
  <si>
    <t>Run 185</t>
  </si>
  <si>
    <t>Run 186</t>
  </si>
  <si>
    <t>Run 187</t>
  </si>
  <si>
    <t>Run 188</t>
  </si>
  <si>
    <t>Run 189</t>
  </si>
  <si>
    <t>Run 190</t>
  </si>
  <si>
    <t>Run 191</t>
  </si>
  <si>
    <t>Run 192</t>
  </si>
  <si>
    <t>Run 193</t>
  </si>
  <si>
    <t>Run 194</t>
  </si>
  <si>
    <t>Run 195</t>
  </si>
  <si>
    <t>Run 196</t>
  </si>
  <si>
    <t>Run 197</t>
  </si>
  <si>
    <t>Run 198</t>
  </si>
  <si>
    <t>Run 199</t>
  </si>
  <si>
    <t>Run 200</t>
  </si>
  <si>
    <t>Run 201</t>
  </si>
  <si>
    <t>test</t>
  </si>
  <si>
    <t>Rank Run</t>
  </si>
  <si>
    <t>MLR</t>
  </si>
  <si>
    <t>Data Obs</t>
  </si>
  <si>
    <t>Data Sim</t>
  </si>
  <si>
    <t>Model 1</t>
  </si>
  <si>
    <t>Model 2</t>
  </si>
  <si>
    <t>Model 3</t>
  </si>
  <si>
    <t>Model 4</t>
  </si>
  <si>
    <t>Model 5</t>
  </si>
  <si>
    <t>Data Sim 1</t>
  </si>
  <si>
    <t>Data Sim 2</t>
  </si>
  <si>
    <t>Data Sim 3</t>
  </si>
  <si>
    <t>Data Sim 4</t>
  </si>
  <si>
    <t>Data Sim 5</t>
  </si>
  <si>
    <t>Run 202</t>
  </si>
  <si>
    <t>Run 203</t>
  </si>
  <si>
    <t>Run 204</t>
  </si>
  <si>
    <t>Run 205</t>
  </si>
  <si>
    <t>Run 206</t>
  </si>
  <si>
    <t>Run 207</t>
  </si>
  <si>
    <t>Run 208</t>
  </si>
  <si>
    <t>Run 209</t>
  </si>
  <si>
    <t>Run 210</t>
  </si>
  <si>
    <t>Run 211</t>
  </si>
  <si>
    <t>Run 212</t>
  </si>
  <si>
    <t>Run 213</t>
  </si>
  <si>
    <t>Run 214</t>
  </si>
  <si>
    <t>Run 215</t>
  </si>
  <si>
    <t>Run 216</t>
  </si>
  <si>
    <t>Run 217</t>
  </si>
  <si>
    <t>Run 218</t>
  </si>
  <si>
    <t>Run 219</t>
  </si>
  <si>
    <t>Run 220</t>
  </si>
  <si>
    <t>Run 221</t>
  </si>
  <si>
    <t>Run 222</t>
  </si>
  <si>
    <t>Run 223</t>
  </si>
  <si>
    <t>Run 224</t>
  </si>
  <si>
    <t>Run 225</t>
  </si>
  <si>
    <t>Run 226</t>
  </si>
  <si>
    <t>Run 227</t>
  </si>
  <si>
    <t>Run 228</t>
  </si>
  <si>
    <t>Run 229</t>
  </si>
  <si>
    <t>Run 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</si>
</sst>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7" x14ac:knownFonts="1">
    <font>
      <sz val="11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Verdana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b/>
      <sz val="11"/>
      <name val="Calibri"/>
      <family val="2"/>
      <charset val="16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1"/>
      <color rgb="FFFF0000"/>
      <name val="Segoe UI"/>
      <family val="2"/>
    </font>
    <font>
      <b/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FF"/>
      <name val="Calibri"/>
      <family val="2"/>
      <charset val="162"/>
      <scheme val="minor"/>
    </font>
    <font>
      <b/>
      <sz val="14"/>
      <color rgb="FF0000FF"/>
      <name val="Times New Roman"/>
      <family val="1"/>
    </font>
    <font>
      <sz val="12"/>
      <color rgb="FF0000FF"/>
      <name val="Symbol"/>
      <family val="1"/>
      <charset val="2"/>
    </font>
    <font>
      <sz val="12"/>
      <color rgb="FF0000FF"/>
      <name val="Times New Roman"/>
      <family val="1"/>
    </font>
    <font>
      <sz val="12"/>
      <color rgb="FF0000FF"/>
      <name val="Wingdings"/>
      <charset val="2"/>
    </font>
    <font>
      <b/>
      <sz val="12"/>
      <color rgb="FF0000FF"/>
      <name val="Times New Roman"/>
      <family val="1"/>
    </font>
    <font>
      <sz val="11"/>
      <color rgb="FF0000FF"/>
      <name val="Verdana"/>
      <family val="2"/>
    </font>
    <font>
      <sz val="11"/>
      <color rgb="FFFF0000"/>
      <name val="Calibri"/>
      <family val="2"/>
      <charset val="162"/>
      <scheme val="minor"/>
    </font>
    <font>
      <sz val="11"/>
      <color rgb="FFFF0000"/>
      <name val="Verdana"/>
      <family val="2"/>
    </font>
    <font>
      <b/>
      <sz val="11"/>
      <name val="Verdana"/>
      <family val="2"/>
    </font>
    <font>
      <b/>
      <sz val="11"/>
      <color rgb="FFFF0000"/>
      <name val="Verdana"/>
      <family val="2"/>
    </font>
    <font>
      <sz val="1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8" fillId="0" borderId="0" xfId="0" applyFont="1"/>
    <xf numFmtId="0" fontId="2" fillId="0" borderId="0" xfId="0" applyFont="1"/>
    <xf numFmtId="0" fontId="9" fillId="0" borderId="0" xfId="0" applyFont="1"/>
    <xf numFmtId="0" fontId="10" fillId="0" borderId="0" xfId="0" applyFont="1" applyFill="1" applyBorder="1"/>
    <xf numFmtId="0" fontId="11" fillId="0" borderId="0" xfId="0" applyFont="1" applyBorder="1"/>
    <xf numFmtId="0" fontId="12" fillId="0" borderId="4" xfId="0" applyFont="1" applyBorder="1" applyAlignment="1">
      <alignment horizontal="left"/>
    </xf>
    <xf numFmtId="0" fontId="3" fillId="3" borderId="2" xfId="0" applyFont="1" applyFill="1" applyBorder="1"/>
    <xf numFmtId="0" fontId="3" fillId="0" borderId="2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8" fillId="3" borderId="3" xfId="0" applyFont="1" applyFill="1" applyBorder="1"/>
    <xf numFmtId="0" fontId="8" fillId="0" borderId="3" xfId="0" applyFont="1" applyBorder="1"/>
    <xf numFmtId="0" fontId="8" fillId="0" borderId="4" xfId="0" applyFont="1" applyBorder="1"/>
    <xf numFmtId="0" fontId="8" fillId="0" borderId="0" xfId="0" applyFont="1" applyBorder="1"/>
    <xf numFmtId="0" fontId="8" fillId="0" borderId="2" xfId="0" applyFont="1" applyBorder="1"/>
    <xf numFmtId="0" fontId="8" fillId="0" borderId="5" xfId="0" applyFont="1" applyBorder="1"/>
    <xf numFmtId="0" fontId="8" fillId="0" borderId="6" xfId="0" applyFont="1" applyBorder="1"/>
    <xf numFmtId="0" fontId="10" fillId="0" borderId="0" xfId="0" applyFont="1" applyAlignment="1">
      <alignment horizontal="left"/>
    </xf>
    <xf numFmtId="0" fontId="7" fillId="0" borderId="1" xfId="0" applyFont="1" applyBorder="1" applyAlignment="1">
      <alignment horizontal="center"/>
    </xf>
    <xf numFmtId="0" fontId="15" fillId="0" borderId="7" xfId="0" applyFont="1" applyFill="1" applyBorder="1" applyAlignment="1">
      <alignment horizontal="left"/>
    </xf>
    <xf numFmtId="0" fontId="16" fillId="0" borderId="0" xfId="0" applyFont="1" applyAlignment="1">
      <alignment horizontal="justify" vertical="center"/>
    </xf>
    <xf numFmtId="0" fontId="17" fillId="0" borderId="0" xfId="0" applyFont="1" applyAlignment="1">
      <alignment horizontal="justify" vertical="center"/>
    </xf>
    <xf numFmtId="0" fontId="19" fillId="0" borderId="0" xfId="0" applyFont="1" applyAlignment="1">
      <alignment horizontal="justify" vertical="center"/>
    </xf>
    <xf numFmtId="0" fontId="20" fillId="0" borderId="0" xfId="0" applyFont="1" applyAlignment="1">
      <alignment horizontal="justify" vertical="center"/>
    </xf>
    <xf numFmtId="0" fontId="18" fillId="0" borderId="0" xfId="0" applyFont="1" applyAlignment="1">
      <alignment horizontal="justify" vertical="center"/>
    </xf>
    <xf numFmtId="0" fontId="21" fillId="0" borderId="0" xfId="0" applyFont="1"/>
    <xf numFmtId="0" fontId="20" fillId="0" borderId="0" xfId="0" applyFont="1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9" fillId="0" borderId="1" xfId="0" applyFont="1" applyBorder="1"/>
    <xf numFmtId="0" fontId="2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4" fontId="22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1" fontId="0" fillId="0" borderId="0" xfId="0" applyNumberFormat="1"/>
    <xf numFmtId="0" fontId="2" fillId="0" borderId="0" xfId="0" applyFont="1" applyAlignment="1">
      <alignment horizontal="center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2" fontId="23" fillId="0" borderId="0" xfId="0" applyNumberFormat="1" applyFont="1" applyAlignment="1">
      <alignment vertical="center"/>
    </xf>
    <xf numFmtId="0" fontId="2" fillId="0" borderId="0" xfId="0" applyFont="1" applyAlignment="1">
      <alignment vertical="center" wrapText="1"/>
    </xf>
    <xf numFmtId="164" fontId="26" fillId="0" borderId="0" xfId="0" applyNumberFormat="1" applyFont="1" applyAlignment="1">
      <alignment horizontal="center" vertical="center"/>
    </xf>
    <xf numFmtId="164" fontId="25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6" fillId="3" borderId="8" xfId="0" applyFont="1" applyFill="1" applyBorder="1" applyAlignment="1">
      <alignment horizontal="center" wrapText="1"/>
    </xf>
    <xf numFmtId="0" fontId="0" fillId="3" borderId="9" xfId="0" applyFill="1" applyBorder="1" applyAlignment="1">
      <alignment horizontal="center" wrapText="1"/>
    </xf>
    <xf numFmtId="0" fontId="0" fillId="3" borderId="10" xfId="0" applyFill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" fillId="2" borderId="4" xfId="0" applyFont="1" applyFill="1" applyBorder="1" applyAlignment="1">
      <alignment horizontal="left" wrapText="1"/>
    </xf>
    <xf numFmtId="0" fontId="8" fillId="0" borderId="0" xfId="0" applyFont="1" applyBorder="1" applyAlignment="1">
      <alignment horizontal="left"/>
    </xf>
    <xf numFmtId="0" fontId="8" fillId="0" borderId="4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816429</xdr:colOff>
      <xdr:row>11</xdr:row>
      <xdr:rowOff>149679</xdr:rowOff>
    </xdr:from>
    <xdr:to>
      <xdr:col>11</xdr:col>
      <xdr:colOff>235404</xdr:colOff>
      <xdr:row>35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095500"/>
          <a:ext cx="5324475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176893</xdr:colOff>
      <xdr:row>10</xdr:row>
      <xdr:rowOff>136072</xdr:rowOff>
    </xdr:from>
    <xdr:to>
      <xdr:col>5</xdr:col>
      <xdr:colOff>738868</xdr:colOff>
      <xdr:row>37</xdr:row>
      <xdr:rowOff>6804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93" y="1905001"/>
          <a:ext cx="4780189" cy="4646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220</xdr:col>
      <xdr:colOff>381000</xdr:colOff>
      <xdr:row>9</xdr:row>
      <xdr:rowOff>47625</xdr:rowOff>
    </xdr:from>
    <xdr:to>
      <xdr:col>234</xdr:col>
      <xdr:colOff>828675</xdr:colOff>
      <xdr:row>47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00" y="1676400"/>
          <a:ext cx="12182475" cy="6829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232</xdr:col>
      <xdr:colOff>0</xdr:colOff>
      <xdr:row>6</xdr:row>
      <xdr:rowOff>0</xdr:rowOff>
    </xdr:from>
    <xdr:to>
      <xdr:col>238</xdr:col>
      <xdr:colOff>295275</xdr:colOff>
      <xdr:row>28</xdr:row>
      <xdr:rowOff>9525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462400" y="108585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221</xdr:col>
      <xdr:colOff>504825</xdr:colOff>
      <xdr:row>47</xdr:row>
      <xdr:rowOff>38100</xdr:rowOff>
    </xdr:from>
    <xdr:to>
      <xdr:col>227</xdr:col>
      <xdr:colOff>800100</xdr:colOff>
      <xdr:row>69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47025" y="8543925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4"/>
  <sheetViews>
    <sheetView topLeftCell="A1230" workbookViewId="0">
      <selection activeCell="A3" sqref="A3:A13"/>
    </sheetView>
  </sheetViews>
  <sheetFormatPr defaultRowHeight="15" x14ac:dyDescent="0.25"/>
  <cols>
    <col min="1" max="5" width="6.19921875" style="3"/>
    <col min="6" max="6" width="21.5" style="3" customWidth="1"/>
    <col min="7" max="7" width="30.59765625" style="3" bestFit="1" customWidth="1"/>
    <col min="8" max="8" width="9.796875" style="3" customWidth="1"/>
    <col min="12" max="12" width="4.69921875" customWidth="1"/>
  </cols>
  <sheetData>
    <row r="1" spans="1:14" ht="42.75" customHeight="1" x14ac:dyDescent="0.25">
      <c r="A1" s="63" t="s">
        <v>10</v>
      </c>
      <c r="B1" s="64"/>
      <c r="C1" s="64"/>
      <c r="D1" s="64"/>
      <c r="E1" s="64"/>
      <c r="F1" s="64"/>
      <c r="G1" s="25" t="s">
        <v>9</v>
      </c>
      <c r="H1" s="65" t="s">
        <v>43</v>
      </c>
      <c r="I1" s="66"/>
      <c r="J1" s="66"/>
      <c r="K1" s="67"/>
      <c r="L1" s="37"/>
      <c r="M1" s="37"/>
    </row>
    <row r="2" spans="1:14" ht="39" customHeight="1" x14ac:dyDescent="0.25">
      <c r="A2" s="1" t="s">
        <v>0</v>
      </c>
      <c r="B2" s="1" t="s">
        <v>1</v>
      </c>
      <c r="C2" s="1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38" t="s">
        <v>39</v>
      </c>
      <c r="I2" s="39" t="s">
        <v>40</v>
      </c>
      <c r="J2" s="39" t="s">
        <v>41</v>
      </c>
      <c r="K2" s="39" t="s">
        <v>42</v>
      </c>
      <c r="M2" s="26" t="s">
        <v>35</v>
      </c>
    </row>
    <row r="3" spans="1:14" x14ac:dyDescent="0.25">
      <c r="A3" s="3">
        <v>1</v>
      </c>
      <c r="B3" s="3">
        <v>-34.950000000000003</v>
      </c>
      <c r="C3" s="3">
        <v>138.52000000000001</v>
      </c>
      <c r="D3" s="3">
        <v>2</v>
      </c>
      <c r="E3" s="4">
        <v>0.3377</v>
      </c>
      <c r="F3" s="4">
        <v>309.07998700000002</v>
      </c>
      <c r="G3" s="4">
        <v>27.9</v>
      </c>
      <c r="H3" s="4">
        <v>27.9</v>
      </c>
      <c r="I3" s="4">
        <v>23.3</v>
      </c>
      <c r="J3" s="4">
        <v>21.3</v>
      </c>
      <c r="K3" s="4">
        <v>14.7</v>
      </c>
    </row>
    <row r="4" spans="1:14" x14ac:dyDescent="0.25">
      <c r="A4" s="3">
        <v>2</v>
      </c>
      <c r="B4" s="3">
        <v>-34.950000000000003</v>
      </c>
      <c r="C4" s="3">
        <v>138.52000000000001</v>
      </c>
      <c r="D4" s="3">
        <v>2</v>
      </c>
      <c r="E4" s="4">
        <v>0.37009999999999998</v>
      </c>
      <c r="F4" s="4">
        <v>303.23998999999998</v>
      </c>
      <c r="G4" s="4">
        <v>23.3</v>
      </c>
      <c r="H4" s="4">
        <v>23.3</v>
      </c>
      <c r="I4" s="4">
        <v>21.3</v>
      </c>
      <c r="J4" s="4">
        <v>14.7</v>
      </c>
      <c r="K4" s="4">
        <v>9.3000000000000007</v>
      </c>
      <c r="L4" s="4"/>
    </row>
    <row r="5" spans="1:14" x14ac:dyDescent="0.25">
      <c r="A5" s="3">
        <v>3</v>
      </c>
      <c r="B5" s="3">
        <v>-34.950000000000003</v>
      </c>
      <c r="C5" s="3">
        <v>138.52000000000001</v>
      </c>
      <c r="D5" s="3">
        <v>2</v>
      </c>
      <c r="E5" s="4">
        <v>0.3821</v>
      </c>
      <c r="F5" s="4">
        <v>299.47998000000001</v>
      </c>
      <c r="G5" s="4">
        <v>21.3</v>
      </c>
      <c r="H5" s="4">
        <v>21.3</v>
      </c>
      <c r="I5" s="4">
        <v>14.7</v>
      </c>
      <c r="J5" s="4">
        <v>9.3000000000000007</v>
      </c>
      <c r="K5" s="4">
        <v>7.8</v>
      </c>
      <c r="L5" s="4"/>
    </row>
    <row r="6" spans="1:14" x14ac:dyDescent="0.25">
      <c r="A6" s="3">
        <v>4</v>
      </c>
      <c r="B6" s="3">
        <v>-34.950000000000003</v>
      </c>
      <c r="C6" s="3">
        <v>138.52000000000001</v>
      </c>
      <c r="D6" s="3">
        <v>2</v>
      </c>
      <c r="E6" s="4">
        <v>0.4022</v>
      </c>
      <c r="F6" s="4">
        <v>296.67999300000002</v>
      </c>
      <c r="G6" s="4">
        <v>14.7</v>
      </c>
      <c r="H6" s="4">
        <v>14.7</v>
      </c>
      <c r="I6" s="4">
        <v>9.3000000000000007</v>
      </c>
      <c r="J6" s="4">
        <v>7.8</v>
      </c>
      <c r="K6" s="4">
        <v>9</v>
      </c>
      <c r="L6" s="4"/>
    </row>
    <row r="7" spans="1:14" ht="16.5" x14ac:dyDescent="0.3">
      <c r="A7" s="3">
        <v>5</v>
      </c>
      <c r="B7" s="3">
        <v>-34.950000000000003</v>
      </c>
      <c r="C7" s="3">
        <v>138.52000000000001</v>
      </c>
      <c r="D7" s="3">
        <v>2</v>
      </c>
      <c r="E7" s="4">
        <v>0.4723</v>
      </c>
      <c r="F7" s="4">
        <v>288.10000600000001</v>
      </c>
      <c r="G7" s="40">
        <v>9.3000000000000007</v>
      </c>
      <c r="H7" s="4">
        <v>9.3000000000000007</v>
      </c>
      <c r="I7" s="4">
        <v>7.8</v>
      </c>
      <c r="J7" s="4">
        <v>9</v>
      </c>
      <c r="K7" s="4">
        <v>11.6</v>
      </c>
      <c r="L7" s="4"/>
      <c r="M7" s="36" t="s">
        <v>37</v>
      </c>
      <c r="N7" s="34" t="s">
        <v>0</v>
      </c>
    </row>
    <row r="8" spans="1:14" ht="16.5" x14ac:dyDescent="0.3">
      <c r="A8" s="3">
        <v>6</v>
      </c>
      <c r="B8" s="3">
        <v>-34.950000000000003</v>
      </c>
      <c r="C8" s="3">
        <v>138.52000000000001</v>
      </c>
      <c r="D8" s="3">
        <v>2</v>
      </c>
      <c r="E8" s="4">
        <v>0.45879999999999999</v>
      </c>
      <c r="F8" s="4">
        <v>285.040009</v>
      </c>
      <c r="G8" s="4">
        <v>7.8</v>
      </c>
      <c r="H8" s="4">
        <v>7.8</v>
      </c>
      <c r="I8" s="4">
        <v>9</v>
      </c>
      <c r="J8" s="4">
        <v>11.6</v>
      </c>
      <c r="K8" s="4">
        <v>17.100000000000001</v>
      </c>
      <c r="L8" s="4"/>
      <c r="M8" s="36"/>
      <c r="N8" s="34" t="s">
        <v>1</v>
      </c>
    </row>
    <row r="9" spans="1:14" ht="16.5" x14ac:dyDescent="0.3">
      <c r="A9" s="3">
        <v>7</v>
      </c>
      <c r="B9" s="3">
        <v>-34.950000000000003</v>
      </c>
      <c r="C9" s="3">
        <v>138.52000000000001</v>
      </c>
      <c r="D9" s="3">
        <v>2</v>
      </c>
      <c r="E9" s="4">
        <v>0.46529999999999999</v>
      </c>
      <c r="F9" s="4">
        <v>285.13998400000003</v>
      </c>
      <c r="G9" s="4">
        <v>9</v>
      </c>
      <c r="H9" s="4">
        <v>9</v>
      </c>
      <c r="I9" s="4">
        <v>11.6</v>
      </c>
      <c r="J9" s="4">
        <v>17.100000000000001</v>
      </c>
      <c r="K9" s="4">
        <v>22</v>
      </c>
      <c r="L9" s="4"/>
      <c r="M9" s="36"/>
      <c r="N9" s="34" t="s">
        <v>2</v>
      </c>
    </row>
    <row r="10" spans="1:14" ht="16.5" x14ac:dyDescent="0.3">
      <c r="A10" s="3">
        <v>8</v>
      </c>
      <c r="B10" s="3">
        <v>-34.950000000000003</v>
      </c>
      <c r="C10" s="3">
        <v>138.52000000000001</v>
      </c>
      <c r="D10" s="3">
        <v>2</v>
      </c>
      <c r="E10" s="4">
        <v>0.47039999999999998</v>
      </c>
      <c r="F10" s="4">
        <v>286.79998799999998</v>
      </c>
      <c r="G10" s="4">
        <v>11.6</v>
      </c>
      <c r="H10" s="4">
        <v>11.6</v>
      </c>
      <c r="I10" s="4">
        <v>17.100000000000001</v>
      </c>
      <c r="J10" s="4">
        <v>22</v>
      </c>
      <c r="K10" s="4">
        <v>26.4</v>
      </c>
      <c r="L10" s="4"/>
      <c r="M10" s="36"/>
      <c r="N10" s="35" t="s">
        <v>3</v>
      </c>
    </row>
    <row r="11" spans="1:14" ht="16.5" x14ac:dyDescent="0.3">
      <c r="A11" s="3">
        <v>9</v>
      </c>
      <c r="B11" s="3">
        <v>-34.950000000000003</v>
      </c>
      <c r="C11" s="3">
        <v>138.52000000000001</v>
      </c>
      <c r="D11" s="3">
        <v>2</v>
      </c>
      <c r="E11" s="4">
        <v>0.45469999999999999</v>
      </c>
      <c r="F11" s="4">
        <v>293.459991</v>
      </c>
      <c r="G11" s="4">
        <v>17.100000000000001</v>
      </c>
      <c r="H11" s="4">
        <v>17.100000000000001</v>
      </c>
      <c r="I11" s="4">
        <v>22</v>
      </c>
      <c r="J11" s="4">
        <v>26.4</v>
      </c>
      <c r="K11" s="4">
        <v>27.9</v>
      </c>
      <c r="L11" s="4"/>
      <c r="M11" s="36"/>
      <c r="N11" s="35" t="s">
        <v>4</v>
      </c>
    </row>
    <row r="12" spans="1:14" ht="16.5" x14ac:dyDescent="0.3">
      <c r="A12" s="3">
        <v>10</v>
      </c>
      <c r="B12" s="3">
        <v>-34.950000000000003</v>
      </c>
      <c r="C12" s="3">
        <v>138.52000000000001</v>
      </c>
      <c r="D12" s="3">
        <v>2</v>
      </c>
      <c r="E12" s="4">
        <v>0.39979999999999999</v>
      </c>
      <c r="F12" s="4">
        <v>299.22000100000002</v>
      </c>
      <c r="G12" s="4">
        <v>22</v>
      </c>
      <c r="H12" s="4">
        <v>22</v>
      </c>
      <c r="I12" s="4">
        <v>26.4</v>
      </c>
      <c r="J12" s="4">
        <v>27.9</v>
      </c>
      <c r="K12" s="4">
        <v>29</v>
      </c>
      <c r="L12" s="4"/>
      <c r="M12" s="36"/>
      <c r="N12" s="35" t="s">
        <v>5</v>
      </c>
    </row>
    <row r="13" spans="1:14" ht="16.5" x14ac:dyDescent="0.3">
      <c r="A13" s="3">
        <v>11</v>
      </c>
      <c r="B13" s="3">
        <v>-34.950000000000003</v>
      </c>
      <c r="C13" s="3">
        <v>138.52000000000001</v>
      </c>
      <c r="D13" s="3">
        <v>2</v>
      </c>
      <c r="E13" s="4">
        <v>0.34339999999999998</v>
      </c>
      <c r="F13" s="4">
        <v>304.459991</v>
      </c>
      <c r="G13" s="4">
        <v>26.4</v>
      </c>
      <c r="H13" s="4">
        <v>26.4</v>
      </c>
      <c r="I13" s="4">
        <v>27.9</v>
      </c>
      <c r="J13" s="4">
        <v>29</v>
      </c>
      <c r="K13" s="4">
        <v>25.8</v>
      </c>
      <c r="L13" s="4"/>
      <c r="M13" s="36" t="s">
        <v>7</v>
      </c>
      <c r="N13" s="35" t="s">
        <v>6</v>
      </c>
    </row>
    <row r="14" spans="1:14" x14ac:dyDescent="0.25">
      <c r="A14" s="3">
        <v>12</v>
      </c>
      <c r="B14" s="3">
        <v>-34.950000000000003</v>
      </c>
      <c r="C14" s="3">
        <v>138.52000000000001</v>
      </c>
      <c r="D14" s="3">
        <v>2</v>
      </c>
      <c r="E14" s="4">
        <v>0.32719999999999999</v>
      </c>
      <c r="F14" s="4">
        <v>307.17999300000002</v>
      </c>
      <c r="G14" s="4">
        <v>27.9</v>
      </c>
      <c r="H14" s="4">
        <v>27.9</v>
      </c>
      <c r="I14" s="4">
        <v>29</v>
      </c>
      <c r="J14" s="4">
        <v>25.8</v>
      </c>
      <c r="K14" s="4">
        <v>19.2</v>
      </c>
      <c r="L14" s="4"/>
    </row>
    <row r="15" spans="1:14" x14ac:dyDescent="0.25">
      <c r="A15" s="3">
        <v>1</v>
      </c>
      <c r="B15" s="3">
        <v>-34.950000000000003</v>
      </c>
      <c r="C15" s="3">
        <v>138.52000000000001</v>
      </c>
      <c r="D15" s="3">
        <v>2</v>
      </c>
      <c r="E15" s="4">
        <v>0.313</v>
      </c>
      <c r="F15" s="4">
        <v>310.66000400000001</v>
      </c>
      <c r="G15" s="4">
        <v>29</v>
      </c>
      <c r="H15" s="4">
        <v>29</v>
      </c>
      <c r="I15" s="4">
        <v>25.8</v>
      </c>
      <c r="J15" s="4">
        <v>19.2</v>
      </c>
      <c r="K15" s="4">
        <v>14.3</v>
      </c>
      <c r="L15" s="4"/>
    </row>
    <row r="16" spans="1:14" x14ac:dyDescent="0.25">
      <c r="A16" s="3">
        <v>2</v>
      </c>
      <c r="B16" s="3">
        <v>-34.950000000000003</v>
      </c>
      <c r="C16" s="3">
        <v>138.52000000000001</v>
      </c>
      <c r="D16" s="3">
        <v>2</v>
      </c>
      <c r="E16" s="4">
        <v>0.32340000000000002</v>
      </c>
      <c r="F16" s="4">
        <v>305.88000499999998</v>
      </c>
      <c r="G16" s="4">
        <v>25.8</v>
      </c>
      <c r="H16" s="4">
        <v>25.8</v>
      </c>
      <c r="I16" s="4">
        <v>19.2</v>
      </c>
      <c r="J16" s="4">
        <v>14.3</v>
      </c>
      <c r="K16" s="4">
        <v>9.4</v>
      </c>
      <c r="L16" s="4"/>
    </row>
    <row r="17" spans="1:12" x14ac:dyDescent="0.25">
      <c r="A17" s="3">
        <v>3</v>
      </c>
      <c r="B17" s="3">
        <v>-34.950000000000003</v>
      </c>
      <c r="C17" s="3">
        <v>138.52000000000001</v>
      </c>
      <c r="D17" s="3">
        <v>2</v>
      </c>
      <c r="E17" s="4">
        <v>0.3301</v>
      </c>
      <c r="F17" s="4">
        <v>302.75997899999999</v>
      </c>
      <c r="G17" s="4">
        <v>19.2</v>
      </c>
      <c r="H17" s="4">
        <v>19.2</v>
      </c>
      <c r="I17" s="4">
        <v>14.3</v>
      </c>
      <c r="J17" s="4">
        <v>9.4</v>
      </c>
      <c r="K17" s="4">
        <v>7.6</v>
      </c>
      <c r="L17" s="4"/>
    </row>
    <row r="18" spans="1:12" x14ac:dyDescent="0.25">
      <c r="A18" s="3">
        <v>4</v>
      </c>
      <c r="B18" s="3">
        <v>-34.950000000000003</v>
      </c>
      <c r="C18" s="3">
        <v>138.52000000000001</v>
      </c>
      <c r="D18" s="3">
        <v>2</v>
      </c>
      <c r="E18" s="4">
        <v>0.35189999999999999</v>
      </c>
      <c r="F18" s="4">
        <v>295.13998400000003</v>
      </c>
      <c r="G18" s="4">
        <v>14.3</v>
      </c>
      <c r="H18" s="4">
        <v>14.3</v>
      </c>
      <c r="I18" s="4">
        <v>9.4</v>
      </c>
      <c r="J18" s="4">
        <v>7.6</v>
      </c>
      <c r="K18" s="4">
        <v>8.6</v>
      </c>
      <c r="L18" s="4"/>
    </row>
    <row r="19" spans="1:12" x14ac:dyDescent="0.25">
      <c r="A19" s="3">
        <v>5</v>
      </c>
      <c r="B19" s="3">
        <v>-34.950000000000003</v>
      </c>
      <c r="C19" s="3">
        <v>138.52000000000001</v>
      </c>
      <c r="D19" s="3">
        <v>2</v>
      </c>
      <c r="E19" s="4">
        <v>0.43440000000000001</v>
      </c>
      <c r="F19" s="4">
        <v>291.63998400000003</v>
      </c>
      <c r="G19" s="4">
        <v>9.4</v>
      </c>
      <c r="H19" s="4">
        <v>9.4</v>
      </c>
      <c r="I19" s="4">
        <v>7.6</v>
      </c>
      <c r="J19" s="4">
        <v>8.6</v>
      </c>
      <c r="K19" s="4">
        <v>11.2</v>
      </c>
      <c r="L19" s="4"/>
    </row>
    <row r="20" spans="1:12" x14ac:dyDescent="0.25">
      <c r="A20" s="3">
        <v>6</v>
      </c>
      <c r="B20" s="3">
        <v>-34.950000000000003</v>
      </c>
      <c r="C20" s="3">
        <v>138.52000000000001</v>
      </c>
      <c r="D20" s="3">
        <v>2</v>
      </c>
      <c r="E20" s="4">
        <v>0.47749999999999998</v>
      </c>
      <c r="F20" s="4">
        <v>285.27999899999998</v>
      </c>
      <c r="G20" s="4">
        <v>7.6</v>
      </c>
      <c r="H20" s="4">
        <v>7.6</v>
      </c>
      <c r="I20" s="4">
        <v>8.6</v>
      </c>
      <c r="J20" s="4">
        <v>11.2</v>
      </c>
      <c r="K20" s="4">
        <v>15</v>
      </c>
      <c r="L20" s="4"/>
    </row>
    <row r="21" spans="1:12" x14ac:dyDescent="0.25">
      <c r="A21" s="3">
        <v>7</v>
      </c>
      <c r="B21" s="3">
        <v>-34.950000000000003</v>
      </c>
      <c r="C21" s="3">
        <v>138.52000000000001</v>
      </c>
      <c r="D21" s="3">
        <v>2</v>
      </c>
      <c r="E21" s="4">
        <v>0.47010000000000002</v>
      </c>
      <c r="F21" s="4">
        <v>285.959991</v>
      </c>
      <c r="G21" s="4">
        <v>8.6</v>
      </c>
      <c r="H21" s="4">
        <v>8.6</v>
      </c>
      <c r="I21" s="4">
        <v>11.2</v>
      </c>
      <c r="J21" s="4">
        <v>15</v>
      </c>
      <c r="K21" s="4">
        <v>21.1</v>
      </c>
      <c r="L21" s="4"/>
    </row>
    <row r="22" spans="1:12" x14ac:dyDescent="0.25">
      <c r="A22" s="3">
        <v>8</v>
      </c>
      <c r="B22" s="3">
        <v>-34.950000000000003</v>
      </c>
      <c r="C22" s="3">
        <v>138.52000000000001</v>
      </c>
      <c r="D22" s="3">
        <v>2</v>
      </c>
      <c r="E22" s="4">
        <v>0.46810000000000002</v>
      </c>
      <c r="F22" s="4">
        <v>287</v>
      </c>
      <c r="G22" s="4">
        <v>11.2</v>
      </c>
      <c r="H22" s="4">
        <v>11.2</v>
      </c>
      <c r="I22" s="4">
        <v>15</v>
      </c>
      <c r="J22" s="4">
        <v>21.1</v>
      </c>
      <c r="K22" s="4">
        <v>27</v>
      </c>
      <c r="L22" s="4"/>
    </row>
    <row r="23" spans="1:12" x14ac:dyDescent="0.25">
      <c r="A23" s="3">
        <v>9</v>
      </c>
      <c r="B23" s="3">
        <v>-34.950000000000003</v>
      </c>
      <c r="C23" s="3">
        <v>138.52000000000001</v>
      </c>
      <c r="D23" s="3">
        <v>2</v>
      </c>
      <c r="E23" s="4">
        <v>0.42970000000000003</v>
      </c>
      <c r="F23" s="4">
        <v>292.79998799999998</v>
      </c>
      <c r="G23" s="4">
        <v>15</v>
      </c>
      <c r="H23" s="4">
        <v>15</v>
      </c>
      <c r="I23" s="4">
        <v>21.1</v>
      </c>
      <c r="J23" s="4">
        <v>27</v>
      </c>
      <c r="K23" s="4">
        <v>26.3</v>
      </c>
      <c r="L23" s="4"/>
    </row>
    <row r="24" spans="1:12" x14ac:dyDescent="0.25">
      <c r="A24" s="3">
        <v>10</v>
      </c>
      <c r="B24" s="3">
        <v>-34.950000000000003</v>
      </c>
      <c r="C24" s="3">
        <v>138.52000000000001</v>
      </c>
      <c r="D24" s="3">
        <v>2</v>
      </c>
      <c r="E24" s="4">
        <v>0.42970000000000003</v>
      </c>
      <c r="F24" s="4">
        <v>297.77999899999998</v>
      </c>
      <c r="G24" s="4">
        <v>21.1</v>
      </c>
      <c r="H24" s="4">
        <v>21.1</v>
      </c>
      <c r="I24" s="4">
        <v>27</v>
      </c>
      <c r="J24" s="4">
        <v>26.3</v>
      </c>
      <c r="K24" s="4">
        <v>27.5</v>
      </c>
      <c r="L24" s="4"/>
    </row>
    <row r="25" spans="1:12" x14ac:dyDescent="0.25">
      <c r="A25" s="3">
        <v>11</v>
      </c>
      <c r="B25" s="3">
        <v>-34.950000000000003</v>
      </c>
      <c r="C25" s="3">
        <v>138.52000000000001</v>
      </c>
      <c r="D25" s="3">
        <v>2</v>
      </c>
      <c r="E25" s="4">
        <v>0.3911</v>
      </c>
      <c r="F25" s="4">
        <v>303.57998700000002</v>
      </c>
      <c r="G25" s="4">
        <v>27</v>
      </c>
      <c r="H25" s="4">
        <v>27</v>
      </c>
      <c r="I25" s="4">
        <v>26.3</v>
      </c>
      <c r="J25" s="4">
        <v>27.5</v>
      </c>
      <c r="K25" s="4">
        <v>23.7</v>
      </c>
      <c r="L25" s="4"/>
    </row>
    <row r="26" spans="1:12" x14ac:dyDescent="0.25">
      <c r="A26" s="3">
        <v>12</v>
      </c>
      <c r="B26" s="3">
        <v>-34.950000000000003</v>
      </c>
      <c r="C26" s="3">
        <v>138.52000000000001</v>
      </c>
      <c r="D26" s="3">
        <v>2</v>
      </c>
      <c r="E26" s="4">
        <v>0.32319999999999999</v>
      </c>
      <c r="F26" s="4">
        <v>306.01998900000001</v>
      </c>
      <c r="G26" s="4">
        <v>26.3</v>
      </c>
      <c r="H26" s="4">
        <v>26.3</v>
      </c>
      <c r="I26" s="4">
        <v>27.5</v>
      </c>
      <c r="J26" s="4">
        <v>23.7</v>
      </c>
      <c r="K26" s="4">
        <v>18.8</v>
      </c>
      <c r="L26" s="4"/>
    </row>
    <row r="27" spans="1:12" x14ac:dyDescent="0.25">
      <c r="A27" s="3">
        <v>1</v>
      </c>
      <c r="B27" s="3">
        <v>-34.950000000000003</v>
      </c>
      <c r="C27" s="3">
        <v>138.52000000000001</v>
      </c>
      <c r="D27" s="3">
        <v>2</v>
      </c>
      <c r="E27" s="4">
        <v>0.31019999999999998</v>
      </c>
      <c r="F27" s="4">
        <v>310.11999500000002</v>
      </c>
      <c r="G27" s="4">
        <v>27.5</v>
      </c>
      <c r="H27" s="4">
        <v>27.5</v>
      </c>
      <c r="I27" s="4">
        <v>23.7</v>
      </c>
      <c r="J27" s="4">
        <v>18.8</v>
      </c>
      <c r="K27" s="4">
        <v>13.1</v>
      </c>
      <c r="L27" s="4"/>
    </row>
    <row r="28" spans="1:12" x14ac:dyDescent="0.25">
      <c r="A28" s="3">
        <v>2</v>
      </c>
      <c r="B28" s="3">
        <v>-34.950000000000003</v>
      </c>
      <c r="C28" s="3">
        <v>138.52000000000001</v>
      </c>
      <c r="D28" s="3">
        <v>2</v>
      </c>
      <c r="E28" s="4">
        <v>0.3306</v>
      </c>
      <c r="F28" s="4">
        <v>304.919983</v>
      </c>
      <c r="G28" s="4">
        <v>23.7</v>
      </c>
      <c r="H28" s="4">
        <v>23.7</v>
      </c>
      <c r="I28" s="4">
        <v>18.8</v>
      </c>
      <c r="J28" s="4">
        <v>13.1</v>
      </c>
      <c r="K28" s="4">
        <v>9</v>
      </c>
      <c r="L28" s="4"/>
    </row>
    <row r="29" spans="1:12" x14ac:dyDescent="0.25">
      <c r="A29" s="3">
        <v>3</v>
      </c>
      <c r="B29" s="3">
        <v>-34.950000000000003</v>
      </c>
      <c r="C29" s="3">
        <v>138.52000000000001</v>
      </c>
      <c r="D29" s="3">
        <v>2</v>
      </c>
      <c r="E29" s="4">
        <v>0.3876</v>
      </c>
      <c r="F29" s="4">
        <v>299.419983</v>
      </c>
      <c r="G29" s="4">
        <v>18.8</v>
      </c>
      <c r="H29" s="4">
        <v>18.8</v>
      </c>
      <c r="I29" s="4">
        <v>13.1</v>
      </c>
      <c r="J29" s="4">
        <v>9</v>
      </c>
      <c r="K29" s="4">
        <v>7.5</v>
      </c>
      <c r="L29" s="4"/>
    </row>
    <row r="30" spans="1:12" x14ac:dyDescent="0.25">
      <c r="A30" s="3">
        <v>4</v>
      </c>
      <c r="B30" s="3">
        <v>-34.950000000000003</v>
      </c>
      <c r="C30" s="3">
        <v>138.52000000000001</v>
      </c>
      <c r="D30" s="3">
        <v>2</v>
      </c>
      <c r="E30" s="4">
        <v>0.40010000000000001</v>
      </c>
      <c r="F30" s="4">
        <v>295.919983</v>
      </c>
      <c r="G30" s="4">
        <v>13.1</v>
      </c>
      <c r="H30" s="4">
        <v>13.1</v>
      </c>
      <c r="I30" s="4">
        <v>9</v>
      </c>
      <c r="J30" s="4">
        <v>7.5</v>
      </c>
      <c r="K30" s="4">
        <v>8.1999999999999993</v>
      </c>
      <c r="L30" s="4"/>
    </row>
    <row r="31" spans="1:12" x14ac:dyDescent="0.25">
      <c r="A31" s="3">
        <v>5</v>
      </c>
      <c r="B31" s="3">
        <v>-34.950000000000003</v>
      </c>
      <c r="C31" s="3">
        <v>138.52000000000001</v>
      </c>
      <c r="D31" s="3">
        <v>2</v>
      </c>
      <c r="E31" s="4">
        <v>0.46389999999999998</v>
      </c>
      <c r="F31" s="4">
        <v>289.17999300000002</v>
      </c>
      <c r="G31" s="4">
        <v>9</v>
      </c>
      <c r="H31" s="4">
        <v>9</v>
      </c>
      <c r="I31" s="4">
        <v>7.5</v>
      </c>
      <c r="J31" s="4">
        <v>8.1999999999999993</v>
      </c>
      <c r="K31" s="4">
        <v>12.8</v>
      </c>
      <c r="L31" s="4"/>
    </row>
    <row r="32" spans="1:12" x14ac:dyDescent="0.25">
      <c r="A32" s="3">
        <v>6</v>
      </c>
      <c r="B32" s="3">
        <v>-34.950000000000003</v>
      </c>
      <c r="C32" s="3">
        <v>138.52000000000001</v>
      </c>
      <c r="D32" s="3">
        <v>2</v>
      </c>
      <c r="E32" s="4">
        <v>0.59740000000000004</v>
      </c>
      <c r="F32" s="4">
        <v>285.25997899999999</v>
      </c>
      <c r="G32" s="4">
        <v>7.5</v>
      </c>
      <c r="H32" s="4">
        <v>7.5</v>
      </c>
      <c r="I32" s="4">
        <v>8.1999999999999993</v>
      </c>
      <c r="J32" s="4">
        <v>12.8</v>
      </c>
      <c r="K32" s="4">
        <v>16.8</v>
      </c>
      <c r="L32" s="4"/>
    </row>
    <row r="33" spans="1:12" x14ac:dyDescent="0.25">
      <c r="A33" s="3">
        <v>7</v>
      </c>
      <c r="B33" s="3">
        <v>-34.950000000000003</v>
      </c>
      <c r="C33" s="3">
        <v>138.52000000000001</v>
      </c>
      <c r="D33" s="3">
        <v>2</v>
      </c>
      <c r="E33" s="4">
        <v>0.65190000000000003</v>
      </c>
      <c r="F33" s="4">
        <v>284.61999500000002</v>
      </c>
      <c r="G33" s="4">
        <v>8.1999999999999993</v>
      </c>
      <c r="H33" s="4">
        <v>8.1999999999999993</v>
      </c>
      <c r="I33" s="4">
        <v>12.8</v>
      </c>
      <c r="J33" s="4">
        <v>16.8</v>
      </c>
      <c r="K33" s="4">
        <v>22</v>
      </c>
      <c r="L33" s="4"/>
    </row>
    <row r="34" spans="1:12" x14ac:dyDescent="0.25">
      <c r="A34" s="3">
        <v>8</v>
      </c>
      <c r="B34" s="3">
        <v>-34.950000000000003</v>
      </c>
      <c r="C34" s="3">
        <v>138.52000000000001</v>
      </c>
      <c r="D34" s="3">
        <v>2</v>
      </c>
      <c r="E34" s="4">
        <v>0.40710000000000002</v>
      </c>
      <c r="F34" s="4">
        <v>287.5</v>
      </c>
      <c r="G34" s="4">
        <v>12.8</v>
      </c>
      <c r="H34" s="4">
        <v>12.8</v>
      </c>
      <c r="I34" s="4">
        <v>16.8</v>
      </c>
      <c r="J34" s="4">
        <v>22</v>
      </c>
      <c r="K34" s="4">
        <v>24.2</v>
      </c>
      <c r="L34" s="4"/>
    </row>
    <row r="35" spans="1:12" x14ac:dyDescent="0.25">
      <c r="A35" s="3">
        <v>9</v>
      </c>
      <c r="B35" s="3">
        <v>-34.950000000000003</v>
      </c>
      <c r="C35" s="3">
        <v>138.52000000000001</v>
      </c>
      <c r="D35" s="3">
        <v>2</v>
      </c>
      <c r="E35" s="4">
        <v>0.3715</v>
      </c>
      <c r="F35" s="4">
        <v>295.25997899999999</v>
      </c>
      <c r="G35" s="4">
        <v>16.8</v>
      </c>
      <c r="H35" s="4">
        <v>16.8</v>
      </c>
      <c r="I35" s="4">
        <v>22</v>
      </c>
      <c r="J35" s="4">
        <v>24.2</v>
      </c>
      <c r="K35" s="4">
        <v>27.5</v>
      </c>
      <c r="L35" s="4"/>
    </row>
    <row r="36" spans="1:12" x14ac:dyDescent="0.25">
      <c r="A36" s="3">
        <v>10</v>
      </c>
      <c r="B36" s="3">
        <v>-34.950000000000003</v>
      </c>
      <c r="C36" s="3">
        <v>138.52000000000001</v>
      </c>
      <c r="D36" s="3">
        <v>2</v>
      </c>
      <c r="E36" s="4">
        <v>0.3664</v>
      </c>
      <c r="F36" s="4">
        <v>302.07998700000002</v>
      </c>
      <c r="G36" s="4">
        <v>22</v>
      </c>
      <c r="H36" s="4">
        <v>22</v>
      </c>
      <c r="I36" s="4">
        <v>24.2</v>
      </c>
      <c r="J36" s="4">
        <v>27.5</v>
      </c>
      <c r="K36" s="4">
        <v>24.9</v>
      </c>
      <c r="L36" s="4"/>
    </row>
    <row r="37" spans="1:12" x14ac:dyDescent="0.25">
      <c r="A37" s="3">
        <v>11</v>
      </c>
      <c r="B37" s="3">
        <v>-34.950000000000003</v>
      </c>
      <c r="C37" s="3">
        <v>138.52000000000001</v>
      </c>
      <c r="D37" s="3">
        <v>2</v>
      </c>
      <c r="E37" s="4">
        <v>0.36320000000000002</v>
      </c>
      <c r="F37" s="4">
        <v>303.32000699999998</v>
      </c>
      <c r="G37" s="4">
        <v>24.2</v>
      </c>
      <c r="H37" s="4">
        <v>24.2</v>
      </c>
      <c r="I37" s="4">
        <v>27.5</v>
      </c>
      <c r="J37" s="4">
        <v>24.9</v>
      </c>
      <c r="K37" s="4">
        <v>24.6</v>
      </c>
      <c r="L37" s="4"/>
    </row>
    <row r="38" spans="1:12" x14ac:dyDescent="0.25">
      <c r="A38" s="3">
        <v>12</v>
      </c>
      <c r="B38" s="3">
        <v>-34.950000000000003</v>
      </c>
      <c r="C38" s="3">
        <v>138.52000000000001</v>
      </c>
      <c r="D38" s="3">
        <v>2</v>
      </c>
      <c r="E38" s="4">
        <v>0.31090000000000001</v>
      </c>
      <c r="F38" s="4">
        <v>305.83999599999999</v>
      </c>
      <c r="G38" s="4">
        <v>27.5</v>
      </c>
      <c r="H38" s="4">
        <v>27.5</v>
      </c>
      <c r="I38" s="4">
        <v>24.9</v>
      </c>
      <c r="J38" s="4">
        <v>24.6</v>
      </c>
      <c r="K38" s="4">
        <v>19.3</v>
      </c>
      <c r="L38" s="4"/>
    </row>
    <row r="39" spans="1:12" x14ac:dyDescent="0.25">
      <c r="A39" s="3">
        <v>1</v>
      </c>
      <c r="B39" s="3">
        <v>-34.950000000000003</v>
      </c>
      <c r="C39" s="3">
        <v>138.52000000000001</v>
      </c>
      <c r="D39" s="3">
        <v>2</v>
      </c>
      <c r="E39" s="4">
        <v>0.3372</v>
      </c>
      <c r="F39" s="4">
        <v>306.5</v>
      </c>
      <c r="G39" s="4">
        <v>24.9</v>
      </c>
      <c r="H39" s="4">
        <v>24.9</v>
      </c>
      <c r="I39" s="4">
        <v>24.6</v>
      </c>
      <c r="J39" s="4">
        <v>19.3</v>
      </c>
      <c r="K39" s="4">
        <v>12.2</v>
      </c>
      <c r="L39" s="4"/>
    </row>
    <row r="40" spans="1:12" x14ac:dyDescent="0.25">
      <c r="A40" s="3">
        <v>2</v>
      </c>
      <c r="B40" s="3">
        <v>-34.950000000000003</v>
      </c>
      <c r="C40" s="3">
        <v>138.52000000000001</v>
      </c>
      <c r="D40" s="3">
        <v>2</v>
      </c>
      <c r="E40" s="4">
        <v>0.33839999999999998</v>
      </c>
      <c r="F40" s="4">
        <v>306.57998700000002</v>
      </c>
      <c r="G40" s="4">
        <v>24.6</v>
      </c>
      <c r="H40" s="4">
        <v>24.6</v>
      </c>
      <c r="I40" s="4">
        <v>19.3</v>
      </c>
      <c r="J40" s="4">
        <v>12.2</v>
      </c>
      <c r="K40" s="4">
        <v>9.6</v>
      </c>
      <c r="L40" s="4"/>
    </row>
    <row r="41" spans="1:12" x14ac:dyDescent="0.25">
      <c r="A41" s="3">
        <v>3</v>
      </c>
      <c r="B41" s="3">
        <v>-34.950000000000003</v>
      </c>
      <c r="C41" s="3">
        <v>138.52000000000001</v>
      </c>
      <c r="D41" s="3">
        <v>2</v>
      </c>
      <c r="E41" s="4">
        <v>0.34079999999999999</v>
      </c>
      <c r="F41" s="4">
        <v>299</v>
      </c>
      <c r="G41" s="4">
        <v>19.3</v>
      </c>
      <c r="H41" s="4">
        <v>19.3</v>
      </c>
      <c r="I41" s="4">
        <v>12.2</v>
      </c>
      <c r="J41" s="4">
        <v>9.6</v>
      </c>
      <c r="K41" s="4">
        <v>8.1999999999999993</v>
      </c>
      <c r="L41" s="4"/>
    </row>
    <row r="42" spans="1:12" x14ac:dyDescent="0.25">
      <c r="A42" s="3">
        <v>4</v>
      </c>
      <c r="B42" s="3">
        <v>-34.950000000000003</v>
      </c>
      <c r="C42" s="3">
        <v>138.52000000000001</v>
      </c>
      <c r="D42" s="3">
        <v>2</v>
      </c>
      <c r="E42" s="4">
        <v>0.38690000000000002</v>
      </c>
      <c r="F42" s="4">
        <v>291.25997899999999</v>
      </c>
      <c r="G42" s="4">
        <v>12.2</v>
      </c>
      <c r="H42" s="4">
        <v>12.2</v>
      </c>
      <c r="I42" s="4">
        <v>9.6</v>
      </c>
      <c r="J42" s="4">
        <v>8.1999999999999993</v>
      </c>
      <c r="K42" s="4">
        <v>9</v>
      </c>
      <c r="L42" s="4"/>
    </row>
    <row r="43" spans="1:12" x14ac:dyDescent="0.25">
      <c r="A43" s="3">
        <v>5</v>
      </c>
      <c r="B43" s="3">
        <v>-34.950000000000003</v>
      </c>
      <c r="C43" s="3">
        <v>138.52000000000001</v>
      </c>
      <c r="D43" s="3">
        <v>2</v>
      </c>
      <c r="E43" s="4">
        <v>0.45810000000000001</v>
      </c>
      <c r="F43" s="4">
        <v>289.44000199999999</v>
      </c>
      <c r="G43" s="4">
        <v>9.6</v>
      </c>
      <c r="H43" s="4">
        <v>9.6</v>
      </c>
      <c r="I43" s="4">
        <v>8.1999999999999993</v>
      </c>
      <c r="J43" s="4">
        <v>9</v>
      </c>
      <c r="K43" s="4">
        <v>11.3</v>
      </c>
      <c r="L43" s="4"/>
    </row>
    <row r="44" spans="1:12" x14ac:dyDescent="0.25">
      <c r="A44" s="3">
        <v>6</v>
      </c>
      <c r="B44" s="3">
        <v>-34.950000000000003</v>
      </c>
      <c r="C44" s="3">
        <v>138.52000000000001</v>
      </c>
      <c r="D44" s="3">
        <v>2</v>
      </c>
      <c r="E44" s="4">
        <v>0.46960000000000002</v>
      </c>
      <c r="F44" s="4">
        <v>285.51998900000001</v>
      </c>
      <c r="G44" s="4">
        <v>8.1999999999999993</v>
      </c>
      <c r="H44" s="4">
        <v>8.1999999999999993</v>
      </c>
      <c r="I44" s="4">
        <v>9</v>
      </c>
      <c r="J44" s="4">
        <v>11.3</v>
      </c>
      <c r="K44" s="4">
        <v>16.899999999999999</v>
      </c>
      <c r="L44" s="4"/>
    </row>
    <row r="45" spans="1:12" x14ac:dyDescent="0.25">
      <c r="A45" s="3">
        <v>7</v>
      </c>
      <c r="B45" s="3">
        <v>-34.950000000000003</v>
      </c>
      <c r="C45" s="3">
        <v>138.52000000000001</v>
      </c>
      <c r="D45" s="3">
        <v>2</v>
      </c>
      <c r="E45" s="4">
        <v>0.4642</v>
      </c>
      <c r="F45" s="4">
        <v>284.32000699999998</v>
      </c>
      <c r="G45" s="4">
        <v>9</v>
      </c>
      <c r="H45" s="4">
        <v>9</v>
      </c>
      <c r="I45" s="4">
        <v>11.3</v>
      </c>
      <c r="J45" s="4">
        <v>16.899999999999999</v>
      </c>
      <c r="K45" s="4">
        <v>22.1</v>
      </c>
      <c r="L45" s="4"/>
    </row>
    <row r="46" spans="1:12" x14ac:dyDescent="0.25">
      <c r="A46" s="3">
        <v>8</v>
      </c>
      <c r="B46" s="3">
        <v>-34.950000000000003</v>
      </c>
      <c r="C46" s="3">
        <v>138.52000000000001</v>
      </c>
      <c r="D46" s="3">
        <v>2</v>
      </c>
      <c r="E46" s="4">
        <v>0.45100000000000001</v>
      </c>
      <c r="F46" s="4">
        <v>286.16000400000001</v>
      </c>
      <c r="G46" s="4">
        <v>11.3</v>
      </c>
      <c r="H46" s="4">
        <v>11.3</v>
      </c>
      <c r="I46" s="4">
        <v>16.899999999999999</v>
      </c>
      <c r="J46" s="4">
        <v>22.1</v>
      </c>
      <c r="K46" s="4">
        <v>25.3</v>
      </c>
      <c r="L46" s="4"/>
    </row>
    <row r="47" spans="1:12" x14ac:dyDescent="0.25">
      <c r="A47" s="3">
        <v>9</v>
      </c>
      <c r="B47" s="3">
        <v>-34.950000000000003</v>
      </c>
      <c r="C47" s="3">
        <v>138.52000000000001</v>
      </c>
      <c r="D47" s="3">
        <v>2</v>
      </c>
      <c r="E47" s="4">
        <v>0.39860000000000001</v>
      </c>
      <c r="F47" s="4">
        <v>293.959991</v>
      </c>
      <c r="G47" s="4">
        <v>16.899999999999999</v>
      </c>
      <c r="H47" s="4">
        <v>16.899999999999999</v>
      </c>
      <c r="I47" s="4">
        <v>22.1</v>
      </c>
      <c r="J47" s="4">
        <v>25.3</v>
      </c>
      <c r="K47" s="4">
        <v>28.3</v>
      </c>
      <c r="L47" s="4"/>
    </row>
    <row r="48" spans="1:12" x14ac:dyDescent="0.25">
      <c r="A48" s="3">
        <v>10</v>
      </c>
      <c r="B48" s="3">
        <v>-34.950000000000003</v>
      </c>
      <c r="C48" s="3">
        <v>138.52000000000001</v>
      </c>
      <c r="D48" s="3">
        <v>2</v>
      </c>
      <c r="E48" s="4">
        <v>0.3649</v>
      </c>
      <c r="F48" s="4">
        <v>302.57998700000002</v>
      </c>
      <c r="G48" s="4">
        <v>22.1</v>
      </c>
      <c r="H48" s="4">
        <v>22.1</v>
      </c>
      <c r="I48" s="4">
        <v>25.3</v>
      </c>
      <c r="J48" s="4">
        <v>28.3</v>
      </c>
      <c r="K48" s="4">
        <v>23.7</v>
      </c>
      <c r="L48" s="4"/>
    </row>
    <row r="49" spans="1:12" x14ac:dyDescent="0.25">
      <c r="A49" s="3">
        <v>11</v>
      </c>
      <c r="B49" s="3">
        <v>-34.950000000000003</v>
      </c>
      <c r="C49" s="3">
        <v>138.52000000000001</v>
      </c>
      <c r="D49" s="3">
        <v>2</v>
      </c>
      <c r="E49" s="4">
        <v>0.34470000000000001</v>
      </c>
      <c r="F49" s="4">
        <v>305.72000100000002</v>
      </c>
      <c r="G49" s="4">
        <v>25.3</v>
      </c>
      <c r="H49" s="4">
        <v>25.3</v>
      </c>
      <c r="I49" s="4">
        <v>28.3</v>
      </c>
      <c r="J49" s="4">
        <v>23.7</v>
      </c>
      <c r="K49" s="4">
        <v>21.5</v>
      </c>
      <c r="L49" s="4"/>
    </row>
    <row r="50" spans="1:12" x14ac:dyDescent="0.25">
      <c r="A50" s="3">
        <v>12</v>
      </c>
      <c r="B50" s="3">
        <v>-34.950000000000003</v>
      </c>
      <c r="C50" s="3">
        <v>138.52000000000001</v>
      </c>
      <c r="D50" s="3">
        <v>2</v>
      </c>
      <c r="E50" s="4">
        <v>0.32340000000000002</v>
      </c>
      <c r="F50" s="4">
        <v>308.67999300000002</v>
      </c>
      <c r="G50" s="4">
        <v>28.3</v>
      </c>
      <c r="H50" s="4">
        <v>28.3</v>
      </c>
      <c r="I50" s="4">
        <v>23.7</v>
      </c>
      <c r="J50" s="4">
        <v>21.5</v>
      </c>
      <c r="K50" s="4">
        <v>19.5</v>
      </c>
      <c r="L50" s="4"/>
    </row>
    <row r="51" spans="1:12" x14ac:dyDescent="0.25">
      <c r="A51" s="3">
        <v>1</v>
      </c>
      <c r="B51" s="3">
        <v>-30.91</v>
      </c>
      <c r="C51" s="3">
        <v>150.86000000000001</v>
      </c>
      <c r="D51" s="3">
        <v>369</v>
      </c>
      <c r="E51" s="4">
        <v>0.51419999999999999</v>
      </c>
      <c r="F51" s="4">
        <v>306.51998900000001</v>
      </c>
      <c r="G51" s="4">
        <v>23.7</v>
      </c>
      <c r="H51" s="4">
        <v>23.7</v>
      </c>
      <c r="I51" s="4">
        <v>21.5</v>
      </c>
      <c r="J51" s="4">
        <v>19.5</v>
      </c>
      <c r="K51" s="4">
        <v>15.5</v>
      </c>
      <c r="L51" s="4"/>
    </row>
    <row r="52" spans="1:12" x14ac:dyDescent="0.25">
      <c r="A52" s="3">
        <v>2</v>
      </c>
      <c r="B52" s="3">
        <v>-30.91</v>
      </c>
      <c r="C52" s="3">
        <v>150.86000000000001</v>
      </c>
      <c r="D52" s="3">
        <v>369</v>
      </c>
      <c r="E52" s="4">
        <v>0.57930000000000004</v>
      </c>
      <c r="F52" s="4">
        <v>303.25997899999999</v>
      </c>
      <c r="G52" s="4">
        <v>21.5</v>
      </c>
      <c r="H52" s="4">
        <v>21.5</v>
      </c>
      <c r="I52" s="4">
        <v>19.5</v>
      </c>
      <c r="J52" s="4">
        <v>15.5</v>
      </c>
      <c r="K52" s="4">
        <v>13.2</v>
      </c>
      <c r="L52" s="4"/>
    </row>
    <row r="53" spans="1:12" x14ac:dyDescent="0.25">
      <c r="A53" s="3">
        <v>3</v>
      </c>
      <c r="B53" s="3">
        <v>-30.91</v>
      </c>
      <c r="C53" s="3">
        <v>150.86000000000001</v>
      </c>
      <c r="D53" s="3">
        <v>369</v>
      </c>
      <c r="E53" s="4">
        <v>0.56369999999999998</v>
      </c>
      <c r="F53" s="4">
        <v>302.69998199999998</v>
      </c>
      <c r="G53" s="4">
        <v>19.5</v>
      </c>
      <c r="H53" s="4">
        <v>19.5</v>
      </c>
      <c r="I53" s="4">
        <v>15.5</v>
      </c>
      <c r="J53" s="4">
        <v>13.2</v>
      </c>
      <c r="K53" s="4">
        <v>9.6</v>
      </c>
      <c r="L53" s="4"/>
    </row>
    <row r="54" spans="1:12" x14ac:dyDescent="0.25">
      <c r="A54" s="3">
        <v>4</v>
      </c>
      <c r="B54" s="3">
        <v>-30.91</v>
      </c>
      <c r="C54" s="3">
        <v>150.86000000000001</v>
      </c>
      <c r="D54" s="3">
        <v>369</v>
      </c>
      <c r="E54" s="4">
        <v>0.50490000000000002</v>
      </c>
      <c r="F54" s="4">
        <v>299.72000100000002</v>
      </c>
      <c r="G54" s="4">
        <v>15.5</v>
      </c>
      <c r="H54" s="4">
        <v>15.5</v>
      </c>
      <c r="I54" s="4">
        <v>13.2</v>
      </c>
      <c r="J54" s="4">
        <v>9.6</v>
      </c>
      <c r="K54" s="4">
        <v>10.5</v>
      </c>
      <c r="L54" s="4"/>
    </row>
    <row r="55" spans="1:12" x14ac:dyDescent="0.25">
      <c r="A55" s="3">
        <v>5</v>
      </c>
      <c r="B55" s="3">
        <v>-30.91</v>
      </c>
      <c r="C55" s="3">
        <v>150.86000000000001</v>
      </c>
      <c r="D55" s="3">
        <v>369</v>
      </c>
      <c r="E55" s="4">
        <v>0.5343</v>
      </c>
      <c r="F55" s="4">
        <v>291.67999300000002</v>
      </c>
      <c r="G55" s="4">
        <v>13.2</v>
      </c>
      <c r="H55" s="4">
        <v>13.2</v>
      </c>
      <c r="I55" s="4">
        <v>9.6</v>
      </c>
      <c r="J55" s="4">
        <v>10.5</v>
      </c>
      <c r="K55" s="4">
        <v>15.5</v>
      </c>
      <c r="L55" s="4"/>
    </row>
    <row r="56" spans="1:12" x14ac:dyDescent="0.25">
      <c r="A56" s="3">
        <v>6</v>
      </c>
      <c r="B56" s="3">
        <v>-30.91</v>
      </c>
      <c r="C56" s="3">
        <v>150.86000000000001</v>
      </c>
      <c r="D56" s="3">
        <v>369</v>
      </c>
      <c r="E56" s="4">
        <v>0.53620000000000001</v>
      </c>
      <c r="F56" s="4">
        <v>287.77999899999998</v>
      </c>
      <c r="G56" s="4">
        <v>9.6</v>
      </c>
      <c r="H56" s="4">
        <v>9.6</v>
      </c>
      <c r="I56" s="4">
        <v>10.5</v>
      </c>
      <c r="J56" s="4">
        <v>15.5</v>
      </c>
      <c r="K56" s="4">
        <v>19.600000000000001</v>
      </c>
      <c r="L56" s="4"/>
    </row>
    <row r="57" spans="1:12" x14ac:dyDescent="0.25">
      <c r="A57" s="3">
        <v>7</v>
      </c>
      <c r="B57" s="3">
        <v>-30.91</v>
      </c>
      <c r="C57" s="3">
        <v>150.86000000000001</v>
      </c>
      <c r="D57" s="3">
        <v>369</v>
      </c>
      <c r="E57" s="4">
        <v>0.55100000000000005</v>
      </c>
      <c r="F57" s="4">
        <v>286.39999399999999</v>
      </c>
      <c r="G57" s="4">
        <v>10.5</v>
      </c>
      <c r="H57" s="4">
        <v>10.5</v>
      </c>
      <c r="I57" s="4">
        <v>15.5</v>
      </c>
      <c r="J57" s="4">
        <v>19.600000000000001</v>
      </c>
      <c r="K57" s="4">
        <v>23.5</v>
      </c>
      <c r="L57" s="4"/>
    </row>
    <row r="58" spans="1:12" x14ac:dyDescent="0.25">
      <c r="A58" s="3">
        <v>8</v>
      </c>
      <c r="B58" s="3">
        <v>-30.91</v>
      </c>
      <c r="C58" s="3">
        <v>150.86000000000001</v>
      </c>
      <c r="D58" s="3">
        <v>369</v>
      </c>
      <c r="E58" s="4">
        <v>0.53210000000000002</v>
      </c>
      <c r="F58" s="4">
        <v>290.47998000000001</v>
      </c>
      <c r="G58" s="4">
        <v>15.5</v>
      </c>
      <c r="H58" s="4">
        <v>15.5</v>
      </c>
      <c r="I58" s="4">
        <v>19.600000000000001</v>
      </c>
      <c r="J58" s="4">
        <v>23.5</v>
      </c>
      <c r="K58" s="4">
        <v>24.6</v>
      </c>
      <c r="L58" s="4"/>
    </row>
    <row r="59" spans="1:12" x14ac:dyDescent="0.25">
      <c r="A59" s="3">
        <v>9</v>
      </c>
      <c r="B59" s="3">
        <v>-30.91</v>
      </c>
      <c r="C59" s="3">
        <v>150.86000000000001</v>
      </c>
      <c r="D59" s="3">
        <v>369</v>
      </c>
      <c r="E59" s="4">
        <v>0.50919999999999999</v>
      </c>
      <c r="F59" s="4">
        <v>298.88000499999998</v>
      </c>
      <c r="G59" s="4">
        <v>19.600000000000001</v>
      </c>
      <c r="H59" s="4">
        <v>19.600000000000001</v>
      </c>
      <c r="I59" s="4">
        <v>23.5</v>
      </c>
      <c r="J59" s="4">
        <v>24.6</v>
      </c>
      <c r="K59" s="4">
        <v>26.9</v>
      </c>
      <c r="L59" s="4"/>
    </row>
    <row r="60" spans="1:12" x14ac:dyDescent="0.25">
      <c r="A60" s="3">
        <v>10</v>
      </c>
      <c r="B60" s="3">
        <v>-30.91</v>
      </c>
      <c r="C60" s="3">
        <v>150.86000000000001</v>
      </c>
      <c r="D60" s="3">
        <v>369</v>
      </c>
      <c r="E60" s="4">
        <v>0.42759999999999998</v>
      </c>
      <c r="F60" s="4">
        <v>307.55999800000001</v>
      </c>
      <c r="G60" s="4">
        <v>23.5</v>
      </c>
      <c r="H60" s="4">
        <v>23.5</v>
      </c>
      <c r="I60" s="4">
        <v>24.6</v>
      </c>
      <c r="J60" s="4">
        <v>26.9</v>
      </c>
      <c r="K60" s="4">
        <v>27.3</v>
      </c>
      <c r="L60" s="4"/>
    </row>
    <row r="61" spans="1:12" x14ac:dyDescent="0.25">
      <c r="A61" s="3">
        <v>11</v>
      </c>
      <c r="B61" s="3">
        <v>-30.91</v>
      </c>
      <c r="C61" s="3">
        <v>150.86000000000001</v>
      </c>
      <c r="D61" s="3">
        <v>369</v>
      </c>
      <c r="E61" s="4">
        <v>0.3629</v>
      </c>
      <c r="F61" s="4">
        <v>311.79998799999998</v>
      </c>
      <c r="G61" s="4">
        <v>24.6</v>
      </c>
      <c r="H61" s="4">
        <v>24.6</v>
      </c>
      <c r="I61" s="4">
        <v>26.9</v>
      </c>
      <c r="J61" s="4">
        <v>27.3</v>
      </c>
      <c r="K61" s="4">
        <v>23.8</v>
      </c>
      <c r="L61" s="4"/>
    </row>
    <row r="62" spans="1:12" x14ac:dyDescent="0.25">
      <c r="A62" s="3">
        <v>12</v>
      </c>
      <c r="B62" s="3">
        <v>-30.91</v>
      </c>
      <c r="C62" s="3">
        <v>150.86000000000001</v>
      </c>
      <c r="D62" s="3">
        <v>369</v>
      </c>
      <c r="E62" s="4">
        <v>0.4365</v>
      </c>
      <c r="F62" s="4">
        <v>313.57998700000002</v>
      </c>
      <c r="G62" s="4">
        <v>26.9</v>
      </c>
      <c r="H62" s="4">
        <v>26.9</v>
      </c>
      <c r="I62" s="4">
        <v>27.3</v>
      </c>
      <c r="J62" s="4">
        <v>23.8</v>
      </c>
      <c r="K62" s="4">
        <v>20</v>
      </c>
      <c r="L62" s="4"/>
    </row>
    <row r="63" spans="1:12" x14ac:dyDescent="0.25">
      <c r="A63" s="3">
        <v>1</v>
      </c>
      <c r="B63" s="3">
        <v>-30.91</v>
      </c>
      <c r="C63" s="3">
        <v>150.86000000000001</v>
      </c>
      <c r="D63" s="3">
        <v>369</v>
      </c>
      <c r="E63" s="4">
        <v>0.4027</v>
      </c>
      <c r="F63" s="4">
        <v>314.57998700000002</v>
      </c>
      <c r="G63" s="4">
        <v>27.3</v>
      </c>
      <c r="H63" s="4">
        <v>27.3</v>
      </c>
      <c r="I63" s="4">
        <v>23.8</v>
      </c>
      <c r="J63" s="4">
        <v>20</v>
      </c>
      <c r="K63" s="4">
        <v>17</v>
      </c>
      <c r="L63" s="4"/>
    </row>
    <row r="64" spans="1:12" x14ac:dyDescent="0.25">
      <c r="A64" s="3">
        <v>2</v>
      </c>
      <c r="B64" s="3">
        <v>-30.91</v>
      </c>
      <c r="C64" s="3">
        <v>150.86000000000001</v>
      </c>
      <c r="D64" s="3">
        <v>369</v>
      </c>
      <c r="E64" s="4">
        <v>0.57620000000000005</v>
      </c>
      <c r="F64" s="4">
        <v>305.23998999999998</v>
      </c>
      <c r="G64" s="4">
        <v>23.8</v>
      </c>
      <c r="H64" s="4">
        <v>23.8</v>
      </c>
      <c r="I64" s="4">
        <v>20</v>
      </c>
      <c r="J64" s="4">
        <v>17</v>
      </c>
      <c r="K64" s="4">
        <v>12.4</v>
      </c>
      <c r="L64" s="4"/>
    </row>
    <row r="65" spans="1:12" x14ac:dyDescent="0.25">
      <c r="A65" s="3">
        <v>3</v>
      </c>
      <c r="B65" s="3">
        <v>-30.91</v>
      </c>
      <c r="C65" s="3">
        <v>150.86000000000001</v>
      </c>
      <c r="D65" s="3">
        <v>369</v>
      </c>
      <c r="E65" s="4">
        <v>0.5948</v>
      </c>
      <c r="F65" s="4">
        <v>302.67999300000002</v>
      </c>
      <c r="G65" s="4">
        <v>20</v>
      </c>
      <c r="H65" s="4">
        <v>20</v>
      </c>
      <c r="I65" s="4">
        <v>17</v>
      </c>
      <c r="J65" s="4">
        <v>12.4</v>
      </c>
      <c r="K65" s="4">
        <v>9</v>
      </c>
      <c r="L65" s="4"/>
    </row>
    <row r="66" spans="1:12" x14ac:dyDescent="0.25">
      <c r="A66" s="3">
        <v>4</v>
      </c>
      <c r="B66" s="3">
        <v>-30.91</v>
      </c>
      <c r="C66" s="3">
        <v>150.86000000000001</v>
      </c>
      <c r="D66" s="3">
        <v>369</v>
      </c>
      <c r="E66" s="4">
        <v>0.51539999999999997</v>
      </c>
      <c r="F66" s="4">
        <v>300.77999899999998</v>
      </c>
      <c r="G66" s="4">
        <v>17</v>
      </c>
      <c r="H66" s="4">
        <v>17</v>
      </c>
      <c r="I66" s="4">
        <v>12.4</v>
      </c>
      <c r="J66" s="4">
        <v>9</v>
      </c>
      <c r="K66" s="4">
        <v>11.6</v>
      </c>
      <c r="L66" s="4"/>
    </row>
    <row r="67" spans="1:12" x14ac:dyDescent="0.25">
      <c r="A67" s="3">
        <v>5</v>
      </c>
      <c r="B67" s="3">
        <v>-30.91</v>
      </c>
      <c r="C67" s="3">
        <v>150.86000000000001</v>
      </c>
      <c r="D67" s="3">
        <v>369</v>
      </c>
      <c r="E67" s="4">
        <v>0.43980000000000002</v>
      </c>
      <c r="F67" s="4">
        <v>294</v>
      </c>
      <c r="G67" s="4">
        <v>12.4</v>
      </c>
      <c r="H67" s="4">
        <v>12.4</v>
      </c>
      <c r="I67" s="4">
        <v>9</v>
      </c>
      <c r="J67" s="4">
        <v>11.6</v>
      </c>
      <c r="K67" s="4">
        <v>15.3</v>
      </c>
      <c r="L67" s="4"/>
    </row>
    <row r="68" spans="1:12" x14ac:dyDescent="0.25">
      <c r="A68" s="3">
        <v>6</v>
      </c>
      <c r="B68" s="3">
        <v>-30.91</v>
      </c>
      <c r="C68" s="3">
        <v>150.86000000000001</v>
      </c>
      <c r="D68" s="3">
        <v>369</v>
      </c>
      <c r="E68" s="4">
        <v>0.48570000000000002</v>
      </c>
      <c r="F68" s="4">
        <v>286.63998400000003</v>
      </c>
      <c r="G68" s="4">
        <v>9</v>
      </c>
      <c r="H68" s="4">
        <v>9</v>
      </c>
      <c r="I68" s="4">
        <v>11.6</v>
      </c>
      <c r="J68" s="4">
        <v>15.3</v>
      </c>
      <c r="K68" s="4">
        <v>20.100000000000001</v>
      </c>
      <c r="L68" s="4"/>
    </row>
    <row r="69" spans="1:12" x14ac:dyDescent="0.25">
      <c r="A69" s="3">
        <v>7</v>
      </c>
      <c r="B69" s="3">
        <v>-30.91</v>
      </c>
      <c r="C69" s="3">
        <v>150.86000000000001</v>
      </c>
      <c r="D69" s="3">
        <v>369</v>
      </c>
      <c r="E69" s="4">
        <v>0.55700000000000005</v>
      </c>
      <c r="F69" s="4">
        <v>287.540009</v>
      </c>
      <c r="G69" s="4">
        <v>11.6</v>
      </c>
      <c r="H69" s="4">
        <v>11.6</v>
      </c>
      <c r="I69" s="4">
        <v>15.3</v>
      </c>
      <c r="J69" s="4">
        <v>20.100000000000001</v>
      </c>
      <c r="K69" s="4">
        <v>24</v>
      </c>
      <c r="L69" s="4"/>
    </row>
    <row r="70" spans="1:12" x14ac:dyDescent="0.25">
      <c r="A70" s="3">
        <v>8</v>
      </c>
      <c r="B70" s="3">
        <v>-30.91</v>
      </c>
      <c r="C70" s="3">
        <v>150.86000000000001</v>
      </c>
      <c r="D70" s="3">
        <v>369</v>
      </c>
      <c r="E70" s="4">
        <v>0.57020000000000004</v>
      </c>
      <c r="F70" s="4">
        <v>293.10000600000001</v>
      </c>
      <c r="G70" s="4">
        <v>15.3</v>
      </c>
      <c r="H70" s="4">
        <v>15.3</v>
      </c>
      <c r="I70" s="4">
        <v>20.100000000000001</v>
      </c>
      <c r="J70" s="4">
        <v>24</v>
      </c>
      <c r="K70" s="4">
        <v>22.8</v>
      </c>
      <c r="L70" s="4"/>
    </row>
    <row r="71" spans="1:12" x14ac:dyDescent="0.25">
      <c r="A71" s="3">
        <v>9</v>
      </c>
      <c r="B71" s="3">
        <v>-30.91</v>
      </c>
      <c r="C71" s="3">
        <v>150.86000000000001</v>
      </c>
      <c r="D71" s="3">
        <v>369</v>
      </c>
      <c r="E71" s="4">
        <v>0.48409999999999997</v>
      </c>
      <c r="F71" s="4">
        <v>302.23998999999998</v>
      </c>
      <c r="G71" s="4">
        <v>20.100000000000001</v>
      </c>
      <c r="H71" s="4">
        <v>20.100000000000001</v>
      </c>
      <c r="I71" s="4">
        <v>24</v>
      </c>
      <c r="J71" s="4">
        <v>22.8</v>
      </c>
      <c r="K71" s="4">
        <v>27.5</v>
      </c>
      <c r="L71" s="4"/>
    </row>
    <row r="72" spans="1:12" x14ac:dyDescent="0.25">
      <c r="A72" s="3">
        <v>10</v>
      </c>
      <c r="B72" s="3">
        <v>-30.91</v>
      </c>
      <c r="C72" s="3">
        <v>150.86000000000001</v>
      </c>
      <c r="D72" s="3">
        <v>369</v>
      </c>
      <c r="E72" s="4">
        <v>0.48409999999999997</v>
      </c>
      <c r="F72" s="4">
        <v>308.22000100000002</v>
      </c>
      <c r="G72" s="4">
        <v>24</v>
      </c>
      <c r="H72" s="4">
        <v>24</v>
      </c>
      <c r="I72" s="4">
        <v>22.8</v>
      </c>
      <c r="J72" s="4">
        <v>27.5</v>
      </c>
      <c r="K72" s="4">
        <v>28.2</v>
      </c>
      <c r="L72" s="4"/>
    </row>
    <row r="73" spans="1:12" x14ac:dyDescent="0.25">
      <c r="A73" s="3">
        <v>11</v>
      </c>
      <c r="B73" s="3">
        <v>-30.91</v>
      </c>
      <c r="C73" s="3">
        <v>150.86000000000001</v>
      </c>
      <c r="D73" s="3">
        <v>369</v>
      </c>
      <c r="E73" s="4">
        <v>0.40029999999999999</v>
      </c>
      <c r="F73" s="4">
        <v>310.51998900000001</v>
      </c>
      <c r="G73" s="4">
        <v>22.8</v>
      </c>
      <c r="H73" s="4">
        <v>22.8</v>
      </c>
      <c r="I73" s="4">
        <v>27.5</v>
      </c>
      <c r="J73" s="4">
        <v>28.2</v>
      </c>
      <c r="K73" s="4">
        <v>21.8</v>
      </c>
      <c r="L73" s="4"/>
    </row>
    <row r="74" spans="1:12" x14ac:dyDescent="0.25">
      <c r="A74" s="3">
        <v>12</v>
      </c>
      <c r="B74" s="3">
        <v>-30.91</v>
      </c>
      <c r="C74" s="3">
        <v>150.86000000000001</v>
      </c>
      <c r="D74" s="3">
        <v>369</v>
      </c>
      <c r="E74" s="4">
        <v>0.5282</v>
      </c>
      <c r="F74" s="4">
        <v>310.73998999999998</v>
      </c>
      <c r="G74" s="4">
        <v>27.5</v>
      </c>
      <c r="H74" s="4">
        <v>27.5</v>
      </c>
      <c r="I74" s="4">
        <v>28.2</v>
      </c>
      <c r="J74" s="4">
        <v>21.8</v>
      </c>
      <c r="K74" s="4">
        <v>17.600000000000001</v>
      </c>
      <c r="L74" s="4"/>
    </row>
    <row r="75" spans="1:12" x14ac:dyDescent="0.25">
      <c r="A75" s="3">
        <v>1</v>
      </c>
      <c r="B75" s="3">
        <v>-30.91</v>
      </c>
      <c r="C75" s="3">
        <v>150.86000000000001</v>
      </c>
      <c r="D75" s="3">
        <v>369</v>
      </c>
      <c r="E75" s="4">
        <v>0.38100000000000001</v>
      </c>
      <c r="F75" s="4">
        <v>318.07998700000002</v>
      </c>
      <c r="G75" s="4">
        <v>28.2</v>
      </c>
      <c r="H75" s="4">
        <v>28.2</v>
      </c>
      <c r="I75" s="4">
        <v>21.8</v>
      </c>
      <c r="J75" s="4">
        <v>17.600000000000001</v>
      </c>
      <c r="K75" s="4">
        <v>15.8</v>
      </c>
      <c r="L75" s="4"/>
    </row>
    <row r="76" spans="1:12" x14ac:dyDescent="0.25">
      <c r="A76" s="3">
        <v>2</v>
      </c>
      <c r="B76" s="3">
        <v>-30.91</v>
      </c>
      <c r="C76" s="3">
        <v>150.86000000000001</v>
      </c>
      <c r="D76" s="3">
        <v>369</v>
      </c>
      <c r="E76" s="4">
        <v>0.31979999999999997</v>
      </c>
      <c r="F76" s="4">
        <v>316.03997800000002</v>
      </c>
      <c r="G76" s="4">
        <v>21.8</v>
      </c>
      <c r="H76" s="4">
        <v>21.8</v>
      </c>
      <c r="I76" s="4">
        <v>17.600000000000001</v>
      </c>
      <c r="J76" s="4">
        <v>15.8</v>
      </c>
      <c r="K76" s="4">
        <v>12.1</v>
      </c>
      <c r="L76" s="4"/>
    </row>
    <row r="77" spans="1:12" x14ac:dyDescent="0.25">
      <c r="A77" s="3">
        <v>3</v>
      </c>
      <c r="B77" s="3">
        <v>-30.91</v>
      </c>
      <c r="C77" s="3">
        <v>150.86000000000001</v>
      </c>
      <c r="D77" s="3">
        <v>369</v>
      </c>
      <c r="E77" s="4">
        <v>0.38240000000000002</v>
      </c>
      <c r="F77" s="4">
        <v>307.47998000000001</v>
      </c>
      <c r="G77" s="4">
        <v>17.600000000000001</v>
      </c>
      <c r="H77" s="4">
        <v>17.600000000000001</v>
      </c>
      <c r="I77" s="4">
        <v>15.8</v>
      </c>
      <c r="J77" s="4">
        <v>12.1</v>
      </c>
      <c r="K77" s="4">
        <v>10.6</v>
      </c>
      <c r="L77" s="4"/>
    </row>
    <row r="78" spans="1:12" x14ac:dyDescent="0.25">
      <c r="A78" s="3">
        <v>4</v>
      </c>
      <c r="B78" s="3">
        <v>-30.91</v>
      </c>
      <c r="C78" s="3">
        <v>150.86000000000001</v>
      </c>
      <c r="D78" s="3">
        <v>369</v>
      </c>
      <c r="E78" s="4">
        <v>0.58330000000000004</v>
      </c>
      <c r="F78" s="4">
        <v>299.39999399999999</v>
      </c>
      <c r="G78" s="4">
        <v>15.8</v>
      </c>
      <c r="H78" s="4">
        <v>15.8</v>
      </c>
      <c r="I78" s="4">
        <v>12.1</v>
      </c>
      <c r="J78" s="4">
        <v>10.6</v>
      </c>
      <c r="K78" s="4">
        <v>11.5</v>
      </c>
      <c r="L78" s="4"/>
    </row>
    <row r="79" spans="1:12" x14ac:dyDescent="0.25">
      <c r="A79" s="3">
        <v>5</v>
      </c>
      <c r="B79" s="3">
        <v>-30.91</v>
      </c>
      <c r="C79" s="3">
        <v>150.86000000000001</v>
      </c>
      <c r="D79" s="3">
        <v>369</v>
      </c>
      <c r="E79" s="4">
        <v>0.62009999999999998</v>
      </c>
      <c r="F79" s="4">
        <v>293.83999599999999</v>
      </c>
      <c r="G79" s="4">
        <v>12.1</v>
      </c>
      <c r="H79" s="4">
        <v>12.1</v>
      </c>
      <c r="I79" s="4">
        <v>10.6</v>
      </c>
      <c r="J79" s="4">
        <v>11.5</v>
      </c>
      <c r="K79" s="4">
        <v>13.6</v>
      </c>
      <c r="L79" s="4"/>
    </row>
    <row r="80" spans="1:12" x14ac:dyDescent="0.25">
      <c r="A80" s="3">
        <v>6</v>
      </c>
      <c r="B80" s="3">
        <v>-30.91</v>
      </c>
      <c r="C80" s="3">
        <v>150.86000000000001</v>
      </c>
      <c r="D80" s="3">
        <v>369</v>
      </c>
      <c r="E80" s="4">
        <v>0.6038</v>
      </c>
      <c r="F80" s="4">
        <v>288.66000400000001</v>
      </c>
      <c r="G80" s="4">
        <v>10.6</v>
      </c>
      <c r="H80" s="4">
        <v>10.6</v>
      </c>
      <c r="I80" s="4">
        <v>11.5</v>
      </c>
      <c r="J80" s="4">
        <v>13.6</v>
      </c>
      <c r="K80" s="4">
        <v>19.2</v>
      </c>
      <c r="L80" s="4"/>
    </row>
    <row r="81" spans="1:12" x14ac:dyDescent="0.25">
      <c r="A81" s="3">
        <v>7</v>
      </c>
      <c r="B81" s="3">
        <v>-30.91</v>
      </c>
      <c r="C81" s="3">
        <v>150.86000000000001</v>
      </c>
      <c r="D81" s="3">
        <v>369</v>
      </c>
      <c r="E81" s="4">
        <v>0.57040000000000002</v>
      </c>
      <c r="F81" s="4">
        <v>287.38000499999998</v>
      </c>
      <c r="G81" s="4">
        <v>11.5</v>
      </c>
      <c r="H81" s="4">
        <v>11.5</v>
      </c>
      <c r="I81" s="4">
        <v>13.6</v>
      </c>
      <c r="J81" s="4">
        <v>19.2</v>
      </c>
      <c r="K81" s="4">
        <v>23.4</v>
      </c>
      <c r="L81" s="4"/>
    </row>
    <row r="82" spans="1:12" x14ac:dyDescent="0.25">
      <c r="A82" s="3">
        <v>8</v>
      </c>
      <c r="B82" s="3">
        <v>-30.91</v>
      </c>
      <c r="C82" s="3">
        <v>150.86000000000001</v>
      </c>
      <c r="D82" s="3">
        <v>369</v>
      </c>
      <c r="E82" s="4">
        <v>0.54400000000000004</v>
      </c>
      <c r="F82" s="4">
        <v>293.44000199999999</v>
      </c>
      <c r="G82" s="4">
        <v>13.6</v>
      </c>
      <c r="H82" s="4">
        <v>13.6</v>
      </c>
      <c r="I82" s="4">
        <v>19.2</v>
      </c>
      <c r="J82" s="4">
        <v>23.4</v>
      </c>
      <c r="K82" s="4">
        <v>24.9</v>
      </c>
      <c r="L82" s="4"/>
    </row>
    <row r="83" spans="1:12" x14ac:dyDescent="0.25">
      <c r="A83" s="3">
        <v>9</v>
      </c>
      <c r="B83" s="3">
        <v>-30.91</v>
      </c>
      <c r="C83" s="3">
        <v>150.86000000000001</v>
      </c>
      <c r="D83" s="3">
        <v>369</v>
      </c>
      <c r="E83" s="4">
        <v>0.50780000000000003</v>
      </c>
      <c r="F83" s="4">
        <v>299.919983</v>
      </c>
      <c r="G83" s="4">
        <v>19.2</v>
      </c>
      <c r="H83" s="4">
        <v>19.2</v>
      </c>
      <c r="I83" s="4">
        <v>23.4</v>
      </c>
      <c r="J83" s="4">
        <v>24.9</v>
      </c>
      <c r="K83" s="4">
        <v>23.3</v>
      </c>
      <c r="L83" s="4"/>
    </row>
    <row r="84" spans="1:12" x14ac:dyDescent="0.25">
      <c r="A84" s="3">
        <v>10</v>
      </c>
      <c r="B84" s="3">
        <v>-30.91</v>
      </c>
      <c r="C84" s="3">
        <v>150.86000000000001</v>
      </c>
      <c r="D84" s="3">
        <v>369</v>
      </c>
      <c r="E84" s="4">
        <v>0.39839999999999998</v>
      </c>
      <c r="F84" s="4">
        <v>312.17999300000002</v>
      </c>
      <c r="G84" s="4">
        <v>23.4</v>
      </c>
      <c r="H84" s="4">
        <v>23.4</v>
      </c>
      <c r="I84" s="4">
        <v>24.9</v>
      </c>
      <c r="J84" s="4">
        <v>23.3</v>
      </c>
      <c r="K84" s="4">
        <v>23.9</v>
      </c>
      <c r="L84" s="4"/>
    </row>
    <row r="85" spans="1:12" x14ac:dyDescent="0.25">
      <c r="A85" s="3">
        <v>11</v>
      </c>
      <c r="B85" s="3">
        <v>-30.91</v>
      </c>
      <c r="C85" s="3">
        <v>150.86000000000001</v>
      </c>
      <c r="D85" s="3">
        <v>369</v>
      </c>
      <c r="E85" s="4">
        <v>0.31430000000000002</v>
      </c>
      <c r="F85" s="4">
        <v>317.63998400000003</v>
      </c>
      <c r="G85" s="4">
        <v>24.9</v>
      </c>
      <c r="H85" s="4">
        <v>24.9</v>
      </c>
      <c r="I85" s="4">
        <v>23.3</v>
      </c>
      <c r="J85" s="4">
        <v>23.9</v>
      </c>
      <c r="K85" s="4">
        <v>23.7</v>
      </c>
      <c r="L85" s="4"/>
    </row>
    <row r="86" spans="1:12" x14ac:dyDescent="0.25">
      <c r="A86" s="3">
        <v>12</v>
      </c>
      <c r="B86" s="3">
        <v>-30.91</v>
      </c>
      <c r="C86" s="3">
        <v>150.86000000000001</v>
      </c>
      <c r="D86" s="3">
        <v>369</v>
      </c>
      <c r="E86" s="4">
        <v>0.60760000000000003</v>
      </c>
      <c r="F86" s="4">
        <v>311.44000199999999</v>
      </c>
      <c r="G86" s="4">
        <v>23.3</v>
      </c>
      <c r="H86" s="4">
        <v>23.3</v>
      </c>
      <c r="I86" s="4">
        <v>23.9</v>
      </c>
      <c r="J86" s="4">
        <v>23.7</v>
      </c>
      <c r="K86" s="4">
        <v>20.399999999999999</v>
      </c>
      <c r="L86" s="4"/>
    </row>
    <row r="87" spans="1:12" x14ac:dyDescent="0.25">
      <c r="A87" s="3">
        <v>1</v>
      </c>
      <c r="B87" s="3">
        <v>-30.91</v>
      </c>
      <c r="C87" s="3">
        <v>150.86000000000001</v>
      </c>
      <c r="D87" s="3">
        <v>369</v>
      </c>
      <c r="E87" s="4">
        <v>0.62460000000000004</v>
      </c>
      <c r="F87" s="4">
        <v>306.69998199999998</v>
      </c>
      <c r="G87" s="4">
        <v>23.9</v>
      </c>
      <c r="H87" s="4">
        <v>23.9</v>
      </c>
      <c r="I87" s="4">
        <v>23.7</v>
      </c>
      <c r="J87" s="4">
        <v>20.399999999999999</v>
      </c>
      <c r="K87" s="4">
        <v>14.3</v>
      </c>
      <c r="L87" s="4"/>
    </row>
    <row r="88" spans="1:12" x14ac:dyDescent="0.25">
      <c r="A88" s="3">
        <v>2</v>
      </c>
      <c r="B88" s="3">
        <v>-30.91</v>
      </c>
      <c r="C88" s="3">
        <v>150.86000000000001</v>
      </c>
      <c r="D88" s="3">
        <v>369</v>
      </c>
      <c r="E88" s="4">
        <v>0.54369999999999996</v>
      </c>
      <c r="F88" s="4">
        <v>308.459991</v>
      </c>
      <c r="G88" s="4">
        <v>23.7</v>
      </c>
      <c r="H88" s="4">
        <v>23.7</v>
      </c>
      <c r="I88" s="4">
        <v>20.399999999999999</v>
      </c>
      <c r="J88" s="4">
        <v>14.3</v>
      </c>
      <c r="K88" s="4">
        <v>11</v>
      </c>
      <c r="L88" s="4"/>
    </row>
    <row r="89" spans="1:12" x14ac:dyDescent="0.25">
      <c r="A89" s="3">
        <v>3</v>
      </c>
      <c r="B89" s="3">
        <v>-30.91</v>
      </c>
      <c r="C89" s="3">
        <v>150.86000000000001</v>
      </c>
      <c r="D89" s="3">
        <v>369</v>
      </c>
      <c r="E89" s="4">
        <v>0.46039999999999998</v>
      </c>
      <c r="F89" s="4">
        <v>305.66000400000001</v>
      </c>
      <c r="G89" s="4">
        <v>20.399999999999999</v>
      </c>
      <c r="H89" s="4">
        <v>20.399999999999999</v>
      </c>
      <c r="I89" s="4">
        <v>14.3</v>
      </c>
      <c r="J89" s="4">
        <v>11</v>
      </c>
      <c r="K89" s="4">
        <v>10.7</v>
      </c>
      <c r="L89" s="4"/>
    </row>
    <row r="90" spans="1:12" x14ac:dyDescent="0.25">
      <c r="A90" s="3">
        <v>4</v>
      </c>
      <c r="B90" s="3">
        <v>-30.91</v>
      </c>
      <c r="C90" s="3">
        <v>150.86000000000001</v>
      </c>
      <c r="D90" s="3">
        <v>369</v>
      </c>
      <c r="E90" s="4">
        <v>0.53059999999999996</v>
      </c>
      <c r="F90" s="4">
        <v>298.25997899999999</v>
      </c>
      <c r="G90" s="4">
        <v>14.3</v>
      </c>
      <c r="H90" s="4">
        <v>14.3</v>
      </c>
      <c r="I90" s="4">
        <v>11</v>
      </c>
      <c r="J90" s="4">
        <v>10.7</v>
      </c>
      <c r="K90" s="4">
        <v>11.1</v>
      </c>
      <c r="L90" s="4"/>
    </row>
    <row r="91" spans="1:12" x14ac:dyDescent="0.25">
      <c r="A91" s="3">
        <v>5</v>
      </c>
      <c r="B91" s="3">
        <v>-30.91</v>
      </c>
      <c r="C91" s="3">
        <v>150.86000000000001</v>
      </c>
      <c r="D91" s="3">
        <v>369</v>
      </c>
      <c r="E91" s="4">
        <v>0.59419999999999995</v>
      </c>
      <c r="F91" s="4">
        <v>291.23998999999998</v>
      </c>
      <c r="G91" s="4">
        <v>11</v>
      </c>
      <c r="H91" s="4">
        <v>11</v>
      </c>
      <c r="I91" s="4">
        <v>10.7</v>
      </c>
      <c r="J91" s="4">
        <v>11.1</v>
      </c>
      <c r="K91" s="4">
        <v>14.1</v>
      </c>
      <c r="L91" s="4"/>
    </row>
    <row r="92" spans="1:12" x14ac:dyDescent="0.25">
      <c r="A92" s="3">
        <v>6</v>
      </c>
      <c r="B92" s="3">
        <v>-30.91</v>
      </c>
      <c r="C92" s="3">
        <v>150.86000000000001</v>
      </c>
      <c r="D92" s="3">
        <v>369</v>
      </c>
      <c r="E92" s="4">
        <v>0.56689999999999996</v>
      </c>
      <c r="F92" s="4">
        <v>287.82000699999998</v>
      </c>
      <c r="G92" s="4">
        <v>10.7</v>
      </c>
      <c r="H92" s="4">
        <v>10.7</v>
      </c>
      <c r="I92" s="4">
        <v>11.1</v>
      </c>
      <c r="J92" s="4">
        <v>14.1</v>
      </c>
      <c r="K92" s="4">
        <v>19.2</v>
      </c>
      <c r="L92" s="4"/>
    </row>
    <row r="93" spans="1:12" x14ac:dyDescent="0.25">
      <c r="A93" s="3">
        <v>7</v>
      </c>
      <c r="B93" s="3">
        <v>-30.91</v>
      </c>
      <c r="C93" s="3">
        <v>150.86000000000001</v>
      </c>
      <c r="D93" s="3">
        <v>369</v>
      </c>
      <c r="E93" s="4">
        <v>0.58399999999999996</v>
      </c>
      <c r="F93" s="4">
        <v>286.66000400000001</v>
      </c>
      <c r="G93" s="4">
        <v>11.1</v>
      </c>
      <c r="H93" s="4">
        <v>11.1</v>
      </c>
      <c r="I93" s="4">
        <v>14.1</v>
      </c>
      <c r="J93" s="4">
        <v>19.2</v>
      </c>
      <c r="K93" s="4">
        <v>23</v>
      </c>
      <c r="L93" s="4"/>
    </row>
    <row r="94" spans="1:12" x14ac:dyDescent="0.25">
      <c r="A94" s="3">
        <v>8</v>
      </c>
      <c r="B94" s="3">
        <v>-30.91</v>
      </c>
      <c r="C94" s="3">
        <v>150.86000000000001</v>
      </c>
      <c r="D94" s="3">
        <v>369</v>
      </c>
      <c r="E94" s="4">
        <v>0.58360000000000001</v>
      </c>
      <c r="F94" s="4">
        <v>290.89999399999999</v>
      </c>
      <c r="G94" s="4">
        <v>14.1</v>
      </c>
      <c r="H94" s="4">
        <v>14.1</v>
      </c>
      <c r="I94" s="4">
        <v>19.2</v>
      </c>
      <c r="J94" s="4">
        <v>23</v>
      </c>
      <c r="K94" s="4">
        <v>25.9</v>
      </c>
      <c r="L94" s="4"/>
    </row>
    <row r="95" spans="1:12" x14ac:dyDescent="0.25">
      <c r="A95" s="3">
        <v>9</v>
      </c>
      <c r="B95" s="3">
        <v>-30.91</v>
      </c>
      <c r="C95" s="3">
        <v>150.86000000000001</v>
      </c>
      <c r="D95" s="3">
        <v>369</v>
      </c>
      <c r="E95" s="4">
        <v>0.62890000000000001</v>
      </c>
      <c r="F95" s="4">
        <v>295.73998999999998</v>
      </c>
      <c r="G95" s="4">
        <v>19.2</v>
      </c>
      <c r="H95" s="4">
        <v>19.2</v>
      </c>
      <c r="I95" s="4">
        <v>23</v>
      </c>
      <c r="J95" s="4">
        <v>25.9</v>
      </c>
      <c r="K95" s="4">
        <v>25.8</v>
      </c>
      <c r="L95" s="4"/>
    </row>
    <row r="96" spans="1:12" x14ac:dyDescent="0.25">
      <c r="A96" s="3">
        <v>10</v>
      </c>
      <c r="B96" s="3">
        <v>-30.91</v>
      </c>
      <c r="C96" s="3">
        <v>150.86000000000001</v>
      </c>
      <c r="D96" s="3">
        <v>369</v>
      </c>
      <c r="E96" s="4">
        <v>0.51980000000000004</v>
      </c>
      <c r="F96" s="4">
        <v>306.67999300000002</v>
      </c>
      <c r="G96" s="4">
        <v>23</v>
      </c>
      <c r="H96" s="4">
        <v>23</v>
      </c>
      <c r="I96" s="4">
        <v>25.9</v>
      </c>
      <c r="J96" s="4">
        <v>25.8</v>
      </c>
      <c r="K96" s="4">
        <v>25.5</v>
      </c>
      <c r="L96" s="4"/>
    </row>
    <row r="97" spans="1:12" x14ac:dyDescent="0.25">
      <c r="A97" s="3">
        <v>11</v>
      </c>
      <c r="B97" s="3">
        <v>-30.91</v>
      </c>
      <c r="C97" s="3">
        <v>150.86000000000001</v>
      </c>
      <c r="D97" s="3">
        <v>369</v>
      </c>
      <c r="E97" s="4">
        <v>0.55620000000000003</v>
      </c>
      <c r="F97" s="4">
        <v>308.44000199999999</v>
      </c>
      <c r="G97" s="4">
        <v>25.9</v>
      </c>
      <c r="H97" s="4">
        <v>25.9</v>
      </c>
      <c r="I97" s="4">
        <v>25.8</v>
      </c>
      <c r="J97" s="4">
        <v>25.5</v>
      </c>
      <c r="K97" s="4">
        <v>20.399999999999999</v>
      </c>
      <c r="L97" s="4"/>
    </row>
    <row r="98" spans="1:12" x14ac:dyDescent="0.25">
      <c r="A98" s="3">
        <v>12</v>
      </c>
      <c r="B98" s="3">
        <v>-30.91</v>
      </c>
      <c r="C98" s="3">
        <v>150.86000000000001</v>
      </c>
      <c r="D98" s="3">
        <v>369</v>
      </c>
      <c r="E98" s="4">
        <v>0.48580000000000001</v>
      </c>
      <c r="F98" s="4">
        <v>311.13998400000003</v>
      </c>
      <c r="G98" s="4">
        <v>25.8</v>
      </c>
      <c r="H98" s="4">
        <v>25.8</v>
      </c>
      <c r="I98" s="4">
        <v>25.5</v>
      </c>
      <c r="J98" s="4">
        <v>20.399999999999999</v>
      </c>
      <c r="K98" s="4">
        <v>15.9</v>
      </c>
      <c r="L98" s="4"/>
    </row>
    <row r="99" spans="1:12" x14ac:dyDescent="0.25">
      <c r="A99" s="3">
        <v>1</v>
      </c>
      <c r="B99" s="3">
        <v>-37.51</v>
      </c>
      <c r="C99" s="3">
        <v>143.79</v>
      </c>
      <c r="D99" s="3">
        <v>435</v>
      </c>
      <c r="E99" s="4">
        <v>0.38450000000000001</v>
      </c>
      <c r="F99" s="4">
        <v>306.94000199999999</v>
      </c>
      <c r="G99" s="4">
        <v>25.5</v>
      </c>
      <c r="H99" s="4">
        <v>25.5</v>
      </c>
      <c r="I99" s="4">
        <v>20.399999999999999</v>
      </c>
      <c r="J99" s="4">
        <v>15.9</v>
      </c>
      <c r="K99" s="4">
        <v>12.5</v>
      </c>
      <c r="L99" s="4"/>
    </row>
    <row r="100" spans="1:12" x14ac:dyDescent="0.25">
      <c r="A100" s="3">
        <v>2</v>
      </c>
      <c r="B100" s="3">
        <v>-37.51</v>
      </c>
      <c r="C100" s="3">
        <v>143.79</v>
      </c>
      <c r="D100" s="3">
        <v>435</v>
      </c>
      <c r="E100" s="4">
        <v>0.32790000000000002</v>
      </c>
      <c r="F100" s="4">
        <v>303.89999399999999</v>
      </c>
      <c r="G100" s="4">
        <v>20.399999999999999</v>
      </c>
      <c r="H100" s="4">
        <v>20.399999999999999</v>
      </c>
      <c r="I100" s="4">
        <v>15.9</v>
      </c>
      <c r="J100" s="4">
        <v>12.5</v>
      </c>
      <c r="K100" s="4">
        <v>8</v>
      </c>
      <c r="L100" s="4"/>
    </row>
    <row r="101" spans="1:12" x14ac:dyDescent="0.25">
      <c r="A101" s="3">
        <v>3</v>
      </c>
      <c r="B101" s="3">
        <v>-37.51</v>
      </c>
      <c r="C101" s="3">
        <v>143.79</v>
      </c>
      <c r="D101" s="3">
        <v>435</v>
      </c>
      <c r="E101" s="4">
        <v>0.47799999999999998</v>
      </c>
      <c r="F101" s="4">
        <v>292.88000499999998</v>
      </c>
      <c r="G101" s="4">
        <v>15.9</v>
      </c>
      <c r="H101" s="4">
        <v>15.9</v>
      </c>
      <c r="I101" s="4">
        <v>12.5</v>
      </c>
      <c r="J101" s="4">
        <v>8</v>
      </c>
      <c r="K101" s="4">
        <v>5.7</v>
      </c>
      <c r="L101" s="4"/>
    </row>
    <row r="102" spans="1:12" x14ac:dyDescent="0.25">
      <c r="A102" s="3">
        <v>4</v>
      </c>
      <c r="B102" s="3">
        <v>-37.51</v>
      </c>
      <c r="C102" s="3">
        <v>143.79</v>
      </c>
      <c r="D102" s="3">
        <v>435</v>
      </c>
      <c r="E102" s="4">
        <v>0.55020000000000002</v>
      </c>
      <c r="F102" s="4">
        <v>293.88000499999998</v>
      </c>
      <c r="G102" s="4">
        <v>12.5</v>
      </c>
      <c r="H102" s="4">
        <v>12.5</v>
      </c>
      <c r="I102" s="4">
        <v>8</v>
      </c>
      <c r="J102" s="4">
        <v>5.7</v>
      </c>
      <c r="K102" s="4">
        <v>6.5</v>
      </c>
      <c r="L102" s="4"/>
    </row>
    <row r="103" spans="1:12" x14ac:dyDescent="0.25">
      <c r="A103" s="3">
        <v>5</v>
      </c>
      <c r="B103" s="3">
        <v>-37.51</v>
      </c>
      <c r="C103" s="3">
        <v>143.79</v>
      </c>
      <c r="D103" s="3">
        <v>435</v>
      </c>
      <c r="E103" s="4">
        <v>0.55530000000000002</v>
      </c>
      <c r="F103" s="4">
        <v>284.75997899999999</v>
      </c>
      <c r="G103" s="4">
        <v>8</v>
      </c>
      <c r="H103" s="4">
        <v>8</v>
      </c>
      <c r="I103" s="4">
        <v>5.7</v>
      </c>
      <c r="J103" s="4">
        <v>6.5</v>
      </c>
      <c r="K103" s="4">
        <v>10</v>
      </c>
      <c r="L103" s="4"/>
    </row>
    <row r="104" spans="1:12" x14ac:dyDescent="0.25">
      <c r="A104" s="3">
        <v>6</v>
      </c>
      <c r="B104" s="3">
        <v>-37.51</v>
      </c>
      <c r="C104" s="3">
        <v>143.79</v>
      </c>
      <c r="D104" s="3">
        <v>435</v>
      </c>
      <c r="E104" s="4">
        <v>0.53939999999999999</v>
      </c>
      <c r="F104" s="4">
        <v>282.61999500000002</v>
      </c>
      <c r="G104" s="4">
        <v>5.7</v>
      </c>
      <c r="H104" s="4">
        <v>5.7</v>
      </c>
      <c r="I104" s="4">
        <v>6.5</v>
      </c>
      <c r="J104" s="4">
        <v>10</v>
      </c>
      <c r="K104" s="4">
        <v>14.8</v>
      </c>
      <c r="L104" s="4"/>
    </row>
    <row r="105" spans="1:12" x14ac:dyDescent="0.25">
      <c r="A105" s="3">
        <v>7</v>
      </c>
      <c r="B105" s="3">
        <v>-37.51</v>
      </c>
      <c r="C105" s="3">
        <v>143.79</v>
      </c>
      <c r="D105" s="3">
        <v>435</v>
      </c>
      <c r="E105" s="4">
        <v>0.61099999999999999</v>
      </c>
      <c r="F105" s="4">
        <v>282.61999500000002</v>
      </c>
      <c r="G105" s="4">
        <v>6.5</v>
      </c>
      <c r="H105" s="4">
        <v>6.5</v>
      </c>
      <c r="I105" s="4">
        <v>10</v>
      </c>
      <c r="J105" s="4">
        <v>14.8</v>
      </c>
      <c r="K105" s="4">
        <v>17.100000000000001</v>
      </c>
      <c r="L105" s="4"/>
    </row>
    <row r="106" spans="1:12" x14ac:dyDescent="0.25">
      <c r="A106" s="3">
        <v>8</v>
      </c>
      <c r="B106" s="3">
        <v>-37.51</v>
      </c>
      <c r="C106" s="3">
        <v>143.79</v>
      </c>
      <c r="D106" s="3">
        <v>435</v>
      </c>
      <c r="E106" s="4">
        <v>0.56930000000000003</v>
      </c>
      <c r="F106" s="4">
        <v>284.61999500000002</v>
      </c>
      <c r="G106" s="4">
        <v>10</v>
      </c>
      <c r="H106" s="4">
        <v>10</v>
      </c>
      <c r="I106" s="4">
        <v>14.8</v>
      </c>
      <c r="J106" s="4">
        <v>17.100000000000001</v>
      </c>
      <c r="K106" s="4">
        <v>22.8</v>
      </c>
      <c r="L106" s="4"/>
    </row>
    <row r="107" spans="1:12" x14ac:dyDescent="0.25">
      <c r="A107" s="3">
        <v>9</v>
      </c>
      <c r="B107" s="3">
        <v>-37.51</v>
      </c>
      <c r="C107" s="3">
        <v>143.79</v>
      </c>
      <c r="D107" s="3">
        <v>435</v>
      </c>
      <c r="E107" s="4">
        <v>0.55900000000000005</v>
      </c>
      <c r="F107" s="4">
        <v>286.38000499999998</v>
      </c>
      <c r="G107" s="4">
        <v>14.8</v>
      </c>
      <c r="H107" s="4">
        <v>14.8</v>
      </c>
      <c r="I107" s="4">
        <v>17.100000000000001</v>
      </c>
      <c r="J107" s="4">
        <v>22.8</v>
      </c>
      <c r="K107" s="4">
        <v>25.8</v>
      </c>
      <c r="L107" s="4"/>
    </row>
    <row r="108" spans="1:12" x14ac:dyDescent="0.25">
      <c r="A108" s="3">
        <v>10</v>
      </c>
      <c r="B108" s="3">
        <v>-37.51</v>
      </c>
      <c r="C108" s="3">
        <v>143.79</v>
      </c>
      <c r="D108" s="3">
        <v>435</v>
      </c>
      <c r="E108" s="4">
        <v>0.58440000000000003</v>
      </c>
      <c r="F108" s="4">
        <v>289.919983</v>
      </c>
      <c r="G108" s="4">
        <v>17.100000000000001</v>
      </c>
      <c r="H108" s="4">
        <v>17.100000000000001</v>
      </c>
      <c r="I108" s="4">
        <v>22.8</v>
      </c>
      <c r="J108" s="4">
        <v>25.8</v>
      </c>
      <c r="K108" s="4">
        <v>28.8</v>
      </c>
      <c r="L108" s="4"/>
    </row>
    <row r="109" spans="1:12" x14ac:dyDescent="0.25">
      <c r="A109" s="3">
        <v>11</v>
      </c>
      <c r="B109" s="3">
        <v>-37.51</v>
      </c>
      <c r="C109" s="3">
        <v>143.79</v>
      </c>
      <c r="D109" s="3">
        <v>435</v>
      </c>
      <c r="E109" s="4">
        <v>0.55449999999999999</v>
      </c>
      <c r="F109" s="4">
        <v>298.89999399999999</v>
      </c>
      <c r="G109" s="4">
        <v>22.8</v>
      </c>
      <c r="H109" s="4">
        <v>22.8</v>
      </c>
      <c r="I109" s="4">
        <v>25.8</v>
      </c>
      <c r="J109" s="4">
        <v>28.8</v>
      </c>
      <c r="K109" s="4">
        <v>23.1</v>
      </c>
      <c r="L109" s="4"/>
    </row>
    <row r="110" spans="1:12" x14ac:dyDescent="0.25">
      <c r="A110" s="3">
        <v>12</v>
      </c>
      <c r="B110" s="3">
        <v>-37.51</v>
      </c>
      <c r="C110" s="3">
        <v>143.79</v>
      </c>
      <c r="D110" s="3">
        <v>435</v>
      </c>
      <c r="E110" s="4">
        <v>0.44080000000000003</v>
      </c>
      <c r="F110" s="4">
        <v>303.85998499999999</v>
      </c>
      <c r="G110" s="4">
        <v>25.8</v>
      </c>
      <c r="H110" s="4">
        <v>25.8</v>
      </c>
      <c r="I110" s="4">
        <v>28.8</v>
      </c>
      <c r="J110" s="4">
        <v>23.1</v>
      </c>
      <c r="K110" s="4">
        <v>17.7</v>
      </c>
      <c r="L110" s="4"/>
    </row>
    <row r="111" spans="1:12" x14ac:dyDescent="0.25">
      <c r="A111" s="3">
        <v>1</v>
      </c>
      <c r="B111" s="3">
        <v>-37.51</v>
      </c>
      <c r="C111" s="3">
        <v>143.79</v>
      </c>
      <c r="D111" s="3">
        <v>435</v>
      </c>
      <c r="E111" s="4">
        <v>0.3377</v>
      </c>
      <c r="F111" s="4">
        <v>308.83999599999999</v>
      </c>
      <c r="G111" s="4">
        <v>28.8</v>
      </c>
      <c r="H111" s="4">
        <v>28.8</v>
      </c>
      <c r="I111" s="4">
        <v>23.1</v>
      </c>
      <c r="J111" s="4">
        <v>17.7</v>
      </c>
      <c r="K111" s="4">
        <v>11.7</v>
      </c>
      <c r="L111" s="4"/>
    </row>
    <row r="112" spans="1:12" x14ac:dyDescent="0.25">
      <c r="A112" s="3">
        <v>2</v>
      </c>
      <c r="B112" s="3">
        <v>-37.51</v>
      </c>
      <c r="C112" s="3">
        <v>143.79</v>
      </c>
      <c r="D112" s="3">
        <v>435</v>
      </c>
      <c r="E112" s="4">
        <v>0.32729999999999998</v>
      </c>
      <c r="F112" s="4">
        <v>306.07998700000002</v>
      </c>
      <c r="G112" s="4">
        <v>23.1</v>
      </c>
      <c r="H112" s="4">
        <v>23.1</v>
      </c>
      <c r="I112" s="4">
        <v>17.7</v>
      </c>
      <c r="J112" s="4">
        <v>11.7</v>
      </c>
      <c r="K112" s="4">
        <v>7.9</v>
      </c>
      <c r="L112" s="4"/>
    </row>
    <row r="113" spans="1:12" x14ac:dyDescent="0.25">
      <c r="A113" s="3">
        <v>3</v>
      </c>
      <c r="B113" s="3">
        <v>-37.51</v>
      </c>
      <c r="C113" s="3">
        <v>143.79</v>
      </c>
      <c r="D113" s="3">
        <v>435</v>
      </c>
      <c r="E113" s="4">
        <v>0.40710000000000002</v>
      </c>
      <c r="F113" s="4">
        <v>303.13998400000003</v>
      </c>
      <c r="G113" s="4">
        <v>17.7</v>
      </c>
      <c r="H113" s="4">
        <v>17.7</v>
      </c>
      <c r="I113" s="4">
        <v>11.7</v>
      </c>
      <c r="J113" s="4">
        <v>7.9</v>
      </c>
      <c r="K113" s="4">
        <v>6.3</v>
      </c>
      <c r="L113" s="4"/>
    </row>
    <row r="114" spans="1:12" x14ac:dyDescent="0.25">
      <c r="A114" s="3">
        <v>4</v>
      </c>
      <c r="B114" s="3">
        <v>-37.51</v>
      </c>
      <c r="C114" s="3">
        <v>143.79</v>
      </c>
      <c r="D114" s="3">
        <v>435</v>
      </c>
      <c r="E114" s="4">
        <v>0.40710000000000002</v>
      </c>
      <c r="F114" s="4">
        <v>293.17999300000002</v>
      </c>
      <c r="G114" s="4">
        <v>11.7</v>
      </c>
      <c r="H114" s="4">
        <v>11.7</v>
      </c>
      <c r="I114" s="4">
        <v>7.9</v>
      </c>
      <c r="J114" s="4">
        <v>6.3</v>
      </c>
      <c r="K114" s="4">
        <v>6.5</v>
      </c>
      <c r="L114" s="4"/>
    </row>
    <row r="115" spans="1:12" x14ac:dyDescent="0.25">
      <c r="A115" s="3">
        <v>5</v>
      </c>
      <c r="B115" s="3">
        <v>-37.51</v>
      </c>
      <c r="C115" s="3">
        <v>143.79</v>
      </c>
      <c r="D115" s="3">
        <v>435</v>
      </c>
      <c r="E115" s="4">
        <v>0.41930000000000001</v>
      </c>
      <c r="F115" s="4">
        <v>286.17999300000002</v>
      </c>
      <c r="G115" s="4">
        <v>7.9</v>
      </c>
      <c r="H115" s="4">
        <v>7.9</v>
      </c>
      <c r="I115" s="4">
        <v>6.3</v>
      </c>
      <c r="J115" s="4">
        <v>6.5</v>
      </c>
      <c r="K115" s="4">
        <v>9.5</v>
      </c>
      <c r="L115" s="4"/>
    </row>
    <row r="116" spans="1:12" x14ac:dyDescent="0.25">
      <c r="A116" s="3">
        <v>6</v>
      </c>
      <c r="B116" s="3">
        <v>-37.51</v>
      </c>
      <c r="C116" s="3">
        <v>143.79</v>
      </c>
      <c r="D116" s="3">
        <v>435</v>
      </c>
      <c r="E116" s="4">
        <v>0.49680000000000002</v>
      </c>
      <c r="F116" s="4">
        <v>282.85998499999999</v>
      </c>
      <c r="G116" s="4">
        <v>6.3</v>
      </c>
      <c r="H116" s="4">
        <v>6.3</v>
      </c>
      <c r="I116" s="4">
        <v>6.5</v>
      </c>
      <c r="J116" s="4">
        <v>9.5</v>
      </c>
      <c r="K116" s="4">
        <v>13.2</v>
      </c>
      <c r="L116" s="4"/>
    </row>
    <row r="117" spans="1:12" x14ac:dyDescent="0.25">
      <c r="A117" s="3">
        <v>7</v>
      </c>
      <c r="B117" s="3">
        <v>-37.51</v>
      </c>
      <c r="C117" s="3">
        <v>143.79</v>
      </c>
      <c r="D117" s="3">
        <v>435</v>
      </c>
      <c r="E117" s="4">
        <v>0.49299999999999999</v>
      </c>
      <c r="F117" s="4">
        <v>282.17999300000002</v>
      </c>
      <c r="G117" s="4">
        <v>6.5</v>
      </c>
      <c r="H117" s="4">
        <v>6.5</v>
      </c>
      <c r="I117" s="4">
        <v>9.5</v>
      </c>
      <c r="J117" s="4">
        <v>13.2</v>
      </c>
      <c r="K117" s="4">
        <v>16.399999999999999</v>
      </c>
      <c r="L117" s="4"/>
    </row>
    <row r="118" spans="1:12" x14ac:dyDescent="0.25">
      <c r="A118" s="3">
        <v>8</v>
      </c>
      <c r="B118" s="3">
        <v>-37.51</v>
      </c>
      <c r="C118" s="3">
        <v>143.79</v>
      </c>
      <c r="D118" s="3">
        <v>435</v>
      </c>
      <c r="E118" s="4">
        <v>0.54190000000000005</v>
      </c>
      <c r="F118" s="4">
        <v>283.88000499999998</v>
      </c>
      <c r="G118" s="4">
        <v>9.5</v>
      </c>
      <c r="H118" s="4">
        <v>9.5</v>
      </c>
      <c r="I118" s="4">
        <v>13.2</v>
      </c>
      <c r="J118" s="4">
        <v>16.399999999999999</v>
      </c>
      <c r="K118" s="4">
        <v>18.100000000000001</v>
      </c>
      <c r="L118" s="4"/>
    </row>
    <row r="119" spans="1:12" x14ac:dyDescent="0.25">
      <c r="A119" s="3">
        <v>9</v>
      </c>
      <c r="B119" s="3">
        <v>-37.51</v>
      </c>
      <c r="C119" s="3">
        <v>143.79</v>
      </c>
      <c r="D119" s="3">
        <v>435</v>
      </c>
      <c r="E119" s="4">
        <v>0.57289999999999996</v>
      </c>
      <c r="F119" s="4">
        <v>287.57998700000002</v>
      </c>
      <c r="G119" s="4">
        <v>13.2</v>
      </c>
      <c r="H119" s="4">
        <v>13.2</v>
      </c>
      <c r="I119" s="4">
        <v>16.399999999999999</v>
      </c>
      <c r="J119" s="4">
        <v>18.100000000000001</v>
      </c>
      <c r="K119" s="4">
        <v>25.5</v>
      </c>
      <c r="L119" s="4"/>
    </row>
    <row r="120" spans="1:12" x14ac:dyDescent="0.25">
      <c r="A120" s="3">
        <v>10</v>
      </c>
      <c r="B120" s="3">
        <v>-37.51</v>
      </c>
      <c r="C120" s="3">
        <v>143.79</v>
      </c>
      <c r="D120" s="3">
        <v>435</v>
      </c>
      <c r="E120" s="4">
        <v>0.57289999999999996</v>
      </c>
      <c r="F120" s="4">
        <v>288.959991</v>
      </c>
      <c r="G120" s="4">
        <v>16.399999999999999</v>
      </c>
      <c r="H120" s="4">
        <v>16.399999999999999</v>
      </c>
      <c r="I120" s="4">
        <v>18.100000000000001</v>
      </c>
      <c r="J120" s="4">
        <v>25.5</v>
      </c>
      <c r="K120" s="4">
        <v>27.8</v>
      </c>
      <c r="L120" s="4"/>
    </row>
    <row r="121" spans="1:12" x14ac:dyDescent="0.25">
      <c r="A121" s="3">
        <v>11</v>
      </c>
      <c r="B121" s="3">
        <v>-37.51</v>
      </c>
      <c r="C121" s="3">
        <v>143.79</v>
      </c>
      <c r="D121" s="3">
        <v>435</v>
      </c>
      <c r="E121" s="4">
        <v>0.59409999999999996</v>
      </c>
      <c r="F121" s="4">
        <v>296.72000100000002</v>
      </c>
      <c r="G121" s="4">
        <v>18.100000000000001</v>
      </c>
      <c r="H121" s="4">
        <v>18.100000000000001</v>
      </c>
      <c r="I121" s="4">
        <v>25.5</v>
      </c>
      <c r="J121" s="4">
        <v>27.8</v>
      </c>
      <c r="K121" s="4">
        <v>22.7</v>
      </c>
      <c r="L121" s="4"/>
    </row>
    <row r="122" spans="1:12" x14ac:dyDescent="0.25">
      <c r="A122" s="3">
        <v>12</v>
      </c>
      <c r="B122" s="3">
        <v>-37.51</v>
      </c>
      <c r="C122" s="3">
        <v>143.79</v>
      </c>
      <c r="D122" s="3">
        <v>435</v>
      </c>
      <c r="E122" s="4">
        <v>0.49459999999999998</v>
      </c>
      <c r="F122" s="4">
        <v>303.94000199999999</v>
      </c>
      <c r="G122" s="4">
        <v>25.5</v>
      </c>
      <c r="H122" s="4">
        <v>25.5</v>
      </c>
      <c r="I122" s="4">
        <v>27.8</v>
      </c>
      <c r="J122" s="4">
        <v>22.7</v>
      </c>
      <c r="K122" s="4">
        <v>15.3</v>
      </c>
      <c r="L122" s="4"/>
    </row>
    <row r="123" spans="1:12" x14ac:dyDescent="0.25">
      <c r="A123" s="3">
        <v>1</v>
      </c>
      <c r="B123" s="3">
        <v>-37.51</v>
      </c>
      <c r="C123" s="3">
        <v>143.79</v>
      </c>
      <c r="D123" s="3">
        <v>435</v>
      </c>
      <c r="E123" s="4">
        <v>0.36159999999999998</v>
      </c>
      <c r="F123" s="4">
        <v>308.959991</v>
      </c>
      <c r="G123" s="4">
        <v>27.8</v>
      </c>
      <c r="H123" s="4">
        <v>27.8</v>
      </c>
      <c r="I123" s="4">
        <v>22.7</v>
      </c>
      <c r="J123" s="4">
        <v>15.3</v>
      </c>
      <c r="K123" s="4">
        <v>10.6</v>
      </c>
      <c r="L123" s="4"/>
    </row>
    <row r="124" spans="1:12" x14ac:dyDescent="0.25">
      <c r="A124" s="3">
        <v>2</v>
      </c>
      <c r="B124" s="3">
        <v>-37.51</v>
      </c>
      <c r="C124" s="3">
        <v>143.79</v>
      </c>
      <c r="D124" s="3">
        <v>435</v>
      </c>
      <c r="E124" s="4">
        <v>0.31159999999999999</v>
      </c>
      <c r="F124" s="4">
        <v>307.5</v>
      </c>
      <c r="G124" s="4">
        <v>22.7</v>
      </c>
      <c r="H124" s="4">
        <v>22.7</v>
      </c>
      <c r="I124" s="4">
        <v>15.3</v>
      </c>
      <c r="J124" s="4">
        <v>10.6</v>
      </c>
      <c r="K124" s="4">
        <v>7.7</v>
      </c>
      <c r="L124" s="4"/>
    </row>
    <row r="125" spans="1:12" x14ac:dyDescent="0.25">
      <c r="A125" s="3">
        <v>3</v>
      </c>
      <c r="B125" s="3">
        <v>-37.51</v>
      </c>
      <c r="C125" s="3">
        <v>143.79</v>
      </c>
      <c r="D125" s="3">
        <v>435</v>
      </c>
      <c r="E125" s="4">
        <v>0.30690000000000001</v>
      </c>
      <c r="F125" s="4">
        <v>302.22000100000002</v>
      </c>
      <c r="G125" s="4">
        <v>15.3</v>
      </c>
      <c r="H125" s="4">
        <v>15.3</v>
      </c>
      <c r="I125" s="4">
        <v>10.6</v>
      </c>
      <c r="J125" s="4">
        <v>7.7</v>
      </c>
      <c r="K125" s="4">
        <v>5.8</v>
      </c>
      <c r="L125" s="4"/>
    </row>
    <row r="126" spans="1:12" x14ac:dyDescent="0.25">
      <c r="A126" s="3">
        <v>4</v>
      </c>
      <c r="B126" s="3">
        <v>-37.51</v>
      </c>
      <c r="C126" s="3">
        <v>143.79</v>
      </c>
      <c r="D126" s="3">
        <v>435</v>
      </c>
      <c r="E126" s="4">
        <v>0.41889999999999999</v>
      </c>
      <c r="F126" s="4">
        <v>290.32000699999998</v>
      </c>
      <c r="G126" s="4">
        <v>10.6</v>
      </c>
      <c r="H126" s="4">
        <v>10.6</v>
      </c>
      <c r="I126" s="4">
        <v>7.7</v>
      </c>
      <c r="J126" s="4">
        <v>5.8</v>
      </c>
      <c r="K126" s="4">
        <v>6.5</v>
      </c>
      <c r="L126" s="4"/>
    </row>
    <row r="127" spans="1:12" x14ac:dyDescent="0.25">
      <c r="A127" s="3">
        <v>5</v>
      </c>
      <c r="B127" s="3">
        <v>-37.51</v>
      </c>
      <c r="C127" s="3">
        <v>143.79</v>
      </c>
      <c r="D127" s="3">
        <v>435</v>
      </c>
      <c r="E127" s="4">
        <v>0.51570000000000005</v>
      </c>
      <c r="F127" s="4">
        <v>285.61999500000002</v>
      </c>
      <c r="G127" s="4">
        <v>7.7</v>
      </c>
      <c r="H127" s="4">
        <v>7.7</v>
      </c>
      <c r="I127" s="4">
        <v>5.8</v>
      </c>
      <c r="J127" s="4">
        <v>6.5</v>
      </c>
      <c r="K127" s="4">
        <v>10.6</v>
      </c>
      <c r="L127" s="4"/>
    </row>
    <row r="128" spans="1:12" x14ac:dyDescent="0.25">
      <c r="A128" s="3">
        <v>6</v>
      </c>
      <c r="B128" s="3">
        <v>-37.51</v>
      </c>
      <c r="C128" s="3">
        <v>143.79</v>
      </c>
      <c r="D128" s="3">
        <v>435</v>
      </c>
      <c r="E128" s="4">
        <v>0.78139999999999998</v>
      </c>
      <c r="F128" s="4">
        <v>282.69998199999998</v>
      </c>
      <c r="G128" s="4">
        <v>5.8</v>
      </c>
      <c r="H128" s="4">
        <v>5.8</v>
      </c>
      <c r="I128" s="4">
        <v>6.5</v>
      </c>
      <c r="J128" s="4">
        <v>10.6</v>
      </c>
      <c r="K128" s="4">
        <v>13.9</v>
      </c>
      <c r="L128" s="4"/>
    </row>
    <row r="129" spans="1:12" x14ac:dyDescent="0.25">
      <c r="A129" s="3">
        <v>7</v>
      </c>
      <c r="B129" s="3">
        <v>-37.51</v>
      </c>
      <c r="C129" s="3">
        <v>143.79</v>
      </c>
      <c r="D129" s="3">
        <v>435</v>
      </c>
      <c r="E129" s="4">
        <v>0.6643</v>
      </c>
      <c r="F129" s="4">
        <v>281.5</v>
      </c>
      <c r="G129" s="4">
        <v>6.5</v>
      </c>
      <c r="H129" s="4">
        <v>6.5</v>
      </c>
      <c r="I129" s="4">
        <v>10.6</v>
      </c>
      <c r="J129" s="4">
        <v>13.9</v>
      </c>
      <c r="K129" s="4">
        <v>18.600000000000001</v>
      </c>
      <c r="L129" s="4"/>
    </row>
    <row r="130" spans="1:12" x14ac:dyDescent="0.25">
      <c r="A130" s="3">
        <v>8</v>
      </c>
      <c r="B130" s="3">
        <v>-37.51</v>
      </c>
      <c r="C130" s="3">
        <v>143.79</v>
      </c>
      <c r="D130" s="3">
        <v>435</v>
      </c>
      <c r="E130" s="4">
        <v>0.5806</v>
      </c>
      <c r="F130" s="4">
        <v>285.459991</v>
      </c>
      <c r="G130" s="4">
        <v>10.6</v>
      </c>
      <c r="H130" s="4">
        <v>10.6</v>
      </c>
      <c r="I130" s="4">
        <v>13.9</v>
      </c>
      <c r="J130" s="4">
        <v>18.600000000000001</v>
      </c>
      <c r="K130" s="4">
        <v>21.7</v>
      </c>
      <c r="L130" s="4"/>
    </row>
    <row r="131" spans="1:12" x14ac:dyDescent="0.25">
      <c r="A131" s="3">
        <v>9</v>
      </c>
      <c r="B131" s="3">
        <v>-37.51</v>
      </c>
      <c r="C131" s="3">
        <v>143.79</v>
      </c>
      <c r="D131" s="3">
        <v>435</v>
      </c>
      <c r="E131" s="4">
        <v>0.59260000000000002</v>
      </c>
      <c r="F131" s="4">
        <v>287.72000100000002</v>
      </c>
      <c r="G131" s="4">
        <v>13.9</v>
      </c>
      <c r="H131" s="4">
        <v>13.9</v>
      </c>
      <c r="I131" s="4">
        <v>18.600000000000001</v>
      </c>
      <c r="J131" s="4">
        <v>21.7</v>
      </c>
      <c r="K131" s="4">
        <v>25.3</v>
      </c>
      <c r="L131" s="4"/>
    </row>
    <row r="132" spans="1:12" x14ac:dyDescent="0.25">
      <c r="A132" s="3">
        <v>10</v>
      </c>
      <c r="B132" s="3">
        <v>-37.51</v>
      </c>
      <c r="C132" s="3">
        <v>143.79</v>
      </c>
      <c r="D132" s="3">
        <v>435</v>
      </c>
      <c r="E132" s="4">
        <v>0.57799999999999996</v>
      </c>
      <c r="F132" s="4">
        <v>293.27999899999998</v>
      </c>
      <c r="G132" s="4">
        <v>18.600000000000001</v>
      </c>
      <c r="H132" s="4">
        <v>18.600000000000001</v>
      </c>
      <c r="I132" s="4">
        <v>21.7</v>
      </c>
      <c r="J132" s="4">
        <v>25.3</v>
      </c>
      <c r="K132" s="4">
        <v>23.3</v>
      </c>
      <c r="L132" s="4"/>
    </row>
    <row r="133" spans="1:12" x14ac:dyDescent="0.25">
      <c r="A133" s="3">
        <v>11</v>
      </c>
      <c r="B133" s="3">
        <v>-37.51</v>
      </c>
      <c r="C133" s="3">
        <v>143.79</v>
      </c>
      <c r="D133" s="3">
        <v>435</v>
      </c>
      <c r="E133" s="4">
        <v>0.48930000000000001</v>
      </c>
      <c r="F133" s="4">
        <v>301.07998700000002</v>
      </c>
      <c r="G133" s="4">
        <v>21.7</v>
      </c>
      <c r="H133" s="4">
        <v>21.7</v>
      </c>
      <c r="I133" s="4">
        <v>25.3</v>
      </c>
      <c r="J133" s="4">
        <v>23.3</v>
      </c>
      <c r="K133" s="4">
        <v>23.1</v>
      </c>
      <c r="L133" s="4"/>
    </row>
    <row r="134" spans="1:12" x14ac:dyDescent="0.25">
      <c r="A134" s="3">
        <v>12</v>
      </c>
      <c r="B134" s="3">
        <v>-37.51</v>
      </c>
      <c r="C134" s="3">
        <v>143.79</v>
      </c>
      <c r="D134" s="3">
        <v>435</v>
      </c>
      <c r="E134" s="4">
        <v>0.35580000000000001</v>
      </c>
      <c r="F134" s="4">
        <v>307.97998000000001</v>
      </c>
      <c r="G134" s="4">
        <v>25.3</v>
      </c>
      <c r="H134" s="4">
        <v>25.3</v>
      </c>
      <c r="I134" s="4">
        <v>23.3</v>
      </c>
      <c r="J134" s="4">
        <v>23.1</v>
      </c>
      <c r="K134" s="4">
        <v>17.5</v>
      </c>
      <c r="L134" s="4"/>
    </row>
    <row r="135" spans="1:12" x14ac:dyDescent="0.25">
      <c r="A135" s="3">
        <v>1</v>
      </c>
      <c r="B135" s="3">
        <v>-37.51</v>
      </c>
      <c r="C135" s="3">
        <v>143.79</v>
      </c>
      <c r="D135" s="3">
        <v>435</v>
      </c>
      <c r="E135" s="4">
        <v>0.34410000000000002</v>
      </c>
      <c r="F135" s="4">
        <v>303.13998400000003</v>
      </c>
      <c r="G135" s="4">
        <v>23.3</v>
      </c>
      <c r="H135" s="4">
        <v>23.3</v>
      </c>
      <c r="I135" s="4">
        <v>23.1</v>
      </c>
      <c r="J135" s="4">
        <v>17.5</v>
      </c>
      <c r="K135" s="4">
        <v>10.9</v>
      </c>
      <c r="L135" s="4"/>
    </row>
    <row r="136" spans="1:12" x14ac:dyDescent="0.25">
      <c r="A136" s="3">
        <v>2</v>
      </c>
      <c r="B136" s="3">
        <v>-37.51</v>
      </c>
      <c r="C136" s="3">
        <v>143.79</v>
      </c>
      <c r="D136" s="3">
        <v>435</v>
      </c>
      <c r="E136" s="4">
        <v>0.38250000000000001</v>
      </c>
      <c r="F136" s="4">
        <v>303.88000499999998</v>
      </c>
      <c r="G136" s="4">
        <v>23.1</v>
      </c>
      <c r="H136" s="4">
        <v>23.1</v>
      </c>
      <c r="I136" s="4">
        <v>17.5</v>
      </c>
      <c r="J136" s="4">
        <v>10.9</v>
      </c>
      <c r="K136" s="4">
        <v>7.9</v>
      </c>
      <c r="L136" s="4"/>
    </row>
    <row r="137" spans="1:12" x14ac:dyDescent="0.25">
      <c r="A137" s="3">
        <v>3</v>
      </c>
      <c r="B137" s="3">
        <v>-37.51</v>
      </c>
      <c r="C137" s="3">
        <v>143.79</v>
      </c>
      <c r="D137" s="3">
        <v>435</v>
      </c>
      <c r="E137" s="4">
        <v>0.40500000000000003</v>
      </c>
      <c r="F137" s="4">
        <v>298.459991</v>
      </c>
      <c r="G137" s="4">
        <v>17.5</v>
      </c>
      <c r="H137" s="4">
        <v>17.5</v>
      </c>
      <c r="I137" s="4">
        <v>10.9</v>
      </c>
      <c r="J137" s="4">
        <v>7.9</v>
      </c>
      <c r="K137" s="4">
        <v>5.9</v>
      </c>
      <c r="L137" s="4"/>
    </row>
    <row r="138" spans="1:12" x14ac:dyDescent="0.25">
      <c r="A138" s="3">
        <v>4</v>
      </c>
      <c r="B138" s="3">
        <v>-37.51</v>
      </c>
      <c r="C138" s="3">
        <v>143.79</v>
      </c>
      <c r="D138" s="3">
        <v>435</v>
      </c>
      <c r="E138" s="4">
        <v>0.42759999999999998</v>
      </c>
      <c r="F138" s="4">
        <v>290.89999399999999</v>
      </c>
      <c r="G138" s="4">
        <v>10.9</v>
      </c>
      <c r="H138" s="4">
        <v>10.9</v>
      </c>
      <c r="I138" s="4">
        <v>7.9</v>
      </c>
      <c r="J138" s="4">
        <v>5.9</v>
      </c>
      <c r="K138" s="4">
        <v>7</v>
      </c>
      <c r="L138" s="4"/>
    </row>
    <row r="139" spans="1:12" x14ac:dyDescent="0.25">
      <c r="A139" s="3">
        <v>5</v>
      </c>
      <c r="B139" s="3">
        <v>-37.51</v>
      </c>
      <c r="C139" s="3">
        <v>143.79</v>
      </c>
      <c r="D139" s="3">
        <v>435</v>
      </c>
      <c r="E139" s="4">
        <v>0.50509999999999999</v>
      </c>
      <c r="F139" s="4">
        <v>285.11999500000002</v>
      </c>
      <c r="G139" s="4">
        <v>7.9</v>
      </c>
      <c r="H139" s="4">
        <v>7.9</v>
      </c>
      <c r="I139" s="4">
        <v>5.9</v>
      </c>
      <c r="J139" s="4">
        <v>7</v>
      </c>
      <c r="K139" s="4">
        <v>9.1</v>
      </c>
      <c r="L139" s="4"/>
    </row>
    <row r="140" spans="1:12" x14ac:dyDescent="0.25">
      <c r="A140" s="3">
        <v>6</v>
      </c>
      <c r="B140" s="3">
        <v>-37.51</v>
      </c>
      <c r="C140" s="3">
        <v>143.79</v>
      </c>
      <c r="D140" s="3">
        <v>435</v>
      </c>
      <c r="E140" s="4">
        <v>0.53700000000000003</v>
      </c>
      <c r="F140" s="4">
        <v>281.05999800000001</v>
      </c>
      <c r="G140" s="4">
        <v>5.9</v>
      </c>
      <c r="H140" s="4">
        <v>5.9</v>
      </c>
      <c r="I140" s="4">
        <v>7</v>
      </c>
      <c r="J140" s="4">
        <v>9.1</v>
      </c>
      <c r="K140" s="4">
        <v>14.2</v>
      </c>
      <c r="L140" s="4"/>
    </row>
    <row r="141" spans="1:12" x14ac:dyDescent="0.25">
      <c r="A141" s="3">
        <v>7</v>
      </c>
      <c r="B141" s="3">
        <v>-37.51</v>
      </c>
      <c r="C141" s="3">
        <v>143.79</v>
      </c>
      <c r="D141" s="3">
        <v>435</v>
      </c>
      <c r="E141" s="4">
        <v>0.54139999999999999</v>
      </c>
      <c r="F141" s="4">
        <v>279.35998499999999</v>
      </c>
      <c r="G141" s="4">
        <v>7</v>
      </c>
      <c r="H141" s="4">
        <v>7</v>
      </c>
      <c r="I141" s="4">
        <v>9.1</v>
      </c>
      <c r="J141" s="4">
        <v>14.2</v>
      </c>
      <c r="K141" s="4">
        <v>21.4</v>
      </c>
      <c r="L141" s="4"/>
    </row>
    <row r="142" spans="1:12" x14ac:dyDescent="0.25">
      <c r="A142" s="3">
        <v>8</v>
      </c>
      <c r="B142" s="3">
        <v>-37.51</v>
      </c>
      <c r="C142" s="3">
        <v>143.79</v>
      </c>
      <c r="D142" s="3">
        <v>435</v>
      </c>
      <c r="E142" s="4">
        <v>0.47760000000000002</v>
      </c>
      <c r="F142" s="4">
        <v>281.01998900000001</v>
      </c>
      <c r="G142" s="4">
        <v>9.1</v>
      </c>
      <c r="H142" s="4">
        <v>9.1</v>
      </c>
      <c r="I142" s="4">
        <v>14.2</v>
      </c>
      <c r="J142" s="4">
        <v>21.4</v>
      </c>
      <c r="K142" s="4">
        <v>22.2</v>
      </c>
      <c r="L142" s="4"/>
    </row>
    <row r="143" spans="1:12" x14ac:dyDescent="0.25">
      <c r="A143" s="3">
        <v>9</v>
      </c>
      <c r="B143" s="3">
        <v>-37.51</v>
      </c>
      <c r="C143" s="3">
        <v>143.79</v>
      </c>
      <c r="D143" s="3">
        <v>435</v>
      </c>
      <c r="E143" s="4">
        <v>0.56879999999999997</v>
      </c>
      <c r="F143" s="4">
        <v>288.38000499999998</v>
      </c>
      <c r="G143" s="4">
        <v>14.2</v>
      </c>
      <c r="H143" s="4">
        <v>14.2</v>
      </c>
      <c r="I143" s="4">
        <v>21.4</v>
      </c>
      <c r="J143" s="4">
        <v>22.2</v>
      </c>
      <c r="K143" s="4">
        <v>27</v>
      </c>
      <c r="L143" s="4"/>
    </row>
    <row r="144" spans="1:12" x14ac:dyDescent="0.25">
      <c r="A144" s="3">
        <v>10</v>
      </c>
      <c r="B144" s="3">
        <v>-37.51</v>
      </c>
      <c r="C144" s="3">
        <v>143.79</v>
      </c>
      <c r="D144" s="3">
        <v>435</v>
      </c>
      <c r="E144" s="4">
        <v>0.54459999999999997</v>
      </c>
      <c r="F144" s="4">
        <v>298.919983</v>
      </c>
      <c r="G144" s="4">
        <v>21.4</v>
      </c>
      <c r="H144" s="4">
        <v>21.4</v>
      </c>
      <c r="I144" s="4">
        <v>22.2</v>
      </c>
      <c r="J144" s="4">
        <v>27</v>
      </c>
      <c r="K144" s="4">
        <v>25.5</v>
      </c>
      <c r="L144" s="4"/>
    </row>
    <row r="145" spans="1:12" x14ac:dyDescent="0.25">
      <c r="A145" s="3">
        <v>11</v>
      </c>
      <c r="B145" s="3">
        <v>-37.51</v>
      </c>
      <c r="C145" s="3">
        <v>143.79</v>
      </c>
      <c r="D145" s="3">
        <v>435</v>
      </c>
      <c r="E145" s="4">
        <v>0.37830000000000003</v>
      </c>
      <c r="F145" s="4">
        <v>300.61999500000002</v>
      </c>
      <c r="G145" s="4">
        <v>22.2</v>
      </c>
      <c r="H145" s="4">
        <v>22.2</v>
      </c>
      <c r="I145" s="4">
        <v>27</v>
      </c>
      <c r="J145" s="4">
        <v>25.5</v>
      </c>
      <c r="K145" s="4">
        <v>26.7</v>
      </c>
      <c r="L145" s="4"/>
    </row>
    <row r="146" spans="1:12" x14ac:dyDescent="0.25">
      <c r="A146" s="3">
        <v>12</v>
      </c>
      <c r="B146" s="3">
        <v>-37.51</v>
      </c>
      <c r="C146" s="3">
        <v>143.79</v>
      </c>
      <c r="D146" s="3">
        <v>435</v>
      </c>
      <c r="E146" s="4">
        <v>0.309</v>
      </c>
      <c r="F146" s="4">
        <v>309.61999500000002</v>
      </c>
      <c r="G146" s="4">
        <v>27</v>
      </c>
      <c r="H146" s="4">
        <v>27</v>
      </c>
      <c r="I146" s="4">
        <v>25.5</v>
      </c>
      <c r="J146" s="4">
        <v>26.7</v>
      </c>
      <c r="K146" s="4">
        <v>21.6</v>
      </c>
      <c r="L146" s="4"/>
    </row>
    <row r="147" spans="1:12" x14ac:dyDescent="0.25">
      <c r="A147" s="3">
        <v>1</v>
      </c>
      <c r="B147" s="3">
        <v>-18.64</v>
      </c>
      <c r="C147" s="3">
        <v>135.94999999999999</v>
      </c>
      <c r="D147" s="3">
        <v>218</v>
      </c>
      <c r="E147" s="4">
        <v>0.32219999999999999</v>
      </c>
      <c r="F147" s="4">
        <v>316.32000699999998</v>
      </c>
      <c r="G147" s="4">
        <v>25.5</v>
      </c>
      <c r="H147" s="4">
        <v>25.5</v>
      </c>
      <c r="I147" s="4">
        <v>26.7</v>
      </c>
      <c r="J147" s="4">
        <v>21.6</v>
      </c>
      <c r="K147" s="4">
        <v>20.9</v>
      </c>
      <c r="L147" s="4"/>
    </row>
    <row r="148" spans="1:12" x14ac:dyDescent="0.25">
      <c r="A148" s="3">
        <v>2</v>
      </c>
      <c r="B148" s="3">
        <v>-18.64</v>
      </c>
      <c r="C148" s="3">
        <v>135.94999999999999</v>
      </c>
      <c r="D148" s="3">
        <v>218</v>
      </c>
      <c r="E148" s="4">
        <v>0.245</v>
      </c>
      <c r="F148" s="4">
        <v>317.35998499999999</v>
      </c>
      <c r="G148" s="4">
        <v>26.7</v>
      </c>
      <c r="H148" s="4">
        <v>26.7</v>
      </c>
      <c r="I148" s="4">
        <v>21.6</v>
      </c>
      <c r="J148" s="4">
        <v>20.9</v>
      </c>
      <c r="K148" s="4">
        <v>19.100000000000001</v>
      </c>
      <c r="L148" s="4"/>
    </row>
    <row r="149" spans="1:12" x14ac:dyDescent="0.25">
      <c r="A149" s="3">
        <v>3</v>
      </c>
      <c r="B149" s="3">
        <v>-18.64</v>
      </c>
      <c r="C149" s="3">
        <v>135.94999999999999</v>
      </c>
      <c r="D149" s="3">
        <v>218</v>
      </c>
      <c r="E149" s="4">
        <v>0.46899999999999997</v>
      </c>
      <c r="F149" s="4">
        <v>308.17999300000002</v>
      </c>
      <c r="G149" s="4">
        <v>21.6</v>
      </c>
      <c r="H149" s="4">
        <v>21.6</v>
      </c>
      <c r="I149" s="4">
        <v>20.9</v>
      </c>
      <c r="J149" s="4">
        <v>19.100000000000001</v>
      </c>
      <c r="K149" s="4">
        <v>17.8</v>
      </c>
      <c r="L149" s="4"/>
    </row>
    <row r="150" spans="1:12" x14ac:dyDescent="0.25">
      <c r="A150" s="3">
        <v>4</v>
      </c>
      <c r="B150" s="3">
        <v>-18.64</v>
      </c>
      <c r="C150" s="3">
        <v>135.94999999999999</v>
      </c>
      <c r="D150" s="3">
        <v>218</v>
      </c>
      <c r="E150" s="4">
        <v>0.371</v>
      </c>
      <c r="F150" s="4">
        <v>312.33999599999999</v>
      </c>
      <c r="G150" s="4">
        <v>20.9</v>
      </c>
      <c r="H150" s="4">
        <v>20.9</v>
      </c>
      <c r="I150" s="4">
        <v>19.100000000000001</v>
      </c>
      <c r="J150" s="4">
        <v>17.8</v>
      </c>
      <c r="K150" s="4">
        <v>19.2</v>
      </c>
      <c r="L150" s="4"/>
    </row>
    <row r="151" spans="1:12" x14ac:dyDescent="0.25">
      <c r="A151" s="3">
        <v>5</v>
      </c>
      <c r="B151" s="3">
        <v>-18.64</v>
      </c>
      <c r="C151" s="3">
        <v>135.94999999999999</v>
      </c>
      <c r="D151" s="3">
        <v>218</v>
      </c>
      <c r="E151" s="4">
        <v>0.27729999999999999</v>
      </c>
      <c r="F151" s="4">
        <v>307.53997800000002</v>
      </c>
      <c r="G151" s="4">
        <v>19.100000000000001</v>
      </c>
      <c r="H151" s="4">
        <v>19.100000000000001</v>
      </c>
      <c r="I151" s="4">
        <v>17.8</v>
      </c>
      <c r="J151" s="4">
        <v>19.2</v>
      </c>
      <c r="K151" s="4">
        <v>23.1</v>
      </c>
      <c r="L151" s="4"/>
    </row>
    <row r="152" spans="1:12" x14ac:dyDescent="0.25">
      <c r="A152" s="3">
        <v>6</v>
      </c>
      <c r="B152" s="3">
        <v>-18.64</v>
      </c>
      <c r="C152" s="3">
        <v>135.94999999999999</v>
      </c>
      <c r="D152" s="3">
        <v>218</v>
      </c>
      <c r="E152" s="4">
        <v>0.2361</v>
      </c>
      <c r="F152" s="4">
        <v>302.16000400000001</v>
      </c>
      <c r="G152" s="4">
        <v>17.8</v>
      </c>
      <c r="H152" s="4">
        <v>17.8</v>
      </c>
      <c r="I152" s="4">
        <v>19.2</v>
      </c>
      <c r="J152" s="4">
        <v>23.1</v>
      </c>
      <c r="K152" s="4">
        <v>24.8</v>
      </c>
      <c r="L152" s="4"/>
    </row>
    <row r="153" spans="1:12" x14ac:dyDescent="0.25">
      <c r="A153" s="3">
        <v>7</v>
      </c>
      <c r="B153" s="3">
        <v>-18.64</v>
      </c>
      <c r="C153" s="3">
        <v>135.94999999999999</v>
      </c>
      <c r="D153" s="3">
        <v>218</v>
      </c>
      <c r="E153" s="4">
        <v>0.22509999999999999</v>
      </c>
      <c r="F153" s="4">
        <v>301.419983</v>
      </c>
      <c r="G153" s="4">
        <v>19.2</v>
      </c>
      <c r="H153" s="4">
        <v>19.2</v>
      </c>
      <c r="I153" s="4">
        <v>23.1</v>
      </c>
      <c r="J153" s="4">
        <v>24.8</v>
      </c>
      <c r="K153" s="4">
        <v>27.9</v>
      </c>
      <c r="L153" s="4"/>
    </row>
    <row r="154" spans="1:12" x14ac:dyDescent="0.25">
      <c r="A154" s="3">
        <v>8</v>
      </c>
      <c r="B154" s="3">
        <v>-18.64</v>
      </c>
      <c r="C154" s="3">
        <v>135.94999999999999</v>
      </c>
      <c r="D154" s="3">
        <v>218</v>
      </c>
      <c r="E154" s="4">
        <v>0.20849999999999999</v>
      </c>
      <c r="F154" s="4">
        <v>311.67999300000002</v>
      </c>
      <c r="G154" s="4">
        <v>23.1</v>
      </c>
      <c r="H154" s="4">
        <v>23.1</v>
      </c>
      <c r="I154" s="4">
        <v>24.8</v>
      </c>
      <c r="J154" s="4">
        <v>27.9</v>
      </c>
      <c r="K154" s="4">
        <v>26.6</v>
      </c>
      <c r="L154" s="4"/>
    </row>
    <row r="155" spans="1:12" x14ac:dyDescent="0.25">
      <c r="A155" s="3">
        <v>9</v>
      </c>
      <c r="B155" s="3">
        <v>-18.64</v>
      </c>
      <c r="C155" s="3">
        <v>135.94999999999999</v>
      </c>
      <c r="D155" s="3">
        <v>218</v>
      </c>
      <c r="E155" s="4">
        <v>0.19819999999999999</v>
      </c>
      <c r="F155" s="4">
        <v>316.66000400000001</v>
      </c>
      <c r="G155" s="4">
        <v>24.8</v>
      </c>
      <c r="H155" s="4">
        <v>24.8</v>
      </c>
      <c r="I155" s="4">
        <v>27.9</v>
      </c>
      <c r="J155" s="4">
        <v>26.6</v>
      </c>
      <c r="K155" s="4">
        <v>26.3</v>
      </c>
      <c r="L155" s="4"/>
    </row>
    <row r="156" spans="1:12" x14ac:dyDescent="0.25">
      <c r="A156" s="3">
        <v>10</v>
      </c>
      <c r="B156" s="3">
        <v>-18.64</v>
      </c>
      <c r="C156" s="3">
        <v>135.94999999999999</v>
      </c>
      <c r="D156" s="3">
        <v>218</v>
      </c>
      <c r="E156" s="4">
        <v>0.19189999999999999</v>
      </c>
      <c r="F156" s="4">
        <v>323.67999300000002</v>
      </c>
      <c r="G156" s="4">
        <v>27.9</v>
      </c>
      <c r="H156" s="4">
        <v>27.9</v>
      </c>
      <c r="I156" s="4">
        <v>26.6</v>
      </c>
      <c r="J156" s="4">
        <v>26.3</v>
      </c>
      <c r="K156" s="4">
        <v>28.1</v>
      </c>
      <c r="L156" s="4"/>
    </row>
    <row r="157" spans="1:12" x14ac:dyDescent="0.25">
      <c r="A157" s="3">
        <v>11</v>
      </c>
      <c r="B157" s="3">
        <v>-18.64</v>
      </c>
      <c r="C157" s="3">
        <v>135.94999999999999</v>
      </c>
      <c r="D157" s="3">
        <v>218</v>
      </c>
      <c r="E157" s="4">
        <v>0.19819999999999999</v>
      </c>
      <c r="F157" s="4">
        <v>322.29998799999998</v>
      </c>
      <c r="G157" s="4">
        <v>26.6</v>
      </c>
      <c r="H157" s="4">
        <v>26.6</v>
      </c>
      <c r="I157" s="4">
        <v>26.3</v>
      </c>
      <c r="J157" s="4">
        <v>28.1</v>
      </c>
      <c r="K157" s="4">
        <v>25.2</v>
      </c>
      <c r="L157" s="4"/>
    </row>
    <row r="158" spans="1:12" x14ac:dyDescent="0.25">
      <c r="A158" s="3">
        <v>12</v>
      </c>
      <c r="B158" s="3">
        <v>-18.64</v>
      </c>
      <c r="C158" s="3">
        <v>135.94999999999999</v>
      </c>
      <c r="D158" s="3">
        <v>218</v>
      </c>
      <c r="E158" s="4">
        <v>0.21260000000000001</v>
      </c>
      <c r="F158" s="4">
        <v>318.83999599999999</v>
      </c>
      <c r="G158" s="4">
        <v>26.3</v>
      </c>
      <c r="H158" s="4">
        <v>26.3</v>
      </c>
      <c r="I158" s="4">
        <v>28.1</v>
      </c>
      <c r="J158" s="4">
        <v>25.2</v>
      </c>
      <c r="K158" s="4">
        <v>23.7</v>
      </c>
      <c r="L158" s="4"/>
    </row>
    <row r="159" spans="1:12" x14ac:dyDescent="0.25">
      <c r="A159" s="3">
        <v>1</v>
      </c>
      <c r="B159" s="3">
        <v>-18.64</v>
      </c>
      <c r="C159" s="3">
        <v>135.94999999999999</v>
      </c>
      <c r="D159" s="3">
        <v>218</v>
      </c>
      <c r="E159" s="4">
        <v>0.24010000000000001</v>
      </c>
      <c r="F159" s="4">
        <v>321.959991</v>
      </c>
      <c r="G159" s="4">
        <v>28.1</v>
      </c>
      <c r="H159" s="4">
        <v>28.1</v>
      </c>
      <c r="I159" s="4">
        <v>25.2</v>
      </c>
      <c r="J159" s="4">
        <v>23.7</v>
      </c>
      <c r="K159" s="4">
        <v>21.7</v>
      </c>
      <c r="L159" s="4"/>
    </row>
    <row r="160" spans="1:12" x14ac:dyDescent="0.25">
      <c r="A160" s="3">
        <v>2</v>
      </c>
      <c r="B160" s="3">
        <v>-18.64</v>
      </c>
      <c r="C160" s="3">
        <v>135.94999999999999</v>
      </c>
      <c r="D160" s="3">
        <v>218</v>
      </c>
      <c r="E160" s="4">
        <v>0.23949999999999999</v>
      </c>
      <c r="F160" s="4">
        <v>320.38000499999998</v>
      </c>
      <c r="G160" s="4">
        <v>25.2</v>
      </c>
      <c r="H160" s="4">
        <v>25.2</v>
      </c>
      <c r="I160" s="4">
        <v>23.7</v>
      </c>
      <c r="J160" s="4">
        <v>21.7</v>
      </c>
      <c r="K160" s="4">
        <v>17.899999999999999</v>
      </c>
      <c r="L160" s="4"/>
    </row>
    <row r="161" spans="1:12" x14ac:dyDescent="0.25">
      <c r="A161" s="3">
        <v>3</v>
      </c>
      <c r="B161" s="3">
        <v>-18.64</v>
      </c>
      <c r="C161" s="3">
        <v>135.94999999999999</v>
      </c>
      <c r="D161" s="3">
        <v>218</v>
      </c>
      <c r="E161" s="4">
        <v>0.23319999999999999</v>
      </c>
      <c r="F161" s="4">
        <v>320.97998000000001</v>
      </c>
      <c r="G161" s="4">
        <v>23.7</v>
      </c>
      <c r="H161" s="4">
        <v>23.7</v>
      </c>
      <c r="I161" s="4">
        <v>21.7</v>
      </c>
      <c r="J161" s="4">
        <v>17.899999999999999</v>
      </c>
      <c r="K161" s="4">
        <v>17.600000000000001</v>
      </c>
      <c r="L161" s="4"/>
    </row>
    <row r="162" spans="1:12" x14ac:dyDescent="0.25">
      <c r="A162" s="3">
        <v>4</v>
      </c>
      <c r="B162" s="3">
        <v>-18.64</v>
      </c>
      <c r="C162" s="3">
        <v>135.94999999999999</v>
      </c>
      <c r="D162" s="3">
        <v>218</v>
      </c>
      <c r="E162" s="4">
        <v>0.20949999999999999</v>
      </c>
      <c r="F162" s="4">
        <v>315.01998900000001</v>
      </c>
      <c r="G162" s="4">
        <v>21.7</v>
      </c>
      <c r="H162" s="4">
        <v>21.7</v>
      </c>
      <c r="I162" s="4">
        <v>17.899999999999999</v>
      </c>
      <c r="J162" s="4">
        <v>17.600000000000001</v>
      </c>
      <c r="K162" s="4">
        <v>18.5</v>
      </c>
      <c r="L162" s="4"/>
    </row>
    <row r="163" spans="1:12" x14ac:dyDescent="0.25">
      <c r="A163" s="3">
        <v>5</v>
      </c>
      <c r="B163" s="3">
        <v>-18.64</v>
      </c>
      <c r="C163" s="3">
        <v>135.94999999999999</v>
      </c>
      <c r="D163" s="3">
        <v>218</v>
      </c>
      <c r="E163" s="4">
        <v>0.20599999999999999</v>
      </c>
      <c r="F163" s="4">
        <v>311.57998700000002</v>
      </c>
      <c r="G163" s="4">
        <v>17.899999999999999</v>
      </c>
      <c r="H163" s="4">
        <v>17.899999999999999</v>
      </c>
      <c r="I163" s="4">
        <v>17.600000000000001</v>
      </c>
      <c r="J163" s="4">
        <v>18.5</v>
      </c>
      <c r="K163" s="4">
        <v>22.2</v>
      </c>
      <c r="L163" s="4"/>
    </row>
    <row r="164" spans="1:12" x14ac:dyDescent="0.25">
      <c r="A164" s="3">
        <v>6</v>
      </c>
      <c r="B164" s="3">
        <v>-18.64</v>
      </c>
      <c r="C164" s="3">
        <v>135.94999999999999</v>
      </c>
      <c r="D164" s="3">
        <v>218</v>
      </c>
      <c r="E164" s="4">
        <v>0.19359999999999999</v>
      </c>
      <c r="F164" s="4">
        <v>305.39999399999999</v>
      </c>
      <c r="G164" s="4">
        <v>17.600000000000001</v>
      </c>
      <c r="H164" s="4">
        <v>17.600000000000001</v>
      </c>
      <c r="I164" s="4">
        <v>18.5</v>
      </c>
      <c r="J164" s="4">
        <v>22.2</v>
      </c>
      <c r="K164" s="4">
        <v>24.1</v>
      </c>
      <c r="L164" s="4"/>
    </row>
    <row r="165" spans="1:12" x14ac:dyDescent="0.25">
      <c r="A165" s="3">
        <v>7</v>
      </c>
      <c r="B165" s="3">
        <v>-18.64</v>
      </c>
      <c r="C165" s="3">
        <v>135.94999999999999</v>
      </c>
      <c r="D165" s="3">
        <v>218</v>
      </c>
      <c r="E165" s="4">
        <v>0.18629999999999999</v>
      </c>
      <c r="F165" s="4">
        <v>306.38000499999998</v>
      </c>
      <c r="G165" s="4">
        <v>18.5</v>
      </c>
      <c r="H165" s="4">
        <v>18.5</v>
      </c>
      <c r="I165" s="4">
        <v>22.2</v>
      </c>
      <c r="J165" s="4">
        <v>24.1</v>
      </c>
      <c r="K165" s="4">
        <v>26.3</v>
      </c>
      <c r="L165" s="4"/>
    </row>
    <row r="166" spans="1:12" x14ac:dyDescent="0.25">
      <c r="A166" s="3">
        <v>8</v>
      </c>
      <c r="B166" s="3">
        <v>-18.64</v>
      </c>
      <c r="C166" s="3">
        <v>135.94999999999999</v>
      </c>
      <c r="D166" s="3">
        <v>218</v>
      </c>
      <c r="E166" s="4">
        <v>0.1772</v>
      </c>
      <c r="F166" s="4">
        <v>315.01998900000001</v>
      </c>
      <c r="G166" s="4">
        <v>22.2</v>
      </c>
      <c r="H166" s="4">
        <v>22.2</v>
      </c>
      <c r="I166" s="4">
        <v>24.1</v>
      </c>
      <c r="J166" s="4">
        <v>26.3</v>
      </c>
      <c r="K166" s="4">
        <v>22.7</v>
      </c>
      <c r="L166" s="4"/>
    </row>
    <row r="167" spans="1:12" x14ac:dyDescent="0.25">
      <c r="A167" s="3">
        <v>9</v>
      </c>
      <c r="B167" s="3">
        <v>-18.64</v>
      </c>
      <c r="C167" s="3">
        <v>135.94999999999999</v>
      </c>
      <c r="D167" s="3">
        <v>218</v>
      </c>
      <c r="E167" s="4">
        <v>0.16850000000000001</v>
      </c>
      <c r="F167" s="4">
        <v>320.419983</v>
      </c>
      <c r="G167" s="4">
        <v>24.1</v>
      </c>
      <c r="H167" s="4">
        <v>24.1</v>
      </c>
      <c r="I167" s="4">
        <v>26.3</v>
      </c>
      <c r="J167" s="4">
        <v>22.7</v>
      </c>
      <c r="K167" s="4">
        <v>24.4</v>
      </c>
      <c r="L167" s="4"/>
    </row>
    <row r="168" spans="1:12" x14ac:dyDescent="0.25">
      <c r="A168" s="3">
        <v>10</v>
      </c>
      <c r="B168" s="3">
        <v>-18.64</v>
      </c>
      <c r="C168" s="3">
        <v>135.94999999999999</v>
      </c>
      <c r="D168" s="3">
        <v>218</v>
      </c>
      <c r="E168" s="4">
        <v>0.16850000000000001</v>
      </c>
      <c r="F168" s="4">
        <v>324.88000499999998</v>
      </c>
      <c r="G168" s="4">
        <v>26.3</v>
      </c>
      <c r="H168" s="4">
        <v>26.3</v>
      </c>
      <c r="I168" s="4">
        <v>22.7</v>
      </c>
      <c r="J168" s="4">
        <v>24.4</v>
      </c>
      <c r="K168" s="4">
        <v>23</v>
      </c>
      <c r="L168" s="4"/>
    </row>
    <row r="169" spans="1:12" x14ac:dyDescent="0.25">
      <c r="A169" s="3">
        <v>11</v>
      </c>
      <c r="B169" s="3">
        <v>-18.64</v>
      </c>
      <c r="C169" s="3">
        <v>135.94999999999999</v>
      </c>
      <c r="D169" s="3">
        <v>218</v>
      </c>
      <c r="E169" s="4">
        <v>0.16159999999999999</v>
      </c>
      <c r="F169" s="4">
        <v>325.88000499999998</v>
      </c>
      <c r="G169" s="4">
        <v>22.7</v>
      </c>
      <c r="H169" s="4">
        <v>22.7</v>
      </c>
      <c r="I169" s="4">
        <v>24.4</v>
      </c>
      <c r="J169" s="4">
        <v>23</v>
      </c>
      <c r="K169" s="4">
        <v>20.399999999999999</v>
      </c>
      <c r="L169" s="4"/>
    </row>
    <row r="170" spans="1:12" x14ac:dyDescent="0.25">
      <c r="A170" s="3">
        <v>12</v>
      </c>
      <c r="B170" s="3">
        <v>-18.64</v>
      </c>
      <c r="C170" s="3">
        <v>135.94999999999999</v>
      </c>
      <c r="D170" s="3">
        <v>218</v>
      </c>
      <c r="E170" s="4">
        <v>0.17680000000000001</v>
      </c>
      <c r="F170" s="4">
        <v>323.79998799999998</v>
      </c>
      <c r="G170" s="4">
        <v>24.4</v>
      </c>
      <c r="H170" s="4">
        <v>24.4</v>
      </c>
      <c r="I170" s="4">
        <v>23</v>
      </c>
      <c r="J170" s="4">
        <v>20.399999999999999</v>
      </c>
      <c r="K170" s="4">
        <v>24</v>
      </c>
      <c r="L170" s="4"/>
    </row>
    <row r="171" spans="1:12" x14ac:dyDescent="0.25">
      <c r="A171" s="3">
        <v>1</v>
      </c>
      <c r="B171" s="3">
        <v>-18.64</v>
      </c>
      <c r="C171" s="3">
        <v>135.94999999999999</v>
      </c>
      <c r="D171" s="3">
        <v>218</v>
      </c>
      <c r="E171" s="4">
        <v>0.1961</v>
      </c>
      <c r="F171" s="4">
        <v>321.79998799999998</v>
      </c>
      <c r="G171" s="4">
        <v>23</v>
      </c>
      <c r="H171" s="4">
        <v>23</v>
      </c>
      <c r="I171" s="4">
        <v>20.399999999999999</v>
      </c>
      <c r="J171" s="4">
        <v>24</v>
      </c>
      <c r="K171" s="4">
        <v>20.9</v>
      </c>
      <c r="L171" s="4"/>
    </row>
    <row r="172" spans="1:12" x14ac:dyDescent="0.25">
      <c r="A172" s="3">
        <v>2</v>
      </c>
      <c r="B172" s="3">
        <v>-18.64</v>
      </c>
      <c r="C172" s="3">
        <v>135.94999999999999</v>
      </c>
      <c r="D172" s="3">
        <v>218</v>
      </c>
      <c r="E172" s="4">
        <v>0.27800000000000002</v>
      </c>
      <c r="F172" s="4">
        <v>312.33999599999999</v>
      </c>
      <c r="G172" s="4">
        <v>20.399999999999999</v>
      </c>
      <c r="H172" s="4">
        <v>20.399999999999999</v>
      </c>
      <c r="I172" s="4">
        <v>24</v>
      </c>
      <c r="J172" s="4">
        <v>20.9</v>
      </c>
      <c r="K172" s="4">
        <v>18.5</v>
      </c>
      <c r="L172" s="4"/>
    </row>
    <row r="173" spans="1:12" x14ac:dyDescent="0.25">
      <c r="A173" s="3">
        <v>3</v>
      </c>
      <c r="B173" s="3">
        <v>-18.64</v>
      </c>
      <c r="C173" s="3">
        <v>135.94999999999999</v>
      </c>
      <c r="D173" s="3">
        <v>218</v>
      </c>
      <c r="E173" s="4">
        <v>0.38950000000000001</v>
      </c>
      <c r="F173" s="4">
        <v>309.77999899999998</v>
      </c>
      <c r="G173" s="4">
        <v>24</v>
      </c>
      <c r="H173" s="4">
        <v>24</v>
      </c>
      <c r="I173" s="4">
        <v>20.9</v>
      </c>
      <c r="J173" s="4">
        <v>18.5</v>
      </c>
      <c r="K173" s="4">
        <v>17.7</v>
      </c>
      <c r="L173" s="4"/>
    </row>
    <row r="174" spans="1:12" x14ac:dyDescent="0.25">
      <c r="A174" s="3">
        <v>4</v>
      </c>
      <c r="B174" s="3">
        <v>-18.64</v>
      </c>
      <c r="C174" s="3">
        <v>135.94999999999999</v>
      </c>
      <c r="D174" s="3">
        <v>218</v>
      </c>
      <c r="E174" s="4">
        <v>0.42499999999999999</v>
      </c>
      <c r="F174" s="4">
        <v>309.69998199999998</v>
      </c>
      <c r="G174" s="4">
        <v>20.9</v>
      </c>
      <c r="H174" s="4">
        <v>20.9</v>
      </c>
      <c r="I174" s="4">
        <v>18.5</v>
      </c>
      <c r="J174" s="4">
        <v>17.7</v>
      </c>
      <c r="K174" s="4">
        <v>18.5</v>
      </c>
      <c r="L174" s="4"/>
    </row>
    <row r="175" spans="1:12" x14ac:dyDescent="0.25">
      <c r="A175" s="3">
        <v>5</v>
      </c>
      <c r="B175" s="3">
        <v>-18.64</v>
      </c>
      <c r="C175" s="3">
        <v>135.94999999999999</v>
      </c>
      <c r="D175" s="3">
        <v>218</v>
      </c>
      <c r="E175" s="4">
        <v>0.35</v>
      </c>
      <c r="F175" s="4">
        <v>309.88000499999998</v>
      </c>
      <c r="G175" s="4">
        <v>18.5</v>
      </c>
      <c r="H175" s="4">
        <v>18.5</v>
      </c>
      <c r="I175" s="4">
        <v>17.7</v>
      </c>
      <c r="J175" s="4">
        <v>18.5</v>
      </c>
      <c r="K175" s="4">
        <v>21.3</v>
      </c>
      <c r="L175" s="4"/>
    </row>
    <row r="176" spans="1:12" x14ac:dyDescent="0.25">
      <c r="A176" s="3">
        <v>6</v>
      </c>
      <c r="B176" s="3">
        <v>-18.64</v>
      </c>
      <c r="C176" s="3">
        <v>135.94999999999999</v>
      </c>
      <c r="D176" s="3">
        <v>218</v>
      </c>
      <c r="E176" s="4">
        <v>0.27229999999999999</v>
      </c>
      <c r="F176" s="4">
        <v>302.79998799999998</v>
      </c>
      <c r="G176" s="4">
        <v>17.7</v>
      </c>
      <c r="H176" s="4">
        <v>17.7</v>
      </c>
      <c r="I176" s="4">
        <v>18.5</v>
      </c>
      <c r="J176" s="4">
        <v>21.3</v>
      </c>
      <c r="K176" s="4">
        <v>24.7</v>
      </c>
      <c r="L176" s="4"/>
    </row>
    <row r="177" spans="1:12" x14ac:dyDescent="0.25">
      <c r="A177" s="3">
        <v>7</v>
      </c>
      <c r="B177" s="3">
        <v>-18.64</v>
      </c>
      <c r="C177" s="3">
        <v>135.94999999999999</v>
      </c>
      <c r="D177" s="3">
        <v>218</v>
      </c>
      <c r="E177" s="4">
        <v>0.223</v>
      </c>
      <c r="F177" s="4">
        <v>304.33999599999999</v>
      </c>
      <c r="G177" s="4">
        <v>18.5</v>
      </c>
      <c r="H177" s="4">
        <v>18.5</v>
      </c>
      <c r="I177" s="4">
        <v>21.3</v>
      </c>
      <c r="J177" s="4">
        <v>24.7</v>
      </c>
      <c r="K177" s="4">
        <v>27.5</v>
      </c>
      <c r="L177" s="4"/>
    </row>
    <row r="178" spans="1:12" x14ac:dyDescent="0.25">
      <c r="A178" s="3">
        <v>8</v>
      </c>
      <c r="B178" s="3">
        <v>-18.64</v>
      </c>
      <c r="C178" s="3">
        <v>135.94999999999999</v>
      </c>
      <c r="D178" s="3">
        <v>218</v>
      </c>
      <c r="E178" s="4">
        <v>0.20130000000000001</v>
      </c>
      <c r="F178" s="4">
        <v>308.66000400000001</v>
      </c>
      <c r="G178" s="4">
        <v>21.3</v>
      </c>
      <c r="H178" s="4">
        <v>21.3</v>
      </c>
      <c r="I178" s="4">
        <v>24.7</v>
      </c>
      <c r="J178" s="4">
        <v>27.5</v>
      </c>
      <c r="K178" s="4">
        <v>23.8</v>
      </c>
      <c r="L178" s="4"/>
    </row>
    <row r="179" spans="1:12" x14ac:dyDescent="0.25">
      <c r="A179" s="3">
        <v>9</v>
      </c>
      <c r="B179" s="3">
        <v>-18.64</v>
      </c>
      <c r="C179" s="3">
        <v>135.94999999999999</v>
      </c>
      <c r="D179" s="3">
        <v>218</v>
      </c>
      <c r="E179" s="4">
        <v>0.18559999999999999</v>
      </c>
      <c r="F179" s="4">
        <v>318.67999300000002</v>
      </c>
      <c r="G179" s="4">
        <v>24.7</v>
      </c>
      <c r="H179" s="4">
        <v>24.7</v>
      </c>
      <c r="I179" s="4">
        <v>27.5</v>
      </c>
      <c r="J179" s="4">
        <v>23.8</v>
      </c>
      <c r="K179" s="4">
        <v>24.1</v>
      </c>
      <c r="L179" s="4"/>
    </row>
    <row r="180" spans="1:12" x14ac:dyDescent="0.25">
      <c r="A180" s="3">
        <v>10</v>
      </c>
      <c r="B180" s="3">
        <v>-18.64</v>
      </c>
      <c r="C180" s="3">
        <v>135.94999999999999</v>
      </c>
      <c r="D180" s="3">
        <v>218</v>
      </c>
      <c r="E180" s="4">
        <v>0.18140000000000001</v>
      </c>
      <c r="F180" s="4">
        <v>322.63998400000003</v>
      </c>
      <c r="G180" s="4">
        <v>27.5</v>
      </c>
      <c r="H180" s="4">
        <v>27.5</v>
      </c>
      <c r="I180" s="4">
        <v>23.8</v>
      </c>
      <c r="J180" s="4">
        <v>24.1</v>
      </c>
      <c r="K180" s="4">
        <v>23.4</v>
      </c>
      <c r="L180" s="4"/>
    </row>
    <row r="181" spans="1:12" x14ac:dyDescent="0.25">
      <c r="A181" s="3">
        <v>11</v>
      </c>
      <c r="B181" s="3">
        <v>-18.64</v>
      </c>
      <c r="C181" s="3">
        <v>135.94999999999999</v>
      </c>
      <c r="D181" s="3">
        <v>218</v>
      </c>
      <c r="E181" s="4">
        <v>0.1754</v>
      </c>
      <c r="F181" s="4">
        <v>322.55999800000001</v>
      </c>
      <c r="G181" s="4">
        <v>23.8</v>
      </c>
      <c r="H181" s="4">
        <v>23.8</v>
      </c>
      <c r="I181" s="4">
        <v>24.1</v>
      </c>
      <c r="J181" s="4">
        <v>23.4</v>
      </c>
      <c r="K181" s="4">
        <v>25.8</v>
      </c>
      <c r="L181" s="4"/>
    </row>
    <row r="182" spans="1:12" x14ac:dyDescent="0.25">
      <c r="A182" s="3">
        <v>12</v>
      </c>
      <c r="B182" s="3">
        <v>-18.64</v>
      </c>
      <c r="C182" s="3">
        <v>135.94999999999999</v>
      </c>
      <c r="D182" s="3">
        <v>218</v>
      </c>
      <c r="E182" s="4">
        <v>0.2137</v>
      </c>
      <c r="F182" s="4">
        <v>316.07998700000002</v>
      </c>
      <c r="G182" s="4">
        <v>24.1</v>
      </c>
      <c r="H182" s="4">
        <v>24.1</v>
      </c>
      <c r="I182" s="4">
        <v>23.4</v>
      </c>
      <c r="J182" s="4">
        <v>25.8</v>
      </c>
      <c r="K182" s="4">
        <v>23.3</v>
      </c>
      <c r="L182" s="4"/>
    </row>
    <row r="183" spans="1:12" x14ac:dyDescent="0.25">
      <c r="A183" s="3">
        <v>1</v>
      </c>
      <c r="B183" s="3">
        <v>-18.64</v>
      </c>
      <c r="C183" s="3">
        <v>135.94999999999999</v>
      </c>
      <c r="D183" s="3">
        <v>218</v>
      </c>
      <c r="E183" s="4">
        <v>0.5202</v>
      </c>
      <c r="F183" s="4">
        <v>308.61999500000002</v>
      </c>
      <c r="G183" s="4">
        <v>23.4</v>
      </c>
      <c r="H183" s="4">
        <v>23.4</v>
      </c>
      <c r="I183" s="4">
        <v>25.8</v>
      </c>
      <c r="J183" s="4">
        <v>23.3</v>
      </c>
      <c r="K183" s="4">
        <v>21.2</v>
      </c>
      <c r="L183" s="4"/>
    </row>
    <row r="184" spans="1:12" x14ac:dyDescent="0.25">
      <c r="A184" s="3">
        <v>2</v>
      </c>
      <c r="B184" s="3">
        <v>-18.64</v>
      </c>
      <c r="C184" s="3">
        <v>135.94999999999999</v>
      </c>
      <c r="D184" s="3">
        <v>218</v>
      </c>
      <c r="E184" s="4">
        <v>0.50090000000000001</v>
      </c>
      <c r="F184" s="4">
        <v>314.27999899999998</v>
      </c>
      <c r="G184" s="4">
        <v>25.8</v>
      </c>
      <c r="H184" s="4">
        <v>25.8</v>
      </c>
      <c r="I184" s="4">
        <v>23.3</v>
      </c>
      <c r="J184" s="4">
        <v>21.2</v>
      </c>
      <c r="K184" s="4">
        <v>18.2</v>
      </c>
      <c r="L184" s="4"/>
    </row>
    <row r="185" spans="1:12" x14ac:dyDescent="0.25">
      <c r="A185" s="3">
        <v>3</v>
      </c>
      <c r="B185" s="3">
        <v>-18.64</v>
      </c>
      <c r="C185" s="3">
        <v>135.94999999999999</v>
      </c>
      <c r="D185" s="3">
        <v>218</v>
      </c>
      <c r="E185" s="4">
        <v>0.35880000000000001</v>
      </c>
      <c r="F185" s="4">
        <v>316.419983</v>
      </c>
      <c r="G185" s="4">
        <v>23.3</v>
      </c>
      <c r="H185" s="4">
        <v>23.3</v>
      </c>
      <c r="I185" s="4">
        <v>21.2</v>
      </c>
      <c r="J185" s="4">
        <v>18.2</v>
      </c>
      <c r="K185" s="4">
        <v>17.399999999999999</v>
      </c>
      <c r="L185" s="4"/>
    </row>
    <row r="186" spans="1:12" x14ac:dyDescent="0.25">
      <c r="A186" s="3">
        <v>4</v>
      </c>
      <c r="B186" s="3">
        <v>-18.64</v>
      </c>
      <c r="C186" s="3">
        <v>135.94999999999999</v>
      </c>
      <c r="D186" s="3">
        <v>218</v>
      </c>
      <c r="E186" s="4">
        <v>0.25640000000000002</v>
      </c>
      <c r="F186" s="4">
        <v>313.44000199999999</v>
      </c>
      <c r="G186" s="4">
        <v>21.2</v>
      </c>
      <c r="H186" s="4">
        <v>21.2</v>
      </c>
      <c r="I186" s="4">
        <v>18.2</v>
      </c>
      <c r="J186" s="4">
        <v>17.399999999999999</v>
      </c>
      <c r="K186" s="4">
        <v>18.7</v>
      </c>
      <c r="L186" s="4"/>
    </row>
    <row r="187" spans="1:12" x14ac:dyDescent="0.25">
      <c r="A187" s="3">
        <v>5</v>
      </c>
      <c r="B187" s="3">
        <v>-18.64</v>
      </c>
      <c r="C187" s="3">
        <v>135.94999999999999</v>
      </c>
      <c r="D187" s="3">
        <v>218</v>
      </c>
      <c r="E187" s="4">
        <v>0.23200000000000001</v>
      </c>
      <c r="F187" s="4">
        <v>308.53997800000002</v>
      </c>
      <c r="G187" s="4">
        <v>18.2</v>
      </c>
      <c r="H187" s="4">
        <v>18.2</v>
      </c>
      <c r="I187" s="4">
        <v>17.399999999999999</v>
      </c>
      <c r="J187" s="4">
        <v>18.7</v>
      </c>
      <c r="K187" s="4">
        <v>20.5</v>
      </c>
      <c r="L187" s="4"/>
    </row>
    <row r="188" spans="1:12" x14ac:dyDescent="0.25">
      <c r="A188" s="3">
        <v>6</v>
      </c>
      <c r="B188" s="3">
        <v>-18.64</v>
      </c>
      <c r="C188" s="3">
        <v>135.94999999999999</v>
      </c>
      <c r="D188" s="3">
        <v>218</v>
      </c>
      <c r="E188" s="4">
        <v>0.21690000000000001</v>
      </c>
      <c r="F188" s="4">
        <v>304</v>
      </c>
      <c r="G188" s="4">
        <v>17.399999999999999</v>
      </c>
      <c r="H188" s="4">
        <v>17.399999999999999</v>
      </c>
      <c r="I188" s="4">
        <v>18.7</v>
      </c>
      <c r="J188" s="4">
        <v>20.5</v>
      </c>
      <c r="K188" s="4">
        <v>25</v>
      </c>
      <c r="L188" s="4"/>
    </row>
    <row r="189" spans="1:12" x14ac:dyDescent="0.25">
      <c r="A189" s="3">
        <v>7</v>
      </c>
      <c r="B189" s="3">
        <v>-18.64</v>
      </c>
      <c r="C189" s="3">
        <v>135.94999999999999</v>
      </c>
      <c r="D189" s="3">
        <v>218</v>
      </c>
      <c r="E189" s="4">
        <v>0.2</v>
      </c>
      <c r="F189" s="4">
        <v>305.07998700000002</v>
      </c>
      <c r="G189" s="4">
        <v>18.7</v>
      </c>
      <c r="H189" s="4">
        <v>18.7</v>
      </c>
      <c r="I189" s="4">
        <v>20.5</v>
      </c>
      <c r="J189" s="4">
        <v>25</v>
      </c>
      <c r="K189" s="4">
        <v>26.1</v>
      </c>
      <c r="L189" s="4"/>
    </row>
    <row r="190" spans="1:12" x14ac:dyDescent="0.25">
      <c r="A190" s="3">
        <v>8</v>
      </c>
      <c r="B190" s="3">
        <v>-18.64</v>
      </c>
      <c r="C190" s="3">
        <v>135.94999999999999</v>
      </c>
      <c r="D190" s="3">
        <v>218</v>
      </c>
      <c r="E190" s="4">
        <v>0.19020000000000001</v>
      </c>
      <c r="F190" s="4">
        <v>310.66000400000001</v>
      </c>
      <c r="G190" s="4">
        <v>20.5</v>
      </c>
      <c r="H190" s="4">
        <v>20.5</v>
      </c>
      <c r="I190" s="4">
        <v>25</v>
      </c>
      <c r="J190" s="4">
        <v>26.1</v>
      </c>
      <c r="K190" s="4">
        <v>27.2</v>
      </c>
      <c r="L190" s="4"/>
    </row>
    <row r="191" spans="1:12" x14ac:dyDescent="0.25">
      <c r="A191" s="3">
        <v>9</v>
      </c>
      <c r="B191" s="3">
        <v>-18.64</v>
      </c>
      <c r="C191" s="3">
        <v>135.94999999999999</v>
      </c>
      <c r="D191" s="3">
        <v>218</v>
      </c>
      <c r="E191" s="4">
        <v>0.18529999999999999</v>
      </c>
      <c r="F191" s="4">
        <v>316.88000499999998</v>
      </c>
      <c r="G191" s="4">
        <v>25</v>
      </c>
      <c r="H191" s="4">
        <v>25</v>
      </c>
      <c r="I191" s="4">
        <v>26.1</v>
      </c>
      <c r="J191" s="4">
        <v>27.2</v>
      </c>
      <c r="K191" s="4">
        <v>20</v>
      </c>
      <c r="L191" s="4"/>
    </row>
    <row r="192" spans="1:12" x14ac:dyDescent="0.25">
      <c r="A192" s="3">
        <v>10</v>
      </c>
      <c r="B192" s="3">
        <v>-18.64</v>
      </c>
      <c r="C192" s="3">
        <v>135.94999999999999</v>
      </c>
      <c r="D192" s="3">
        <v>218</v>
      </c>
      <c r="E192" s="4">
        <v>0.17760000000000001</v>
      </c>
      <c r="F192" s="4">
        <v>323.07998700000002</v>
      </c>
      <c r="G192" s="4">
        <v>26.1</v>
      </c>
      <c r="H192" s="4">
        <v>26.1</v>
      </c>
      <c r="I192" s="4">
        <v>27.2</v>
      </c>
      <c r="J192" s="4">
        <v>20</v>
      </c>
      <c r="K192" s="4">
        <v>23</v>
      </c>
      <c r="L192" s="4"/>
    </row>
    <row r="193" spans="1:12" x14ac:dyDescent="0.25">
      <c r="A193" s="3">
        <v>11</v>
      </c>
      <c r="B193" s="3">
        <v>-18.64</v>
      </c>
      <c r="C193" s="3">
        <v>135.94999999999999</v>
      </c>
      <c r="D193" s="3">
        <v>218</v>
      </c>
      <c r="E193" s="4">
        <v>0.17580000000000001</v>
      </c>
      <c r="F193" s="4">
        <v>326.44000199999999</v>
      </c>
      <c r="G193" s="4">
        <v>27.2</v>
      </c>
      <c r="H193" s="4">
        <v>27.2</v>
      </c>
      <c r="I193" s="4">
        <v>20</v>
      </c>
      <c r="J193" s="4">
        <v>23</v>
      </c>
      <c r="K193" s="4">
        <v>24.3</v>
      </c>
      <c r="L193" s="4"/>
    </row>
    <row r="194" spans="1:12" x14ac:dyDescent="0.25">
      <c r="A194" s="3">
        <v>12</v>
      </c>
      <c r="B194" s="3">
        <v>-18.64</v>
      </c>
      <c r="C194" s="3">
        <v>135.94999999999999</v>
      </c>
      <c r="D194" s="3">
        <v>218</v>
      </c>
      <c r="E194" s="4">
        <v>0.18579999999999999</v>
      </c>
      <c r="F194" s="4">
        <v>320.55999800000001</v>
      </c>
      <c r="G194" s="4">
        <v>20</v>
      </c>
      <c r="H194" s="4">
        <v>20</v>
      </c>
      <c r="I194" s="4">
        <v>23</v>
      </c>
      <c r="J194" s="4">
        <v>24.3</v>
      </c>
      <c r="K194" s="4">
        <v>20.9</v>
      </c>
      <c r="L194" s="4"/>
    </row>
    <row r="195" spans="1:12" x14ac:dyDescent="0.25">
      <c r="A195" s="3">
        <v>1</v>
      </c>
      <c r="B195" s="3">
        <v>-30.66</v>
      </c>
      <c r="C195" s="3">
        <v>146.41</v>
      </c>
      <c r="D195" s="3">
        <v>152</v>
      </c>
      <c r="E195" s="4">
        <v>0.3906</v>
      </c>
      <c r="F195" s="4">
        <v>314.35998499999999</v>
      </c>
      <c r="G195" s="4">
        <v>23</v>
      </c>
      <c r="H195" s="4">
        <v>23</v>
      </c>
      <c r="I195" s="4">
        <v>24.3</v>
      </c>
      <c r="J195" s="4">
        <v>20.9</v>
      </c>
      <c r="K195" s="4">
        <v>16.899999999999999</v>
      </c>
      <c r="L195" s="4"/>
    </row>
    <row r="196" spans="1:12" x14ac:dyDescent="0.25">
      <c r="A196" s="3">
        <v>2</v>
      </c>
      <c r="B196" s="3">
        <v>-30.66</v>
      </c>
      <c r="C196" s="3">
        <v>146.41</v>
      </c>
      <c r="D196" s="3">
        <v>152</v>
      </c>
      <c r="E196" s="4">
        <v>0.4723</v>
      </c>
      <c r="F196" s="4">
        <v>307.69998199999998</v>
      </c>
      <c r="G196" s="4">
        <v>24.3</v>
      </c>
      <c r="H196" s="4">
        <v>24.3</v>
      </c>
      <c r="I196" s="4">
        <v>20.9</v>
      </c>
      <c r="J196" s="4">
        <v>16.899999999999999</v>
      </c>
      <c r="K196" s="4">
        <v>13.4</v>
      </c>
      <c r="L196" s="4"/>
    </row>
    <row r="197" spans="1:12" x14ac:dyDescent="0.25">
      <c r="A197" s="3">
        <v>3</v>
      </c>
      <c r="B197" s="3">
        <v>-30.66</v>
      </c>
      <c r="C197" s="3">
        <v>146.41</v>
      </c>
      <c r="D197" s="3">
        <v>152</v>
      </c>
      <c r="E197" s="4">
        <v>0.50919999999999999</v>
      </c>
      <c r="F197" s="4">
        <v>303.03997800000002</v>
      </c>
      <c r="G197" s="4">
        <v>20.9</v>
      </c>
      <c r="H197" s="4">
        <v>20.9</v>
      </c>
      <c r="I197" s="4">
        <v>16.899999999999999</v>
      </c>
      <c r="J197" s="4">
        <v>13.4</v>
      </c>
      <c r="K197" s="4">
        <v>10.4</v>
      </c>
      <c r="L197" s="4"/>
    </row>
    <row r="198" spans="1:12" x14ac:dyDescent="0.25">
      <c r="A198" s="3">
        <v>4</v>
      </c>
      <c r="B198" s="3">
        <v>-30.66</v>
      </c>
      <c r="C198" s="3">
        <v>146.41</v>
      </c>
      <c r="D198" s="3">
        <v>152</v>
      </c>
      <c r="E198" s="4">
        <v>0.50229999999999997</v>
      </c>
      <c r="F198" s="4">
        <v>302.69998199999998</v>
      </c>
      <c r="G198" s="4">
        <v>16.899999999999999</v>
      </c>
      <c r="H198" s="4">
        <v>16.899999999999999</v>
      </c>
      <c r="I198" s="4">
        <v>13.4</v>
      </c>
      <c r="J198" s="4">
        <v>10.4</v>
      </c>
      <c r="K198" s="4">
        <v>11.9</v>
      </c>
      <c r="L198" s="4"/>
    </row>
    <row r="199" spans="1:12" x14ac:dyDescent="0.25">
      <c r="A199" s="3">
        <v>5</v>
      </c>
      <c r="B199" s="3">
        <v>-30.66</v>
      </c>
      <c r="C199" s="3">
        <v>146.41</v>
      </c>
      <c r="D199" s="3">
        <v>152</v>
      </c>
      <c r="E199" s="4">
        <v>0.50539999999999996</v>
      </c>
      <c r="F199" s="4">
        <v>295.73998999999998</v>
      </c>
      <c r="G199" s="4">
        <v>13.4</v>
      </c>
      <c r="H199" s="4">
        <v>13.4</v>
      </c>
      <c r="I199" s="4">
        <v>10.4</v>
      </c>
      <c r="J199" s="4">
        <v>11.9</v>
      </c>
      <c r="K199" s="4">
        <v>16.3</v>
      </c>
      <c r="L199" s="4"/>
    </row>
    <row r="200" spans="1:12" x14ac:dyDescent="0.25">
      <c r="A200" s="3">
        <v>6</v>
      </c>
      <c r="B200" s="3">
        <v>-30.66</v>
      </c>
      <c r="C200" s="3">
        <v>146.41</v>
      </c>
      <c r="D200" s="3">
        <v>152</v>
      </c>
      <c r="E200" s="4">
        <v>0.52610000000000001</v>
      </c>
      <c r="F200" s="4">
        <v>288.85998499999999</v>
      </c>
      <c r="G200" s="4">
        <v>10.4</v>
      </c>
      <c r="H200" s="4">
        <v>10.4</v>
      </c>
      <c r="I200" s="4">
        <v>11.9</v>
      </c>
      <c r="J200" s="4">
        <v>16.3</v>
      </c>
      <c r="K200" s="4">
        <v>20.399999999999999</v>
      </c>
      <c r="L200" s="4"/>
    </row>
    <row r="201" spans="1:12" x14ac:dyDescent="0.25">
      <c r="A201" s="3">
        <v>7</v>
      </c>
      <c r="B201" s="3">
        <v>-30.66</v>
      </c>
      <c r="C201" s="3">
        <v>146.41</v>
      </c>
      <c r="D201" s="3">
        <v>152</v>
      </c>
      <c r="E201" s="4">
        <v>0.57179999999999997</v>
      </c>
      <c r="F201" s="4">
        <v>288.39999399999999</v>
      </c>
      <c r="G201" s="4">
        <v>11.9</v>
      </c>
      <c r="H201" s="4">
        <v>11.9</v>
      </c>
      <c r="I201" s="4">
        <v>16.3</v>
      </c>
      <c r="J201" s="4">
        <v>20.399999999999999</v>
      </c>
      <c r="K201" s="4">
        <v>24.3</v>
      </c>
      <c r="L201" s="4"/>
    </row>
    <row r="202" spans="1:12" x14ac:dyDescent="0.25">
      <c r="A202" s="3">
        <v>8</v>
      </c>
      <c r="B202" s="3">
        <v>-30.66</v>
      </c>
      <c r="C202" s="3">
        <v>146.41</v>
      </c>
      <c r="D202" s="3">
        <v>152</v>
      </c>
      <c r="E202" s="4">
        <v>0.49659999999999999</v>
      </c>
      <c r="F202" s="4">
        <v>293.39999399999999</v>
      </c>
      <c r="G202" s="4">
        <v>16.3</v>
      </c>
      <c r="H202" s="4">
        <v>16.3</v>
      </c>
      <c r="I202" s="4">
        <v>20.399999999999999</v>
      </c>
      <c r="J202" s="4">
        <v>24.3</v>
      </c>
      <c r="K202" s="4">
        <v>25.4</v>
      </c>
      <c r="L202" s="4"/>
    </row>
    <row r="203" spans="1:12" x14ac:dyDescent="0.25">
      <c r="A203" s="3">
        <v>9</v>
      </c>
      <c r="B203" s="3">
        <v>-30.66</v>
      </c>
      <c r="C203" s="3">
        <v>146.41</v>
      </c>
      <c r="D203" s="3">
        <v>152</v>
      </c>
      <c r="E203" s="4">
        <v>0.41699999999999998</v>
      </c>
      <c r="F203" s="4">
        <v>302.82000699999998</v>
      </c>
      <c r="G203" s="4">
        <v>20.399999999999999</v>
      </c>
      <c r="H203" s="4">
        <v>20.399999999999999</v>
      </c>
      <c r="I203" s="4">
        <v>24.3</v>
      </c>
      <c r="J203" s="4">
        <v>25.4</v>
      </c>
      <c r="K203" s="4">
        <v>29.1</v>
      </c>
      <c r="L203" s="4"/>
    </row>
    <row r="204" spans="1:12" x14ac:dyDescent="0.25">
      <c r="A204" s="3">
        <v>10</v>
      </c>
      <c r="B204" s="3">
        <v>-30.66</v>
      </c>
      <c r="C204" s="3">
        <v>146.41</v>
      </c>
      <c r="D204" s="3">
        <v>152</v>
      </c>
      <c r="E204" s="4">
        <v>0.38279999999999997</v>
      </c>
      <c r="F204" s="4">
        <v>309.57998700000002</v>
      </c>
      <c r="G204" s="4">
        <v>24.3</v>
      </c>
      <c r="H204" s="4">
        <v>24.3</v>
      </c>
      <c r="I204" s="4">
        <v>25.4</v>
      </c>
      <c r="J204" s="4">
        <v>29.1</v>
      </c>
      <c r="K204" s="4">
        <v>29.2</v>
      </c>
      <c r="L204" s="4"/>
    </row>
    <row r="205" spans="1:12" x14ac:dyDescent="0.25">
      <c r="A205" s="3">
        <v>11</v>
      </c>
      <c r="B205" s="3">
        <v>-30.66</v>
      </c>
      <c r="C205" s="3">
        <v>146.41</v>
      </c>
      <c r="D205" s="3">
        <v>152</v>
      </c>
      <c r="E205" s="4">
        <v>0.37219999999999998</v>
      </c>
      <c r="F205" s="4">
        <v>312</v>
      </c>
      <c r="G205" s="4">
        <v>25.4</v>
      </c>
      <c r="H205" s="4">
        <v>25.4</v>
      </c>
      <c r="I205" s="4">
        <v>29.1</v>
      </c>
      <c r="J205" s="4">
        <v>29.2</v>
      </c>
      <c r="K205" s="4">
        <v>24.5</v>
      </c>
      <c r="L205" s="4"/>
    </row>
    <row r="206" spans="1:12" x14ac:dyDescent="0.25">
      <c r="A206" s="3">
        <v>12</v>
      </c>
      <c r="B206" s="3">
        <v>-30.66</v>
      </c>
      <c r="C206" s="3">
        <v>146.41</v>
      </c>
      <c r="D206" s="3">
        <v>152</v>
      </c>
      <c r="E206" s="4">
        <v>0.3594</v>
      </c>
      <c r="F206" s="4">
        <v>317</v>
      </c>
      <c r="G206" s="4">
        <v>29.1</v>
      </c>
      <c r="H206" s="4">
        <v>29.1</v>
      </c>
      <c r="I206" s="4">
        <v>29.2</v>
      </c>
      <c r="J206" s="4">
        <v>24.5</v>
      </c>
      <c r="K206" s="4">
        <v>20.5</v>
      </c>
      <c r="L206" s="4"/>
    </row>
    <row r="207" spans="1:12" x14ac:dyDescent="0.25">
      <c r="A207" s="3">
        <v>1</v>
      </c>
      <c r="B207" s="3">
        <v>-30.66</v>
      </c>
      <c r="C207" s="3">
        <v>146.41</v>
      </c>
      <c r="D207" s="3">
        <v>152</v>
      </c>
      <c r="E207" s="4">
        <v>0.3483</v>
      </c>
      <c r="F207" s="4">
        <v>318.89999399999999</v>
      </c>
      <c r="G207" s="4">
        <v>29.2</v>
      </c>
      <c r="H207" s="4">
        <v>29.2</v>
      </c>
      <c r="I207" s="4">
        <v>24.5</v>
      </c>
      <c r="J207" s="4">
        <v>20.5</v>
      </c>
      <c r="K207" s="4">
        <v>17.899999999999999</v>
      </c>
      <c r="L207" s="4"/>
    </row>
    <row r="208" spans="1:12" x14ac:dyDescent="0.25">
      <c r="A208" s="3">
        <v>2</v>
      </c>
      <c r="B208" s="3">
        <v>-30.66</v>
      </c>
      <c r="C208" s="3">
        <v>146.41</v>
      </c>
      <c r="D208" s="3">
        <v>152</v>
      </c>
      <c r="E208" s="4">
        <v>0.36509999999999998</v>
      </c>
      <c r="F208" s="4">
        <v>313.03997800000002</v>
      </c>
      <c r="G208" s="4">
        <v>24.5</v>
      </c>
      <c r="H208" s="4">
        <v>24.5</v>
      </c>
      <c r="I208" s="4">
        <v>20.5</v>
      </c>
      <c r="J208" s="4">
        <v>17.899999999999999</v>
      </c>
      <c r="K208" s="4">
        <v>12.3</v>
      </c>
      <c r="L208" s="4"/>
    </row>
    <row r="209" spans="1:12" x14ac:dyDescent="0.25">
      <c r="A209" s="3">
        <v>3</v>
      </c>
      <c r="B209" s="3">
        <v>-30.66</v>
      </c>
      <c r="C209" s="3">
        <v>146.41</v>
      </c>
      <c r="D209" s="3">
        <v>152</v>
      </c>
      <c r="E209" s="4">
        <v>0.3861</v>
      </c>
      <c r="F209" s="4">
        <v>306.919983</v>
      </c>
      <c r="G209" s="4">
        <v>20.5</v>
      </c>
      <c r="H209" s="4">
        <v>20.5</v>
      </c>
      <c r="I209" s="4">
        <v>17.899999999999999</v>
      </c>
      <c r="J209" s="4">
        <v>12.3</v>
      </c>
      <c r="K209" s="4">
        <v>9.6</v>
      </c>
      <c r="L209" s="4"/>
    </row>
    <row r="210" spans="1:12" x14ac:dyDescent="0.25">
      <c r="A210" s="3">
        <v>4</v>
      </c>
      <c r="B210" s="3">
        <v>-30.66</v>
      </c>
      <c r="C210" s="3">
        <v>146.41</v>
      </c>
      <c r="D210" s="3">
        <v>152</v>
      </c>
      <c r="E210" s="4">
        <v>0.40610000000000002</v>
      </c>
      <c r="F210" s="4">
        <v>303.39999399999999</v>
      </c>
      <c r="G210" s="4">
        <v>17.899999999999999</v>
      </c>
      <c r="H210" s="4">
        <v>17.899999999999999</v>
      </c>
      <c r="I210" s="4">
        <v>12.3</v>
      </c>
      <c r="J210" s="4">
        <v>9.6</v>
      </c>
      <c r="K210" s="4">
        <v>11.8</v>
      </c>
      <c r="L210" s="4"/>
    </row>
    <row r="211" spans="1:12" x14ac:dyDescent="0.25">
      <c r="A211" s="3">
        <v>5</v>
      </c>
      <c r="B211" s="3">
        <v>-30.66</v>
      </c>
      <c r="C211" s="3">
        <v>146.41</v>
      </c>
      <c r="D211" s="3">
        <v>152</v>
      </c>
      <c r="E211" s="4">
        <v>0.47399999999999998</v>
      </c>
      <c r="F211" s="4">
        <v>295.82000699999998</v>
      </c>
      <c r="G211" s="4">
        <v>12.3</v>
      </c>
      <c r="H211" s="4">
        <v>12.3</v>
      </c>
      <c r="I211" s="4">
        <v>9.6</v>
      </c>
      <c r="J211" s="4">
        <v>11.8</v>
      </c>
      <c r="K211" s="4">
        <v>15.7</v>
      </c>
      <c r="L211" s="4"/>
    </row>
    <row r="212" spans="1:12" x14ac:dyDescent="0.25">
      <c r="A212" s="3">
        <v>6</v>
      </c>
      <c r="B212" s="3">
        <v>-30.66</v>
      </c>
      <c r="C212" s="3">
        <v>146.41</v>
      </c>
      <c r="D212" s="3">
        <v>152</v>
      </c>
      <c r="E212" s="4">
        <v>0.48749999999999999</v>
      </c>
      <c r="F212" s="4">
        <v>289.05999800000001</v>
      </c>
      <c r="G212" s="4">
        <v>9.6</v>
      </c>
      <c r="H212" s="4">
        <v>9.6</v>
      </c>
      <c r="I212" s="4">
        <v>11.8</v>
      </c>
      <c r="J212" s="4">
        <v>15.7</v>
      </c>
      <c r="K212" s="4">
        <v>19.7</v>
      </c>
      <c r="L212" s="4"/>
    </row>
    <row r="213" spans="1:12" x14ac:dyDescent="0.25">
      <c r="A213" s="3">
        <v>7</v>
      </c>
      <c r="B213" s="3">
        <v>-30.66</v>
      </c>
      <c r="C213" s="3">
        <v>146.41</v>
      </c>
      <c r="D213" s="3">
        <v>152</v>
      </c>
      <c r="E213" s="4">
        <v>0.50880000000000003</v>
      </c>
      <c r="F213" s="4">
        <v>290.959991</v>
      </c>
      <c r="G213" s="4">
        <v>11.8</v>
      </c>
      <c r="H213" s="4">
        <v>11.8</v>
      </c>
      <c r="I213" s="4">
        <v>15.7</v>
      </c>
      <c r="J213" s="4">
        <v>19.7</v>
      </c>
      <c r="K213" s="4">
        <v>25.1</v>
      </c>
      <c r="L213" s="4"/>
    </row>
    <row r="214" spans="1:12" x14ac:dyDescent="0.25">
      <c r="A214" s="3">
        <v>8</v>
      </c>
      <c r="B214" s="3">
        <v>-30.66</v>
      </c>
      <c r="C214" s="3">
        <v>146.41</v>
      </c>
      <c r="D214" s="3">
        <v>152</v>
      </c>
      <c r="E214" s="4">
        <v>0.41830000000000001</v>
      </c>
      <c r="F214" s="4">
        <v>295.67999300000002</v>
      </c>
      <c r="G214" s="4">
        <v>15.7</v>
      </c>
      <c r="H214" s="4">
        <v>15.7</v>
      </c>
      <c r="I214" s="4">
        <v>19.7</v>
      </c>
      <c r="J214" s="4">
        <v>25.1</v>
      </c>
      <c r="K214" s="4">
        <v>26.2</v>
      </c>
      <c r="L214" s="4"/>
    </row>
    <row r="215" spans="1:12" x14ac:dyDescent="0.25">
      <c r="A215" s="3">
        <v>9</v>
      </c>
      <c r="B215" s="3">
        <v>-30.66</v>
      </c>
      <c r="C215" s="3">
        <v>146.41</v>
      </c>
      <c r="D215" s="3">
        <v>152</v>
      </c>
      <c r="E215" s="4">
        <v>0.3715</v>
      </c>
      <c r="F215" s="4">
        <v>305.27999899999998</v>
      </c>
      <c r="G215" s="4">
        <v>19.7</v>
      </c>
      <c r="H215" s="4">
        <v>19.7</v>
      </c>
      <c r="I215" s="4">
        <v>25.1</v>
      </c>
      <c r="J215" s="4">
        <v>26.2</v>
      </c>
      <c r="K215" s="4">
        <v>27</v>
      </c>
      <c r="L215" s="4"/>
    </row>
    <row r="216" spans="1:12" x14ac:dyDescent="0.25">
      <c r="A216" s="3">
        <v>10</v>
      </c>
      <c r="B216" s="3">
        <v>-30.66</v>
      </c>
      <c r="C216" s="3">
        <v>146.41</v>
      </c>
      <c r="D216" s="3">
        <v>152</v>
      </c>
      <c r="E216" s="4">
        <v>0.3715</v>
      </c>
      <c r="F216" s="4">
        <v>311.03997800000002</v>
      </c>
      <c r="G216" s="4">
        <v>25.1</v>
      </c>
      <c r="H216" s="4">
        <v>25.1</v>
      </c>
      <c r="I216" s="4">
        <v>26.2</v>
      </c>
      <c r="J216" s="4">
        <v>27</v>
      </c>
      <c r="K216" s="4">
        <v>28</v>
      </c>
      <c r="L216" s="4"/>
    </row>
    <row r="217" spans="1:12" x14ac:dyDescent="0.25">
      <c r="A217" s="3">
        <v>11</v>
      </c>
      <c r="B217" s="3">
        <v>-30.66</v>
      </c>
      <c r="C217" s="3">
        <v>146.41</v>
      </c>
      <c r="D217" s="3">
        <v>152</v>
      </c>
      <c r="E217" s="4">
        <v>0.30919999999999997</v>
      </c>
      <c r="F217" s="4">
        <v>316.55999800000001</v>
      </c>
      <c r="G217" s="4">
        <v>26.2</v>
      </c>
      <c r="H217" s="4">
        <v>26.2</v>
      </c>
      <c r="I217" s="4">
        <v>27</v>
      </c>
      <c r="J217" s="4">
        <v>28</v>
      </c>
      <c r="K217" s="4">
        <v>21.3</v>
      </c>
      <c r="L217" s="4"/>
    </row>
    <row r="218" spans="1:12" x14ac:dyDescent="0.25">
      <c r="A218" s="3">
        <v>12</v>
      </c>
      <c r="B218" s="3">
        <v>-30.66</v>
      </c>
      <c r="C218" s="3">
        <v>146.41</v>
      </c>
      <c r="D218" s="3">
        <v>152</v>
      </c>
      <c r="E218" s="4">
        <v>0.2964</v>
      </c>
      <c r="F218" s="4">
        <v>319.44000199999999</v>
      </c>
      <c r="G218" s="4">
        <v>27</v>
      </c>
      <c r="H218" s="4">
        <v>27</v>
      </c>
      <c r="I218" s="4">
        <v>28</v>
      </c>
      <c r="J218" s="4">
        <v>21.3</v>
      </c>
      <c r="K218" s="4">
        <v>18.899999999999999</v>
      </c>
      <c r="L218" s="4"/>
    </row>
    <row r="219" spans="1:12" x14ac:dyDescent="0.25">
      <c r="A219" s="3">
        <v>1</v>
      </c>
      <c r="B219" s="3">
        <v>-30.66</v>
      </c>
      <c r="C219" s="3">
        <v>146.41</v>
      </c>
      <c r="D219" s="3">
        <v>152</v>
      </c>
      <c r="E219" s="4">
        <v>0.30330000000000001</v>
      </c>
      <c r="F219" s="4">
        <v>319.25997899999999</v>
      </c>
      <c r="G219" s="4">
        <v>28</v>
      </c>
      <c r="H219" s="4">
        <v>28</v>
      </c>
      <c r="I219" s="4">
        <v>21.3</v>
      </c>
      <c r="J219" s="4">
        <v>18.899999999999999</v>
      </c>
      <c r="K219" s="4">
        <v>15.6</v>
      </c>
      <c r="L219" s="4"/>
    </row>
    <row r="220" spans="1:12" x14ac:dyDescent="0.25">
      <c r="A220" s="3">
        <v>2</v>
      </c>
      <c r="B220" s="3">
        <v>-30.66</v>
      </c>
      <c r="C220" s="3">
        <v>146.41</v>
      </c>
      <c r="D220" s="3">
        <v>152</v>
      </c>
      <c r="E220" s="4">
        <v>0.31090000000000001</v>
      </c>
      <c r="F220" s="4">
        <v>315.27999899999998</v>
      </c>
      <c r="G220" s="4">
        <v>21.3</v>
      </c>
      <c r="H220" s="4">
        <v>21.3</v>
      </c>
      <c r="I220" s="4">
        <v>18.899999999999999</v>
      </c>
      <c r="J220" s="4">
        <v>15.6</v>
      </c>
      <c r="K220" s="4">
        <v>12.1</v>
      </c>
      <c r="L220" s="4"/>
    </row>
    <row r="221" spans="1:12" x14ac:dyDescent="0.25">
      <c r="A221" s="3">
        <v>3</v>
      </c>
      <c r="B221" s="3">
        <v>-30.66</v>
      </c>
      <c r="C221" s="3">
        <v>146.41</v>
      </c>
      <c r="D221" s="3">
        <v>152</v>
      </c>
      <c r="E221" s="4">
        <v>0.40820000000000001</v>
      </c>
      <c r="F221" s="4">
        <v>305.94000199999999</v>
      </c>
      <c r="G221" s="4">
        <v>18.899999999999999</v>
      </c>
      <c r="H221" s="4">
        <v>18.899999999999999</v>
      </c>
      <c r="I221" s="4">
        <v>15.6</v>
      </c>
      <c r="J221" s="4">
        <v>12.1</v>
      </c>
      <c r="K221" s="4">
        <v>10.7</v>
      </c>
      <c r="L221" s="4"/>
    </row>
    <row r="222" spans="1:12" x14ac:dyDescent="0.25">
      <c r="A222" s="3">
        <v>4</v>
      </c>
      <c r="B222" s="3">
        <v>-30.66</v>
      </c>
      <c r="C222" s="3">
        <v>146.41</v>
      </c>
      <c r="D222" s="3">
        <v>152</v>
      </c>
      <c r="E222" s="4">
        <v>0.45140000000000002</v>
      </c>
      <c r="F222" s="4">
        <v>301.57998700000002</v>
      </c>
      <c r="G222" s="4">
        <v>15.6</v>
      </c>
      <c r="H222" s="4">
        <v>15.6</v>
      </c>
      <c r="I222" s="4">
        <v>12.1</v>
      </c>
      <c r="J222" s="4">
        <v>10.7</v>
      </c>
      <c r="K222" s="4">
        <v>12.3</v>
      </c>
      <c r="L222" s="4"/>
    </row>
    <row r="223" spans="1:12" x14ac:dyDescent="0.25">
      <c r="A223" s="3">
        <v>5</v>
      </c>
      <c r="B223" s="3">
        <v>-30.66</v>
      </c>
      <c r="C223" s="3">
        <v>146.41</v>
      </c>
      <c r="D223" s="3">
        <v>152</v>
      </c>
      <c r="E223" s="4">
        <v>0.42480000000000001</v>
      </c>
      <c r="F223" s="4">
        <v>297.19998199999998</v>
      </c>
      <c r="G223" s="4">
        <v>12.1</v>
      </c>
      <c r="H223" s="4">
        <v>12.1</v>
      </c>
      <c r="I223" s="4">
        <v>10.7</v>
      </c>
      <c r="J223" s="4">
        <v>12.3</v>
      </c>
      <c r="K223" s="4">
        <v>14.6</v>
      </c>
      <c r="L223" s="4"/>
    </row>
    <row r="224" spans="1:12" x14ac:dyDescent="0.25">
      <c r="A224" s="3">
        <v>6</v>
      </c>
      <c r="B224" s="3">
        <v>-30.66</v>
      </c>
      <c r="C224" s="3">
        <v>146.41</v>
      </c>
      <c r="D224" s="3">
        <v>152</v>
      </c>
      <c r="E224" s="4">
        <v>0.50519999999999998</v>
      </c>
      <c r="F224" s="4">
        <v>289.35998499999999</v>
      </c>
      <c r="G224" s="4">
        <v>10.7</v>
      </c>
      <c r="H224" s="4">
        <v>10.7</v>
      </c>
      <c r="I224" s="4">
        <v>12.3</v>
      </c>
      <c r="J224" s="4">
        <v>14.6</v>
      </c>
      <c r="K224" s="4">
        <v>18.600000000000001</v>
      </c>
      <c r="L224" s="4"/>
    </row>
    <row r="225" spans="1:12" x14ac:dyDescent="0.25">
      <c r="A225" s="3">
        <v>7</v>
      </c>
      <c r="B225" s="3">
        <v>-30.66</v>
      </c>
      <c r="C225" s="3">
        <v>146.41</v>
      </c>
      <c r="D225" s="3">
        <v>152</v>
      </c>
      <c r="E225" s="4">
        <v>0.46389999999999998</v>
      </c>
      <c r="F225" s="4">
        <v>289.79998799999998</v>
      </c>
      <c r="G225" s="4">
        <v>12.3</v>
      </c>
      <c r="H225" s="4">
        <v>12.3</v>
      </c>
      <c r="I225" s="4">
        <v>14.6</v>
      </c>
      <c r="J225" s="4">
        <v>18.600000000000001</v>
      </c>
      <c r="K225" s="4">
        <v>23.9</v>
      </c>
      <c r="L225" s="4"/>
    </row>
    <row r="226" spans="1:12" x14ac:dyDescent="0.25">
      <c r="A226" s="3">
        <v>8</v>
      </c>
      <c r="B226" s="3">
        <v>-30.66</v>
      </c>
      <c r="C226" s="3">
        <v>146.41</v>
      </c>
      <c r="D226" s="3">
        <v>152</v>
      </c>
      <c r="E226" s="4">
        <v>0.42430000000000001</v>
      </c>
      <c r="F226" s="4">
        <v>293.47998000000001</v>
      </c>
      <c r="G226" s="4">
        <v>14.6</v>
      </c>
      <c r="H226" s="4">
        <v>14.6</v>
      </c>
      <c r="I226" s="4">
        <v>18.600000000000001</v>
      </c>
      <c r="J226" s="4">
        <v>23.9</v>
      </c>
      <c r="K226" s="4">
        <v>25.7</v>
      </c>
      <c r="L226" s="4"/>
    </row>
    <row r="227" spans="1:12" x14ac:dyDescent="0.25">
      <c r="A227" s="3">
        <v>9</v>
      </c>
      <c r="B227" s="3">
        <v>-30.66</v>
      </c>
      <c r="C227" s="3">
        <v>146.41</v>
      </c>
      <c r="D227" s="3">
        <v>152</v>
      </c>
      <c r="E227" s="4">
        <v>0.3654</v>
      </c>
      <c r="F227" s="4">
        <v>302.33999599999999</v>
      </c>
      <c r="G227" s="4">
        <v>18.600000000000001</v>
      </c>
      <c r="H227" s="4">
        <v>18.600000000000001</v>
      </c>
      <c r="I227" s="4">
        <v>23.9</v>
      </c>
      <c r="J227" s="4">
        <v>25.7</v>
      </c>
      <c r="K227" s="4">
        <v>24.6</v>
      </c>
      <c r="L227" s="4"/>
    </row>
    <row r="228" spans="1:12" x14ac:dyDescent="0.25">
      <c r="A228" s="3">
        <v>10</v>
      </c>
      <c r="B228" s="3">
        <v>-30.66</v>
      </c>
      <c r="C228" s="3">
        <v>146.41</v>
      </c>
      <c r="D228" s="3">
        <v>152</v>
      </c>
      <c r="E228" s="4">
        <v>0.31869999999999998</v>
      </c>
      <c r="F228" s="4">
        <v>311.29998799999998</v>
      </c>
      <c r="G228" s="4">
        <v>23.9</v>
      </c>
      <c r="H228" s="4">
        <v>23.9</v>
      </c>
      <c r="I228" s="4">
        <v>25.7</v>
      </c>
      <c r="J228" s="4">
        <v>24.6</v>
      </c>
      <c r="K228" s="4">
        <v>24.6</v>
      </c>
      <c r="L228" s="4"/>
    </row>
    <row r="229" spans="1:12" x14ac:dyDescent="0.25">
      <c r="A229" s="3">
        <v>11</v>
      </c>
      <c r="B229" s="3">
        <v>-30.66</v>
      </c>
      <c r="C229" s="3">
        <v>146.41</v>
      </c>
      <c r="D229" s="3">
        <v>152</v>
      </c>
      <c r="E229" s="4">
        <v>0.29020000000000001</v>
      </c>
      <c r="F229" s="4">
        <v>316.79998799999998</v>
      </c>
      <c r="G229" s="4">
        <v>25.7</v>
      </c>
      <c r="H229" s="4">
        <v>25.7</v>
      </c>
      <c r="I229" s="4">
        <v>24.6</v>
      </c>
      <c r="J229" s="4">
        <v>24.6</v>
      </c>
      <c r="K229" s="4">
        <v>23.8</v>
      </c>
      <c r="L229" s="4"/>
    </row>
    <row r="230" spans="1:12" x14ac:dyDescent="0.25">
      <c r="A230" s="3">
        <v>12</v>
      </c>
      <c r="B230" s="3">
        <v>-30.66</v>
      </c>
      <c r="C230" s="3">
        <v>146.41</v>
      </c>
      <c r="D230" s="3">
        <v>152</v>
      </c>
      <c r="E230" s="4">
        <v>0.2949</v>
      </c>
      <c r="F230" s="4">
        <v>317.07998700000002</v>
      </c>
      <c r="G230" s="4">
        <v>24.6</v>
      </c>
      <c r="H230" s="4">
        <v>24.6</v>
      </c>
      <c r="I230" s="4">
        <v>24.6</v>
      </c>
      <c r="J230" s="4">
        <v>23.8</v>
      </c>
      <c r="K230" s="4">
        <v>21.9</v>
      </c>
      <c r="L230" s="4"/>
    </row>
    <row r="231" spans="1:12" x14ac:dyDescent="0.25">
      <c r="A231" s="3">
        <v>1</v>
      </c>
      <c r="B231" s="3">
        <v>-30.66</v>
      </c>
      <c r="C231" s="3">
        <v>146.41</v>
      </c>
      <c r="D231" s="3">
        <v>152</v>
      </c>
      <c r="E231" s="4">
        <v>0.35980000000000001</v>
      </c>
      <c r="F231" s="4">
        <v>312.419983</v>
      </c>
      <c r="G231" s="4">
        <v>24.6</v>
      </c>
      <c r="H231" s="4">
        <v>24.6</v>
      </c>
      <c r="I231" s="4">
        <v>23.8</v>
      </c>
      <c r="J231" s="4">
        <v>21.9</v>
      </c>
      <c r="K231" s="4">
        <v>15.1</v>
      </c>
      <c r="L231" s="4"/>
    </row>
    <row r="232" spans="1:12" x14ac:dyDescent="0.25">
      <c r="A232" s="3">
        <v>2</v>
      </c>
      <c r="B232" s="3">
        <v>-30.66</v>
      </c>
      <c r="C232" s="3">
        <v>146.41</v>
      </c>
      <c r="D232" s="3">
        <v>152</v>
      </c>
      <c r="E232" s="4">
        <v>0.35730000000000001</v>
      </c>
      <c r="F232" s="4">
        <v>314.47998000000001</v>
      </c>
      <c r="G232" s="4">
        <v>23.8</v>
      </c>
      <c r="H232" s="4">
        <v>23.8</v>
      </c>
      <c r="I232" s="4">
        <v>21.9</v>
      </c>
      <c r="J232" s="4">
        <v>15.1</v>
      </c>
      <c r="K232" s="4">
        <v>12.1</v>
      </c>
      <c r="L232" s="4"/>
    </row>
    <row r="233" spans="1:12" x14ac:dyDescent="0.25">
      <c r="A233" s="3">
        <v>3</v>
      </c>
      <c r="B233" s="3">
        <v>-30.66</v>
      </c>
      <c r="C233" s="3">
        <v>146.41</v>
      </c>
      <c r="D233" s="3">
        <v>152</v>
      </c>
      <c r="E233" s="4">
        <v>0.35220000000000001</v>
      </c>
      <c r="F233" s="4">
        <v>310.959991</v>
      </c>
      <c r="G233" s="4">
        <v>21.9</v>
      </c>
      <c r="H233" s="4">
        <v>21.9</v>
      </c>
      <c r="I233" s="4">
        <v>15.1</v>
      </c>
      <c r="J233" s="4">
        <v>12.1</v>
      </c>
      <c r="K233" s="4">
        <v>10.6</v>
      </c>
      <c r="L233" s="4"/>
    </row>
    <row r="234" spans="1:12" x14ac:dyDescent="0.25">
      <c r="A234" s="3">
        <v>4</v>
      </c>
      <c r="B234" s="3">
        <v>-30.66</v>
      </c>
      <c r="C234" s="3">
        <v>146.41</v>
      </c>
      <c r="D234" s="3">
        <v>152</v>
      </c>
      <c r="E234" s="4">
        <v>0.38350000000000001</v>
      </c>
      <c r="F234" s="4">
        <v>300.77999899999998</v>
      </c>
      <c r="G234" s="4">
        <v>15.1</v>
      </c>
      <c r="H234" s="4">
        <v>15.1</v>
      </c>
      <c r="I234" s="4">
        <v>12.1</v>
      </c>
      <c r="J234" s="4">
        <v>10.6</v>
      </c>
      <c r="K234" s="4">
        <v>11.7</v>
      </c>
      <c r="L234" s="4"/>
    </row>
    <row r="235" spans="1:12" x14ac:dyDescent="0.25">
      <c r="A235" s="3">
        <v>5</v>
      </c>
      <c r="B235" s="3">
        <v>-30.66</v>
      </c>
      <c r="C235" s="3">
        <v>146.41</v>
      </c>
      <c r="D235" s="3">
        <v>152</v>
      </c>
      <c r="E235" s="4">
        <v>0.43640000000000001</v>
      </c>
      <c r="F235" s="4">
        <v>294.23998999999998</v>
      </c>
      <c r="G235" s="4">
        <v>12.1</v>
      </c>
      <c r="H235" s="4">
        <v>12.1</v>
      </c>
      <c r="I235" s="4">
        <v>10.6</v>
      </c>
      <c r="J235" s="4">
        <v>11.7</v>
      </c>
      <c r="K235" s="4">
        <v>14.8</v>
      </c>
      <c r="L235" s="4"/>
    </row>
    <row r="236" spans="1:12" x14ac:dyDescent="0.25">
      <c r="A236" s="3">
        <v>6</v>
      </c>
      <c r="B236" s="3">
        <v>-30.66</v>
      </c>
      <c r="C236" s="3">
        <v>146.41</v>
      </c>
      <c r="D236" s="3">
        <v>152</v>
      </c>
      <c r="E236" s="4">
        <v>0.4904</v>
      </c>
      <c r="F236" s="4">
        <v>287.25997899999999</v>
      </c>
      <c r="G236" s="4">
        <v>10.6</v>
      </c>
      <c r="H236" s="4">
        <v>10.6</v>
      </c>
      <c r="I236" s="4">
        <v>11.7</v>
      </c>
      <c r="J236" s="4">
        <v>14.8</v>
      </c>
      <c r="K236" s="4">
        <v>20</v>
      </c>
      <c r="L236" s="4"/>
    </row>
    <row r="237" spans="1:12" x14ac:dyDescent="0.25">
      <c r="A237" s="3">
        <v>7</v>
      </c>
      <c r="B237" s="3">
        <v>-30.66</v>
      </c>
      <c r="C237" s="3">
        <v>146.41</v>
      </c>
      <c r="D237" s="3">
        <v>152</v>
      </c>
      <c r="E237" s="4">
        <v>0.45379999999999998</v>
      </c>
      <c r="F237" s="4">
        <v>286.540009</v>
      </c>
      <c r="G237" s="4">
        <v>11.7</v>
      </c>
      <c r="H237" s="4">
        <v>11.7</v>
      </c>
      <c r="I237" s="4">
        <v>14.8</v>
      </c>
      <c r="J237" s="4">
        <v>20</v>
      </c>
      <c r="K237" s="4">
        <v>22.6</v>
      </c>
      <c r="L237" s="4"/>
    </row>
    <row r="238" spans="1:12" x14ac:dyDescent="0.25">
      <c r="A238" s="3">
        <v>8</v>
      </c>
      <c r="B238" s="3">
        <v>-30.66</v>
      </c>
      <c r="C238" s="3">
        <v>146.41</v>
      </c>
      <c r="D238" s="3">
        <v>152</v>
      </c>
      <c r="E238" s="4">
        <v>0.4199</v>
      </c>
      <c r="F238" s="4">
        <v>291.959991</v>
      </c>
      <c r="G238" s="4">
        <v>14.8</v>
      </c>
      <c r="H238" s="4">
        <v>14.8</v>
      </c>
      <c r="I238" s="4">
        <v>20</v>
      </c>
      <c r="J238" s="4">
        <v>22.6</v>
      </c>
      <c r="K238" s="4">
        <v>27.6</v>
      </c>
      <c r="L238" s="4"/>
    </row>
    <row r="239" spans="1:12" x14ac:dyDescent="0.25">
      <c r="A239" s="3">
        <v>9</v>
      </c>
      <c r="B239" s="3">
        <v>-30.66</v>
      </c>
      <c r="C239" s="3">
        <v>146.41</v>
      </c>
      <c r="D239" s="3">
        <v>152</v>
      </c>
      <c r="E239" s="4">
        <v>0.40560000000000002</v>
      </c>
      <c r="F239" s="4">
        <v>301.72000100000002</v>
      </c>
      <c r="G239" s="4">
        <v>20</v>
      </c>
      <c r="H239" s="4">
        <v>20</v>
      </c>
      <c r="I239" s="4">
        <v>22.6</v>
      </c>
      <c r="J239" s="4">
        <v>27.6</v>
      </c>
      <c r="K239" s="4">
        <v>27.5</v>
      </c>
      <c r="L239" s="4"/>
    </row>
    <row r="240" spans="1:12" x14ac:dyDescent="0.25">
      <c r="A240" s="3">
        <v>10</v>
      </c>
      <c r="B240" s="3">
        <v>-30.66</v>
      </c>
      <c r="C240" s="3">
        <v>146.41</v>
      </c>
      <c r="D240" s="3">
        <v>152</v>
      </c>
      <c r="E240" s="4">
        <v>0.3654</v>
      </c>
      <c r="F240" s="4">
        <v>312.05999800000001</v>
      </c>
      <c r="G240" s="4">
        <v>22.6</v>
      </c>
      <c r="H240" s="4">
        <v>22.6</v>
      </c>
      <c r="I240" s="4">
        <v>27.6</v>
      </c>
      <c r="J240" s="4">
        <v>27.5</v>
      </c>
      <c r="K240" s="4">
        <v>18.7</v>
      </c>
      <c r="L240" s="4"/>
    </row>
    <row r="241" spans="1:12" x14ac:dyDescent="0.25">
      <c r="A241" s="3">
        <v>11</v>
      </c>
      <c r="B241" s="3">
        <v>-30.66</v>
      </c>
      <c r="C241" s="3">
        <v>146.41</v>
      </c>
      <c r="D241" s="3">
        <v>152</v>
      </c>
      <c r="E241" s="4">
        <v>0.3654</v>
      </c>
      <c r="F241" s="4">
        <v>313.60000600000001</v>
      </c>
      <c r="G241" s="4">
        <v>27.6</v>
      </c>
      <c r="H241" s="4">
        <v>27.6</v>
      </c>
      <c r="I241" s="4">
        <v>27.5</v>
      </c>
      <c r="J241" s="4">
        <v>18.7</v>
      </c>
      <c r="K241" s="4">
        <v>21.4</v>
      </c>
      <c r="L241" s="4"/>
    </row>
    <row r="242" spans="1:12" x14ac:dyDescent="0.25">
      <c r="A242" s="3">
        <v>12</v>
      </c>
      <c r="B242" s="3">
        <v>-30.66</v>
      </c>
      <c r="C242" s="3">
        <v>146.41</v>
      </c>
      <c r="D242" s="3">
        <v>152</v>
      </c>
      <c r="E242" s="4">
        <v>0.3427</v>
      </c>
      <c r="F242" s="4">
        <v>316.23998999999998</v>
      </c>
      <c r="G242" s="4">
        <v>27.5</v>
      </c>
      <c r="H242" s="4">
        <v>27.5</v>
      </c>
      <c r="I242" s="4">
        <v>18.7</v>
      </c>
      <c r="J242" s="4">
        <v>21.4</v>
      </c>
      <c r="K242" s="4">
        <v>16.2</v>
      </c>
      <c r="L242" s="4"/>
    </row>
    <row r="243" spans="1:12" x14ac:dyDescent="0.25">
      <c r="A243" s="3">
        <v>1</v>
      </c>
      <c r="B243" s="3">
        <v>-12.39</v>
      </c>
      <c r="C243" s="3">
        <v>130.63</v>
      </c>
      <c r="D243" s="3">
        <v>14</v>
      </c>
      <c r="E243" s="4">
        <v>0.18379999999999999</v>
      </c>
      <c r="F243" s="4">
        <v>305.94000199999999</v>
      </c>
      <c r="G243" s="4">
        <v>18.7</v>
      </c>
      <c r="H243" s="4">
        <v>18.7</v>
      </c>
      <c r="I243" s="4">
        <v>21.4</v>
      </c>
      <c r="J243" s="4">
        <v>16.2</v>
      </c>
      <c r="K243" s="4">
        <v>22.7</v>
      </c>
      <c r="L243" s="4"/>
    </row>
    <row r="244" spans="1:12" x14ac:dyDescent="0.25">
      <c r="A244" s="3">
        <v>2</v>
      </c>
      <c r="B244" s="3">
        <v>-12.39</v>
      </c>
      <c r="C244" s="3">
        <v>130.63</v>
      </c>
      <c r="D244" s="3">
        <v>14</v>
      </c>
      <c r="E244" s="4">
        <v>0.1764</v>
      </c>
      <c r="F244" s="4">
        <v>302.459991</v>
      </c>
      <c r="G244" s="4">
        <v>21.4</v>
      </c>
      <c r="H244" s="4">
        <v>21.4</v>
      </c>
      <c r="I244" s="4">
        <v>16.2</v>
      </c>
      <c r="J244" s="4">
        <v>22.7</v>
      </c>
      <c r="K244" s="4">
        <v>20.3</v>
      </c>
      <c r="L244" s="4"/>
    </row>
    <row r="245" spans="1:12" x14ac:dyDescent="0.25">
      <c r="A245" s="3">
        <v>3</v>
      </c>
      <c r="B245" s="3">
        <v>-12.39</v>
      </c>
      <c r="C245" s="3">
        <v>130.63</v>
      </c>
      <c r="D245" s="3">
        <v>14</v>
      </c>
      <c r="E245" s="4">
        <v>0.218</v>
      </c>
      <c r="F245" s="4">
        <v>302.27999899999998</v>
      </c>
      <c r="G245" s="4">
        <v>16.2</v>
      </c>
      <c r="H245" s="4">
        <v>16.2</v>
      </c>
      <c r="I245" s="4">
        <v>22.7</v>
      </c>
      <c r="J245" s="4">
        <v>20.3</v>
      </c>
      <c r="K245" s="4">
        <v>20.8</v>
      </c>
      <c r="L245" s="4"/>
    </row>
    <row r="246" spans="1:12" x14ac:dyDescent="0.25">
      <c r="A246" s="3">
        <v>4</v>
      </c>
      <c r="B246" s="3">
        <v>-12.39</v>
      </c>
      <c r="C246" s="3">
        <v>130.63</v>
      </c>
      <c r="D246" s="3">
        <v>14</v>
      </c>
      <c r="E246" s="4">
        <v>0.60709999999999997</v>
      </c>
      <c r="F246" s="4">
        <v>303.77999899999998</v>
      </c>
      <c r="G246" s="4">
        <v>22.7</v>
      </c>
      <c r="H246" s="4">
        <v>22.7</v>
      </c>
      <c r="I246" s="4">
        <v>20.3</v>
      </c>
      <c r="J246" s="4">
        <v>20.8</v>
      </c>
      <c r="K246" s="4">
        <v>22.2</v>
      </c>
      <c r="L246" s="4"/>
    </row>
    <row r="247" spans="1:12" x14ac:dyDescent="0.25">
      <c r="A247" s="3">
        <v>5</v>
      </c>
      <c r="B247" s="3">
        <v>-12.39</v>
      </c>
      <c r="C247" s="3">
        <v>130.63</v>
      </c>
      <c r="D247" s="3">
        <v>14</v>
      </c>
      <c r="E247" s="4">
        <v>0.57079999999999997</v>
      </c>
      <c r="F247" s="4">
        <v>301.51998900000001</v>
      </c>
      <c r="G247" s="4">
        <v>20.3</v>
      </c>
      <c r="H247" s="4">
        <v>20.3</v>
      </c>
      <c r="I247" s="4">
        <v>20.8</v>
      </c>
      <c r="J247" s="4">
        <v>22.2</v>
      </c>
      <c r="K247" s="4">
        <v>25.7</v>
      </c>
      <c r="L247" s="4"/>
    </row>
    <row r="248" spans="1:12" x14ac:dyDescent="0.25">
      <c r="A248" s="3">
        <v>6</v>
      </c>
      <c r="B248" s="3">
        <v>-12.39</v>
      </c>
      <c r="C248" s="3">
        <v>130.63</v>
      </c>
      <c r="D248" s="3">
        <v>14</v>
      </c>
      <c r="E248" s="4">
        <v>0.53520000000000001</v>
      </c>
      <c r="F248" s="4">
        <v>301.67999300000002</v>
      </c>
      <c r="G248" s="4">
        <v>20.8</v>
      </c>
      <c r="H248" s="4">
        <v>20.8</v>
      </c>
      <c r="I248" s="4">
        <v>22.2</v>
      </c>
      <c r="J248" s="4">
        <v>25.7</v>
      </c>
      <c r="K248" s="4">
        <v>26.4</v>
      </c>
      <c r="L248" s="4"/>
    </row>
    <row r="249" spans="1:12" x14ac:dyDescent="0.25">
      <c r="A249" s="3">
        <v>7</v>
      </c>
      <c r="B249" s="3">
        <v>-12.39</v>
      </c>
      <c r="C249" s="3">
        <v>130.63</v>
      </c>
      <c r="D249" s="3">
        <v>14</v>
      </c>
      <c r="E249" s="4">
        <v>0.50490000000000002</v>
      </c>
      <c r="F249" s="4">
        <v>302.38000499999998</v>
      </c>
      <c r="G249" s="4">
        <v>22.2</v>
      </c>
      <c r="H249" s="4">
        <v>22.2</v>
      </c>
      <c r="I249" s="4">
        <v>25.7</v>
      </c>
      <c r="J249" s="4">
        <v>26.4</v>
      </c>
      <c r="K249" s="4">
        <v>26.7</v>
      </c>
      <c r="L249" s="4"/>
    </row>
    <row r="250" spans="1:12" x14ac:dyDescent="0.25">
      <c r="A250" s="3">
        <v>8</v>
      </c>
      <c r="B250" s="3">
        <v>-12.39</v>
      </c>
      <c r="C250" s="3">
        <v>130.63</v>
      </c>
      <c r="D250" s="3">
        <v>14</v>
      </c>
      <c r="E250" s="4">
        <v>0.44929999999999998</v>
      </c>
      <c r="F250" s="4">
        <v>305.82000699999998</v>
      </c>
      <c r="G250" s="4">
        <v>25.7</v>
      </c>
      <c r="H250" s="4">
        <v>25.7</v>
      </c>
      <c r="I250" s="4">
        <v>26.4</v>
      </c>
      <c r="J250" s="4">
        <v>26.7</v>
      </c>
      <c r="K250" s="4">
        <v>24.2</v>
      </c>
      <c r="L250" s="4"/>
    </row>
    <row r="251" spans="1:12" x14ac:dyDescent="0.25">
      <c r="A251" s="3">
        <v>9</v>
      </c>
      <c r="B251" s="3">
        <v>-12.39</v>
      </c>
      <c r="C251" s="3">
        <v>130.63</v>
      </c>
      <c r="D251" s="3">
        <v>14</v>
      </c>
      <c r="E251" s="4">
        <v>0.40250000000000002</v>
      </c>
      <c r="F251" s="4">
        <v>309.72000100000002</v>
      </c>
      <c r="G251" s="4">
        <v>26.4</v>
      </c>
      <c r="H251" s="4">
        <v>26.4</v>
      </c>
      <c r="I251" s="4">
        <v>26.7</v>
      </c>
      <c r="J251" s="4">
        <v>24.2</v>
      </c>
      <c r="K251" s="4">
        <v>23.3</v>
      </c>
      <c r="L251" s="4"/>
    </row>
    <row r="252" spans="1:12" x14ac:dyDescent="0.25">
      <c r="A252" s="3">
        <v>10</v>
      </c>
      <c r="B252" s="3">
        <v>-12.39</v>
      </c>
      <c r="C252" s="3">
        <v>130.63</v>
      </c>
      <c r="D252" s="3">
        <v>14</v>
      </c>
      <c r="E252" s="4">
        <v>0.4143</v>
      </c>
      <c r="F252" s="4">
        <v>310.47998000000001</v>
      </c>
      <c r="G252" s="4">
        <v>26.7</v>
      </c>
      <c r="H252" s="4">
        <v>26.7</v>
      </c>
      <c r="I252" s="4">
        <v>24.2</v>
      </c>
      <c r="J252" s="4">
        <v>23.3</v>
      </c>
      <c r="K252" s="4">
        <v>20.5</v>
      </c>
      <c r="L252" s="4"/>
    </row>
    <row r="253" spans="1:12" x14ac:dyDescent="0.25">
      <c r="A253" s="3">
        <v>11</v>
      </c>
      <c r="B253" s="3">
        <v>-12.39</v>
      </c>
      <c r="C253" s="3">
        <v>130.63</v>
      </c>
      <c r="D253" s="3">
        <v>14</v>
      </c>
      <c r="E253" s="4">
        <v>0.48720000000000002</v>
      </c>
      <c r="F253" s="4">
        <v>304.89999399999999</v>
      </c>
      <c r="G253" s="4">
        <v>24.2</v>
      </c>
      <c r="H253" s="4">
        <v>24.2</v>
      </c>
      <c r="I253" s="4">
        <v>23.3</v>
      </c>
      <c r="J253" s="4">
        <v>20.5</v>
      </c>
      <c r="K253" s="4">
        <v>21.8</v>
      </c>
      <c r="L253" s="4"/>
    </row>
    <row r="254" spans="1:12" x14ac:dyDescent="0.25">
      <c r="A254" s="3">
        <v>12</v>
      </c>
      <c r="B254" s="3">
        <v>-12.39</v>
      </c>
      <c r="C254" s="3">
        <v>130.63</v>
      </c>
      <c r="D254" s="3">
        <v>14</v>
      </c>
      <c r="E254" s="4">
        <v>0.57869999999999999</v>
      </c>
      <c r="F254" s="4">
        <v>304.22000100000002</v>
      </c>
      <c r="G254" s="4">
        <v>23.3</v>
      </c>
      <c r="H254" s="4">
        <v>23.3</v>
      </c>
      <c r="I254" s="4">
        <v>20.5</v>
      </c>
      <c r="J254" s="4">
        <v>21.8</v>
      </c>
      <c r="K254" s="4">
        <v>19.3</v>
      </c>
      <c r="L254" s="4"/>
    </row>
    <row r="255" spans="1:12" x14ac:dyDescent="0.25">
      <c r="A255" s="3">
        <v>1</v>
      </c>
      <c r="B255" s="3">
        <v>-12.39</v>
      </c>
      <c r="C255" s="3">
        <v>130.63</v>
      </c>
      <c r="D255" s="3">
        <v>14</v>
      </c>
      <c r="E255" s="4">
        <v>0.55230000000000001</v>
      </c>
      <c r="F255" s="4">
        <v>302.57998700000002</v>
      </c>
      <c r="G255" s="4">
        <v>20.5</v>
      </c>
      <c r="H255" s="4">
        <v>20.5</v>
      </c>
      <c r="I255" s="4">
        <v>21.8</v>
      </c>
      <c r="J255" s="4">
        <v>19.3</v>
      </c>
      <c r="K255" s="4">
        <v>23</v>
      </c>
      <c r="L255" s="4"/>
    </row>
    <row r="256" spans="1:12" x14ac:dyDescent="0.25">
      <c r="A256" s="3">
        <v>2</v>
      </c>
      <c r="B256" s="3">
        <v>-12.39</v>
      </c>
      <c r="C256" s="3">
        <v>130.63</v>
      </c>
      <c r="D256" s="3">
        <v>14</v>
      </c>
      <c r="E256" s="4">
        <v>0.57220000000000004</v>
      </c>
      <c r="F256" s="4">
        <v>301.97998000000001</v>
      </c>
      <c r="G256" s="4">
        <v>21.8</v>
      </c>
      <c r="H256" s="4">
        <v>21.8</v>
      </c>
      <c r="I256" s="4">
        <v>19.3</v>
      </c>
      <c r="J256" s="4">
        <v>23</v>
      </c>
      <c r="K256" s="4">
        <v>20.100000000000001</v>
      </c>
      <c r="L256" s="4"/>
    </row>
    <row r="257" spans="1:12" x14ac:dyDescent="0.25">
      <c r="A257" s="3">
        <v>3</v>
      </c>
      <c r="B257" s="3">
        <v>-12.39</v>
      </c>
      <c r="C257" s="3">
        <v>130.63</v>
      </c>
      <c r="D257" s="3">
        <v>14</v>
      </c>
      <c r="E257" s="4">
        <v>0.61670000000000003</v>
      </c>
      <c r="F257" s="4">
        <v>301.83999599999999</v>
      </c>
      <c r="G257" s="4">
        <v>19.3</v>
      </c>
      <c r="H257" s="4">
        <v>19.3</v>
      </c>
      <c r="I257" s="4">
        <v>23</v>
      </c>
      <c r="J257" s="4">
        <v>20.100000000000001</v>
      </c>
      <c r="K257" s="4">
        <v>19</v>
      </c>
      <c r="L257" s="4"/>
    </row>
    <row r="258" spans="1:12" x14ac:dyDescent="0.25">
      <c r="A258" s="3">
        <v>4</v>
      </c>
      <c r="B258" s="3">
        <v>-12.39</v>
      </c>
      <c r="C258" s="3">
        <v>130.63</v>
      </c>
      <c r="D258" s="3">
        <v>14</v>
      </c>
      <c r="E258" s="4">
        <v>0.61329999999999996</v>
      </c>
      <c r="F258" s="4">
        <v>303.19998199999998</v>
      </c>
      <c r="G258" s="4">
        <v>23</v>
      </c>
      <c r="H258" s="4">
        <v>23</v>
      </c>
      <c r="I258" s="4">
        <v>20.100000000000001</v>
      </c>
      <c r="J258" s="4">
        <v>19</v>
      </c>
      <c r="K258" s="4">
        <v>20.399999999999999</v>
      </c>
      <c r="L258" s="4"/>
    </row>
    <row r="259" spans="1:12" x14ac:dyDescent="0.25">
      <c r="A259" s="3">
        <v>5</v>
      </c>
      <c r="B259" s="3">
        <v>-12.39</v>
      </c>
      <c r="C259" s="3">
        <v>130.63</v>
      </c>
      <c r="D259" s="3">
        <v>14</v>
      </c>
      <c r="E259" s="4">
        <v>0.56950000000000001</v>
      </c>
      <c r="F259" s="4">
        <v>303.07998700000002</v>
      </c>
      <c r="G259" s="4">
        <v>20.100000000000001</v>
      </c>
      <c r="H259" s="4">
        <v>20.100000000000001</v>
      </c>
      <c r="I259" s="4">
        <v>19</v>
      </c>
      <c r="J259" s="4">
        <v>20.399999999999999</v>
      </c>
      <c r="K259" s="4">
        <v>23.2</v>
      </c>
      <c r="L259" s="4"/>
    </row>
    <row r="260" spans="1:12" x14ac:dyDescent="0.25">
      <c r="A260" s="3">
        <v>6</v>
      </c>
      <c r="B260" s="3">
        <v>-12.39</v>
      </c>
      <c r="C260" s="3">
        <v>130.63</v>
      </c>
      <c r="D260" s="3">
        <v>14</v>
      </c>
      <c r="E260" s="4">
        <v>0.58030000000000004</v>
      </c>
      <c r="F260" s="4">
        <v>301.5</v>
      </c>
      <c r="G260" s="4">
        <v>19</v>
      </c>
      <c r="H260" s="4">
        <v>19</v>
      </c>
      <c r="I260" s="4">
        <v>20.399999999999999</v>
      </c>
      <c r="J260" s="4">
        <v>23.2</v>
      </c>
      <c r="K260" s="4">
        <v>23.5</v>
      </c>
      <c r="L260" s="4"/>
    </row>
    <row r="261" spans="1:12" x14ac:dyDescent="0.25">
      <c r="A261" s="3">
        <v>7</v>
      </c>
      <c r="B261" s="3">
        <v>-12.39</v>
      </c>
      <c r="C261" s="3">
        <v>130.63</v>
      </c>
      <c r="D261" s="3">
        <v>14</v>
      </c>
      <c r="E261" s="4">
        <v>0.54300000000000004</v>
      </c>
      <c r="F261" s="4">
        <v>301.77999899999998</v>
      </c>
      <c r="G261" s="4">
        <v>20.399999999999999</v>
      </c>
      <c r="H261" s="4">
        <v>20.399999999999999</v>
      </c>
      <c r="I261" s="4">
        <v>23.2</v>
      </c>
      <c r="J261" s="4">
        <v>23.5</v>
      </c>
      <c r="K261" s="4">
        <v>23.6</v>
      </c>
      <c r="L261" s="4"/>
    </row>
    <row r="262" spans="1:12" x14ac:dyDescent="0.25">
      <c r="A262" s="3">
        <v>8</v>
      </c>
      <c r="B262" s="3">
        <v>-12.39</v>
      </c>
      <c r="C262" s="3">
        <v>130.63</v>
      </c>
      <c r="D262" s="3">
        <v>14</v>
      </c>
      <c r="E262" s="4">
        <v>0.48430000000000001</v>
      </c>
      <c r="F262" s="4">
        <v>305.51998900000001</v>
      </c>
      <c r="G262" s="4">
        <v>23.2</v>
      </c>
      <c r="H262" s="4">
        <v>23.2</v>
      </c>
      <c r="I262" s="4">
        <v>23.5</v>
      </c>
      <c r="J262" s="4">
        <v>23.6</v>
      </c>
      <c r="K262" s="4">
        <v>20</v>
      </c>
      <c r="L262" s="4"/>
    </row>
    <row r="263" spans="1:12" x14ac:dyDescent="0.25">
      <c r="A263" s="3">
        <v>9</v>
      </c>
      <c r="B263" s="3">
        <v>-12.39</v>
      </c>
      <c r="C263" s="3">
        <v>130.63</v>
      </c>
      <c r="D263" s="3">
        <v>14</v>
      </c>
      <c r="E263" s="4">
        <v>0.36909999999999998</v>
      </c>
      <c r="F263" s="4">
        <v>309.23998999999998</v>
      </c>
      <c r="G263" s="4">
        <v>23.5</v>
      </c>
      <c r="H263" s="4">
        <v>23.5</v>
      </c>
      <c r="I263" s="4">
        <v>23.6</v>
      </c>
      <c r="J263" s="4">
        <v>20</v>
      </c>
      <c r="K263" s="4">
        <v>16.5</v>
      </c>
      <c r="L263" s="4"/>
    </row>
    <row r="264" spans="1:12" x14ac:dyDescent="0.25">
      <c r="A264" s="3">
        <v>10</v>
      </c>
      <c r="B264" s="3">
        <v>-12.39</v>
      </c>
      <c r="C264" s="3">
        <v>130.63</v>
      </c>
      <c r="D264" s="3">
        <v>14</v>
      </c>
      <c r="E264" s="4">
        <v>0.36909999999999998</v>
      </c>
      <c r="F264" s="4">
        <v>310.51998900000001</v>
      </c>
      <c r="G264" s="4">
        <v>23.6</v>
      </c>
      <c r="H264" s="4">
        <v>23.6</v>
      </c>
      <c r="I264" s="4">
        <v>20</v>
      </c>
      <c r="J264" s="4">
        <v>16.5</v>
      </c>
      <c r="K264" s="4">
        <v>16.2</v>
      </c>
      <c r="L264" s="4"/>
    </row>
    <row r="265" spans="1:12" x14ac:dyDescent="0.25">
      <c r="A265" s="3">
        <v>11</v>
      </c>
      <c r="B265" s="3">
        <v>-12.39</v>
      </c>
      <c r="C265" s="3">
        <v>130.63</v>
      </c>
      <c r="D265" s="3">
        <v>14</v>
      </c>
      <c r="E265" s="4">
        <v>0.38619999999999999</v>
      </c>
      <c r="F265" s="4">
        <v>305.88000499999998</v>
      </c>
      <c r="G265" s="4">
        <v>20</v>
      </c>
      <c r="H265" s="4">
        <v>20</v>
      </c>
      <c r="I265" s="4">
        <v>16.5</v>
      </c>
      <c r="J265" s="4">
        <v>16.2</v>
      </c>
      <c r="K265" s="4">
        <v>18.7</v>
      </c>
      <c r="L265" s="4"/>
    </row>
    <row r="266" spans="1:12" x14ac:dyDescent="0.25">
      <c r="A266" s="3">
        <v>12</v>
      </c>
      <c r="B266" s="3">
        <v>-12.39</v>
      </c>
      <c r="C266" s="3">
        <v>130.63</v>
      </c>
      <c r="D266" s="3">
        <v>14</v>
      </c>
      <c r="E266" s="4">
        <v>0.61380000000000001</v>
      </c>
      <c r="F266" s="4">
        <v>304.55999800000001</v>
      </c>
      <c r="G266" s="4">
        <v>16.5</v>
      </c>
      <c r="H266" s="4">
        <v>16.5</v>
      </c>
      <c r="I266" s="4">
        <v>16.2</v>
      </c>
      <c r="J266" s="4">
        <v>18.7</v>
      </c>
      <c r="K266" s="4">
        <v>21.8</v>
      </c>
      <c r="L266" s="4"/>
    </row>
    <row r="267" spans="1:12" x14ac:dyDescent="0.25">
      <c r="A267" s="3">
        <v>1</v>
      </c>
      <c r="B267" s="3">
        <v>-12.39</v>
      </c>
      <c r="C267" s="3">
        <v>130.63</v>
      </c>
      <c r="D267" s="3">
        <v>14</v>
      </c>
      <c r="E267" s="4">
        <v>0.57930000000000004</v>
      </c>
      <c r="F267" s="4">
        <v>302.44000199999999</v>
      </c>
      <c r="G267" s="4">
        <v>16.2</v>
      </c>
      <c r="H267" s="4">
        <v>16.2</v>
      </c>
      <c r="I267" s="4">
        <v>18.7</v>
      </c>
      <c r="J267" s="4">
        <v>21.8</v>
      </c>
      <c r="K267" s="4">
        <v>19.8</v>
      </c>
      <c r="L267" s="4"/>
    </row>
    <row r="268" spans="1:12" x14ac:dyDescent="0.25">
      <c r="A268" s="3">
        <v>2</v>
      </c>
      <c r="B268" s="3">
        <v>-12.39</v>
      </c>
      <c r="C268" s="3">
        <v>130.63</v>
      </c>
      <c r="D268" s="3">
        <v>14</v>
      </c>
      <c r="E268" s="4">
        <v>0.58189999999999997</v>
      </c>
      <c r="F268" s="4">
        <v>299.33999599999999</v>
      </c>
      <c r="G268" s="4">
        <v>18.7</v>
      </c>
      <c r="H268" s="4">
        <v>18.7</v>
      </c>
      <c r="I268" s="4">
        <v>21.8</v>
      </c>
      <c r="J268" s="4">
        <v>19.8</v>
      </c>
      <c r="K268" s="4">
        <v>20.3</v>
      </c>
      <c r="L268" s="4"/>
    </row>
    <row r="269" spans="1:12" x14ac:dyDescent="0.25">
      <c r="A269" s="3">
        <v>3</v>
      </c>
      <c r="B269" s="3">
        <v>-12.39</v>
      </c>
      <c r="C269" s="3">
        <v>130.63</v>
      </c>
      <c r="D269" s="3">
        <v>14</v>
      </c>
      <c r="E269" s="4">
        <v>0.60760000000000003</v>
      </c>
      <c r="F269" s="4">
        <v>303.38000499999998</v>
      </c>
      <c r="G269" s="4">
        <v>21.8</v>
      </c>
      <c r="H269" s="4">
        <v>21.8</v>
      </c>
      <c r="I269" s="4">
        <v>19.8</v>
      </c>
      <c r="J269" s="4">
        <v>20.3</v>
      </c>
      <c r="K269" s="4">
        <v>20.3</v>
      </c>
      <c r="L269" s="4"/>
    </row>
    <row r="270" spans="1:12" x14ac:dyDescent="0.25">
      <c r="A270" s="3">
        <v>4</v>
      </c>
      <c r="B270" s="3">
        <v>-12.39</v>
      </c>
      <c r="C270" s="3">
        <v>130.63</v>
      </c>
      <c r="D270" s="3">
        <v>14</v>
      </c>
      <c r="E270" s="4">
        <v>0.61070000000000002</v>
      </c>
      <c r="F270" s="4">
        <v>301.17999300000002</v>
      </c>
      <c r="G270" s="4">
        <v>19.8</v>
      </c>
      <c r="H270" s="4">
        <v>19.8</v>
      </c>
      <c r="I270" s="4">
        <v>20.3</v>
      </c>
      <c r="J270" s="4">
        <v>20.3</v>
      </c>
      <c r="K270" s="4">
        <v>20.8</v>
      </c>
      <c r="L270" s="4"/>
    </row>
    <row r="271" spans="1:12" x14ac:dyDescent="0.25">
      <c r="A271" s="3">
        <v>5</v>
      </c>
      <c r="B271" s="3">
        <v>-12.39</v>
      </c>
      <c r="C271" s="3">
        <v>130.63</v>
      </c>
      <c r="D271" s="3">
        <v>14</v>
      </c>
      <c r="E271" s="4">
        <v>0.60719999999999996</v>
      </c>
      <c r="F271" s="4">
        <v>302.66000400000001</v>
      </c>
      <c r="G271" s="4">
        <v>20.3</v>
      </c>
      <c r="H271" s="4">
        <v>20.3</v>
      </c>
      <c r="I271" s="4">
        <v>20.3</v>
      </c>
      <c r="J271" s="4">
        <v>20.8</v>
      </c>
      <c r="K271" s="4">
        <v>23.4</v>
      </c>
      <c r="L271" s="4"/>
    </row>
    <row r="272" spans="1:12" x14ac:dyDescent="0.25">
      <c r="A272" s="3">
        <v>6</v>
      </c>
      <c r="B272" s="3">
        <v>-12.39</v>
      </c>
      <c r="C272" s="3">
        <v>130.63</v>
      </c>
      <c r="D272" s="3">
        <v>14</v>
      </c>
      <c r="E272" s="4">
        <v>0.61229999999999996</v>
      </c>
      <c r="F272" s="4">
        <v>301.88000499999998</v>
      </c>
      <c r="G272" s="4">
        <v>20.3</v>
      </c>
      <c r="H272" s="4">
        <v>20.3</v>
      </c>
      <c r="I272" s="4">
        <v>20.8</v>
      </c>
      <c r="J272" s="4">
        <v>23.4</v>
      </c>
      <c r="K272" s="4">
        <v>25.2</v>
      </c>
      <c r="L272" s="4"/>
    </row>
    <row r="273" spans="1:12" x14ac:dyDescent="0.25">
      <c r="A273" s="3">
        <v>7</v>
      </c>
      <c r="B273" s="3">
        <v>-12.39</v>
      </c>
      <c r="C273" s="3">
        <v>130.63</v>
      </c>
      <c r="D273" s="3">
        <v>14</v>
      </c>
      <c r="E273" s="4">
        <v>0.54349999999999998</v>
      </c>
      <c r="F273" s="4">
        <v>302.88000499999998</v>
      </c>
      <c r="G273" s="4">
        <v>20.8</v>
      </c>
      <c r="H273" s="4">
        <v>20.8</v>
      </c>
      <c r="I273" s="4">
        <v>23.4</v>
      </c>
      <c r="J273" s="4">
        <v>25.2</v>
      </c>
      <c r="K273" s="4">
        <v>25.8</v>
      </c>
      <c r="L273" s="4"/>
    </row>
    <row r="274" spans="1:12" x14ac:dyDescent="0.25">
      <c r="A274" s="3">
        <v>8</v>
      </c>
      <c r="B274" s="3">
        <v>-12.39</v>
      </c>
      <c r="C274" s="3">
        <v>130.63</v>
      </c>
      <c r="D274" s="3">
        <v>14</v>
      </c>
      <c r="E274" s="4">
        <v>0.47689999999999999</v>
      </c>
      <c r="F274" s="4">
        <v>306.60000600000001</v>
      </c>
      <c r="G274" s="4">
        <v>23.4</v>
      </c>
      <c r="H274" s="4">
        <v>23.4</v>
      </c>
      <c r="I274" s="4">
        <v>25.2</v>
      </c>
      <c r="J274" s="4">
        <v>25.8</v>
      </c>
      <c r="K274" s="4">
        <v>23.3</v>
      </c>
      <c r="L274" s="4"/>
    </row>
    <row r="275" spans="1:12" x14ac:dyDescent="0.25">
      <c r="A275" s="3">
        <v>9</v>
      </c>
      <c r="B275" s="3">
        <v>-12.39</v>
      </c>
      <c r="C275" s="3">
        <v>130.63</v>
      </c>
      <c r="D275" s="3">
        <v>14</v>
      </c>
      <c r="E275" s="4">
        <v>0.40360000000000001</v>
      </c>
      <c r="F275" s="4">
        <v>310.85998499999999</v>
      </c>
      <c r="G275" s="4">
        <v>25.2</v>
      </c>
      <c r="H275" s="4">
        <v>25.2</v>
      </c>
      <c r="I275" s="4">
        <v>25.8</v>
      </c>
      <c r="J275" s="4">
        <v>23.3</v>
      </c>
      <c r="K275" s="4">
        <v>20.399999999999999</v>
      </c>
      <c r="L275" s="4"/>
    </row>
    <row r="276" spans="1:12" x14ac:dyDescent="0.25">
      <c r="A276" s="3">
        <v>10</v>
      </c>
      <c r="B276" s="3">
        <v>-12.39</v>
      </c>
      <c r="C276" s="3">
        <v>130.63</v>
      </c>
      <c r="D276" s="3">
        <v>14</v>
      </c>
      <c r="E276" s="4">
        <v>0.41149999999999998</v>
      </c>
      <c r="F276" s="4">
        <v>310.88000499999998</v>
      </c>
      <c r="G276" s="4">
        <v>25.8</v>
      </c>
      <c r="H276" s="4">
        <v>25.8</v>
      </c>
      <c r="I276" s="4">
        <v>23.3</v>
      </c>
      <c r="J276" s="4">
        <v>20.399999999999999</v>
      </c>
      <c r="K276" s="4">
        <v>14.2</v>
      </c>
      <c r="L276" s="4"/>
    </row>
    <row r="277" spans="1:12" x14ac:dyDescent="0.25">
      <c r="A277" s="3">
        <v>11</v>
      </c>
      <c r="B277" s="3">
        <v>-12.39</v>
      </c>
      <c r="C277" s="3">
        <v>130.63</v>
      </c>
      <c r="D277" s="3">
        <v>14</v>
      </c>
      <c r="E277" s="4">
        <v>0.41570000000000001</v>
      </c>
      <c r="F277" s="4">
        <v>310.5</v>
      </c>
      <c r="G277" s="4">
        <v>23.3</v>
      </c>
      <c r="H277" s="4">
        <v>23.3</v>
      </c>
      <c r="I277" s="4">
        <v>20.399999999999999</v>
      </c>
      <c r="J277" s="4">
        <v>14.2</v>
      </c>
      <c r="K277" s="4">
        <v>20.2</v>
      </c>
      <c r="L277" s="4"/>
    </row>
    <row r="278" spans="1:12" x14ac:dyDescent="0.25">
      <c r="A278" s="3">
        <v>12</v>
      </c>
      <c r="B278" s="3">
        <v>-12.39</v>
      </c>
      <c r="C278" s="3">
        <v>130.63</v>
      </c>
      <c r="D278" s="3">
        <v>14</v>
      </c>
      <c r="E278" s="4">
        <v>0.4612</v>
      </c>
      <c r="F278" s="4">
        <v>306.77999899999998</v>
      </c>
      <c r="G278" s="4">
        <v>20.399999999999999</v>
      </c>
      <c r="H278" s="4">
        <v>20.399999999999999</v>
      </c>
      <c r="I278" s="4">
        <v>14.2</v>
      </c>
      <c r="J278" s="4">
        <v>20.2</v>
      </c>
      <c r="K278" s="4">
        <v>21.2</v>
      </c>
      <c r="L278" s="4"/>
    </row>
    <row r="279" spans="1:12" x14ac:dyDescent="0.25">
      <c r="A279" s="3">
        <v>1</v>
      </c>
      <c r="B279" s="3">
        <v>-12.39</v>
      </c>
      <c r="C279" s="3">
        <v>130.63</v>
      </c>
      <c r="D279" s="3">
        <v>14</v>
      </c>
      <c r="E279" s="4">
        <v>0.5917</v>
      </c>
      <c r="F279" s="4">
        <v>300.47998000000001</v>
      </c>
      <c r="G279" s="4">
        <v>14.2</v>
      </c>
      <c r="H279" s="4">
        <v>14.2</v>
      </c>
      <c r="I279" s="4">
        <v>20.2</v>
      </c>
      <c r="J279" s="4">
        <v>21.2</v>
      </c>
      <c r="K279" s="4">
        <v>22.3</v>
      </c>
      <c r="L279" s="4"/>
    </row>
    <row r="280" spans="1:12" x14ac:dyDescent="0.25">
      <c r="A280" s="3">
        <v>2</v>
      </c>
      <c r="B280" s="3">
        <v>-12.39</v>
      </c>
      <c r="C280" s="3">
        <v>130.63</v>
      </c>
      <c r="D280" s="3">
        <v>14</v>
      </c>
      <c r="E280" s="4">
        <v>0.62</v>
      </c>
      <c r="F280" s="4">
        <v>301.75997899999999</v>
      </c>
      <c r="G280" s="4">
        <v>20.2</v>
      </c>
      <c r="H280" s="4">
        <v>20.2</v>
      </c>
      <c r="I280" s="4">
        <v>21.2</v>
      </c>
      <c r="J280" s="4">
        <v>22.3</v>
      </c>
      <c r="K280" s="4">
        <v>21.2</v>
      </c>
      <c r="L280" s="4"/>
    </row>
    <row r="281" spans="1:12" x14ac:dyDescent="0.25">
      <c r="A281" s="3">
        <v>3</v>
      </c>
      <c r="B281" s="3">
        <v>-12.39</v>
      </c>
      <c r="C281" s="3">
        <v>130.63</v>
      </c>
      <c r="D281" s="3">
        <v>14</v>
      </c>
      <c r="E281" s="4">
        <v>0.63880000000000003</v>
      </c>
      <c r="F281" s="4">
        <v>303.57998700000002</v>
      </c>
      <c r="G281" s="4">
        <v>21.2</v>
      </c>
      <c r="H281" s="4">
        <v>21.2</v>
      </c>
      <c r="I281" s="4">
        <v>22.3</v>
      </c>
      <c r="J281" s="4">
        <v>21.2</v>
      </c>
      <c r="K281" s="4">
        <v>20.100000000000001</v>
      </c>
      <c r="L281" s="4"/>
    </row>
    <row r="282" spans="1:12" x14ac:dyDescent="0.25">
      <c r="A282" s="3">
        <v>4</v>
      </c>
      <c r="B282" s="3">
        <v>-12.39</v>
      </c>
      <c r="C282" s="3">
        <v>130.63</v>
      </c>
      <c r="D282" s="3">
        <v>14</v>
      </c>
      <c r="E282" s="4">
        <v>0.64529999999999998</v>
      </c>
      <c r="F282" s="4">
        <v>302.03997800000002</v>
      </c>
      <c r="G282" s="4">
        <v>22.3</v>
      </c>
      <c r="H282" s="4">
        <v>22.3</v>
      </c>
      <c r="I282" s="4">
        <v>21.2</v>
      </c>
      <c r="J282" s="4">
        <v>20.100000000000001</v>
      </c>
      <c r="K282" s="4">
        <v>20.9</v>
      </c>
      <c r="L282" s="4"/>
    </row>
    <row r="283" spans="1:12" x14ac:dyDescent="0.25">
      <c r="A283" s="3">
        <v>5</v>
      </c>
      <c r="B283" s="3">
        <v>-12.39</v>
      </c>
      <c r="C283" s="3">
        <v>130.63</v>
      </c>
      <c r="D283" s="3">
        <v>14</v>
      </c>
      <c r="E283" s="4">
        <v>0.61929999999999996</v>
      </c>
      <c r="F283" s="4">
        <v>302.73998999999998</v>
      </c>
      <c r="G283" s="4">
        <v>21.2</v>
      </c>
      <c r="H283" s="4">
        <v>21.2</v>
      </c>
      <c r="I283" s="4">
        <v>20.100000000000001</v>
      </c>
      <c r="J283" s="4">
        <v>20.9</v>
      </c>
      <c r="K283" s="4">
        <v>22.2</v>
      </c>
      <c r="L283" s="4"/>
    </row>
    <row r="284" spans="1:12" x14ac:dyDescent="0.25">
      <c r="A284" s="3">
        <v>6</v>
      </c>
      <c r="B284" s="3">
        <v>-12.39</v>
      </c>
      <c r="C284" s="3">
        <v>130.63</v>
      </c>
      <c r="D284" s="3">
        <v>14</v>
      </c>
      <c r="E284" s="4">
        <v>0.58889999999999998</v>
      </c>
      <c r="F284" s="4">
        <v>303.47998000000001</v>
      </c>
      <c r="G284" s="4">
        <v>20.100000000000001</v>
      </c>
      <c r="H284" s="4">
        <v>20.100000000000001</v>
      </c>
      <c r="I284" s="4">
        <v>20.9</v>
      </c>
      <c r="J284" s="4">
        <v>22.2</v>
      </c>
      <c r="K284" s="4">
        <v>23.6</v>
      </c>
      <c r="L284" s="4"/>
    </row>
    <row r="285" spans="1:12" x14ac:dyDescent="0.25">
      <c r="A285" s="3">
        <v>7</v>
      </c>
      <c r="B285" s="3">
        <v>-12.39</v>
      </c>
      <c r="C285" s="3">
        <v>130.63</v>
      </c>
      <c r="D285" s="3">
        <v>14</v>
      </c>
      <c r="E285" s="4">
        <v>0.53039999999999998</v>
      </c>
      <c r="F285" s="4">
        <v>303.66000400000001</v>
      </c>
      <c r="G285" s="4">
        <v>20.9</v>
      </c>
      <c r="H285" s="4">
        <v>20.9</v>
      </c>
      <c r="I285" s="4">
        <v>22.2</v>
      </c>
      <c r="J285" s="4">
        <v>23.6</v>
      </c>
      <c r="K285" s="4">
        <v>24.6</v>
      </c>
      <c r="L285" s="4"/>
    </row>
    <row r="286" spans="1:12" x14ac:dyDescent="0.25">
      <c r="A286" s="3">
        <v>8</v>
      </c>
      <c r="B286" s="3">
        <v>-12.39</v>
      </c>
      <c r="C286" s="3">
        <v>130.63</v>
      </c>
      <c r="D286" s="3">
        <v>14</v>
      </c>
      <c r="E286" s="4">
        <v>0.47539999999999999</v>
      </c>
      <c r="F286" s="4">
        <v>305.01998900000001</v>
      </c>
      <c r="G286" s="4">
        <v>22.2</v>
      </c>
      <c r="H286" s="4">
        <v>22.2</v>
      </c>
      <c r="I286" s="4">
        <v>23.6</v>
      </c>
      <c r="J286" s="4">
        <v>24.6</v>
      </c>
      <c r="K286" s="4">
        <v>23.2</v>
      </c>
      <c r="L286" s="4"/>
    </row>
    <row r="287" spans="1:12" x14ac:dyDescent="0.25">
      <c r="A287" s="3">
        <v>9</v>
      </c>
      <c r="B287" s="3">
        <v>-12.39</v>
      </c>
      <c r="C287" s="3">
        <v>130.63</v>
      </c>
      <c r="D287" s="3">
        <v>14</v>
      </c>
      <c r="E287" s="4">
        <v>0.44130000000000003</v>
      </c>
      <c r="F287" s="4">
        <v>307.89999399999999</v>
      </c>
      <c r="G287" s="4">
        <v>23.6</v>
      </c>
      <c r="H287" s="4">
        <v>23.6</v>
      </c>
      <c r="I287" s="4">
        <v>24.6</v>
      </c>
      <c r="J287" s="4">
        <v>23.2</v>
      </c>
      <c r="K287" s="4">
        <v>15.6</v>
      </c>
      <c r="L287" s="4"/>
    </row>
    <row r="288" spans="1:12" x14ac:dyDescent="0.25">
      <c r="A288" s="3">
        <v>10</v>
      </c>
      <c r="B288" s="3">
        <v>-12.39</v>
      </c>
      <c r="C288" s="3">
        <v>130.63</v>
      </c>
      <c r="D288" s="3">
        <v>14</v>
      </c>
      <c r="E288" s="4">
        <v>0.49359999999999998</v>
      </c>
      <c r="F288" s="4">
        <v>309.05999800000001</v>
      </c>
      <c r="G288" s="4">
        <v>24.6</v>
      </c>
      <c r="H288" s="4">
        <v>24.6</v>
      </c>
      <c r="I288" s="4">
        <v>23.2</v>
      </c>
      <c r="J288" s="4">
        <v>15.6</v>
      </c>
      <c r="K288" s="4">
        <v>28.1</v>
      </c>
      <c r="L288" s="4"/>
    </row>
    <row r="289" spans="1:12" x14ac:dyDescent="0.25">
      <c r="A289" s="3">
        <v>11</v>
      </c>
      <c r="B289" s="3">
        <v>-12.39</v>
      </c>
      <c r="C289" s="3">
        <v>130.63</v>
      </c>
      <c r="D289" s="3">
        <v>14</v>
      </c>
      <c r="E289" s="4">
        <v>0.4622</v>
      </c>
      <c r="F289" s="4">
        <v>310.16000400000001</v>
      </c>
      <c r="G289" s="4">
        <v>23.2</v>
      </c>
      <c r="H289" s="4">
        <v>23.2</v>
      </c>
      <c r="I289" s="4">
        <v>15.6</v>
      </c>
      <c r="J289" s="4">
        <v>28.1</v>
      </c>
      <c r="K289" s="4">
        <v>21.8</v>
      </c>
      <c r="L289" s="4"/>
    </row>
    <row r="290" spans="1:12" x14ac:dyDescent="0.25">
      <c r="A290" s="3">
        <v>12</v>
      </c>
      <c r="B290" s="3">
        <v>-12.39</v>
      </c>
      <c r="C290" s="3">
        <v>130.63</v>
      </c>
      <c r="D290" s="3">
        <v>14</v>
      </c>
      <c r="E290" s="4">
        <v>0.42730000000000001</v>
      </c>
      <c r="F290" s="4">
        <v>303.77999899999998</v>
      </c>
      <c r="G290" s="4">
        <v>15.6</v>
      </c>
      <c r="H290" s="4">
        <v>15.6</v>
      </c>
      <c r="I290" s="4">
        <v>28.1</v>
      </c>
      <c r="J290" s="4">
        <v>21.8</v>
      </c>
      <c r="K290" s="4">
        <v>17.3</v>
      </c>
      <c r="L290" s="4"/>
    </row>
    <row r="291" spans="1:12" x14ac:dyDescent="0.25">
      <c r="A291" s="3">
        <v>1</v>
      </c>
      <c r="B291" s="3">
        <v>-36.75</v>
      </c>
      <c r="C291" s="3">
        <v>145.57</v>
      </c>
      <c r="D291" s="3">
        <v>181</v>
      </c>
      <c r="E291" s="4">
        <v>0.42549999999999999</v>
      </c>
      <c r="F291" s="4">
        <v>309.83999599999999</v>
      </c>
      <c r="G291" s="4">
        <v>28.1</v>
      </c>
      <c r="H291" s="4">
        <v>28.1</v>
      </c>
      <c r="I291" s="4">
        <v>21.8</v>
      </c>
      <c r="J291" s="4">
        <v>17.3</v>
      </c>
      <c r="K291" s="4">
        <v>13.7</v>
      </c>
      <c r="L291" s="4"/>
    </row>
    <row r="292" spans="1:12" x14ac:dyDescent="0.25">
      <c r="A292" s="3">
        <v>2</v>
      </c>
      <c r="B292" s="3">
        <v>-36.75</v>
      </c>
      <c r="C292" s="3">
        <v>145.57</v>
      </c>
      <c r="D292" s="3">
        <v>181</v>
      </c>
      <c r="E292" s="4">
        <v>0.41410000000000002</v>
      </c>
      <c r="F292" s="4">
        <v>309.22000100000002</v>
      </c>
      <c r="G292" s="4">
        <v>21.8</v>
      </c>
      <c r="H292" s="4">
        <v>21.8</v>
      </c>
      <c r="I292" s="4">
        <v>17.3</v>
      </c>
      <c r="J292" s="4">
        <v>13.7</v>
      </c>
      <c r="K292" s="4">
        <v>8.6</v>
      </c>
      <c r="L292" s="4"/>
    </row>
    <row r="293" spans="1:12" x14ac:dyDescent="0.25">
      <c r="A293" s="3">
        <v>3</v>
      </c>
      <c r="B293" s="3">
        <v>-36.75</v>
      </c>
      <c r="C293" s="3">
        <v>145.57</v>
      </c>
      <c r="D293" s="3">
        <v>181</v>
      </c>
      <c r="E293" s="4">
        <v>0.63119999999999998</v>
      </c>
      <c r="F293" s="4">
        <v>298.44000199999999</v>
      </c>
      <c r="G293" s="4">
        <v>17.3</v>
      </c>
      <c r="H293" s="4">
        <v>17.3</v>
      </c>
      <c r="I293" s="4">
        <v>13.7</v>
      </c>
      <c r="J293" s="4">
        <v>8.6</v>
      </c>
      <c r="K293" s="4">
        <v>6.2</v>
      </c>
      <c r="L293" s="4"/>
    </row>
    <row r="294" spans="1:12" x14ac:dyDescent="0.25">
      <c r="A294" s="3">
        <v>4</v>
      </c>
      <c r="B294" s="3">
        <v>-36.75</v>
      </c>
      <c r="C294" s="3">
        <v>145.57</v>
      </c>
      <c r="D294" s="3">
        <v>181</v>
      </c>
      <c r="E294" s="4">
        <v>0.65959999999999996</v>
      </c>
      <c r="F294" s="4">
        <v>295.75997899999999</v>
      </c>
      <c r="G294" s="4">
        <v>13.7</v>
      </c>
      <c r="H294" s="4">
        <v>13.7</v>
      </c>
      <c r="I294" s="4">
        <v>8.6</v>
      </c>
      <c r="J294" s="4">
        <v>6.2</v>
      </c>
      <c r="K294" s="4">
        <v>6.6</v>
      </c>
      <c r="L294" s="4"/>
    </row>
    <row r="295" spans="1:12" x14ac:dyDescent="0.25">
      <c r="A295" s="3">
        <v>5</v>
      </c>
      <c r="B295" s="3">
        <v>-36.75</v>
      </c>
      <c r="C295" s="3">
        <v>145.57</v>
      </c>
      <c r="D295" s="3">
        <v>181</v>
      </c>
      <c r="E295" s="4">
        <v>0.64590000000000003</v>
      </c>
      <c r="F295" s="4">
        <v>288.73998999999998</v>
      </c>
      <c r="G295" s="4">
        <v>8.6</v>
      </c>
      <c r="H295" s="4">
        <v>8.6</v>
      </c>
      <c r="I295" s="4">
        <v>6.2</v>
      </c>
      <c r="J295" s="4">
        <v>6.6</v>
      </c>
      <c r="K295" s="4">
        <v>9.8000000000000007</v>
      </c>
      <c r="L295" s="4"/>
    </row>
    <row r="296" spans="1:12" x14ac:dyDescent="0.25">
      <c r="A296" s="3">
        <v>6</v>
      </c>
      <c r="B296" s="3">
        <v>-36.75</v>
      </c>
      <c r="C296" s="3">
        <v>145.57</v>
      </c>
      <c r="D296" s="3">
        <v>181</v>
      </c>
      <c r="E296" s="4">
        <v>0.65739999999999998</v>
      </c>
      <c r="F296" s="4">
        <v>285.83999599999999</v>
      </c>
      <c r="G296" s="4">
        <v>6.2</v>
      </c>
      <c r="H296" s="4">
        <v>6.2</v>
      </c>
      <c r="I296" s="4">
        <v>6.6</v>
      </c>
      <c r="J296" s="4">
        <v>9.8000000000000007</v>
      </c>
      <c r="K296" s="4">
        <v>14.6</v>
      </c>
      <c r="L296" s="4"/>
    </row>
    <row r="297" spans="1:12" x14ac:dyDescent="0.25">
      <c r="A297" s="3">
        <v>7</v>
      </c>
      <c r="B297" s="3">
        <v>-36.75</v>
      </c>
      <c r="C297" s="3">
        <v>145.57</v>
      </c>
      <c r="D297" s="3">
        <v>181</v>
      </c>
      <c r="E297" s="4">
        <v>0.66669999999999996</v>
      </c>
      <c r="F297" s="4">
        <v>284.13998400000003</v>
      </c>
      <c r="G297" s="4">
        <v>6.6</v>
      </c>
      <c r="H297" s="4">
        <v>6.6</v>
      </c>
      <c r="I297" s="4">
        <v>9.8000000000000007</v>
      </c>
      <c r="J297" s="4">
        <v>14.6</v>
      </c>
      <c r="K297" s="4">
        <v>19.7</v>
      </c>
      <c r="L297" s="4"/>
    </row>
    <row r="298" spans="1:12" x14ac:dyDescent="0.25">
      <c r="A298" s="3">
        <v>8</v>
      </c>
      <c r="B298" s="3">
        <v>-36.75</v>
      </c>
      <c r="C298" s="3">
        <v>145.57</v>
      </c>
      <c r="D298" s="3">
        <v>181</v>
      </c>
      <c r="E298" s="4">
        <v>0.6754</v>
      </c>
      <c r="F298" s="4">
        <v>285.459991</v>
      </c>
      <c r="G298" s="4">
        <v>9.8000000000000007</v>
      </c>
      <c r="H298" s="4">
        <v>9.8000000000000007</v>
      </c>
      <c r="I298" s="4">
        <v>14.6</v>
      </c>
      <c r="J298" s="4">
        <v>19.7</v>
      </c>
      <c r="K298" s="4">
        <v>23.5</v>
      </c>
      <c r="L298" s="4"/>
    </row>
    <row r="299" spans="1:12" x14ac:dyDescent="0.25">
      <c r="A299" s="3">
        <v>9</v>
      </c>
      <c r="B299" s="3">
        <v>-36.75</v>
      </c>
      <c r="C299" s="3">
        <v>145.57</v>
      </c>
      <c r="D299" s="3">
        <v>181</v>
      </c>
      <c r="E299" s="4">
        <v>0.70309999999999995</v>
      </c>
      <c r="F299" s="4">
        <v>289.82000699999998</v>
      </c>
      <c r="G299" s="4">
        <v>14.6</v>
      </c>
      <c r="H299" s="4">
        <v>14.6</v>
      </c>
      <c r="I299" s="4">
        <v>19.7</v>
      </c>
      <c r="J299" s="4">
        <v>23.5</v>
      </c>
      <c r="K299" s="4">
        <v>27.3</v>
      </c>
      <c r="L299" s="4"/>
    </row>
    <row r="300" spans="1:12" x14ac:dyDescent="0.25">
      <c r="A300" s="3">
        <v>10</v>
      </c>
      <c r="B300" s="3">
        <v>-36.75</v>
      </c>
      <c r="C300" s="3">
        <v>145.57</v>
      </c>
      <c r="D300" s="3">
        <v>181</v>
      </c>
      <c r="E300" s="4">
        <v>0.69889999999999997</v>
      </c>
      <c r="F300" s="4">
        <v>294.39999399999999</v>
      </c>
      <c r="G300" s="4">
        <v>19.7</v>
      </c>
      <c r="H300" s="4">
        <v>19.7</v>
      </c>
      <c r="I300" s="4">
        <v>23.5</v>
      </c>
      <c r="J300" s="4">
        <v>27.3</v>
      </c>
      <c r="K300" s="4">
        <v>29</v>
      </c>
      <c r="L300" s="4"/>
    </row>
    <row r="301" spans="1:12" x14ac:dyDescent="0.25">
      <c r="A301" s="3">
        <v>11</v>
      </c>
      <c r="B301" s="3">
        <v>-36.75</v>
      </c>
      <c r="C301" s="3">
        <v>145.57</v>
      </c>
      <c r="D301" s="3">
        <v>181</v>
      </c>
      <c r="E301" s="4">
        <v>0.50729999999999997</v>
      </c>
      <c r="F301" s="4">
        <v>305.89999399999999</v>
      </c>
      <c r="G301" s="4">
        <v>23.5</v>
      </c>
      <c r="H301" s="4">
        <v>23.5</v>
      </c>
      <c r="I301" s="4">
        <v>27.3</v>
      </c>
      <c r="J301" s="4">
        <v>29</v>
      </c>
      <c r="K301" s="4">
        <v>23.8</v>
      </c>
      <c r="L301" s="4"/>
    </row>
    <row r="302" spans="1:12" x14ac:dyDescent="0.25">
      <c r="A302" s="3">
        <v>12</v>
      </c>
      <c r="B302" s="3">
        <v>-36.75</v>
      </c>
      <c r="C302" s="3">
        <v>145.57</v>
      </c>
      <c r="D302" s="3">
        <v>181</v>
      </c>
      <c r="E302" s="4">
        <v>0.36430000000000001</v>
      </c>
      <c r="F302" s="4">
        <v>310.459991</v>
      </c>
      <c r="G302" s="4">
        <v>27.3</v>
      </c>
      <c r="H302" s="4">
        <v>27.3</v>
      </c>
      <c r="I302" s="4">
        <v>29</v>
      </c>
      <c r="J302" s="4">
        <v>23.8</v>
      </c>
      <c r="K302" s="4">
        <v>19.5</v>
      </c>
      <c r="L302" s="4"/>
    </row>
    <row r="303" spans="1:12" x14ac:dyDescent="0.25">
      <c r="A303" s="3">
        <v>1</v>
      </c>
      <c r="B303" s="3">
        <v>-36.75</v>
      </c>
      <c r="C303" s="3">
        <v>145.57</v>
      </c>
      <c r="D303" s="3">
        <v>181</v>
      </c>
      <c r="E303" s="4">
        <v>0.31169999999999998</v>
      </c>
      <c r="F303" s="4">
        <v>314.94000199999999</v>
      </c>
      <c r="G303" s="4">
        <v>29</v>
      </c>
      <c r="H303" s="4">
        <v>29</v>
      </c>
      <c r="I303" s="4">
        <v>23.8</v>
      </c>
      <c r="J303" s="4">
        <v>19.5</v>
      </c>
      <c r="K303" s="4">
        <v>13.5</v>
      </c>
      <c r="L303" s="4"/>
    </row>
    <row r="304" spans="1:12" x14ac:dyDescent="0.25">
      <c r="A304" s="3">
        <v>2</v>
      </c>
      <c r="B304" s="3">
        <v>-36.75</v>
      </c>
      <c r="C304" s="3">
        <v>145.57</v>
      </c>
      <c r="D304" s="3">
        <v>181</v>
      </c>
      <c r="E304" s="4">
        <v>0.32300000000000001</v>
      </c>
      <c r="F304" s="4">
        <v>313.17999300000002</v>
      </c>
      <c r="G304" s="4">
        <v>23.8</v>
      </c>
      <c r="H304" s="4">
        <v>23.8</v>
      </c>
      <c r="I304" s="4">
        <v>19.5</v>
      </c>
      <c r="J304" s="4">
        <v>13.5</v>
      </c>
      <c r="K304" s="4">
        <v>9</v>
      </c>
      <c r="L304" s="4"/>
    </row>
    <row r="305" spans="1:12" x14ac:dyDescent="0.25">
      <c r="A305" s="3">
        <v>3</v>
      </c>
      <c r="B305" s="3">
        <v>-36.75</v>
      </c>
      <c r="C305" s="3">
        <v>145.57</v>
      </c>
      <c r="D305" s="3">
        <v>181</v>
      </c>
      <c r="E305" s="4">
        <v>0.44429999999999997</v>
      </c>
      <c r="F305" s="4">
        <v>305.47998000000001</v>
      </c>
      <c r="G305" s="4">
        <v>19.5</v>
      </c>
      <c r="H305" s="4">
        <v>19.5</v>
      </c>
      <c r="I305" s="4">
        <v>13.5</v>
      </c>
      <c r="J305" s="4">
        <v>9</v>
      </c>
      <c r="K305" s="4">
        <v>7.3</v>
      </c>
      <c r="L305" s="4"/>
    </row>
    <row r="306" spans="1:12" x14ac:dyDescent="0.25">
      <c r="A306" s="3">
        <v>4</v>
      </c>
      <c r="B306" s="3">
        <v>-36.75</v>
      </c>
      <c r="C306" s="3">
        <v>145.57</v>
      </c>
      <c r="D306" s="3">
        <v>181</v>
      </c>
      <c r="E306" s="4">
        <v>0.52410000000000001</v>
      </c>
      <c r="F306" s="4">
        <v>297.33999599999999</v>
      </c>
      <c r="G306" s="4">
        <v>13.5</v>
      </c>
      <c r="H306" s="4">
        <v>13.5</v>
      </c>
      <c r="I306" s="4">
        <v>9</v>
      </c>
      <c r="J306" s="4">
        <v>7.3</v>
      </c>
      <c r="K306" s="4">
        <v>6.7</v>
      </c>
      <c r="L306" s="4"/>
    </row>
    <row r="307" spans="1:12" x14ac:dyDescent="0.25">
      <c r="A307" s="3">
        <v>5</v>
      </c>
      <c r="B307" s="3">
        <v>-36.75</v>
      </c>
      <c r="C307" s="3">
        <v>145.57</v>
      </c>
      <c r="D307" s="3">
        <v>181</v>
      </c>
      <c r="E307" s="4">
        <v>0.53080000000000005</v>
      </c>
      <c r="F307" s="4">
        <v>292.17999300000002</v>
      </c>
      <c r="G307" s="4">
        <v>9</v>
      </c>
      <c r="H307" s="4">
        <v>9</v>
      </c>
      <c r="I307" s="4">
        <v>7.3</v>
      </c>
      <c r="J307" s="4">
        <v>6.7</v>
      </c>
      <c r="K307" s="4">
        <v>9.5</v>
      </c>
      <c r="L307" s="4"/>
    </row>
    <row r="308" spans="1:12" x14ac:dyDescent="0.25">
      <c r="A308" s="3">
        <v>6</v>
      </c>
      <c r="B308" s="3">
        <v>-36.75</v>
      </c>
      <c r="C308" s="3">
        <v>145.57</v>
      </c>
      <c r="D308" s="3">
        <v>181</v>
      </c>
      <c r="E308" s="4">
        <v>0.62390000000000001</v>
      </c>
      <c r="F308" s="4">
        <v>286.16000400000001</v>
      </c>
      <c r="G308" s="4">
        <v>7.3</v>
      </c>
      <c r="H308" s="4">
        <v>7.3</v>
      </c>
      <c r="I308" s="4">
        <v>6.7</v>
      </c>
      <c r="J308" s="4">
        <v>9.5</v>
      </c>
      <c r="K308" s="4">
        <v>14.3</v>
      </c>
      <c r="L308" s="4"/>
    </row>
    <row r="309" spans="1:12" x14ac:dyDescent="0.25">
      <c r="A309" s="3">
        <v>7</v>
      </c>
      <c r="B309" s="3">
        <v>-36.75</v>
      </c>
      <c r="C309" s="3">
        <v>145.57</v>
      </c>
      <c r="D309" s="3">
        <v>181</v>
      </c>
      <c r="E309" s="4">
        <v>0.69410000000000005</v>
      </c>
      <c r="F309" s="4">
        <v>285.11999500000002</v>
      </c>
      <c r="G309" s="4">
        <v>6.7</v>
      </c>
      <c r="H309" s="4">
        <v>6.7</v>
      </c>
      <c r="I309" s="4">
        <v>9.5</v>
      </c>
      <c r="J309" s="4">
        <v>14.3</v>
      </c>
      <c r="K309" s="4">
        <v>19.399999999999999</v>
      </c>
      <c r="L309" s="4"/>
    </row>
    <row r="310" spans="1:12" x14ac:dyDescent="0.25">
      <c r="A310" s="3">
        <v>8</v>
      </c>
      <c r="B310" s="3">
        <v>-36.75</v>
      </c>
      <c r="C310" s="3">
        <v>145.57</v>
      </c>
      <c r="D310" s="3">
        <v>181</v>
      </c>
      <c r="E310" s="4">
        <v>0.74119999999999997</v>
      </c>
      <c r="F310" s="4">
        <v>285.13998400000003</v>
      </c>
      <c r="G310" s="4">
        <v>9.5</v>
      </c>
      <c r="H310" s="4">
        <v>9.5</v>
      </c>
      <c r="I310" s="4">
        <v>14.3</v>
      </c>
      <c r="J310" s="4">
        <v>19.399999999999999</v>
      </c>
      <c r="K310" s="4">
        <v>21</v>
      </c>
      <c r="L310" s="4"/>
    </row>
    <row r="311" spans="1:12" x14ac:dyDescent="0.25">
      <c r="A311" s="3">
        <v>9</v>
      </c>
      <c r="B311" s="3">
        <v>-36.75</v>
      </c>
      <c r="C311" s="3">
        <v>145.57</v>
      </c>
      <c r="D311" s="3">
        <v>181</v>
      </c>
      <c r="E311" s="4">
        <v>0.74650000000000005</v>
      </c>
      <c r="F311" s="4">
        <v>292.44000199999999</v>
      </c>
      <c r="G311" s="4">
        <v>14.3</v>
      </c>
      <c r="H311" s="4">
        <v>14.3</v>
      </c>
      <c r="I311" s="4">
        <v>19.399999999999999</v>
      </c>
      <c r="J311" s="4">
        <v>21</v>
      </c>
      <c r="K311" s="4">
        <v>26.1</v>
      </c>
      <c r="L311" s="4"/>
    </row>
    <row r="312" spans="1:12" x14ac:dyDescent="0.25">
      <c r="A312" s="3">
        <v>10</v>
      </c>
      <c r="B312" s="3">
        <v>-36.75</v>
      </c>
      <c r="C312" s="3">
        <v>145.57</v>
      </c>
      <c r="D312" s="3">
        <v>181</v>
      </c>
      <c r="E312" s="4">
        <v>0.74650000000000005</v>
      </c>
      <c r="F312" s="4">
        <v>294.540009</v>
      </c>
      <c r="G312" s="4">
        <v>19.399999999999999</v>
      </c>
      <c r="H312" s="4">
        <v>19.399999999999999</v>
      </c>
      <c r="I312" s="4">
        <v>21</v>
      </c>
      <c r="J312" s="4">
        <v>26.1</v>
      </c>
      <c r="K312" s="4">
        <v>28.8</v>
      </c>
      <c r="L312" s="4"/>
    </row>
    <row r="313" spans="1:12" x14ac:dyDescent="0.25">
      <c r="A313" s="3">
        <v>11</v>
      </c>
      <c r="B313" s="3">
        <v>-36.75</v>
      </c>
      <c r="C313" s="3">
        <v>145.57</v>
      </c>
      <c r="D313" s="3">
        <v>181</v>
      </c>
      <c r="E313" s="4">
        <v>0.72030000000000005</v>
      </c>
      <c r="F313" s="4">
        <v>302.83999599999999</v>
      </c>
      <c r="G313" s="4">
        <v>21</v>
      </c>
      <c r="H313" s="4">
        <v>21</v>
      </c>
      <c r="I313" s="4">
        <v>26.1</v>
      </c>
      <c r="J313" s="4">
        <v>28.8</v>
      </c>
      <c r="K313" s="4">
        <v>23.1</v>
      </c>
      <c r="L313" s="4"/>
    </row>
    <row r="314" spans="1:12" x14ac:dyDescent="0.25">
      <c r="A314" s="3">
        <v>12</v>
      </c>
      <c r="B314" s="3">
        <v>-36.75</v>
      </c>
      <c r="C314" s="3">
        <v>145.57</v>
      </c>
      <c r="D314" s="3">
        <v>181</v>
      </c>
      <c r="E314" s="4">
        <v>0.4244</v>
      </c>
      <c r="F314" s="4">
        <v>311.459991</v>
      </c>
      <c r="G314" s="4">
        <v>26.1</v>
      </c>
      <c r="H314" s="4">
        <v>26.1</v>
      </c>
      <c r="I314" s="4">
        <v>28.8</v>
      </c>
      <c r="J314" s="4">
        <v>23.1</v>
      </c>
      <c r="K314" s="4">
        <v>17.100000000000001</v>
      </c>
      <c r="L314" s="4"/>
    </row>
    <row r="315" spans="1:12" x14ac:dyDescent="0.25">
      <c r="A315" s="3">
        <v>1</v>
      </c>
      <c r="B315" s="3">
        <v>-36.75</v>
      </c>
      <c r="C315" s="3">
        <v>145.57</v>
      </c>
      <c r="D315" s="3">
        <v>181</v>
      </c>
      <c r="E315" s="4">
        <v>0.35320000000000001</v>
      </c>
      <c r="F315" s="4">
        <v>313.27999899999998</v>
      </c>
      <c r="G315" s="4">
        <v>28.8</v>
      </c>
      <c r="H315" s="4">
        <v>28.8</v>
      </c>
      <c r="I315" s="4">
        <v>23.1</v>
      </c>
      <c r="J315" s="4">
        <v>17.100000000000001</v>
      </c>
      <c r="K315" s="4">
        <v>11.4</v>
      </c>
      <c r="L315" s="4"/>
    </row>
    <row r="316" spans="1:12" x14ac:dyDescent="0.25">
      <c r="A316" s="3">
        <v>2</v>
      </c>
      <c r="B316" s="3">
        <v>-36.75</v>
      </c>
      <c r="C316" s="3">
        <v>145.57</v>
      </c>
      <c r="D316" s="3">
        <v>181</v>
      </c>
      <c r="E316" s="4">
        <v>0.33789999999999998</v>
      </c>
      <c r="F316" s="4">
        <v>314.25997899999999</v>
      </c>
      <c r="G316" s="4">
        <v>23.1</v>
      </c>
      <c r="H316" s="4">
        <v>23.1</v>
      </c>
      <c r="I316" s="4">
        <v>17.100000000000001</v>
      </c>
      <c r="J316" s="4">
        <v>11.4</v>
      </c>
      <c r="K316" s="4">
        <v>7.9</v>
      </c>
      <c r="L316" s="4"/>
    </row>
    <row r="317" spans="1:12" x14ac:dyDescent="0.25">
      <c r="A317" s="3">
        <v>3</v>
      </c>
      <c r="B317" s="3">
        <v>-36.75</v>
      </c>
      <c r="C317" s="3">
        <v>145.57</v>
      </c>
      <c r="D317" s="3">
        <v>181</v>
      </c>
      <c r="E317" s="4">
        <v>0.42259999999999998</v>
      </c>
      <c r="F317" s="4">
        <v>305.05999800000001</v>
      </c>
      <c r="G317" s="4">
        <v>17.100000000000001</v>
      </c>
      <c r="H317" s="4">
        <v>17.100000000000001</v>
      </c>
      <c r="I317" s="4">
        <v>11.4</v>
      </c>
      <c r="J317" s="4">
        <v>7.9</v>
      </c>
      <c r="K317" s="4">
        <v>6.2</v>
      </c>
      <c r="L317" s="4"/>
    </row>
    <row r="318" spans="1:12" x14ac:dyDescent="0.25">
      <c r="A318" s="3">
        <v>4</v>
      </c>
      <c r="B318" s="3">
        <v>-36.75</v>
      </c>
      <c r="C318" s="3">
        <v>145.57</v>
      </c>
      <c r="D318" s="3">
        <v>181</v>
      </c>
      <c r="E318" s="4">
        <v>0.64870000000000005</v>
      </c>
      <c r="F318" s="4">
        <v>295.79998799999998</v>
      </c>
      <c r="G318" s="4">
        <v>11.4</v>
      </c>
      <c r="H318" s="4">
        <v>11.4</v>
      </c>
      <c r="I318" s="4">
        <v>7.9</v>
      </c>
      <c r="J318" s="4">
        <v>6.2</v>
      </c>
      <c r="K318" s="4">
        <v>6.9</v>
      </c>
      <c r="L318" s="4"/>
    </row>
    <row r="319" spans="1:12" x14ac:dyDescent="0.25">
      <c r="A319" s="3">
        <v>5</v>
      </c>
      <c r="B319" s="3">
        <v>-36.75</v>
      </c>
      <c r="C319" s="3">
        <v>145.57</v>
      </c>
      <c r="D319" s="3">
        <v>181</v>
      </c>
      <c r="E319" s="4">
        <v>0.74670000000000003</v>
      </c>
      <c r="F319" s="4">
        <v>289.69998199999998</v>
      </c>
      <c r="G319" s="4">
        <v>7.9</v>
      </c>
      <c r="H319" s="4">
        <v>7.9</v>
      </c>
      <c r="I319" s="4">
        <v>6.2</v>
      </c>
      <c r="J319" s="4">
        <v>6.9</v>
      </c>
      <c r="K319" s="4">
        <v>12</v>
      </c>
      <c r="L319" s="4"/>
    </row>
    <row r="320" spans="1:12" x14ac:dyDescent="0.25">
      <c r="A320" s="3">
        <v>6</v>
      </c>
      <c r="B320" s="3">
        <v>-36.75</v>
      </c>
      <c r="C320" s="3">
        <v>145.57</v>
      </c>
      <c r="D320" s="3">
        <v>181</v>
      </c>
      <c r="E320" s="4">
        <v>0.78120000000000001</v>
      </c>
      <c r="F320" s="4">
        <v>284.94000199999999</v>
      </c>
      <c r="G320" s="4">
        <v>6.2</v>
      </c>
      <c r="H320" s="4">
        <v>6.2</v>
      </c>
      <c r="I320" s="4">
        <v>6.9</v>
      </c>
      <c r="J320" s="4">
        <v>12</v>
      </c>
      <c r="K320" s="4">
        <v>15.9</v>
      </c>
      <c r="L320" s="4"/>
    </row>
    <row r="321" spans="1:12" x14ac:dyDescent="0.25">
      <c r="A321" s="3">
        <v>7</v>
      </c>
      <c r="B321" s="3">
        <v>-36.75</v>
      </c>
      <c r="C321" s="3">
        <v>145.57</v>
      </c>
      <c r="D321" s="3">
        <v>181</v>
      </c>
      <c r="E321" s="4">
        <v>0.77829999999999999</v>
      </c>
      <c r="F321" s="4">
        <v>283.73998999999998</v>
      </c>
      <c r="G321" s="4">
        <v>6.9</v>
      </c>
      <c r="H321" s="4">
        <v>6.9</v>
      </c>
      <c r="I321" s="4">
        <v>12</v>
      </c>
      <c r="J321" s="4">
        <v>15.9</v>
      </c>
      <c r="K321" s="4">
        <v>20.6</v>
      </c>
      <c r="L321" s="4"/>
    </row>
    <row r="322" spans="1:12" x14ac:dyDescent="0.25">
      <c r="A322" s="3">
        <v>8</v>
      </c>
      <c r="B322" s="3">
        <v>-36.75</v>
      </c>
      <c r="C322" s="3">
        <v>145.57</v>
      </c>
      <c r="D322" s="3">
        <v>181</v>
      </c>
      <c r="E322" s="4">
        <v>0.76390000000000002</v>
      </c>
      <c r="F322" s="4">
        <v>287.77999899999998</v>
      </c>
      <c r="G322" s="4">
        <v>12</v>
      </c>
      <c r="H322" s="4">
        <v>12</v>
      </c>
      <c r="I322" s="4">
        <v>15.9</v>
      </c>
      <c r="J322" s="4">
        <v>20.6</v>
      </c>
      <c r="K322" s="4">
        <v>22.9</v>
      </c>
      <c r="L322" s="4"/>
    </row>
    <row r="323" spans="1:12" x14ac:dyDescent="0.25">
      <c r="A323" s="3">
        <v>9</v>
      </c>
      <c r="B323" s="3">
        <v>-36.75</v>
      </c>
      <c r="C323" s="3">
        <v>145.57</v>
      </c>
      <c r="D323" s="3">
        <v>181</v>
      </c>
      <c r="E323" s="4">
        <v>0.74350000000000005</v>
      </c>
      <c r="F323" s="4">
        <v>293.01998900000001</v>
      </c>
      <c r="G323" s="4">
        <v>15.9</v>
      </c>
      <c r="H323" s="4">
        <v>15.9</v>
      </c>
      <c r="I323" s="4">
        <v>20.6</v>
      </c>
      <c r="J323" s="4">
        <v>22.9</v>
      </c>
      <c r="K323" s="4">
        <v>26.7</v>
      </c>
      <c r="L323" s="4"/>
    </row>
    <row r="324" spans="1:12" x14ac:dyDescent="0.25">
      <c r="A324" s="3">
        <v>10</v>
      </c>
      <c r="B324" s="3">
        <v>-36.75</v>
      </c>
      <c r="C324" s="3">
        <v>145.57</v>
      </c>
      <c r="D324" s="3">
        <v>181</v>
      </c>
      <c r="E324" s="4">
        <v>0.69710000000000005</v>
      </c>
      <c r="F324" s="4">
        <v>300.10000600000001</v>
      </c>
      <c r="G324" s="4">
        <v>20.6</v>
      </c>
      <c r="H324" s="4">
        <v>20.6</v>
      </c>
      <c r="I324" s="4">
        <v>22.9</v>
      </c>
      <c r="J324" s="4">
        <v>26.7</v>
      </c>
      <c r="K324" s="4">
        <v>25.7</v>
      </c>
      <c r="L324" s="4"/>
    </row>
    <row r="325" spans="1:12" x14ac:dyDescent="0.25">
      <c r="A325" s="3">
        <v>11</v>
      </c>
      <c r="B325" s="3">
        <v>-36.75</v>
      </c>
      <c r="C325" s="3">
        <v>145.57</v>
      </c>
      <c r="D325" s="3">
        <v>181</v>
      </c>
      <c r="E325" s="4">
        <v>0.40600000000000003</v>
      </c>
      <c r="F325" s="4">
        <v>305.85998499999999</v>
      </c>
      <c r="G325" s="4">
        <v>22.9</v>
      </c>
      <c r="H325" s="4">
        <v>22.9</v>
      </c>
      <c r="I325" s="4">
        <v>26.7</v>
      </c>
      <c r="J325" s="4">
        <v>25.7</v>
      </c>
      <c r="K325" s="4">
        <v>23.9</v>
      </c>
      <c r="L325" s="4"/>
    </row>
    <row r="326" spans="1:12" x14ac:dyDescent="0.25">
      <c r="A326" s="3">
        <v>12</v>
      </c>
      <c r="B326" s="3">
        <v>-36.75</v>
      </c>
      <c r="C326" s="3">
        <v>145.57</v>
      </c>
      <c r="D326" s="3">
        <v>181</v>
      </c>
      <c r="E326" s="4">
        <v>0.36830000000000002</v>
      </c>
      <c r="F326" s="4">
        <v>311.53997800000002</v>
      </c>
      <c r="G326" s="4">
        <v>26.7</v>
      </c>
      <c r="H326" s="4">
        <v>26.7</v>
      </c>
      <c r="I326" s="4">
        <v>25.7</v>
      </c>
      <c r="J326" s="4">
        <v>23.9</v>
      </c>
      <c r="K326" s="4">
        <v>18.3</v>
      </c>
      <c r="L326" s="4"/>
    </row>
    <row r="327" spans="1:12" x14ac:dyDescent="0.25">
      <c r="A327" s="3">
        <v>1</v>
      </c>
      <c r="B327" s="3">
        <v>-36.75</v>
      </c>
      <c r="C327" s="3">
        <v>145.57</v>
      </c>
      <c r="D327" s="3">
        <v>181</v>
      </c>
      <c r="E327" s="4">
        <v>0.39460000000000001</v>
      </c>
      <c r="F327" s="4">
        <v>310.67999300000002</v>
      </c>
      <c r="G327" s="4">
        <v>25.7</v>
      </c>
      <c r="H327" s="4">
        <v>25.7</v>
      </c>
      <c r="I327" s="4">
        <v>23.9</v>
      </c>
      <c r="J327" s="4">
        <v>18.3</v>
      </c>
      <c r="K327" s="4">
        <v>12.2</v>
      </c>
      <c r="L327" s="4"/>
    </row>
    <row r="328" spans="1:12" x14ac:dyDescent="0.25">
      <c r="A328" s="3">
        <v>2</v>
      </c>
      <c r="B328" s="3">
        <v>-36.75</v>
      </c>
      <c r="C328" s="3">
        <v>145.57</v>
      </c>
      <c r="D328" s="3">
        <v>181</v>
      </c>
      <c r="E328" s="4">
        <v>0.40400000000000003</v>
      </c>
      <c r="F328" s="4">
        <v>311.77999899999998</v>
      </c>
      <c r="G328" s="4">
        <v>23.9</v>
      </c>
      <c r="H328" s="4">
        <v>23.9</v>
      </c>
      <c r="I328" s="4">
        <v>18.3</v>
      </c>
      <c r="J328" s="4">
        <v>12.2</v>
      </c>
      <c r="K328" s="4">
        <v>8.1</v>
      </c>
      <c r="L328" s="4"/>
    </row>
    <row r="329" spans="1:12" x14ac:dyDescent="0.25">
      <c r="A329" s="3">
        <v>3</v>
      </c>
      <c r="B329" s="3">
        <v>-36.75</v>
      </c>
      <c r="C329" s="3">
        <v>145.57</v>
      </c>
      <c r="D329" s="3">
        <v>181</v>
      </c>
      <c r="E329" s="4">
        <v>0.39360000000000001</v>
      </c>
      <c r="F329" s="4">
        <v>306.03997800000002</v>
      </c>
      <c r="G329" s="4">
        <v>18.3</v>
      </c>
      <c r="H329" s="4">
        <v>18.3</v>
      </c>
      <c r="I329" s="4">
        <v>12.2</v>
      </c>
      <c r="J329" s="4">
        <v>8.1</v>
      </c>
      <c r="K329" s="4">
        <v>7.2</v>
      </c>
      <c r="L329" s="4"/>
    </row>
    <row r="330" spans="1:12" x14ac:dyDescent="0.25">
      <c r="A330" s="3">
        <v>4</v>
      </c>
      <c r="B330" s="3">
        <v>-36.75</v>
      </c>
      <c r="C330" s="3">
        <v>145.57</v>
      </c>
      <c r="D330" s="3">
        <v>181</v>
      </c>
      <c r="E330" s="4">
        <v>0.41499999999999998</v>
      </c>
      <c r="F330" s="4">
        <v>297.07998700000002</v>
      </c>
      <c r="G330" s="4">
        <v>12.2</v>
      </c>
      <c r="H330" s="4">
        <v>12.2</v>
      </c>
      <c r="I330" s="4">
        <v>8.1</v>
      </c>
      <c r="J330" s="4">
        <v>7.2</v>
      </c>
      <c r="K330" s="4">
        <v>7.1</v>
      </c>
      <c r="L330" s="4"/>
    </row>
    <row r="331" spans="1:12" x14ac:dyDescent="0.25">
      <c r="A331" s="3">
        <v>5</v>
      </c>
      <c r="B331" s="3">
        <v>-36.75</v>
      </c>
      <c r="C331" s="3">
        <v>145.57</v>
      </c>
      <c r="D331" s="3">
        <v>181</v>
      </c>
      <c r="E331" s="4">
        <v>0.57720000000000005</v>
      </c>
      <c r="F331" s="4">
        <v>290.39999399999999</v>
      </c>
      <c r="G331" s="4">
        <v>8.1</v>
      </c>
      <c r="H331" s="4">
        <v>8.1</v>
      </c>
      <c r="I331" s="4">
        <v>7.2</v>
      </c>
      <c r="J331" s="4">
        <v>7.1</v>
      </c>
      <c r="K331" s="4">
        <v>9.3000000000000007</v>
      </c>
      <c r="L331" s="4"/>
    </row>
    <row r="332" spans="1:12" x14ac:dyDescent="0.25">
      <c r="A332" s="3">
        <v>6</v>
      </c>
      <c r="B332" s="3">
        <v>-36.75</v>
      </c>
      <c r="C332" s="3">
        <v>145.57</v>
      </c>
      <c r="D332" s="3">
        <v>181</v>
      </c>
      <c r="E332" s="4">
        <v>0.64129999999999998</v>
      </c>
      <c r="F332" s="4">
        <v>286.29998799999998</v>
      </c>
      <c r="G332" s="4">
        <v>7.2</v>
      </c>
      <c r="H332" s="4">
        <v>7.2</v>
      </c>
      <c r="I332" s="4">
        <v>7.1</v>
      </c>
      <c r="J332" s="4">
        <v>9.3000000000000007</v>
      </c>
      <c r="K332" s="4">
        <v>17.3</v>
      </c>
      <c r="L332" s="4"/>
    </row>
    <row r="333" spans="1:12" x14ac:dyDescent="0.25">
      <c r="A333" s="3">
        <v>7</v>
      </c>
      <c r="B333" s="3">
        <v>-36.75</v>
      </c>
      <c r="C333" s="3">
        <v>145.57</v>
      </c>
      <c r="D333" s="3">
        <v>181</v>
      </c>
      <c r="E333" s="4">
        <v>0.6482</v>
      </c>
      <c r="F333" s="4">
        <v>284.61999500000002</v>
      </c>
      <c r="G333" s="4">
        <v>7.1</v>
      </c>
      <c r="H333" s="4">
        <v>7.1</v>
      </c>
      <c r="I333" s="4">
        <v>9.3000000000000007</v>
      </c>
      <c r="J333" s="4">
        <v>17.3</v>
      </c>
      <c r="K333" s="4">
        <v>22</v>
      </c>
      <c r="L333" s="4"/>
    </row>
    <row r="334" spans="1:12" x14ac:dyDescent="0.25">
      <c r="A334" s="3">
        <v>8</v>
      </c>
      <c r="B334" s="3">
        <v>-36.75</v>
      </c>
      <c r="C334" s="3">
        <v>145.57</v>
      </c>
      <c r="D334" s="3">
        <v>181</v>
      </c>
      <c r="E334" s="4">
        <v>0.69099999999999995</v>
      </c>
      <c r="F334" s="4">
        <v>286.25997899999999</v>
      </c>
      <c r="G334" s="4">
        <v>9.3000000000000007</v>
      </c>
      <c r="H334" s="4">
        <v>9.3000000000000007</v>
      </c>
      <c r="I334" s="4">
        <v>17.3</v>
      </c>
      <c r="J334" s="4">
        <v>22</v>
      </c>
      <c r="K334" s="4">
        <v>25</v>
      </c>
      <c r="L334" s="4"/>
    </row>
    <row r="335" spans="1:12" x14ac:dyDescent="0.25">
      <c r="A335" s="3">
        <v>9</v>
      </c>
      <c r="B335" s="3">
        <v>-36.75</v>
      </c>
      <c r="C335" s="3">
        <v>145.57</v>
      </c>
      <c r="D335" s="3">
        <v>181</v>
      </c>
      <c r="E335" s="4">
        <v>0.7036</v>
      </c>
      <c r="F335" s="4">
        <v>292.47998000000001</v>
      </c>
      <c r="G335" s="4">
        <v>17.3</v>
      </c>
      <c r="H335" s="4">
        <v>17.3</v>
      </c>
      <c r="I335" s="4">
        <v>22</v>
      </c>
      <c r="J335" s="4">
        <v>25</v>
      </c>
      <c r="K335" s="4">
        <v>28.4</v>
      </c>
      <c r="L335" s="4"/>
    </row>
    <row r="336" spans="1:12" x14ac:dyDescent="0.25">
      <c r="A336" s="3">
        <v>10</v>
      </c>
      <c r="B336" s="3">
        <v>-36.75</v>
      </c>
      <c r="C336" s="3">
        <v>145.57</v>
      </c>
      <c r="D336" s="3">
        <v>181</v>
      </c>
      <c r="E336" s="4">
        <v>0.5363</v>
      </c>
      <c r="F336" s="4">
        <v>305.55999800000001</v>
      </c>
      <c r="G336" s="4">
        <v>22</v>
      </c>
      <c r="H336" s="4">
        <v>22</v>
      </c>
      <c r="I336" s="4">
        <v>25</v>
      </c>
      <c r="J336" s="4">
        <v>28.4</v>
      </c>
      <c r="K336" s="4">
        <v>21.9</v>
      </c>
      <c r="L336" s="4"/>
    </row>
    <row r="337" spans="1:12" x14ac:dyDescent="0.25">
      <c r="A337" s="3">
        <v>11</v>
      </c>
      <c r="B337" s="3">
        <v>-36.75</v>
      </c>
      <c r="C337" s="3">
        <v>145.57</v>
      </c>
      <c r="D337" s="3">
        <v>181</v>
      </c>
      <c r="E337" s="4">
        <v>0.36530000000000001</v>
      </c>
      <c r="F337" s="4">
        <v>311.63998400000003</v>
      </c>
      <c r="G337" s="4">
        <v>25</v>
      </c>
      <c r="H337" s="4">
        <v>25</v>
      </c>
      <c r="I337" s="4">
        <v>28.4</v>
      </c>
      <c r="J337" s="4">
        <v>21.9</v>
      </c>
      <c r="K337" s="4">
        <v>22.7</v>
      </c>
      <c r="L337" s="4"/>
    </row>
    <row r="338" spans="1:12" x14ac:dyDescent="0.25">
      <c r="A338" s="3">
        <v>12</v>
      </c>
      <c r="B338" s="3">
        <v>-36.75</v>
      </c>
      <c r="C338" s="3">
        <v>145.57</v>
      </c>
      <c r="D338" s="3">
        <v>181</v>
      </c>
      <c r="E338" s="4">
        <v>0.3322</v>
      </c>
      <c r="F338" s="4">
        <v>317.23998999999998</v>
      </c>
      <c r="G338" s="4">
        <v>28.4</v>
      </c>
      <c r="H338" s="4">
        <v>28.4</v>
      </c>
      <c r="I338" s="4">
        <v>21.9</v>
      </c>
      <c r="J338" s="4">
        <v>22.7</v>
      </c>
      <c r="K338" s="4">
        <v>17.899999999999999</v>
      </c>
      <c r="L338" s="4"/>
    </row>
    <row r="339" spans="1:12" x14ac:dyDescent="0.25">
      <c r="A339" s="3">
        <v>1</v>
      </c>
      <c r="B339" s="3">
        <v>-25.62</v>
      </c>
      <c r="C339" s="3">
        <v>151.6</v>
      </c>
      <c r="D339" s="3">
        <v>85</v>
      </c>
      <c r="E339" s="4">
        <v>0.47870000000000001</v>
      </c>
      <c r="F339" s="4">
        <v>307.89999399999999</v>
      </c>
      <c r="G339" s="4">
        <v>21.9</v>
      </c>
      <c r="H339" s="4">
        <v>21.9</v>
      </c>
      <c r="I339" s="4">
        <v>22.7</v>
      </c>
      <c r="J339" s="4">
        <v>17.899999999999999</v>
      </c>
      <c r="K339" s="4">
        <v>17.600000000000001</v>
      </c>
      <c r="L339" s="4"/>
    </row>
    <row r="340" spans="1:12" x14ac:dyDescent="0.25">
      <c r="A340" s="3">
        <v>2</v>
      </c>
      <c r="B340" s="3">
        <v>-25.62</v>
      </c>
      <c r="C340" s="3">
        <v>151.6</v>
      </c>
      <c r="D340" s="3">
        <v>85</v>
      </c>
      <c r="E340" s="4">
        <v>0.57269999999999999</v>
      </c>
      <c r="F340" s="4">
        <v>306.38000499999998</v>
      </c>
      <c r="G340" s="4">
        <v>22.7</v>
      </c>
      <c r="H340" s="4">
        <v>22.7</v>
      </c>
      <c r="I340" s="4">
        <v>17.899999999999999</v>
      </c>
      <c r="J340" s="4">
        <v>17.600000000000001</v>
      </c>
      <c r="K340" s="4">
        <v>14.3</v>
      </c>
      <c r="L340" s="4"/>
    </row>
    <row r="341" spans="1:12" x14ac:dyDescent="0.25">
      <c r="A341" s="3">
        <v>3</v>
      </c>
      <c r="B341" s="3">
        <v>-25.62</v>
      </c>
      <c r="C341" s="3">
        <v>151.6</v>
      </c>
      <c r="D341" s="3">
        <v>85</v>
      </c>
      <c r="E341" s="4">
        <v>0.5373</v>
      </c>
      <c r="F341" s="4">
        <v>303.63998400000003</v>
      </c>
      <c r="G341" s="4">
        <v>17.899999999999999</v>
      </c>
      <c r="H341" s="4">
        <v>17.899999999999999</v>
      </c>
      <c r="I341" s="4">
        <v>17.600000000000001</v>
      </c>
      <c r="J341" s="4">
        <v>14.3</v>
      </c>
      <c r="K341" s="4">
        <v>11.4</v>
      </c>
      <c r="L341" s="4"/>
    </row>
    <row r="342" spans="1:12" x14ac:dyDescent="0.25">
      <c r="A342" s="3">
        <v>4</v>
      </c>
      <c r="B342" s="3">
        <v>-25.62</v>
      </c>
      <c r="C342" s="3">
        <v>151.6</v>
      </c>
      <c r="D342" s="3">
        <v>85</v>
      </c>
      <c r="E342" s="4">
        <v>0.55369999999999997</v>
      </c>
      <c r="F342" s="4">
        <v>301.32000699999998</v>
      </c>
      <c r="G342" s="4">
        <v>17.600000000000001</v>
      </c>
      <c r="H342" s="4">
        <v>17.600000000000001</v>
      </c>
      <c r="I342" s="4">
        <v>14.3</v>
      </c>
      <c r="J342" s="4">
        <v>11.4</v>
      </c>
      <c r="K342" s="4">
        <v>13.6</v>
      </c>
      <c r="L342" s="4"/>
    </row>
    <row r="343" spans="1:12" x14ac:dyDescent="0.25">
      <c r="A343" s="3">
        <v>5</v>
      </c>
      <c r="B343" s="3">
        <v>-25.62</v>
      </c>
      <c r="C343" s="3">
        <v>151.6</v>
      </c>
      <c r="D343" s="3">
        <v>85</v>
      </c>
      <c r="E343" s="4">
        <v>0.48349999999999999</v>
      </c>
      <c r="F343" s="4">
        <v>298.67999300000002</v>
      </c>
      <c r="G343" s="4">
        <v>14.3</v>
      </c>
      <c r="H343" s="4">
        <v>14.3</v>
      </c>
      <c r="I343" s="4">
        <v>11.4</v>
      </c>
      <c r="J343" s="4">
        <v>13.6</v>
      </c>
      <c r="K343" s="4">
        <v>18.899999999999999</v>
      </c>
      <c r="L343" s="4"/>
    </row>
    <row r="344" spans="1:12" x14ac:dyDescent="0.25">
      <c r="A344" s="3">
        <v>6</v>
      </c>
      <c r="B344" s="3">
        <v>-25.62</v>
      </c>
      <c r="C344" s="3">
        <v>151.6</v>
      </c>
      <c r="D344" s="3">
        <v>85</v>
      </c>
      <c r="E344" s="4">
        <v>0.45269999999999999</v>
      </c>
      <c r="F344" s="4">
        <v>294.05999800000001</v>
      </c>
      <c r="G344" s="4">
        <v>11.4</v>
      </c>
      <c r="H344" s="4">
        <v>11.4</v>
      </c>
      <c r="I344" s="4">
        <v>13.6</v>
      </c>
      <c r="J344" s="4">
        <v>18.899999999999999</v>
      </c>
      <c r="K344" s="4">
        <v>21</v>
      </c>
      <c r="L344" s="4"/>
    </row>
    <row r="345" spans="1:12" x14ac:dyDescent="0.25">
      <c r="A345" s="3">
        <v>7</v>
      </c>
      <c r="B345" s="3">
        <v>-25.62</v>
      </c>
      <c r="C345" s="3">
        <v>151.6</v>
      </c>
      <c r="D345" s="3">
        <v>85</v>
      </c>
      <c r="E345" s="4">
        <v>0.45279999999999998</v>
      </c>
      <c r="F345" s="4">
        <v>294.29998799999998</v>
      </c>
      <c r="G345" s="4">
        <v>13.6</v>
      </c>
      <c r="H345" s="4">
        <v>13.6</v>
      </c>
      <c r="I345" s="4">
        <v>18.899999999999999</v>
      </c>
      <c r="J345" s="4">
        <v>21</v>
      </c>
      <c r="K345" s="4">
        <v>23.5</v>
      </c>
      <c r="L345" s="4"/>
    </row>
    <row r="346" spans="1:12" x14ac:dyDescent="0.25">
      <c r="A346" s="3">
        <v>8</v>
      </c>
      <c r="B346" s="3">
        <v>-25.62</v>
      </c>
      <c r="C346" s="3">
        <v>151.6</v>
      </c>
      <c r="D346" s="3">
        <v>85</v>
      </c>
      <c r="E346" s="4">
        <v>0.39610000000000001</v>
      </c>
      <c r="F346" s="4">
        <v>299.67999300000002</v>
      </c>
      <c r="G346" s="4">
        <v>18.899999999999999</v>
      </c>
      <c r="H346" s="4">
        <v>18.899999999999999</v>
      </c>
      <c r="I346" s="4">
        <v>21</v>
      </c>
      <c r="J346" s="4">
        <v>23.5</v>
      </c>
      <c r="K346" s="4">
        <v>25.9</v>
      </c>
      <c r="L346" s="4"/>
    </row>
    <row r="347" spans="1:12" x14ac:dyDescent="0.25">
      <c r="A347" s="3">
        <v>9</v>
      </c>
      <c r="B347" s="3">
        <v>-25.62</v>
      </c>
      <c r="C347" s="3">
        <v>151.6</v>
      </c>
      <c r="D347" s="3">
        <v>85</v>
      </c>
      <c r="E347" s="4">
        <v>0.36449999999999999</v>
      </c>
      <c r="F347" s="4">
        <v>305.72000100000002</v>
      </c>
      <c r="G347" s="4">
        <v>21</v>
      </c>
      <c r="H347" s="4">
        <v>21</v>
      </c>
      <c r="I347" s="4">
        <v>23.5</v>
      </c>
      <c r="J347" s="4">
        <v>25.9</v>
      </c>
      <c r="K347" s="4">
        <v>26.6</v>
      </c>
      <c r="L347" s="4"/>
    </row>
    <row r="348" spans="1:12" x14ac:dyDescent="0.25">
      <c r="A348" s="3">
        <v>10</v>
      </c>
      <c r="B348" s="3">
        <v>-25.62</v>
      </c>
      <c r="C348" s="3">
        <v>151.6</v>
      </c>
      <c r="D348" s="3">
        <v>85</v>
      </c>
      <c r="E348" s="4">
        <v>0.433</v>
      </c>
      <c r="F348" s="4">
        <v>310.23998999999998</v>
      </c>
      <c r="G348" s="4">
        <v>23.5</v>
      </c>
      <c r="H348" s="4">
        <v>23.5</v>
      </c>
      <c r="I348" s="4">
        <v>25.9</v>
      </c>
      <c r="J348" s="4">
        <v>26.6</v>
      </c>
      <c r="K348" s="4">
        <v>23.7</v>
      </c>
      <c r="L348" s="4"/>
    </row>
    <row r="349" spans="1:12" x14ac:dyDescent="0.25">
      <c r="A349" s="3">
        <v>11</v>
      </c>
      <c r="B349" s="3">
        <v>-25.62</v>
      </c>
      <c r="C349" s="3">
        <v>151.6</v>
      </c>
      <c r="D349" s="3">
        <v>85</v>
      </c>
      <c r="E349" s="4">
        <v>0.43669999999999998</v>
      </c>
      <c r="F349" s="4">
        <v>311.13998400000003</v>
      </c>
      <c r="G349" s="4">
        <v>25.9</v>
      </c>
      <c r="H349" s="4">
        <v>25.9</v>
      </c>
      <c r="I349" s="4">
        <v>26.6</v>
      </c>
      <c r="J349" s="4">
        <v>23.7</v>
      </c>
      <c r="K349" s="4">
        <v>20.3</v>
      </c>
      <c r="L349" s="4"/>
    </row>
    <row r="350" spans="1:12" x14ac:dyDescent="0.25">
      <c r="A350" s="3">
        <v>12</v>
      </c>
      <c r="B350" s="3">
        <v>-25.62</v>
      </c>
      <c r="C350" s="3">
        <v>151.6</v>
      </c>
      <c r="D350" s="3">
        <v>85</v>
      </c>
      <c r="E350" s="4">
        <v>0.40910000000000002</v>
      </c>
      <c r="F350" s="4">
        <v>314.51998900000001</v>
      </c>
      <c r="G350" s="4">
        <v>26.6</v>
      </c>
      <c r="H350" s="4">
        <v>26.6</v>
      </c>
      <c r="I350" s="4">
        <v>23.7</v>
      </c>
      <c r="J350" s="4">
        <v>20.3</v>
      </c>
      <c r="K350" s="4">
        <v>16.899999999999999</v>
      </c>
      <c r="L350" s="4"/>
    </row>
    <row r="351" spans="1:12" x14ac:dyDescent="0.25">
      <c r="A351" s="3">
        <v>1</v>
      </c>
      <c r="B351" s="3">
        <v>-25.62</v>
      </c>
      <c r="C351" s="3">
        <v>151.6</v>
      </c>
      <c r="D351" s="3">
        <v>85</v>
      </c>
      <c r="E351" s="4">
        <v>0.379</v>
      </c>
      <c r="F351" s="4">
        <v>313.05999800000001</v>
      </c>
      <c r="G351" s="4">
        <v>23.7</v>
      </c>
      <c r="H351" s="4">
        <v>23.7</v>
      </c>
      <c r="I351" s="4">
        <v>20.3</v>
      </c>
      <c r="J351" s="4">
        <v>16.899999999999999</v>
      </c>
      <c r="K351" s="4">
        <v>17.5</v>
      </c>
      <c r="L351" s="4"/>
    </row>
    <row r="352" spans="1:12" x14ac:dyDescent="0.25">
      <c r="A352" s="3">
        <v>2</v>
      </c>
      <c r="B352" s="3">
        <v>-25.62</v>
      </c>
      <c r="C352" s="3">
        <v>151.6</v>
      </c>
      <c r="D352" s="3">
        <v>85</v>
      </c>
      <c r="E352" s="4">
        <v>0.50609999999999999</v>
      </c>
      <c r="F352" s="4">
        <v>306.27999899999998</v>
      </c>
      <c r="G352" s="4">
        <v>20.3</v>
      </c>
      <c r="H352" s="4">
        <v>20.3</v>
      </c>
      <c r="I352" s="4">
        <v>16.899999999999999</v>
      </c>
      <c r="J352" s="4">
        <v>17.5</v>
      </c>
      <c r="K352" s="4">
        <v>13.6</v>
      </c>
      <c r="L352" s="4"/>
    </row>
    <row r="353" spans="1:12" x14ac:dyDescent="0.25">
      <c r="A353" s="3">
        <v>3</v>
      </c>
      <c r="B353" s="3">
        <v>-25.62</v>
      </c>
      <c r="C353" s="3">
        <v>151.6</v>
      </c>
      <c r="D353" s="3">
        <v>85</v>
      </c>
      <c r="E353" s="4">
        <v>0.62350000000000005</v>
      </c>
      <c r="F353" s="4">
        <v>301.94000199999999</v>
      </c>
      <c r="G353" s="4">
        <v>16.899999999999999</v>
      </c>
      <c r="H353" s="4">
        <v>16.899999999999999</v>
      </c>
      <c r="I353" s="4">
        <v>17.5</v>
      </c>
      <c r="J353" s="4">
        <v>13.6</v>
      </c>
      <c r="K353" s="4">
        <v>12.1</v>
      </c>
      <c r="L353" s="4"/>
    </row>
    <row r="354" spans="1:12" x14ac:dyDescent="0.25">
      <c r="A354" s="3">
        <v>4</v>
      </c>
      <c r="B354" s="3">
        <v>-25.62</v>
      </c>
      <c r="C354" s="3">
        <v>151.6</v>
      </c>
      <c r="D354" s="3">
        <v>85</v>
      </c>
      <c r="E354" s="4">
        <v>0.61929999999999996</v>
      </c>
      <c r="F354" s="4">
        <v>301.77999899999998</v>
      </c>
      <c r="G354" s="4">
        <v>17.5</v>
      </c>
      <c r="H354" s="4">
        <v>17.5</v>
      </c>
      <c r="I354" s="4">
        <v>13.6</v>
      </c>
      <c r="J354" s="4">
        <v>12.1</v>
      </c>
      <c r="K354" s="4">
        <v>12.3</v>
      </c>
      <c r="L354" s="4"/>
    </row>
    <row r="355" spans="1:12" x14ac:dyDescent="0.25">
      <c r="A355" s="3">
        <v>5</v>
      </c>
      <c r="B355" s="3">
        <v>-25.62</v>
      </c>
      <c r="C355" s="3">
        <v>151.6</v>
      </c>
      <c r="D355" s="3">
        <v>85</v>
      </c>
      <c r="E355" s="4">
        <v>0.52780000000000005</v>
      </c>
      <c r="F355" s="4">
        <v>297.29998799999998</v>
      </c>
      <c r="G355" s="4">
        <v>13.6</v>
      </c>
      <c r="H355" s="4">
        <v>13.6</v>
      </c>
      <c r="I355" s="4">
        <v>12.1</v>
      </c>
      <c r="J355" s="4">
        <v>12.3</v>
      </c>
      <c r="K355" s="4">
        <v>18.7</v>
      </c>
      <c r="L355" s="4"/>
    </row>
    <row r="356" spans="1:12" x14ac:dyDescent="0.25">
      <c r="A356" s="3">
        <v>6</v>
      </c>
      <c r="B356" s="3">
        <v>-25.62</v>
      </c>
      <c r="C356" s="3">
        <v>151.6</v>
      </c>
      <c r="D356" s="3">
        <v>85</v>
      </c>
      <c r="E356" s="4">
        <v>0.46479999999999999</v>
      </c>
      <c r="F356" s="4">
        <v>294.97998000000001</v>
      </c>
      <c r="G356" s="4">
        <v>12.1</v>
      </c>
      <c r="H356" s="4">
        <v>12.1</v>
      </c>
      <c r="I356" s="4">
        <v>12.3</v>
      </c>
      <c r="J356" s="4">
        <v>18.7</v>
      </c>
      <c r="K356" s="4">
        <v>20.6</v>
      </c>
      <c r="L356" s="4"/>
    </row>
    <row r="357" spans="1:12" x14ac:dyDescent="0.25">
      <c r="A357" s="3">
        <v>7</v>
      </c>
      <c r="B357" s="3">
        <v>-25.62</v>
      </c>
      <c r="C357" s="3">
        <v>151.6</v>
      </c>
      <c r="D357" s="3">
        <v>85</v>
      </c>
      <c r="E357" s="4">
        <v>0.41410000000000002</v>
      </c>
      <c r="F357" s="4">
        <v>294.79998799999998</v>
      </c>
      <c r="G357" s="4">
        <v>12.3</v>
      </c>
      <c r="H357" s="4">
        <v>12.3</v>
      </c>
      <c r="I357" s="4">
        <v>18.7</v>
      </c>
      <c r="J357" s="4">
        <v>20.6</v>
      </c>
      <c r="K357" s="4">
        <v>24.5</v>
      </c>
      <c r="L357" s="4"/>
    </row>
    <row r="358" spans="1:12" x14ac:dyDescent="0.25">
      <c r="A358" s="3">
        <v>8</v>
      </c>
      <c r="B358" s="3">
        <v>-25.62</v>
      </c>
      <c r="C358" s="3">
        <v>151.6</v>
      </c>
      <c r="D358" s="3">
        <v>85</v>
      </c>
      <c r="E358" s="4">
        <v>0.3881</v>
      </c>
      <c r="F358" s="4">
        <v>302.419983</v>
      </c>
      <c r="G358" s="4">
        <v>18.7</v>
      </c>
      <c r="H358" s="4">
        <v>18.7</v>
      </c>
      <c r="I358" s="4">
        <v>20.6</v>
      </c>
      <c r="J358" s="4">
        <v>24.5</v>
      </c>
      <c r="K358" s="4">
        <v>23.3</v>
      </c>
      <c r="L358" s="4"/>
    </row>
    <row r="359" spans="1:12" x14ac:dyDescent="0.25">
      <c r="A359" s="3">
        <v>9</v>
      </c>
      <c r="B359" s="3">
        <v>-25.62</v>
      </c>
      <c r="C359" s="3">
        <v>151.6</v>
      </c>
      <c r="D359" s="3">
        <v>85</v>
      </c>
      <c r="E359" s="4">
        <v>0.45190000000000002</v>
      </c>
      <c r="F359" s="4">
        <v>308.88000499999998</v>
      </c>
      <c r="G359" s="4">
        <v>20.6</v>
      </c>
      <c r="H359" s="4">
        <v>20.6</v>
      </c>
      <c r="I359" s="4">
        <v>24.5</v>
      </c>
      <c r="J359" s="4">
        <v>23.3</v>
      </c>
      <c r="K359" s="4">
        <v>27.8</v>
      </c>
      <c r="L359" s="4"/>
    </row>
    <row r="360" spans="1:12" x14ac:dyDescent="0.25">
      <c r="A360" s="3">
        <v>10</v>
      </c>
      <c r="B360" s="3">
        <v>-25.62</v>
      </c>
      <c r="C360" s="3">
        <v>151.6</v>
      </c>
      <c r="D360" s="3">
        <v>85</v>
      </c>
      <c r="E360" s="4">
        <v>0.45190000000000002</v>
      </c>
      <c r="F360" s="4">
        <v>314.51998900000001</v>
      </c>
      <c r="G360" s="4">
        <v>24.5</v>
      </c>
      <c r="H360" s="4">
        <v>24.5</v>
      </c>
      <c r="I360" s="4">
        <v>23.3</v>
      </c>
      <c r="J360" s="4">
        <v>27.8</v>
      </c>
      <c r="K360" s="4">
        <v>23.4</v>
      </c>
      <c r="L360" s="4"/>
    </row>
    <row r="361" spans="1:12" x14ac:dyDescent="0.25">
      <c r="A361" s="3">
        <v>11</v>
      </c>
      <c r="B361" s="3">
        <v>-25.62</v>
      </c>
      <c r="C361" s="3">
        <v>151.6</v>
      </c>
      <c r="D361" s="3">
        <v>85</v>
      </c>
      <c r="E361" s="4">
        <v>0.29749999999999999</v>
      </c>
      <c r="F361" s="4">
        <v>312.13998400000003</v>
      </c>
      <c r="G361" s="4">
        <v>23.3</v>
      </c>
      <c r="H361" s="4">
        <v>23.3</v>
      </c>
      <c r="I361" s="4">
        <v>27.8</v>
      </c>
      <c r="J361" s="4">
        <v>23.4</v>
      </c>
      <c r="K361" s="4">
        <v>21.5</v>
      </c>
      <c r="L361" s="4"/>
    </row>
    <row r="362" spans="1:12" x14ac:dyDescent="0.25">
      <c r="A362" s="3">
        <v>12</v>
      </c>
      <c r="B362" s="3">
        <v>-25.62</v>
      </c>
      <c r="C362" s="3">
        <v>151.6</v>
      </c>
      <c r="D362" s="3">
        <v>85</v>
      </c>
      <c r="E362" s="4">
        <v>0.42549999999999999</v>
      </c>
      <c r="F362" s="4">
        <v>314.79998799999998</v>
      </c>
      <c r="G362" s="4">
        <v>27.8</v>
      </c>
      <c r="H362" s="4">
        <v>27.8</v>
      </c>
      <c r="I362" s="4">
        <v>23.4</v>
      </c>
      <c r="J362" s="4">
        <v>21.5</v>
      </c>
      <c r="K362" s="4">
        <v>19</v>
      </c>
      <c r="L362" s="4"/>
    </row>
    <row r="363" spans="1:12" x14ac:dyDescent="0.25">
      <c r="A363" s="3">
        <v>1</v>
      </c>
      <c r="B363" s="3">
        <v>-25.62</v>
      </c>
      <c r="C363" s="3">
        <v>151.6</v>
      </c>
      <c r="D363" s="3">
        <v>85</v>
      </c>
      <c r="E363" s="4">
        <v>0.379</v>
      </c>
      <c r="F363" s="4">
        <v>322.82000699999998</v>
      </c>
      <c r="G363" s="4">
        <v>23.4</v>
      </c>
      <c r="H363" s="4">
        <v>23.4</v>
      </c>
      <c r="I363" s="4">
        <v>21.5</v>
      </c>
      <c r="J363" s="4">
        <v>19</v>
      </c>
      <c r="K363" s="4">
        <v>18.100000000000001</v>
      </c>
      <c r="L363" s="4"/>
    </row>
    <row r="364" spans="1:12" x14ac:dyDescent="0.25">
      <c r="A364" s="3">
        <v>2</v>
      </c>
      <c r="B364" s="3">
        <v>-25.62</v>
      </c>
      <c r="C364" s="3">
        <v>151.6</v>
      </c>
      <c r="D364" s="3">
        <v>85</v>
      </c>
      <c r="E364" s="4">
        <v>0.30349999999999999</v>
      </c>
      <c r="F364" s="4">
        <v>316.67999300000002</v>
      </c>
      <c r="G364" s="4">
        <v>21.5</v>
      </c>
      <c r="H364" s="4">
        <v>21.5</v>
      </c>
      <c r="I364" s="4">
        <v>19</v>
      </c>
      <c r="J364" s="4">
        <v>18.100000000000001</v>
      </c>
      <c r="K364" s="4">
        <v>14.3</v>
      </c>
      <c r="L364" s="4"/>
    </row>
    <row r="365" spans="1:12" x14ac:dyDescent="0.25">
      <c r="A365" s="3">
        <v>3</v>
      </c>
      <c r="B365" s="3">
        <v>-25.62</v>
      </c>
      <c r="C365" s="3">
        <v>151.6</v>
      </c>
      <c r="D365" s="3">
        <v>85</v>
      </c>
      <c r="E365" s="4">
        <v>0.34470000000000001</v>
      </c>
      <c r="F365" s="4">
        <v>312.85998499999999</v>
      </c>
      <c r="G365" s="4">
        <v>19</v>
      </c>
      <c r="H365" s="4">
        <v>19</v>
      </c>
      <c r="I365" s="4">
        <v>18.100000000000001</v>
      </c>
      <c r="J365" s="4">
        <v>14.3</v>
      </c>
      <c r="K365" s="4">
        <v>13.3</v>
      </c>
      <c r="L365" s="4"/>
    </row>
    <row r="366" spans="1:12" x14ac:dyDescent="0.25">
      <c r="A366" s="3">
        <v>4</v>
      </c>
      <c r="B366" s="3">
        <v>-25.62</v>
      </c>
      <c r="C366" s="3">
        <v>151.6</v>
      </c>
      <c r="D366" s="3">
        <v>85</v>
      </c>
      <c r="E366" s="4">
        <v>0.53869999999999996</v>
      </c>
      <c r="F366" s="4">
        <v>303.61999500000002</v>
      </c>
      <c r="G366" s="4">
        <v>18.100000000000001</v>
      </c>
      <c r="H366" s="4">
        <v>18.100000000000001</v>
      </c>
      <c r="I366" s="4">
        <v>14.3</v>
      </c>
      <c r="J366" s="4">
        <v>13.3</v>
      </c>
      <c r="K366" s="4">
        <v>15</v>
      </c>
      <c r="L366" s="4"/>
    </row>
    <row r="367" spans="1:12" x14ac:dyDescent="0.25">
      <c r="A367" s="3">
        <v>5</v>
      </c>
      <c r="B367" s="3">
        <v>-25.62</v>
      </c>
      <c r="C367" s="3">
        <v>151.6</v>
      </c>
      <c r="D367" s="3">
        <v>85</v>
      </c>
      <c r="E367" s="4">
        <v>0.52300000000000002</v>
      </c>
      <c r="F367" s="4">
        <v>296.77999899999998</v>
      </c>
      <c r="G367" s="4">
        <v>14.3</v>
      </c>
      <c r="H367" s="4">
        <v>14.3</v>
      </c>
      <c r="I367" s="4">
        <v>13.3</v>
      </c>
      <c r="J367" s="4">
        <v>15</v>
      </c>
      <c r="K367" s="4">
        <v>15.1</v>
      </c>
      <c r="L367" s="4"/>
    </row>
    <row r="368" spans="1:12" x14ac:dyDescent="0.25">
      <c r="A368" s="3">
        <v>6</v>
      </c>
      <c r="B368" s="3">
        <v>-25.62</v>
      </c>
      <c r="C368" s="3">
        <v>151.6</v>
      </c>
      <c r="D368" s="3">
        <v>85</v>
      </c>
      <c r="E368" s="4">
        <v>0.43209999999999998</v>
      </c>
      <c r="F368" s="4">
        <v>291.55999800000001</v>
      </c>
      <c r="G368" s="4">
        <v>13.3</v>
      </c>
      <c r="H368" s="4">
        <v>13.3</v>
      </c>
      <c r="I368" s="4">
        <v>15</v>
      </c>
      <c r="J368" s="4">
        <v>15.1</v>
      </c>
      <c r="K368" s="4">
        <v>19.5</v>
      </c>
      <c r="L368" s="4"/>
    </row>
    <row r="369" spans="1:12" x14ac:dyDescent="0.25">
      <c r="A369" s="3">
        <v>7</v>
      </c>
      <c r="B369" s="3">
        <v>-25.62</v>
      </c>
      <c r="C369" s="3">
        <v>151.6</v>
      </c>
      <c r="D369" s="3">
        <v>85</v>
      </c>
      <c r="E369" s="4">
        <v>0.35749999999999998</v>
      </c>
      <c r="F369" s="4">
        <v>293.55999800000001</v>
      </c>
      <c r="G369" s="4">
        <v>15</v>
      </c>
      <c r="H369" s="4">
        <v>15</v>
      </c>
      <c r="I369" s="4">
        <v>15.1</v>
      </c>
      <c r="J369" s="4">
        <v>19.5</v>
      </c>
      <c r="K369" s="4">
        <v>24.6</v>
      </c>
      <c r="L369" s="4"/>
    </row>
    <row r="370" spans="1:12" x14ac:dyDescent="0.25">
      <c r="A370" s="3">
        <v>8</v>
      </c>
      <c r="B370" s="3">
        <v>-25.62</v>
      </c>
      <c r="C370" s="3">
        <v>151.6</v>
      </c>
      <c r="D370" s="3">
        <v>85</v>
      </c>
      <c r="E370" s="4">
        <v>0.33560000000000001</v>
      </c>
      <c r="F370" s="4">
        <v>296.07998700000002</v>
      </c>
      <c r="G370" s="4">
        <v>15.1</v>
      </c>
      <c r="H370" s="4">
        <v>15.1</v>
      </c>
      <c r="I370" s="4">
        <v>19.5</v>
      </c>
      <c r="J370" s="4">
        <v>24.6</v>
      </c>
      <c r="K370" s="4">
        <v>25.2</v>
      </c>
      <c r="L370" s="4"/>
    </row>
    <row r="371" spans="1:12" x14ac:dyDescent="0.25">
      <c r="A371" s="3">
        <v>9</v>
      </c>
      <c r="B371" s="3">
        <v>-25.62</v>
      </c>
      <c r="C371" s="3">
        <v>151.6</v>
      </c>
      <c r="D371" s="3">
        <v>85</v>
      </c>
      <c r="E371" s="4">
        <v>0.34379999999999999</v>
      </c>
      <c r="F371" s="4">
        <v>304.10000600000001</v>
      </c>
      <c r="G371" s="4">
        <v>19.5</v>
      </c>
      <c r="H371" s="4">
        <v>19.5</v>
      </c>
      <c r="I371" s="4">
        <v>24.6</v>
      </c>
      <c r="J371" s="4">
        <v>25.2</v>
      </c>
      <c r="K371" s="4">
        <v>23.1</v>
      </c>
      <c r="L371" s="4"/>
    </row>
    <row r="372" spans="1:12" x14ac:dyDescent="0.25">
      <c r="A372" s="3">
        <v>10</v>
      </c>
      <c r="B372" s="3">
        <v>-25.62</v>
      </c>
      <c r="C372" s="3">
        <v>151.6</v>
      </c>
      <c r="D372" s="3">
        <v>85</v>
      </c>
      <c r="E372" s="4">
        <v>0.29220000000000002</v>
      </c>
      <c r="F372" s="4">
        <v>314.17999300000002</v>
      </c>
      <c r="G372" s="4">
        <v>24.6</v>
      </c>
      <c r="H372" s="4">
        <v>24.6</v>
      </c>
      <c r="I372" s="4">
        <v>25.2</v>
      </c>
      <c r="J372" s="4">
        <v>23.1</v>
      </c>
      <c r="K372" s="4">
        <v>21.1</v>
      </c>
      <c r="L372" s="4"/>
    </row>
    <row r="373" spans="1:12" x14ac:dyDescent="0.25">
      <c r="A373" s="3">
        <v>11</v>
      </c>
      <c r="B373" s="3">
        <v>-25.62</v>
      </c>
      <c r="C373" s="3">
        <v>151.6</v>
      </c>
      <c r="D373" s="3">
        <v>85</v>
      </c>
      <c r="E373" s="4">
        <v>0.29749999999999999</v>
      </c>
      <c r="F373" s="4">
        <v>321.16000400000001</v>
      </c>
      <c r="G373" s="4">
        <v>25.2</v>
      </c>
      <c r="H373" s="4">
        <v>25.2</v>
      </c>
      <c r="I373" s="4">
        <v>23.1</v>
      </c>
      <c r="J373" s="4">
        <v>21.1</v>
      </c>
      <c r="K373" s="4">
        <v>21.4</v>
      </c>
      <c r="L373" s="4"/>
    </row>
    <row r="374" spans="1:12" x14ac:dyDescent="0.25">
      <c r="A374" s="3">
        <v>12</v>
      </c>
      <c r="B374" s="3">
        <v>-25.62</v>
      </c>
      <c r="C374" s="3">
        <v>151.6</v>
      </c>
      <c r="D374" s="3">
        <v>85</v>
      </c>
      <c r="E374" s="4">
        <v>0.52480000000000004</v>
      </c>
      <c r="F374" s="4">
        <v>320.419983</v>
      </c>
      <c r="G374" s="4">
        <v>23.1</v>
      </c>
      <c r="H374" s="4">
        <v>23.1</v>
      </c>
      <c r="I374" s="4">
        <v>21.1</v>
      </c>
      <c r="J374" s="4">
        <v>21.4</v>
      </c>
      <c r="K374" s="4">
        <v>21.3</v>
      </c>
      <c r="L374" s="4"/>
    </row>
    <row r="375" spans="1:12" x14ac:dyDescent="0.25">
      <c r="A375" s="3">
        <v>1</v>
      </c>
      <c r="B375" s="3">
        <v>-25.62</v>
      </c>
      <c r="C375" s="3">
        <v>151.6</v>
      </c>
      <c r="D375" s="3">
        <v>85</v>
      </c>
      <c r="E375" s="4">
        <v>0.63439999999999996</v>
      </c>
      <c r="F375" s="4">
        <v>307.60000600000001</v>
      </c>
      <c r="G375" s="4">
        <v>21.1</v>
      </c>
      <c r="H375" s="4">
        <v>21.1</v>
      </c>
      <c r="I375" s="4">
        <v>21.4</v>
      </c>
      <c r="J375" s="4">
        <v>21.3</v>
      </c>
      <c r="K375" s="4">
        <v>16.5</v>
      </c>
      <c r="L375" s="4"/>
    </row>
    <row r="376" spans="1:12" x14ac:dyDescent="0.25">
      <c r="A376" s="3">
        <v>2</v>
      </c>
      <c r="B376" s="3">
        <v>-25.62</v>
      </c>
      <c r="C376" s="3">
        <v>151.6</v>
      </c>
      <c r="D376" s="3">
        <v>85</v>
      </c>
      <c r="E376" s="4">
        <v>0.60780000000000001</v>
      </c>
      <c r="F376" s="4">
        <v>303.959991</v>
      </c>
      <c r="G376" s="4">
        <v>21.4</v>
      </c>
      <c r="H376" s="4">
        <v>21.4</v>
      </c>
      <c r="I376" s="4">
        <v>21.3</v>
      </c>
      <c r="J376" s="4">
        <v>16.5</v>
      </c>
      <c r="K376" s="4">
        <v>14.8</v>
      </c>
      <c r="L376" s="4"/>
    </row>
    <row r="377" spans="1:12" x14ac:dyDescent="0.25">
      <c r="A377" s="3">
        <v>3</v>
      </c>
      <c r="B377" s="3">
        <v>-25.62</v>
      </c>
      <c r="C377" s="3">
        <v>151.6</v>
      </c>
      <c r="D377" s="3">
        <v>85</v>
      </c>
      <c r="E377" s="4">
        <v>0.56079999999999997</v>
      </c>
      <c r="F377" s="4">
        <v>305.19998199999998</v>
      </c>
      <c r="G377" s="4">
        <v>21.3</v>
      </c>
      <c r="H377" s="4">
        <v>21.3</v>
      </c>
      <c r="I377" s="4">
        <v>16.5</v>
      </c>
      <c r="J377" s="4">
        <v>14.8</v>
      </c>
      <c r="K377" s="4">
        <v>11.8</v>
      </c>
      <c r="L377" s="4"/>
    </row>
    <row r="378" spans="1:12" x14ac:dyDescent="0.25">
      <c r="A378" s="3">
        <v>4</v>
      </c>
      <c r="B378" s="3">
        <v>-25.62</v>
      </c>
      <c r="C378" s="3">
        <v>151.6</v>
      </c>
      <c r="D378" s="3">
        <v>85</v>
      </c>
      <c r="E378" s="4">
        <v>0.53639999999999999</v>
      </c>
      <c r="F378" s="4">
        <v>301.35998499999999</v>
      </c>
      <c r="G378" s="4">
        <v>16.5</v>
      </c>
      <c r="H378" s="4">
        <v>16.5</v>
      </c>
      <c r="I378" s="4">
        <v>14.8</v>
      </c>
      <c r="J378" s="4">
        <v>11.8</v>
      </c>
      <c r="K378" s="4">
        <v>13.7</v>
      </c>
      <c r="L378" s="4"/>
    </row>
    <row r="379" spans="1:12" x14ac:dyDescent="0.25">
      <c r="A379" s="3">
        <v>5</v>
      </c>
      <c r="B379" s="3">
        <v>-25.62</v>
      </c>
      <c r="C379" s="3">
        <v>151.6</v>
      </c>
      <c r="D379" s="3">
        <v>85</v>
      </c>
      <c r="E379" s="4">
        <v>0.51419999999999999</v>
      </c>
      <c r="F379" s="4">
        <v>298.07998700000002</v>
      </c>
      <c r="G379" s="4">
        <v>14.8</v>
      </c>
      <c r="H379" s="4">
        <v>14.8</v>
      </c>
      <c r="I379" s="4">
        <v>11.8</v>
      </c>
      <c r="J379" s="4">
        <v>13.7</v>
      </c>
      <c r="K379" s="4">
        <v>16.600000000000001</v>
      </c>
      <c r="L379" s="4"/>
    </row>
    <row r="380" spans="1:12" x14ac:dyDescent="0.25">
      <c r="A380" s="3">
        <v>6</v>
      </c>
      <c r="B380" s="3">
        <v>-25.62</v>
      </c>
      <c r="C380" s="3">
        <v>151.6</v>
      </c>
      <c r="D380" s="3">
        <v>85</v>
      </c>
      <c r="E380" s="4">
        <v>0.47189999999999999</v>
      </c>
      <c r="F380" s="4">
        <v>293.419983</v>
      </c>
      <c r="G380" s="4">
        <v>11.8</v>
      </c>
      <c r="H380" s="4">
        <v>11.8</v>
      </c>
      <c r="I380" s="4">
        <v>13.7</v>
      </c>
      <c r="J380" s="4">
        <v>16.600000000000001</v>
      </c>
      <c r="K380" s="4">
        <v>20.399999999999999</v>
      </c>
      <c r="L380" s="4"/>
    </row>
    <row r="381" spans="1:12" x14ac:dyDescent="0.25">
      <c r="A381" s="3">
        <v>7</v>
      </c>
      <c r="B381" s="3">
        <v>-25.62</v>
      </c>
      <c r="C381" s="3">
        <v>151.6</v>
      </c>
      <c r="D381" s="3">
        <v>85</v>
      </c>
      <c r="E381" s="4">
        <v>0.46800000000000003</v>
      </c>
      <c r="F381" s="4">
        <v>295.040009</v>
      </c>
      <c r="G381" s="4">
        <v>13.7</v>
      </c>
      <c r="H381" s="4">
        <v>13.7</v>
      </c>
      <c r="I381" s="4">
        <v>16.600000000000001</v>
      </c>
      <c r="J381" s="4">
        <v>20.399999999999999</v>
      </c>
      <c r="K381" s="4">
        <v>22.1</v>
      </c>
      <c r="L381" s="4"/>
    </row>
    <row r="382" spans="1:12" x14ac:dyDescent="0.25">
      <c r="A382" s="3">
        <v>8</v>
      </c>
      <c r="B382" s="3">
        <v>-25.62</v>
      </c>
      <c r="C382" s="3">
        <v>151.6</v>
      </c>
      <c r="D382" s="3">
        <v>85</v>
      </c>
      <c r="E382" s="4">
        <v>0.39739999999999998</v>
      </c>
      <c r="F382" s="4">
        <v>299.35998499999999</v>
      </c>
      <c r="G382" s="4">
        <v>16.600000000000001</v>
      </c>
      <c r="H382" s="4">
        <v>16.600000000000001</v>
      </c>
      <c r="I382" s="4">
        <v>20.399999999999999</v>
      </c>
      <c r="J382" s="4">
        <v>22.1</v>
      </c>
      <c r="K382" s="4">
        <v>25.3</v>
      </c>
      <c r="L382" s="4"/>
    </row>
    <row r="383" spans="1:12" x14ac:dyDescent="0.25">
      <c r="A383" s="3">
        <v>9</v>
      </c>
      <c r="B383" s="3">
        <v>-25.62</v>
      </c>
      <c r="C383" s="3">
        <v>151.6</v>
      </c>
      <c r="D383" s="3">
        <v>85</v>
      </c>
      <c r="E383" s="4">
        <v>0.41099999999999998</v>
      </c>
      <c r="F383" s="4">
        <v>303.35998499999999</v>
      </c>
      <c r="G383" s="4">
        <v>20.399999999999999</v>
      </c>
      <c r="H383" s="4">
        <v>20.399999999999999</v>
      </c>
      <c r="I383" s="4">
        <v>22.1</v>
      </c>
      <c r="J383" s="4">
        <v>25.3</v>
      </c>
      <c r="K383" s="4">
        <v>23.9</v>
      </c>
      <c r="L383" s="4"/>
    </row>
    <row r="384" spans="1:12" x14ac:dyDescent="0.25">
      <c r="A384" s="3">
        <v>10</v>
      </c>
      <c r="B384" s="3">
        <v>-25.62</v>
      </c>
      <c r="C384" s="3">
        <v>151.6</v>
      </c>
      <c r="D384" s="3">
        <v>85</v>
      </c>
      <c r="E384" s="4">
        <v>0.41120000000000001</v>
      </c>
      <c r="F384" s="4">
        <v>306.25997899999999</v>
      </c>
      <c r="G384" s="4">
        <v>22.1</v>
      </c>
      <c r="H384" s="4">
        <v>22.1</v>
      </c>
      <c r="I384" s="4">
        <v>25.3</v>
      </c>
      <c r="J384" s="4">
        <v>23.9</v>
      </c>
      <c r="K384" s="4">
        <v>28.4</v>
      </c>
      <c r="L384" s="4"/>
    </row>
    <row r="385" spans="1:12" x14ac:dyDescent="0.25">
      <c r="A385" s="3">
        <v>11</v>
      </c>
      <c r="B385" s="3">
        <v>-25.62</v>
      </c>
      <c r="C385" s="3">
        <v>151.6</v>
      </c>
      <c r="D385" s="3">
        <v>85</v>
      </c>
      <c r="E385" s="4">
        <v>0.54669999999999996</v>
      </c>
      <c r="F385" s="4">
        <v>307.25997899999999</v>
      </c>
      <c r="G385" s="4">
        <v>25.3</v>
      </c>
      <c r="H385" s="4">
        <v>25.3</v>
      </c>
      <c r="I385" s="4">
        <v>23.9</v>
      </c>
      <c r="J385" s="4">
        <v>28.4</v>
      </c>
      <c r="K385" s="4">
        <v>22.3</v>
      </c>
      <c r="L385" s="4"/>
    </row>
    <row r="386" spans="1:12" x14ac:dyDescent="0.25">
      <c r="A386" s="3">
        <v>12</v>
      </c>
      <c r="B386" s="3">
        <v>-25.62</v>
      </c>
      <c r="C386" s="3">
        <v>151.6</v>
      </c>
      <c r="D386" s="3">
        <v>85</v>
      </c>
      <c r="E386" s="4">
        <v>0.54320000000000002</v>
      </c>
      <c r="F386" s="4">
        <v>307.51998900000001</v>
      </c>
      <c r="G386" s="4">
        <v>23.9</v>
      </c>
      <c r="H386" s="4">
        <v>23.9</v>
      </c>
      <c r="I386" s="4">
        <v>28.4</v>
      </c>
      <c r="J386" s="4">
        <v>22.3</v>
      </c>
      <c r="K386" s="4">
        <v>17.899999999999999</v>
      </c>
      <c r="L386" s="4"/>
    </row>
    <row r="387" spans="1:12" x14ac:dyDescent="0.25">
      <c r="A387" s="3">
        <v>1</v>
      </c>
      <c r="B387" s="3">
        <v>-36.4</v>
      </c>
      <c r="C387" s="3">
        <v>141.88</v>
      </c>
      <c r="D387" s="3">
        <v>140</v>
      </c>
      <c r="E387" s="4">
        <v>0.2351</v>
      </c>
      <c r="F387" s="4">
        <v>314.51998900000001</v>
      </c>
      <c r="G387" s="4">
        <v>28.4</v>
      </c>
      <c r="H387" s="4">
        <v>28.4</v>
      </c>
      <c r="I387" s="4">
        <v>22.3</v>
      </c>
      <c r="J387" s="4">
        <v>17.899999999999999</v>
      </c>
      <c r="K387" s="4">
        <v>14</v>
      </c>
      <c r="L387" s="4"/>
    </row>
    <row r="388" spans="1:12" x14ac:dyDescent="0.25">
      <c r="A388" s="3">
        <v>2</v>
      </c>
      <c r="B388" s="3">
        <v>-36.4</v>
      </c>
      <c r="C388" s="3">
        <v>141.88</v>
      </c>
      <c r="D388" s="3">
        <v>140</v>
      </c>
      <c r="E388" s="4">
        <v>0.2303</v>
      </c>
      <c r="F388" s="4">
        <v>312.27999899999998</v>
      </c>
      <c r="G388" s="4">
        <v>22.3</v>
      </c>
      <c r="H388" s="4">
        <v>22.3</v>
      </c>
      <c r="I388" s="4">
        <v>17.899999999999999</v>
      </c>
      <c r="J388" s="4">
        <v>14</v>
      </c>
      <c r="K388" s="4">
        <v>9.6</v>
      </c>
      <c r="L388" s="4"/>
    </row>
    <row r="389" spans="1:12" x14ac:dyDescent="0.25">
      <c r="A389" s="3">
        <v>3</v>
      </c>
      <c r="B389" s="3">
        <v>-36.4</v>
      </c>
      <c r="C389" s="3">
        <v>141.88</v>
      </c>
      <c r="D389" s="3">
        <v>140</v>
      </c>
      <c r="E389" s="4">
        <v>0.2442</v>
      </c>
      <c r="F389" s="4">
        <v>301.32000699999998</v>
      </c>
      <c r="G389" s="4">
        <v>17.899999999999999</v>
      </c>
      <c r="H389" s="4">
        <v>17.899999999999999</v>
      </c>
      <c r="I389" s="4">
        <v>14</v>
      </c>
      <c r="J389" s="4">
        <v>9.6</v>
      </c>
      <c r="K389" s="4">
        <v>7.3</v>
      </c>
      <c r="L389" s="4"/>
    </row>
    <row r="390" spans="1:12" x14ac:dyDescent="0.25">
      <c r="A390" s="3">
        <v>4</v>
      </c>
      <c r="B390" s="3">
        <v>-36.4</v>
      </c>
      <c r="C390" s="3">
        <v>141.88</v>
      </c>
      <c r="D390" s="3">
        <v>140</v>
      </c>
      <c r="E390" s="4">
        <v>0.23810000000000001</v>
      </c>
      <c r="F390" s="4">
        <v>300.55999800000001</v>
      </c>
      <c r="G390" s="4">
        <v>14</v>
      </c>
      <c r="H390" s="4">
        <v>14</v>
      </c>
      <c r="I390" s="4">
        <v>9.6</v>
      </c>
      <c r="J390" s="4">
        <v>7.3</v>
      </c>
      <c r="K390" s="4">
        <v>6.9</v>
      </c>
      <c r="L390" s="4"/>
    </row>
    <row r="391" spans="1:12" x14ac:dyDescent="0.25">
      <c r="A391" s="3">
        <v>5</v>
      </c>
      <c r="B391" s="3">
        <v>-36.4</v>
      </c>
      <c r="C391" s="3">
        <v>141.88</v>
      </c>
      <c r="D391" s="3">
        <v>140</v>
      </c>
      <c r="E391" s="4">
        <v>0.23710000000000001</v>
      </c>
      <c r="F391" s="4">
        <v>290.540009</v>
      </c>
      <c r="G391" s="4">
        <v>9.6</v>
      </c>
      <c r="H391" s="4">
        <v>9.6</v>
      </c>
      <c r="I391" s="4">
        <v>7.3</v>
      </c>
      <c r="J391" s="4">
        <v>6.9</v>
      </c>
      <c r="K391" s="4">
        <v>10.6</v>
      </c>
      <c r="L391" s="4"/>
    </row>
    <row r="392" spans="1:12" x14ac:dyDescent="0.25">
      <c r="A392" s="3">
        <v>6</v>
      </c>
      <c r="B392" s="3">
        <v>-36.4</v>
      </c>
      <c r="C392" s="3">
        <v>141.88</v>
      </c>
      <c r="D392" s="3">
        <v>140</v>
      </c>
      <c r="E392" s="4">
        <v>0.26500000000000001</v>
      </c>
      <c r="F392" s="4">
        <v>286.05999800000001</v>
      </c>
      <c r="G392" s="4">
        <v>7.3</v>
      </c>
      <c r="H392" s="4">
        <v>7.3</v>
      </c>
      <c r="I392" s="4">
        <v>6.9</v>
      </c>
      <c r="J392" s="4">
        <v>10.6</v>
      </c>
      <c r="K392" s="4">
        <v>15.6</v>
      </c>
      <c r="L392" s="4"/>
    </row>
    <row r="393" spans="1:12" x14ac:dyDescent="0.25">
      <c r="A393" s="3">
        <v>7</v>
      </c>
      <c r="B393" s="3">
        <v>-36.4</v>
      </c>
      <c r="C393" s="3">
        <v>141.88</v>
      </c>
      <c r="D393" s="3">
        <v>140</v>
      </c>
      <c r="E393" s="4">
        <v>0.36659999999999998</v>
      </c>
      <c r="F393" s="4">
        <v>284.83999599999999</v>
      </c>
      <c r="G393" s="4">
        <v>6.9</v>
      </c>
      <c r="H393" s="4">
        <v>6.9</v>
      </c>
      <c r="I393" s="4">
        <v>10.6</v>
      </c>
      <c r="J393" s="4">
        <v>15.6</v>
      </c>
      <c r="K393" s="4">
        <v>19.8</v>
      </c>
      <c r="L393" s="4"/>
    </row>
    <row r="394" spans="1:12" x14ac:dyDescent="0.25">
      <c r="A394" s="3">
        <v>8</v>
      </c>
      <c r="B394" s="3">
        <v>-36.4</v>
      </c>
      <c r="C394" s="3">
        <v>141.88</v>
      </c>
      <c r="D394" s="3">
        <v>140</v>
      </c>
      <c r="E394" s="4">
        <v>0.54949999999999999</v>
      </c>
      <c r="F394" s="4">
        <v>285.88000499999998</v>
      </c>
      <c r="G394" s="4">
        <v>10.6</v>
      </c>
      <c r="H394" s="4">
        <v>10.6</v>
      </c>
      <c r="I394" s="4">
        <v>15.6</v>
      </c>
      <c r="J394" s="4">
        <v>19.8</v>
      </c>
      <c r="K394" s="4">
        <v>24.3</v>
      </c>
      <c r="L394" s="4"/>
    </row>
    <row r="395" spans="1:12" x14ac:dyDescent="0.25">
      <c r="A395" s="3">
        <v>9</v>
      </c>
      <c r="B395" s="3">
        <v>-36.4</v>
      </c>
      <c r="C395" s="3">
        <v>141.88</v>
      </c>
      <c r="D395" s="3">
        <v>140</v>
      </c>
      <c r="E395" s="4">
        <v>0.6421</v>
      </c>
      <c r="F395" s="4">
        <v>291.97998000000001</v>
      </c>
      <c r="G395" s="4">
        <v>15.6</v>
      </c>
      <c r="H395" s="4">
        <v>15.6</v>
      </c>
      <c r="I395" s="4">
        <v>19.8</v>
      </c>
      <c r="J395" s="4">
        <v>24.3</v>
      </c>
      <c r="K395" s="4">
        <v>26.8</v>
      </c>
      <c r="L395" s="4"/>
    </row>
    <row r="396" spans="1:12" x14ac:dyDescent="0.25">
      <c r="A396" s="3">
        <v>10</v>
      </c>
      <c r="B396" s="3">
        <v>-36.4</v>
      </c>
      <c r="C396" s="3">
        <v>141.88</v>
      </c>
      <c r="D396" s="3">
        <v>140</v>
      </c>
      <c r="E396" s="4">
        <v>0.6452</v>
      </c>
      <c r="F396" s="4">
        <v>300.83999599999999</v>
      </c>
      <c r="G396" s="4">
        <v>19.8</v>
      </c>
      <c r="H396" s="4">
        <v>19.8</v>
      </c>
      <c r="I396" s="4">
        <v>24.3</v>
      </c>
      <c r="J396" s="4">
        <v>26.8</v>
      </c>
      <c r="K396" s="4">
        <v>29</v>
      </c>
      <c r="L396" s="4"/>
    </row>
    <row r="397" spans="1:12" x14ac:dyDescent="0.25">
      <c r="A397" s="3">
        <v>11</v>
      </c>
      <c r="B397" s="3">
        <v>-36.4</v>
      </c>
      <c r="C397" s="3">
        <v>141.88</v>
      </c>
      <c r="D397" s="3">
        <v>140</v>
      </c>
      <c r="E397" s="4">
        <v>0.29870000000000002</v>
      </c>
      <c r="F397" s="4">
        <v>309.419983</v>
      </c>
      <c r="G397" s="4">
        <v>24.3</v>
      </c>
      <c r="H397" s="4">
        <v>24.3</v>
      </c>
      <c r="I397" s="4">
        <v>26.8</v>
      </c>
      <c r="J397" s="4">
        <v>29</v>
      </c>
      <c r="K397" s="4">
        <v>25.4</v>
      </c>
      <c r="L397" s="4"/>
    </row>
    <row r="398" spans="1:12" x14ac:dyDescent="0.25">
      <c r="A398" s="3">
        <v>12</v>
      </c>
      <c r="B398" s="3">
        <v>-36.4</v>
      </c>
      <c r="C398" s="3">
        <v>141.88</v>
      </c>
      <c r="D398" s="3">
        <v>140</v>
      </c>
      <c r="E398" s="4">
        <v>0.1966</v>
      </c>
      <c r="F398" s="4">
        <v>314.53997800000002</v>
      </c>
      <c r="G398" s="4">
        <v>26.8</v>
      </c>
      <c r="H398" s="4">
        <v>26.8</v>
      </c>
      <c r="I398" s="4">
        <v>29</v>
      </c>
      <c r="J398" s="4">
        <v>25.4</v>
      </c>
      <c r="K398" s="4">
        <v>18.399999999999999</v>
      </c>
      <c r="L398" s="4"/>
    </row>
    <row r="399" spans="1:12" x14ac:dyDescent="0.25">
      <c r="A399" s="3">
        <v>1</v>
      </c>
      <c r="B399" s="3">
        <v>-36.4</v>
      </c>
      <c r="C399" s="3">
        <v>141.88</v>
      </c>
      <c r="D399" s="3">
        <v>140</v>
      </c>
      <c r="E399" s="4">
        <v>0.18099999999999999</v>
      </c>
      <c r="F399" s="4">
        <v>315.85998499999999</v>
      </c>
      <c r="G399" s="4">
        <v>29</v>
      </c>
      <c r="H399" s="4">
        <v>29</v>
      </c>
      <c r="I399" s="4">
        <v>25.4</v>
      </c>
      <c r="J399" s="4">
        <v>18.399999999999999</v>
      </c>
      <c r="K399" s="4">
        <v>13.5</v>
      </c>
      <c r="L399" s="4"/>
    </row>
    <row r="400" spans="1:12" x14ac:dyDescent="0.25">
      <c r="A400" s="3">
        <v>2</v>
      </c>
      <c r="B400" s="3">
        <v>-36.4</v>
      </c>
      <c r="C400" s="3">
        <v>141.88</v>
      </c>
      <c r="D400" s="3">
        <v>140</v>
      </c>
      <c r="E400" s="4">
        <v>0.18809999999999999</v>
      </c>
      <c r="F400" s="4">
        <v>314.29998799999998</v>
      </c>
      <c r="G400" s="4">
        <v>25.4</v>
      </c>
      <c r="H400" s="4">
        <v>25.4</v>
      </c>
      <c r="I400" s="4">
        <v>18.399999999999999</v>
      </c>
      <c r="J400" s="4">
        <v>13.5</v>
      </c>
      <c r="K400" s="4">
        <v>8.6999999999999993</v>
      </c>
      <c r="L400" s="4"/>
    </row>
    <row r="401" spans="1:12" x14ac:dyDescent="0.25">
      <c r="A401" s="3">
        <v>3</v>
      </c>
      <c r="B401" s="3">
        <v>-36.4</v>
      </c>
      <c r="C401" s="3">
        <v>141.88</v>
      </c>
      <c r="D401" s="3">
        <v>140</v>
      </c>
      <c r="E401" s="4">
        <v>0.19189999999999999</v>
      </c>
      <c r="F401" s="4">
        <v>306.05999800000001</v>
      </c>
      <c r="G401" s="4">
        <v>18.399999999999999</v>
      </c>
      <c r="H401" s="4">
        <v>18.399999999999999</v>
      </c>
      <c r="I401" s="4">
        <v>13.5</v>
      </c>
      <c r="J401" s="4">
        <v>8.6999999999999993</v>
      </c>
      <c r="K401" s="4">
        <v>7.2</v>
      </c>
      <c r="L401" s="4"/>
    </row>
    <row r="402" spans="1:12" x14ac:dyDescent="0.25">
      <c r="A402" s="3">
        <v>4</v>
      </c>
      <c r="B402" s="3">
        <v>-36.4</v>
      </c>
      <c r="C402" s="3">
        <v>141.88</v>
      </c>
      <c r="D402" s="3">
        <v>140</v>
      </c>
      <c r="E402" s="4">
        <v>0.20330000000000001</v>
      </c>
      <c r="F402" s="4">
        <v>299.16000400000001</v>
      </c>
      <c r="G402" s="4">
        <v>13.5</v>
      </c>
      <c r="H402" s="4">
        <v>13.5</v>
      </c>
      <c r="I402" s="4">
        <v>8.6999999999999993</v>
      </c>
      <c r="J402" s="4">
        <v>7.2</v>
      </c>
      <c r="K402" s="4">
        <v>7.3</v>
      </c>
      <c r="L402" s="4"/>
    </row>
    <row r="403" spans="1:12" x14ac:dyDescent="0.25">
      <c r="A403" s="3">
        <v>5</v>
      </c>
      <c r="B403" s="3">
        <v>-36.4</v>
      </c>
      <c r="C403" s="3">
        <v>141.88</v>
      </c>
      <c r="D403" s="3">
        <v>140</v>
      </c>
      <c r="E403" s="4">
        <v>0.25919999999999999</v>
      </c>
      <c r="F403" s="4">
        <v>291.959991</v>
      </c>
      <c r="G403" s="4">
        <v>8.6999999999999993</v>
      </c>
      <c r="H403" s="4">
        <v>8.6999999999999993</v>
      </c>
      <c r="I403" s="4">
        <v>7.2</v>
      </c>
      <c r="J403" s="4">
        <v>7.3</v>
      </c>
      <c r="K403" s="4">
        <v>10.7</v>
      </c>
      <c r="L403" s="4"/>
    </row>
    <row r="404" spans="1:12" x14ac:dyDescent="0.25">
      <c r="A404" s="3">
        <v>6</v>
      </c>
      <c r="B404" s="3">
        <v>-36.4</v>
      </c>
      <c r="C404" s="3">
        <v>141.88</v>
      </c>
      <c r="D404" s="3">
        <v>140</v>
      </c>
      <c r="E404" s="4">
        <v>0.38469999999999999</v>
      </c>
      <c r="F404" s="4">
        <v>286.23998999999998</v>
      </c>
      <c r="G404" s="4">
        <v>7.2</v>
      </c>
      <c r="H404" s="4">
        <v>7.2</v>
      </c>
      <c r="I404" s="4">
        <v>7.3</v>
      </c>
      <c r="J404" s="4">
        <v>10.7</v>
      </c>
      <c r="K404" s="4">
        <v>13.2</v>
      </c>
      <c r="L404" s="4"/>
    </row>
    <row r="405" spans="1:12" x14ac:dyDescent="0.25">
      <c r="A405" s="3">
        <v>7</v>
      </c>
      <c r="B405" s="3">
        <v>-36.4</v>
      </c>
      <c r="C405" s="3">
        <v>141.88</v>
      </c>
      <c r="D405" s="3">
        <v>140</v>
      </c>
      <c r="E405" s="4">
        <v>0.55420000000000003</v>
      </c>
      <c r="F405" s="4">
        <v>284.16000400000001</v>
      </c>
      <c r="G405" s="4">
        <v>7.3</v>
      </c>
      <c r="H405" s="4">
        <v>7.3</v>
      </c>
      <c r="I405" s="4">
        <v>10.7</v>
      </c>
      <c r="J405" s="4">
        <v>13.2</v>
      </c>
      <c r="K405" s="4">
        <v>18.5</v>
      </c>
      <c r="L405" s="4"/>
    </row>
    <row r="406" spans="1:12" x14ac:dyDescent="0.25">
      <c r="A406" s="3">
        <v>8</v>
      </c>
      <c r="B406" s="3">
        <v>-36.4</v>
      </c>
      <c r="C406" s="3">
        <v>141.88</v>
      </c>
      <c r="D406" s="3">
        <v>140</v>
      </c>
      <c r="E406" s="4">
        <v>0.70220000000000005</v>
      </c>
      <c r="F406" s="4">
        <v>286.040009</v>
      </c>
      <c r="G406" s="4">
        <v>10.7</v>
      </c>
      <c r="H406" s="4">
        <v>10.7</v>
      </c>
      <c r="I406" s="4">
        <v>13.2</v>
      </c>
      <c r="J406" s="4">
        <v>18.5</v>
      </c>
      <c r="K406" s="4">
        <v>21.4</v>
      </c>
      <c r="L406" s="4"/>
    </row>
    <row r="407" spans="1:12" x14ac:dyDescent="0.25">
      <c r="A407" s="3">
        <v>9</v>
      </c>
      <c r="B407" s="3">
        <v>-36.4</v>
      </c>
      <c r="C407" s="3">
        <v>141.88</v>
      </c>
      <c r="D407" s="3">
        <v>140</v>
      </c>
      <c r="E407" s="4">
        <v>0.76439999999999997</v>
      </c>
      <c r="F407" s="4">
        <v>291.47998000000001</v>
      </c>
      <c r="G407" s="4">
        <v>13.2</v>
      </c>
      <c r="H407" s="4">
        <v>13.2</v>
      </c>
      <c r="I407" s="4">
        <v>18.5</v>
      </c>
      <c r="J407" s="4">
        <v>21.4</v>
      </c>
      <c r="K407" s="4">
        <v>26.1</v>
      </c>
      <c r="L407" s="4"/>
    </row>
    <row r="408" spans="1:12" x14ac:dyDescent="0.25">
      <c r="A408" s="3">
        <v>10</v>
      </c>
      <c r="B408" s="3">
        <v>-36.4</v>
      </c>
      <c r="C408" s="3">
        <v>141.88</v>
      </c>
      <c r="D408" s="3">
        <v>140</v>
      </c>
      <c r="E408" s="4">
        <v>0.76439999999999997</v>
      </c>
      <c r="F408" s="4">
        <v>293.07998700000002</v>
      </c>
      <c r="G408" s="4">
        <v>18.5</v>
      </c>
      <c r="H408" s="4">
        <v>18.5</v>
      </c>
      <c r="I408" s="4">
        <v>21.4</v>
      </c>
      <c r="J408" s="4">
        <v>26.1</v>
      </c>
      <c r="K408" s="4">
        <v>28.6</v>
      </c>
      <c r="L408" s="4"/>
    </row>
    <row r="409" spans="1:12" x14ac:dyDescent="0.25">
      <c r="A409" s="3">
        <v>11</v>
      </c>
      <c r="B409" s="3">
        <v>-36.4</v>
      </c>
      <c r="C409" s="3">
        <v>141.88</v>
      </c>
      <c r="D409" s="3">
        <v>140</v>
      </c>
      <c r="E409" s="4">
        <v>0.6381</v>
      </c>
      <c r="F409" s="4">
        <v>305.25997899999999</v>
      </c>
      <c r="G409" s="4">
        <v>21.4</v>
      </c>
      <c r="H409" s="4">
        <v>21.4</v>
      </c>
      <c r="I409" s="4">
        <v>26.1</v>
      </c>
      <c r="J409" s="4">
        <v>28.6</v>
      </c>
      <c r="K409" s="4">
        <v>23.3</v>
      </c>
      <c r="L409" s="4"/>
    </row>
    <row r="410" spans="1:12" x14ac:dyDescent="0.25">
      <c r="A410" s="3">
        <v>12</v>
      </c>
      <c r="B410" s="3">
        <v>-36.4</v>
      </c>
      <c r="C410" s="3">
        <v>141.88</v>
      </c>
      <c r="D410" s="3">
        <v>140</v>
      </c>
      <c r="E410" s="4">
        <v>0.2235</v>
      </c>
      <c r="F410" s="4">
        <v>310.55999800000001</v>
      </c>
      <c r="G410" s="4">
        <v>26.1</v>
      </c>
      <c r="H410" s="4">
        <v>26.1</v>
      </c>
      <c r="I410" s="4">
        <v>28.6</v>
      </c>
      <c r="J410" s="4">
        <v>23.3</v>
      </c>
      <c r="K410" s="4">
        <v>17.5</v>
      </c>
      <c r="L410" s="4"/>
    </row>
    <row r="411" spans="1:12" x14ac:dyDescent="0.25">
      <c r="A411" s="3">
        <v>1</v>
      </c>
      <c r="B411" s="3">
        <v>-36.4</v>
      </c>
      <c r="C411" s="3">
        <v>141.88</v>
      </c>
      <c r="D411" s="3">
        <v>140</v>
      </c>
      <c r="E411" s="4">
        <v>0.1966</v>
      </c>
      <c r="F411" s="4">
        <v>313.82000699999998</v>
      </c>
      <c r="G411" s="4">
        <v>28.6</v>
      </c>
      <c r="H411" s="4">
        <v>28.6</v>
      </c>
      <c r="I411" s="4">
        <v>23.3</v>
      </c>
      <c r="J411" s="4">
        <v>17.5</v>
      </c>
      <c r="K411" s="4">
        <v>12.3</v>
      </c>
      <c r="L411" s="4"/>
    </row>
    <row r="412" spans="1:12" x14ac:dyDescent="0.25">
      <c r="A412" s="3">
        <v>2</v>
      </c>
      <c r="B412" s="3">
        <v>-36.4</v>
      </c>
      <c r="C412" s="3">
        <v>141.88</v>
      </c>
      <c r="D412" s="3">
        <v>140</v>
      </c>
      <c r="E412" s="4">
        <v>0.1958</v>
      </c>
      <c r="F412" s="4">
        <v>312.82000699999998</v>
      </c>
      <c r="G412" s="4">
        <v>23.3</v>
      </c>
      <c r="H412" s="4">
        <v>23.3</v>
      </c>
      <c r="I412" s="4">
        <v>17.5</v>
      </c>
      <c r="J412" s="4">
        <v>12.3</v>
      </c>
      <c r="K412" s="4">
        <v>8.3000000000000007</v>
      </c>
      <c r="L412" s="4"/>
    </row>
    <row r="413" spans="1:12" x14ac:dyDescent="0.25">
      <c r="A413" s="3">
        <v>3</v>
      </c>
      <c r="B413" s="3">
        <v>-36.4</v>
      </c>
      <c r="C413" s="3">
        <v>141.88</v>
      </c>
      <c r="D413" s="3">
        <v>140</v>
      </c>
      <c r="E413" s="4">
        <v>0.20530000000000001</v>
      </c>
      <c r="F413" s="4">
        <v>306.94000199999999</v>
      </c>
      <c r="G413" s="4">
        <v>17.5</v>
      </c>
      <c r="H413" s="4">
        <v>17.5</v>
      </c>
      <c r="I413" s="4">
        <v>12.3</v>
      </c>
      <c r="J413" s="4">
        <v>8.3000000000000007</v>
      </c>
      <c r="K413" s="4">
        <v>6.8</v>
      </c>
      <c r="L413" s="4"/>
    </row>
    <row r="414" spans="1:12" x14ac:dyDescent="0.25">
      <c r="A414" s="3">
        <v>4</v>
      </c>
      <c r="B414" s="3">
        <v>-36.4</v>
      </c>
      <c r="C414" s="3">
        <v>141.88</v>
      </c>
      <c r="D414" s="3">
        <v>140</v>
      </c>
      <c r="E414" s="4">
        <v>0.25419999999999998</v>
      </c>
      <c r="F414" s="4">
        <v>298.35998499999999</v>
      </c>
      <c r="G414" s="4">
        <v>12.3</v>
      </c>
      <c r="H414" s="4">
        <v>12.3</v>
      </c>
      <c r="I414" s="4">
        <v>8.3000000000000007</v>
      </c>
      <c r="J414" s="4">
        <v>6.8</v>
      </c>
      <c r="K414" s="4">
        <v>7.7</v>
      </c>
      <c r="L414" s="4"/>
    </row>
    <row r="415" spans="1:12" x14ac:dyDescent="0.25">
      <c r="A415" s="3">
        <v>5</v>
      </c>
      <c r="B415" s="3">
        <v>-36.4</v>
      </c>
      <c r="C415" s="3">
        <v>141.88</v>
      </c>
      <c r="D415" s="3">
        <v>140</v>
      </c>
      <c r="E415" s="4">
        <v>0.36209999999999998</v>
      </c>
      <c r="F415" s="4">
        <v>289.94000199999999</v>
      </c>
      <c r="G415" s="4">
        <v>8.3000000000000007</v>
      </c>
      <c r="H415" s="4">
        <v>8.3000000000000007</v>
      </c>
      <c r="I415" s="4">
        <v>6.8</v>
      </c>
      <c r="J415" s="4">
        <v>7.7</v>
      </c>
      <c r="K415" s="4">
        <v>11.7</v>
      </c>
      <c r="L415" s="4"/>
    </row>
    <row r="416" spans="1:12" x14ac:dyDescent="0.25">
      <c r="A416" s="3">
        <v>6</v>
      </c>
      <c r="B416" s="3">
        <v>-36.4</v>
      </c>
      <c r="C416" s="3">
        <v>141.88</v>
      </c>
      <c r="D416" s="3">
        <v>140</v>
      </c>
      <c r="E416" s="4">
        <v>0.47820000000000001</v>
      </c>
      <c r="F416" s="4">
        <v>285.35998499999999</v>
      </c>
      <c r="G416" s="4">
        <v>6.8</v>
      </c>
      <c r="H416" s="4">
        <v>6.8</v>
      </c>
      <c r="I416" s="4">
        <v>7.7</v>
      </c>
      <c r="J416" s="4">
        <v>11.7</v>
      </c>
      <c r="K416" s="4">
        <v>15.8</v>
      </c>
      <c r="L416" s="4"/>
    </row>
    <row r="417" spans="1:12" x14ac:dyDescent="0.25">
      <c r="A417" s="3">
        <v>7</v>
      </c>
      <c r="B417" s="3">
        <v>-36.4</v>
      </c>
      <c r="C417" s="3">
        <v>141.88</v>
      </c>
      <c r="D417" s="3">
        <v>140</v>
      </c>
      <c r="E417" s="4">
        <v>0.60780000000000001</v>
      </c>
      <c r="F417" s="4">
        <v>283.85998499999999</v>
      </c>
      <c r="G417" s="4">
        <v>7.7</v>
      </c>
      <c r="H417" s="4">
        <v>7.7</v>
      </c>
      <c r="I417" s="4">
        <v>11.7</v>
      </c>
      <c r="J417" s="4">
        <v>15.8</v>
      </c>
      <c r="K417" s="4">
        <v>21</v>
      </c>
      <c r="L417" s="4"/>
    </row>
    <row r="418" spans="1:12" x14ac:dyDescent="0.25">
      <c r="A418" s="3">
        <v>8</v>
      </c>
      <c r="B418" s="3">
        <v>-36.4</v>
      </c>
      <c r="C418" s="3">
        <v>141.88</v>
      </c>
      <c r="D418" s="3">
        <v>140</v>
      </c>
      <c r="E418" s="4">
        <v>0.68969999999999998</v>
      </c>
      <c r="F418" s="4">
        <v>287.22000100000002</v>
      </c>
      <c r="G418" s="4">
        <v>11.7</v>
      </c>
      <c r="H418" s="4">
        <v>11.7</v>
      </c>
      <c r="I418" s="4">
        <v>15.8</v>
      </c>
      <c r="J418" s="4">
        <v>21</v>
      </c>
      <c r="K418" s="4">
        <v>22.5</v>
      </c>
      <c r="L418" s="4"/>
    </row>
    <row r="419" spans="1:12" x14ac:dyDescent="0.25">
      <c r="A419" s="3">
        <v>9</v>
      </c>
      <c r="B419" s="3">
        <v>-36.4</v>
      </c>
      <c r="C419" s="3">
        <v>141.88</v>
      </c>
      <c r="D419" s="3">
        <v>140</v>
      </c>
      <c r="E419" s="4">
        <v>0.71060000000000001</v>
      </c>
      <c r="F419" s="4">
        <v>292.85998499999999</v>
      </c>
      <c r="G419" s="4">
        <v>15.8</v>
      </c>
      <c r="H419" s="4">
        <v>15.8</v>
      </c>
      <c r="I419" s="4">
        <v>21</v>
      </c>
      <c r="J419" s="4">
        <v>22.5</v>
      </c>
      <c r="K419" s="4">
        <v>26.9</v>
      </c>
      <c r="L419" s="4"/>
    </row>
    <row r="420" spans="1:12" x14ac:dyDescent="0.25">
      <c r="A420" s="3">
        <v>10</v>
      </c>
      <c r="B420" s="3">
        <v>-36.4</v>
      </c>
      <c r="C420" s="3">
        <v>141.88</v>
      </c>
      <c r="D420" s="3">
        <v>140</v>
      </c>
      <c r="E420" s="4">
        <v>0.50600000000000001</v>
      </c>
      <c r="F420" s="4">
        <v>301.27999899999998</v>
      </c>
      <c r="G420" s="4">
        <v>21</v>
      </c>
      <c r="H420" s="4">
        <v>21</v>
      </c>
      <c r="I420" s="4">
        <v>22.5</v>
      </c>
      <c r="J420" s="4">
        <v>26.9</v>
      </c>
      <c r="K420" s="4">
        <v>24.7</v>
      </c>
      <c r="L420" s="4"/>
    </row>
    <row r="421" spans="1:12" x14ac:dyDescent="0.25">
      <c r="A421" s="3">
        <v>11</v>
      </c>
      <c r="B421" s="3">
        <v>-36.4</v>
      </c>
      <c r="C421" s="3">
        <v>141.88</v>
      </c>
      <c r="D421" s="3">
        <v>140</v>
      </c>
      <c r="E421" s="4">
        <v>0.2495</v>
      </c>
      <c r="F421" s="4">
        <v>307.66000400000001</v>
      </c>
      <c r="G421" s="4">
        <v>22.5</v>
      </c>
      <c r="H421" s="4">
        <v>22.5</v>
      </c>
      <c r="I421" s="4">
        <v>26.9</v>
      </c>
      <c r="J421" s="4">
        <v>24.7</v>
      </c>
      <c r="K421" s="4">
        <v>25.1</v>
      </c>
      <c r="L421" s="4"/>
    </row>
    <row r="422" spans="1:12" x14ac:dyDescent="0.25">
      <c r="A422" s="3">
        <v>12</v>
      </c>
      <c r="B422" s="3">
        <v>-36.4</v>
      </c>
      <c r="C422" s="3">
        <v>141.88</v>
      </c>
      <c r="D422" s="3">
        <v>140</v>
      </c>
      <c r="E422" s="4">
        <v>0.18990000000000001</v>
      </c>
      <c r="F422" s="4">
        <v>313.13998400000003</v>
      </c>
      <c r="G422" s="4">
        <v>26.9</v>
      </c>
      <c r="H422" s="4">
        <v>26.9</v>
      </c>
      <c r="I422" s="4">
        <v>24.7</v>
      </c>
      <c r="J422" s="4">
        <v>25.1</v>
      </c>
      <c r="K422" s="4">
        <v>18.100000000000001</v>
      </c>
      <c r="L422" s="4"/>
    </row>
    <row r="423" spans="1:12" x14ac:dyDescent="0.25">
      <c r="A423" s="3">
        <v>1</v>
      </c>
      <c r="B423" s="3">
        <v>-36.4</v>
      </c>
      <c r="C423" s="3">
        <v>141.88</v>
      </c>
      <c r="D423" s="3">
        <v>140</v>
      </c>
      <c r="E423" s="4">
        <v>0.20760000000000001</v>
      </c>
      <c r="F423" s="4">
        <v>309.13998400000003</v>
      </c>
      <c r="G423" s="4">
        <v>24.7</v>
      </c>
      <c r="H423" s="4">
        <v>24.7</v>
      </c>
      <c r="I423" s="4">
        <v>25.1</v>
      </c>
      <c r="J423" s="4">
        <v>18.100000000000001</v>
      </c>
      <c r="K423" s="4">
        <v>12.1</v>
      </c>
      <c r="L423" s="4"/>
    </row>
    <row r="424" spans="1:12" x14ac:dyDescent="0.25">
      <c r="A424" s="3">
        <v>2</v>
      </c>
      <c r="B424" s="3">
        <v>-36.4</v>
      </c>
      <c r="C424" s="3">
        <v>141.88</v>
      </c>
      <c r="D424" s="3">
        <v>140</v>
      </c>
      <c r="E424" s="4">
        <v>0.22570000000000001</v>
      </c>
      <c r="F424" s="4">
        <v>311.29998799999998</v>
      </c>
      <c r="G424" s="4">
        <v>25.1</v>
      </c>
      <c r="H424" s="4">
        <v>25.1</v>
      </c>
      <c r="I424" s="4">
        <v>18.100000000000001</v>
      </c>
      <c r="J424" s="4">
        <v>12.1</v>
      </c>
      <c r="K424" s="4">
        <v>9.4</v>
      </c>
      <c r="L424" s="4"/>
    </row>
    <row r="425" spans="1:12" x14ac:dyDescent="0.25">
      <c r="A425" s="3">
        <v>3</v>
      </c>
      <c r="B425" s="3">
        <v>-36.4</v>
      </c>
      <c r="C425" s="3">
        <v>141.88</v>
      </c>
      <c r="D425" s="3">
        <v>140</v>
      </c>
      <c r="E425" s="4">
        <v>0.21290000000000001</v>
      </c>
      <c r="F425" s="4">
        <v>307</v>
      </c>
      <c r="G425" s="4">
        <v>18.100000000000001</v>
      </c>
      <c r="H425" s="4">
        <v>18.100000000000001</v>
      </c>
      <c r="I425" s="4">
        <v>12.1</v>
      </c>
      <c r="J425" s="4">
        <v>9.4</v>
      </c>
      <c r="K425" s="4">
        <v>6.9</v>
      </c>
      <c r="L425" s="4"/>
    </row>
    <row r="426" spans="1:12" x14ac:dyDescent="0.25">
      <c r="A426" s="3">
        <v>4</v>
      </c>
      <c r="B426" s="3">
        <v>-36.4</v>
      </c>
      <c r="C426" s="3">
        <v>141.88</v>
      </c>
      <c r="D426" s="3">
        <v>140</v>
      </c>
      <c r="E426" s="4">
        <v>0.21199999999999999</v>
      </c>
      <c r="F426" s="4">
        <v>295.85998499999999</v>
      </c>
      <c r="G426" s="4">
        <v>12.1</v>
      </c>
      <c r="H426" s="4">
        <v>12.1</v>
      </c>
      <c r="I426" s="4">
        <v>9.4</v>
      </c>
      <c r="J426" s="4">
        <v>6.9</v>
      </c>
      <c r="K426" s="4">
        <v>8.1</v>
      </c>
      <c r="L426" s="4"/>
    </row>
    <row r="427" spans="1:12" x14ac:dyDescent="0.25">
      <c r="A427" s="3">
        <v>5</v>
      </c>
      <c r="B427" s="3">
        <v>-36.4</v>
      </c>
      <c r="C427" s="3">
        <v>141.88</v>
      </c>
      <c r="D427" s="3">
        <v>140</v>
      </c>
      <c r="E427" s="4">
        <v>0.2354</v>
      </c>
      <c r="F427" s="4">
        <v>290.88000499999998</v>
      </c>
      <c r="G427" s="4">
        <v>9.4</v>
      </c>
      <c r="H427" s="4">
        <v>9.4</v>
      </c>
      <c r="I427" s="4">
        <v>6.9</v>
      </c>
      <c r="J427" s="4">
        <v>8.1</v>
      </c>
      <c r="K427" s="4">
        <v>10.7</v>
      </c>
      <c r="L427" s="4"/>
    </row>
    <row r="428" spans="1:12" x14ac:dyDescent="0.25">
      <c r="A428" s="3">
        <v>6</v>
      </c>
      <c r="B428" s="3">
        <v>-36.4</v>
      </c>
      <c r="C428" s="3">
        <v>141.88</v>
      </c>
      <c r="D428" s="3">
        <v>140</v>
      </c>
      <c r="E428" s="4">
        <v>0.28789999999999999</v>
      </c>
      <c r="F428" s="4">
        <v>283.94000199999999</v>
      </c>
      <c r="G428" s="4">
        <v>6.9</v>
      </c>
      <c r="H428" s="4">
        <v>6.9</v>
      </c>
      <c r="I428" s="4">
        <v>8.1</v>
      </c>
      <c r="J428" s="4">
        <v>10.7</v>
      </c>
      <c r="K428" s="4">
        <v>15.1</v>
      </c>
      <c r="L428" s="4"/>
    </row>
    <row r="429" spans="1:12" x14ac:dyDescent="0.25">
      <c r="A429" s="3">
        <v>7</v>
      </c>
      <c r="B429" s="3">
        <v>-36.4</v>
      </c>
      <c r="C429" s="3">
        <v>141.88</v>
      </c>
      <c r="D429" s="3">
        <v>140</v>
      </c>
      <c r="E429" s="4">
        <v>0.49249999999999999</v>
      </c>
      <c r="F429" s="4">
        <v>283.459991</v>
      </c>
      <c r="G429" s="4">
        <v>8.1</v>
      </c>
      <c r="H429" s="4">
        <v>8.1</v>
      </c>
      <c r="I429" s="4">
        <v>10.7</v>
      </c>
      <c r="J429" s="4">
        <v>15.1</v>
      </c>
      <c r="K429" s="4">
        <v>21.1</v>
      </c>
      <c r="L429" s="4"/>
    </row>
    <row r="430" spans="1:12" x14ac:dyDescent="0.25">
      <c r="A430" s="3">
        <v>8</v>
      </c>
      <c r="B430" s="3">
        <v>-36.4</v>
      </c>
      <c r="C430" s="3">
        <v>141.88</v>
      </c>
      <c r="D430" s="3">
        <v>140</v>
      </c>
      <c r="E430" s="4">
        <v>0.64539999999999997</v>
      </c>
      <c r="F430" s="4">
        <v>286.22000100000002</v>
      </c>
      <c r="G430" s="4">
        <v>10.7</v>
      </c>
      <c r="H430" s="4">
        <v>10.7</v>
      </c>
      <c r="I430" s="4">
        <v>15.1</v>
      </c>
      <c r="J430" s="4">
        <v>21.1</v>
      </c>
      <c r="K430" s="4">
        <v>23.5</v>
      </c>
      <c r="L430" s="4"/>
    </row>
    <row r="431" spans="1:12" x14ac:dyDescent="0.25">
      <c r="A431" s="3">
        <v>9</v>
      </c>
      <c r="B431" s="3">
        <v>-36.4</v>
      </c>
      <c r="C431" s="3">
        <v>141.88</v>
      </c>
      <c r="D431" s="3">
        <v>140</v>
      </c>
      <c r="E431" s="4">
        <v>0.61909999999999998</v>
      </c>
      <c r="F431" s="4">
        <v>289.79998799999998</v>
      </c>
      <c r="G431" s="4">
        <v>15.1</v>
      </c>
      <c r="H431" s="4">
        <v>15.1</v>
      </c>
      <c r="I431" s="4">
        <v>21.1</v>
      </c>
      <c r="J431" s="4">
        <v>23.5</v>
      </c>
      <c r="K431" s="4">
        <v>27.6</v>
      </c>
      <c r="L431" s="4"/>
    </row>
    <row r="432" spans="1:12" x14ac:dyDescent="0.25">
      <c r="A432" s="3">
        <v>10</v>
      </c>
      <c r="B432" s="3">
        <v>-36.4</v>
      </c>
      <c r="C432" s="3">
        <v>141.88</v>
      </c>
      <c r="D432" s="3">
        <v>140</v>
      </c>
      <c r="E432" s="4">
        <v>0.47760000000000002</v>
      </c>
      <c r="F432" s="4">
        <v>309.01998900000001</v>
      </c>
      <c r="G432" s="4">
        <v>21.1</v>
      </c>
      <c r="H432" s="4">
        <v>21.1</v>
      </c>
      <c r="I432" s="4">
        <v>23.5</v>
      </c>
      <c r="J432" s="4">
        <v>27.6</v>
      </c>
      <c r="K432" s="4">
        <v>24.6</v>
      </c>
      <c r="L432" s="4"/>
    </row>
    <row r="433" spans="1:12" x14ac:dyDescent="0.25">
      <c r="A433" s="3">
        <v>11</v>
      </c>
      <c r="B433" s="3">
        <v>-36.4</v>
      </c>
      <c r="C433" s="3">
        <v>141.88</v>
      </c>
      <c r="D433" s="3">
        <v>140</v>
      </c>
      <c r="E433" s="4">
        <v>0.22819999999999999</v>
      </c>
      <c r="F433" s="4">
        <v>312.94000199999999</v>
      </c>
      <c r="G433" s="4">
        <v>23.5</v>
      </c>
      <c r="H433" s="4">
        <v>23.5</v>
      </c>
      <c r="I433" s="4">
        <v>27.6</v>
      </c>
      <c r="J433" s="4">
        <v>24.6</v>
      </c>
      <c r="K433" s="4">
        <v>25.3</v>
      </c>
      <c r="L433" s="4"/>
    </row>
    <row r="434" spans="1:12" x14ac:dyDescent="0.25">
      <c r="A434" s="3">
        <v>12</v>
      </c>
      <c r="B434" s="3">
        <v>-36.4</v>
      </c>
      <c r="C434" s="3">
        <v>141.88</v>
      </c>
      <c r="D434" s="3">
        <v>140</v>
      </c>
      <c r="E434" s="4">
        <v>0.18770000000000001</v>
      </c>
      <c r="F434" s="4">
        <v>316.5</v>
      </c>
      <c r="G434" s="4">
        <v>27.6</v>
      </c>
      <c r="H434" s="4">
        <v>27.6</v>
      </c>
      <c r="I434" s="4">
        <v>24.6</v>
      </c>
      <c r="J434" s="4">
        <v>25.3</v>
      </c>
      <c r="K434" s="4">
        <v>22.5</v>
      </c>
      <c r="L434" s="4"/>
    </row>
    <row r="435" spans="1:12" x14ac:dyDescent="0.25">
      <c r="A435" s="3">
        <v>1</v>
      </c>
      <c r="B435" s="3">
        <v>-28.53</v>
      </c>
      <c r="C435" s="3">
        <v>131.57</v>
      </c>
      <c r="D435" s="3">
        <v>295</v>
      </c>
      <c r="E435" s="4">
        <v>0.18390000000000001</v>
      </c>
      <c r="F435" s="4">
        <v>323.83999599999999</v>
      </c>
      <c r="G435" s="4">
        <v>24.6</v>
      </c>
      <c r="H435" s="4">
        <v>24.6</v>
      </c>
      <c r="I435" s="4">
        <v>25.3</v>
      </c>
      <c r="J435" s="4">
        <v>22.5</v>
      </c>
      <c r="K435" s="4">
        <v>17</v>
      </c>
      <c r="L435" s="4"/>
    </row>
    <row r="436" spans="1:12" x14ac:dyDescent="0.25">
      <c r="A436" s="3">
        <v>2</v>
      </c>
      <c r="B436" s="3">
        <v>-28.53</v>
      </c>
      <c r="C436" s="3">
        <v>131.57</v>
      </c>
      <c r="D436" s="3">
        <v>295</v>
      </c>
      <c r="E436" s="4">
        <v>0.18490000000000001</v>
      </c>
      <c r="F436" s="4">
        <v>320.32000699999998</v>
      </c>
      <c r="G436" s="4">
        <v>25.3</v>
      </c>
      <c r="H436" s="4">
        <v>25.3</v>
      </c>
      <c r="I436" s="4">
        <v>22.5</v>
      </c>
      <c r="J436" s="4">
        <v>17</v>
      </c>
      <c r="K436" s="4">
        <v>14.6</v>
      </c>
      <c r="L436" s="4"/>
    </row>
    <row r="437" spans="1:12" x14ac:dyDescent="0.25">
      <c r="A437" s="3">
        <v>3</v>
      </c>
      <c r="B437" s="3">
        <v>-28.53</v>
      </c>
      <c r="C437" s="3">
        <v>131.57</v>
      </c>
      <c r="D437" s="3">
        <v>295</v>
      </c>
      <c r="E437" s="4">
        <v>0.19539999999999999</v>
      </c>
      <c r="F437" s="4">
        <v>312.72000100000002</v>
      </c>
      <c r="G437" s="4">
        <v>22.5</v>
      </c>
      <c r="H437" s="4">
        <v>22.5</v>
      </c>
      <c r="I437" s="4">
        <v>17</v>
      </c>
      <c r="J437" s="4">
        <v>14.6</v>
      </c>
      <c r="K437" s="4">
        <v>11.8</v>
      </c>
      <c r="L437" s="4"/>
    </row>
    <row r="438" spans="1:12" x14ac:dyDescent="0.25">
      <c r="A438" s="3">
        <v>4</v>
      </c>
      <c r="B438" s="3">
        <v>-28.53</v>
      </c>
      <c r="C438" s="3">
        <v>131.57</v>
      </c>
      <c r="D438" s="3">
        <v>295</v>
      </c>
      <c r="E438" s="4">
        <v>0.2127</v>
      </c>
      <c r="F438" s="4">
        <v>308.75997899999999</v>
      </c>
      <c r="G438" s="4">
        <v>17</v>
      </c>
      <c r="H438" s="4">
        <v>17</v>
      </c>
      <c r="I438" s="4">
        <v>14.6</v>
      </c>
      <c r="J438" s="4">
        <v>11.8</v>
      </c>
      <c r="K438" s="4">
        <v>13.6</v>
      </c>
      <c r="L438" s="4"/>
    </row>
    <row r="439" spans="1:12" x14ac:dyDescent="0.25">
      <c r="A439" s="3">
        <v>5</v>
      </c>
      <c r="B439" s="3">
        <v>-28.53</v>
      </c>
      <c r="C439" s="3">
        <v>131.57</v>
      </c>
      <c r="D439" s="3">
        <v>295</v>
      </c>
      <c r="E439" s="4">
        <v>0.21920000000000001</v>
      </c>
      <c r="F439" s="4">
        <v>300.53997800000002</v>
      </c>
      <c r="G439" s="4">
        <v>14.6</v>
      </c>
      <c r="H439" s="4">
        <v>14.6</v>
      </c>
      <c r="I439" s="4">
        <v>11.8</v>
      </c>
      <c r="J439" s="4">
        <v>13.6</v>
      </c>
      <c r="K439" s="4">
        <v>17.8</v>
      </c>
      <c r="L439" s="4"/>
    </row>
    <row r="440" spans="1:12" x14ac:dyDescent="0.25">
      <c r="A440" s="3">
        <v>6</v>
      </c>
      <c r="B440" s="3">
        <v>-28.53</v>
      </c>
      <c r="C440" s="3">
        <v>131.57</v>
      </c>
      <c r="D440" s="3">
        <v>295</v>
      </c>
      <c r="E440" s="4">
        <v>0.21809999999999999</v>
      </c>
      <c r="F440" s="4">
        <v>293.25997899999999</v>
      </c>
      <c r="G440" s="4">
        <v>11.8</v>
      </c>
      <c r="H440" s="4">
        <v>11.8</v>
      </c>
      <c r="I440" s="4">
        <v>13.6</v>
      </c>
      <c r="J440" s="4">
        <v>17.8</v>
      </c>
      <c r="K440" s="4">
        <v>21.9</v>
      </c>
      <c r="L440" s="4"/>
    </row>
    <row r="441" spans="1:12" x14ac:dyDescent="0.25">
      <c r="A441" s="3">
        <v>7</v>
      </c>
      <c r="B441" s="3">
        <v>-28.53</v>
      </c>
      <c r="C441" s="3">
        <v>131.57</v>
      </c>
      <c r="D441" s="3">
        <v>295</v>
      </c>
      <c r="E441" s="4">
        <v>0.21010000000000001</v>
      </c>
      <c r="F441" s="4">
        <v>293.60000600000001</v>
      </c>
      <c r="G441" s="4">
        <v>13.6</v>
      </c>
      <c r="H441" s="4">
        <v>13.6</v>
      </c>
      <c r="I441" s="4">
        <v>17.8</v>
      </c>
      <c r="J441" s="4">
        <v>21.9</v>
      </c>
      <c r="K441" s="4">
        <v>25.9</v>
      </c>
      <c r="L441" s="4"/>
    </row>
    <row r="442" spans="1:12" x14ac:dyDescent="0.25">
      <c r="A442" s="3">
        <v>8</v>
      </c>
      <c r="B442" s="3">
        <v>-28.53</v>
      </c>
      <c r="C442" s="3">
        <v>131.57</v>
      </c>
      <c r="D442" s="3">
        <v>295</v>
      </c>
      <c r="E442" s="4">
        <v>0.2019</v>
      </c>
      <c r="F442" s="4">
        <v>301.27999899999998</v>
      </c>
      <c r="G442" s="4">
        <v>17.8</v>
      </c>
      <c r="H442" s="4">
        <v>17.8</v>
      </c>
      <c r="I442" s="4">
        <v>21.9</v>
      </c>
      <c r="J442" s="4">
        <v>25.9</v>
      </c>
      <c r="K442" s="4">
        <v>26.4</v>
      </c>
      <c r="L442" s="4"/>
    </row>
    <row r="443" spans="1:12" x14ac:dyDescent="0.25">
      <c r="A443" s="3">
        <v>9</v>
      </c>
      <c r="B443" s="3">
        <v>-28.53</v>
      </c>
      <c r="C443" s="3">
        <v>131.57</v>
      </c>
      <c r="D443" s="3">
        <v>295</v>
      </c>
      <c r="E443" s="4">
        <v>0.20100000000000001</v>
      </c>
      <c r="F443" s="4">
        <v>308.75997899999999</v>
      </c>
      <c r="G443" s="4">
        <v>21.9</v>
      </c>
      <c r="H443" s="4">
        <v>21.9</v>
      </c>
      <c r="I443" s="4">
        <v>25.9</v>
      </c>
      <c r="J443" s="4">
        <v>26.4</v>
      </c>
      <c r="K443" s="4">
        <v>27.8</v>
      </c>
      <c r="L443" s="4"/>
    </row>
    <row r="444" spans="1:12" x14ac:dyDescent="0.25">
      <c r="A444" s="3">
        <v>10</v>
      </c>
      <c r="B444" s="3">
        <v>-28.53</v>
      </c>
      <c r="C444" s="3">
        <v>131.57</v>
      </c>
      <c r="D444" s="3">
        <v>295</v>
      </c>
      <c r="E444" s="4">
        <v>0.19289999999999999</v>
      </c>
      <c r="F444" s="4">
        <v>316.459991</v>
      </c>
      <c r="G444" s="4">
        <v>25.9</v>
      </c>
      <c r="H444" s="4">
        <v>25.9</v>
      </c>
      <c r="I444" s="4">
        <v>26.4</v>
      </c>
      <c r="J444" s="4">
        <v>27.8</v>
      </c>
      <c r="K444" s="4">
        <v>31.6</v>
      </c>
      <c r="L444" s="4"/>
    </row>
    <row r="445" spans="1:12" x14ac:dyDescent="0.25">
      <c r="A445" s="3">
        <v>11</v>
      </c>
      <c r="B445" s="3">
        <v>-28.53</v>
      </c>
      <c r="C445" s="3">
        <v>131.57</v>
      </c>
      <c r="D445" s="3">
        <v>295</v>
      </c>
      <c r="E445" s="4">
        <v>0.18679999999999999</v>
      </c>
      <c r="F445" s="4">
        <v>322.83999599999999</v>
      </c>
      <c r="G445" s="4">
        <v>26.4</v>
      </c>
      <c r="H445" s="4">
        <v>26.4</v>
      </c>
      <c r="I445" s="4">
        <v>27.8</v>
      </c>
      <c r="J445" s="4">
        <v>31.6</v>
      </c>
      <c r="K445" s="4">
        <v>23</v>
      </c>
      <c r="L445" s="4"/>
    </row>
    <row r="446" spans="1:12" x14ac:dyDescent="0.25">
      <c r="A446" s="3">
        <v>12</v>
      </c>
      <c r="B446" s="3">
        <v>-28.53</v>
      </c>
      <c r="C446" s="3">
        <v>131.57</v>
      </c>
      <c r="D446" s="3">
        <v>295</v>
      </c>
      <c r="E446" s="4">
        <v>0.18099999999999999</v>
      </c>
      <c r="F446" s="4">
        <v>321.16000400000001</v>
      </c>
      <c r="G446" s="4">
        <v>27.8</v>
      </c>
      <c r="H446" s="4">
        <v>27.8</v>
      </c>
      <c r="I446" s="4">
        <v>31.6</v>
      </c>
      <c r="J446" s="4">
        <v>23</v>
      </c>
      <c r="K446" s="4">
        <v>21.6</v>
      </c>
      <c r="L446" s="4"/>
    </row>
    <row r="447" spans="1:12" x14ac:dyDescent="0.25">
      <c r="A447" s="3">
        <v>1</v>
      </c>
      <c r="B447" s="3">
        <v>-28.53</v>
      </c>
      <c r="C447" s="3">
        <v>131.57</v>
      </c>
      <c r="D447" s="3">
        <v>295</v>
      </c>
      <c r="E447" s="4">
        <v>0.18729999999999999</v>
      </c>
      <c r="F447" s="4">
        <v>324.35998499999999</v>
      </c>
      <c r="G447" s="4">
        <v>31.6</v>
      </c>
      <c r="H447" s="4">
        <v>31.6</v>
      </c>
      <c r="I447" s="4">
        <v>23</v>
      </c>
      <c r="J447" s="4">
        <v>21.6</v>
      </c>
      <c r="K447" s="4">
        <v>18.100000000000001</v>
      </c>
      <c r="L447" s="4"/>
    </row>
    <row r="448" spans="1:12" x14ac:dyDescent="0.25">
      <c r="A448" s="3">
        <v>2</v>
      </c>
      <c r="B448" s="3">
        <v>-28.53</v>
      </c>
      <c r="C448" s="3">
        <v>131.57</v>
      </c>
      <c r="D448" s="3">
        <v>295</v>
      </c>
      <c r="E448" s="4">
        <v>0.19020000000000001</v>
      </c>
      <c r="F448" s="4">
        <v>322.07998700000002</v>
      </c>
      <c r="G448" s="4">
        <v>23</v>
      </c>
      <c r="H448" s="4">
        <v>23</v>
      </c>
      <c r="I448" s="4">
        <v>21.6</v>
      </c>
      <c r="J448" s="4">
        <v>18.100000000000001</v>
      </c>
      <c r="K448" s="4">
        <v>12.6</v>
      </c>
      <c r="L448" s="4"/>
    </row>
    <row r="449" spans="1:12" x14ac:dyDescent="0.25">
      <c r="A449" s="3">
        <v>3</v>
      </c>
      <c r="B449" s="3">
        <v>-28.53</v>
      </c>
      <c r="C449" s="3">
        <v>131.57</v>
      </c>
      <c r="D449" s="3">
        <v>295</v>
      </c>
      <c r="E449" s="4">
        <v>0.18629999999999999</v>
      </c>
      <c r="F449" s="4">
        <v>317.10000600000001</v>
      </c>
      <c r="G449" s="4">
        <v>21.6</v>
      </c>
      <c r="H449" s="4">
        <v>21.6</v>
      </c>
      <c r="I449" s="4">
        <v>18.100000000000001</v>
      </c>
      <c r="J449" s="4">
        <v>12.6</v>
      </c>
      <c r="K449" s="4">
        <v>10.199999999999999</v>
      </c>
      <c r="L449" s="4"/>
    </row>
    <row r="450" spans="1:12" x14ac:dyDescent="0.25">
      <c r="A450" s="3">
        <v>4</v>
      </c>
      <c r="B450" s="3">
        <v>-28.53</v>
      </c>
      <c r="C450" s="3">
        <v>131.57</v>
      </c>
      <c r="D450" s="3">
        <v>295</v>
      </c>
      <c r="E450" s="4">
        <v>0.2019</v>
      </c>
      <c r="F450" s="4">
        <v>309.69998199999998</v>
      </c>
      <c r="G450" s="4">
        <v>18.100000000000001</v>
      </c>
      <c r="H450" s="4">
        <v>18.100000000000001</v>
      </c>
      <c r="I450" s="4">
        <v>12.6</v>
      </c>
      <c r="J450" s="4">
        <v>10.199999999999999</v>
      </c>
      <c r="K450" s="4">
        <v>13.1</v>
      </c>
      <c r="L450" s="4"/>
    </row>
    <row r="451" spans="1:12" x14ac:dyDescent="0.25">
      <c r="A451" s="3">
        <v>5</v>
      </c>
      <c r="B451" s="3">
        <v>-28.53</v>
      </c>
      <c r="C451" s="3">
        <v>131.57</v>
      </c>
      <c r="D451" s="3">
        <v>295</v>
      </c>
      <c r="E451" s="4">
        <v>0.2074</v>
      </c>
      <c r="F451" s="4">
        <v>303.17999300000002</v>
      </c>
      <c r="G451" s="4">
        <v>12.6</v>
      </c>
      <c r="H451" s="4">
        <v>12.6</v>
      </c>
      <c r="I451" s="4">
        <v>10.199999999999999</v>
      </c>
      <c r="J451" s="4">
        <v>13.1</v>
      </c>
      <c r="K451" s="4">
        <v>17.2</v>
      </c>
      <c r="L451" s="4"/>
    </row>
    <row r="452" spans="1:12" x14ac:dyDescent="0.25">
      <c r="A452" s="3">
        <v>6</v>
      </c>
      <c r="B452" s="3">
        <v>-28.53</v>
      </c>
      <c r="C452" s="3">
        <v>131.57</v>
      </c>
      <c r="D452" s="3">
        <v>295</v>
      </c>
      <c r="E452" s="4">
        <v>0.23760000000000001</v>
      </c>
      <c r="F452" s="4">
        <v>291.55999800000001</v>
      </c>
      <c r="G452" s="4">
        <v>10.199999999999999</v>
      </c>
      <c r="H452" s="4">
        <v>10.199999999999999</v>
      </c>
      <c r="I452" s="4">
        <v>13.1</v>
      </c>
      <c r="J452" s="4">
        <v>17.2</v>
      </c>
      <c r="K452" s="4">
        <v>20.8</v>
      </c>
      <c r="L452" s="4"/>
    </row>
    <row r="453" spans="1:12" x14ac:dyDescent="0.25">
      <c r="A453" s="3">
        <v>7</v>
      </c>
      <c r="B453" s="3">
        <v>-28.53</v>
      </c>
      <c r="C453" s="3">
        <v>131.57</v>
      </c>
      <c r="D453" s="3">
        <v>295</v>
      </c>
      <c r="E453" s="4">
        <v>0.2621</v>
      </c>
      <c r="F453" s="4">
        <v>293.01998900000001</v>
      </c>
      <c r="G453" s="4">
        <v>13.1</v>
      </c>
      <c r="H453" s="4">
        <v>13.1</v>
      </c>
      <c r="I453" s="4">
        <v>17.2</v>
      </c>
      <c r="J453" s="4">
        <v>20.8</v>
      </c>
      <c r="K453" s="4">
        <v>25.1</v>
      </c>
      <c r="L453" s="4"/>
    </row>
    <row r="454" spans="1:12" x14ac:dyDescent="0.25">
      <c r="A454" s="3">
        <v>8</v>
      </c>
      <c r="B454" s="3">
        <v>-28.53</v>
      </c>
      <c r="C454" s="3">
        <v>131.57</v>
      </c>
      <c r="D454" s="3">
        <v>295</v>
      </c>
      <c r="E454" s="4">
        <v>0.248</v>
      </c>
      <c r="F454" s="4">
        <v>302.97998000000001</v>
      </c>
      <c r="G454" s="4">
        <v>17.2</v>
      </c>
      <c r="H454" s="4">
        <v>17.2</v>
      </c>
      <c r="I454" s="4">
        <v>20.8</v>
      </c>
      <c r="J454" s="4">
        <v>25.1</v>
      </c>
      <c r="K454" s="4">
        <v>24.5</v>
      </c>
      <c r="L454" s="4"/>
    </row>
    <row r="455" spans="1:12" x14ac:dyDescent="0.25">
      <c r="A455" s="3">
        <v>9</v>
      </c>
      <c r="B455" s="3">
        <v>-28.53</v>
      </c>
      <c r="C455" s="3">
        <v>131.57</v>
      </c>
      <c r="D455" s="3">
        <v>295</v>
      </c>
      <c r="E455" s="4">
        <v>0.21859999999999999</v>
      </c>
      <c r="F455" s="4">
        <v>312.5</v>
      </c>
      <c r="G455" s="4">
        <v>20.8</v>
      </c>
      <c r="H455" s="4">
        <v>20.8</v>
      </c>
      <c r="I455" s="4">
        <v>25.1</v>
      </c>
      <c r="J455" s="4">
        <v>24.5</v>
      </c>
      <c r="K455" s="4">
        <v>27.3</v>
      </c>
      <c r="L455" s="4"/>
    </row>
    <row r="456" spans="1:12" x14ac:dyDescent="0.25">
      <c r="A456" s="3">
        <v>10</v>
      </c>
      <c r="B456" s="3">
        <v>-28.53</v>
      </c>
      <c r="C456" s="3">
        <v>131.57</v>
      </c>
      <c r="D456" s="3">
        <v>295</v>
      </c>
      <c r="E456" s="4">
        <v>0.21859999999999999</v>
      </c>
      <c r="F456" s="4">
        <v>317.69998199999998</v>
      </c>
      <c r="G456" s="4">
        <v>25.1</v>
      </c>
      <c r="H456" s="4">
        <v>25.1</v>
      </c>
      <c r="I456" s="4">
        <v>24.5</v>
      </c>
      <c r="J456" s="4">
        <v>27.3</v>
      </c>
      <c r="K456" s="4">
        <v>27.9</v>
      </c>
      <c r="L456" s="4"/>
    </row>
    <row r="457" spans="1:12" x14ac:dyDescent="0.25">
      <c r="A457" s="3">
        <v>11</v>
      </c>
      <c r="B457" s="3">
        <v>-28.53</v>
      </c>
      <c r="C457" s="3">
        <v>131.57</v>
      </c>
      <c r="D457" s="3">
        <v>295</v>
      </c>
      <c r="E457" s="4">
        <v>0.19270000000000001</v>
      </c>
      <c r="F457" s="4">
        <v>319.83999599999999</v>
      </c>
      <c r="G457" s="4">
        <v>24.5</v>
      </c>
      <c r="H457" s="4">
        <v>24.5</v>
      </c>
      <c r="I457" s="4">
        <v>27.3</v>
      </c>
      <c r="J457" s="4">
        <v>27.9</v>
      </c>
      <c r="K457" s="4">
        <v>25</v>
      </c>
      <c r="L457" s="4"/>
    </row>
    <row r="458" spans="1:12" x14ac:dyDescent="0.25">
      <c r="A458" s="3">
        <v>12</v>
      </c>
      <c r="B458" s="3">
        <v>-28.53</v>
      </c>
      <c r="C458" s="3">
        <v>131.57</v>
      </c>
      <c r="D458" s="3">
        <v>295</v>
      </c>
      <c r="E458" s="4">
        <v>0.19089999999999999</v>
      </c>
      <c r="F458" s="4">
        <v>323.66000400000001</v>
      </c>
      <c r="G458" s="4">
        <v>27.3</v>
      </c>
      <c r="H458" s="4">
        <v>27.3</v>
      </c>
      <c r="I458" s="4">
        <v>27.9</v>
      </c>
      <c r="J458" s="4">
        <v>25</v>
      </c>
      <c r="K458" s="4">
        <v>22.7</v>
      </c>
      <c r="L458" s="4"/>
    </row>
    <row r="459" spans="1:12" x14ac:dyDescent="0.25">
      <c r="A459" s="3">
        <v>1</v>
      </c>
      <c r="B459" s="3">
        <v>-28.53</v>
      </c>
      <c r="C459" s="3">
        <v>131.57</v>
      </c>
      <c r="D459" s="3">
        <v>295</v>
      </c>
      <c r="E459" s="4">
        <v>0.18679999999999999</v>
      </c>
      <c r="F459" s="4">
        <v>323.44000199999999</v>
      </c>
      <c r="G459" s="4">
        <v>27.9</v>
      </c>
      <c r="H459" s="4">
        <v>27.9</v>
      </c>
      <c r="I459" s="4">
        <v>25</v>
      </c>
      <c r="J459" s="4">
        <v>22.7</v>
      </c>
      <c r="K459" s="4">
        <v>15.3</v>
      </c>
      <c r="L459" s="4"/>
    </row>
    <row r="460" spans="1:12" x14ac:dyDescent="0.25">
      <c r="A460" s="3">
        <v>2</v>
      </c>
      <c r="B460" s="3">
        <v>-28.53</v>
      </c>
      <c r="C460" s="3">
        <v>131.57</v>
      </c>
      <c r="D460" s="3">
        <v>295</v>
      </c>
      <c r="E460" s="4">
        <v>0.18640000000000001</v>
      </c>
      <c r="F460" s="4">
        <v>319.61999500000002</v>
      </c>
      <c r="G460" s="4">
        <v>25</v>
      </c>
      <c r="H460" s="4">
        <v>25</v>
      </c>
      <c r="I460" s="4">
        <v>22.7</v>
      </c>
      <c r="J460" s="4">
        <v>15.3</v>
      </c>
      <c r="K460" s="4">
        <v>12.7</v>
      </c>
      <c r="L460" s="4"/>
    </row>
    <row r="461" spans="1:12" x14ac:dyDescent="0.25">
      <c r="A461" s="3">
        <v>3</v>
      </c>
      <c r="B461" s="3">
        <v>-28.53</v>
      </c>
      <c r="C461" s="3">
        <v>131.57</v>
      </c>
      <c r="D461" s="3">
        <v>295</v>
      </c>
      <c r="E461" s="4">
        <v>0.19359999999999999</v>
      </c>
      <c r="F461" s="4">
        <v>318.19998199999998</v>
      </c>
      <c r="G461" s="4">
        <v>22.7</v>
      </c>
      <c r="H461" s="4">
        <v>22.7</v>
      </c>
      <c r="I461" s="4">
        <v>15.3</v>
      </c>
      <c r="J461" s="4">
        <v>12.7</v>
      </c>
      <c r="K461" s="4">
        <v>12.2</v>
      </c>
      <c r="L461" s="4"/>
    </row>
    <row r="462" spans="1:12" x14ac:dyDescent="0.25">
      <c r="A462" s="3">
        <v>4</v>
      </c>
      <c r="B462" s="3">
        <v>-28.53</v>
      </c>
      <c r="C462" s="3">
        <v>131.57</v>
      </c>
      <c r="D462" s="3">
        <v>295</v>
      </c>
      <c r="E462" s="4">
        <v>0.21010000000000001</v>
      </c>
      <c r="F462" s="4">
        <v>306.73998999999998</v>
      </c>
      <c r="G462" s="4">
        <v>15.3</v>
      </c>
      <c r="H462" s="4">
        <v>15.3</v>
      </c>
      <c r="I462" s="4">
        <v>12.7</v>
      </c>
      <c r="J462" s="4">
        <v>12.2</v>
      </c>
      <c r="K462" s="4">
        <v>13.2</v>
      </c>
      <c r="L462" s="4"/>
    </row>
    <row r="463" spans="1:12" x14ac:dyDescent="0.25">
      <c r="A463" s="3">
        <v>5</v>
      </c>
      <c r="B463" s="3">
        <v>-28.53</v>
      </c>
      <c r="C463" s="3">
        <v>131.57</v>
      </c>
      <c r="D463" s="3">
        <v>295</v>
      </c>
      <c r="E463" s="4">
        <v>0.23350000000000001</v>
      </c>
      <c r="F463" s="4">
        <v>300.83999599999999</v>
      </c>
      <c r="G463" s="4">
        <v>12.7</v>
      </c>
      <c r="H463" s="4">
        <v>12.7</v>
      </c>
      <c r="I463" s="4">
        <v>12.2</v>
      </c>
      <c r="J463" s="4">
        <v>13.2</v>
      </c>
      <c r="K463" s="4">
        <v>17.100000000000001</v>
      </c>
      <c r="L463" s="4"/>
    </row>
    <row r="464" spans="1:12" x14ac:dyDescent="0.25">
      <c r="A464" s="3">
        <v>6</v>
      </c>
      <c r="B464" s="3">
        <v>-28.53</v>
      </c>
      <c r="C464" s="3">
        <v>131.57</v>
      </c>
      <c r="D464" s="3">
        <v>295</v>
      </c>
      <c r="E464" s="4">
        <v>0.2525</v>
      </c>
      <c r="F464" s="4">
        <v>293.55999800000001</v>
      </c>
      <c r="G464" s="4">
        <v>12.2</v>
      </c>
      <c r="H464" s="4">
        <v>12.2</v>
      </c>
      <c r="I464" s="4">
        <v>13.2</v>
      </c>
      <c r="J464" s="4">
        <v>17.100000000000001</v>
      </c>
      <c r="K464" s="4">
        <v>20.3</v>
      </c>
      <c r="L464" s="4"/>
    </row>
    <row r="465" spans="1:12" x14ac:dyDescent="0.25">
      <c r="A465" s="3">
        <v>7</v>
      </c>
      <c r="B465" s="3">
        <v>-28.53</v>
      </c>
      <c r="C465" s="3">
        <v>131.57</v>
      </c>
      <c r="D465" s="3">
        <v>295</v>
      </c>
      <c r="E465" s="4">
        <v>0.25169999999999998</v>
      </c>
      <c r="F465" s="4">
        <v>295.07998700000002</v>
      </c>
      <c r="G465" s="4">
        <v>13.2</v>
      </c>
      <c r="H465" s="4">
        <v>13.2</v>
      </c>
      <c r="I465" s="4">
        <v>17.100000000000001</v>
      </c>
      <c r="J465" s="4">
        <v>20.3</v>
      </c>
      <c r="K465" s="4">
        <v>24.1</v>
      </c>
      <c r="L465" s="4"/>
    </row>
    <row r="466" spans="1:12" x14ac:dyDescent="0.25">
      <c r="A466" s="3">
        <v>8</v>
      </c>
      <c r="B466" s="3">
        <v>-28.53</v>
      </c>
      <c r="C466" s="3">
        <v>131.57</v>
      </c>
      <c r="D466" s="3">
        <v>295</v>
      </c>
      <c r="E466" s="4">
        <v>0.2334</v>
      </c>
      <c r="F466" s="4">
        <v>302.44000199999999</v>
      </c>
      <c r="G466" s="4">
        <v>17.100000000000001</v>
      </c>
      <c r="H466" s="4">
        <v>17.100000000000001</v>
      </c>
      <c r="I466" s="4">
        <v>20.3</v>
      </c>
      <c r="J466" s="4">
        <v>24.1</v>
      </c>
      <c r="K466" s="4">
        <v>25.1</v>
      </c>
      <c r="L466" s="4"/>
    </row>
    <row r="467" spans="1:12" x14ac:dyDescent="0.25">
      <c r="A467" s="3">
        <v>9</v>
      </c>
      <c r="B467" s="3">
        <v>-28.53</v>
      </c>
      <c r="C467" s="3">
        <v>131.57</v>
      </c>
      <c r="D467" s="3">
        <v>295</v>
      </c>
      <c r="E467" s="4">
        <v>0.2102</v>
      </c>
      <c r="F467" s="4">
        <v>310.73998999999998</v>
      </c>
      <c r="G467" s="4">
        <v>20.3</v>
      </c>
      <c r="H467" s="4">
        <v>20.3</v>
      </c>
      <c r="I467" s="4">
        <v>24.1</v>
      </c>
      <c r="J467" s="4">
        <v>25.1</v>
      </c>
      <c r="K467" s="4">
        <v>30.1</v>
      </c>
      <c r="L467" s="4"/>
    </row>
    <row r="468" spans="1:12" x14ac:dyDescent="0.25">
      <c r="A468" s="3">
        <v>10</v>
      </c>
      <c r="B468" s="3">
        <v>-28.53</v>
      </c>
      <c r="C468" s="3">
        <v>131.57</v>
      </c>
      <c r="D468" s="3">
        <v>295</v>
      </c>
      <c r="E468" s="4">
        <v>0.19950000000000001</v>
      </c>
      <c r="F468" s="4">
        <v>320.33999599999999</v>
      </c>
      <c r="G468" s="4">
        <v>24.1</v>
      </c>
      <c r="H468" s="4">
        <v>24.1</v>
      </c>
      <c r="I468" s="4">
        <v>25.1</v>
      </c>
      <c r="J468" s="4">
        <v>30.1</v>
      </c>
      <c r="K468" s="4">
        <v>27.1</v>
      </c>
      <c r="L468" s="4"/>
    </row>
    <row r="469" spans="1:12" x14ac:dyDescent="0.25">
      <c r="A469" s="3">
        <v>11</v>
      </c>
      <c r="B469" s="3">
        <v>-28.53</v>
      </c>
      <c r="C469" s="3">
        <v>131.57</v>
      </c>
      <c r="D469" s="3">
        <v>295</v>
      </c>
      <c r="E469" s="4">
        <v>0.18709999999999999</v>
      </c>
      <c r="F469" s="4">
        <v>322.38000499999998</v>
      </c>
      <c r="G469" s="4">
        <v>25.1</v>
      </c>
      <c r="H469" s="4">
        <v>25.1</v>
      </c>
      <c r="I469" s="4">
        <v>30.1</v>
      </c>
      <c r="J469" s="4">
        <v>27.1</v>
      </c>
      <c r="K469" s="4">
        <v>23.9</v>
      </c>
      <c r="L469" s="4"/>
    </row>
    <row r="470" spans="1:12" x14ac:dyDescent="0.25">
      <c r="A470" s="3">
        <v>12</v>
      </c>
      <c r="B470" s="3">
        <v>-28.53</v>
      </c>
      <c r="C470" s="3">
        <v>131.57</v>
      </c>
      <c r="D470" s="3">
        <v>295</v>
      </c>
      <c r="E470" s="4">
        <v>0.18390000000000001</v>
      </c>
      <c r="F470" s="4">
        <v>324</v>
      </c>
      <c r="G470" s="4">
        <v>30.1</v>
      </c>
      <c r="H470" s="4">
        <v>30.1</v>
      </c>
      <c r="I470" s="4">
        <v>27.1</v>
      </c>
      <c r="J470" s="4">
        <v>23.9</v>
      </c>
      <c r="K470" s="4">
        <v>20.8</v>
      </c>
      <c r="L470" s="4"/>
    </row>
    <row r="471" spans="1:12" x14ac:dyDescent="0.25">
      <c r="A471" s="3">
        <v>1</v>
      </c>
      <c r="B471" s="3">
        <v>-28.53</v>
      </c>
      <c r="C471" s="3">
        <v>131.57</v>
      </c>
      <c r="D471" s="3">
        <v>295</v>
      </c>
      <c r="E471" s="4">
        <v>0.18379999999999999</v>
      </c>
      <c r="F471" s="4">
        <v>321.75997899999999</v>
      </c>
      <c r="G471" s="4">
        <v>27.1</v>
      </c>
      <c r="H471" s="4">
        <v>27.1</v>
      </c>
      <c r="I471" s="4">
        <v>23.9</v>
      </c>
      <c r="J471" s="4">
        <v>20.8</v>
      </c>
      <c r="K471" s="4">
        <v>15.4</v>
      </c>
      <c r="L471" s="4"/>
    </row>
    <row r="472" spans="1:12" x14ac:dyDescent="0.25">
      <c r="A472" s="3">
        <v>2</v>
      </c>
      <c r="B472" s="3">
        <v>-28.53</v>
      </c>
      <c r="C472" s="3">
        <v>131.57</v>
      </c>
      <c r="D472" s="3">
        <v>295</v>
      </c>
      <c r="E472" s="4">
        <v>0.18720000000000001</v>
      </c>
      <c r="F472" s="4">
        <v>323.66000400000001</v>
      </c>
      <c r="G472" s="4">
        <v>23.9</v>
      </c>
      <c r="H472" s="4">
        <v>23.9</v>
      </c>
      <c r="I472" s="4">
        <v>20.8</v>
      </c>
      <c r="J472" s="4">
        <v>15.4</v>
      </c>
      <c r="K472" s="4">
        <v>12.3</v>
      </c>
      <c r="L472" s="4"/>
    </row>
    <row r="473" spans="1:12" x14ac:dyDescent="0.25">
      <c r="A473" s="3">
        <v>3</v>
      </c>
      <c r="B473" s="3">
        <v>-28.53</v>
      </c>
      <c r="C473" s="3">
        <v>131.57</v>
      </c>
      <c r="D473" s="3">
        <v>295</v>
      </c>
      <c r="E473" s="4">
        <v>0.18890000000000001</v>
      </c>
      <c r="F473" s="4">
        <v>316.47998000000001</v>
      </c>
      <c r="G473" s="4">
        <v>20.8</v>
      </c>
      <c r="H473" s="4">
        <v>20.8</v>
      </c>
      <c r="I473" s="4">
        <v>15.4</v>
      </c>
      <c r="J473" s="4">
        <v>12.3</v>
      </c>
      <c r="K473" s="4">
        <v>12.6</v>
      </c>
      <c r="L473" s="4"/>
    </row>
    <row r="474" spans="1:12" x14ac:dyDescent="0.25">
      <c r="A474" s="3">
        <v>4</v>
      </c>
      <c r="B474" s="3">
        <v>-28.53</v>
      </c>
      <c r="C474" s="3">
        <v>131.57</v>
      </c>
      <c r="D474" s="3">
        <v>295</v>
      </c>
      <c r="E474" s="4">
        <v>0.18809999999999999</v>
      </c>
      <c r="F474" s="4">
        <v>300.94000199999999</v>
      </c>
      <c r="G474" s="4">
        <v>15.4</v>
      </c>
      <c r="H474" s="4">
        <v>15.4</v>
      </c>
      <c r="I474" s="4">
        <v>12.3</v>
      </c>
      <c r="J474" s="4">
        <v>12.6</v>
      </c>
      <c r="K474" s="4">
        <v>12.5</v>
      </c>
      <c r="L474" s="4"/>
    </row>
    <row r="475" spans="1:12" x14ac:dyDescent="0.25">
      <c r="A475" s="3">
        <v>5</v>
      </c>
      <c r="B475" s="3">
        <v>-28.53</v>
      </c>
      <c r="C475" s="3">
        <v>131.57</v>
      </c>
      <c r="D475" s="3">
        <v>295</v>
      </c>
      <c r="E475" s="4">
        <v>0.18459999999999999</v>
      </c>
      <c r="F475" s="4">
        <v>300</v>
      </c>
      <c r="G475" s="4">
        <v>12.3</v>
      </c>
      <c r="H475" s="4">
        <v>12.3</v>
      </c>
      <c r="I475" s="4">
        <v>12.6</v>
      </c>
      <c r="J475" s="4">
        <v>12.5</v>
      </c>
      <c r="K475" s="4">
        <v>15.5</v>
      </c>
      <c r="L475" s="4"/>
    </row>
    <row r="476" spans="1:12" x14ac:dyDescent="0.25">
      <c r="A476" s="3">
        <v>6</v>
      </c>
      <c r="B476" s="3">
        <v>-28.53</v>
      </c>
      <c r="C476" s="3">
        <v>131.57</v>
      </c>
      <c r="D476" s="3">
        <v>295</v>
      </c>
      <c r="E476" s="4">
        <v>0.1908</v>
      </c>
      <c r="F476" s="4">
        <v>294.55999800000001</v>
      </c>
      <c r="G476" s="4">
        <v>12.6</v>
      </c>
      <c r="H476" s="4">
        <v>12.6</v>
      </c>
      <c r="I476" s="4">
        <v>12.5</v>
      </c>
      <c r="J476" s="4">
        <v>15.5</v>
      </c>
      <c r="K476" s="4">
        <v>22</v>
      </c>
      <c r="L476" s="4"/>
    </row>
    <row r="477" spans="1:12" x14ac:dyDescent="0.25">
      <c r="A477" s="3">
        <v>7</v>
      </c>
      <c r="B477" s="3">
        <v>-28.53</v>
      </c>
      <c r="C477" s="3">
        <v>131.57</v>
      </c>
      <c r="D477" s="3">
        <v>295</v>
      </c>
      <c r="E477" s="4">
        <v>0.20480000000000001</v>
      </c>
      <c r="F477" s="4">
        <v>293.27999899999998</v>
      </c>
      <c r="G477" s="4">
        <v>12.5</v>
      </c>
      <c r="H477" s="4">
        <v>12.5</v>
      </c>
      <c r="I477" s="4">
        <v>15.5</v>
      </c>
      <c r="J477" s="4">
        <v>22</v>
      </c>
      <c r="K477" s="4">
        <v>23.3</v>
      </c>
      <c r="L477" s="4"/>
    </row>
    <row r="478" spans="1:12" x14ac:dyDescent="0.25">
      <c r="A478" s="3">
        <v>8</v>
      </c>
      <c r="B478" s="3">
        <v>-28.53</v>
      </c>
      <c r="C478" s="3">
        <v>131.57</v>
      </c>
      <c r="D478" s="3">
        <v>295</v>
      </c>
      <c r="E478" s="4">
        <v>0.20169999999999999</v>
      </c>
      <c r="F478" s="4">
        <v>300.32000699999998</v>
      </c>
      <c r="G478" s="4">
        <v>15.5</v>
      </c>
      <c r="H478" s="4">
        <v>15.5</v>
      </c>
      <c r="I478" s="4">
        <v>22</v>
      </c>
      <c r="J478" s="4">
        <v>23.3</v>
      </c>
      <c r="K478" s="4">
        <v>27.2</v>
      </c>
      <c r="L478" s="4"/>
    </row>
    <row r="479" spans="1:12" x14ac:dyDescent="0.25">
      <c r="A479" s="3">
        <v>9</v>
      </c>
      <c r="B479" s="3">
        <v>-28.53</v>
      </c>
      <c r="C479" s="3">
        <v>131.57</v>
      </c>
      <c r="D479" s="3">
        <v>295</v>
      </c>
      <c r="E479" s="4">
        <v>0.19489999999999999</v>
      </c>
      <c r="F479" s="4">
        <v>309.69998199999998</v>
      </c>
      <c r="G479" s="4">
        <v>22</v>
      </c>
      <c r="H479" s="4">
        <v>22</v>
      </c>
      <c r="I479" s="4">
        <v>23.3</v>
      </c>
      <c r="J479" s="4">
        <v>27.2</v>
      </c>
      <c r="K479" s="4">
        <v>28.2</v>
      </c>
      <c r="L479" s="4"/>
    </row>
    <row r="480" spans="1:12" x14ac:dyDescent="0.25">
      <c r="A480" s="3">
        <v>10</v>
      </c>
      <c r="B480" s="3">
        <v>-28.53</v>
      </c>
      <c r="C480" s="3">
        <v>131.57</v>
      </c>
      <c r="D480" s="3">
        <v>295</v>
      </c>
      <c r="E480" s="4">
        <v>0.18870000000000001</v>
      </c>
      <c r="F480" s="4">
        <v>319.32000699999998</v>
      </c>
      <c r="G480" s="4">
        <v>23.3</v>
      </c>
      <c r="H480" s="4">
        <v>23.3</v>
      </c>
      <c r="I480" s="4">
        <v>27.2</v>
      </c>
      <c r="J480" s="4">
        <v>28.2</v>
      </c>
      <c r="K480" s="4">
        <v>25.9</v>
      </c>
      <c r="L480" s="4"/>
    </row>
    <row r="481" spans="1:12" x14ac:dyDescent="0.25">
      <c r="A481" s="3">
        <v>11</v>
      </c>
      <c r="B481" s="3">
        <v>-28.53</v>
      </c>
      <c r="C481" s="3">
        <v>131.57</v>
      </c>
      <c r="D481" s="3">
        <v>295</v>
      </c>
      <c r="E481" s="4">
        <v>0.18260000000000001</v>
      </c>
      <c r="F481" s="4">
        <v>323.19998199999998</v>
      </c>
      <c r="G481" s="4">
        <v>27.2</v>
      </c>
      <c r="H481" s="4">
        <v>27.2</v>
      </c>
      <c r="I481" s="4">
        <v>28.2</v>
      </c>
      <c r="J481" s="4">
        <v>25.9</v>
      </c>
      <c r="K481" s="4">
        <v>25.5</v>
      </c>
      <c r="L481" s="4"/>
    </row>
    <row r="482" spans="1:12" x14ac:dyDescent="0.25">
      <c r="A482" s="3">
        <v>12</v>
      </c>
      <c r="B482" s="3">
        <v>-28.53</v>
      </c>
      <c r="C482" s="3">
        <v>131.57</v>
      </c>
      <c r="D482" s="3">
        <v>295</v>
      </c>
      <c r="E482" s="4">
        <v>0.17849999999999999</v>
      </c>
      <c r="F482" s="4">
        <v>324.89999399999999</v>
      </c>
      <c r="G482" s="4">
        <v>28.2</v>
      </c>
      <c r="H482" s="4">
        <v>28.2</v>
      </c>
      <c r="I482" s="4">
        <v>25.9</v>
      </c>
      <c r="J482" s="4">
        <v>25.5</v>
      </c>
      <c r="K482" s="4">
        <v>18.8</v>
      </c>
      <c r="L482" s="4"/>
    </row>
    <row r="483" spans="1:12" x14ac:dyDescent="0.25">
      <c r="A483" s="3">
        <v>1</v>
      </c>
      <c r="B483" s="3">
        <v>-20.82</v>
      </c>
      <c r="C483" s="3">
        <v>144.22999999999999</v>
      </c>
      <c r="D483" s="3">
        <v>316</v>
      </c>
      <c r="E483" s="4">
        <v>0.56599999999999995</v>
      </c>
      <c r="F483" s="4">
        <v>314.44000199999999</v>
      </c>
      <c r="G483" s="4">
        <v>25.9</v>
      </c>
      <c r="H483" s="4">
        <v>25.9</v>
      </c>
      <c r="I483" s="4">
        <v>25.5</v>
      </c>
      <c r="J483" s="4">
        <v>18.8</v>
      </c>
      <c r="K483" s="4">
        <v>20.9</v>
      </c>
      <c r="L483" s="4"/>
    </row>
    <row r="484" spans="1:12" x14ac:dyDescent="0.25">
      <c r="A484" s="3">
        <v>2</v>
      </c>
      <c r="B484" s="3">
        <v>-20.82</v>
      </c>
      <c r="C484" s="3">
        <v>144.22999999999999</v>
      </c>
      <c r="D484" s="3">
        <v>316</v>
      </c>
      <c r="E484" s="4">
        <v>0.66439999999999999</v>
      </c>
      <c r="F484" s="4">
        <v>309.66000400000001</v>
      </c>
      <c r="G484" s="4">
        <v>25.5</v>
      </c>
      <c r="H484" s="4">
        <v>25.5</v>
      </c>
      <c r="I484" s="4">
        <v>18.8</v>
      </c>
      <c r="J484" s="4">
        <v>20.9</v>
      </c>
      <c r="K484" s="4">
        <v>16.7</v>
      </c>
      <c r="L484" s="4"/>
    </row>
    <row r="485" spans="1:12" x14ac:dyDescent="0.25">
      <c r="A485" s="3">
        <v>3</v>
      </c>
      <c r="B485" s="3">
        <v>-20.82</v>
      </c>
      <c r="C485" s="3">
        <v>144.22999999999999</v>
      </c>
      <c r="D485" s="3">
        <v>316</v>
      </c>
      <c r="E485" s="4">
        <v>0.60229999999999995</v>
      </c>
      <c r="F485" s="4">
        <v>306.53997800000002</v>
      </c>
      <c r="G485" s="4">
        <v>18.8</v>
      </c>
      <c r="H485" s="4">
        <v>18.8</v>
      </c>
      <c r="I485" s="4">
        <v>20.9</v>
      </c>
      <c r="J485" s="4">
        <v>16.7</v>
      </c>
      <c r="K485" s="4">
        <v>16.3</v>
      </c>
      <c r="L485" s="4"/>
    </row>
    <row r="486" spans="1:12" x14ac:dyDescent="0.25">
      <c r="A486" s="3">
        <v>4</v>
      </c>
      <c r="B486" s="3">
        <v>-20.82</v>
      </c>
      <c r="C486" s="3">
        <v>144.22999999999999</v>
      </c>
      <c r="D486" s="3">
        <v>316</v>
      </c>
      <c r="E486" s="4">
        <v>0.68200000000000005</v>
      </c>
      <c r="F486" s="4">
        <v>307.13998400000003</v>
      </c>
      <c r="G486" s="4">
        <v>20.9</v>
      </c>
      <c r="H486" s="4">
        <v>20.9</v>
      </c>
      <c r="I486" s="4">
        <v>16.7</v>
      </c>
      <c r="J486" s="4">
        <v>16.3</v>
      </c>
      <c r="K486" s="4">
        <v>17.600000000000001</v>
      </c>
      <c r="L486" s="4"/>
    </row>
    <row r="487" spans="1:12" x14ac:dyDescent="0.25">
      <c r="A487" s="3">
        <v>5</v>
      </c>
      <c r="B487" s="3">
        <v>-20.82</v>
      </c>
      <c r="C487" s="3">
        <v>144.22999999999999</v>
      </c>
      <c r="D487" s="3">
        <v>316</v>
      </c>
      <c r="E487" s="4">
        <v>0.61990000000000001</v>
      </c>
      <c r="F487" s="4">
        <v>303.33999599999999</v>
      </c>
      <c r="G487" s="4">
        <v>16.7</v>
      </c>
      <c r="H487" s="4">
        <v>16.7</v>
      </c>
      <c r="I487" s="4">
        <v>16.3</v>
      </c>
      <c r="J487" s="4">
        <v>17.600000000000001</v>
      </c>
      <c r="K487" s="4">
        <v>21.3</v>
      </c>
      <c r="L487" s="4"/>
    </row>
    <row r="488" spans="1:12" x14ac:dyDescent="0.25">
      <c r="A488" s="3">
        <v>6</v>
      </c>
      <c r="B488" s="3">
        <v>-20.82</v>
      </c>
      <c r="C488" s="3">
        <v>144.22999999999999</v>
      </c>
      <c r="D488" s="3">
        <v>316</v>
      </c>
      <c r="E488" s="4">
        <v>0.56979999999999997</v>
      </c>
      <c r="F488" s="4">
        <v>297.94000199999999</v>
      </c>
      <c r="G488" s="4">
        <v>16.3</v>
      </c>
      <c r="H488" s="4">
        <v>16.3</v>
      </c>
      <c r="I488" s="4">
        <v>17.600000000000001</v>
      </c>
      <c r="J488" s="4">
        <v>21.3</v>
      </c>
      <c r="K488" s="4">
        <v>23.2</v>
      </c>
      <c r="L488" s="4"/>
    </row>
    <row r="489" spans="1:12" x14ac:dyDescent="0.25">
      <c r="A489" s="3">
        <v>7</v>
      </c>
      <c r="B489" s="3">
        <v>-20.82</v>
      </c>
      <c r="C489" s="3">
        <v>144.22999999999999</v>
      </c>
      <c r="D489" s="3">
        <v>316</v>
      </c>
      <c r="E489" s="4">
        <v>0.50770000000000004</v>
      </c>
      <c r="F489" s="4">
        <v>298.85998499999999</v>
      </c>
      <c r="G489" s="4">
        <v>17.600000000000001</v>
      </c>
      <c r="H489" s="4">
        <v>17.600000000000001</v>
      </c>
      <c r="I489" s="4">
        <v>21.3</v>
      </c>
      <c r="J489" s="4">
        <v>23.2</v>
      </c>
      <c r="K489" s="4">
        <v>26.2</v>
      </c>
      <c r="L489" s="4"/>
    </row>
    <row r="490" spans="1:12" x14ac:dyDescent="0.25">
      <c r="A490" s="3">
        <v>8</v>
      </c>
      <c r="B490" s="3">
        <v>-20.82</v>
      </c>
      <c r="C490" s="3">
        <v>144.22999999999999</v>
      </c>
      <c r="D490" s="3">
        <v>316</v>
      </c>
      <c r="E490" s="4">
        <v>0.44879999999999998</v>
      </c>
      <c r="F490" s="4">
        <v>306.27999899999998</v>
      </c>
      <c r="G490" s="4">
        <v>21.3</v>
      </c>
      <c r="H490" s="4">
        <v>21.3</v>
      </c>
      <c r="I490" s="4">
        <v>23.2</v>
      </c>
      <c r="J490" s="4">
        <v>26.2</v>
      </c>
      <c r="K490" s="4">
        <v>27.9</v>
      </c>
      <c r="L490" s="4"/>
    </row>
    <row r="491" spans="1:12" x14ac:dyDescent="0.25">
      <c r="A491" s="3">
        <v>9</v>
      </c>
      <c r="B491" s="3">
        <v>-20.82</v>
      </c>
      <c r="C491" s="3">
        <v>144.22999999999999</v>
      </c>
      <c r="D491" s="3">
        <v>316</v>
      </c>
      <c r="E491" s="4">
        <v>0.3947</v>
      </c>
      <c r="F491" s="4">
        <v>313.83999599999999</v>
      </c>
      <c r="G491" s="4">
        <v>23.2</v>
      </c>
      <c r="H491" s="4">
        <v>23.2</v>
      </c>
      <c r="I491" s="4">
        <v>26.2</v>
      </c>
      <c r="J491" s="4">
        <v>27.9</v>
      </c>
      <c r="K491" s="4">
        <v>26.4</v>
      </c>
      <c r="L491" s="4"/>
    </row>
    <row r="492" spans="1:12" x14ac:dyDescent="0.25">
      <c r="A492" s="3">
        <v>10</v>
      </c>
      <c r="B492" s="3">
        <v>-20.82</v>
      </c>
      <c r="C492" s="3">
        <v>144.22999999999999</v>
      </c>
      <c r="D492" s="3">
        <v>316</v>
      </c>
      <c r="E492" s="4">
        <v>0.37590000000000001</v>
      </c>
      <c r="F492" s="4">
        <v>316.75997899999999</v>
      </c>
      <c r="G492" s="4">
        <v>26.2</v>
      </c>
      <c r="H492" s="4">
        <v>26.2</v>
      </c>
      <c r="I492" s="4">
        <v>27.9</v>
      </c>
      <c r="J492" s="4">
        <v>26.4</v>
      </c>
      <c r="K492" s="4">
        <v>28.1</v>
      </c>
      <c r="L492" s="4"/>
    </row>
    <row r="493" spans="1:12" x14ac:dyDescent="0.25">
      <c r="A493" s="3">
        <v>11</v>
      </c>
      <c r="B493" s="3">
        <v>-20.82</v>
      </c>
      <c r="C493" s="3">
        <v>144.22999999999999</v>
      </c>
      <c r="D493" s="3">
        <v>316</v>
      </c>
      <c r="E493" s="4">
        <v>0.35060000000000002</v>
      </c>
      <c r="F493" s="4">
        <v>319.44000199999999</v>
      </c>
      <c r="G493" s="4">
        <v>27.9</v>
      </c>
      <c r="H493" s="4">
        <v>27.9</v>
      </c>
      <c r="I493" s="4">
        <v>26.4</v>
      </c>
      <c r="J493" s="4">
        <v>28.1</v>
      </c>
      <c r="K493" s="4">
        <v>25</v>
      </c>
      <c r="L493" s="4"/>
    </row>
    <row r="494" spans="1:12" x14ac:dyDescent="0.25">
      <c r="A494" s="3">
        <v>12</v>
      </c>
      <c r="B494" s="3">
        <v>-20.82</v>
      </c>
      <c r="C494" s="3">
        <v>144.22999999999999</v>
      </c>
      <c r="D494" s="3">
        <v>316</v>
      </c>
      <c r="E494" s="4">
        <v>0.38159999999999999</v>
      </c>
      <c r="F494" s="4">
        <v>320</v>
      </c>
      <c r="G494" s="4">
        <v>26.4</v>
      </c>
      <c r="H494" s="4">
        <v>26.4</v>
      </c>
      <c r="I494" s="4">
        <v>28.1</v>
      </c>
      <c r="J494" s="4">
        <v>25</v>
      </c>
      <c r="K494" s="4">
        <v>24.1</v>
      </c>
      <c r="L494" s="4"/>
    </row>
    <row r="495" spans="1:12" x14ac:dyDescent="0.25">
      <c r="A495" s="3">
        <v>1</v>
      </c>
      <c r="B495" s="3">
        <v>-20.82</v>
      </c>
      <c r="C495" s="3">
        <v>144.22999999999999</v>
      </c>
      <c r="D495" s="3">
        <v>316</v>
      </c>
      <c r="E495" s="4">
        <v>0.46329999999999999</v>
      </c>
      <c r="F495" s="4">
        <v>319.33999599999999</v>
      </c>
      <c r="G495" s="4">
        <v>28.1</v>
      </c>
      <c r="H495" s="4">
        <v>28.1</v>
      </c>
      <c r="I495" s="4">
        <v>25</v>
      </c>
      <c r="J495" s="4">
        <v>24.1</v>
      </c>
      <c r="K495" s="4">
        <v>20.100000000000001</v>
      </c>
      <c r="L495" s="4"/>
    </row>
    <row r="496" spans="1:12" x14ac:dyDescent="0.25">
      <c r="A496" s="3">
        <v>2</v>
      </c>
      <c r="B496" s="3">
        <v>-20.82</v>
      </c>
      <c r="C496" s="3">
        <v>144.22999999999999</v>
      </c>
      <c r="D496" s="3">
        <v>316</v>
      </c>
      <c r="E496" s="4">
        <v>0.57030000000000003</v>
      </c>
      <c r="F496" s="4">
        <v>318.19998199999998</v>
      </c>
      <c r="G496" s="4">
        <v>25</v>
      </c>
      <c r="H496" s="4">
        <v>25</v>
      </c>
      <c r="I496" s="4">
        <v>24.1</v>
      </c>
      <c r="J496" s="4">
        <v>20.100000000000001</v>
      </c>
      <c r="K496" s="4">
        <v>16.899999999999999</v>
      </c>
      <c r="L496" s="4"/>
    </row>
    <row r="497" spans="1:12" x14ac:dyDescent="0.25">
      <c r="A497" s="3">
        <v>3</v>
      </c>
      <c r="B497" s="3">
        <v>-20.82</v>
      </c>
      <c r="C497" s="3">
        <v>144.22999999999999</v>
      </c>
      <c r="D497" s="3">
        <v>316</v>
      </c>
      <c r="E497" s="4">
        <v>0.66310000000000002</v>
      </c>
      <c r="F497" s="4">
        <v>315.53997800000002</v>
      </c>
      <c r="G497" s="4">
        <v>24.1</v>
      </c>
      <c r="H497" s="4">
        <v>24.1</v>
      </c>
      <c r="I497" s="4">
        <v>20.100000000000001</v>
      </c>
      <c r="J497" s="4">
        <v>16.899999999999999</v>
      </c>
      <c r="K497" s="4">
        <v>16.2</v>
      </c>
      <c r="L497" s="4"/>
    </row>
    <row r="498" spans="1:12" x14ac:dyDescent="0.25">
      <c r="A498" s="3">
        <v>4</v>
      </c>
      <c r="B498" s="3">
        <v>-20.82</v>
      </c>
      <c r="C498" s="3">
        <v>144.22999999999999</v>
      </c>
      <c r="D498" s="3">
        <v>316</v>
      </c>
      <c r="E498" s="4">
        <v>0.68410000000000004</v>
      </c>
      <c r="F498" s="4">
        <v>312.55999800000001</v>
      </c>
      <c r="G498" s="4">
        <v>20.100000000000001</v>
      </c>
      <c r="H498" s="4">
        <v>20.100000000000001</v>
      </c>
      <c r="I498" s="4">
        <v>16.899999999999999</v>
      </c>
      <c r="J498" s="4">
        <v>16.2</v>
      </c>
      <c r="K498" s="4">
        <v>17.2</v>
      </c>
      <c r="L498" s="4"/>
    </row>
    <row r="499" spans="1:12" x14ac:dyDescent="0.25">
      <c r="A499" s="3">
        <v>5</v>
      </c>
      <c r="B499" s="3">
        <v>-20.82</v>
      </c>
      <c r="C499" s="3">
        <v>144.22999999999999</v>
      </c>
      <c r="D499" s="3">
        <v>316</v>
      </c>
      <c r="E499" s="4">
        <v>0.62649999999999995</v>
      </c>
      <c r="F499" s="4">
        <v>303.97998000000001</v>
      </c>
      <c r="G499" s="4">
        <v>16.899999999999999</v>
      </c>
      <c r="H499" s="4">
        <v>16.899999999999999</v>
      </c>
      <c r="I499" s="4">
        <v>16.2</v>
      </c>
      <c r="J499" s="4">
        <v>17.2</v>
      </c>
      <c r="K499" s="4">
        <v>21.2</v>
      </c>
      <c r="L499" s="4"/>
    </row>
    <row r="500" spans="1:12" x14ac:dyDescent="0.25">
      <c r="A500" s="3">
        <v>6</v>
      </c>
      <c r="B500" s="3">
        <v>-20.82</v>
      </c>
      <c r="C500" s="3">
        <v>144.22999999999999</v>
      </c>
      <c r="D500" s="3">
        <v>316</v>
      </c>
      <c r="E500" s="4">
        <v>0.57099999999999995</v>
      </c>
      <c r="F500" s="4">
        <v>303.79998799999998</v>
      </c>
      <c r="G500" s="4">
        <v>16.2</v>
      </c>
      <c r="H500" s="4">
        <v>16.2</v>
      </c>
      <c r="I500" s="4">
        <v>17.2</v>
      </c>
      <c r="J500" s="4">
        <v>21.2</v>
      </c>
      <c r="K500" s="4">
        <v>23.7</v>
      </c>
      <c r="L500" s="4"/>
    </row>
    <row r="501" spans="1:12" x14ac:dyDescent="0.25">
      <c r="A501" s="3">
        <v>7</v>
      </c>
      <c r="B501" s="3">
        <v>-20.82</v>
      </c>
      <c r="C501" s="3">
        <v>144.22999999999999</v>
      </c>
      <c r="D501" s="3">
        <v>316</v>
      </c>
      <c r="E501" s="4">
        <v>0.53369999999999995</v>
      </c>
      <c r="F501" s="4">
        <v>303.67999300000002</v>
      </c>
      <c r="G501" s="4">
        <v>17.2</v>
      </c>
      <c r="H501" s="4">
        <v>17.2</v>
      </c>
      <c r="I501" s="4">
        <v>21.2</v>
      </c>
      <c r="J501" s="4">
        <v>23.7</v>
      </c>
      <c r="K501" s="4">
        <v>26.6</v>
      </c>
      <c r="L501" s="4"/>
    </row>
    <row r="502" spans="1:12" x14ac:dyDescent="0.25">
      <c r="A502" s="3">
        <v>8</v>
      </c>
      <c r="B502" s="3">
        <v>-20.82</v>
      </c>
      <c r="C502" s="3">
        <v>144.22999999999999</v>
      </c>
      <c r="D502" s="3">
        <v>316</v>
      </c>
      <c r="E502" s="4">
        <v>0.46239999999999998</v>
      </c>
      <c r="F502" s="4">
        <v>312</v>
      </c>
      <c r="G502" s="4">
        <v>21.2</v>
      </c>
      <c r="H502" s="4">
        <v>21.2</v>
      </c>
      <c r="I502" s="4">
        <v>23.7</v>
      </c>
      <c r="J502" s="4">
        <v>26.6</v>
      </c>
      <c r="K502" s="4">
        <v>22.8</v>
      </c>
      <c r="L502" s="4"/>
    </row>
    <row r="503" spans="1:12" x14ac:dyDescent="0.25">
      <c r="A503" s="3">
        <v>9</v>
      </c>
      <c r="B503" s="3">
        <v>-20.82</v>
      </c>
      <c r="C503" s="3">
        <v>144.22999999999999</v>
      </c>
      <c r="D503" s="3">
        <v>316</v>
      </c>
      <c r="E503" s="4">
        <v>0.41</v>
      </c>
      <c r="F503" s="4">
        <v>318.23998999999998</v>
      </c>
      <c r="G503" s="4">
        <v>23.7</v>
      </c>
      <c r="H503" s="4">
        <v>23.7</v>
      </c>
      <c r="I503" s="4">
        <v>26.6</v>
      </c>
      <c r="J503" s="4">
        <v>22.8</v>
      </c>
      <c r="K503" s="4">
        <v>27.7</v>
      </c>
      <c r="L503" s="4"/>
    </row>
    <row r="504" spans="1:12" x14ac:dyDescent="0.25">
      <c r="A504" s="3">
        <v>10</v>
      </c>
      <c r="B504" s="3">
        <v>-20.82</v>
      </c>
      <c r="C504" s="3">
        <v>144.22999999999999</v>
      </c>
      <c r="D504" s="3">
        <v>316</v>
      </c>
      <c r="E504" s="4">
        <v>0.41</v>
      </c>
      <c r="F504" s="4">
        <v>322.89999399999999</v>
      </c>
      <c r="G504" s="4">
        <v>26.6</v>
      </c>
      <c r="H504" s="4">
        <v>26.6</v>
      </c>
      <c r="I504" s="4">
        <v>22.8</v>
      </c>
      <c r="J504" s="4">
        <v>27.7</v>
      </c>
      <c r="K504" s="4">
        <v>24.4</v>
      </c>
      <c r="L504" s="4"/>
    </row>
    <row r="505" spans="1:12" x14ac:dyDescent="0.25">
      <c r="A505" s="3">
        <v>11</v>
      </c>
      <c r="B505" s="3">
        <v>-20.82</v>
      </c>
      <c r="C505" s="3">
        <v>144.22999999999999</v>
      </c>
      <c r="D505" s="3">
        <v>316</v>
      </c>
      <c r="E505" s="4">
        <v>0.3871</v>
      </c>
      <c r="F505" s="4">
        <v>323.22000100000002</v>
      </c>
      <c r="G505" s="4">
        <v>22.8</v>
      </c>
      <c r="H505" s="4">
        <v>22.8</v>
      </c>
      <c r="I505" s="4">
        <v>27.7</v>
      </c>
      <c r="J505" s="4">
        <v>24.4</v>
      </c>
      <c r="K505" s="4">
        <v>22.6</v>
      </c>
      <c r="L505" s="4"/>
    </row>
    <row r="506" spans="1:12" x14ac:dyDescent="0.25">
      <c r="A506" s="3">
        <v>12</v>
      </c>
      <c r="B506" s="3">
        <v>-20.82</v>
      </c>
      <c r="C506" s="3">
        <v>144.22999999999999</v>
      </c>
      <c r="D506" s="3">
        <v>316</v>
      </c>
      <c r="E506" s="4">
        <v>0.47020000000000001</v>
      </c>
      <c r="F506" s="4">
        <v>323.23998999999998</v>
      </c>
      <c r="G506" s="4">
        <v>27.7</v>
      </c>
      <c r="H506" s="4">
        <v>27.7</v>
      </c>
      <c r="I506" s="4">
        <v>24.4</v>
      </c>
      <c r="J506" s="4">
        <v>22.6</v>
      </c>
      <c r="K506" s="4">
        <v>24.3</v>
      </c>
      <c r="L506" s="4"/>
    </row>
    <row r="507" spans="1:12" x14ac:dyDescent="0.25">
      <c r="A507" s="3">
        <v>1</v>
      </c>
      <c r="B507" s="3">
        <v>-20.82</v>
      </c>
      <c r="C507" s="3">
        <v>144.22999999999999</v>
      </c>
      <c r="D507" s="3">
        <v>316</v>
      </c>
      <c r="E507" s="4">
        <v>0.59219999999999995</v>
      </c>
      <c r="F507" s="4">
        <v>322.459991</v>
      </c>
      <c r="G507" s="4">
        <v>24.4</v>
      </c>
      <c r="H507" s="4">
        <v>24.4</v>
      </c>
      <c r="I507" s="4">
        <v>22.6</v>
      </c>
      <c r="J507" s="4">
        <v>24.3</v>
      </c>
      <c r="K507" s="4">
        <v>20</v>
      </c>
      <c r="L507" s="4"/>
    </row>
    <row r="508" spans="1:12" x14ac:dyDescent="0.25">
      <c r="A508" s="3">
        <v>2</v>
      </c>
      <c r="B508" s="3">
        <v>-20.82</v>
      </c>
      <c r="C508" s="3">
        <v>144.22999999999999</v>
      </c>
      <c r="D508" s="3">
        <v>316</v>
      </c>
      <c r="E508" s="4">
        <v>0.65090000000000003</v>
      </c>
      <c r="F508" s="4">
        <v>312.459991</v>
      </c>
      <c r="G508" s="4">
        <v>22.6</v>
      </c>
      <c r="H508" s="4">
        <v>22.6</v>
      </c>
      <c r="I508" s="4">
        <v>24.3</v>
      </c>
      <c r="J508" s="4">
        <v>20</v>
      </c>
      <c r="K508" s="4">
        <v>18</v>
      </c>
      <c r="L508" s="4"/>
    </row>
    <row r="509" spans="1:12" x14ac:dyDescent="0.25">
      <c r="A509" s="3">
        <v>3</v>
      </c>
      <c r="B509" s="3">
        <v>-20.82</v>
      </c>
      <c r="C509" s="3">
        <v>144.22999999999999</v>
      </c>
      <c r="D509" s="3">
        <v>316</v>
      </c>
      <c r="E509" s="4">
        <v>0.66339999999999999</v>
      </c>
      <c r="F509" s="4">
        <v>311.47998000000001</v>
      </c>
      <c r="G509" s="4">
        <v>24.3</v>
      </c>
      <c r="H509" s="4">
        <v>24.3</v>
      </c>
      <c r="I509" s="4">
        <v>20</v>
      </c>
      <c r="J509" s="4">
        <v>18</v>
      </c>
      <c r="K509" s="4">
        <v>16.2</v>
      </c>
      <c r="L509" s="4"/>
    </row>
    <row r="510" spans="1:12" x14ac:dyDescent="0.25">
      <c r="A510" s="3">
        <v>4</v>
      </c>
      <c r="B510" s="3">
        <v>-20.82</v>
      </c>
      <c r="C510" s="3">
        <v>144.22999999999999</v>
      </c>
      <c r="D510" s="3">
        <v>316</v>
      </c>
      <c r="E510" s="4">
        <v>0.69510000000000005</v>
      </c>
      <c r="F510" s="4">
        <v>311.22000100000002</v>
      </c>
      <c r="G510" s="4">
        <v>20</v>
      </c>
      <c r="H510" s="4">
        <v>20</v>
      </c>
      <c r="I510" s="4">
        <v>18</v>
      </c>
      <c r="J510" s="4">
        <v>16.2</v>
      </c>
      <c r="K510" s="4">
        <v>17.5</v>
      </c>
      <c r="L510" s="4"/>
    </row>
    <row r="511" spans="1:12" x14ac:dyDescent="0.25">
      <c r="A511" s="3">
        <v>5</v>
      </c>
      <c r="B511" s="3">
        <v>-20.82</v>
      </c>
      <c r="C511" s="3">
        <v>144.22999999999999</v>
      </c>
      <c r="D511" s="3">
        <v>316</v>
      </c>
      <c r="E511" s="4">
        <v>0.63580000000000003</v>
      </c>
      <c r="F511" s="4">
        <v>307.23998999999998</v>
      </c>
      <c r="G511" s="4">
        <v>18</v>
      </c>
      <c r="H511" s="4">
        <v>18</v>
      </c>
      <c r="I511" s="4">
        <v>16.2</v>
      </c>
      <c r="J511" s="4">
        <v>17.5</v>
      </c>
      <c r="K511" s="4">
        <v>19.7</v>
      </c>
      <c r="L511" s="4"/>
    </row>
    <row r="512" spans="1:12" x14ac:dyDescent="0.25">
      <c r="A512" s="3">
        <v>6</v>
      </c>
      <c r="B512" s="3">
        <v>-20.82</v>
      </c>
      <c r="C512" s="3">
        <v>144.22999999999999</v>
      </c>
      <c r="D512" s="3">
        <v>316</v>
      </c>
      <c r="E512" s="4">
        <v>0.59530000000000005</v>
      </c>
      <c r="F512" s="4">
        <v>303.73998999999998</v>
      </c>
      <c r="G512" s="4">
        <v>16.2</v>
      </c>
      <c r="H512" s="4">
        <v>16.2</v>
      </c>
      <c r="I512" s="4">
        <v>17.5</v>
      </c>
      <c r="J512" s="4">
        <v>19.7</v>
      </c>
      <c r="K512" s="4">
        <v>23.5</v>
      </c>
      <c r="L512" s="4"/>
    </row>
    <row r="513" spans="1:12" x14ac:dyDescent="0.25">
      <c r="A513" s="3">
        <v>7</v>
      </c>
      <c r="B513" s="3">
        <v>-20.82</v>
      </c>
      <c r="C513" s="3">
        <v>144.22999999999999</v>
      </c>
      <c r="D513" s="3">
        <v>316</v>
      </c>
      <c r="E513" s="4">
        <v>0.53610000000000002</v>
      </c>
      <c r="F513" s="4">
        <v>304.11999500000002</v>
      </c>
      <c r="G513" s="4">
        <v>17.5</v>
      </c>
      <c r="H513" s="4">
        <v>17.5</v>
      </c>
      <c r="I513" s="4">
        <v>19.7</v>
      </c>
      <c r="J513" s="4">
        <v>23.5</v>
      </c>
      <c r="K513" s="4">
        <v>26.1</v>
      </c>
      <c r="L513" s="4"/>
    </row>
    <row r="514" spans="1:12" x14ac:dyDescent="0.25">
      <c r="A514" s="3">
        <v>8</v>
      </c>
      <c r="B514" s="3">
        <v>-20.82</v>
      </c>
      <c r="C514" s="3">
        <v>144.22999999999999</v>
      </c>
      <c r="D514" s="3">
        <v>316</v>
      </c>
      <c r="E514" s="4">
        <v>0.49170000000000003</v>
      </c>
      <c r="F514" s="4">
        <v>306.82000699999998</v>
      </c>
      <c r="G514" s="4">
        <v>19.7</v>
      </c>
      <c r="H514" s="4">
        <v>19.7</v>
      </c>
      <c r="I514" s="4">
        <v>23.5</v>
      </c>
      <c r="J514" s="4">
        <v>26.1</v>
      </c>
      <c r="K514" s="4">
        <v>27</v>
      </c>
      <c r="L514" s="4"/>
    </row>
    <row r="515" spans="1:12" x14ac:dyDescent="0.25">
      <c r="A515" s="3">
        <v>9</v>
      </c>
      <c r="B515" s="3">
        <v>-20.82</v>
      </c>
      <c r="C515" s="3">
        <v>144.22999999999999</v>
      </c>
      <c r="D515" s="3">
        <v>316</v>
      </c>
      <c r="E515" s="4">
        <v>0.43149999999999999</v>
      </c>
      <c r="F515" s="4">
        <v>317.38000499999998</v>
      </c>
      <c r="G515" s="4">
        <v>23.5</v>
      </c>
      <c r="H515" s="4">
        <v>23.5</v>
      </c>
      <c r="I515" s="4">
        <v>26.1</v>
      </c>
      <c r="J515" s="4">
        <v>27</v>
      </c>
      <c r="K515" s="4">
        <v>25.4</v>
      </c>
      <c r="L515" s="4"/>
    </row>
    <row r="516" spans="1:12" x14ac:dyDescent="0.25">
      <c r="A516" s="3">
        <v>10</v>
      </c>
      <c r="B516" s="3">
        <v>-20.82</v>
      </c>
      <c r="C516" s="3">
        <v>144.22999999999999</v>
      </c>
      <c r="D516" s="3">
        <v>316</v>
      </c>
      <c r="E516" s="4">
        <v>0.38040000000000002</v>
      </c>
      <c r="F516" s="4">
        <v>321.459991</v>
      </c>
      <c r="G516" s="4">
        <v>26.1</v>
      </c>
      <c r="H516" s="4">
        <v>26.1</v>
      </c>
      <c r="I516" s="4">
        <v>27</v>
      </c>
      <c r="J516" s="4">
        <v>25.4</v>
      </c>
      <c r="K516" s="4">
        <v>23.9</v>
      </c>
      <c r="L516" s="4"/>
    </row>
    <row r="517" spans="1:12" x14ac:dyDescent="0.25">
      <c r="A517" s="3">
        <v>11</v>
      </c>
      <c r="B517" s="3">
        <v>-20.82</v>
      </c>
      <c r="C517" s="3">
        <v>144.22999999999999</v>
      </c>
      <c r="D517" s="3">
        <v>316</v>
      </c>
      <c r="E517" s="4">
        <v>0.39279999999999998</v>
      </c>
      <c r="F517" s="4">
        <v>324.67999300000002</v>
      </c>
      <c r="G517" s="4">
        <v>27</v>
      </c>
      <c r="H517" s="4">
        <v>27</v>
      </c>
      <c r="I517" s="4">
        <v>25.4</v>
      </c>
      <c r="J517" s="4">
        <v>23.9</v>
      </c>
      <c r="K517" s="4">
        <v>26.1</v>
      </c>
      <c r="L517" s="4"/>
    </row>
    <row r="518" spans="1:12" x14ac:dyDescent="0.25">
      <c r="A518" s="3">
        <v>12</v>
      </c>
      <c r="B518" s="3">
        <v>-20.82</v>
      </c>
      <c r="C518" s="3">
        <v>144.22999999999999</v>
      </c>
      <c r="D518" s="3">
        <v>316</v>
      </c>
      <c r="E518" s="4">
        <v>0.38069999999999998</v>
      </c>
      <c r="F518" s="4">
        <v>319.89999399999999</v>
      </c>
      <c r="G518" s="4">
        <v>25.4</v>
      </c>
      <c r="H518" s="4">
        <v>25.4</v>
      </c>
      <c r="I518" s="4">
        <v>23.9</v>
      </c>
      <c r="J518" s="4">
        <v>26.1</v>
      </c>
      <c r="K518" s="4">
        <v>23.7</v>
      </c>
      <c r="L518" s="4"/>
    </row>
    <row r="519" spans="1:12" x14ac:dyDescent="0.25">
      <c r="A519" s="3">
        <v>1</v>
      </c>
      <c r="B519" s="3">
        <v>-20.82</v>
      </c>
      <c r="C519" s="3">
        <v>144.22999999999999</v>
      </c>
      <c r="D519" s="3">
        <v>316</v>
      </c>
      <c r="E519" s="4">
        <v>0.55500000000000005</v>
      </c>
      <c r="F519" s="4">
        <v>313.47998000000001</v>
      </c>
      <c r="G519" s="4">
        <v>23.9</v>
      </c>
      <c r="H519" s="4">
        <v>23.9</v>
      </c>
      <c r="I519" s="4">
        <v>26.1</v>
      </c>
      <c r="J519" s="4">
        <v>23.7</v>
      </c>
      <c r="K519" s="4">
        <v>20.9</v>
      </c>
      <c r="L519" s="4"/>
    </row>
    <row r="520" spans="1:12" x14ac:dyDescent="0.25">
      <c r="A520" s="3">
        <v>2</v>
      </c>
      <c r="B520" s="3">
        <v>-20.82</v>
      </c>
      <c r="C520" s="3">
        <v>144.22999999999999</v>
      </c>
      <c r="D520" s="3">
        <v>316</v>
      </c>
      <c r="E520" s="4">
        <v>0.6038</v>
      </c>
      <c r="F520" s="4">
        <v>315.94000199999999</v>
      </c>
      <c r="G520" s="4">
        <v>26.1</v>
      </c>
      <c r="H520" s="4">
        <v>26.1</v>
      </c>
      <c r="I520" s="4">
        <v>23.7</v>
      </c>
      <c r="J520" s="4">
        <v>20.9</v>
      </c>
      <c r="K520" s="4">
        <v>18.600000000000001</v>
      </c>
      <c r="L520" s="4"/>
    </row>
    <row r="521" spans="1:12" x14ac:dyDescent="0.25">
      <c r="A521" s="3">
        <v>3</v>
      </c>
      <c r="B521" s="3">
        <v>-20.82</v>
      </c>
      <c r="C521" s="3">
        <v>144.22999999999999</v>
      </c>
      <c r="D521" s="3">
        <v>316</v>
      </c>
      <c r="E521" s="4">
        <v>0.6351</v>
      </c>
      <c r="F521" s="4">
        <v>316.05999800000001</v>
      </c>
      <c r="G521" s="4">
        <v>23.7</v>
      </c>
      <c r="H521" s="4">
        <v>23.7</v>
      </c>
      <c r="I521" s="4">
        <v>20.9</v>
      </c>
      <c r="J521" s="4">
        <v>18.600000000000001</v>
      </c>
      <c r="K521" s="4">
        <v>15.8</v>
      </c>
      <c r="L521" s="4"/>
    </row>
    <row r="522" spans="1:12" x14ac:dyDescent="0.25">
      <c r="A522" s="3">
        <v>4</v>
      </c>
      <c r="B522" s="3">
        <v>-20.82</v>
      </c>
      <c r="C522" s="3">
        <v>144.22999999999999</v>
      </c>
      <c r="D522" s="3">
        <v>316</v>
      </c>
      <c r="E522" s="4">
        <v>0.65169999999999995</v>
      </c>
      <c r="F522" s="4">
        <v>312.29998799999998</v>
      </c>
      <c r="G522" s="4">
        <v>20.9</v>
      </c>
      <c r="H522" s="4">
        <v>20.9</v>
      </c>
      <c r="I522" s="4">
        <v>18.600000000000001</v>
      </c>
      <c r="J522" s="4">
        <v>15.8</v>
      </c>
      <c r="K522" s="4">
        <v>18</v>
      </c>
      <c r="L522" s="4"/>
    </row>
    <row r="523" spans="1:12" x14ac:dyDescent="0.25">
      <c r="A523" s="3">
        <v>5</v>
      </c>
      <c r="B523" s="3">
        <v>-20.82</v>
      </c>
      <c r="C523" s="3">
        <v>144.22999999999999</v>
      </c>
      <c r="D523" s="3">
        <v>316</v>
      </c>
      <c r="E523" s="4">
        <v>0.61319999999999997</v>
      </c>
      <c r="F523" s="4">
        <v>308.419983</v>
      </c>
      <c r="G523" s="4">
        <v>18.600000000000001</v>
      </c>
      <c r="H523" s="4">
        <v>18.600000000000001</v>
      </c>
      <c r="I523" s="4">
        <v>15.8</v>
      </c>
      <c r="J523" s="4">
        <v>18</v>
      </c>
      <c r="K523" s="4">
        <v>20.399999999999999</v>
      </c>
      <c r="L523" s="4"/>
    </row>
    <row r="524" spans="1:12" x14ac:dyDescent="0.25">
      <c r="A524" s="3">
        <v>6</v>
      </c>
      <c r="B524" s="3">
        <v>-20.82</v>
      </c>
      <c r="C524" s="3">
        <v>144.22999999999999</v>
      </c>
      <c r="D524" s="3">
        <v>316</v>
      </c>
      <c r="E524" s="4">
        <v>0.57040000000000002</v>
      </c>
      <c r="F524" s="4">
        <v>303.47998000000001</v>
      </c>
      <c r="G524" s="4">
        <v>15.8</v>
      </c>
      <c r="H524" s="4">
        <v>15.8</v>
      </c>
      <c r="I524" s="4">
        <v>18</v>
      </c>
      <c r="J524" s="4">
        <v>20.399999999999999</v>
      </c>
      <c r="K524" s="4">
        <v>23.2</v>
      </c>
      <c r="L524" s="4"/>
    </row>
    <row r="525" spans="1:12" x14ac:dyDescent="0.25">
      <c r="A525" s="3">
        <v>7</v>
      </c>
      <c r="B525" s="3">
        <v>-20.82</v>
      </c>
      <c r="C525" s="3">
        <v>144.22999999999999</v>
      </c>
      <c r="D525" s="3">
        <v>316</v>
      </c>
      <c r="E525" s="4">
        <v>0.54620000000000002</v>
      </c>
      <c r="F525" s="4">
        <v>305.01998900000001</v>
      </c>
      <c r="G525" s="4">
        <v>18</v>
      </c>
      <c r="H525" s="4">
        <v>18</v>
      </c>
      <c r="I525" s="4">
        <v>20.399999999999999</v>
      </c>
      <c r="J525" s="4">
        <v>23.2</v>
      </c>
      <c r="K525" s="4">
        <v>26.5</v>
      </c>
      <c r="L525" s="4"/>
    </row>
    <row r="526" spans="1:12" x14ac:dyDescent="0.25">
      <c r="A526" s="3">
        <v>8</v>
      </c>
      <c r="B526" s="3">
        <v>-20.82</v>
      </c>
      <c r="C526" s="3">
        <v>144.22999999999999</v>
      </c>
      <c r="D526" s="3">
        <v>316</v>
      </c>
      <c r="E526" s="4">
        <v>0.4677</v>
      </c>
      <c r="F526" s="4">
        <v>310.959991</v>
      </c>
      <c r="G526" s="4">
        <v>20.399999999999999</v>
      </c>
      <c r="H526" s="4">
        <v>20.399999999999999</v>
      </c>
      <c r="I526" s="4">
        <v>23.2</v>
      </c>
      <c r="J526" s="4">
        <v>26.5</v>
      </c>
      <c r="K526" s="4">
        <v>26.8</v>
      </c>
      <c r="L526" s="4"/>
    </row>
    <row r="527" spans="1:12" x14ac:dyDescent="0.25">
      <c r="A527" s="3">
        <v>9</v>
      </c>
      <c r="B527" s="3">
        <v>-20.82</v>
      </c>
      <c r="C527" s="3">
        <v>144.22999999999999</v>
      </c>
      <c r="D527" s="3">
        <v>316</v>
      </c>
      <c r="E527" s="4">
        <v>0.4083</v>
      </c>
      <c r="F527" s="4">
        <v>315.83999599999999</v>
      </c>
      <c r="G527" s="4">
        <v>23.2</v>
      </c>
      <c r="H527" s="4">
        <v>23.2</v>
      </c>
      <c r="I527" s="4">
        <v>26.5</v>
      </c>
      <c r="J527" s="4">
        <v>26.8</v>
      </c>
      <c r="K527" s="4">
        <v>24.1</v>
      </c>
      <c r="L527" s="4"/>
    </row>
    <row r="528" spans="1:12" x14ac:dyDescent="0.25">
      <c r="A528" s="3">
        <v>10</v>
      </c>
      <c r="B528" s="3">
        <v>-20.82</v>
      </c>
      <c r="C528" s="3">
        <v>144.22999999999999</v>
      </c>
      <c r="D528" s="3">
        <v>316</v>
      </c>
      <c r="E528" s="4">
        <v>0.37119999999999997</v>
      </c>
      <c r="F528" s="4">
        <v>320.89999399999999</v>
      </c>
      <c r="G528" s="4">
        <v>26.5</v>
      </c>
      <c r="H528" s="4">
        <v>26.5</v>
      </c>
      <c r="I528" s="4">
        <v>26.8</v>
      </c>
      <c r="J528" s="4">
        <v>24.1</v>
      </c>
      <c r="K528" s="4">
        <v>26.1</v>
      </c>
      <c r="L528" s="4"/>
    </row>
    <row r="529" spans="1:12" x14ac:dyDescent="0.25">
      <c r="A529" s="3">
        <v>11</v>
      </c>
      <c r="B529" s="3">
        <v>-20.82</v>
      </c>
      <c r="C529" s="3">
        <v>144.22999999999999</v>
      </c>
      <c r="D529" s="3">
        <v>316</v>
      </c>
      <c r="E529" s="4">
        <v>0.37059999999999998</v>
      </c>
      <c r="F529" s="4">
        <v>322.72000100000002</v>
      </c>
      <c r="G529" s="4">
        <v>26.8</v>
      </c>
      <c r="H529" s="4">
        <v>26.8</v>
      </c>
      <c r="I529" s="4">
        <v>24.1</v>
      </c>
      <c r="J529" s="4">
        <v>26.1</v>
      </c>
      <c r="K529" s="4">
        <v>26.4</v>
      </c>
      <c r="L529" s="4"/>
    </row>
    <row r="530" spans="1:12" x14ac:dyDescent="0.25">
      <c r="A530" s="3">
        <v>12</v>
      </c>
      <c r="B530" s="3">
        <v>-20.82</v>
      </c>
      <c r="C530" s="3">
        <v>144.22999999999999</v>
      </c>
      <c r="D530" s="3">
        <v>316</v>
      </c>
      <c r="E530" s="4">
        <v>0.36859999999999998</v>
      </c>
      <c r="F530" s="4">
        <v>323.16000400000001</v>
      </c>
      <c r="G530" s="4">
        <v>24.1</v>
      </c>
      <c r="H530" s="4">
        <v>24.1</v>
      </c>
      <c r="I530" s="4">
        <v>26.1</v>
      </c>
      <c r="J530" s="4">
        <v>26.4</v>
      </c>
      <c r="K530" s="4">
        <v>21.2</v>
      </c>
      <c r="L530" s="4"/>
    </row>
    <row r="531" spans="1:12" x14ac:dyDescent="0.25">
      <c r="A531" s="3">
        <v>1</v>
      </c>
      <c r="B531" s="3">
        <v>-27.58</v>
      </c>
      <c r="C531" s="3">
        <v>142.38</v>
      </c>
      <c r="D531" s="3">
        <v>193</v>
      </c>
      <c r="E531" s="4">
        <v>0.2011</v>
      </c>
      <c r="F531" s="4">
        <v>317.919983</v>
      </c>
      <c r="G531" s="4">
        <v>26.1</v>
      </c>
      <c r="H531" s="4">
        <v>26.1</v>
      </c>
      <c r="I531" s="4">
        <v>26.4</v>
      </c>
      <c r="J531" s="4">
        <v>21.2</v>
      </c>
      <c r="K531" s="4">
        <v>18.399999999999999</v>
      </c>
      <c r="L531" s="4"/>
    </row>
    <row r="532" spans="1:12" x14ac:dyDescent="0.25">
      <c r="A532" s="3">
        <v>2</v>
      </c>
      <c r="B532" s="3">
        <v>-27.58</v>
      </c>
      <c r="C532" s="3">
        <v>142.38</v>
      </c>
      <c r="D532" s="3">
        <v>193</v>
      </c>
      <c r="E532" s="4">
        <v>0.2351</v>
      </c>
      <c r="F532" s="4">
        <v>315.69998199999998</v>
      </c>
      <c r="G532" s="4">
        <v>26.4</v>
      </c>
      <c r="H532" s="4">
        <v>26.4</v>
      </c>
      <c r="I532" s="4">
        <v>21.2</v>
      </c>
      <c r="J532" s="4">
        <v>18.399999999999999</v>
      </c>
      <c r="K532" s="4">
        <v>14.5</v>
      </c>
      <c r="L532" s="4"/>
    </row>
    <row r="533" spans="1:12" x14ac:dyDescent="0.25">
      <c r="A533" s="3">
        <v>3</v>
      </c>
      <c r="B533" s="3">
        <v>-27.58</v>
      </c>
      <c r="C533" s="3">
        <v>142.38</v>
      </c>
      <c r="D533" s="3">
        <v>193</v>
      </c>
      <c r="E533" s="4">
        <v>0.29930000000000001</v>
      </c>
      <c r="F533" s="4">
        <v>307.5</v>
      </c>
      <c r="G533" s="4">
        <v>21.2</v>
      </c>
      <c r="H533" s="4">
        <v>21.2</v>
      </c>
      <c r="I533" s="4">
        <v>18.399999999999999</v>
      </c>
      <c r="J533" s="4">
        <v>14.5</v>
      </c>
      <c r="K533" s="4">
        <v>12.6</v>
      </c>
      <c r="L533" s="4"/>
    </row>
    <row r="534" spans="1:12" x14ac:dyDescent="0.25">
      <c r="A534" s="3">
        <v>4</v>
      </c>
      <c r="B534" s="3">
        <v>-27.58</v>
      </c>
      <c r="C534" s="3">
        <v>142.38</v>
      </c>
      <c r="D534" s="3">
        <v>193</v>
      </c>
      <c r="E534" s="4">
        <v>0.24959999999999999</v>
      </c>
      <c r="F534" s="4">
        <v>306.16000400000001</v>
      </c>
      <c r="G534" s="4">
        <v>18.399999999999999</v>
      </c>
      <c r="H534" s="4">
        <v>18.399999999999999</v>
      </c>
      <c r="I534" s="4">
        <v>14.5</v>
      </c>
      <c r="J534" s="4">
        <v>12.6</v>
      </c>
      <c r="K534" s="4">
        <v>13.9</v>
      </c>
      <c r="L534" s="4"/>
    </row>
    <row r="535" spans="1:12" x14ac:dyDescent="0.25">
      <c r="A535" s="3">
        <v>5</v>
      </c>
      <c r="B535" s="3">
        <v>-27.58</v>
      </c>
      <c r="C535" s="3">
        <v>142.38</v>
      </c>
      <c r="D535" s="3">
        <v>193</v>
      </c>
      <c r="E535" s="4">
        <v>0.20880000000000001</v>
      </c>
      <c r="F535" s="4">
        <v>300.72000100000002</v>
      </c>
      <c r="G535" s="4">
        <v>14.5</v>
      </c>
      <c r="H535" s="4">
        <v>14.5</v>
      </c>
      <c r="I535" s="4">
        <v>12.6</v>
      </c>
      <c r="J535" s="4">
        <v>13.9</v>
      </c>
      <c r="K535" s="4">
        <v>18.2</v>
      </c>
      <c r="L535" s="4"/>
    </row>
    <row r="536" spans="1:12" x14ac:dyDescent="0.25">
      <c r="A536" s="3">
        <v>6</v>
      </c>
      <c r="B536" s="3">
        <v>-27.58</v>
      </c>
      <c r="C536" s="3">
        <v>142.38</v>
      </c>
      <c r="D536" s="3">
        <v>193</v>
      </c>
      <c r="E536" s="4">
        <v>0.2034</v>
      </c>
      <c r="F536" s="4">
        <v>293</v>
      </c>
      <c r="G536" s="4">
        <v>12.6</v>
      </c>
      <c r="H536" s="4">
        <v>12.6</v>
      </c>
      <c r="I536" s="4">
        <v>13.9</v>
      </c>
      <c r="J536" s="4">
        <v>18.2</v>
      </c>
      <c r="K536" s="4">
        <v>22.3</v>
      </c>
      <c r="L536" s="4"/>
    </row>
    <row r="537" spans="1:12" x14ac:dyDescent="0.25">
      <c r="A537" s="3">
        <v>7</v>
      </c>
      <c r="B537" s="3">
        <v>-27.58</v>
      </c>
      <c r="C537" s="3">
        <v>142.38</v>
      </c>
      <c r="D537" s="3">
        <v>193</v>
      </c>
      <c r="E537" s="4">
        <v>0.18729999999999999</v>
      </c>
      <c r="F537" s="4">
        <v>293.10000600000001</v>
      </c>
      <c r="G537" s="4">
        <v>13.9</v>
      </c>
      <c r="H537" s="4">
        <v>13.9</v>
      </c>
      <c r="I537" s="4">
        <v>18.2</v>
      </c>
      <c r="J537" s="4">
        <v>22.3</v>
      </c>
      <c r="K537" s="4">
        <v>26.2</v>
      </c>
      <c r="L537" s="4"/>
    </row>
    <row r="538" spans="1:12" x14ac:dyDescent="0.25">
      <c r="A538" s="3">
        <v>8</v>
      </c>
      <c r="B538" s="3">
        <v>-27.58</v>
      </c>
      <c r="C538" s="3">
        <v>142.38</v>
      </c>
      <c r="D538" s="3">
        <v>193</v>
      </c>
      <c r="E538" s="4">
        <v>0.1678</v>
      </c>
      <c r="F538" s="4">
        <v>300.19998199999998</v>
      </c>
      <c r="G538" s="4">
        <v>18.2</v>
      </c>
      <c r="H538" s="4">
        <v>18.2</v>
      </c>
      <c r="I538" s="4">
        <v>22.3</v>
      </c>
      <c r="J538" s="4">
        <v>26.2</v>
      </c>
      <c r="K538" s="4">
        <v>27.6</v>
      </c>
      <c r="L538" s="4"/>
    </row>
    <row r="539" spans="1:12" x14ac:dyDescent="0.25">
      <c r="A539" s="3">
        <v>9</v>
      </c>
      <c r="B539" s="3">
        <v>-27.58</v>
      </c>
      <c r="C539" s="3">
        <v>142.38</v>
      </c>
      <c r="D539" s="3">
        <v>193</v>
      </c>
      <c r="E539" s="4">
        <v>0.15690000000000001</v>
      </c>
      <c r="F539" s="4">
        <v>309.66000400000001</v>
      </c>
      <c r="G539" s="4">
        <v>22.3</v>
      </c>
      <c r="H539" s="4">
        <v>22.3</v>
      </c>
      <c r="I539" s="4">
        <v>26.2</v>
      </c>
      <c r="J539" s="4">
        <v>27.6</v>
      </c>
      <c r="K539" s="4">
        <v>28.8</v>
      </c>
      <c r="L539" s="4"/>
    </row>
    <row r="540" spans="1:12" x14ac:dyDescent="0.25">
      <c r="A540" s="3">
        <v>10</v>
      </c>
      <c r="B540" s="3">
        <v>-27.58</v>
      </c>
      <c r="C540" s="3">
        <v>142.38</v>
      </c>
      <c r="D540" s="3">
        <v>193</v>
      </c>
      <c r="E540" s="4">
        <v>0.15260000000000001</v>
      </c>
      <c r="F540" s="4">
        <v>315.61999500000002</v>
      </c>
      <c r="G540" s="4">
        <v>26.2</v>
      </c>
      <c r="H540" s="4">
        <v>26.2</v>
      </c>
      <c r="I540" s="4">
        <v>27.6</v>
      </c>
      <c r="J540" s="4">
        <v>28.8</v>
      </c>
      <c r="K540" s="4">
        <v>30.8</v>
      </c>
      <c r="L540" s="4"/>
    </row>
    <row r="541" spans="1:12" x14ac:dyDescent="0.25">
      <c r="A541" s="3">
        <v>11</v>
      </c>
      <c r="B541" s="3">
        <v>-27.58</v>
      </c>
      <c r="C541" s="3">
        <v>142.38</v>
      </c>
      <c r="D541" s="3">
        <v>193</v>
      </c>
      <c r="E541" s="4">
        <v>0.14899999999999999</v>
      </c>
      <c r="F541" s="4">
        <v>320.72000100000002</v>
      </c>
      <c r="G541" s="4">
        <v>27.6</v>
      </c>
      <c r="H541" s="4">
        <v>27.6</v>
      </c>
      <c r="I541" s="4">
        <v>28.8</v>
      </c>
      <c r="J541" s="4">
        <v>30.8</v>
      </c>
      <c r="K541" s="4">
        <v>24.2</v>
      </c>
      <c r="L541" s="4"/>
    </row>
    <row r="542" spans="1:12" x14ac:dyDescent="0.25">
      <c r="A542" s="3">
        <v>12</v>
      </c>
      <c r="B542" s="3">
        <v>-27.58</v>
      </c>
      <c r="C542" s="3">
        <v>142.38</v>
      </c>
      <c r="D542" s="3">
        <v>193</v>
      </c>
      <c r="E542" s="4">
        <v>0.1487</v>
      </c>
      <c r="F542" s="4">
        <v>322</v>
      </c>
      <c r="G542" s="4">
        <v>28.8</v>
      </c>
      <c r="H542" s="4">
        <v>28.8</v>
      </c>
      <c r="I542" s="4">
        <v>30.8</v>
      </c>
      <c r="J542" s="4">
        <v>24.2</v>
      </c>
      <c r="K542" s="4">
        <v>22.4</v>
      </c>
      <c r="L542" s="4"/>
    </row>
    <row r="543" spans="1:12" x14ac:dyDescent="0.25">
      <c r="A543" s="3">
        <v>1</v>
      </c>
      <c r="B543" s="3">
        <v>-27.58</v>
      </c>
      <c r="C543" s="3">
        <v>142.38</v>
      </c>
      <c r="D543" s="3">
        <v>193</v>
      </c>
      <c r="E543" s="4">
        <v>0.15229999999999999</v>
      </c>
      <c r="F543" s="4">
        <v>323.85998499999999</v>
      </c>
      <c r="G543" s="4">
        <v>30.8</v>
      </c>
      <c r="H543" s="4">
        <v>30.8</v>
      </c>
      <c r="I543" s="4">
        <v>24.2</v>
      </c>
      <c r="J543" s="4">
        <v>22.4</v>
      </c>
      <c r="K543" s="4">
        <v>18.7</v>
      </c>
      <c r="L543" s="4"/>
    </row>
    <row r="544" spans="1:12" x14ac:dyDescent="0.25">
      <c r="A544" s="3">
        <v>2</v>
      </c>
      <c r="B544" s="3">
        <v>-27.58</v>
      </c>
      <c r="C544" s="3">
        <v>142.38</v>
      </c>
      <c r="D544" s="3">
        <v>193</v>
      </c>
      <c r="E544" s="4">
        <v>0.1535</v>
      </c>
      <c r="F544" s="4">
        <v>318.83999599999999</v>
      </c>
      <c r="G544" s="4">
        <v>24.2</v>
      </c>
      <c r="H544" s="4">
        <v>24.2</v>
      </c>
      <c r="I544" s="4">
        <v>22.4</v>
      </c>
      <c r="J544" s="4">
        <v>18.7</v>
      </c>
      <c r="K544" s="4">
        <v>14.4</v>
      </c>
      <c r="L544" s="4"/>
    </row>
    <row r="545" spans="1:12" x14ac:dyDescent="0.25">
      <c r="A545" s="3">
        <v>3</v>
      </c>
      <c r="B545" s="3">
        <v>-27.58</v>
      </c>
      <c r="C545" s="3">
        <v>142.38</v>
      </c>
      <c r="D545" s="3">
        <v>193</v>
      </c>
      <c r="E545" s="4">
        <v>0.15529999999999999</v>
      </c>
      <c r="F545" s="4">
        <v>313.61999500000002</v>
      </c>
      <c r="G545" s="4">
        <v>22.4</v>
      </c>
      <c r="H545" s="4">
        <v>22.4</v>
      </c>
      <c r="I545" s="4">
        <v>18.7</v>
      </c>
      <c r="J545" s="4">
        <v>14.4</v>
      </c>
      <c r="K545" s="4">
        <v>12</v>
      </c>
      <c r="L545" s="4"/>
    </row>
    <row r="546" spans="1:12" x14ac:dyDescent="0.25">
      <c r="A546" s="3">
        <v>4</v>
      </c>
      <c r="B546" s="3">
        <v>-27.58</v>
      </c>
      <c r="C546" s="3">
        <v>142.38</v>
      </c>
      <c r="D546" s="3">
        <v>193</v>
      </c>
      <c r="E546" s="4">
        <v>0.15</v>
      </c>
      <c r="F546" s="4">
        <v>308.79998799999998</v>
      </c>
      <c r="G546" s="4">
        <v>18.7</v>
      </c>
      <c r="H546" s="4">
        <v>18.7</v>
      </c>
      <c r="I546" s="4">
        <v>14.4</v>
      </c>
      <c r="J546" s="4">
        <v>12</v>
      </c>
      <c r="K546" s="4">
        <v>14</v>
      </c>
      <c r="L546" s="4"/>
    </row>
    <row r="547" spans="1:12" x14ac:dyDescent="0.25">
      <c r="A547" s="3">
        <v>5</v>
      </c>
      <c r="B547" s="3">
        <v>-27.58</v>
      </c>
      <c r="C547" s="3">
        <v>142.38</v>
      </c>
      <c r="D547" s="3">
        <v>193</v>
      </c>
      <c r="E547" s="4">
        <v>0.1532</v>
      </c>
      <c r="F547" s="4">
        <v>302.51998900000001</v>
      </c>
      <c r="G547" s="4">
        <v>14.4</v>
      </c>
      <c r="H547" s="4">
        <v>14.4</v>
      </c>
      <c r="I547" s="4">
        <v>12</v>
      </c>
      <c r="J547" s="4">
        <v>14</v>
      </c>
      <c r="K547" s="4">
        <v>17.5</v>
      </c>
      <c r="L547" s="4"/>
    </row>
    <row r="548" spans="1:12" x14ac:dyDescent="0.25">
      <c r="A548" s="3">
        <v>6</v>
      </c>
      <c r="B548" s="3">
        <v>-27.58</v>
      </c>
      <c r="C548" s="3">
        <v>142.38</v>
      </c>
      <c r="D548" s="3">
        <v>193</v>
      </c>
      <c r="E548" s="4">
        <v>0.1588</v>
      </c>
      <c r="F548" s="4">
        <v>296.01998900000001</v>
      </c>
      <c r="G548" s="4">
        <v>12</v>
      </c>
      <c r="H548" s="4">
        <v>12</v>
      </c>
      <c r="I548" s="4">
        <v>14</v>
      </c>
      <c r="J548" s="4">
        <v>17.5</v>
      </c>
      <c r="K548" s="4">
        <v>21.5</v>
      </c>
      <c r="L548" s="4"/>
    </row>
    <row r="549" spans="1:12" x14ac:dyDescent="0.25">
      <c r="A549" s="3">
        <v>7</v>
      </c>
      <c r="B549" s="3">
        <v>-27.58</v>
      </c>
      <c r="C549" s="3">
        <v>142.38</v>
      </c>
      <c r="D549" s="3">
        <v>193</v>
      </c>
      <c r="E549" s="4">
        <v>0.1489</v>
      </c>
      <c r="F549" s="4">
        <v>297.040009</v>
      </c>
      <c r="G549" s="4">
        <v>14</v>
      </c>
      <c r="H549" s="4">
        <v>14</v>
      </c>
      <c r="I549" s="4">
        <v>17.5</v>
      </c>
      <c r="J549" s="4">
        <v>21.5</v>
      </c>
      <c r="K549" s="4">
        <v>26.3</v>
      </c>
      <c r="L549" s="4"/>
    </row>
    <row r="550" spans="1:12" x14ac:dyDescent="0.25">
      <c r="A550" s="3">
        <v>8</v>
      </c>
      <c r="B550" s="3">
        <v>-27.58</v>
      </c>
      <c r="C550" s="3">
        <v>142.38</v>
      </c>
      <c r="D550" s="3">
        <v>193</v>
      </c>
      <c r="E550" s="4">
        <v>0.14180000000000001</v>
      </c>
      <c r="F550" s="4">
        <v>304.53997800000002</v>
      </c>
      <c r="G550" s="4">
        <v>17.5</v>
      </c>
      <c r="H550" s="4">
        <v>17.5</v>
      </c>
      <c r="I550" s="4">
        <v>21.5</v>
      </c>
      <c r="J550" s="4">
        <v>26.3</v>
      </c>
      <c r="K550" s="4">
        <v>28.2</v>
      </c>
      <c r="L550" s="4"/>
    </row>
    <row r="551" spans="1:12" x14ac:dyDescent="0.25">
      <c r="A551" s="3">
        <v>9</v>
      </c>
      <c r="B551" s="3">
        <v>-27.58</v>
      </c>
      <c r="C551" s="3">
        <v>142.38</v>
      </c>
      <c r="D551" s="3">
        <v>193</v>
      </c>
      <c r="E551" s="4">
        <v>0.13880000000000001</v>
      </c>
      <c r="F551" s="4">
        <v>312.959991</v>
      </c>
      <c r="G551" s="4">
        <v>21.5</v>
      </c>
      <c r="H551" s="4">
        <v>21.5</v>
      </c>
      <c r="I551" s="4">
        <v>26.3</v>
      </c>
      <c r="J551" s="4">
        <v>28.2</v>
      </c>
      <c r="K551" s="4">
        <v>27.7</v>
      </c>
      <c r="L551" s="4"/>
    </row>
    <row r="552" spans="1:12" x14ac:dyDescent="0.25">
      <c r="A552" s="3">
        <v>10</v>
      </c>
      <c r="B552" s="3">
        <v>-27.58</v>
      </c>
      <c r="C552" s="3">
        <v>142.38</v>
      </c>
      <c r="D552" s="3">
        <v>193</v>
      </c>
      <c r="E552" s="4">
        <v>0.13880000000000001</v>
      </c>
      <c r="F552" s="4">
        <v>317.55999800000001</v>
      </c>
      <c r="G552" s="4">
        <v>26.3</v>
      </c>
      <c r="H552" s="4">
        <v>26.3</v>
      </c>
      <c r="I552" s="4">
        <v>28.2</v>
      </c>
      <c r="J552" s="4">
        <v>27.7</v>
      </c>
      <c r="K552" s="4">
        <v>29.8</v>
      </c>
      <c r="L552" s="4"/>
    </row>
    <row r="553" spans="1:12" x14ac:dyDescent="0.25">
      <c r="A553" s="3">
        <v>11</v>
      </c>
      <c r="B553" s="3">
        <v>-27.58</v>
      </c>
      <c r="C553" s="3">
        <v>142.38</v>
      </c>
      <c r="D553" s="3">
        <v>193</v>
      </c>
      <c r="E553" s="4">
        <v>0.1358</v>
      </c>
      <c r="F553" s="4">
        <v>321.10000600000001</v>
      </c>
      <c r="G553" s="4">
        <v>28.2</v>
      </c>
      <c r="H553" s="4">
        <v>28.2</v>
      </c>
      <c r="I553" s="4">
        <v>27.7</v>
      </c>
      <c r="J553" s="4">
        <v>29.8</v>
      </c>
      <c r="K553" s="4">
        <v>22.5</v>
      </c>
      <c r="L553" s="4"/>
    </row>
    <row r="554" spans="1:12" x14ac:dyDescent="0.25">
      <c r="A554" s="3">
        <v>12</v>
      </c>
      <c r="B554" s="3">
        <v>-27.58</v>
      </c>
      <c r="C554" s="3">
        <v>142.38</v>
      </c>
      <c r="D554" s="3">
        <v>193</v>
      </c>
      <c r="E554" s="4">
        <v>0.13900000000000001</v>
      </c>
      <c r="F554" s="4">
        <v>324.22000100000002</v>
      </c>
      <c r="G554" s="4">
        <v>27.7</v>
      </c>
      <c r="H554" s="4">
        <v>27.7</v>
      </c>
      <c r="I554" s="4">
        <v>29.8</v>
      </c>
      <c r="J554" s="4">
        <v>22.5</v>
      </c>
      <c r="K554" s="4">
        <v>21.9</v>
      </c>
      <c r="L554" s="4"/>
    </row>
    <row r="555" spans="1:12" x14ac:dyDescent="0.25">
      <c r="A555" s="3">
        <v>1</v>
      </c>
      <c r="B555" s="3">
        <v>-27.58</v>
      </c>
      <c r="C555" s="3">
        <v>142.38</v>
      </c>
      <c r="D555" s="3">
        <v>193</v>
      </c>
      <c r="E555" s="4">
        <v>0.1489</v>
      </c>
      <c r="F555" s="4">
        <v>322.51998900000001</v>
      </c>
      <c r="G555" s="4">
        <v>29.8</v>
      </c>
      <c r="H555" s="4">
        <v>29.8</v>
      </c>
      <c r="I555" s="4">
        <v>22.5</v>
      </c>
      <c r="J555" s="4">
        <v>21.9</v>
      </c>
      <c r="K555" s="4">
        <v>17.899999999999999</v>
      </c>
      <c r="L555" s="4"/>
    </row>
    <row r="556" spans="1:12" x14ac:dyDescent="0.25">
      <c r="A556" s="3">
        <v>2</v>
      </c>
      <c r="B556" s="3">
        <v>-27.58</v>
      </c>
      <c r="C556" s="3">
        <v>142.38</v>
      </c>
      <c r="D556" s="3">
        <v>193</v>
      </c>
      <c r="E556" s="4">
        <v>0.1573</v>
      </c>
      <c r="F556" s="4">
        <v>320.13998400000003</v>
      </c>
      <c r="G556" s="4">
        <v>22.5</v>
      </c>
      <c r="H556" s="4">
        <v>22.5</v>
      </c>
      <c r="I556" s="4">
        <v>21.9</v>
      </c>
      <c r="J556" s="4">
        <v>17.899999999999999</v>
      </c>
      <c r="K556" s="4">
        <v>13.9</v>
      </c>
      <c r="L556" s="4"/>
    </row>
    <row r="557" spans="1:12" x14ac:dyDescent="0.25">
      <c r="A557" s="3">
        <v>3</v>
      </c>
      <c r="B557" s="3">
        <v>-27.58</v>
      </c>
      <c r="C557" s="3">
        <v>142.38</v>
      </c>
      <c r="D557" s="3">
        <v>193</v>
      </c>
      <c r="E557" s="4">
        <v>0.25019999999999998</v>
      </c>
      <c r="F557" s="4">
        <v>312.66000400000001</v>
      </c>
      <c r="G557" s="4">
        <v>21.9</v>
      </c>
      <c r="H557" s="4">
        <v>21.9</v>
      </c>
      <c r="I557" s="4">
        <v>17.899999999999999</v>
      </c>
      <c r="J557" s="4">
        <v>13.9</v>
      </c>
      <c r="K557" s="4">
        <v>13.2</v>
      </c>
      <c r="L557" s="4"/>
    </row>
    <row r="558" spans="1:12" x14ac:dyDescent="0.25">
      <c r="A558" s="3">
        <v>4</v>
      </c>
      <c r="B558" s="3">
        <v>-27.58</v>
      </c>
      <c r="C558" s="3">
        <v>142.38</v>
      </c>
      <c r="D558" s="3">
        <v>193</v>
      </c>
      <c r="E558" s="4">
        <v>0.23769999999999999</v>
      </c>
      <c r="F558" s="4">
        <v>308.66000400000001</v>
      </c>
      <c r="G558" s="4">
        <v>17.899999999999999</v>
      </c>
      <c r="H558" s="4">
        <v>17.899999999999999</v>
      </c>
      <c r="I558" s="4">
        <v>13.9</v>
      </c>
      <c r="J558" s="4">
        <v>13.2</v>
      </c>
      <c r="K558" s="4">
        <v>14.1</v>
      </c>
      <c r="L558" s="4"/>
    </row>
    <row r="559" spans="1:12" x14ac:dyDescent="0.25">
      <c r="A559" s="3">
        <v>5</v>
      </c>
      <c r="B559" s="3">
        <v>-27.58</v>
      </c>
      <c r="C559" s="3">
        <v>142.38</v>
      </c>
      <c r="D559" s="3">
        <v>193</v>
      </c>
      <c r="E559" s="4">
        <v>0.1943</v>
      </c>
      <c r="F559" s="4">
        <v>301.69998199999998</v>
      </c>
      <c r="G559" s="4">
        <v>13.9</v>
      </c>
      <c r="H559" s="4">
        <v>13.9</v>
      </c>
      <c r="I559" s="4">
        <v>13.2</v>
      </c>
      <c r="J559" s="4">
        <v>14.1</v>
      </c>
      <c r="K559" s="4">
        <v>16.7</v>
      </c>
      <c r="L559" s="4"/>
    </row>
    <row r="560" spans="1:12" x14ac:dyDescent="0.25">
      <c r="A560" s="3">
        <v>6</v>
      </c>
      <c r="B560" s="3">
        <v>-27.58</v>
      </c>
      <c r="C560" s="3">
        <v>142.38</v>
      </c>
      <c r="D560" s="3">
        <v>193</v>
      </c>
      <c r="E560" s="4">
        <v>0.19650000000000001</v>
      </c>
      <c r="F560" s="4">
        <v>296.60000600000001</v>
      </c>
      <c r="G560" s="4">
        <v>13.2</v>
      </c>
      <c r="H560" s="4">
        <v>13.2</v>
      </c>
      <c r="I560" s="4">
        <v>14.1</v>
      </c>
      <c r="J560" s="4">
        <v>16.7</v>
      </c>
      <c r="K560" s="4">
        <v>21.9</v>
      </c>
      <c r="L560" s="4"/>
    </row>
    <row r="561" spans="1:12" x14ac:dyDescent="0.25">
      <c r="A561" s="3">
        <v>7</v>
      </c>
      <c r="B561" s="3">
        <v>-27.58</v>
      </c>
      <c r="C561" s="3">
        <v>142.38</v>
      </c>
      <c r="D561" s="3">
        <v>193</v>
      </c>
      <c r="E561" s="4">
        <v>0.17810000000000001</v>
      </c>
      <c r="F561" s="4">
        <v>296.44000199999999</v>
      </c>
      <c r="G561" s="4">
        <v>14.1</v>
      </c>
      <c r="H561" s="4">
        <v>14.1</v>
      </c>
      <c r="I561" s="4">
        <v>16.7</v>
      </c>
      <c r="J561" s="4">
        <v>21.9</v>
      </c>
      <c r="K561" s="4">
        <v>25.5</v>
      </c>
      <c r="L561" s="4"/>
    </row>
    <row r="562" spans="1:12" x14ac:dyDescent="0.25">
      <c r="A562" s="3">
        <v>8</v>
      </c>
      <c r="B562" s="3">
        <v>-27.58</v>
      </c>
      <c r="C562" s="3">
        <v>142.38</v>
      </c>
      <c r="D562" s="3">
        <v>193</v>
      </c>
      <c r="E562" s="4">
        <v>0.18629999999999999</v>
      </c>
      <c r="F562" s="4">
        <v>299.72000100000002</v>
      </c>
      <c r="G562" s="4">
        <v>16.7</v>
      </c>
      <c r="H562" s="4">
        <v>16.7</v>
      </c>
      <c r="I562" s="4">
        <v>21.9</v>
      </c>
      <c r="J562" s="4">
        <v>25.5</v>
      </c>
      <c r="K562" s="4">
        <v>25.8</v>
      </c>
      <c r="L562" s="4"/>
    </row>
    <row r="563" spans="1:12" x14ac:dyDescent="0.25">
      <c r="A563" s="3">
        <v>9</v>
      </c>
      <c r="B563" s="3">
        <v>-27.58</v>
      </c>
      <c r="C563" s="3">
        <v>142.38</v>
      </c>
      <c r="D563" s="3">
        <v>193</v>
      </c>
      <c r="E563" s="4">
        <v>0.19120000000000001</v>
      </c>
      <c r="F563" s="4">
        <v>308.63998400000003</v>
      </c>
      <c r="G563" s="4">
        <v>21.9</v>
      </c>
      <c r="H563" s="4">
        <v>21.9</v>
      </c>
      <c r="I563" s="4">
        <v>25.5</v>
      </c>
      <c r="J563" s="4">
        <v>25.8</v>
      </c>
      <c r="K563" s="4">
        <v>25.1</v>
      </c>
      <c r="L563" s="4"/>
    </row>
    <row r="564" spans="1:12" x14ac:dyDescent="0.25">
      <c r="A564" s="3">
        <v>10</v>
      </c>
      <c r="B564" s="3">
        <v>-27.58</v>
      </c>
      <c r="C564" s="3">
        <v>142.38</v>
      </c>
      <c r="D564" s="3">
        <v>193</v>
      </c>
      <c r="E564" s="4">
        <v>0.1615</v>
      </c>
      <c r="F564" s="4">
        <v>316.97998000000001</v>
      </c>
      <c r="G564" s="4">
        <v>25.5</v>
      </c>
      <c r="H564" s="4">
        <v>25.5</v>
      </c>
      <c r="I564" s="4">
        <v>25.8</v>
      </c>
      <c r="J564" s="4">
        <v>25.1</v>
      </c>
      <c r="K564" s="4">
        <v>26.8</v>
      </c>
      <c r="L564" s="4"/>
    </row>
    <row r="565" spans="1:12" x14ac:dyDescent="0.25">
      <c r="A565" s="3">
        <v>11</v>
      </c>
      <c r="B565" s="3">
        <v>-27.58</v>
      </c>
      <c r="C565" s="3">
        <v>142.38</v>
      </c>
      <c r="D565" s="3">
        <v>193</v>
      </c>
      <c r="E565" s="4">
        <v>0.1492</v>
      </c>
      <c r="F565" s="4">
        <v>323.25997899999999</v>
      </c>
      <c r="G565" s="4">
        <v>25.8</v>
      </c>
      <c r="H565" s="4">
        <v>25.8</v>
      </c>
      <c r="I565" s="4">
        <v>25.1</v>
      </c>
      <c r="J565" s="4">
        <v>26.8</v>
      </c>
      <c r="K565" s="4">
        <v>26.4</v>
      </c>
      <c r="L565" s="4"/>
    </row>
    <row r="566" spans="1:12" x14ac:dyDescent="0.25">
      <c r="A566" s="3">
        <v>12</v>
      </c>
      <c r="B566" s="3">
        <v>-27.58</v>
      </c>
      <c r="C566" s="3">
        <v>142.38</v>
      </c>
      <c r="D566" s="3">
        <v>193</v>
      </c>
      <c r="E566" s="4">
        <v>0.14380000000000001</v>
      </c>
      <c r="F566" s="4">
        <v>323.11999500000002</v>
      </c>
      <c r="G566" s="4">
        <v>25.1</v>
      </c>
      <c r="H566" s="4">
        <v>25.1</v>
      </c>
      <c r="I566" s="4">
        <v>26.8</v>
      </c>
      <c r="J566" s="4">
        <v>26.4</v>
      </c>
      <c r="K566" s="4">
        <v>23.7</v>
      </c>
      <c r="L566" s="4"/>
    </row>
    <row r="567" spans="1:12" x14ac:dyDescent="0.25">
      <c r="A567" s="3">
        <v>1</v>
      </c>
      <c r="B567" s="3">
        <v>-27.58</v>
      </c>
      <c r="C567" s="3">
        <v>142.38</v>
      </c>
      <c r="D567" s="3">
        <v>193</v>
      </c>
      <c r="E567" s="4">
        <v>0.18060000000000001</v>
      </c>
      <c r="F567" s="4">
        <v>318.51998900000001</v>
      </c>
      <c r="G567" s="4">
        <v>26.8</v>
      </c>
      <c r="H567" s="4">
        <v>26.8</v>
      </c>
      <c r="I567" s="4">
        <v>26.4</v>
      </c>
      <c r="J567" s="4">
        <v>23.7</v>
      </c>
      <c r="K567" s="4">
        <v>18.399999999999999</v>
      </c>
      <c r="L567" s="4"/>
    </row>
    <row r="568" spans="1:12" x14ac:dyDescent="0.25">
      <c r="A568" s="3">
        <v>2</v>
      </c>
      <c r="B568" s="3">
        <v>-27.58</v>
      </c>
      <c r="C568" s="3">
        <v>142.38</v>
      </c>
      <c r="D568" s="3">
        <v>193</v>
      </c>
      <c r="E568" s="4">
        <v>0.16550000000000001</v>
      </c>
      <c r="F568" s="4">
        <v>320.67999300000002</v>
      </c>
      <c r="G568" s="4">
        <v>26.4</v>
      </c>
      <c r="H568" s="4">
        <v>26.4</v>
      </c>
      <c r="I568" s="4">
        <v>23.7</v>
      </c>
      <c r="J568" s="4">
        <v>18.399999999999999</v>
      </c>
      <c r="K568" s="4">
        <v>14.4</v>
      </c>
      <c r="L568" s="4"/>
    </row>
    <row r="569" spans="1:12" x14ac:dyDescent="0.25">
      <c r="A569" s="3">
        <v>3</v>
      </c>
      <c r="B569" s="3">
        <v>-27.58</v>
      </c>
      <c r="C569" s="3">
        <v>142.38</v>
      </c>
      <c r="D569" s="3">
        <v>193</v>
      </c>
      <c r="E569" s="4">
        <v>0.15479999999999999</v>
      </c>
      <c r="F569" s="4">
        <v>317.22000100000002</v>
      </c>
      <c r="G569" s="4">
        <v>23.7</v>
      </c>
      <c r="H569" s="4">
        <v>23.7</v>
      </c>
      <c r="I569" s="4">
        <v>18.399999999999999</v>
      </c>
      <c r="J569" s="4">
        <v>14.4</v>
      </c>
      <c r="K569" s="4">
        <v>13.1</v>
      </c>
      <c r="L569" s="4"/>
    </row>
    <row r="570" spans="1:12" x14ac:dyDescent="0.25">
      <c r="A570" s="3">
        <v>4</v>
      </c>
      <c r="B570" s="3">
        <v>-27.58</v>
      </c>
      <c r="C570" s="3">
        <v>142.38</v>
      </c>
      <c r="D570" s="3">
        <v>193</v>
      </c>
      <c r="E570" s="4">
        <v>0.15579999999999999</v>
      </c>
      <c r="F570" s="4">
        <v>307.97998000000001</v>
      </c>
      <c r="G570" s="4">
        <v>18.399999999999999</v>
      </c>
      <c r="H570" s="4">
        <v>18.399999999999999</v>
      </c>
      <c r="I570" s="4">
        <v>14.4</v>
      </c>
      <c r="J570" s="4">
        <v>13.1</v>
      </c>
      <c r="K570" s="4">
        <v>13.9</v>
      </c>
      <c r="L570" s="4"/>
    </row>
    <row r="571" spans="1:12" x14ac:dyDescent="0.25">
      <c r="A571" s="3">
        <v>5</v>
      </c>
      <c r="B571" s="3">
        <v>-27.58</v>
      </c>
      <c r="C571" s="3">
        <v>142.38</v>
      </c>
      <c r="D571" s="3">
        <v>193</v>
      </c>
      <c r="E571" s="4">
        <v>0.15429999999999999</v>
      </c>
      <c r="F571" s="4">
        <v>299.73998999999998</v>
      </c>
      <c r="G571" s="4">
        <v>14.4</v>
      </c>
      <c r="H571" s="4">
        <v>14.4</v>
      </c>
      <c r="I571" s="4">
        <v>13.1</v>
      </c>
      <c r="J571" s="4">
        <v>13.9</v>
      </c>
      <c r="K571" s="4">
        <v>17.100000000000001</v>
      </c>
      <c r="L571" s="4"/>
    </row>
    <row r="572" spans="1:12" x14ac:dyDescent="0.25">
      <c r="A572" s="3">
        <v>6</v>
      </c>
      <c r="B572" s="3">
        <v>-27.58</v>
      </c>
      <c r="C572" s="3">
        <v>142.38</v>
      </c>
      <c r="D572" s="3">
        <v>193</v>
      </c>
      <c r="E572" s="4">
        <v>0.1502</v>
      </c>
      <c r="F572" s="4">
        <v>295.39999399999999</v>
      </c>
      <c r="G572" s="4">
        <v>13.1</v>
      </c>
      <c r="H572" s="4">
        <v>13.1</v>
      </c>
      <c r="I572" s="4">
        <v>13.9</v>
      </c>
      <c r="J572" s="4">
        <v>17.100000000000001</v>
      </c>
      <c r="K572" s="4">
        <v>21.5</v>
      </c>
      <c r="L572" s="4"/>
    </row>
    <row r="573" spans="1:12" x14ac:dyDescent="0.25">
      <c r="A573" s="3">
        <v>7</v>
      </c>
      <c r="B573" s="3">
        <v>-27.58</v>
      </c>
      <c r="C573" s="3">
        <v>142.38</v>
      </c>
      <c r="D573" s="3">
        <v>193</v>
      </c>
      <c r="E573" s="4">
        <v>0.14580000000000001</v>
      </c>
      <c r="F573" s="4">
        <v>294.94000199999999</v>
      </c>
      <c r="G573" s="4">
        <v>13.9</v>
      </c>
      <c r="H573" s="4">
        <v>13.9</v>
      </c>
      <c r="I573" s="4">
        <v>17.100000000000001</v>
      </c>
      <c r="J573" s="4">
        <v>21.5</v>
      </c>
      <c r="K573" s="4">
        <v>25.3</v>
      </c>
      <c r="L573" s="4"/>
    </row>
    <row r="574" spans="1:12" x14ac:dyDescent="0.25">
      <c r="A574" s="3">
        <v>8</v>
      </c>
      <c r="B574" s="3">
        <v>-27.58</v>
      </c>
      <c r="C574" s="3">
        <v>142.38</v>
      </c>
      <c r="D574" s="3">
        <v>193</v>
      </c>
      <c r="E574" s="4">
        <v>0.14069999999999999</v>
      </c>
      <c r="F574" s="4">
        <v>301.55999800000001</v>
      </c>
      <c r="G574" s="4">
        <v>17.100000000000001</v>
      </c>
      <c r="H574" s="4">
        <v>17.100000000000001</v>
      </c>
      <c r="I574" s="4">
        <v>21.5</v>
      </c>
      <c r="J574" s="4">
        <v>25.3</v>
      </c>
      <c r="K574" s="4">
        <v>28.2</v>
      </c>
      <c r="L574" s="4"/>
    </row>
    <row r="575" spans="1:12" x14ac:dyDescent="0.25">
      <c r="A575" s="3">
        <v>9</v>
      </c>
      <c r="B575" s="3">
        <v>-27.58</v>
      </c>
      <c r="C575" s="3">
        <v>142.38</v>
      </c>
      <c r="D575" s="3">
        <v>193</v>
      </c>
      <c r="E575" s="4">
        <v>0.1401</v>
      </c>
      <c r="F575" s="4">
        <v>309.55999800000001</v>
      </c>
      <c r="G575" s="4">
        <v>21.5</v>
      </c>
      <c r="H575" s="4">
        <v>21.5</v>
      </c>
      <c r="I575" s="4">
        <v>25.3</v>
      </c>
      <c r="J575" s="4">
        <v>28.2</v>
      </c>
      <c r="K575" s="4">
        <v>25.8</v>
      </c>
      <c r="L575" s="4"/>
    </row>
    <row r="576" spans="1:12" x14ac:dyDescent="0.25">
      <c r="A576" s="3">
        <v>10</v>
      </c>
      <c r="B576" s="3">
        <v>-27.58</v>
      </c>
      <c r="C576" s="3">
        <v>142.38</v>
      </c>
      <c r="D576" s="3">
        <v>193</v>
      </c>
      <c r="E576" s="4">
        <v>0.13830000000000001</v>
      </c>
      <c r="F576" s="4">
        <v>319.97998000000001</v>
      </c>
      <c r="G576" s="4">
        <v>25.3</v>
      </c>
      <c r="H576" s="4">
        <v>25.3</v>
      </c>
      <c r="I576" s="4">
        <v>28.2</v>
      </c>
      <c r="J576" s="4">
        <v>25.8</v>
      </c>
      <c r="K576" s="4">
        <v>21.4</v>
      </c>
      <c r="L576" s="4"/>
    </row>
    <row r="577" spans="1:12" x14ac:dyDescent="0.25">
      <c r="A577" s="3">
        <v>11</v>
      </c>
      <c r="B577" s="3">
        <v>-27.58</v>
      </c>
      <c r="C577" s="3">
        <v>142.38</v>
      </c>
      <c r="D577" s="3">
        <v>193</v>
      </c>
      <c r="E577" s="4">
        <v>0.13650000000000001</v>
      </c>
      <c r="F577" s="4">
        <v>322.23998999999998</v>
      </c>
      <c r="G577" s="4">
        <v>28.2</v>
      </c>
      <c r="H577" s="4">
        <v>28.2</v>
      </c>
      <c r="I577" s="4">
        <v>25.8</v>
      </c>
      <c r="J577" s="4">
        <v>21.4</v>
      </c>
      <c r="K577" s="4">
        <v>26.1</v>
      </c>
      <c r="L577" s="4"/>
    </row>
    <row r="578" spans="1:12" x14ac:dyDescent="0.25">
      <c r="A578" s="3">
        <v>12</v>
      </c>
      <c r="B578" s="3">
        <v>-27.58</v>
      </c>
      <c r="C578" s="3">
        <v>142.38</v>
      </c>
      <c r="D578" s="3">
        <v>193</v>
      </c>
      <c r="E578" s="4">
        <v>0.1363</v>
      </c>
      <c r="F578" s="4">
        <v>320.66000400000001</v>
      </c>
      <c r="G578" s="4">
        <v>25.8</v>
      </c>
      <c r="H578" s="4">
        <v>25.8</v>
      </c>
      <c r="I578" s="4">
        <v>21.4</v>
      </c>
      <c r="J578" s="4">
        <v>26.1</v>
      </c>
      <c r="K578" s="4">
        <v>19.399999999999999</v>
      </c>
      <c r="L578" s="4"/>
    </row>
    <row r="579" spans="1:12" x14ac:dyDescent="0.25">
      <c r="A579" s="3">
        <v>1</v>
      </c>
      <c r="B579" s="3">
        <v>-21.18</v>
      </c>
      <c r="C579" s="3">
        <v>119.75</v>
      </c>
      <c r="D579" s="3">
        <v>1</v>
      </c>
      <c r="E579" s="4">
        <v>0.20730000000000001</v>
      </c>
      <c r="F579" s="4">
        <v>315.01998900000001</v>
      </c>
      <c r="G579" s="4">
        <v>21.4</v>
      </c>
      <c r="H579" s="4">
        <v>21.4</v>
      </c>
      <c r="I579" s="4">
        <v>26.1</v>
      </c>
      <c r="J579" s="4">
        <v>19.399999999999999</v>
      </c>
      <c r="K579" s="4">
        <v>21.1</v>
      </c>
      <c r="L579" s="4"/>
    </row>
    <row r="580" spans="1:12" x14ac:dyDescent="0.25">
      <c r="A580" s="3">
        <v>2</v>
      </c>
      <c r="B580" s="3">
        <v>-21.18</v>
      </c>
      <c r="C580" s="3">
        <v>119.75</v>
      </c>
      <c r="D580" s="3">
        <v>1</v>
      </c>
      <c r="E580" s="4">
        <v>0.2984</v>
      </c>
      <c r="F580" s="4">
        <v>317.51998900000001</v>
      </c>
      <c r="G580" s="4">
        <v>26.1</v>
      </c>
      <c r="H580" s="4">
        <v>26.1</v>
      </c>
      <c r="I580" s="4">
        <v>19.399999999999999</v>
      </c>
      <c r="J580" s="4">
        <v>21.1</v>
      </c>
      <c r="K580" s="4">
        <v>18.5</v>
      </c>
      <c r="L580" s="4"/>
    </row>
    <row r="581" spans="1:12" x14ac:dyDescent="0.25">
      <c r="A581" s="3">
        <v>3</v>
      </c>
      <c r="B581" s="3">
        <v>-21.18</v>
      </c>
      <c r="C581" s="3">
        <v>119.75</v>
      </c>
      <c r="D581" s="3">
        <v>1</v>
      </c>
      <c r="E581" s="4">
        <v>0.3115</v>
      </c>
      <c r="F581" s="4">
        <v>311.57998700000002</v>
      </c>
      <c r="G581" s="4">
        <v>19.399999999999999</v>
      </c>
      <c r="H581" s="4">
        <v>19.399999999999999</v>
      </c>
      <c r="I581" s="4">
        <v>21.1</v>
      </c>
      <c r="J581" s="4">
        <v>18.5</v>
      </c>
      <c r="K581" s="4">
        <v>15.8</v>
      </c>
      <c r="L581" s="4"/>
    </row>
    <row r="582" spans="1:12" x14ac:dyDescent="0.25">
      <c r="A582" s="3">
        <v>4</v>
      </c>
      <c r="B582" s="3">
        <v>-21.18</v>
      </c>
      <c r="C582" s="3">
        <v>119.75</v>
      </c>
      <c r="D582" s="3">
        <v>1</v>
      </c>
      <c r="E582" s="4">
        <v>0.32069999999999999</v>
      </c>
      <c r="F582" s="4">
        <v>312.61999500000002</v>
      </c>
      <c r="G582" s="4">
        <v>21.1</v>
      </c>
      <c r="H582" s="4">
        <v>21.1</v>
      </c>
      <c r="I582" s="4">
        <v>18.5</v>
      </c>
      <c r="J582" s="4">
        <v>15.8</v>
      </c>
      <c r="K582" s="4">
        <v>18.100000000000001</v>
      </c>
      <c r="L582" s="4"/>
    </row>
    <row r="583" spans="1:12" x14ac:dyDescent="0.25">
      <c r="A583" s="3">
        <v>5</v>
      </c>
      <c r="B583" s="3">
        <v>-21.18</v>
      </c>
      <c r="C583" s="3">
        <v>119.75</v>
      </c>
      <c r="D583" s="3">
        <v>1</v>
      </c>
      <c r="E583" s="4">
        <v>0.30099999999999999</v>
      </c>
      <c r="F583" s="4">
        <v>308.79998799999998</v>
      </c>
      <c r="G583" s="4">
        <v>18.5</v>
      </c>
      <c r="H583" s="4">
        <v>18.5</v>
      </c>
      <c r="I583" s="4">
        <v>15.8</v>
      </c>
      <c r="J583" s="4">
        <v>18.100000000000001</v>
      </c>
      <c r="K583" s="4">
        <v>22</v>
      </c>
      <c r="L583" s="4"/>
    </row>
    <row r="584" spans="1:12" x14ac:dyDescent="0.25">
      <c r="A584" s="3">
        <v>6</v>
      </c>
      <c r="B584" s="3">
        <v>-21.18</v>
      </c>
      <c r="C584" s="3">
        <v>119.75</v>
      </c>
      <c r="D584" s="3">
        <v>1</v>
      </c>
      <c r="E584" s="4">
        <v>0.2863</v>
      </c>
      <c r="F584" s="4">
        <v>301.79998799999998</v>
      </c>
      <c r="G584" s="4">
        <v>15.8</v>
      </c>
      <c r="H584" s="4">
        <v>15.8</v>
      </c>
      <c r="I584" s="4">
        <v>18.100000000000001</v>
      </c>
      <c r="J584" s="4">
        <v>22</v>
      </c>
      <c r="K584" s="4">
        <v>24.9</v>
      </c>
      <c r="L584" s="4"/>
    </row>
    <row r="585" spans="1:12" x14ac:dyDescent="0.25">
      <c r="A585" s="3">
        <v>7</v>
      </c>
      <c r="B585" s="3">
        <v>-21.18</v>
      </c>
      <c r="C585" s="3">
        <v>119.75</v>
      </c>
      <c r="D585" s="3">
        <v>1</v>
      </c>
      <c r="E585" s="4">
        <v>0.26779999999999998</v>
      </c>
      <c r="F585" s="4">
        <v>302.44000199999999</v>
      </c>
      <c r="G585" s="4">
        <v>18.100000000000001</v>
      </c>
      <c r="H585" s="4">
        <v>18.100000000000001</v>
      </c>
      <c r="I585" s="4">
        <v>22</v>
      </c>
      <c r="J585" s="4">
        <v>24.9</v>
      </c>
      <c r="K585" s="4">
        <v>27.9</v>
      </c>
      <c r="L585" s="4"/>
    </row>
    <row r="586" spans="1:12" x14ac:dyDescent="0.25">
      <c r="A586" s="3">
        <v>8</v>
      </c>
      <c r="B586" s="3">
        <v>-21.18</v>
      </c>
      <c r="C586" s="3">
        <v>119.75</v>
      </c>
      <c r="D586" s="3">
        <v>1</v>
      </c>
      <c r="E586" s="4">
        <v>0.24099999999999999</v>
      </c>
      <c r="F586" s="4">
        <v>311.01998900000001</v>
      </c>
      <c r="G586" s="4">
        <v>22</v>
      </c>
      <c r="H586" s="4">
        <v>22</v>
      </c>
      <c r="I586" s="4">
        <v>24.9</v>
      </c>
      <c r="J586" s="4">
        <v>27.9</v>
      </c>
      <c r="K586" s="4">
        <v>29.1</v>
      </c>
      <c r="L586" s="4"/>
    </row>
    <row r="587" spans="1:12" x14ac:dyDescent="0.25">
      <c r="A587" s="3">
        <v>9</v>
      </c>
      <c r="B587" s="3">
        <v>-21.18</v>
      </c>
      <c r="C587" s="3">
        <v>119.75</v>
      </c>
      <c r="D587" s="3">
        <v>1</v>
      </c>
      <c r="E587" s="4">
        <v>0.2165</v>
      </c>
      <c r="F587" s="4">
        <v>315.88000499999998</v>
      </c>
      <c r="G587" s="4">
        <v>24.9</v>
      </c>
      <c r="H587" s="4">
        <v>24.9</v>
      </c>
      <c r="I587" s="4">
        <v>27.9</v>
      </c>
      <c r="J587" s="4">
        <v>29.1</v>
      </c>
      <c r="K587" s="4">
        <v>23.9</v>
      </c>
      <c r="L587" s="4"/>
    </row>
    <row r="588" spans="1:12" x14ac:dyDescent="0.25">
      <c r="A588" s="3">
        <v>10</v>
      </c>
      <c r="B588" s="3">
        <v>-21.18</v>
      </c>
      <c r="C588" s="3">
        <v>119.75</v>
      </c>
      <c r="D588" s="3">
        <v>1</v>
      </c>
      <c r="E588" s="4">
        <v>0.2</v>
      </c>
      <c r="F588" s="4">
        <v>318.19998199999998</v>
      </c>
      <c r="G588" s="4">
        <v>27.9</v>
      </c>
      <c r="H588" s="4">
        <v>27.9</v>
      </c>
      <c r="I588" s="4">
        <v>29.1</v>
      </c>
      <c r="J588" s="4">
        <v>23.9</v>
      </c>
      <c r="K588" s="4">
        <v>25</v>
      </c>
      <c r="L588" s="4"/>
    </row>
    <row r="589" spans="1:12" x14ac:dyDescent="0.25">
      <c r="A589" s="3">
        <v>11</v>
      </c>
      <c r="B589" s="3">
        <v>-21.18</v>
      </c>
      <c r="C589" s="3">
        <v>119.75</v>
      </c>
      <c r="D589" s="3">
        <v>1</v>
      </c>
      <c r="E589" s="4">
        <v>0.19980000000000001</v>
      </c>
      <c r="F589" s="4">
        <v>321.07998700000002</v>
      </c>
      <c r="G589" s="4">
        <v>29.1</v>
      </c>
      <c r="H589" s="4">
        <v>29.1</v>
      </c>
      <c r="I589" s="4">
        <v>23.9</v>
      </c>
      <c r="J589" s="4">
        <v>25</v>
      </c>
      <c r="K589" s="4">
        <v>24.1</v>
      </c>
      <c r="L589" s="4"/>
    </row>
    <row r="590" spans="1:12" x14ac:dyDescent="0.25">
      <c r="A590" s="3">
        <v>12</v>
      </c>
      <c r="B590" s="3">
        <v>-21.18</v>
      </c>
      <c r="C590" s="3">
        <v>119.75</v>
      </c>
      <c r="D590" s="3">
        <v>1</v>
      </c>
      <c r="E590" s="4">
        <v>0.22009999999999999</v>
      </c>
      <c r="F590" s="4">
        <v>318.85998499999999</v>
      </c>
      <c r="G590" s="4">
        <v>23.9</v>
      </c>
      <c r="H590" s="4">
        <v>23.9</v>
      </c>
      <c r="I590" s="4">
        <v>25</v>
      </c>
      <c r="J590" s="4">
        <v>24.1</v>
      </c>
      <c r="K590" s="4">
        <v>25.2</v>
      </c>
      <c r="L590" s="4"/>
    </row>
    <row r="591" spans="1:12" x14ac:dyDescent="0.25">
      <c r="A591" s="3">
        <v>1</v>
      </c>
      <c r="B591" s="3">
        <v>-21.18</v>
      </c>
      <c r="C591" s="3">
        <v>119.75</v>
      </c>
      <c r="D591" s="3">
        <v>1</v>
      </c>
      <c r="E591" s="4">
        <v>0.22589999999999999</v>
      </c>
      <c r="F591" s="4">
        <v>319.10000600000001</v>
      </c>
      <c r="G591" s="4">
        <v>25</v>
      </c>
      <c r="H591" s="4">
        <v>25</v>
      </c>
      <c r="I591" s="4">
        <v>24.1</v>
      </c>
      <c r="J591" s="4">
        <v>25.2</v>
      </c>
      <c r="K591" s="4">
        <v>21</v>
      </c>
      <c r="L591" s="4"/>
    </row>
    <row r="592" spans="1:12" x14ac:dyDescent="0.25">
      <c r="A592" s="3">
        <v>2</v>
      </c>
      <c r="B592" s="3">
        <v>-21.18</v>
      </c>
      <c r="C592" s="3">
        <v>119.75</v>
      </c>
      <c r="D592" s="3">
        <v>1</v>
      </c>
      <c r="E592" s="4">
        <v>0.25940000000000002</v>
      </c>
      <c r="F592" s="4">
        <v>318.44000199999999</v>
      </c>
      <c r="G592" s="4">
        <v>24.1</v>
      </c>
      <c r="H592" s="4">
        <v>24.1</v>
      </c>
      <c r="I592" s="4">
        <v>25.2</v>
      </c>
      <c r="J592" s="4">
        <v>21</v>
      </c>
      <c r="K592" s="4">
        <v>15.4</v>
      </c>
      <c r="L592" s="4"/>
    </row>
    <row r="593" spans="1:12" x14ac:dyDescent="0.25">
      <c r="A593" s="3">
        <v>3</v>
      </c>
      <c r="B593" s="3">
        <v>-21.18</v>
      </c>
      <c r="C593" s="3">
        <v>119.75</v>
      </c>
      <c r="D593" s="3">
        <v>1</v>
      </c>
      <c r="E593" s="4">
        <v>0.29039999999999999</v>
      </c>
      <c r="F593" s="4">
        <v>315.07998700000002</v>
      </c>
      <c r="G593" s="4">
        <v>25.2</v>
      </c>
      <c r="H593" s="4">
        <v>25.2</v>
      </c>
      <c r="I593" s="4">
        <v>21</v>
      </c>
      <c r="J593" s="4">
        <v>15.4</v>
      </c>
      <c r="K593" s="4">
        <v>12.1</v>
      </c>
      <c r="L593" s="4"/>
    </row>
    <row r="594" spans="1:12" x14ac:dyDescent="0.25">
      <c r="A594" s="3">
        <v>4</v>
      </c>
      <c r="B594" s="3">
        <v>-21.18</v>
      </c>
      <c r="C594" s="3">
        <v>119.75</v>
      </c>
      <c r="D594" s="3">
        <v>1</v>
      </c>
      <c r="E594" s="4">
        <v>0.27039999999999997</v>
      </c>
      <c r="F594" s="4">
        <v>315.47998000000001</v>
      </c>
      <c r="G594" s="4">
        <v>21</v>
      </c>
      <c r="H594" s="4">
        <v>21</v>
      </c>
      <c r="I594" s="4">
        <v>15.4</v>
      </c>
      <c r="J594" s="4">
        <v>12.1</v>
      </c>
      <c r="K594" s="4">
        <v>17.600000000000001</v>
      </c>
      <c r="L594" s="4"/>
    </row>
    <row r="595" spans="1:12" x14ac:dyDescent="0.25">
      <c r="A595" s="3">
        <v>5</v>
      </c>
      <c r="B595" s="3">
        <v>-21.18</v>
      </c>
      <c r="C595" s="3">
        <v>119.75</v>
      </c>
      <c r="D595" s="3">
        <v>1</v>
      </c>
      <c r="E595" s="4">
        <v>0.2646</v>
      </c>
      <c r="F595" s="4">
        <v>306.89999399999999</v>
      </c>
      <c r="G595" s="4">
        <v>15.4</v>
      </c>
      <c r="H595" s="4">
        <v>15.4</v>
      </c>
      <c r="I595" s="4">
        <v>12.1</v>
      </c>
      <c r="J595" s="4">
        <v>17.600000000000001</v>
      </c>
      <c r="K595" s="4">
        <v>20.9</v>
      </c>
      <c r="L595" s="4"/>
    </row>
    <row r="596" spans="1:12" x14ac:dyDescent="0.25">
      <c r="A596" s="3">
        <v>6</v>
      </c>
      <c r="B596" s="3">
        <v>-21.18</v>
      </c>
      <c r="C596" s="3">
        <v>119.75</v>
      </c>
      <c r="D596" s="3">
        <v>1</v>
      </c>
      <c r="E596" s="4">
        <v>0.32319999999999999</v>
      </c>
      <c r="F596" s="4">
        <v>297.75997899999999</v>
      </c>
      <c r="G596" s="4">
        <v>12.1</v>
      </c>
      <c r="H596" s="4">
        <v>12.1</v>
      </c>
      <c r="I596" s="4">
        <v>17.600000000000001</v>
      </c>
      <c r="J596" s="4">
        <v>20.9</v>
      </c>
      <c r="K596" s="4">
        <v>24.2</v>
      </c>
      <c r="L596" s="4"/>
    </row>
    <row r="597" spans="1:12" x14ac:dyDescent="0.25">
      <c r="A597" s="3">
        <v>7</v>
      </c>
      <c r="B597" s="3">
        <v>-21.18</v>
      </c>
      <c r="C597" s="3">
        <v>119.75</v>
      </c>
      <c r="D597" s="3">
        <v>1</v>
      </c>
      <c r="E597" s="4">
        <v>0.33729999999999999</v>
      </c>
      <c r="F597" s="4">
        <v>302.75997899999999</v>
      </c>
      <c r="G597" s="4">
        <v>17.600000000000001</v>
      </c>
      <c r="H597" s="4">
        <v>17.600000000000001</v>
      </c>
      <c r="I597" s="4">
        <v>20.9</v>
      </c>
      <c r="J597" s="4">
        <v>24.2</v>
      </c>
      <c r="K597" s="4">
        <v>25.2</v>
      </c>
      <c r="L597" s="4"/>
    </row>
    <row r="598" spans="1:12" x14ac:dyDescent="0.25">
      <c r="A598" s="3">
        <v>8</v>
      </c>
      <c r="B598" s="3">
        <v>-21.18</v>
      </c>
      <c r="C598" s="3">
        <v>119.75</v>
      </c>
      <c r="D598" s="3">
        <v>1</v>
      </c>
      <c r="E598" s="4">
        <v>0.30159999999999998</v>
      </c>
      <c r="F598" s="4">
        <v>309.01998900000001</v>
      </c>
      <c r="G598" s="4">
        <v>20.9</v>
      </c>
      <c r="H598" s="4">
        <v>20.9</v>
      </c>
      <c r="I598" s="4">
        <v>24.2</v>
      </c>
      <c r="J598" s="4">
        <v>25.2</v>
      </c>
      <c r="K598" s="4">
        <v>27.5</v>
      </c>
      <c r="L598" s="4"/>
    </row>
    <row r="599" spans="1:12" x14ac:dyDescent="0.25">
      <c r="A599" s="3">
        <v>9</v>
      </c>
      <c r="B599" s="3">
        <v>-21.18</v>
      </c>
      <c r="C599" s="3">
        <v>119.75</v>
      </c>
      <c r="D599" s="3">
        <v>1</v>
      </c>
      <c r="E599" s="4">
        <v>0.28560000000000002</v>
      </c>
      <c r="F599" s="4">
        <v>315.69998199999998</v>
      </c>
      <c r="G599" s="4">
        <v>24.2</v>
      </c>
      <c r="H599" s="4">
        <v>24.2</v>
      </c>
      <c r="I599" s="4">
        <v>25.2</v>
      </c>
      <c r="J599" s="4">
        <v>27.5</v>
      </c>
      <c r="K599" s="4">
        <v>25.1</v>
      </c>
      <c r="L599" s="4"/>
    </row>
    <row r="600" spans="1:12" x14ac:dyDescent="0.25">
      <c r="A600" s="3">
        <v>10</v>
      </c>
      <c r="B600" s="3">
        <v>-21.18</v>
      </c>
      <c r="C600" s="3">
        <v>119.75</v>
      </c>
      <c r="D600" s="3">
        <v>1</v>
      </c>
      <c r="E600" s="4">
        <v>0.28560000000000002</v>
      </c>
      <c r="F600" s="4">
        <v>320.60000600000001</v>
      </c>
      <c r="G600" s="4">
        <v>25.2</v>
      </c>
      <c r="H600" s="4">
        <v>25.2</v>
      </c>
      <c r="I600" s="4">
        <v>27.5</v>
      </c>
      <c r="J600" s="4">
        <v>25.1</v>
      </c>
      <c r="K600" s="4">
        <v>25</v>
      </c>
      <c r="L600" s="4"/>
    </row>
    <row r="601" spans="1:12" x14ac:dyDescent="0.25">
      <c r="A601" s="3">
        <v>11</v>
      </c>
      <c r="B601" s="3">
        <v>-21.18</v>
      </c>
      <c r="C601" s="3">
        <v>119.75</v>
      </c>
      <c r="D601" s="3">
        <v>1</v>
      </c>
      <c r="E601" s="4">
        <v>0.2492</v>
      </c>
      <c r="F601" s="4">
        <v>320.82000699999998</v>
      </c>
      <c r="G601" s="4">
        <v>27.5</v>
      </c>
      <c r="H601" s="4">
        <v>27.5</v>
      </c>
      <c r="I601" s="4">
        <v>25.1</v>
      </c>
      <c r="J601" s="4">
        <v>25</v>
      </c>
      <c r="K601" s="4">
        <v>25.9</v>
      </c>
      <c r="L601" s="4"/>
    </row>
    <row r="602" spans="1:12" x14ac:dyDescent="0.25">
      <c r="A602" s="3">
        <v>12</v>
      </c>
      <c r="B602" s="3">
        <v>-21.18</v>
      </c>
      <c r="C602" s="3">
        <v>119.75</v>
      </c>
      <c r="D602" s="3">
        <v>1</v>
      </c>
      <c r="E602" s="4">
        <v>0.22969999999999999</v>
      </c>
      <c r="F602" s="4">
        <v>320.79998799999998</v>
      </c>
      <c r="G602" s="4">
        <v>25.1</v>
      </c>
      <c r="H602" s="4">
        <v>25.1</v>
      </c>
      <c r="I602" s="4">
        <v>25</v>
      </c>
      <c r="J602" s="4">
        <v>25.9</v>
      </c>
      <c r="K602" s="4">
        <v>23.9</v>
      </c>
      <c r="L602" s="4"/>
    </row>
    <row r="603" spans="1:12" x14ac:dyDescent="0.25">
      <c r="A603" s="3">
        <v>1</v>
      </c>
      <c r="B603" s="3">
        <v>-21.18</v>
      </c>
      <c r="C603" s="3">
        <v>119.75</v>
      </c>
      <c r="D603" s="3">
        <v>1</v>
      </c>
      <c r="E603" s="4">
        <v>0.30230000000000001</v>
      </c>
      <c r="F603" s="4">
        <v>314.959991</v>
      </c>
      <c r="G603" s="4">
        <v>25</v>
      </c>
      <c r="H603" s="4">
        <v>25</v>
      </c>
      <c r="I603" s="4">
        <v>25.9</v>
      </c>
      <c r="J603" s="4">
        <v>23.9</v>
      </c>
      <c r="K603" s="4">
        <v>20.5</v>
      </c>
      <c r="L603" s="4"/>
    </row>
    <row r="604" spans="1:12" x14ac:dyDescent="0.25">
      <c r="A604" s="3">
        <v>2</v>
      </c>
      <c r="B604" s="3">
        <v>-21.18</v>
      </c>
      <c r="C604" s="3">
        <v>119.75</v>
      </c>
      <c r="D604" s="3">
        <v>1</v>
      </c>
      <c r="E604" s="4">
        <v>0.31919999999999998</v>
      </c>
      <c r="F604" s="4">
        <v>317.27999899999998</v>
      </c>
      <c r="G604" s="4">
        <v>25.9</v>
      </c>
      <c r="H604" s="4">
        <v>25.9</v>
      </c>
      <c r="I604" s="4">
        <v>23.9</v>
      </c>
      <c r="J604" s="4">
        <v>20.5</v>
      </c>
      <c r="K604" s="4">
        <v>16.399999999999999</v>
      </c>
      <c r="L604" s="4"/>
    </row>
    <row r="605" spans="1:12" x14ac:dyDescent="0.25">
      <c r="A605" s="3">
        <v>3</v>
      </c>
      <c r="B605" s="3">
        <v>-21.18</v>
      </c>
      <c r="C605" s="3">
        <v>119.75</v>
      </c>
      <c r="D605" s="3">
        <v>1</v>
      </c>
      <c r="E605" s="4">
        <v>0.28260000000000002</v>
      </c>
      <c r="F605" s="4">
        <v>317.38000499999998</v>
      </c>
      <c r="G605" s="4">
        <v>23.9</v>
      </c>
      <c r="H605" s="4">
        <v>23.9</v>
      </c>
      <c r="I605" s="4">
        <v>20.5</v>
      </c>
      <c r="J605" s="4">
        <v>16.399999999999999</v>
      </c>
      <c r="K605" s="4">
        <v>16.3</v>
      </c>
      <c r="L605" s="4"/>
    </row>
    <row r="606" spans="1:12" x14ac:dyDescent="0.25">
      <c r="A606" s="3">
        <v>4</v>
      </c>
      <c r="B606" s="3">
        <v>-21.18</v>
      </c>
      <c r="C606" s="3">
        <v>119.75</v>
      </c>
      <c r="D606" s="3">
        <v>1</v>
      </c>
      <c r="E606" s="4">
        <v>0.2621</v>
      </c>
      <c r="F606" s="4">
        <v>314.55999800000001</v>
      </c>
      <c r="G606" s="4">
        <v>20.5</v>
      </c>
      <c r="H606" s="4">
        <v>20.5</v>
      </c>
      <c r="I606" s="4">
        <v>16.399999999999999</v>
      </c>
      <c r="J606" s="4">
        <v>16.3</v>
      </c>
      <c r="K606" s="4">
        <v>16.899999999999999</v>
      </c>
      <c r="L606" s="4"/>
    </row>
    <row r="607" spans="1:12" x14ac:dyDescent="0.25">
      <c r="A607" s="3">
        <v>5</v>
      </c>
      <c r="B607" s="3">
        <v>-21.18</v>
      </c>
      <c r="C607" s="3">
        <v>119.75</v>
      </c>
      <c r="D607" s="3">
        <v>1</v>
      </c>
      <c r="E607" s="4">
        <v>0.2485</v>
      </c>
      <c r="F607" s="4">
        <v>309.29998799999998</v>
      </c>
      <c r="G607" s="4">
        <v>16.399999999999999</v>
      </c>
      <c r="H607" s="4">
        <v>16.399999999999999</v>
      </c>
      <c r="I607" s="4">
        <v>16.3</v>
      </c>
      <c r="J607" s="4">
        <v>16.899999999999999</v>
      </c>
      <c r="K607" s="4">
        <v>21.1</v>
      </c>
      <c r="L607" s="4"/>
    </row>
    <row r="608" spans="1:12" x14ac:dyDescent="0.25">
      <c r="A608" s="3">
        <v>6</v>
      </c>
      <c r="B608" s="3">
        <v>-21.18</v>
      </c>
      <c r="C608" s="3">
        <v>119.75</v>
      </c>
      <c r="D608" s="3">
        <v>1</v>
      </c>
      <c r="E608" s="4">
        <v>0.2465</v>
      </c>
      <c r="F608" s="4">
        <v>303.53997800000002</v>
      </c>
      <c r="G608" s="4">
        <v>16.3</v>
      </c>
      <c r="H608" s="4">
        <v>16.3</v>
      </c>
      <c r="I608" s="4">
        <v>16.899999999999999</v>
      </c>
      <c r="J608" s="4">
        <v>21.1</v>
      </c>
      <c r="K608" s="4">
        <v>24.3</v>
      </c>
      <c r="L608" s="4"/>
    </row>
    <row r="609" spans="1:12" x14ac:dyDescent="0.25">
      <c r="A609" s="3">
        <v>7</v>
      </c>
      <c r="B609" s="3">
        <v>-21.18</v>
      </c>
      <c r="C609" s="3">
        <v>119.75</v>
      </c>
      <c r="D609" s="3">
        <v>1</v>
      </c>
      <c r="E609" s="4">
        <v>0.23480000000000001</v>
      </c>
      <c r="F609" s="4">
        <v>302.17999300000002</v>
      </c>
      <c r="G609" s="4">
        <v>16.899999999999999</v>
      </c>
      <c r="H609" s="4">
        <v>16.899999999999999</v>
      </c>
      <c r="I609" s="4">
        <v>21.1</v>
      </c>
      <c r="J609" s="4">
        <v>24.3</v>
      </c>
      <c r="K609" s="4">
        <v>26.4</v>
      </c>
      <c r="L609" s="4"/>
    </row>
    <row r="610" spans="1:12" x14ac:dyDescent="0.25">
      <c r="A610" s="3">
        <v>8</v>
      </c>
      <c r="B610" s="3">
        <v>-21.18</v>
      </c>
      <c r="C610" s="3">
        <v>119.75</v>
      </c>
      <c r="D610" s="3">
        <v>1</v>
      </c>
      <c r="E610" s="4">
        <v>0.24779999999999999</v>
      </c>
      <c r="F610" s="4">
        <v>310.07998700000002</v>
      </c>
      <c r="G610" s="4">
        <v>21.1</v>
      </c>
      <c r="H610" s="4">
        <v>21.1</v>
      </c>
      <c r="I610" s="4">
        <v>24.3</v>
      </c>
      <c r="J610" s="4">
        <v>26.4</v>
      </c>
      <c r="K610" s="4">
        <v>25.2</v>
      </c>
      <c r="L610" s="4"/>
    </row>
    <row r="611" spans="1:12" x14ac:dyDescent="0.25">
      <c r="A611" s="3">
        <v>9</v>
      </c>
      <c r="B611" s="3">
        <v>-21.18</v>
      </c>
      <c r="C611" s="3">
        <v>119.75</v>
      </c>
      <c r="D611" s="3">
        <v>1</v>
      </c>
      <c r="E611" s="4">
        <v>0.2099</v>
      </c>
      <c r="F611" s="4">
        <v>318.19998199999998</v>
      </c>
      <c r="G611" s="4">
        <v>24.3</v>
      </c>
      <c r="H611" s="4">
        <v>24.3</v>
      </c>
      <c r="I611" s="4">
        <v>26.4</v>
      </c>
      <c r="J611" s="4">
        <v>25.2</v>
      </c>
      <c r="K611" s="4">
        <v>28.7</v>
      </c>
      <c r="L611" s="4"/>
    </row>
    <row r="612" spans="1:12" x14ac:dyDescent="0.25">
      <c r="A612" s="3">
        <v>10</v>
      </c>
      <c r="B612" s="3">
        <v>-21.18</v>
      </c>
      <c r="C612" s="3">
        <v>119.75</v>
      </c>
      <c r="D612" s="3">
        <v>1</v>
      </c>
      <c r="E612" s="4">
        <v>0.18740000000000001</v>
      </c>
      <c r="F612" s="4">
        <v>322.29998799999998</v>
      </c>
      <c r="G612" s="4">
        <v>26.4</v>
      </c>
      <c r="H612" s="4">
        <v>26.4</v>
      </c>
      <c r="I612" s="4">
        <v>25.2</v>
      </c>
      <c r="J612" s="4">
        <v>28.7</v>
      </c>
      <c r="K612" s="4">
        <v>25.9</v>
      </c>
      <c r="L612" s="4"/>
    </row>
    <row r="613" spans="1:12" x14ac:dyDescent="0.25">
      <c r="A613" s="3">
        <v>11</v>
      </c>
      <c r="B613" s="3">
        <v>-21.18</v>
      </c>
      <c r="C613" s="3">
        <v>119.75</v>
      </c>
      <c r="D613" s="3">
        <v>1</v>
      </c>
      <c r="E613" s="4">
        <v>0.1661</v>
      </c>
      <c r="F613" s="4">
        <v>322.72000100000002</v>
      </c>
      <c r="G613" s="4">
        <v>25.2</v>
      </c>
      <c r="H613" s="4">
        <v>25.2</v>
      </c>
      <c r="I613" s="4">
        <v>28.7</v>
      </c>
      <c r="J613" s="4">
        <v>25.9</v>
      </c>
      <c r="K613" s="4">
        <v>24.3</v>
      </c>
      <c r="L613" s="4"/>
    </row>
    <row r="614" spans="1:12" x14ac:dyDescent="0.25">
      <c r="A614" s="3">
        <v>12</v>
      </c>
      <c r="B614" s="3">
        <v>-21.18</v>
      </c>
      <c r="C614" s="3">
        <v>119.75</v>
      </c>
      <c r="D614" s="3">
        <v>1</v>
      </c>
      <c r="E614" s="4">
        <v>0.15720000000000001</v>
      </c>
      <c r="F614" s="4">
        <v>324.32000699999998</v>
      </c>
      <c r="G614" s="4">
        <v>28.7</v>
      </c>
      <c r="H614" s="4">
        <v>28.7</v>
      </c>
      <c r="I614" s="4">
        <v>25.9</v>
      </c>
      <c r="J614" s="4">
        <v>24.3</v>
      </c>
      <c r="K614" s="4">
        <v>21.3</v>
      </c>
      <c r="L614" s="4"/>
    </row>
    <row r="615" spans="1:12" x14ac:dyDescent="0.25">
      <c r="A615" s="3">
        <v>1</v>
      </c>
      <c r="B615" s="3">
        <v>-21.18</v>
      </c>
      <c r="C615" s="3">
        <v>119.75</v>
      </c>
      <c r="D615" s="3">
        <v>1</v>
      </c>
      <c r="E615" s="4">
        <v>0.15659999999999999</v>
      </c>
      <c r="F615" s="4">
        <v>323.17999300000002</v>
      </c>
      <c r="G615" s="4">
        <v>25.9</v>
      </c>
      <c r="H615" s="4">
        <v>25.9</v>
      </c>
      <c r="I615" s="4">
        <v>24.3</v>
      </c>
      <c r="J615" s="4">
        <v>21.3</v>
      </c>
      <c r="K615" s="4">
        <v>16.5</v>
      </c>
      <c r="L615" s="4"/>
    </row>
    <row r="616" spans="1:12" x14ac:dyDescent="0.25">
      <c r="A616" s="3">
        <v>2</v>
      </c>
      <c r="B616" s="3">
        <v>-21.18</v>
      </c>
      <c r="C616" s="3">
        <v>119.75</v>
      </c>
      <c r="D616" s="3">
        <v>1</v>
      </c>
      <c r="E616" s="4">
        <v>0.1686</v>
      </c>
      <c r="F616" s="4">
        <v>324.44000199999999</v>
      </c>
      <c r="G616" s="4">
        <v>24.3</v>
      </c>
      <c r="H616" s="4">
        <v>24.3</v>
      </c>
      <c r="I616" s="4">
        <v>21.3</v>
      </c>
      <c r="J616" s="4">
        <v>16.5</v>
      </c>
      <c r="K616" s="4">
        <v>15</v>
      </c>
      <c r="L616" s="4"/>
    </row>
    <row r="617" spans="1:12" x14ac:dyDescent="0.25">
      <c r="A617" s="3">
        <v>3</v>
      </c>
      <c r="B617" s="3">
        <v>-21.18</v>
      </c>
      <c r="C617" s="3">
        <v>119.75</v>
      </c>
      <c r="D617" s="3">
        <v>1</v>
      </c>
      <c r="E617" s="4">
        <v>0.19800000000000001</v>
      </c>
      <c r="F617" s="4">
        <v>314.79998799999998</v>
      </c>
      <c r="G617" s="4">
        <v>21.3</v>
      </c>
      <c r="H617" s="4">
        <v>21.3</v>
      </c>
      <c r="I617" s="4">
        <v>16.5</v>
      </c>
      <c r="J617" s="4">
        <v>15</v>
      </c>
      <c r="K617" s="4">
        <v>16.5</v>
      </c>
      <c r="L617" s="4"/>
    </row>
    <row r="618" spans="1:12" x14ac:dyDescent="0.25">
      <c r="A618" s="3">
        <v>4</v>
      </c>
      <c r="B618" s="3">
        <v>-21.18</v>
      </c>
      <c r="C618" s="3">
        <v>119.75</v>
      </c>
      <c r="D618" s="3">
        <v>1</v>
      </c>
      <c r="E618" s="4">
        <v>0.20100000000000001</v>
      </c>
      <c r="F618" s="4">
        <v>312.05999800000001</v>
      </c>
      <c r="G618" s="4">
        <v>16.5</v>
      </c>
      <c r="H618" s="4">
        <v>16.5</v>
      </c>
      <c r="I618" s="4">
        <v>15</v>
      </c>
      <c r="J618" s="4">
        <v>16.5</v>
      </c>
      <c r="K618" s="4">
        <v>16</v>
      </c>
      <c r="L618" s="4"/>
    </row>
    <row r="619" spans="1:12" x14ac:dyDescent="0.25">
      <c r="A619" s="3">
        <v>5</v>
      </c>
      <c r="B619" s="3">
        <v>-21.18</v>
      </c>
      <c r="C619" s="3">
        <v>119.75</v>
      </c>
      <c r="D619" s="3">
        <v>1</v>
      </c>
      <c r="E619" s="4">
        <v>0.2349</v>
      </c>
      <c r="F619" s="4">
        <v>306.94000199999999</v>
      </c>
      <c r="G619" s="4">
        <v>15</v>
      </c>
      <c r="H619" s="4">
        <v>15</v>
      </c>
      <c r="I619" s="4">
        <v>16.5</v>
      </c>
      <c r="J619" s="4">
        <v>16</v>
      </c>
      <c r="K619" s="4">
        <v>19.8</v>
      </c>
      <c r="L619" s="4"/>
    </row>
    <row r="620" spans="1:12" x14ac:dyDescent="0.25">
      <c r="A620" s="3">
        <v>6</v>
      </c>
      <c r="B620" s="3">
        <v>-21.18</v>
      </c>
      <c r="C620" s="3">
        <v>119.75</v>
      </c>
      <c r="D620" s="3">
        <v>1</v>
      </c>
      <c r="E620" s="4">
        <v>0.2576</v>
      </c>
      <c r="F620" s="4">
        <v>305.60000600000001</v>
      </c>
      <c r="G620" s="4">
        <v>16.5</v>
      </c>
      <c r="H620" s="4">
        <v>16.5</v>
      </c>
      <c r="I620" s="4">
        <v>16</v>
      </c>
      <c r="J620" s="4">
        <v>19.8</v>
      </c>
      <c r="K620" s="4">
        <v>24.5</v>
      </c>
      <c r="L620" s="4"/>
    </row>
    <row r="621" spans="1:12" x14ac:dyDescent="0.25">
      <c r="A621" s="3">
        <v>7</v>
      </c>
      <c r="B621" s="3">
        <v>-21.18</v>
      </c>
      <c r="C621" s="3">
        <v>119.75</v>
      </c>
      <c r="D621" s="3">
        <v>1</v>
      </c>
      <c r="E621" s="4">
        <v>0.24429999999999999</v>
      </c>
      <c r="F621" s="4">
        <v>303.69998199999998</v>
      </c>
      <c r="G621" s="4">
        <v>16</v>
      </c>
      <c r="H621" s="4">
        <v>16</v>
      </c>
      <c r="I621" s="4">
        <v>19.8</v>
      </c>
      <c r="J621" s="4">
        <v>24.5</v>
      </c>
      <c r="K621" s="4">
        <v>25.9</v>
      </c>
      <c r="L621" s="4"/>
    </row>
    <row r="622" spans="1:12" x14ac:dyDescent="0.25">
      <c r="A622" s="3">
        <v>8</v>
      </c>
      <c r="B622" s="3">
        <v>-21.18</v>
      </c>
      <c r="C622" s="3">
        <v>119.75</v>
      </c>
      <c r="D622" s="3">
        <v>1</v>
      </c>
      <c r="E622" s="4">
        <v>0.218</v>
      </c>
      <c r="F622" s="4">
        <v>310.03997800000002</v>
      </c>
      <c r="G622" s="4">
        <v>19.8</v>
      </c>
      <c r="H622" s="4">
        <v>19.8</v>
      </c>
      <c r="I622" s="4">
        <v>24.5</v>
      </c>
      <c r="J622" s="4">
        <v>25.9</v>
      </c>
      <c r="K622" s="4">
        <v>28.2</v>
      </c>
      <c r="L622" s="4"/>
    </row>
    <row r="623" spans="1:12" x14ac:dyDescent="0.25">
      <c r="A623" s="3">
        <v>9</v>
      </c>
      <c r="B623" s="3">
        <v>-21.18</v>
      </c>
      <c r="C623" s="3">
        <v>119.75</v>
      </c>
      <c r="D623" s="3">
        <v>1</v>
      </c>
      <c r="E623" s="4">
        <v>0.18509999999999999</v>
      </c>
      <c r="F623" s="4">
        <v>317.67999300000002</v>
      </c>
      <c r="G623" s="4">
        <v>24.5</v>
      </c>
      <c r="H623" s="4">
        <v>24.5</v>
      </c>
      <c r="I623" s="4">
        <v>25.9</v>
      </c>
      <c r="J623" s="4">
        <v>28.2</v>
      </c>
      <c r="K623" s="4">
        <v>29.1</v>
      </c>
      <c r="L623" s="4"/>
    </row>
    <row r="624" spans="1:12" x14ac:dyDescent="0.25">
      <c r="A624" s="3">
        <v>10</v>
      </c>
      <c r="B624" s="3">
        <v>-21.18</v>
      </c>
      <c r="C624" s="3">
        <v>119.75</v>
      </c>
      <c r="D624" s="3">
        <v>1</v>
      </c>
      <c r="E624" s="4">
        <v>0.1653</v>
      </c>
      <c r="F624" s="4">
        <v>323.05999800000001</v>
      </c>
      <c r="G624" s="4">
        <v>25.9</v>
      </c>
      <c r="H624" s="4">
        <v>25.9</v>
      </c>
      <c r="I624" s="4">
        <v>28.2</v>
      </c>
      <c r="J624" s="4">
        <v>29.1</v>
      </c>
      <c r="K624" s="4">
        <v>26.2</v>
      </c>
      <c r="L624" s="4"/>
    </row>
    <row r="625" spans="1:12" x14ac:dyDescent="0.25">
      <c r="A625" s="3">
        <v>11</v>
      </c>
      <c r="B625" s="3">
        <v>-21.18</v>
      </c>
      <c r="C625" s="3">
        <v>119.75</v>
      </c>
      <c r="D625" s="3">
        <v>1</v>
      </c>
      <c r="E625" s="4">
        <v>0.14810000000000001</v>
      </c>
      <c r="F625" s="4">
        <v>325.03997800000002</v>
      </c>
      <c r="G625" s="4">
        <v>28.2</v>
      </c>
      <c r="H625" s="4">
        <v>28.2</v>
      </c>
      <c r="I625" s="4">
        <v>29.1</v>
      </c>
      <c r="J625" s="4">
        <v>26.2</v>
      </c>
      <c r="K625" s="4">
        <v>25.1</v>
      </c>
      <c r="L625" s="4"/>
    </row>
    <row r="626" spans="1:12" x14ac:dyDescent="0.25">
      <c r="A626" s="3">
        <v>12</v>
      </c>
      <c r="B626" s="3">
        <v>-21.18</v>
      </c>
      <c r="C626" s="3">
        <v>119.75</v>
      </c>
      <c r="D626" s="3">
        <v>1</v>
      </c>
      <c r="E626" s="4">
        <v>0.14630000000000001</v>
      </c>
      <c r="F626" s="4">
        <v>325.85998499999999</v>
      </c>
      <c r="G626" s="4">
        <v>29.1</v>
      </c>
      <c r="H626" s="4">
        <v>29.1</v>
      </c>
      <c r="I626" s="4">
        <v>26.2</v>
      </c>
      <c r="J626" s="4">
        <v>25.1</v>
      </c>
      <c r="K626" s="4">
        <v>22.6</v>
      </c>
      <c r="L626" s="4"/>
    </row>
    <row r="627" spans="1:12" x14ac:dyDescent="0.25">
      <c r="A627" s="3">
        <v>1</v>
      </c>
      <c r="B627" s="3">
        <v>-24.47</v>
      </c>
      <c r="C627" s="3">
        <v>114.56</v>
      </c>
      <c r="D627" s="3">
        <v>90</v>
      </c>
      <c r="E627" s="4">
        <v>0.25629999999999997</v>
      </c>
      <c r="F627" s="4">
        <v>316.39999399999999</v>
      </c>
      <c r="G627" s="4">
        <v>26.2</v>
      </c>
      <c r="H627" s="4">
        <v>26.2</v>
      </c>
      <c r="I627" s="4">
        <v>25.1</v>
      </c>
      <c r="J627" s="4">
        <v>22.6</v>
      </c>
      <c r="K627" s="4">
        <v>19.8</v>
      </c>
      <c r="L627" s="4"/>
    </row>
    <row r="628" spans="1:12" x14ac:dyDescent="0.25">
      <c r="A628" s="3">
        <v>2</v>
      </c>
      <c r="B628" s="3">
        <v>-24.47</v>
      </c>
      <c r="C628" s="3">
        <v>114.56</v>
      </c>
      <c r="D628" s="3">
        <v>90</v>
      </c>
      <c r="E628" s="4">
        <v>0.25459999999999999</v>
      </c>
      <c r="F628" s="4">
        <v>317.83999599999999</v>
      </c>
      <c r="G628" s="4">
        <v>25.1</v>
      </c>
      <c r="H628" s="4">
        <v>25.1</v>
      </c>
      <c r="I628" s="4">
        <v>22.6</v>
      </c>
      <c r="J628" s="4">
        <v>19.8</v>
      </c>
      <c r="K628" s="4">
        <v>16.3</v>
      </c>
      <c r="L628" s="4"/>
    </row>
    <row r="629" spans="1:12" x14ac:dyDescent="0.25">
      <c r="A629" s="3">
        <v>3</v>
      </c>
      <c r="B629" s="3">
        <v>-24.47</v>
      </c>
      <c r="C629" s="3">
        <v>114.56</v>
      </c>
      <c r="D629" s="3">
        <v>90</v>
      </c>
      <c r="E629" s="4">
        <v>0.26</v>
      </c>
      <c r="F629" s="4">
        <v>317.01998900000001</v>
      </c>
      <c r="G629" s="4">
        <v>22.6</v>
      </c>
      <c r="H629" s="4">
        <v>22.6</v>
      </c>
      <c r="I629" s="4">
        <v>19.8</v>
      </c>
      <c r="J629" s="4">
        <v>16.3</v>
      </c>
      <c r="K629" s="4">
        <v>12.8</v>
      </c>
      <c r="L629" s="4"/>
    </row>
    <row r="630" spans="1:12" x14ac:dyDescent="0.25">
      <c r="A630" s="3">
        <v>4</v>
      </c>
      <c r="B630" s="3">
        <v>-24.47</v>
      </c>
      <c r="C630" s="3">
        <v>114.56</v>
      </c>
      <c r="D630" s="3">
        <v>90</v>
      </c>
      <c r="E630" s="4">
        <v>0.2898</v>
      </c>
      <c r="F630" s="4">
        <v>310.83999599999999</v>
      </c>
      <c r="G630" s="4">
        <v>19.8</v>
      </c>
      <c r="H630" s="4">
        <v>19.8</v>
      </c>
      <c r="I630" s="4">
        <v>16.3</v>
      </c>
      <c r="J630" s="4">
        <v>12.8</v>
      </c>
      <c r="K630" s="4">
        <v>15.8</v>
      </c>
      <c r="L630" s="4"/>
    </row>
    <row r="631" spans="1:12" x14ac:dyDescent="0.25">
      <c r="A631" s="3">
        <v>5</v>
      </c>
      <c r="B631" s="3">
        <v>-24.47</v>
      </c>
      <c r="C631" s="3">
        <v>114.56</v>
      </c>
      <c r="D631" s="3">
        <v>90</v>
      </c>
      <c r="E631" s="4">
        <v>0.28439999999999999</v>
      </c>
      <c r="F631" s="4">
        <v>307.57998700000002</v>
      </c>
      <c r="G631" s="4">
        <v>16.3</v>
      </c>
      <c r="H631" s="4">
        <v>16.3</v>
      </c>
      <c r="I631" s="4">
        <v>12.8</v>
      </c>
      <c r="J631" s="4">
        <v>15.8</v>
      </c>
      <c r="K631" s="4">
        <v>19.7</v>
      </c>
      <c r="L631" s="4"/>
    </row>
    <row r="632" spans="1:12" x14ac:dyDescent="0.25">
      <c r="A632" s="3">
        <v>6</v>
      </c>
      <c r="B632" s="3">
        <v>-24.47</v>
      </c>
      <c r="C632" s="3">
        <v>114.56</v>
      </c>
      <c r="D632" s="3">
        <v>90</v>
      </c>
      <c r="E632" s="4">
        <v>0.28420000000000001</v>
      </c>
      <c r="F632" s="4">
        <v>298.29998799999998</v>
      </c>
      <c r="G632" s="4">
        <v>12.8</v>
      </c>
      <c r="H632" s="4">
        <v>12.8</v>
      </c>
      <c r="I632" s="4">
        <v>15.8</v>
      </c>
      <c r="J632" s="4">
        <v>19.7</v>
      </c>
      <c r="K632" s="4">
        <v>23.2</v>
      </c>
      <c r="L632" s="4"/>
    </row>
    <row r="633" spans="1:12" x14ac:dyDescent="0.25">
      <c r="A633" s="3">
        <v>7</v>
      </c>
      <c r="B633" s="3">
        <v>-24.47</v>
      </c>
      <c r="C633" s="3">
        <v>114.56</v>
      </c>
      <c r="D633" s="3">
        <v>90</v>
      </c>
      <c r="E633" s="4">
        <v>0.27910000000000001</v>
      </c>
      <c r="F633" s="4">
        <v>299.57998700000002</v>
      </c>
      <c r="G633" s="4">
        <v>15.8</v>
      </c>
      <c r="H633" s="4">
        <v>15.8</v>
      </c>
      <c r="I633" s="4">
        <v>19.7</v>
      </c>
      <c r="J633" s="4">
        <v>23.2</v>
      </c>
      <c r="K633" s="4">
        <v>27.1</v>
      </c>
      <c r="L633" s="4"/>
    </row>
    <row r="634" spans="1:12" x14ac:dyDescent="0.25">
      <c r="A634" s="3">
        <v>8</v>
      </c>
      <c r="B634" s="3">
        <v>-24.47</v>
      </c>
      <c r="C634" s="3">
        <v>114.56</v>
      </c>
      <c r="D634" s="3">
        <v>90</v>
      </c>
      <c r="E634" s="4">
        <v>0.25600000000000001</v>
      </c>
      <c r="F634" s="4">
        <v>306.13998400000003</v>
      </c>
      <c r="G634" s="4">
        <v>19.7</v>
      </c>
      <c r="H634" s="4">
        <v>19.7</v>
      </c>
      <c r="I634" s="4">
        <v>23.2</v>
      </c>
      <c r="J634" s="4">
        <v>27.1</v>
      </c>
      <c r="K634" s="4">
        <v>29.1</v>
      </c>
      <c r="L634" s="4"/>
    </row>
    <row r="635" spans="1:12" x14ac:dyDescent="0.25">
      <c r="A635" s="3">
        <v>9</v>
      </c>
      <c r="B635" s="3">
        <v>-24.47</v>
      </c>
      <c r="C635" s="3">
        <v>114.56</v>
      </c>
      <c r="D635" s="3">
        <v>90</v>
      </c>
      <c r="E635" s="4">
        <v>0.2344</v>
      </c>
      <c r="F635" s="4">
        <v>309.5</v>
      </c>
      <c r="G635" s="4">
        <v>23.2</v>
      </c>
      <c r="H635" s="4">
        <v>23.2</v>
      </c>
      <c r="I635" s="4">
        <v>27.1</v>
      </c>
      <c r="J635" s="4">
        <v>29.1</v>
      </c>
      <c r="K635" s="4">
        <v>25.8</v>
      </c>
      <c r="L635" s="4"/>
    </row>
    <row r="636" spans="1:12" x14ac:dyDescent="0.25">
      <c r="A636" s="3">
        <v>10</v>
      </c>
      <c r="B636" s="3">
        <v>-24.47</v>
      </c>
      <c r="C636" s="3">
        <v>114.56</v>
      </c>
      <c r="D636" s="3">
        <v>90</v>
      </c>
      <c r="E636" s="4">
        <v>0.22289999999999999</v>
      </c>
      <c r="F636" s="4">
        <v>317.38000499999998</v>
      </c>
      <c r="G636" s="4">
        <v>27.1</v>
      </c>
      <c r="H636" s="4">
        <v>27.1</v>
      </c>
      <c r="I636" s="4">
        <v>29.1</v>
      </c>
      <c r="J636" s="4">
        <v>25.8</v>
      </c>
      <c r="K636" s="4">
        <v>28.4</v>
      </c>
      <c r="L636" s="4"/>
    </row>
    <row r="637" spans="1:12" x14ac:dyDescent="0.25">
      <c r="A637" s="3">
        <v>11</v>
      </c>
      <c r="B637" s="3">
        <v>-24.47</v>
      </c>
      <c r="C637" s="3">
        <v>114.56</v>
      </c>
      <c r="D637" s="3">
        <v>90</v>
      </c>
      <c r="E637" s="4">
        <v>0.21740000000000001</v>
      </c>
      <c r="F637" s="4">
        <v>320.67999300000002</v>
      </c>
      <c r="G637" s="4">
        <v>29.1</v>
      </c>
      <c r="H637" s="4">
        <v>29.1</v>
      </c>
      <c r="I637" s="4">
        <v>25.8</v>
      </c>
      <c r="J637" s="4">
        <v>28.4</v>
      </c>
      <c r="K637" s="4">
        <v>25.8</v>
      </c>
      <c r="L637" s="4"/>
    </row>
    <row r="638" spans="1:12" x14ac:dyDescent="0.25">
      <c r="A638" s="3">
        <v>12</v>
      </c>
      <c r="B638" s="3">
        <v>-24.47</v>
      </c>
      <c r="C638" s="3">
        <v>114.56</v>
      </c>
      <c r="D638" s="3">
        <v>90</v>
      </c>
      <c r="E638" s="4">
        <v>0.21920000000000001</v>
      </c>
      <c r="F638" s="4">
        <v>323.11999500000002</v>
      </c>
      <c r="G638" s="4">
        <v>25.8</v>
      </c>
      <c r="H638" s="4">
        <v>25.8</v>
      </c>
      <c r="I638" s="4">
        <v>28.4</v>
      </c>
      <c r="J638" s="4">
        <v>25.8</v>
      </c>
      <c r="K638" s="4">
        <v>24.3</v>
      </c>
      <c r="L638" s="4"/>
    </row>
    <row r="639" spans="1:12" x14ac:dyDescent="0.25">
      <c r="A639" s="3">
        <v>1</v>
      </c>
      <c r="B639" s="3">
        <v>-24.47</v>
      </c>
      <c r="C639" s="3">
        <v>114.56</v>
      </c>
      <c r="D639" s="3">
        <v>90</v>
      </c>
      <c r="E639" s="4">
        <v>0.21859999999999999</v>
      </c>
      <c r="F639" s="4">
        <v>318.419983</v>
      </c>
      <c r="G639" s="4">
        <v>28.4</v>
      </c>
      <c r="H639" s="4">
        <v>28.4</v>
      </c>
      <c r="I639" s="4">
        <v>25.8</v>
      </c>
      <c r="J639" s="4">
        <v>24.3</v>
      </c>
      <c r="K639" s="4">
        <v>19.600000000000001</v>
      </c>
      <c r="L639" s="4"/>
    </row>
    <row r="640" spans="1:12" x14ac:dyDescent="0.25">
      <c r="A640" s="3">
        <v>2</v>
      </c>
      <c r="B640" s="3">
        <v>-24.47</v>
      </c>
      <c r="C640" s="3">
        <v>114.56</v>
      </c>
      <c r="D640" s="3">
        <v>90</v>
      </c>
      <c r="E640" s="4">
        <v>0.22389999999999999</v>
      </c>
      <c r="F640" s="4">
        <v>321</v>
      </c>
      <c r="G640" s="4">
        <v>25.8</v>
      </c>
      <c r="H640" s="4">
        <v>25.8</v>
      </c>
      <c r="I640" s="4">
        <v>24.3</v>
      </c>
      <c r="J640" s="4">
        <v>19.600000000000001</v>
      </c>
      <c r="K640" s="4">
        <v>14.9</v>
      </c>
      <c r="L640" s="4"/>
    </row>
    <row r="641" spans="1:12" x14ac:dyDescent="0.25">
      <c r="A641" s="3">
        <v>3</v>
      </c>
      <c r="B641" s="3">
        <v>-24.47</v>
      </c>
      <c r="C641" s="3">
        <v>114.56</v>
      </c>
      <c r="D641" s="3">
        <v>90</v>
      </c>
      <c r="E641" s="4">
        <v>0.2218</v>
      </c>
      <c r="F641" s="4">
        <v>316.5</v>
      </c>
      <c r="G641" s="4">
        <v>24.3</v>
      </c>
      <c r="H641" s="4">
        <v>24.3</v>
      </c>
      <c r="I641" s="4">
        <v>19.600000000000001</v>
      </c>
      <c r="J641" s="4">
        <v>14.9</v>
      </c>
      <c r="K641" s="4">
        <v>13.3</v>
      </c>
      <c r="L641" s="4"/>
    </row>
    <row r="642" spans="1:12" x14ac:dyDescent="0.25">
      <c r="A642" s="3">
        <v>4</v>
      </c>
      <c r="B642" s="3">
        <v>-24.47</v>
      </c>
      <c r="C642" s="3">
        <v>114.56</v>
      </c>
      <c r="D642" s="3">
        <v>90</v>
      </c>
      <c r="E642" s="4">
        <v>0.22459999999999999</v>
      </c>
      <c r="F642" s="4">
        <v>314.66000400000001</v>
      </c>
      <c r="G642" s="4">
        <v>19.600000000000001</v>
      </c>
      <c r="H642" s="4">
        <v>19.600000000000001</v>
      </c>
      <c r="I642" s="4">
        <v>14.9</v>
      </c>
      <c r="J642" s="4">
        <v>13.3</v>
      </c>
      <c r="K642" s="4">
        <v>15.5</v>
      </c>
      <c r="L642" s="4"/>
    </row>
    <row r="643" spans="1:12" x14ac:dyDescent="0.25">
      <c r="A643" s="3">
        <v>5</v>
      </c>
      <c r="B643" s="3">
        <v>-24.47</v>
      </c>
      <c r="C643" s="3">
        <v>114.56</v>
      </c>
      <c r="D643" s="3">
        <v>90</v>
      </c>
      <c r="E643" s="4">
        <v>0.22420000000000001</v>
      </c>
      <c r="F643" s="4">
        <v>306.39999399999999</v>
      </c>
      <c r="G643" s="4">
        <v>14.9</v>
      </c>
      <c r="H643" s="4">
        <v>14.9</v>
      </c>
      <c r="I643" s="4">
        <v>13.3</v>
      </c>
      <c r="J643" s="4">
        <v>15.5</v>
      </c>
      <c r="K643" s="4">
        <v>19.2</v>
      </c>
      <c r="L643" s="4"/>
    </row>
    <row r="644" spans="1:12" x14ac:dyDescent="0.25">
      <c r="A644" s="3">
        <v>6</v>
      </c>
      <c r="B644" s="3">
        <v>-24.47</v>
      </c>
      <c r="C644" s="3">
        <v>114.56</v>
      </c>
      <c r="D644" s="3">
        <v>90</v>
      </c>
      <c r="E644" s="4">
        <v>0.2268</v>
      </c>
      <c r="F644" s="4">
        <v>300.33999599999999</v>
      </c>
      <c r="G644" s="4">
        <v>13.3</v>
      </c>
      <c r="H644" s="4">
        <v>13.3</v>
      </c>
      <c r="I644" s="4">
        <v>15.5</v>
      </c>
      <c r="J644" s="4">
        <v>19.2</v>
      </c>
      <c r="K644" s="4">
        <v>22.5</v>
      </c>
      <c r="L644" s="4"/>
    </row>
    <row r="645" spans="1:12" x14ac:dyDescent="0.25">
      <c r="A645" s="3">
        <v>7</v>
      </c>
      <c r="B645" s="3">
        <v>-24.47</v>
      </c>
      <c r="C645" s="3">
        <v>114.56</v>
      </c>
      <c r="D645" s="3">
        <v>90</v>
      </c>
      <c r="E645" s="4">
        <v>0.22889999999999999</v>
      </c>
      <c r="F645" s="4">
        <v>300</v>
      </c>
      <c r="G645" s="4">
        <v>15.5</v>
      </c>
      <c r="H645" s="4">
        <v>15.5</v>
      </c>
      <c r="I645" s="4">
        <v>19.2</v>
      </c>
      <c r="J645" s="4">
        <v>22.5</v>
      </c>
      <c r="K645" s="4">
        <v>26.2</v>
      </c>
      <c r="L645" s="4"/>
    </row>
    <row r="646" spans="1:12" x14ac:dyDescent="0.25">
      <c r="A646" s="3">
        <v>8</v>
      </c>
      <c r="B646" s="3">
        <v>-24.47</v>
      </c>
      <c r="C646" s="3">
        <v>114.56</v>
      </c>
      <c r="D646" s="3">
        <v>90</v>
      </c>
      <c r="E646" s="4">
        <v>0.2329</v>
      </c>
      <c r="F646" s="4">
        <v>305.60000600000001</v>
      </c>
      <c r="G646" s="4">
        <v>19.2</v>
      </c>
      <c r="H646" s="4">
        <v>19.2</v>
      </c>
      <c r="I646" s="4">
        <v>22.5</v>
      </c>
      <c r="J646" s="4">
        <v>26.2</v>
      </c>
      <c r="K646" s="4">
        <v>28.2</v>
      </c>
      <c r="L646" s="4"/>
    </row>
    <row r="647" spans="1:12" x14ac:dyDescent="0.25">
      <c r="A647" s="3">
        <v>9</v>
      </c>
      <c r="B647" s="3">
        <v>-24.47</v>
      </c>
      <c r="C647" s="3">
        <v>114.56</v>
      </c>
      <c r="D647" s="3">
        <v>90</v>
      </c>
      <c r="E647" s="4">
        <v>0.21879999999999999</v>
      </c>
      <c r="F647" s="4">
        <v>310.29998799999998</v>
      </c>
      <c r="G647" s="4">
        <v>22.5</v>
      </c>
      <c r="H647" s="4">
        <v>22.5</v>
      </c>
      <c r="I647" s="4">
        <v>26.2</v>
      </c>
      <c r="J647" s="4">
        <v>28.2</v>
      </c>
      <c r="K647" s="4">
        <v>28</v>
      </c>
      <c r="L647" s="4"/>
    </row>
    <row r="648" spans="1:12" x14ac:dyDescent="0.25">
      <c r="A648" s="3">
        <v>10</v>
      </c>
      <c r="B648" s="3">
        <v>-24.47</v>
      </c>
      <c r="C648" s="3">
        <v>114.56</v>
      </c>
      <c r="D648" s="3">
        <v>90</v>
      </c>
      <c r="E648" s="4">
        <v>0.21879999999999999</v>
      </c>
      <c r="F648" s="4">
        <v>319.61999500000002</v>
      </c>
      <c r="G648" s="4">
        <v>26.2</v>
      </c>
      <c r="H648" s="4">
        <v>26.2</v>
      </c>
      <c r="I648" s="4">
        <v>28.2</v>
      </c>
      <c r="J648" s="4">
        <v>28</v>
      </c>
      <c r="K648" s="4">
        <v>27.8</v>
      </c>
      <c r="L648" s="4"/>
    </row>
    <row r="649" spans="1:12" x14ac:dyDescent="0.25">
      <c r="A649" s="3">
        <v>11</v>
      </c>
      <c r="B649" s="3">
        <v>-24.47</v>
      </c>
      <c r="C649" s="3">
        <v>114.56</v>
      </c>
      <c r="D649" s="3">
        <v>90</v>
      </c>
      <c r="E649" s="4">
        <v>0.2041</v>
      </c>
      <c r="F649" s="4">
        <v>322.47998000000001</v>
      </c>
      <c r="G649" s="4">
        <v>28.2</v>
      </c>
      <c r="H649" s="4">
        <v>28.2</v>
      </c>
      <c r="I649" s="4">
        <v>28</v>
      </c>
      <c r="J649" s="4">
        <v>27.8</v>
      </c>
      <c r="K649" s="4">
        <v>25.7</v>
      </c>
      <c r="L649" s="4"/>
    </row>
    <row r="650" spans="1:12" x14ac:dyDescent="0.25">
      <c r="A650" s="3">
        <v>12</v>
      </c>
      <c r="B650" s="3">
        <v>-24.47</v>
      </c>
      <c r="C650" s="3">
        <v>114.56</v>
      </c>
      <c r="D650" s="3">
        <v>90</v>
      </c>
      <c r="E650" s="4">
        <v>0.20880000000000001</v>
      </c>
      <c r="F650" s="4">
        <v>323.85998499999999</v>
      </c>
      <c r="G650" s="4">
        <v>28</v>
      </c>
      <c r="H650" s="4">
        <v>28</v>
      </c>
      <c r="I650" s="4">
        <v>27.8</v>
      </c>
      <c r="J650" s="4">
        <v>25.7</v>
      </c>
      <c r="K650" s="4">
        <v>21.5</v>
      </c>
      <c r="L650" s="4"/>
    </row>
    <row r="651" spans="1:12" x14ac:dyDescent="0.25">
      <c r="A651" s="3">
        <v>1</v>
      </c>
      <c r="B651" s="3">
        <v>-24.47</v>
      </c>
      <c r="C651" s="3">
        <v>114.56</v>
      </c>
      <c r="D651" s="3">
        <v>90</v>
      </c>
      <c r="E651" s="4">
        <v>0.21779999999999999</v>
      </c>
      <c r="F651" s="4">
        <v>325.419983</v>
      </c>
      <c r="G651" s="4">
        <v>27.8</v>
      </c>
      <c r="H651" s="4">
        <v>27.8</v>
      </c>
      <c r="I651" s="4">
        <v>25.7</v>
      </c>
      <c r="J651" s="4">
        <v>21.5</v>
      </c>
      <c r="K651" s="4">
        <v>18.600000000000001</v>
      </c>
      <c r="L651" s="4"/>
    </row>
    <row r="652" spans="1:12" x14ac:dyDescent="0.25">
      <c r="A652" s="3">
        <v>2</v>
      </c>
      <c r="B652" s="3">
        <v>-24.47</v>
      </c>
      <c r="C652" s="3">
        <v>114.56</v>
      </c>
      <c r="D652" s="3">
        <v>90</v>
      </c>
      <c r="E652" s="4">
        <v>0.23350000000000001</v>
      </c>
      <c r="F652" s="4">
        <v>321.17999300000002</v>
      </c>
      <c r="G652" s="4">
        <v>25.7</v>
      </c>
      <c r="H652" s="4">
        <v>25.7</v>
      </c>
      <c r="I652" s="4">
        <v>21.5</v>
      </c>
      <c r="J652" s="4">
        <v>18.600000000000001</v>
      </c>
      <c r="K652" s="4">
        <v>15</v>
      </c>
      <c r="L652" s="4"/>
    </row>
    <row r="653" spans="1:12" x14ac:dyDescent="0.25">
      <c r="A653" s="3">
        <v>3</v>
      </c>
      <c r="B653" s="3">
        <v>-24.47</v>
      </c>
      <c r="C653" s="3">
        <v>114.56</v>
      </c>
      <c r="D653" s="3">
        <v>90</v>
      </c>
      <c r="E653" s="4">
        <v>0.24079999999999999</v>
      </c>
      <c r="F653" s="4">
        <v>321.23998999999998</v>
      </c>
      <c r="G653" s="4">
        <v>21.5</v>
      </c>
      <c r="H653" s="4">
        <v>21.5</v>
      </c>
      <c r="I653" s="4">
        <v>18.600000000000001</v>
      </c>
      <c r="J653" s="4">
        <v>15</v>
      </c>
      <c r="K653" s="4">
        <v>14</v>
      </c>
      <c r="L653" s="4"/>
    </row>
    <row r="654" spans="1:12" x14ac:dyDescent="0.25">
      <c r="A654" s="3">
        <v>4</v>
      </c>
      <c r="B654" s="3">
        <v>-24.47</v>
      </c>
      <c r="C654" s="3">
        <v>114.56</v>
      </c>
      <c r="D654" s="3">
        <v>90</v>
      </c>
      <c r="E654" s="4">
        <v>0.25159999999999999</v>
      </c>
      <c r="F654" s="4">
        <v>314.33999599999999</v>
      </c>
      <c r="G654" s="4">
        <v>18.600000000000001</v>
      </c>
      <c r="H654" s="4">
        <v>18.600000000000001</v>
      </c>
      <c r="I654" s="4">
        <v>15</v>
      </c>
      <c r="J654" s="4">
        <v>14</v>
      </c>
      <c r="K654" s="4">
        <v>15.3</v>
      </c>
      <c r="L654" s="4"/>
    </row>
    <row r="655" spans="1:12" x14ac:dyDescent="0.25">
      <c r="A655" s="3">
        <v>5</v>
      </c>
      <c r="B655" s="3">
        <v>-24.47</v>
      </c>
      <c r="C655" s="3">
        <v>114.56</v>
      </c>
      <c r="D655" s="3">
        <v>90</v>
      </c>
      <c r="E655" s="4">
        <v>0.27360000000000001</v>
      </c>
      <c r="F655" s="4">
        <v>303.5</v>
      </c>
      <c r="G655" s="4">
        <v>15</v>
      </c>
      <c r="H655" s="4">
        <v>15</v>
      </c>
      <c r="I655" s="4">
        <v>14</v>
      </c>
      <c r="J655" s="4">
        <v>15.3</v>
      </c>
      <c r="K655" s="4">
        <v>18.8</v>
      </c>
      <c r="L655" s="4"/>
    </row>
    <row r="656" spans="1:12" x14ac:dyDescent="0.25">
      <c r="A656" s="3">
        <v>6</v>
      </c>
      <c r="B656" s="3">
        <v>-24.47</v>
      </c>
      <c r="C656" s="3">
        <v>114.56</v>
      </c>
      <c r="D656" s="3">
        <v>90</v>
      </c>
      <c r="E656" s="4">
        <v>0.2631</v>
      </c>
      <c r="F656" s="4">
        <v>302.85998499999999</v>
      </c>
      <c r="G656" s="4">
        <v>14</v>
      </c>
      <c r="H656" s="4">
        <v>14</v>
      </c>
      <c r="I656" s="4">
        <v>15.3</v>
      </c>
      <c r="J656" s="4">
        <v>18.8</v>
      </c>
      <c r="K656" s="4">
        <v>21.8</v>
      </c>
      <c r="L656" s="4"/>
    </row>
    <row r="657" spans="1:12" x14ac:dyDescent="0.25">
      <c r="A657" s="3">
        <v>7</v>
      </c>
      <c r="B657" s="3">
        <v>-24.47</v>
      </c>
      <c r="C657" s="3">
        <v>114.56</v>
      </c>
      <c r="D657" s="3">
        <v>90</v>
      </c>
      <c r="E657" s="4">
        <v>0.24829999999999999</v>
      </c>
      <c r="F657" s="4">
        <v>304.53997800000002</v>
      </c>
      <c r="G657" s="4">
        <v>15.3</v>
      </c>
      <c r="H657" s="4">
        <v>15.3</v>
      </c>
      <c r="I657" s="4">
        <v>18.8</v>
      </c>
      <c r="J657" s="4">
        <v>21.8</v>
      </c>
      <c r="K657" s="4">
        <v>26.5</v>
      </c>
      <c r="L657" s="4"/>
    </row>
    <row r="658" spans="1:12" x14ac:dyDescent="0.25">
      <c r="A658" s="3">
        <v>8</v>
      </c>
      <c r="B658" s="3">
        <v>-24.47</v>
      </c>
      <c r="C658" s="3">
        <v>114.56</v>
      </c>
      <c r="D658" s="3">
        <v>90</v>
      </c>
      <c r="E658" s="4">
        <v>0.23430000000000001</v>
      </c>
      <c r="F658" s="4">
        <v>311.10000600000001</v>
      </c>
      <c r="G658" s="4">
        <v>18.8</v>
      </c>
      <c r="H658" s="4">
        <v>18.8</v>
      </c>
      <c r="I658" s="4">
        <v>21.8</v>
      </c>
      <c r="J658" s="4">
        <v>26.5</v>
      </c>
      <c r="K658" s="4">
        <v>28.5</v>
      </c>
      <c r="L658" s="4"/>
    </row>
    <row r="659" spans="1:12" x14ac:dyDescent="0.25">
      <c r="A659" s="3">
        <v>9</v>
      </c>
      <c r="B659" s="3">
        <v>-24.47</v>
      </c>
      <c r="C659" s="3">
        <v>114.56</v>
      </c>
      <c r="D659" s="3">
        <v>90</v>
      </c>
      <c r="E659" s="4">
        <v>0.2152</v>
      </c>
      <c r="F659" s="4">
        <v>313.13998400000003</v>
      </c>
      <c r="G659" s="4">
        <v>21.8</v>
      </c>
      <c r="H659" s="4">
        <v>21.8</v>
      </c>
      <c r="I659" s="4">
        <v>26.5</v>
      </c>
      <c r="J659" s="4">
        <v>28.5</v>
      </c>
      <c r="K659" s="4">
        <v>30.6</v>
      </c>
      <c r="L659" s="4"/>
    </row>
    <row r="660" spans="1:12" x14ac:dyDescent="0.25">
      <c r="A660" s="3">
        <v>10</v>
      </c>
      <c r="B660" s="3">
        <v>-24.47</v>
      </c>
      <c r="C660" s="3">
        <v>114.56</v>
      </c>
      <c r="D660" s="3">
        <v>90</v>
      </c>
      <c r="E660" s="4">
        <v>0.20499999999999999</v>
      </c>
      <c r="F660" s="4">
        <v>318.67999300000002</v>
      </c>
      <c r="G660" s="4">
        <v>26.5</v>
      </c>
      <c r="H660" s="4">
        <v>26.5</v>
      </c>
      <c r="I660" s="4">
        <v>28.5</v>
      </c>
      <c r="J660" s="4">
        <v>30.6</v>
      </c>
      <c r="K660" s="4">
        <v>28.3</v>
      </c>
      <c r="L660" s="4"/>
    </row>
    <row r="661" spans="1:12" x14ac:dyDescent="0.25">
      <c r="A661" s="3">
        <v>11</v>
      </c>
      <c r="B661" s="3">
        <v>-24.47</v>
      </c>
      <c r="C661" s="3">
        <v>114.56</v>
      </c>
      <c r="D661" s="3">
        <v>90</v>
      </c>
      <c r="E661" s="4">
        <v>0.2044</v>
      </c>
      <c r="F661" s="4">
        <v>321</v>
      </c>
      <c r="G661" s="4">
        <v>28.5</v>
      </c>
      <c r="H661" s="4">
        <v>28.5</v>
      </c>
      <c r="I661" s="4">
        <v>30.6</v>
      </c>
      <c r="J661" s="4">
        <v>28.3</v>
      </c>
      <c r="K661" s="4">
        <v>24.7</v>
      </c>
      <c r="L661" s="4"/>
    </row>
    <row r="662" spans="1:12" x14ac:dyDescent="0.25">
      <c r="A662" s="3">
        <v>12</v>
      </c>
      <c r="B662" s="3">
        <v>-24.47</v>
      </c>
      <c r="C662" s="3">
        <v>114.56</v>
      </c>
      <c r="D662" s="3">
        <v>90</v>
      </c>
      <c r="E662" s="4">
        <v>0.20030000000000001</v>
      </c>
      <c r="F662" s="4">
        <v>324.25997899999999</v>
      </c>
      <c r="G662" s="4">
        <v>30.6</v>
      </c>
      <c r="H662" s="4">
        <v>30.6</v>
      </c>
      <c r="I662" s="4">
        <v>28.3</v>
      </c>
      <c r="J662" s="4">
        <v>24.7</v>
      </c>
      <c r="K662" s="4">
        <v>19.5</v>
      </c>
      <c r="L662" s="4"/>
    </row>
    <row r="663" spans="1:12" x14ac:dyDescent="0.25">
      <c r="A663" s="3">
        <v>1</v>
      </c>
      <c r="B663" s="3">
        <v>-24.47</v>
      </c>
      <c r="C663" s="3">
        <v>114.56</v>
      </c>
      <c r="D663" s="3">
        <v>90</v>
      </c>
      <c r="E663" s="4">
        <v>0.2044</v>
      </c>
      <c r="F663" s="4">
        <v>324.61999500000002</v>
      </c>
      <c r="G663" s="4">
        <v>28.3</v>
      </c>
      <c r="H663" s="4">
        <v>28.3</v>
      </c>
      <c r="I663" s="4">
        <v>24.7</v>
      </c>
      <c r="J663" s="4">
        <v>19.5</v>
      </c>
      <c r="K663" s="4">
        <v>16.3</v>
      </c>
      <c r="L663" s="4"/>
    </row>
    <row r="664" spans="1:12" x14ac:dyDescent="0.25">
      <c r="A664" s="3">
        <v>2</v>
      </c>
      <c r="B664" s="3">
        <v>-24.47</v>
      </c>
      <c r="C664" s="3">
        <v>114.56</v>
      </c>
      <c r="D664" s="3">
        <v>90</v>
      </c>
      <c r="E664" s="4">
        <v>0.21709999999999999</v>
      </c>
      <c r="F664" s="4">
        <v>323.73998999999998</v>
      </c>
      <c r="G664" s="4">
        <v>24.7</v>
      </c>
      <c r="H664" s="4">
        <v>24.7</v>
      </c>
      <c r="I664" s="4">
        <v>19.5</v>
      </c>
      <c r="J664" s="4">
        <v>16.3</v>
      </c>
      <c r="K664" s="4">
        <v>15.9</v>
      </c>
      <c r="L664" s="4"/>
    </row>
    <row r="665" spans="1:12" x14ac:dyDescent="0.25">
      <c r="A665" s="3">
        <v>3</v>
      </c>
      <c r="B665" s="3">
        <v>-24.47</v>
      </c>
      <c r="C665" s="3">
        <v>114.56</v>
      </c>
      <c r="D665" s="3">
        <v>90</v>
      </c>
      <c r="E665" s="4">
        <v>0.25800000000000001</v>
      </c>
      <c r="F665" s="4">
        <v>311.32000699999998</v>
      </c>
      <c r="G665" s="4">
        <v>19.5</v>
      </c>
      <c r="H665" s="4">
        <v>19.5</v>
      </c>
      <c r="I665" s="4">
        <v>16.3</v>
      </c>
      <c r="J665" s="4">
        <v>15.9</v>
      </c>
      <c r="K665" s="4">
        <v>14.3</v>
      </c>
      <c r="L665" s="4"/>
    </row>
    <row r="666" spans="1:12" x14ac:dyDescent="0.25">
      <c r="A666" s="3">
        <v>4</v>
      </c>
      <c r="B666" s="3">
        <v>-24.47</v>
      </c>
      <c r="C666" s="3">
        <v>114.56</v>
      </c>
      <c r="D666" s="3">
        <v>90</v>
      </c>
      <c r="E666" s="4">
        <v>0.32479999999999998</v>
      </c>
      <c r="F666" s="4">
        <v>305.85998499999999</v>
      </c>
      <c r="G666" s="4">
        <v>16.3</v>
      </c>
      <c r="H666" s="4">
        <v>16.3</v>
      </c>
      <c r="I666" s="4">
        <v>15.9</v>
      </c>
      <c r="J666" s="4">
        <v>14.3</v>
      </c>
      <c r="K666" s="4">
        <v>13.5</v>
      </c>
      <c r="L666" s="4"/>
    </row>
    <row r="667" spans="1:12" x14ac:dyDescent="0.25">
      <c r="A667" s="3">
        <v>5</v>
      </c>
      <c r="B667" s="3">
        <v>-24.47</v>
      </c>
      <c r="C667" s="3">
        <v>114.56</v>
      </c>
      <c r="D667" s="3">
        <v>90</v>
      </c>
      <c r="E667" s="4">
        <v>0.34870000000000001</v>
      </c>
      <c r="F667" s="4">
        <v>303.83999599999999</v>
      </c>
      <c r="G667" s="4">
        <v>15.9</v>
      </c>
      <c r="H667" s="4">
        <v>15.9</v>
      </c>
      <c r="I667" s="4">
        <v>14.3</v>
      </c>
      <c r="J667" s="4">
        <v>13.5</v>
      </c>
      <c r="K667" s="4">
        <v>17.399999999999999</v>
      </c>
      <c r="L667" s="4"/>
    </row>
    <row r="668" spans="1:12" x14ac:dyDescent="0.25">
      <c r="A668" s="3">
        <v>6</v>
      </c>
      <c r="B668" s="3">
        <v>-24.47</v>
      </c>
      <c r="C668" s="3">
        <v>114.56</v>
      </c>
      <c r="D668" s="3">
        <v>90</v>
      </c>
      <c r="E668" s="4">
        <v>0.36509999999999998</v>
      </c>
      <c r="F668" s="4">
        <v>301.55999800000001</v>
      </c>
      <c r="G668" s="4">
        <v>14.3</v>
      </c>
      <c r="H668" s="4">
        <v>14.3</v>
      </c>
      <c r="I668" s="4">
        <v>13.5</v>
      </c>
      <c r="J668" s="4">
        <v>17.399999999999999</v>
      </c>
      <c r="K668" s="4">
        <v>22.2</v>
      </c>
      <c r="L668" s="4"/>
    </row>
    <row r="669" spans="1:12" x14ac:dyDescent="0.25">
      <c r="A669" s="3">
        <v>7</v>
      </c>
      <c r="B669" s="3">
        <v>-24.47</v>
      </c>
      <c r="C669" s="3">
        <v>114.56</v>
      </c>
      <c r="D669" s="3">
        <v>90</v>
      </c>
      <c r="E669" s="4">
        <v>0.37780000000000002</v>
      </c>
      <c r="F669" s="4">
        <v>300.05999800000001</v>
      </c>
      <c r="G669" s="4">
        <v>13.5</v>
      </c>
      <c r="H669" s="4">
        <v>13.5</v>
      </c>
      <c r="I669" s="4">
        <v>17.399999999999999</v>
      </c>
      <c r="J669" s="4">
        <v>22.2</v>
      </c>
      <c r="K669" s="4">
        <v>25.6</v>
      </c>
      <c r="L669" s="4"/>
    </row>
    <row r="670" spans="1:12" x14ac:dyDescent="0.25">
      <c r="A670" s="3">
        <v>8</v>
      </c>
      <c r="B670" s="3">
        <v>-24.47</v>
      </c>
      <c r="C670" s="3">
        <v>114.56</v>
      </c>
      <c r="D670" s="3">
        <v>90</v>
      </c>
      <c r="E670" s="4">
        <v>0.3342</v>
      </c>
      <c r="F670" s="4">
        <v>303.89999399999999</v>
      </c>
      <c r="G670" s="4">
        <v>17.399999999999999</v>
      </c>
      <c r="H670" s="4">
        <v>17.399999999999999</v>
      </c>
      <c r="I670" s="4">
        <v>22.2</v>
      </c>
      <c r="J670" s="4">
        <v>25.6</v>
      </c>
      <c r="K670" s="4">
        <v>28.5</v>
      </c>
      <c r="L670" s="4"/>
    </row>
    <row r="671" spans="1:12" x14ac:dyDescent="0.25">
      <c r="A671" s="3">
        <v>9</v>
      </c>
      <c r="B671" s="3">
        <v>-24.47</v>
      </c>
      <c r="C671" s="3">
        <v>114.56</v>
      </c>
      <c r="D671" s="3">
        <v>90</v>
      </c>
      <c r="E671" s="4">
        <v>0.27460000000000001</v>
      </c>
      <c r="F671" s="4">
        <v>313.57998700000002</v>
      </c>
      <c r="G671" s="4">
        <v>22.2</v>
      </c>
      <c r="H671" s="4">
        <v>22.2</v>
      </c>
      <c r="I671" s="4">
        <v>25.6</v>
      </c>
      <c r="J671" s="4">
        <v>28.5</v>
      </c>
      <c r="K671" s="4">
        <v>30.3</v>
      </c>
      <c r="L671" s="4"/>
    </row>
    <row r="672" spans="1:12" x14ac:dyDescent="0.25">
      <c r="A672" s="3">
        <v>10</v>
      </c>
      <c r="B672" s="3">
        <v>-24.47</v>
      </c>
      <c r="C672" s="3">
        <v>114.56</v>
      </c>
      <c r="D672" s="3">
        <v>90</v>
      </c>
      <c r="E672" s="4">
        <v>0.2465</v>
      </c>
      <c r="F672" s="4">
        <v>318.22000100000002</v>
      </c>
      <c r="G672" s="4">
        <v>25.6</v>
      </c>
      <c r="H672" s="4">
        <v>25.6</v>
      </c>
      <c r="I672" s="4">
        <v>28.5</v>
      </c>
      <c r="J672" s="4">
        <v>30.3</v>
      </c>
      <c r="K672" s="4">
        <v>27.1</v>
      </c>
      <c r="L672" s="4"/>
    </row>
    <row r="673" spans="1:12" x14ac:dyDescent="0.25">
      <c r="A673" s="3">
        <v>11</v>
      </c>
      <c r="B673" s="3">
        <v>-24.47</v>
      </c>
      <c r="C673" s="3">
        <v>114.56</v>
      </c>
      <c r="D673" s="3">
        <v>90</v>
      </c>
      <c r="E673" s="4">
        <v>0.23760000000000001</v>
      </c>
      <c r="F673" s="4">
        <v>321.73998999999998</v>
      </c>
      <c r="G673" s="4">
        <v>28.5</v>
      </c>
      <c r="H673" s="4">
        <v>28.5</v>
      </c>
      <c r="I673" s="4">
        <v>30.3</v>
      </c>
      <c r="J673" s="4">
        <v>27.1</v>
      </c>
      <c r="K673" s="4">
        <v>26.2</v>
      </c>
      <c r="L673" s="4"/>
    </row>
    <row r="674" spans="1:12" x14ac:dyDescent="0.25">
      <c r="A674" s="3">
        <v>12</v>
      </c>
      <c r="B674" s="3">
        <v>-24.47</v>
      </c>
      <c r="C674" s="3">
        <v>114.56</v>
      </c>
      <c r="D674" s="3">
        <v>90</v>
      </c>
      <c r="E674" s="4">
        <v>0.23180000000000001</v>
      </c>
      <c r="F674" s="4">
        <v>322.22000100000002</v>
      </c>
      <c r="G674" s="4">
        <v>30.3</v>
      </c>
      <c r="H674" s="4">
        <v>30.3</v>
      </c>
      <c r="I674" s="4">
        <v>27.1</v>
      </c>
      <c r="J674" s="4">
        <v>26.2</v>
      </c>
      <c r="K674" s="4">
        <v>22.7</v>
      </c>
      <c r="L674" s="4"/>
    </row>
    <row r="675" spans="1:12" x14ac:dyDescent="0.25">
      <c r="A675" s="3">
        <v>1</v>
      </c>
      <c r="B675" s="3">
        <v>-29.28</v>
      </c>
      <c r="C675" s="3">
        <v>138.38</v>
      </c>
      <c r="D675" s="3">
        <v>43</v>
      </c>
      <c r="E675" s="4">
        <v>0.1361</v>
      </c>
      <c r="F675" s="4">
        <v>320.16000400000001</v>
      </c>
      <c r="G675" s="4">
        <v>27.1</v>
      </c>
      <c r="H675" s="4">
        <v>27.1</v>
      </c>
      <c r="I675" s="4">
        <v>26.2</v>
      </c>
      <c r="J675" s="4">
        <v>22.7</v>
      </c>
      <c r="K675" s="4">
        <v>18.3</v>
      </c>
      <c r="L675" s="4"/>
    </row>
    <row r="676" spans="1:12" x14ac:dyDescent="0.25">
      <c r="A676" s="3">
        <v>2</v>
      </c>
      <c r="B676" s="3">
        <v>-29.28</v>
      </c>
      <c r="C676" s="3">
        <v>138.38</v>
      </c>
      <c r="D676" s="3">
        <v>43</v>
      </c>
      <c r="E676" s="4">
        <v>0.13919999999999999</v>
      </c>
      <c r="F676" s="4">
        <v>318.94000199999999</v>
      </c>
      <c r="G676" s="4">
        <v>26.2</v>
      </c>
      <c r="H676" s="4">
        <v>26.2</v>
      </c>
      <c r="I676" s="4">
        <v>22.7</v>
      </c>
      <c r="J676" s="4">
        <v>18.3</v>
      </c>
      <c r="K676" s="4">
        <v>14.4</v>
      </c>
      <c r="L676" s="4"/>
    </row>
    <row r="677" spans="1:12" x14ac:dyDescent="0.25">
      <c r="A677" s="3">
        <v>3</v>
      </c>
      <c r="B677" s="3">
        <v>-29.28</v>
      </c>
      <c r="C677" s="3">
        <v>138.38</v>
      </c>
      <c r="D677" s="3">
        <v>43</v>
      </c>
      <c r="E677" s="4">
        <v>0.17519999999999999</v>
      </c>
      <c r="F677" s="4">
        <v>309.919983</v>
      </c>
      <c r="G677" s="4">
        <v>22.7</v>
      </c>
      <c r="H677" s="4">
        <v>22.7</v>
      </c>
      <c r="I677" s="4">
        <v>18.3</v>
      </c>
      <c r="J677" s="4">
        <v>14.4</v>
      </c>
      <c r="K677" s="4">
        <v>12.2</v>
      </c>
      <c r="L677" s="4"/>
    </row>
    <row r="678" spans="1:12" x14ac:dyDescent="0.25">
      <c r="A678" s="3">
        <v>4</v>
      </c>
      <c r="B678" s="3">
        <v>-29.28</v>
      </c>
      <c r="C678" s="3">
        <v>138.38</v>
      </c>
      <c r="D678" s="3">
        <v>43</v>
      </c>
      <c r="E678" s="4">
        <v>0.20369999999999999</v>
      </c>
      <c r="F678" s="4">
        <v>309.51998900000001</v>
      </c>
      <c r="G678" s="4">
        <v>18.3</v>
      </c>
      <c r="H678" s="4">
        <v>18.3</v>
      </c>
      <c r="I678" s="4">
        <v>14.4</v>
      </c>
      <c r="J678" s="4">
        <v>12.2</v>
      </c>
      <c r="K678" s="4">
        <v>13.8</v>
      </c>
      <c r="L678" s="4"/>
    </row>
    <row r="679" spans="1:12" x14ac:dyDescent="0.25">
      <c r="A679" s="3">
        <v>5</v>
      </c>
      <c r="B679" s="3">
        <v>-29.28</v>
      </c>
      <c r="C679" s="3">
        <v>138.38</v>
      </c>
      <c r="D679" s="3">
        <v>43</v>
      </c>
      <c r="E679" s="4">
        <v>0.20269999999999999</v>
      </c>
      <c r="F679" s="4">
        <v>298.89999399999999</v>
      </c>
      <c r="G679" s="4">
        <v>14.4</v>
      </c>
      <c r="H679" s="4">
        <v>14.4</v>
      </c>
      <c r="I679" s="4">
        <v>12.2</v>
      </c>
      <c r="J679" s="4">
        <v>13.8</v>
      </c>
      <c r="K679" s="4">
        <v>17.2</v>
      </c>
      <c r="L679" s="4"/>
    </row>
    <row r="680" spans="1:12" x14ac:dyDescent="0.25">
      <c r="A680" s="3">
        <v>6</v>
      </c>
      <c r="B680" s="3">
        <v>-29.28</v>
      </c>
      <c r="C680" s="3">
        <v>138.38</v>
      </c>
      <c r="D680" s="3">
        <v>43</v>
      </c>
      <c r="E680" s="4">
        <v>0.20250000000000001</v>
      </c>
      <c r="F680" s="4">
        <v>291.63998400000003</v>
      </c>
      <c r="G680" s="4">
        <v>12.2</v>
      </c>
      <c r="H680" s="4">
        <v>12.2</v>
      </c>
      <c r="I680" s="4">
        <v>13.8</v>
      </c>
      <c r="J680" s="4">
        <v>17.2</v>
      </c>
      <c r="K680" s="4">
        <v>21.1</v>
      </c>
      <c r="L680" s="4"/>
    </row>
    <row r="681" spans="1:12" x14ac:dyDescent="0.25">
      <c r="A681" s="3">
        <v>7</v>
      </c>
      <c r="B681" s="3">
        <v>-29.28</v>
      </c>
      <c r="C681" s="3">
        <v>138.38</v>
      </c>
      <c r="D681" s="3">
        <v>43</v>
      </c>
      <c r="E681" s="4">
        <v>0.19550000000000001</v>
      </c>
      <c r="F681" s="4">
        <v>293.22000100000002</v>
      </c>
      <c r="G681" s="4">
        <v>13.8</v>
      </c>
      <c r="H681" s="4">
        <v>13.8</v>
      </c>
      <c r="I681" s="4">
        <v>17.2</v>
      </c>
      <c r="J681" s="4">
        <v>21.1</v>
      </c>
      <c r="K681" s="4">
        <v>26.5</v>
      </c>
      <c r="L681" s="4"/>
    </row>
    <row r="682" spans="1:12" x14ac:dyDescent="0.25">
      <c r="A682" s="3">
        <v>8</v>
      </c>
      <c r="B682" s="3">
        <v>-29.28</v>
      </c>
      <c r="C682" s="3">
        <v>138.38</v>
      </c>
      <c r="D682" s="3">
        <v>43</v>
      </c>
      <c r="E682" s="4">
        <v>0.18559999999999999</v>
      </c>
      <c r="F682" s="4">
        <v>297.540009</v>
      </c>
      <c r="G682" s="4">
        <v>17.2</v>
      </c>
      <c r="H682" s="4">
        <v>17.2</v>
      </c>
      <c r="I682" s="4">
        <v>21.1</v>
      </c>
      <c r="J682" s="4">
        <v>26.5</v>
      </c>
      <c r="K682" s="4">
        <v>26.1</v>
      </c>
      <c r="L682" s="4"/>
    </row>
    <row r="683" spans="1:12" x14ac:dyDescent="0.25">
      <c r="A683" s="3">
        <v>9</v>
      </c>
      <c r="B683" s="3">
        <v>-29.28</v>
      </c>
      <c r="C683" s="3">
        <v>138.38</v>
      </c>
      <c r="D683" s="3">
        <v>43</v>
      </c>
      <c r="E683" s="4">
        <v>0.16839999999999999</v>
      </c>
      <c r="F683" s="4">
        <v>308.19998199999998</v>
      </c>
      <c r="G683" s="4">
        <v>21.1</v>
      </c>
      <c r="H683" s="4">
        <v>21.1</v>
      </c>
      <c r="I683" s="4">
        <v>26.5</v>
      </c>
      <c r="J683" s="4">
        <v>26.1</v>
      </c>
      <c r="K683" s="4">
        <v>29.3</v>
      </c>
      <c r="L683" s="4"/>
    </row>
    <row r="684" spans="1:12" x14ac:dyDescent="0.25">
      <c r="A684" s="3">
        <v>10</v>
      </c>
      <c r="B684" s="3">
        <v>-29.28</v>
      </c>
      <c r="C684" s="3">
        <v>138.38</v>
      </c>
      <c r="D684" s="3">
        <v>43</v>
      </c>
      <c r="E684" s="4">
        <v>0.15989999999999999</v>
      </c>
      <c r="F684" s="4">
        <v>313.83999599999999</v>
      </c>
      <c r="G684" s="4">
        <v>26.5</v>
      </c>
      <c r="H684" s="4">
        <v>26.5</v>
      </c>
      <c r="I684" s="4">
        <v>26.1</v>
      </c>
      <c r="J684" s="4">
        <v>29.3</v>
      </c>
      <c r="K684" s="4">
        <v>31.2</v>
      </c>
      <c r="L684" s="4"/>
    </row>
    <row r="685" spans="1:12" x14ac:dyDescent="0.25">
      <c r="A685" s="3">
        <v>11</v>
      </c>
      <c r="B685" s="3">
        <v>-29.28</v>
      </c>
      <c r="C685" s="3">
        <v>138.38</v>
      </c>
      <c r="D685" s="3">
        <v>43</v>
      </c>
      <c r="E685" s="4">
        <v>0.14399999999999999</v>
      </c>
      <c r="F685" s="4">
        <v>318.88000499999998</v>
      </c>
      <c r="G685" s="4">
        <v>26.1</v>
      </c>
      <c r="H685" s="4">
        <v>26.1</v>
      </c>
      <c r="I685" s="4">
        <v>29.3</v>
      </c>
      <c r="J685" s="4">
        <v>31.2</v>
      </c>
      <c r="K685" s="4">
        <v>24.7</v>
      </c>
      <c r="L685" s="4"/>
    </row>
    <row r="686" spans="1:12" x14ac:dyDescent="0.25">
      <c r="A686" s="3">
        <v>12</v>
      </c>
      <c r="B686" s="3">
        <v>-29.28</v>
      </c>
      <c r="C686" s="3">
        <v>138.38</v>
      </c>
      <c r="D686" s="3">
        <v>43</v>
      </c>
      <c r="E686" s="4">
        <v>0.1394</v>
      </c>
      <c r="F686" s="4">
        <v>323.07998700000002</v>
      </c>
      <c r="G686" s="4">
        <v>29.3</v>
      </c>
      <c r="H686" s="4">
        <v>29.3</v>
      </c>
      <c r="I686" s="4">
        <v>31.2</v>
      </c>
      <c r="J686" s="4">
        <v>24.7</v>
      </c>
      <c r="K686" s="4">
        <v>22.2</v>
      </c>
      <c r="L686" s="4"/>
    </row>
    <row r="687" spans="1:12" x14ac:dyDescent="0.25">
      <c r="A687" s="3">
        <v>1</v>
      </c>
      <c r="B687" s="3">
        <v>-29.28</v>
      </c>
      <c r="C687" s="3">
        <v>138.38</v>
      </c>
      <c r="D687" s="3">
        <v>43</v>
      </c>
      <c r="E687" s="4">
        <v>0.13769999999999999</v>
      </c>
      <c r="F687" s="4">
        <v>324.13998400000003</v>
      </c>
      <c r="G687" s="4">
        <v>31.2</v>
      </c>
      <c r="H687" s="4">
        <v>31.2</v>
      </c>
      <c r="I687" s="4">
        <v>24.7</v>
      </c>
      <c r="J687" s="4">
        <v>22.2</v>
      </c>
      <c r="K687" s="4">
        <v>18.100000000000001</v>
      </c>
      <c r="L687" s="4"/>
    </row>
    <row r="688" spans="1:12" x14ac:dyDescent="0.25">
      <c r="A688" s="3">
        <v>2</v>
      </c>
      <c r="B688" s="3">
        <v>-29.28</v>
      </c>
      <c r="C688" s="3">
        <v>138.38</v>
      </c>
      <c r="D688" s="3">
        <v>43</v>
      </c>
      <c r="E688" s="4">
        <v>0.13869999999999999</v>
      </c>
      <c r="F688" s="4">
        <v>320.55999800000001</v>
      </c>
      <c r="G688" s="4">
        <v>24.7</v>
      </c>
      <c r="H688" s="4">
        <v>24.7</v>
      </c>
      <c r="I688" s="4">
        <v>22.2</v>
      </c>
      <c r="J688" s="4">
        <v>18.100000000000001</v>
      </c>
      <c r="K688" s="4">
        <v>13.2</v>
      </c>
      <c r="L688" s="4"/>
    </row>
    <row r="689" spans="1:12" x14ac:dyDescent="0.25">
      <c r="A689" s="3">
        <v>3</v>
      </c>
      <c r="B689" s="3">
        <v>-29.28</v>
      </c>
      <c r="C689" s="3">
        <v>138.38</v>
      </c>
      <c r="D689" s="3">
        <v>43</v>
      </c>
      <c r="E689" s="4">
        <v>0.15179999999999999</v>
      </c>
      <c r="F689" s="4">
        <v>313.39999399999999</v>
      </c>
      <c r="G689" s="4">
        <v>22.2</v>
      </c>
      <c r="H689" s="4">
        <v>22.2</v>
      </c>
      <c r="I689" s="4">
        <v>18.100000000000001</v>
      </c>
      <c r="J689" s="4">
        <v>13.2</v>
      </c>
      <c r="K689" s="4">
        <v>10.6</v>
      </c>
      <c r="L689" s="4"/>
    </row>
    <row r="690" spans="1:12" x14ac:dyDescent="0.25">
      <c r="A690" s="3">
        <v>4</v>
      </c>
      <c r="B690" s="3">
        <v>-29.28</v>
      </c>
      <c r="C690" s="3">
        <v>138.38</v>
      </c>
      <c r="D690" s="3">
        <v>43</v>
      </c>
      <c r="E690" s="4">
        <v>0.1462</v>
      </c>
      <c r="F690" s="4">
        <v>305.79998799999998</v>
      </c>
      <c r="G690" s="4">
        <v>18.100000000000001</v>
      </c>
      <c r="H690" s="4">
        <v>18.100000000000001</v>
      </c>
      <c r="I690" s="4">
        <v>13.2</v>
      </c>
      <c r="J690" s="4">
        <v>10.6</v>
      </c>
      <c r="K690" s="4">
        <v>13.4</v>
      </c>
      <c r="L690" s="4"/>
    </row>
    <row r="691" spans="1:12" x14ac:dyDescent="0.25">
      <c r="A691" s="3">
        <v>5</v>
      </c>
      <c r="B691" s="3">
        <v>-29.28</v>
      </c>
      <c r="C691" s="3">
        <v>138.38</v>
      </c>
      <c r="D691" s="3">
        <v>43</v>
      </c>
      <c r="E691" s="4">
        <v>0.14050000000000001</v>
      </c>
      <c r="F691" s="4">
        <v>298.29998799999998</v>
      </c>
      <c r="G691" s="4">
        <v>13.2</v>
      </c>
      <c r="H691" s="4">
        <v>13.2</v>
      </c>
      <c r="I691" s="4">
        <v>10.6</v>
      </c>
      <c r="J691" s="4">
        <v>13.4</v>
      </c>
      <c r="K691" s="4">
        <v>16.8</v>
      </c>
      <c r="L691" s="4"/>
    </row>
    <row r="692" spans="1:12" x14ac:dyDescent="0.25">
      <c r="A692" s="3">
        <v>6</v>
      </c>
      <c r="B692" s="3">
        <v>-29.28</v>
      </c>
      <c r="C692" s="3">
        <v>138.38</v>
      </c>
      <c r="D692" s="3">
        <v>43</v>
      </c>
      <c r="E692" s="4">
        <v>0.15909999999999999</v>
      </c>
      <c r="F692" s="4">
        <v>292.39999399999999</v>
      </c>
      <c r="G692" s="4">
        <v>10.6</v>
      </c>
      <c r="H692" s="4">
        <v>10.6</v>
      </c>
      <c r="I692" s="4">
        <v>13.4</v>
      </c>
      <c r="J692" s="4">
        <v>16.8</v>
      </c>
      <c r="K692" s="4">
        <v>20.9</v>
      </c>
      <c r="L692" s="4"/>
    </row>
    <row r="693" spans="1:12" x14ac:dyDescent="0.25">
      <c r="A693" s="3">
        <v>7</v>
      </c>
      <c r="B693" s="3">
        <v>-29.28</v>
      </c>
      <c r="C693" s="3">
        <v>138.38</v>
      </c>
      <c r="D693" s="3">
        <v>43</v>
      </c>
      <c r="E693" s="4">
        <v>0.18920000000000001</v>
      </c>
      <c r="F693" s="4">
        <v>294.89999399999999</v>
      </c>
      <c r="G693" s="4">
        <v>13.4</v>
      </c>
      <c r="H693" s="4">
        <v>13.4</v>
      </c>
      <c r="I693" s="4">
        <v>16.8</v>
      </c>
      <c r="J693" s="4">
        <v>20.9</v>
      </c>
      <c r="K693" s="4">
        <v>26.1</v>
      </c>
      <c r="L693" s="4"/>
    </row>
    <row r="694" spans="1:12" x14ac:dyDescent="0.25">
      <c r="A694" s="3">
        <v>8</v>
      </c>
      <c r="B694" s="3">
        <v>-29.28</v>
      </c>
      <c r="C694" s="3">
        <v>138.38</v>
      </c>
      <c r="D694" s="3">
        <v>43</v>
      </c>
      <c r="E694" s="4">
        <v>0.16869999999999999</v>
      </c>
      <c r="F694" s="4">
        <v>301.459991</v>
      </c>
      <c r="G694" s="4">
        <v>16.8</v>
      </c>
      <c r="H694" s="4">
        <v>16.8</v>
      </c>
      <c r="I694" s="4">
        <v>20.9</v>
      </c>
      <c r="J694" s="4">
        <v>26.1</v>
      </c>
      <c r="K694" s="4">
        <v>27</v>
      </c>
      <c r="L694" s="4"/>
    </row>
    <row r="695" spans="1:12" x14ac:dyDescent="0.25">
      <c r="A695" s="3">
        <v>9</v>
      </c>
      <c r="B695" s="3">
        <v>-29.28</v>
      </c>
      <c r="C695" s="3">
        <v>138.38</v>
      </c>
      <c r="D695" s="3">
        <v>43</v>
      </c>
      <c r="E695" s="4">
        <v>0.1447</v>
      </c>
      <c r="F695" s="4">
        <v>309.44000199999999</v>
      </c>
      <c r="G695" s="4">
        <v>20.9</v>
      </c>
      <c r="H695" s="4">
        <v>20.9</v>
      </c>
      <c r="I695" s="4">
        <v>26.1</v>
      </c>
      <c r="J695" s="4">
        <v>27</v>
      </c>
      <c r="K695" s="4">
        <v>28</v>
      </c>
      <c r="L695" s="4"/>
    </row>
    <row r="696" spans="1:12" x14ac:dyDescent="0.25">
      <c r="A696" s="3">
        <v>10</v>
      </c>
      <c r="B696" s="3">
        <v>-29.28</v>
      </c>
      <c r="C696" s="3">
        <v>138.38</v>
      </c>
      <c r="D696" s="3">
        <v>43</v>
      </c>
      <c r="E696" s="4">
        <v>0.1447</v>
      </c>
      <c r="F696" s="4">
        <v>313.19998199999998</v>
      </c>
      <c r="G696" s="4">
        <v>26.1</v>
      </c>
      <c r="H696" s="4">
        <v>26.1</v>
      </c>
      <c r="I696" s="4">
        <v>27</v>
      </c>
      <c r="J696" s="4">
        <v>28</v>
      </c>
      <c r="K696" s="4">
        <v>29.7</v>
      </c>
      <c r="L696" s="4"/>
    </row>
    <row r="697" spans="1:12" x14ac:dyDescent="0.25">
      <c r="A697" s="3">
        <v>11</v>
      </c>
      <c r="B697" s="3">
        <v>-29.28</v>
      </c>
      <c r="C697" s="3">
        <v>138.38</v>
      </c>
      <c r="D697" s="3">
        <v>43</v>
      </c>
      <c r="E697" s="4">
        <v>0.1341</v>
      </c>
      <c r="F697" s="4">
        <v>319.5</v>
      </c>
      <c r="G697" s="4">
        <v>27</v>
      </c>
      <c r="H697" s="4">
        <v>27</v>
      </c>
      <c r="I697" s="4">
        <v>28</v>
      </c>
      <c r="J697" s="4">
        <v>29.7</v>
      </c>
      <c r="K697" s="4">
        <v>25.4</v>
      </c>
      <c r="L697" s="4"/>
    </row>
    <row r="698" spans="1:12" x14ac:dyDescent="0.25">
      <c r="A698" s="3">
        <v>12</v>
      </c>
      <c r="B698" s="3">
        <v>-29.28</v>
      </c>
      <c r="C698" s="3">
        <v>138.38</v>
      </c>
      <c r="D698" s="3">
        <v>43</v>
      </c>
      <c r="E698" s="4">
        <v>0.13109999999999999</v>
      </c>
      <c r="F698" s="4">
        <v>323.69998199999998</v>
      </c>
      <c r="G698" s="4">
        <v>28</v>
      </c>
      <c r="H698" s="4">
        <v>28</v>
      </c>
      <c r="I698" s="4">
        <v>29.7</v>
      </c>
      <c r="J698" s="4">
        <v>25.4</v>
      </c>
      <c r="K698" s="4">
        <v>21.9</v>
      </c>
      <c r="L698" s="4"/>
    </row>
    <row r="699" spans="1:12" x14ac:dyDescent="0.25">
      <c r="A699" s="3">
        <v>1</v>
      </c>
      <c r="B699" s="3">
        <v>-29.28</v>
      </c>
      <c r="C699" s="3">
        <v>138.38</v>
      </c>
      <c r="D699" s="3">
        <v>43</v>
      </c>
      <c r="E699" s="4">
        <v>0.12970000000000001</v>
      </c>
      <c r="F699" s="4">
        <v>322.67999300000002</v>
      </c>
      <c r="G699" s="4">
        <v>29.7</v>
      </c>
      <c r="H699" s="4">
        <v>29.7</v>
      </c>
      <c r="I699" s="4">
        <v>25.4</v>
      </c>
      <c r="J699" s="4">
        <v>21.9</v>
      </c>
      <c r="K699" s="4">
        <v>15.8</v>
      </c>
      <c r="L699" s="4"/>
    </row>
    <row r="700" spans="1:12" x14ac:dyDescent="0.25">
      <c r="A700" s="3">
        <v>2</v>
      </c>
      <c r="B700" s="3">
        <v>-29.28</v>
      </c>
      <c r="C700" s="3">
        <v>138.38</v>
      </c>
      <c r="D700" s="3">
        <v>43</v>
      </c>
      <c r="E700" s="4">
        <v>0.1409</v>
      </c>
      <c r="F700" s="4">
        <v>318.60000600000001</v>
      </c>
      <c r="G700" s="4">
        <v>25.4</v>
      </c>
      <c r="H700" s="4">
        <v>25.4</v>
      </c>
      <c r="I700" s="4">
        <v>21.9</v>
      </c>
      <c r="J700" s="4">
        <v>15.8</v>
      </c>
      <c r="K700" s="4">
        <v>13.4</v>
      </c>
      <c r="L700" s="4"/>
    </row>
    <row r="701" spans="1:12" x14ac:dyDescent="0.25">
      <c r="A701" s="3">
        <v>3</v>
      </c>
      <c r="B701" s="3">
        <v>-29.28</v>
      </c>
      <c r="C701" s="3">
        <v>138.38</v>
      </c>
      <c r="D701" s="3">
        <v>43</v>
      </c>
      <c r="E701" s="4">
        <v>0.1527</v>
      </c>
      <c r="F701" s="4">
        <v>315.67999300000002</v>
      </c>
      <c r="G701" s="4">
        <v>21.9</v>
      </c>
      <c r="H701" s="4">
        <v>21.9</v>
      </c>
      <c r="I701" s="4">
        <v>15.8</v>
      </c>
      <c r="J701" s="4">
        <v>13.4</v>
      </c>
      <c r="K701" s="4">
        <v>12.7</v>
      </c>
      <c r="L701" s="4"/>
    </row>
    <row r="702" spans="1:12" x14ac:dyDescent="0.25">
      <c r="A702" s="3">
        <v>4</v>
      </c>
      <c r="B702" s="3">
        <v>-29.28</v>
      </c>
      <c r="C702" s="3">
        <v>138.38</v>
      </c>
      <c r="D702" s="3">
        <v>43</v>
      </c>
      <c r="E702" s="4">
        <v>0.16839999999999999</v>
      </c>
      <c r="F702" s="4">
        <v>307.959991</v>
      </c>
      <c r="G702" s="4">
        <v>15.8</v>
      </c>
      <c r="H702" s="4">
        <v>15.8</v>
      </c>
      <c r="I702" s="4">
        <v>13.4</v>
      </c>
      <c r="J702" s="4">
        <v>12.7</v>
      </c>
      <c r="K702" s="4">
        <v>12.9</v>
      </c>
      <c r="L702" s="4"/>
    </row>
    <row r="703" spans="1:12" x14ac:dyDescent="0.25">
      <c r="A703" s="3">
        <v>5</v>
      </c>
      <c r="B703" s="3">
        <v>-29.28</v>
      </c>
      <c r="C703" s="3">
        <v>138.38</v>
      </c>
      <c r="D703" s="3">
        <v>43</v>
      </c>
      <c r="E703" s="4">
        <v>0.1643</v>
      </c>
      <c r="F703" s="4">
        <v>301.94000199999999</v>
      </c>
      <c r="G703" s="4">
        <v>13.4</v>
      </c>
      <c r="H703" s="4">
        <v>13.4</v>
      </c>
      <c r="I703" s="4">
        <v>12.7</v>
      </c>
      <c r="J703" s="4">
        <v>12.9</v>
      </c>
      <c r="K703" s="4">
        <v>16.399999999999999</v>
      </c>
      <c r="L703" s="4"/>
    </row>
    <row r="704" spans="1:12" x14ac:dyDescent="0.25">
      <c r="A704" s="3">
        <v>6</v>
      </c>
      <c r="B704" s="3">
        <v>-29.28</v>
      </c>
      <c r="C704" s="3">
        <v>138.38</v>
      </c>
      <c r="D704" s="3">
        <v>43</v>
      </c>
      <c r="E704" s="4">
        <v>0.15260000000000001</v>
      </c>
      <c r="F704" s="4">
        <v>294.459991</v>
      </c>
      <c r="G704" s="4">
        <v>12.7</v>
      </c>
      <c r="H704" s="4">
        <v>12.7</v>
      </c>
      <c r="I704" s="4">
        <v>12.9</v>
      </c>
      <c r="J704" s="4">
        <v>16.399999999999999</v>
      </c>
      <c r="K704" s="4">
        <v>20.6</v>
      </c>
      <c r="L704" s="4"/>
    </row>
    <row r="705" spans="1:12" x14ac:dyDescent="0.25">
      <c r="A705" s="3">
        <v>7</v>
      </c>
      <c r="B705" s="3">
        <v>-29.28</v>
      </c>
      <c r="C705" s="3">
        <v>138.38</v>
      </c>
      <c r="D705" s="3">
        <v>43</v>
      </c>
      <c r="E705" s="4">
        <v>0.14230000000000001</v>
      </c>
      <c r="F705" s="4">
        <v>296.01998900000001</v>
      </c>
      <c r="G705" s="4">
        <v>12.9</v>
      </c>
      <c r="H705" s="4">
        <v>12.9</v>
      </c>
      <c r="I705" s="4">
        <v>16.399999999999999</v>
      </c>
      <c r="J705" s="4">
        <v>20.6</v>
      </c>
      <c r="K705" s="4">
        <v>24.8</v>
      </c>
      <c r="L705" s="4"/>
    </row>
    <row r="706" spans="1:12" x14ac:dyDescent="0.25">
      <c r="A706" s="3">
        <v>8</v>
      </c>
      <c r="B706" s="3">
        <v>-29.28</v>
      </c>
      <c r="C706" s="3">
        <v>138.38</v>
      </c>
      <c r="D706" s="3">
        <v>43</v>
      </c>
      <c r="E706" s="4">
        <v>0.13339999999999999</v>
      </c>
      <c r="F706" s="4">
        <v>299.77999899999998</v>
      </c>
      <c r="G706" s="4">
        <v>16.399999999999999</v>
      </c>
      <c r="H706" s="4">
        <v>16.399999999999999</v>
      </c>
      <c r="I706" s="4">
        <v>20.6</v>
      </c>
      <c r="J706" s="4">
        <v>24.8</v>
      </c>
      <c r="K706" s="4">
        <v>26.3</v>
      </c>
      <c r="L706" s="4"/>
    </row>
    <row r="707" spans="1:12" x14ac:dyDescent="0.25">
      <c r="A707" s="3">
        <v>9</v>
      </c>
      <c r="B707" s="3">
        <v>-29.28</v>
      </c>
      <c r="C707" s="3">
        <v>138.38</v>
      </c>
      <c r="D707" s="3">
        <v>43</v>
      </c>
      <c r="E707" s="4">
        <v>0.13650000000000001</v>
      </c>
      <c r="F707" s="4">
        <v>307.75997899999999</v>
      </c>
      <c r="G707" s="4">
        <v>20.6</v>
      </c>
      <c r="H707" s="4">
        <v>20.6</v>
      </c>
      <c r="I707" s="4">
        <v>24.8</v>
      </c>
      <c r="J707" s="4">
        <v>26.3</v>
      </c>
      <c r="K707" s="4">
        <v>29.5</v>
      </c>
      <c r="L707" s="4"/>
    </row>
    <row r="708" spans="1:12" x14ac:dyDescent="0.25">
      <c r="A708" s="3">
        <v>10</v>
      </c>
      <c r="B708" s="3">
        <v>-29.28</v>
      </c>
      <c r="C708" s="3">
        <v>138.38</v>
      </c>
      <c r="D708" s="3">
        <v>43</v>
      </c>
      <c r="E708" s="4">
        <v>0.12920000000000001</v>
      </c>
      <c r="F708" s="4">
        <v>315.85998499999999</v>
      </c>
      <c r="G708" s="4">
        <v>24.8</v>
      </c>
      <c r="H708" s="4">
        <v>24.8</v>
      </c>
      <c r="I708" s="4">
        <v>26.3</v>
      </c>
      <c r="J708" s="4">
        <v>29.5</v>
      </c>
      <c r="K708" s="4">
        <v>27.9</v>
      </c>
      <c r="L708" s="4"/>
    </row>
    <row r="709" spans="1:12" x14ac:dyDescent="0.25">
      <c r="A709" s="3">
        <v>11</v>
      </c>
      <c r="B709" s="3">
        <v>-29.28</v>
      </c>
      <c r="C709" s="3">
        <v>138.38</v>
      </c>
      <c r="D709" s="3">
        <v>43</v>
      </c>
      <c r="E709" s="4">
        <v>0.12330000000000001</v>
      </c>
      <c r="F709" s="4">
        <v>320.35998499999999</v>
      </c>
      <c r="G709" s="4">
        <v>26.3</v>
      </c>
      <c r="H709" s="4">
        <v>26.3</v>
      </c>
      <c r="I709" s="4">
        <v>29.5</v>
      </c>
      <c r="J709" s="4">
        <v>27.9</v>
      </c>
      <c r="K709" s="4">
        <v>26.9</v>
      </c>
      <c r="L709" s="4"/>
    </row>
    <row r="710" spans="1:12" x14ac:dyDescent="0.25">
      <c r="A710" s="3">
        <v>12</v>
      </c>
      <c r="B710" s="3">
        <v>-29.28</v>
      </c>
      <c r="C710" s="3">
        <v>138.38</v>
      </c>
      <c r="D710" s="3">
        <v>43</v>
      </c>
      <c r="E710" s="4">
        <v>0.1235</v>
      </c>
      <c r="F710" s="4">
        <v>321.79998799999998</v>
      </c>
      <c r="G710" s="4">
        <v>29.5</v>
      </c>
      <c r="H710" s="4">
        <v>29.5</v>
      </c>
      <c r="I710" s="4">
        <v>27.9</v>
      </c>
      <c r="J710" s="4">
        <v>26.9</v>
      </c>
      <c r="K710" s="4">
        <v>22.7</v>
      </c>
      <c r="L710" s="4"/>
    </row>
    <row r="711" spans="1:12" x14ac:dyDescent="0.25">
      <c r="A711" s="3">
        <v>1</v>
      </c>
      <c r="B711" s="3">
        <v>-29.28</v>
      </c>
      <c r="C711" s="3">
        <v>138.38</v>
      </c>
      <c r="D711" s="3">
        <v>43</v>
      </c>
      <c r="E711" s="4">
        <v>0.15609999999999999</v>
      </c>
      <c r="F711" s="4">
        <v>317.57998700000002</v>
      </c>
      <c r="G711" s="4">
        <v>27.9</v>
      </c>
      <c r="H711" s="4">
        <v>27.9</v>
      </c>
      <c r="I711" s="4">
        <v>26.9</v>
      </c>
      <c r="J711" s="4">
        <v>22.7</v>
      </c>
      <c r="K711" s="4">
        <v>17.5</v>
      </c>
      <c r="L711" s="4"/>
    </row>
    <row r="712" spans="1:12" x14ac:dyDescent="0.25">
      <c r="A712" s="3">
        <v>2</v>
      </c>
      <c r="B712" s="3">
        <v>-29.28</v>
      </c>
      <c r="C712" s="3">
        <v>138.38</v>
      </c>
      <c r="D712" s="3">
        <v>43</v>
      </c>
      <c r="E712" s="4">
        <v>0.17499999999999999</v>
      </c>
      <c r="F712" s="4">
        <v>319.97998000000001</v>
      </c>
      <c r="G712" s="4">
        <v>26.9</v>
      </c>
      <c r="H712" s="4">
        <v>26.9</v>
      </c>
      <c r="I712" s="4">
        <v>22.7</v>
      </c>
      <c r="J712" s="4">
        <v>17.5</v>
      </c>
      <c r="K712" s="4">
        <v>12.7</v>
      </c>
      <c r="L712" s="4"/>
    </row>
    <row r="713" spans="1:12" x14ac:dyDescent="0.25">
      <c r="A713" s="3">
        <v>3</v>
      </c>
      <c r="B713" s="3">
        <v>-29.28</v>
      </c>
      <c r="C713" s="3">
        <v>138.38</v>
      </c>
      <c r="D713" s="3">
        <v>43</v>
      </c>
      <c r="E713" s="4">
        <v>0.16039999999999999</v>
      </c>
      <c r="F713" s="4">
        <v>315.05999800000001</v>
      </c>
      <c r="G713" s="4">
        <v>22.7</v>
      </c>
      <c r="H713" s="4">
        <v>22.7</v>
      </c>
      <c r="I713" s="4">
        <v>17.5</v>
      </c>
      <c r="J713" s="4">
        <v>12.7</v>
      </c>
      <c r="K713" s="4">
        <v>11.8</v>
      </c>
      <c r="L713" s="4"/>
    </row>
    <row r="714" spans="1:12" x14ac:dyDescent="0.25">
      <c r="A714" s="3">
        <v>4</v>
      </c>
      <c r="B714" s="3">
        <v>-29.28</v>
      </c>
      <c r="C714" s="3">
        <v>138.38</v>
      </c>
      <c r="D714" s="3">
        <v>43</v>
      </c>
      <c r="E714" s="4">
        <v>0.159</v>
      </c>
      <c r="F714" s="4">
        <v>304.73998999999998</v>
      </c>
      <c r="G714" s="4">
        <v>17.5</v>
      </c>
      <c r="H714" s="4">
        <v>17.5</v>
      </c>
      <c r="I714" s="4">
        <v>12.7</v>
      </c>
      <c r="J714" s="4">
        <v>11.8</v>
      </c>
      <c r="K714" s="4">
        <v>12.8</v>
      </c>
      <c r="L714" s="4"/>
    </row>
    <row r="715" spans="1:12" x14ac:dyDescent="0.25">
      <c r="A715" s="3">
        <v>5</v>
      </c>
      <c r="B715" s="3">
        <v>-29.28</v>
      </c>
      <c r="C715" s="3">
        <v>138.38</v>
      </c>
      <c r="D715" s="3">
        <v>43</v>
      </c>
      <c r="E715" s="4">
        <v>0.15379999999999999</v>
      </c>
      <c r="F715" s="4">
        <v>297.33999599999999</v>
      </c>
      <c r="G715" s="4">
        <v>12.7</v>
      </c>
      <c r="H715" s="4">
        <v>12.7</v>
      </c>
      <c r="I715" s="4">
        <v>11.8</v>
      </c>
      <c r="J715" s="4">
        <v>12.8</v>
      </c>
      <c r="K715" s="4">
        <v>16.100000000000001</v>
      </c>
      <c r="L715" s="4"/>
    </row>
    <row r="716" spans="1:12" x14ac:dyDescent="0.25">
      <c r="A716" s="3">
        <v>6</v>
      </c>
      <c r="B716" s="3">
        <v>-29.28</v>
      </c>
      <c r="C716" s="3">
        <v>138.38</v>
      </c>
      <c r="D716" s="3">
        <v>43</v>
      </c>
      <c r="E716" s="4">
        <v>0.16819999999999999</v>
      </c>
      <c r="F716" s="4">
        <v>292.17999300000002</v>
      </c>
      <c r="G716" s="4">
        <v>11.8</v>
      </c>
      <c r="H716" s="4">
        <v>11.8</v>
      </c>
      <c r="I716" s="4">
        <v>12.8</v>
      </c>
      <c r="J716" s="4">
        <v>16.100000000000001</v>
      </c>
      <c r="K716" s="4">
        <v>20.8</v>
      </c>
      <c r="L716" s="4"/>
    </row>
    <row r="717" spans="1:12" x14ac:dyDescent="0.25">
      <c r="A717" s="3">
        <v>7</v>
      </c>
      <c r="B717" s="3">
        <v>-29.28</v>
      </c>
      <c r="C717" s="3">
        <v>138.38</v>
      </c>
      <c r="D717" s="3">
        <v>43</v>
      </c>
      <c r="E717" s="4">
        <v>0.19919999999999999</v>
      </c>
      <c r="F717" s="4">
        <v>291.82000699999998</v>
      </c>
      <c r="G717" s="4">
        <v>12.8</v>
      </c>
      <c r="H717" s="4">
        <v>12.8</v>
      </c>
      <c r="I717" s="4">
        <v>16.100000000000001</v>
      </c>
      <c r="J717" s="4">
        <v>20.8</v>
      </c>
      <c r="K717" s="4">
        <v>24.9</v>
      </c>
      <c r="L717" s="4"/>
    </row>
    <row r="718" spans="1:12" x14ac:dyDescent="0.25">
      <c r="A718" s="3">
        <v>8</v>
      </c>
      <c r="B718" s="3">
        <v>-29.28</v>
      </c>
      <c r="C718" s="3">
        <v>138.38</v>
      </c>
      <c r="D718" s="3">
        <v>43</v>
      </c>
      <c r="E718" s="4">
        <v>0.1895</v>
      </c>
      <c r="F718" s="4">
        <v>297.419983</v>
      </c>
      <c r="G718" s="4">
        <v>16.100000000000001</v>
      </c>
      <c r="H718" s="4">
        <v>16.100000000000001</v>
      </c>
      <c r="I718" s="4">
        <v>20.8</v>
      </c>
      <c r="J718" s="4">
        <v>24.9</v>
      </c>
      <c r="K718" s="4">
        <v>28</v>
      </c>
      <c r="L718" s="4"/>
    </row>
    <row r="719" spans="1:12" x14ac:dyDescent="0.25">
      <c r="A719" s="3">
        <v>9</v>
      </c>
      <c r="B719" s="3">
        <v>-29.28</v>
      </c>
      <c r="C719" s="3">
        <v>138.38</v>
      </c>
      <c r="D719" s="3">
        <v>43</v>
      </c>
      <c r="E719" s="4">
        <v>0.16</v>
      </c>
      <c r="F719" s="4">
        <v>308.22000100000002</v>
      </c>
      <c r="G719" s="4">
        <v>20.8</v>
      </c>
      <c r="H719" s="4">
        <v>20.8</v>
      </c>
      <c r="I719" s="4">
        <v>24.9</v>
      </c>
      <c r="J719" s="4">
        <v>28</v>
      </c>
      <c r="K719" s="4">
        <v>26.9</v>
      </c>
      <c r="L719" s="4"/>
    </row>
    <row r="720" spans="1:12" x14ac:dyDescent="0.25">
      <c r="A720" s="3">
        <v>10</v>
      </c>
      <c r="B720" s="3">
        <v>-29.28</v>
      </c>
      <c r="C720" s="3">
        <v>138.38</v>
      </c>
      <c r="D720" s="3">
        <v>43</v>
      </c>
      <c r="E720" s="4">
        <v>0.14510000000000001</v>
      </c>
      <c r="F720" s="4">
        <v>317.60000600000001</v>
      </c>
      <c r="G720" s="4">
        <v>24.9</v>
      </c>
      <c r="H720" s="4">
        <v>24.9</v>
      </c>
      <c r="I720" s="4">
        <v>28</v>
      </c>
      <c r="J720" s="4">
        <v>26.9</v>
      </c>
      <c r="K720" s="4">
        <v>25.5</v>
      </c>
      <c r="L720" s="4"/>
    </row>
    <row r="721" spans="1:12" x14ac:dyDescent="0.25">
      <c r="A721" s="3">
        <v>11</v>
      </c>
      <c r="B721" s="3">
        <v>-29.28</v>
      </c>
      <c r="C721" s="3">
        <v>138.38</v>
      </c>
      <c r="D721" s="3">
        <v>43</v>
      </c>
      <c r="E721" s="4">
        <v>0.14549999999999999</v>
      </c>
      <c r="F721" s="4">
        <v>320.25997899999999</v>
      </c>
      <c r="G721" s="4">
        <v>28</v>
      </c>
      <c r="H721" s="4">
        <v>28</v>
      </c>
      <c r="I721" s="4">
        <v>26.9</v>
      </c>
      <c r="J721" s="4">
        <v>25.5</v>
      </c>
      <c r="K721" s="4">
        <v>26.1</v>
      </c>
      <c r="L721" s="4"/>
    </row>
    <row r="722" spans="1:12" x14ac:dyDescent="0.25">
      <c r="A722" s="3">
        <v>12</v>
      </c>
      <c r="B722" s="3">
        <v>-29.28</v>
      </c>
      <c r="C722" s="3">
        <v>138.38</v>
      </c>
      <c r="D722" s="3">
        <v>43</v>
      </c>
      <c r="E722" s="4">
        <v>0.16120000000000001</v>
      </c>
      <c r="F722" s="4">
        <v>320.53997800000002</v>
      </c>
      <c r="G722" s="4">
        <v>26.9</v>
      </c>
      <c r="H722" s="4">
        <v>26.9</v>
      </c>
      <c r="I722" s="4">
        <v>25.5</v>
      </c>
      <c r="J722" s="4">
        <v>26.1</v>
      </c>
      <c r="K722" s="4">
        <v>20.399999999999999</v>
      </c>
      <c r="L722" s="4"/>
    </row>
    <row r="723" spans="1:12" x14ac:dyDescent="0.25">
      <c r="A723" s="3">
        <v>1</v>
      </c>
      <c r="B723" s="3">
        <v>-20.68</v>
      </c>
      <c r="C723" s="3">
        <v>139.49</v>
      </c>
      <c r="D723" s="3">
        <v>340</v>
      </c>
      <c r="E723" s="4">
        <v>0.3387</v>
      </c>
      <c r="F723" s="4">
        <v>316.23998999999998</v>
      </c>
      <c r="G723" s="4">
        <v>25.5</v>
      </c>
      <c r="H723" s="4">
        <v>25.5</v>
      </c>
      <c r="I723" s="4">
        <v>26.1</v>
      </c>
      <c r="J723" s="4">
        <v>20.399999999999999</v>
      </c>
      <c r="K723" s="4">
        <v>20.100000000000001</v>
      </c>
      <c r="L723" s="4"/>
    </row>
    <row r="724" spans="1:12" x14ac:dyDescent="0.25">
      <c r="A724" s="3">
        <v>2</v>
      </c>
      <c r="B724" s="3">
        <v>-20.68</v>
      </c>
      <c r="C724" s="3">
        <v>139.49</v>
      </c>
      <c r="D724" s="3">
        <v>340</v>
      </c>
      <c r="E724" s="4">
        <v>0.34839999999999999</v>
      </c>
      <c r="F724" s="4">
        <v>316</v>
      </c>
      <c r="G724" s="4">
        <v>26.1</v>
      </c>
      <c r="H724" s="4">
        <v>26.1</v>
      </c>
      <c r="I724" s="4">
        <v>20.399999999999999</v>
      </c>
      <c r="J724" s="4">
        <v>20.100000000000001</v>
      </c>
      <c r="K724" s="4">
        <v>17.7</v>
      </c>
      <c r="L724" s="4"/>
    </row>
    <row r="725" spans="1:12" x14ac:dyDescent="0.25">
      <c r="A725" s="3">
        <v>3</v>
      </c>
      <c r="B725" s="3">
        <v>-20.68</v>
      </c>
      <c r="C725" s="3">
        <v>139.49</v>
      </c>
      <c r="D725" s="3">
        <v>340</v>
      </c>
      <c r="E725" s="4">
        <v>0.3463</v>
      </c>
      <c r="F725" s="4">
        <v>310.10000600000001</v>
      </c>
      <c r="G725" s="4">
        <v>20.399999999999999</v>
      </c>
      <c r="H725" s="4">
        <v>20.399999999999999</v>
      </c>
      <c r="I725" s="4">
        <v>20.100000000000001</v>
      </c>
      <c r="J725" s="4">
        <v>17.7</v>
      </c>
      <c r="K725" s="4">
        <v>16.899999999999999</v>
      </c>
      <c r="L725" s="4"/>
    </row>
    <row r="726" spans="1:12" x14ac:dyDescent="0.25">
      <c r="A726" s="3">
        <v>4</v>
      </c>
      <c r="B726" s="3">
        <v>-20.68</v>
      </c>
      <c r="C726" s="3">
        <v>139.49</v>
      </c>
      <c r="D726" s="3">
        <v>340</v>
      </c>
      <c r="E726" s="4">
        <v>0.31</v>
      </c>
      <c r="F726" s="4">
        <v>310.85998499999999</v>
      </c>
      <c r="G726" s="4">
        <v>20.100000000000001</v>
      </c>
      <c r="H726" s="4">
        <v>20.100000000000001</v>
      </c>
      <c r="I726" s="4">
        <v>17.7</v>
      </c>
      <c r="J726" s="4">
        <v>16.899999999999999</v>
      </c>
      <c r="K726" s="4">
        <v>17.899999999999999</v>
      </c>
      <c r="L726" s="4"/>
    </row>
    <row r="727" spans="1:12" x14ac:dyDescent="0.25">
      <c r="A727" s="3">
        <v>5</v>
      </c>
      <c r="B727" s="3">
        <v>-20.68</v>
      </c>
      <c r="C727" s="3">
        <v>139.49</v>
      </c>
      <c r="D727" s="3">
        <v>340</v>
      </c>
      <c r="E727" s="4">
        <v>0.30980000000000002</v>
      </c>
      <c r="F727" s="4">
        <v>305.22000100000002</v>
      </c>
      <c r="G727" s="4">
        <v>17.7</v>
      </c>
      <c r="H727" s="4">
        <v>17.7</v>
      </c>
      <c r="I727" s="4">
        <v>16.899999999999999</v>
      </c>
      <c r="J727" s="4">
        <v>17.899999999999999</v>
      </c>
      <c r="K727" s="4">
        <v>22.2</v>
      </c>
      <c r="L727" s="4"/>
    </row>
    <row r="728" spans="1:12" x14ac:dyDescent="0.25">
      <c r="A728" s="3">
        <v>6</v>
      </c>
      <c r="B728" s="3">
        <v>-20.68</v>
      </c>
      <c r="C728" s="3">
        <v>139.49</v>
      </c>
      <c r="D728" s="3">
        <v>340</v>
      </c>
      <c r="E728" s="4">
        <v>0.29709999999999998</v>
      </c>
      <c r="F728" s="4">
        <v>299.66000400000001</v>
      </c>
      <c r="G728" s="4">
        <v>16.899999999999999</v>
      </c>
      <c r="H728" s="4">
        <v>16.899999999999999</v>
      </c>
      <c r="I728" s="4">
        <v>17.899999999999999</v>
      </c>
      <c r="J728" s="4">
        <v>22.2</v>
      </c>
      <c r="K728" s="4">
        <v>24.3</v>
      </c>
      <c r="L728" s="4"/>
    </row>
    <row r="729" spans="1:12" x14ac:dyDescent="0.25">
      <c r="A729" s="3">
        <v>7</v>
      </c>
      <c r="B729" s="3">
        <v>-20.68</v>
      </c>
      <c r="C729" s="3">
        <v>139.49</v>
      </c>
      <c r="D729" s="3">
        <v>340</v>
      </c>
      <c r="E729" s="4">
        <v>0.2732</v>
      </c>
      <c r="F729" s="4">
        <v>300</v>
      </c>
      <c r="G729" s="4">
        <v>17.899999999999999</v>
      </c>
      <c r="H729" s="4">
        <v>17.899999999999999</v>
      </c>
      <c r="I729" s="4">
        <v>22.2</v>
      </c>
      <c r="J729" s="4">
        <v>24.3</v>
      </c>
      <c r="K729" s="4">
        <v>27.8</v>
      </c>
      <c r="L729" s="4"/>
    </row>
    <row r="730" spans="1:12" x14ac:dyDescent="0.25">
      <c r="A730" s="3">
        <v>8</v>
      </c>
      <c r="B730" s="3">
        <v>-20.68</v>
      </c>
      <c r="C730" s="3">
        <v>139.49</v>
      </c>
      <c r="D730" s="3">
        <v>340</v>
      </c>
      <c r="E730" s="4">
        <v>0.25509999999999999</v>
      </c>
      <c r="F730" s="4">
        <v>314</v>
      </c>
      <c r="G730" s="4">
        <v>22.2</v>
      </c>
      <c r="H730" s="4">
        <v>22.2</v>
      </c>
      <c r="I730" s="4">
        <v>24.3</v>
      </c>
      <c r="J730" s="4">
        <v>27.8</v>
      </c>
      <c r="K730" s="4">
        <v>26.5</v>
      </c>
      <c r="L730" s="4"/>
    </row>
    <row r="731" spans="1:12" x14ac:dyDescent="0.25">
      <c r="A731" s="3">
        <v>9</v>
      </c>
      <c r="B731" s="3">
        <v>-20.68</v>
      </c>
      <c r="C731" s="3">
        <v>139.49</v>
      </c>
      <c r="D731" s="3">
        <v>340</v>
      </c>
      <c r="E731" s="4">
        <v>0.2404</v>
      </c>
      <c r="F731" s="4">
        <v>314</v>
      </c>
      <c r="G731" s="4">
        <v>24.3</v>
      </c>
      <c r="H731" s="4">
        <v>24.3</v>
      </c>
      <c r="I731" s="4">
        <v>27.8</v>
      </c>
      <c r="J731" s="4">
        <v>26.5</v>
      </c>
      <c r="K731" s="4">
        <v>27.5</v>
      </c>
      <c r="L731" s="4"/>
    </row>
    <row r="732" spans="1:12" x14ac:dyDescent="0.25">
      <c r="A732" s="3">
        <v>10</v>
      </c>
      <c r="B732" s="3">
        <v>-20.68</v>
      </c>
      <c r="C732" s="3">
        <v>139.49</v>
      </c>
      <c r="D732" s="3">
        <v>340</v>
      </c>
      <c r="E732" s="4">
        <v>0.2303</v>
      </c>
      <c r="F732" s="4">
        <v>317.82000699999998</v>
      </c>
      <c r="G732" s="4">
        <v>27.8</v>
      </c>
      <c r="H732" s="4">
        <v>27.8</v>
      </c>
      <c r="I732" s="4">
        <v>26.5</v>
      </c>
      <c r="J732" s="4">
        <v>27.5</v>
      </c>
      <c r="K732" s="4">
        <v>29.2</v>
      </c>
      <c r="L732" s="4"/>
    </row>
    <row r="733" spans="1:12" x14ac:dyDescent="0.25">
      <c r="A733" s="3">
        <v>11</v>
      </c>
      <c r="B733" s="3">
        <v>-20.68</v>
      </c>
      <c r="C733" s="3">
        <v>139.49</v>
      </c>
      <c r="D733" s="3">
        <v>340</v>
      </c>
      <c r="E733" s="4">
        <v>0.2223</v>
      </c>
      <c r="F733" s="4">
        <v>321.23998999999998</v>
      </c>
      <c r="G733" s="4">
        <v>26.5</v>
      </c>
      <c r="H733" s="4">
        <v>26.5</v>
      </c>
      <c r="I733" s="4">
        <v>27.5</v>
      </c>
      <c r="J733" s="4">
        <v>29.2</v>
      </c>
      <c r="K733" s="4">
        <v>25.4</v>
      </c>
      <c r="L733" s="4"/>
    </row>
    <row r="734" spans="1:12" x14ac:dyDescent="0.25">
      <c r="A734" s="3">
        <v>12</v>
      </c>
      <c r="B734" s="3">
        <v>-20.68</v>
      </c>
      <c r="C734" s="3">
        <v>139.49</v>
      </c>
      <c r="D734" s="3">
        <v>340</v>
      </c>
      <c r="E734" s="4">
        <v>0.28370000000000001</v>
      </c>
      <c r="F734" s="4">
        <v>317.67999300000002</v>
      </c>
      <c r="G734" s="4">
        <v>27.5</v>
      </c>
      <c r="H734" s="4">
        <v>27.5</v>
      </c>
      <c r="I734" s="4">
        <v>29.2</v>
      </c>
      <c r="J734" s="4">
        <v>25.4</v>
      </c>
      <c r="K734" s="4">
        <v>24</v>
      </c>
      <c r="L734" s="4"/>
    </row>
    <row r="735" spans="1:12" x14ac:dyDescent="0.25">
      <c r="A735" s="3">
        <v>1</v>
      </c>
      <c r="B735" s="3">
        <v>-20.68</v>
      </c>
      <c r="C735" s="3">
        <v>139.49</v>
      </c>
      <c r="D735" s="3">
        <v>340</v>
      </c>
      <c r="E735" s="4">
        <v>0.29420000000000002</v>
      </c>
      <c r="F735" s="4">
        <v>320.38000499999998</v>
      </c>
      <c r="G735" s="4">
        <v>29.2</v>
      </c>
      <c r="H735" s="4">
        <v>29.2</v>
      </c>
      <c r="I735" s="4">
        <v>25.4</v>
      </c>
      <c r="J735" s="4">
        <v>24</v>
      </c>
      <c r="K735" s="4">
        <v>21.7</v>
      </c>
      <c r="L735" s="4"/>
    </row>
    <row r="736" spans="1:12" x14ac:dyDescent="0.25">
      <c r="A736" s="3">
        <v>2</v>
      </c>
      <c r="B736" s="3">
        <v>-20.68</v>
      </c>
      <c r="C736" s="3">
        <v>139.49</v>
      </c>
      <c r="D736" s="3">
        <v>340</v>
      </c>
      <c r="E736" s="4">
        <v>0.26269999999999999</v>
      </c>
      <c r="F736" s="4">
        <v>319.29998799999998</v>
      </c>
      <c r="G736" s="4">
        <v>25.4</v>
      </c>
      <c r="H736" s="4">
        <v>25.4</v>
      </c>
      <c r="I736" s="4">
        <v>24</v>
      </c>
      <c r="J736" s="4">
        <v>21.7</v>
      </c>
      <c r="K736" s="4">
        <v>17.3</v>
      </c>
      <c r="L736" s="4"/>
    </row>
    <row r="737" spans="1:12" x14ac:dyDescent="0.25">
      <c r="A737" s="3">
        <v>3</v>
      </c>
      <c r="B737" s="3">
        <v>-20.68</v>
      </c>
      <c r="C737" s="3">
        <v>139.49</v>
      </c>
      <c r="D737" s="3">
        <v>340</v>
      </c>
      <c r="E737" s="4">
        <v>0.26100000000000001</v>
      </c>
      <c r="F737" s="4">
        <v>317</v>
      </c>
      <c r="G737" s="4">
        <v>24</v>
      </c>
      <c r="H737" s="4">
        <v>24</v>
      </c>
      <c r="I737" s="4">
        <v>21.7</v>
      </c>
      <c r="J737" s="4">
        <v>17.3</v>
      </c>
      <c r="K737" s="4">
        <v>16.5</v>
      </c>
      <c r="L737" s="4"/>
    </row>
    <row r="738" spans="1:12" x14ac:dyDescent="0.25">
      <c r="A738" s="3">
        <v>4</v>
      </c>
      <c r="B738" s="3">
        <v>-20.68</v>
      </c>
      <c r="C738" s="3">
        <v>139.49</v>
      </c>
      <c r="D738" s="3">
        <v>340</v>
      </c>
      <c r="E738" s="4">
        <v>0.25530000000000003</v>
      </c>
      <c r="F738" s="4">
        <v>314.23998999999998</v>
      </c>
      <c r="G738" s="4">
        <v>21.7</v>
      </c>
      <c r="H738" s="4">
        <v>21.7</v>
      </c>
      <c r="I738" s="4">
        <v>17.3</v>
      </c>
      <c r="J738" s="4">
        <v>16.5</v>
      </c>
      <c r="K738" s="4">
        <v>17.399999999999999</v>
      </c>
      <c r="L738" s="4"/>
    </row>
    <row r="739" spans="1:12" x14ac:dyDescent="0.25">
      <c r="A739" s="3">
        <v>5</v>
      </c>
      <c r="B739" s="3">
        <v>-20.68</v>
      </c>
      <c r="C739" s="3">
        <v>139.49</v>
      </c>
      <c r="D739" s="3">
        <v>340</v>
      </c>
      <c r="E739" s="4">
        <v>0.25800000000000001</v>
      </c>
      <c r="F739" s="4">
        <v>306.22000100000002</v>
      </c>
      <c r="G739" s="4">
        <v>17.3</v>
      </c>
      <c r="H739" s="4">
        <v>17.3</v>
      </c>
      <c r="I739" s="4">
        <v>16.5</v>
      </c>
      <c r="J739" s="4">
        <v>17.399999999999999</v>
      </c>
      <c r="K739" s="4">
        <v>21.7</v>
      </c>
      <c r="L739" s="4"/>
    </row>
    <row r="740" spans="1:12" x14ac:dyDescent="0.25">
      <c r="A740" s="3">
        <v>6</v>
      </c>
      <c r="B740" s="3">
        <v>-20.68</v>
      </c>
      <c r="C740" s="3">
        <v>139.49</v>
      </c>
      <c r="D740" s="3">
        <v>340</v>
      </c>
      <c r="E740" s="4">
        <v>0.25030000000000002</v>
      </c>
      <c r="F740" s="4">
        <v>302.82000699999998</v>
      </c>
      <c r="G740" s="4">
        <v>16.5</v>
      </c>
      <c r="H740" s="4">
        <v>16.5</v>
      </c>
      <c r="I740" s="4">
        <v>17.399999999999999</v>
      </c>
      <c r="J740" s="4">
        <v>21.7</v>
      </c>
      <c r="K740" s="4">
        <v>22.6</v>
      </c>
      <c r="L740" s="4"/>
    </row>
    <row r="741" spans="1:12" x14ac:dyDescent="0.25">
      <c r="A741" s="3">
        <v>7</v>
      </c>
      <c r="B741" s="3">
        <v>-20.68</v>
      </c>
      <c r="C741" s="3">
        <v>139.49</v>
      </c>
      <c r="D741" s="3">
        <v>340</v>
      </c>
      <c r="E741" s="4">
        <v>0.2394</v>
      </c>
      <c r="F741" s="4">
        <v>305.29998799999998</v>
      </c>
      <c r="G741" s="4">
        <v>17.399999999999999</v>
      </c>
      <c r="H741" s="4">
        <v>17.399999999999999</v>
      </c>
      <c r="I741" s="4">
        <v>21.7</v>
      </c>
      <c r="J741" s="4">
        <v>22.6</v>
      </c>
      <c r="K741" s="4">
        <v>26.9</v>
      </c>
      <c r="L741" s="4"/>
    </row>
    <row r="742" spans="1:12" x14ac:dyDescent="0.25">
      <c r="A742" s="3">
        <v>8</v>
      </c>
      <c r="B742" s="3">
        <v>-20.68</v>
      </c>
      <c r="C742" s="3">
        <v>139.49</v>
      </c>
      <c r="D742" s="3">
        <v>340</v>
      </c>
      <c r="E742" s="4">
        <v>0.22439999999999999</v>
      </c>
      <c r="F742" s="4">
        <v>311.85998499999999</v>
      </c>
      <c r="G742" s="4">
        <v>21.7</v>
      </c>
      <c r="H742" s="4">
        <v>21.7</v>
      </c>
      <c r="I742" s="4">
        <v>22.6</v>
      </c>
      <c r="J742" s="4">
        <v>26.9</v>
      </c>
      <c r="K742" s="4">
        <v>22.6</v>
      </c>
      <c r="L742" s="4"/>
    </row>
    <row r="743" spans="1:12" x14ac:dyDescent="0.25">
      <c r="A743" s="3">
        <v>9</v>
      </c>
      <c r="B743" s="3">
        <v>-20.68</v>
      </c>
      <c r="C743" s="3">
        <v>139.49</v>
      </c>
      <c r="D743" s="3">
        <v>340</v>
      </c>
      <c r="E743" s="4">
        <v>0.20960000000000001</v>
      </c>
      <c r="F743" s="4">
        <v>317.27999899999998</v>
      </c>
      <c r="G743" s="4">
        <v>22.6</v>
      </c>
      <c r="H743" s="4">
        <v>22.6</v>
      </c>
      <c r="I743" s="4">
        <v>26.9</v>
      </c>
      <c r="J743" s="4">
        <v>22.6</v>
      </c>
      <c r="K743" s="4">
        <v>25.9</v>
      </c>
      <c r="L743" s="4"/>
    </row>
    <row r="744" spans="1:12" x14ac:dyDescent="0.25">
      <c r="A744" s="3">
        <v>10</v>
      </c>
      <c r="B744" s="3">
        <v>-20.68</v>
      </c>
      <c r="C744" s="3">
        <v>139.49</v>
      </c>
      <c r="D744" s="3">
        <v>340</v>
      </c>
      <c r="E744" s="4">
        <v>0.20960000000000001</v>
      </c>
      <c r="F744" s="4">
        <v>324.25997899999999</v>
      </c>
      <c r="G744" s="4">
        <v>26.9</v>
      </c>
      <c r="H744" s="4">
        <v>26.9</v>
      </c>
      <c r="I744" s="4">
        <v>22.6</v>
      </c>
      <c r="J744" s="4">
        <v>25.9</v>
      </c>
      <c r="K744" s="4">
        <v>23.6</v>
      </c>
      <c r="L744" s="4"/>
    </row>
    <row r="745" spans="1:12" x14ac:dyDescent="0.25">
      <c r="A745" s="3">
        <v>11</v>
      </c>
      <c r="B745" s="3">
        <v>-20.68</v>
      </c>
      <c r="C745" s="3">
        <v>139.49</v>
      </c>
      <c r="D745" s="3">
        <v>340</v>
      </c>
      <c r="E745" s="4">
        <v>0.20300000000000001</v>
      </c>
      <c r="F745" s="4">
        <v>323.11999500000002</v>
      </c>
      <c r="G745" s="4">
        <v>22.6</v>
      </c>
      <c r="H745" s="4">
        <v>22.6</v>
      </c>
      <c r="I745" s="4">
        <v>25.9</v>
      </c>
      <c r="J745" s="4">
        <v>23.6</v>
      </c>
      <c r="K745" s="4">
        <v>19.399999999999999</v>
      </c>
      <c r="L745" s="4"/>
    </row>
    <row r="746" spans="1:12" x14ac:dyDescent="0.25">
      <c r="A746" s="3">
        <v>12</v>
      </c>
      <c r="B746" s="3">
        <v>-20.68</v>
      </c>
      <c r="C746" s="3">
        <v>139.49</v>
      </c>
      <c r="D746" s="3">
        <v>340</v>
      </c>
      <c r="E746" s="4">
        <v>0.22040000000000001</v>
      </c>
      <c r="F746" s="4">
        <v>321.57998700000002</v>
      </c>
      <c r="G746" s="4">
        <v>25.9</v>
      </c>
      <c r="H746" s="4">
        <v>25.9</v>
      </c>
      <c r="I746" s="4">
        <v>23.6</v>
      </c>
      <c r="J746" s="4">
        <v>19.399999999999999</v>
      </c>
      <c r="K746" s="4">
        <v>23.7</v>
      </c>
      <c r="L746" s="4"/>
    </row>
    <row r="747" spans="1:12" x14ac:dyDescent="0.25">
      <c r="A747" s="3">
        <v>1</v>
      </c>
      <c r="B747" s="3">
        <v>-20.68</v>
      </c>
      <c r="C747" s="3">
        <v>139.49</v>
      </c>
      <c r="D747" s="3">
        <v>340</v>
      </c>
      <c r="E747" s="4">
        <v>0.21590000000000001</v>
      </c>
      <c r="F747" s="4">
        <v>323.33999599999999</v>
      </c>
      <c r="G747" s="4">
        <v>23.6</v>
      </c>
      <c r="H747" s="4">
        <v>23.6</v>
      </c>
      <c r="I747" s="4">
        <v>19.399999999999999</v>
      </c>
      <c r="J747" s="4">
        <v>23.7</v>
      </c>
      <c r="K747" s="4">
        <v>20.6</v>
      </c>
      <c r="L747" s="4"/>
    </row>
    <row r="748" spans="1:12" x14ac:dyDescent="0.25">
      <c r="A748" s="3">
        <v>2</v>
      </c>
      <c r="B748" s="3">
        <v>-20.68</v>
      </c>
      <c r="C748" s="3">
        <v>139.49</v>
      </c>
      <c r="D748" s="3">
        <v>340</v>
      </c>
      <c r="E748" s="4">
        <v>0.32379999999999998</v>
      </c>
      <c r="F748" s="4">
        <v>312.19998199999998</v>
      </c>
      <c r="G748" s="4">
        <v>19.399999999999999</v>
      </c>
      <c r="H748" s="4">
        <v>19.399999999999999</v>
      </c>
      <c r="I748" s="4">
        <v>23.7</v>
      </c>
      <c r="J748" s="4">
        <v>20.6</v>
      </c>
      <c r="K748" s="4">
        <v>18.100000000000001</v>
      </c>
      <c r="L748" s="4"/>
    </row>
    <row r="749" spans="1:12" x14ac:dyDescent="0.25">
      <c r="A749" s="3">
        <v>3</v>
      </c>
      <c r="B749" s="3">
        <v>-20.68</v>
      </c>
      <c r="C749" s="3">
        <v>139.49</v>
      </c>
      <c r="D749" s="3">
        <v>340</v>
      </c>
      <c r="E749" s="4">
        <v>0.34970000000000001</v>
      </c>
      <c r="F749" s="4">
        <v>315.38000499999998</v>
      </c>
      <c r="G749" s="4">
        <v>23.7</v>
      </c>
      <c r="H749" s="4">
        <v>23.7</v>
      </c>
      <c r="I749" s="4">
        <v>20.6</v>
      </c>
      <c r="J749" s="4">
        <v>18.100000000000001</v>
      </c>
      <c r="K749" s="4">
        <v>16.899999999999999</v>
      </c>
      <c r="L749" s="4"/>
    </row>
    <row r="750" spans="1:12" x14ac:dyDescent="0.25">
      <c r="A750" s="3">
        <v>4</v>
      </c>
      <c r="B750" s="3">
        <v>-20.68</v>
      </c>
      <c r="C750" s="3">
        <v>139.49</v>
      </c>
      <c r="D750" s="3">
        <v>340</v>
      </c>
      <c r="E750" s="4">
        <v>0.2742</v>
      </c>
      <c r="F750" s="4">
        <v>314.39999399999999</v>
      </c>
      <c r="G750" s="4">
        <v>20.6</v>
      </c>
      <c r="H750" s="4">
        <v>20.6</v>
      </c>
      <c r="I750" s="4">
        <v>18.100000000000001</v>
      </c>
      <c r="J750" s="4">
        <v>16.899999999999999</v>
      </c>
      <c r="K750" s="4">
        <v>18.2</v>
      </c>
      <c r="L750" s="4"/>
    </row>
    <row r="751" spans="1:12" x14ac:dyDescent="0.25">
      <c r="A751" s="3">
        <v>5</v>
      </c>
      <c r="B751" s="3">
        <v>-20.68</v>
      </c>
      <c r="C751" s="3">
        <v>139.49</v>
      </c>
      <c r="D751" s="3">
        <v>340</v>
      </c>
      <c r="E751" s="4">
        <v>0.25109999999999999</v>
      </c>
      <c r="F751" s="4">
        <v>309.11999500000002</v>
      </c>
      <c r="G751" s="4">
        <v>18.100000000000001</v>
      </c>
      <c r="H751" s="4">
        <v>18.100000000000001</v>
      </c>
      <c r="I751" s="4">
        <v>16.899999999999999</v>
      </c>
      <c r="J751" s="4">
        <v>18.2</v>
      </c>
      <c r="K751" s="4">
        <v>20.7</v>
      </c>
      <c r="L751" s="4"/>
    </row>
    <row r="752" spans="1:12" x14ac:dyDescent="0.25">
      <c r="A752" s="3">
        <v>6</v>
      </c>
      <c r="B752" s="3">
        <v>-20.68</v>
      </c>
      <c r="C752" s="3">
        <v>139.49</v>
      </c>
      <c r="D752" s="3">
        <v>340</v>
      </c>
      <c r="E752" s="4">
        <v>0.24790000000000001</v>
      </c>
      <c r="F752" s="4">
        <v>304.27999899999998</v>
      </c>
      <c r="G752" s="4">
        <v>16.899999999999999</v>
      </c>
      <c r="H752" s="4">
        <v>16.899999999999999</v>
      </c>
      <c r="I752" s="4">
        <v>18.2</v>
      </c>
      <c r="J752" s="4">
        <v>20.7</v>
      </c>
      <c r="K752" s="4">
        <v>24.2</v>
      </c>
      <c r="L752" s="4"/>
    </row>
    <row r="753" spans="1:12" x14ac:dyDescent="0.25">
      <c r="A753" s="3">
        <v>7</v>
      </c>
      <c r="B753" s="3">
        <v>-20.68</v>
      </c>
      <c r="C753" s="3">
        <v>139.49</v>
      </c>
      <c r="D753" s="3">
        <v>340</v>
      </c>
      <c r="E753" s="4">
        <v>0.2316</v>
      </c>
      <c r="F753" s="4">
        <v>304.77999899999998</v>
      </c>
      <c r="G753" s="4">
        <v>18.2</v>
      </c>
      <c r="H753" s="4">
        <v>18.2</v>
      </c>
      <c r="I753" s="4">
        <v>20.7</v>
      </c>
      <c r="J753" s="4">
        <v>24.2</v>
      </c>
      <c r="K753" s="4">
        <v>27</v>
      </c>
      <c r="L753" s="4"/>
    </row>
    <row r="754" spans="1:12" x14ac:dyDescent="0.25">
      <c r="A754" s="3">
        <v>8</v>
      </c>
      <c r="B754" s="3">
        <v>-20.68</v>
      </c>
      <c r="C754" s="3">
        <v>139.49</v>
      </c>
      <c r="D754" s="3">
        <v>340</v>
      </c>
      <c r="E754" s="4">
        <v>0.2205</v>
      </c>
      <c r="F754" s="4">
        <v>308.13998400000003</v>
      </c>
      <c r="G754" s="4">
        <v>20.7</v>
      </c>
      <c r="H754" s="4">
        <v>20.7</v>
      </c>
      <c r="I754" s="4">
        <v>24.2</v>
      </c>
      <c r="J754" s="4">
        <v>27</v>
      </c>
      <c r="K754" s="4">
        <v>23.9</v>
      </c>
      <c r="L754" s="4"/>
    </row>
    <row r="755" spans="1:12" x14ac:dyDescent="0.25">
      <c r="A755" s="3">
        <v>9</v>
      </c>
      <c r="B755" s="3">
        <v>-20.68</v>
      </c>
      <c r="C755" s="3">
        <v>139.49</v>
      </c>
      <c r="D755" s="3">
        <v>340</v>
      </c>
      <c r="E755" s="4">
        <v>0.2036</v>
      </c>
      <c r="F755" s="4">
        <v>317.13998400000003</v>
      </c>
      <c r="G755" s="4">
        <v>24.2</v>
      </c>
      <c r="H755" s="4">
        <v>24.2</v>
      </c>
      <c r="I755" s="4">
        <v>27</v>
      </c>
      <c r="J755" s="4">
        <v>23.9</v>
      </c>
      <c r="K755" s="4">
        <v>23.2</v>
      </c>
      <c r="L755" s="4"/>
    </row>
    <row r="756" spans="1:12" x14ac:dyDescent="0.25">
      <c r="A756" s="3">
        <v>10</v>
      </c>
      <c r="B756" s="3">
        <v>-20.68</v>
      </c>
      <c r="C756" s="3">
        <v>139.49</v>
      </c>
      <c r="D756" s="3">
        <v>340</v>
      </c>
      <c r="E756" s="4">
        <v>0.19439999999999999</v>
      </c>
      <c r="F756" s="4">
        <v>323.05999800000001</v>
      </c>
      <c r="G756" s="4">
        <v>27</v>
      </c>
      <c r="H756" s="4">
        <v>27</v>
      </c>
      <c r="I756" s="4">
        <v>23.9</v>
      </c>
      <c r="J756" s="4">
        <v>23.2</v>
      </c>
      <c r="K756" s="4">
        <v>22.5</v>
      </c>
      <c r="L756" s="4"/>
    </row>
    <row r="757" spans="1:12" x14ac:dyDescent="0.25">
      <c r="A757" s="3">
        <v>11</v>
      </c>
      <c r="B757" s="3">
        <v>-20.68</v>
      </c>
      <c r="C757" s="3">
        <v>139.49</v>
      </c>
      <c r="D757" s="3">
        <v>340</v>
      </c>
      <c r="E757" s="4">
        <v>0.19939999999999999</v>
      </c>
      <c r="F757" s="4">
        <v>323.05999800000001</v>
      </c>
      <c r="G757" s="4">
        <v>23.9</v>
      </c>
      <c r="H757" s="4">
        <v>23.9</v>
      </c>
      <c r="I757" s="4">
        <v>23.2</v>
      </c>
      <c r="J757" s="4">
        <v>22.5</v>
      </c>
      <c r="K757" s="4">
        <v>27.3</v>
      </c>
      <c r="L757" s="4"/>
    </row>
    <row r="758" spans="1:12" x14ac:dyDescent="0.25">
      <c r="A758" s="3">
        <v>12</v>
      </c>
      <c r="B758" s="3">
        <v>-20.68</v>
      </c>
      <c r="C758" s="3">
        <v>139.49</v>
      </c>
      <c r="D758" s="3">
        <v>340</v>
      </c>
      <c r="E758" s="4">
        <v>0.22170000000000001</v>
      </c>
      <c r="F758" s="4">
        <v>321.11999500000002</v>
      </c>
      <c r="G758" s="4">
        <v>23.2</v>
      </c>
      <c r="H758" s="4">
        <v>23.2</v>
      </c>
      <c r="I758" s="4">
        <v>22.5</v>
      </c>
      <c r="J758" s="4">
        <v>27.3</v>
      </c>
      <c r="K758" s="4">
        <v>24.1</v>
      </c>
      <c r="L758" s="4"/>
    </row>
    <row r="759" spans="1:12" x14ac:dyDescent="0.25">
      <c r="A759" s="3">
        <v>1</v>
      </c>
      <c r="B759" s="3">
        <v>-20.68</v>
      </c>
      <c r="C759" s="3">
        <v>139.49</v>
      </c>
      <c r="D759" s="3">
        <v>340</v>
      </c>
      <c r="E759" s="4">
        <v>0.25629999999999997</v>
      </c>
      <c r="F759" s="4">
        <v>315.35998499999999</v>
      </c>
      <c r="G759" s="4">
        <v>22.5</v>
      </c>
      <c r="H759" s="4">
        <v>22.5</v>
      </c>
      <c r="I759" s="4">
        <v>27.3</v>
      </c>
      <c r="J759" s="4">
        <v>24.1</v>
      </c>
      <c r="K759" s="4">
        <v>21.8</v>
      </c>
      <c r="L759" s="4"/>
    </row>
    <row r="760" spans="1:12" x14ac:dyDescent="0.25">
      <c r="A760" s="3">
        <v>2</v>
      </c>
      <c r="B760" s="3">
        <v>-20.68</v>
      </c>
      <c r="C760" s="3">
        <v>139.49</v>
      </c>
      <c r="D760" s="3">
        <v>340</v>
      </c>
      <c r="E760" s="4">
        <v>0.26950000000000002</v>
      </c>
      <c r="F760" s="4">
        <v>318.959991</v>
      </c>
      <c r="G760" s="4">
        <v>27.3</v>
      </c>
      <c r="H760" s="4">
        <v>27.3</v>
      </c>
      <c r="I760" s="4">
        <v>24.1</v>
      </c>
      <c r="J760" s="4">
        <v>21.8</v>
      </c>
      <c r="K760" s="4">
        <v>18.899999999999999</v>
      </c>
      <c r="L760" s="4"/>
    </row>
    <row r="761" spans="1:12" x14ac:dyDescent="0.25">
      <c r="A761" s="3">
        <v>3</v>
      </c>
      <c r="B761" s="3">
        <v>-20.68</v>
      </c>
      <c r="C761" s="3">
        <v>139.49</v>
      </c>
      <c r="D761" s="3">
        <v>340</v>
      </c>
      <c r="E761" s="4">
        <v>0.25290000000000001</v>
      </c>
      <c r="F761" s="4">
        <v>319.11999500000002</v>
      </c>
      <c r="G761" s="4">
        <v>24.1</v>
      </c>
      <c r="H761" s="4">
        <v>24.1</v>
      </c>
      <c r="I761" s="4">
        <v>21.8</v>
      </c>
      <c r="J761" s="4">
        <v>18.899999999999999</v>
      </c>
      <c r="K761" s="4">
        <v>15.9</v>
      </c>
      <c r="L761" s="4"/>
    </row>
    <row r="762" spans="1:12" x14ac:dyDescent="0.25">
      <c r="A762" s="3">
        <v>4</v>
      </c>
      <c r="B762" s="3">
        <v>-20.68</v>
      </c>
      <c r="C762" s="3">
        <v>139.49</v>
      </c>
      <c r="D762" s="3">
        <v>340</v>
      </c>
      <c r="E762" s="4">
        <v>0.23849999999999999</v>
      </c>
      <c r="F762" s="4">
        <v>314.38000499999998</v>
      </c>
      <c r="G762" s="4">
        <v>21.8</v>
      </c>
      <c r="H762" s="4">
        <v>21.8</v>
      </c>
      <c r="I762" s="4">
        <v>18.899999999999999</v>
      </c>
      <c r="J762" s="4">
        <v>15.9</v>
      </c>
      <c r="K762" s="4">
        <v>18</v>
      </c>
      <c r="L762" s="4"/>
    </row>
    <row r="763" spans="1:12" x14ac:dyDescent="0.25">
      <c r="A763" s="3">
        <v>5</v>
      </c>
      <c r="B763" s="3">
        <v>-20.68</v>
      </c>
      <c r="C763" s="3">
        <v>139.49</v>
      </c>
      <c r="D763" s="3">
        <v>340</v>
      </c>
      <c r="E763" s="4">
        <v>0.23799999999999999</v>
      </c>
      <c r="F763" s="4">
        <v>308.16000400000001</v>
      </c>
      <c r="G763" s="4">
        <v>18.899999999999999</v>
      </c>
      <c r="H763" s="4">
        <v>18.899999999999999</v>
      </c>
      <c r="I763" s="4">
        <v>15.9</v>
      </c>
      <c r="J763" s="4">
        <v>18</v>
      </c>
      <c r="K763" s="4">
        <v>20.100000000000001</v>
      </c>
      <c r="L763" s="4"/>
    </row>
    <row r="764" spans="1:12" x14ac:dyDescent="0.25">
      <c r="A764" s="3">
        <v>6</v>
      </c>
      <c r="B764" s="3">
        <v>-20.68</v>
      </c>
      <c r="C764" s="3">
        <v>139.49</v>
      </c>
      <c r="D764" s="3">
        <v>340</v>
      </c>
      <c r="E764" s="4">
        <v>0.24110000000000001</v>
      </c>
      <c r="F764" s="4">
        <v>304.01998900000001</v>
      </c>
      <c r="G764" s="4">
        <v>15.9</v>
      </c>
      <c r="H764" s="4">
        <v>15.9</v>
      </c>
      <c r="I764" s="4">
        <v>18</v>
      </c>
      <c r="J764" s="4">
        <v>20.100000000000001</v>
      </c>
      <c r="K764" s="4">
        <v>24.5</v>
      </c>
      <c r="L764" s="4"/>
    </row>
    <row r="765" spans="1:12" x14ac:dyDescent="0.25">
      <c r="A765" s="3">
        <v>7</v>
      </c>
      <c r="B765" s="3">
        <v>-20.68</v>
      </c>
      <c r="C765" s="3">
        <v>139.49</v>
      </c>
      <c r="D765" s="3">
        <v>340</v>
      </c>
      <c r="E765" s="4">
        <v>0.2286</v>
      </c>
      <c r="F765" s="4">
        <v>305.03997800000002</v>
      </c>
      <c r="G765" s="4">
        <v>18</v>
      </c>
      <c r="H765" s="4">
        <v>18</v>
      </c>
      <c r="I765" s="4">
        <v>20.100000000000001</v>
      </c>
      <c r="J765" s="4">
        <v>24.5</v>
      </c>
      <c r="K765" s="4">
        <v>27.2</v>
      </c>
      <c r="L765" s="4"/>
    </row>
    <row r="766" spans="1:12" x14ac:dyDescent="0.25">
      <c r="A766" s="3">
        <v>8</v>
      </c>
      <c r="B766" s="3">
        <v>-20.68</v>
      </c>
      <c r="C766" s="3">
        <v>139.49</v>
      </c>
      <c r="D766" s="3">
        <v>340</v>
      </c>
      <c r="E766" s="4">
        <v>0.2142</v>
      </c>
      <c r="F766" s="4">
        <v>309.27999899999998</v>
      </c>
      <c r="G766" s="4">
        <v>20.100000000000001</v>
      </c>
      <c r="H766" s="4">
        <v>20.100000000000001</v>
      </c>
      <c r="I766" s="4">
        <v>24.5</v>
      </c>
      <c r="J766" s="4">
        <v>27.2</v>
      </c>
      <c r="K766" s="4">
        <v>27.9</v>
      </c>
      <c r="L766" s="4"/>
    </row>
    <row r="767" spans="1:12" x14ac:dyDescent="0.25">
      <c r="A767" s="3">
        <v>9</v>
      </c>
      <c r="B767" s="3">
        <v>-20.68</v>
      </c>
      <c r="C767" s="3">
        <v>139.49</v>
      </c>
      <c r="D767" s="3">
        <v>340</v>
      </c>
      <c r="E767" s="4">
        <v>0.20669999999999999</v>
      </c>
      <c r="F767" s="4">
        <v>315.72000100000002</v>
      </c>
      <c r="G767" s="4">
        <v>24.5</v>
      </c>
      <c r="H767" s="4">
        <v>24.5</v>
      </c>
      <c r="I767" s="4">
        <v>27.2</v>
      </c>
      <c r="J767" s="4">
        <v>27.9</v>
      </c>
      <c r="K767" s="4">
        <v>20.7</v>
      </c>
      <c r="L767" s="4"/>
    </row>
    <row r="768" spans="1:12" x14ac:dyDescent="0.25">
      <c r="A768" s="3">
        <v>10</v>
      </c>
      <c r="B768" s="3">
        <v>-20.68</v>
      </c>
      <c r="C768" s="3">
        <v>139.49</v>
      </c>
      <c r="D768" s="3">
        <v>340</v>
      </c>
      <c r="E768" s="4">
        <v>0.1988</v>
      </c>
      <c r="F768" s="4">
        <v>321.75997899999999</v>
      </c>
      <c r="G768" s="4">
        <v>27.2</v>
      </c>
      <c r="H768" s="4">
        <v>27.2</v>
      </c>
      <c r="I768" s="4">
        <v>27.9</v>
      </c>
      <c r="J768" s="4">
        <v>20.7</v>
      </c>
      <c r="K768" s="4">
        <v>24.4</v>
      </c>
      <c r="L768" s="4"/>
    </row>
    <row r="769" spans="1:12" x14ac:dyDescent="0.25">
      <c r="A769" s="3">
        <v>11</v>
      </c>
      <c r="B769" s="3">
        <v>-20.68</v>
      </c>
      <c r="C769" s="3">
        <v>139.49</v>
      </c>
      <c r="D769" s="3">
        <v>340</v>
      </c>
      <c r="E769" s="4">
        <v>0.2051</v>
      </c>
      <c r="F769" s="4">
        <v>323.32000699999998</v>
      </c>
      <c r="G769" s="4">
        <v>27.9</v>
      </c>
      <c r="H769" s="4">
        <v>27.9</v>
      </c>
      <c r="I769" s="4">
        <v>20.7</v>
      </c>
      <c r="J769" s="4">
        <v>24.4</v>
      </c>
      <c r="K769" s="4">
        <v>25.4</v>
      </c>
      <c r="L769" s="4"/>
    </row>
    <row r="770" spans="1:12" x14ac:dyDescent="0.25">
      <c r="A770" s="3">
        <v>12</v>
      </c>
      <c r="B770" s="3">
        <v>-20.68</v>
      </c>
      <c r="C770" s="3">
        <v>139.49</v>
      </c>
      <c r="D770" s="3">
        <v>340</v>
      </c>
      <c r="E770" s="4">
        <v>0.24490000000000001</v>
      </c>
      <c r="F770" s="4">
        <v>319.55999800000001</v>
      </c>
      <c r="G770" s="4">
        <v>20.7</v>
      </c>
      <c r="H770" s="4">
        <v>20.7</v>
      </c>
      <c r="I770" s="4">
        <v>24.4</v>
      </c>
      <c r="J770" s="4">
        <v>25.4</v>
      </c>
      <c r="K770" s="4">
        <v>19.7</v>
      </c>
      <c r="L770" s="4"/>
    </row>
    <row r="771" spans="1:12" x14ac:dyDescent="0.25">
      <c r="A771" s="3">
        <v>1</v>
      </c>
      <c r="B771" s="3">
        <v>-16.98</v>
      </c>
      <c r="C771" s="3">
        <v>130.56</v>
      </c>
      <c r="D771" s="3">
        <v>220</v>
      </c>
      <c r="E771" s="4">
        <v>0.31769999999999998</v>
      </c>
      <c r="F771" s="4">
        <v>317.63998400000003</v>
      </c>
      <c r="G771" s="4">
        <v>24.4</v>
      </c>
      <c r="H771" s="4">
        <v>24.4</v>
      </c>
      <c r="I771" s="4">
        <v>25.4</v>
      </c>
      <c r="J771" s="4">
        <v>19.7</v>
      </c>
      <c r="K771" s="4">
        <v>21.8</v>
      </c>
      <c r="L771" s="4"/>
    </row>
    <row r="772" spans="1:12" x14ac:dyDescent="0.25">
      <c r="A772" s="3">
        <v>2</v>
      </c>
      <c r="B772" s="3">
        <v>-16.98</v>
      </c>
      <c r="C772" s="3">
        <v>130.56</v>
      </c>
      <c r="D772" s="3">
        <v>220</v>
      </c>
      <c r="E772" s="4">
        <v>0.3039</v>
      </c>
      <c r="F772" s="4">
        <v>318.77999899999998</v>
      </c>
      <c r="G772" s="4">
        <v>25.4</v>
      </c>
      <c r="H772" s="4">
        <v>25.4</v>
      </c>
      <c r="I772" s="4">
        <v>19.7</v>
      </c>
      <c r="J772" s="4">
        <v>21.8</v>
      </c>
      <c r="K772" s="4">
        <v>20.2</v>
      </c>
      <c r="L772" s="4"/>
    </row>
    <row r="773" spans="1:12" x14ac:dyDescent="0.25">
      <c r="A773" s="3">
        <v>3</v>
      </c>
      <c r="B773" s="3">
        <v>-16.98</v>
      </c>
      <c r="C773" s="3">
        <v>130.56</v>
      </c>
      <c r="D773" s="3">
        <v>220</v>
      </c>
      <c r="E773" s="4">
        <v>0.5524</v>
      </c>
      <c r="F773" s="4">
        <v>308.29998799999998</v>
      </c>
      <c r="G773" s="4">
        <v>19.7</v>
      </c>
      <c r="H773" s="4">
        <v>19.7</v>
      </c>
      <c r="I773" s="4">
        <v>21.8</v>
      </c>
      <c r="J773" s="4">
        <v>20.2</v>
      </c>
      <c r="K773" s="4">
        <v>18.399999999999999</v>
      </c>
      <c r="L773" s="4"/>
    </row>
    <row r="774" spans="1:12" x14ac:dyDescent="0.25">
      <c r="A774" s="3">
        <v>4</v>
      </c>
      <c r="B774" s="3">
        <v>-16.98</v>
      </c>
      <c r="C774" s="3">
        <v>130.56</v>
      </c>
      <c r="D774" s="3">
        <v>220</v>
      </c>
      <c r="E774" s="4">
        <v>0.53290000000000004</v>
      </c>
      <c r="F774" s="4">
        <v>308.51998900000001</v>
      </c>
      <c r="G774" s="4">
        <v>21.8</v>
      </c>
      <c r="H774" s="4">
        <v>21.8</v>
      </c>
      <c r="I774" s="4">
        <v>20.2</v>
      </c>
      <c r="J774" s="4">
        <v>18.399999999999999</v>
      </c>
      <c r="K774" s="4">
        <v>20.100000000000001</v>
      </c>
      <c r="L774" s="4"/>
    </row>
    <row r="775" spans="1:12" x14ac:dyDescent="0.25">
      <c r="A775" s="3">
        <v>5</v>
      </c>
      <c r="B775" s="3">
        <v>-16.98</v>
      </c>
      <c r="C775" s="3">
        <v>130.56</v>
      </c>
      <c r="D775" s="3">
        <v>220</v>
      </c>
      <c r="E775" s="4">
        <v>0.44419999999999998</v>
      </c>
      <c r="F775" s="4">
        <v>305.88000499999998</v>
      </c>
      <c r="G775" s="4">
        <v>20.2</v>
      </c>
      <c r="H775" s="4">
        <v>20.2</v>
      </c>
      <c r="I775" s="4">
        <v>18.399999999999999</v>
      </c>
      <c r="J775" s="4">
        <v>20.100000000000001</v>
      </c>
      <c r="K775" s="4">
        <v>23.6</v>
      </c>
      <c r="L775" s="4"/>
    </row>
    <row r="776" spans="1:12" x14ac:dyDescent="0.25">
      <c r="A776" s="3">
        <v>6</v>
      </c>
      <c r="B776" s="3">
        <v>-16.98</v>
      </c>
      <c r="C776" s="3">
        <v>130.56</v>
      </c>
      <c r="D776" s="3">
        <v>220</v>
      </c>
      <c r="E776" s="4">
        <v>0.31990000000000002</v>
      </c>
      <c r="F776" s="4">
        <v>304.17999300000002</v>
      </c>
      <c r="G776" s="4">
        <v>18.399999999999999</v>
      </c>
      <c r="H776" s="4">
        <v>18.399999999999999</v>
      </c>
      <c r="I776" s="4">
        <v>20.100000000000001</v>
      </c>
      <c r="J776" s="4">
        <v>23.6</v>
      </c>
      <c r="K776" s="4">
        <v>26.2</v>
      </c>
      <c r="L776" s="4"/>
    </row>
    <row r="777" spans="1:12" x14ac:dyDescent="0.25">
      <c r="A777" s="3">
        <v>7</v>
      </c>
      <c r="B777" s="3">
        <v>-16.98</v>
      </c>
      <c r="C777" s="3">
        <v>130.56</v>
      </c>
      <c r="D777" s="3">
        <v>220</v>
      </c>
      <c r="E777" s="4">
        <v>0.26650000000000001</v>
      </c>
      <c r="F777" s="4">
        <v>305.05999800000001</v>
      </c>
      <c r="G777" s="4">
        <v>20.100000000000001</v>
      </c>
      <c r="H777" s="4">
        <v>20.100000000000001</v>
      </c>
      <c r="I777" s="4">
        <v>23.6</v>
      </c>
      <c r="J777" s="4">
        <v>26.2</v>
      </c>
      <c r="K777" s="4">
        <v>28</v>
      </c>
      <c r="L777" s="4"/>
    </row>
    <row r="778" spans="1:12" x14ac:dyDescent="0.25">
      <c r="A778" s="3">
        <v>8</v>
      </c>
      <c r="B778" s="3">
        <v>-16.98</v>
      </c>
      <c r="C778" s="3">
        <v>130.56</v>
      </c>
      <c r="D778" s="3">
        <v>220</v>
      </c>
      <c r="E778" s="4">
        <v>0.23019999999999999</v>
      </c>
      <c r="F778" s="4">
        <v>311.38000499999998</v>
      </c>
      <c r="G778" s="4">
        <v>23.6</v>
      </c>
      <c r="H778" s="4">
        <v>23.6</v>
      </c>
      <c r="I778" s="4">
        <v>26.2</v>
      </c>
      <c r="J778" s="4">
        <v>28</v>
      </c>
      <c r="K778" s="4">
        <v>23.5</v>
      </c>
      <c r="L778" s="4"/>
    </row>
    <row r="779" spans="1:12" x14ac:dyDescent="0.25">
      <c r="A779" s="3">
        <v>9</v>
      </c>
      <c r="B779" s="3">
        <v>-16.98</v>
      </c>
      <c r="C779" s="3">
        <v>130.56</v>
      </c>
      <c r="D779" s="3">
        <v>220</v>
      </c>
      <c r="E779" s="4">
        <v>0.21049999999999999</v>
      </c>
      <c r="F779" s="4">
        <v>315.66000400000001</v>
      </c>
      <c r="G779" s="4">
        <v>26.2</v>
      </c>
      <c r="H779" s="4">
        <v>26.2</v>
      </c>
      <c r="I779" s="4">
        <v>28</v>
      </c>
      <c r="J779" s="4">
        <v>23.5</v>
      </c>
      <c r="K779" s="4">
        <v>25.8</v>
      </c>
      <c r="L779" s="4"/>
    </row>
    <row r="780" spans="1:12" x14ac:dyDescent="0.25">
      <c r="A780" s="3">
        <v>10</v>
      </c>
      <c r="B780" s="3">
        <v>-16.98</v>
      </c>
      <c r="C780" s="3">
        <v>130.56</v>
      </c>
      <c r="D780" s="3">
        <v>220</v>
      </c>
      <c r="E780" s="4">
        <v>0.21010000000000001</v>
      </c>
      <c r="F780" s="4">
        <v>320.75997899999999</v>
      </c>
      <c r="G780" s="4">
        <v>28</v>
      </c>
      <c r="H780" s="4">
        <v>28</v>
      </c>
      <c r="I780" s="4">
        <v>23.5</v>
      </c>
      <c r="J780" s="4">
        <v>25.8</v>
      </c>
      <c r="K780" s="4">
        <v>28.3</v>
      </c>
      <c r="L780" s="4"/>
    </row>
    <row r="781" spans="1:12" x14ac:dyDescent="0.25">
      <c r="A781" s="3">
        <v>11</v>
      </c>
      <c r="B781" s="3">
        <v>-16.98</v>
      </c>
      <c r="C781" s="3">
        <v>130.56</v>
      </c>
      <c r="D781" s="3">
        <v>220</v>
      </c>
      <c r="E781" s="4">
        <v>0.1996</v>
      </c>
      <c r="F781" s="4">
        <v>320.19998199999998</v>
      </c>
      <c r="G781" s="4">
        <v>23.5</v>
      </c>
      <c r="H781" s="4">
        <v>23.5</v>
      </c>
      <c r="I781" s="4">
        <v>25.8</v>
      </c>
      <c r="J781" s="4">
        <v>28.3</v>
      </c>
      <c r="K781" s="4">
        <v>24.9</v>
      </c>
      <c r="L781" s="4"/>
    </row>
    <row r="782" spans="1:12" x14ac:dyDescent="0.25">
      <c r="A782" s="3">
        <v>12</v>
      </c>
      <c r="B782" s="3">
        <v>-16.98</v>
      </c>
      <c r="C782" s="3">
        <v>130.56</v>
      </c>
      <c r="D782" s="3">
        <v>220</v>
      </c>
      <c r="E782" s="4">
        <v>0.3322</v>
      </c>
      <c r="F782" s="4">
        <v>319.32000699999998</v>
      </c>
      <c r="G782" s="4">
        <v>25.8</v>
      </c>
      <c r="H782" s="4">
        <v>25.8</v>
      </c>
      <c r="I782" s="4">
        <v>28.3</v>
      </c>
      <c r="J782" s="4">
        <v>24.9</v>
      </c>
      <c r="K782" s="4">
        <v>23</v>
      </c>
      <c r="L782" s="4"/>
    </row>
    <row r="783" spans="1:12" x14ac:dyDescent="0.25">
      <c r="A783" s="3">
        <v>1</v>
      </c>
      <c r="B783" s="3">
        <v>-16.98</v>
      </c>
      <c r="C783" s="3">
        <v>130.56</v>
      </c>
      <c r="D783" s="3">
        <v>220</v>
      </c>
      <c r="E783" s="4">
        <v>0.48370000000000002</v>
      </c>
      <c r="F783" s="4">
        <v>315.73998999999998</v>
      </c>
      <c r="G783" s="4">
        <v>28.3</v>
      </c>
      <c r="H783" s="4">
        <v>28.3</v>
      </c>
      <c r="I783" s="4">
        <v>24.9</v>
      </c>
      <c r="J783" s="4">
        <v>23</v>
      </c>
      <c r="K783" s="4">
        <v>22</v>
      </c>
      <c r="L783" s="4"/>
    </row>
    <row r="784" spans="1:12" x14ac:dyDescent="0.25">
      <c r="A784" s="3">
        <v>2</v>
      </c>
      <c r="B784" s="3">
        <v>-16.98</v>
      </c>
      <c r="C784" s="3">
        <v>130.56</v>
      </c>
      <c r="D784" s="3">
        <v>220</v>
      </c>
      <c r="E784" s="4">
        <v>0.54730000000000001</v>
      </c>
      <c r="F784" s="4">
        <v>313.01998900000001</v>
      </c>
      <c r="G784" s="4">
        <v>24.9</v>
      </c>
      <c r="H784" s="4">
        <v>24.9</v>
      </c>
      <c r="I784" s="4">
        <v>23</v>
      </c>
      <c r="J784" s="4">
        <v>22</v>
      </c>
      <c r="K784" s="4">
        <v>18.2</v>
      </c>
      <c r="L784" s="4"/>
    </row>
    <row r="785" spans="1:12" x14ac:dyDescent="0.25">
      <c r="A785" s="3">
        <v>3</v>
      </c>
      <c r="B785" s="3">
        <v>-16.98</v>
      </c>
      <c r="C785" s="3">
        <v>130.56</v>
      </c>
      <c r="D785" s="3">
        <v>220</v>
      </c>
      <c r="E785" s="4">
        <v>0.51500000000000001</v>
      </c>
      <c r="F785" s="4">
        <v>312.57998700000002</v>
      </c>
      <c r="G785" s="4">
        <v>23</v>
      </c>
      <c r="H785" s="4">
        <v>23</v>
      </c>
      <c r="I785" s="4">
        <v>22</v>
      </c>
      <c r="J785" s="4">
        <v>18.2</v>
      </c>
      <c r="K785" s="4">
        <v>17.5</v>
      </c>
      <c r="L785" s="4"/>
    </row>
    <row r="786" spans="1:12" x14ac:dyDescent="0.25">
      <c r="A786" s="3">
        <v>4</v>
      </c>
      <c r="B786" s="3">
        <v>-16.98</v>
      </c>
      <c r="C786" s="3">
        <v>130.56</v>
      </c>
      <c r="D786" s="3">
        <v>220</v>
      </c>
      <c r="E786" s="4">
        <v>0.38800000000000001</v>
      </c>
      <c r="F786" s="4">
        <v>313.11999500000002</v>
      </c>
      <c r="G786" s="4">
        <v>22</v>
      </c>
      <c r="H786" s="4">
        <v>22</v>
      </c>
      <c r="I786" s="4">
        <v>18.2</v>
      </c>
      <c r="J786" s="4">
        <v>17.5</v>
      </c>
      <c r="K786" s="4">
        <v>19.3</v>
      </c>
      <c r="L786" s="4"/>
    </row>
    <row r="787" spans="1:12" x14ac:dyDescent="0.25">
      <c r="A787" s="3">
        <v>5</v>
      </c>
      <c r="B787" s="3">
        <v>-16.98</v>
      </c>
      <c r="C787" s="3">
        <v>130.56</v>
      </c>
      <c r="D787" s="3">
        <v>220</v>
      </c>
      <c r="E787" s="4">
        <v>0.3019</v>
      </c>
      <c r="F787" s="4">
        <v>309.82000699999998</v>
      </c>
      <c r="G787" s="4">
        <v>18.2</v>
      </c>
      <c r="H787" s="4">
        <v>18.2</v>
      </c>
      <c r="I787" s="4">
        <v>17.5</v>
      </c>
      <c r="J787" s="4">
        <v>19.3</v>
      </c>
      <c r="K787" s="4">
        <v>22.8</v>
      </c>
      <c r="L787" s="4"/>
    </row>
    <row r="788" spans="1:12" x14ac:dyDescent="0.25">
      <c r="A788" s="3">
        <v>6</v>
      </c>
      <c r="B788" s="3">
        <v>-16.98</v>
      </c>
      <c r="C788" s="3">
        <v>130.56</v>
      </c>
      <c r="D788" s="3">
        <v>220</v>
      </c>
      <c r="E788" s="4">
        <v>0.25890000000000002</v>
      </c>
      <c r="F788" s="4">
        <v>306.05999800000001</v>
      </c>
      <c r="G788" s="4">
        <v>17.5</v>
      </c>
      <c r="H788" s="4">
        <v>17.5</v>
      </c>
      <c r="I788" s="4">
        <v>19.3</v>
      </c>
      <c r="J788" s="4">
        <v>22.8</v>
      </c>
      <c r="K788" s="4">
        <v>24.1</v>
      </c>
      <c r="L788" s="4"/>
    </row>
    <row r="789" spans="1:12" x14ac:dyDescent="0.25">
      <c r="A789" s="3">
        <v>7</v>
      </c>
      <c r="B789" s="3">
        <v>-16.98</v>
      </c>
      <c r="C789" s="3">
        <v>130.56</v>
      </c>
      <c r="D789" s="3">
        <v>220</v>
      </c>
      <c r="E789" s="4">
        <v>0.23849999999999999</v>
      </c>
      <c r="F789" s="4">
        <v>307.47998000000001</v>
      </c>
      <c r="G789" s="4">
        <v>19.3</v>
      </c>
      <c r="H789" s="4">
        <v>19.3</v>
      </c>
      <c r="I789" s="4">
        <v>22.8</v>
      </c>
      <c r="J789" s="4">
        <v>24.1</v>
      </c>
      <c r="K789" s="4">
        <v>24</v>
      </c>
      <c r="L789" s="4"/>
    </row>
    <row r="790" spans="1:12" x14ac:dyDescent="0.25">
      <c r="A790" s="3">
        <v>8</v>
      </c>
      <c r="B790" s="3">
        <v>-16.98</v>
      </c>
      <c r="C790" s="3">
        <v>130.56</v>
      </c>
      <c r="D790" s="3">
        <v>220</v>
      </c>
      <c r="E790" s="4">
        <v>0.2157</v>
      </c>
      <c r="F790" s="4">
        <v>313.5</v>
      </c>
      <c r="G790" s="4">
        <v>22.8</v>
      </c>
      <c r="H790" s="4">
        <v>22.8</v>
      </c>
      <c r="I790" s="4">
        <v>24.1</v>
      </c>
      <c r="J790" s="4">
        <v>24</v>
      </c>
      <c r="K790" s="4">
        <v>21.9</v>
      </c>
      <c r="L790" s="4"/>
    </row>
    <row r="791" spans="1:12" x14ac:dyDescent="0.25">
      <c r="A791" s="3">
        <v>9</v>
      </c>
      <c r="B791" s="3">
        <v>-16.98</v>
      </c>
      <c r="C791" s="3">
        <v>130.56</v>
      </c>
      <c r="D791" s="3">
        <v>220</v>
      </c>
      <c r="E791" s="4">
        <v>0.20549999999999999</v>
      </c>
      <c r="F791" s="4">
        <v>317.459991</v>
      </c>
      <c r="G791" s="4">
        <v>24.1</v>
      </c>
      <c r="H791" s="4">
        <v>24.1</v>
      </c>
      <c r="I791" s="4">
        <v>24</v>
      </c>
      <c r="J791" s="4">
        <v>21.9</v>
      </c>
      <c r="K791" s="4">
        <v>23.3</v>
      </c>
      <c r="L791" s="4"/>
    </row>
    <row r="792" spans="1:12" x14ac:dyDescent="0.25">
      <c r="A792" s="3">
        <v>10</v>
      </c>
      <c r="B792" s="3">
        <v>-16.98</v>
      </c>
      <c r="C792" s="3">
        <v>130.56</v>
      </c>
      <c r="D792" s="3">
        <v>220</v>
      </c>
      <c r="E792" s="4">
        <v>0.20549999999999999</v>
      </c>
      <c r="F792" s="4">
        <v>320.88000499999998</v>
      </c>
      <c r="G792" s="4">
        <v>24</v>
      </c>
      <c r="H792" s="4">
        <v>24</v>
      </c>
      <c r="I792" s="4">
        <v>21.9</v>
      </c>
      <c r="J792" s="4">
        <v>23.3</v>
      </c>
      <c r="K792" s="4">
        <v>22.9</v>
      </c>
      <c r="L792" s="4"/>
    </row>
    <row r="793" spans="1:12" x14ac:dyDescent="0.25">
      <c r="A793" s="3">
        <v>11</v>
      </c>
      <c r="B793" s="3">
        <v>-16.98</v>
      </c>
      <c r="C793" s="3">
        <v>130.56</v>
      </c>
      <c r="D793" s="3">
        <v>220</v>
      </c>
      <c r="E793" s="4">
        <v>0.20369999999999999</v>
      </c>
      <c r="F793" s="4">
        <v>318.77999899999998</v>
      </c>
      <c r="G793" s="4">
        <v>21.9</v>
      </c>
      <c r="H793" s="4">
        <v>21.9</v>
      </c>
      <c r="I793" s="4">
        <v>23.3</v>
      </c>
      <c r="J793" s="4">
        <v>22.9</v>
      </c>
      <c r="K793" s="4">
        <v>18.2</v>
      </c>
      <c r="L793" s="4"/>
    </row>
    <row r="794" spans="1:12" x14ac:dyDescent="0.25">
      <c r="A794" s="3">
        <v>12</v>
      </c>
      <c r="B794" s="3">
        <v>-16.98</v>
      </c>
      <c r="C794" s="3">
        <v>130.56</v>
      </c>
      <c r="D794" s="3">
        <v>220</v>
      </c>
      <c r="E794" s="4">
        <v>0.45490000000000003</v>
      </c>
      <c r="F794" s="4">
        <v>316.03997800000002</v>
      </c>
      <c r="G794" s="4">
        <v>23.3</v>
      </c>
      <c r="H794" s="4">
        <v>23.3</v>
      </c>
      <c r="I794" s="4">
        <v>22.9</v>
      </c>
      <c r="J794" s="4">
        <v>18.2</v>
      </c>
      <c r="K794" s="4">
        <v>23.9</v>
      </c>
      <c r="L794" s="4"/>
    </row>
    <row r="795" spans="1:12" x14ac:dyDescent="0.25">
      <c r="A795" s="3">
        <v>1</v>
      </c>
      <c r="B795" s="3">
        <v>-16.98</v>
      </c>
      <c r="C795" s="3">
        <v>130.56</v>
      </c>
      <c r="D795" s="3">
        <v>220</v>
      </c>
      <c r="E795" s="4">
        <v>0.51039999999999996</v>
      </c>
      <c r="F795" s="4">
        <v>311.959991</v>
      </c>
      <c r="G795" s="4">
        <v>22.9</v>
      </c>
      <c r="H795" s="4">
        <v>22.9</v>
      </c>
      <c r="I795" s="4">
        <v>18.2</v>
      </c>
      <c r="J795" s="4">
        <v>23.9</v>
      </c>
      <c r="K795" s="4">
        <v>21</v>
      </c>
      <c r="L795" s="4"/>
    </row>
    <row r="796" spans="1:12" x14ac:dyDescent="0.25">
      <c r="A796" s="3">
        <v>2</v>
      </c>
      <c r="B796" s="3">
        <v>-16.98</v>
      </c>
      <c r="C796" s="3">
        <v>130.56</v>
      </c>
      <c r="D796" s="3">
        <v>220</v>
      </c>
      <c r="E796" s="4">
        <v>0.54849999999999999</v>
      </c>
      <c r="F796" s="4">
        <v>307.05999800000001</v>
      </c>
      <c r="G796" s="4">
        <v>18.2</v>
      </c>
      <c r="H796" s="4">
        <v>18.2</v>
      </c>
      <c r="I796" s="4">
        <v>23.9</v>
      </c>
      <c r="J796" s="4">
        <v>21</v>
      </c>
      <c r="K796" s="4">
        <v>18.5</v>
      </c>
      <c r="L796" s="4"/>
    </row>
    <row r="797" spans="1:12" x14ac:dyDescent="0.25">
      <c r="A797" s="3">
        <v>3</v>
      </c>
      <c r="B797" s="3">
        <v>-16.98</v>
      </c>
      <c r="C797" s="3">
        <v>130.56</v>
      </c>
      <c r="D797" s="3">
        <v>220</v>
      </c>
      <c r="E797" s="4">
        <v>0.56020000000000003</v>
      </c>
      <c r="F797" s="4">
        <v>309.82000699999998</v>
      </c>
      <c r="G797" s="4">
        <v>23.9</v>
      </c>
      <c r="H797" s="4">
        <v>23.9</v>
      </c>
      <c r="I797" s="4">
        <v>21</v>
      </c>
      <c r="J797" s="4">
        <v>18.5</v>
      </c>
      <c r="K797" s="4">
        <v>18.600000000000001</v>
      </c>
      <c r="L797" s="4"/>
    </row>
    <row r="798" spans="1:12" x14ac:dyDescent="0.25">
      <c r="A798" s="3">
        <v>4</v>
      </c>
      <c r="B798" s="3">
        <v>-16.98</v>
      </c>
      <c r="C798" s="3">
        <v>130.56</v>
      </c>
      <c r="D798" s="3">
        <v>220</v>
      </c>
      <c r="E798" s="4">
        <v>0.43490000000000001</v>
      </c>
      <c r="F798" s="4">
        <v>309.77999899999998</v>
      </c>
      <c r="G798" s="4">
        <v>21</v>
      </c>
      <c r="H798" s="4">
        <v>21</v>
      </c>
      <c r="I798" s="4">
        <v>18.5</v>
      </c>
      <c r="J798" s="4">
        <v>18.600000000000001</v>
      </c>
      <c r="K798" s="4">
        <v>19</v>
      </c>
      <c r="L798" s="4"/>
    </row>
    <row r="799" spans="1:12" x14ac:dyDescent="0.25">
      <c r="A799" s="3">
        <v>5</v>
      </c>
      <c r="B799" s="3">
        <v>-16.98</v>
      </c>
      <c r="C799" s="3">
        <v>130.56</v>
      </c>
      <c r="D799" s="3">
        <v>220</v>
      </c>
      <c r="E799" s="4">
        <v>0.34339999999999998</v>
      </c>
      <c r="F799" s="4">
        <v>309.47998000000001</v>
      </c>
      <c r="G799" s="4">
        <v>18.5</v>
      </c>
      <c r="H799" s="4">
        <v>18.5</v>
      </c>
      <c r="I799" s="4">
        <v>18.600000000000001</v>
      </c>
      <c r="J799" s="4">
        <v>19</v>
      </c>
      <c r="K799" s="4">
        <v>22.2</v>
      </c>
      <c r="L799" s="4"/>
    </row>
    <row r="800" spans="1:12" x14ac:dyDescent="0.25">
      <c r="A800" s="3">
        <v>6</v>
      </c>
      <c r="B800" s="3">
        <v>-16.98</v>
      </c>
      <c r="C800" s="3">
        <v>130.56</v>
      </c>
      <c r="D800" s="3">
        <v>220</v>
      </c>
      <c r="E800" s="4">
        <v>0.2994</v>
      </c>
      <c r="F800" s="4">
        <v>305.69998199999998</v>
      </c>
      <c r="G800" s="4">
        <v>18.600000000000001</v>
      </c>
      <c r="H800" s="4">
        <v>18.600000000000001</v>
      </c>
      <c r="I800" s="4">
        <v>19</v>
      </c>
      <c r="J800" s="4">
        <v>22.2</v>
      </c>
      <c r="K800" s="4">
        <v>25.2</v>
      </c>
      <c r="L800" s="4"/>
    </row>
    <row r="801" spans="1:12" x14ac:dyDescent="0.25">
      <c r="A801" s="3">
        <v>7</v>
      </c>
      <c r="B801" s="3">
        <v>-16.98</v>
      </c>
      <c r="C801" s="3">
        <v>130.56</v>
      </c>
      <c r="D801" s="3">
        <v>220</v>
      </c>
      <c r="E801" s="4">
        <v>0.26650000000000001</v>
      </c>
      <c r="F801" s="4">
        <v>306.82000699999998</v>
      </c>
      <c r="G801" s="4">
        <v>19</v>
      </c>
      <c r="H801" s="4">
        <v>19</v>
      </c>
      <c r="I801" s="4">
        <v>22.2</v>
      </c>
      <c r="J801" s="4">
        <v>25.2</v>
      </c>
      <c r="K801" s="4">
        <v>27.2</v>
      </c>
      <c r="L801" s="4"/>
    </row>
    <row r="802" spans="1:12" x14ac:dyDescent="0.25">
      <c r="A802" s="3">
        <v>8</v>
      </c>
      <c r="B802" s="3">
        <v>-16.98</v>
      </c>
      <c r="C802" s="3">
        <v>130.56</v>
      </c>
      <c r="D802" s="3">
        <v>220</v>
      </c>
      <c r="E802" s="4">
        <v>0.24299999999999999</v>
      </c>
      <c r="F802" s="4">
        <v>309.32000699999998</v>
      </c>
      <c r="G802" s="4">
        <v>22.2</v>
      </c>
      <c r="H802" s="4">
        <v>22.2</v>
      </c>
      <c r="I802" s="4">
        <v>25.2</v>
      </c>
      <c r="J802" s="4">
        <v>27.2</v>
      </c>
      <c r="K802" s="4">
        <v>23.4</v>
      </c>
      <c r="L802" s="4"/>
    </row>
    <row r="803" spans="1:12" x14ac:dyDescent="0.25">
      <c r="A803" s="3">
        <v>9</v>
      </c>
      <c r="B803" s="3">
        <v>-16.98</v>
      </c>
      <c r="C803" s="3">
        <v>130.56</v>
      </c>
      <c r="D803" s="3">
        <v>220</v>
      </c>
      <c r="E803" s="4">
        <v>0.22320000000000001</v>
      </c>
      <c r="F803" s="4">
        <v>316.53997800000002</v>
      </c>
      <c r="G803" s="4">
        <v>25.2</v>
      </c>
      <c r="H803" s="4">
        <v>25.2</v>
      </c>
      <c r="I803" s="4">
        <v>27.2</v>
      </c>
      <c r="J803" s="4">
        <v>23.4</v>
      </c>
      <c r="K803" s="4">
        <v>19.600000000000001</v>
      </c>
      <c r="L803" s="4"/>
    </row>
    <row r="804" spans="1:12" x14ac:dyDescent="0.25">
      <c r="A804" s="3">
        <v>10</v>
      </c>
      <c r="B804" s="3">
        <v>-16.98</v>
      </c>
      <c r="C804" s="3">
        <v>130.56</v>
      </c>
      <c r="D804" s="3">
        <v>220</v>
      </c>
      <c r="E804" s="4">
        <v>0.22189999999999999</v>
      </c>
      <c r="F804" s="4">
        <v>322.13998400000003</v>
      </c>
      <c r="G804" s="4">
        <v>27.2</v>
      </c>
      <c r="H804" s="4">
        <v>27.2</v>
      </c>
      <c r="I804" s="4">
        <v>23.4</v>
      </c>
      <c r="J804" s="4">
        <v>19.600000000000001</v>
      </c>
      <c r="K804" s="4">
        <v>20.100000000000001</v>
      </c>
      <c r="L804" s="4"/>
    </row>
    <row r="805" spans="1:12" x14ac:dyDescent="0.25">
      <c r="A805" s="3">
        <v>11</v>
      </c>
      <c r="B805" s="3">
        <v>-16.98</v>
      </c>
      <c r="C805" s="3">
        <v>130.56</v>
      </c>
      <c r="D805" s="3">
        <v>220</v>
      </c>
      <c r="E805" s="4">
        <v>0.1852</v>
      </c>
      <c r="F805" s="4">
        <v>324.38000499999998</v>
      </c>
      <c r="G805" s="4">
        <v>23.4</v>
      </c>
      <c r="H805" s="4">
        <v>23.4</v>
      </c>
      <c r="I805" s="4">
        <v>19.600000000000001</v>
      </c>
      <c r="J805" s="4">
        <v>20.100000000000001</v>
      </c>
      <c r="K805" s="4">
        <v>24.9</v>
      </c>
      <c r="L805" s="4"/>
    </row>
    <row r="806" spans="1:12" x14ac:dyDescent="0.25">
      <c r="A806" s="3">
        <v>12</v>
      </c>
      <c r="B806" s="3">
        <v>-16.98</v>
      </c>
      <c r="C806" s="3">
        <v>130.56</v>
      </c>
      <c r="D806" s="3">
        <v>220</v>
      </c>
      <c r="E806" s="4">
        <v>0.20849999999999999</v>
      </c>
      <c r="F806" s="4">
        <v>319.01998900000001</v>
      </c>
      <c r="G806" s="4">
        <v>19.600000000000001</v>
      </c>
      <c r="H806" s="4">
        <v>19.600000000000001</v>
      </c>
      <c r="I806" s="4">
        <v>20.100000000000001</v>
      </c>
      <c r="J806" s="4">
        <v>24.9</v>
      </c>
      <c r="K806" s="4">
        <v>23.5</v>
      </c>
      <c r="L806" s="4"/>
    </row>
    <row r="807" spans="1:12" x14ac:dyDescent="0.25">
      <c r="A807" s="3">
        <v>1</v>
      </c>
      <c r="B807" s="3">
        <v>-16.98</v>
      </c>
      <c r="C807" s="3">
        <v>130.56</v>
      </c>
      <c r="D807" s="3">
        <v>220</v>
      </c>
      <c r="E807" s="4">
        <v>0.48949999999999999</v>
      </c>
      <c r="F807" s="4">
        <v>308.73998999999998</v>
      </c>
      <c r="G807" s="4">
        <v>20.100000000000001</v>
      </c>
      <c r="H807" s="4">
        <v>20.100000000000001</v>
      </c>
      <c r="I807" s="4">
        <v>24.9</v>
      </c>
      <c r="J807" s="4">
        <v>23.5</v>
      </c>
      <c r="K807" s="4">
        <v>22.3</v>
      </c>
      <c r="L807" s="4"/>
    </row>
    <row r="808" spans="1:12" x14ac:dyDescent="0.25">
      <c r="A808" s="3">
        <v>2</v>
      </c>
      <c r="B808" s="3">
        <v>-16.98</v>
      </c>
      <c r="C808" s="3">
        <v>130.56</v>
      </c>
      <c r="D808" s="3">
        <v>220</v>
      </c>
      <c r="E808" s="4">
        <v>0.49</v>
      </c>
      <c r="F808" s="4">
        <v>317.38000499999998</v>
      </c>
      <c r="G808" s="4">
        <v>24.9</v>
      </c>
      <c r="H808" s="4">
        <v>24.9</v>
      </c>
      <c r="I808" s="4">
        <v>23.5</v>
      </c>
      <c r="J808" s="4">
        <v>22.3</v>
      </c>
      <c r="K808" s="4">
        <v>19.899999999999999</v>
      </c>
      <c r="L808" s="4"/>
    </row>
    <row r="809" spans="1:12" x14ac:dyDescent="0.25">
      <c r="A809" s="3">
        <v>3</v>
      </c>
      <c r="B809" s="3">
        <v>-16.98</v>
      </c>
      <c r="C809" s="3">
        <v>130.56</v>
      </c>
      <c r="D809" s="3">
        <v>220</v>
      </c>
      <c r="E809" s="4">
        <v>0.41149999999999998</v>
      </c>
      <c r="F809" s="4">
        <v>319.44000199999999</v>
      </c>
      <c r="G809" s="4">
        <v>23.5</v>
      </c>
      <c r="H809" s="4">
        <v>23.5</v>
      </c>
      <c r="I809" s="4">
        <v>22.3</v>
      </c>
      <c r="J809" s="4">
        <v>19.899999999999999</v>
      </c>
      <c r="K809" s="4">
        <v>18.2</v>
      </c>
      <c r="L809" s="4"/>
    </row>
    <row r="810" spans="1:12" x14ac:dyDescent="0.25">
      <c r="A810" s="3">
        <v>4</v>
      </c>
      <c r="B810" s="3">
        <v>-16.98</v>
      </c>
      <c r="C810" s="3">
        <v>130.56</v>
      </c>
      <c r="D810" s="3">
        <v>220</v>
      </c>
      <c r="E810" s="4">
        <v>0.29270000000000002</v>
      </c>
      <c r="F810" s="4">
        <v>316.35998499999999</v>
      </c>
      <c r="G810" s="4">
        <v>22.3</v>
      </c>
      <c r="H810" s="4">
        <v>22.3</v>
      </c>
      <c r="I810" s="4">
        <v>19.899999999999999</v>
      </c>
      <c r="J810" s="4">
        <v>18.2</v>
      </c>
      <c r="K810" s="4">
        <v>19.5</v>
      </c>
      <c r="L810" s="4"/>
    </row>
    <row r="811" spans="1:12" x14ac:dyDescent="0.25">
      <c r="A811" s="3">
        <v>5</v>
      </c>
      <c r="B811" s="3">
        <v>-16.98</v>
      </c>
      <c r="C811" s="3">
        <v>130.56</v>
      </c>
      <c r="D811" s="3">
        <v>220</v>
      </c>
      <c r="E811" s="4">
        <v>0.26869999999999999</v>
      </c>
      <c r="F811" s="4">
        <v>311.75997899999999</v>
      </c>
      <c r="G811" s="4">
        <v>19.899999999999999</v>
      </c>
      <c r="H811" s="4">
        <v>19.899999999999999</v>
      </c>
      <c r="I811" s="4">
        <v>18.2</v>
      </c>
      <c r="J811" s="4">
        <v>19.5</v>
      </c>
      <c r="K811" s="4">
        <v>21.5</v>
      </c>
      <c r="L811" s="4"/>
    </row>
    <row r="812" spans="1:12" x14ac:dyDescent="0.25">
      <c r="A812" s="3">
        <v>6</v>
      </c>
      <c r="B812" s="3">
        <v>-16.98</v>
      </c>
      <c r="C812" s="3">
        <v>130.56</v>
      </c>
      <c r="D812" s="3">
        <v>220</v>
      </c>
      <c r="E812" s="4">
        <v>0.26429999999999998</v>
      </c>
      <c r="F812" s="4">
        <v>308.63998400000003</v>
      </c>
      <c r="G812" s="4">
        <v>18.2</v>
      </c>
      <c r="H812" s="4">
        <v>18.2</v>
      </c>
      <c r="I812" s="4">
        <v>19.5</v>
      </c>
      <c r="J812" s="4">
        <v>21.5</v>
      </c>
      <c r="K812" s="4">
        <v>25.6</v>
      </c>
      <c r="L812" s="4"/>
    </row>
    <row r="813" spans="1:12" x14ac:dyDescent="0.25">
      <c r="A813" s="3">
        <v>7</v>
      </c>
      <c r="B813" s="3">
        <v>-16.98</v>
      </c>
      <c r="C813" s="3">
        <v>130.56</v>
      </c>
      <c r="D813" s="3">
        <v>220</v>
      </c>
      <c r="E813" s="4">
        <v>0.25119999999999998</v>
      </c>
      <c r="F813" s="4">
        <v>308.61999500000002</v>
      </c>
      <c r="G813" s="4">
        <v>19.5</v>
      </c>
      <c r="H813" s="4">
        <v>19.5</v>
      </c>
      <c r="I813" s="4">
        <v>21.5</v>
      </c>
      <c r="J813" s="4">
        <v>25.6</v>
      </c>
      <c r="K813" s="4">
        <v>26.3</v>
      </c>
      <c r="L813" s="4"/>
    </row>
    <row r="814" spans="1:12" x14ac:dyDescent="0.25">
      <c r="A814" s="3">
        <v>8</v>
      </c>
      <c r="B814" s="3">
        <v>-16.98</v>
      </c>
      <c r="C814" s="3">
        <v>130.56</v>
      </c>
      <c r="D814" s="3">
        <v>220</v>
      </c>
      <c r="E814" s="4">
        <v>0.2407</v>
      </c>
      <c r="F814" s="4">
        <v>313.47998000000001</v>
      </c>
      <c r="G814" s="4">
        <v>21.5</v>
      </c>
      <c r="H814" s="4">
        <v>21.5</v>
      </c>
      <c r="I814" s="4">
        <v>25.6</v>
      </c>
      <c r="J814" s="4">
        <v>26.3</v>
      </c>
      <c r="K814" s="4">
        <v>24.5</v>
      </c>
      <c r="L814" s="4"/>
    </row>
    <row r="815" spans="1:12" x14ac:dyDescent="0.25">
      <c r="A815" s="3">
        <v>9</v>
      </c>
      <c r="B815" s="3">
        <v>-16.98</v>
      </c>
      <c r="C815" s="3">
        <v>130.56</v>
      </c>
      <c r="D815" s="3">
        <v>220</v>
      </c>
      <c r="E815" s="4">
        <v>0.23980000000000001</v>
      </c>
      <c r="F815" s="4">
        <v>319.73998999999998</v>
      </c>
      <c r="G815" s="4">
        <v>25.6</v>
      </c>
      <c r="H815" s="4">
        <v>25.6</v>
      </c>
      <c r="I815" s="4">
        <v>26.3</v>
      </c>
      <c r="J815" s="4">
        <v>24.5</v>
      </c>
      <c r="K815" s="4">
        <v>20.8</v>
      </c>
      <c r="L815" s="4"/>
    </row>
    <row r="816" spans="1:12" x14ac:dyDescent="0.25">
      <c r="A816" s="3">
        <v>10</v>
      </c>
      <c r="B816" s="3">
        <v>-16.98</v>
      </c>
      <c r="C816" s="3">
        <v>130.56</v>
      </c>
      <c r="D816" s="3">
        <v>220</v>
      </c>
      <c r="E816" s="4">
        <v>0.2235</v>
      </c>
      <c r="F816" s="4">
        <v>324</v>
      </c>
      <c r="G816" s="4">
        <v>26.3</v>
      </c>
      <c r="H816" s="4">
        <v>26.3</v>
      </c>
      <c r="I816" s="4">
        <v>24.5</v>
      </c>
      <c r="J816" s="4">
        <v>20.8</v>
      </c>
      <c r="K816" s="4">
        <v>22.8</v>
      </c>
      <c r="L816" s="4"/>
    </row>
    <row r="817" spans="1:12" x14ac:dyDescent="0.25">
      <c r="A817" s="3">
        <v>11</v>
      </c>
      <c r="B817" s="3">
        <v>-16.98</v>
      </c>
      <c r="C817" s="3">
        <v>130.56</v>
      </c>
      <c r="D817" s="3">
        <v>220</v>
      </c>
      <c r="E817" s="4">
        <v>0.2172</v>
      </c>
      <c r="F817" s="4">
        <v>322.23998999999998</v>
      </c>
      <c r="G817" s="4">
        <v>24.5</v>
      </c>
      <c r="H817" s="4">
        <v>24.5</v>
      </c>
      <c r="I817" s="4">
        <v>20.8</v>
      </c>
      <c r="J817" s="4">
        <v>22.8</v>
      </c>
      <c r="K817" s="4">
        <v>26</v>
      </c>
      <c r="L817" s="4"/>
    </row>
    <row r="818" spans="1:12" x14ac:dyDescent="0.25">
      <c r="A818" s="3">
        <v>12</v>
      </c>
      <c r="B818" s="3">
        <v>-16.98</v>
      </c>
      <c r="C818" s="3">
        <v>130.56</v>
      </c>
      <c r="D818" s="3">
        <v>220</v>
      </c>
      <c r="E818" s="4">
        <v>0.45650000000000002</v>
      </c>
      <c r="F818" s="4">
        <v>312.919983</v>
      </c>
      <c r="G818" s="4">
        <v>20.8</v>
      </c>
      <c r="H818" s="4">
        <v>20.8</v>
      </c>
      <c r="I818" s="4">
        <v>22.8</v>
      </c>
      <c r="J818" s="4">
        <v>26</v>
      </c>
      <c r="K818" s="4">
        <v>20.399999999999999</v>
      </c>
      <c r="L818" s="4"/>
    </row>
    <row r="819" spans="1:12" x14ac:dyDescent="0.25">
      <c r="A819" s="3">
        <v>1</v>
      </c>
      <c r="B819" s="3">
        <v>-22.82</v>
      </c>
      <c r="C819" s="3">
        <v>122.6</v>
      </c>
      <c r="D819" s="3">
        <v>400</v>
      </c>
      <c r="E819" s="4">
        <v>0.27679999999999999</v>
      </c>
      <c r="F819" s="4">
        <v>315.05999800000001</v>
      </c>
      <c r="G819" s="4">
        <v>22.8</v>
      </c>
      <c r="H819" s="4">
        <v>22.8</v>
      </c>
      <c r="I819" s="4">
        <v>26</v>
      </c>
      <c r="J819" s="4">
        <v>20.399999999999999</v>
      </c>
      <c r="K819" s="4">
        <v>21.2</v>
      </c>
      <c r="L819" s="4"/>
    </row>
    <row r="820" spans="1:12" x14ac:dyDescent="0.25">
      <c r="A820" s="3">
        <v>2</v>
      </c>
      <c r="B820" s="3">
        <v>-22.82</v>
      </c>
      <c r="C820" s="3">
        <v>122.6</v>
      </c>
      <c r="D820" s="3">
        <v>400</v>
      </c>
      <c r="E820" s="4">
        <v>0.3246</v>
      </c>
      <c r="F820" s="4">
        <v>318.23998999999998</v>
      </c>
      <c r="G820" s="4">
        <v>26</v>
      </c>
      <c r="H820" s="4">
        <v>26</v>
      </c>
      <c r="I820" s="4">
        <v>20.399999999999999</v>
      </c>
      <c r="J820" s="4">
        <v>21.2</v>
      </c>
      <c r="K820" s="4">
        <v>18</v>
      </c>
      <c r="L820" s="4"/>
    </row>
    <row r="821" spans="1:12" x14ac:dyDescent="0.25">
      <c r="A821" s="3">
        <v>3</v>
      </c>
      <c r="B821" s="3">
        <v>-22.82</v>
      </c>
      <c r="C821" s="3">
        <v>122.6</v>
      </c>
      <c r="D821" s="3">
        <v>400</v>
      </c>
      <c r="E821" s="4">
        <v>0.27639999999999998</v>
      </c>
      <c r="F821" s="4">
        <v>311.13998400000003</v>
      </c>
      <c r="G821" s="4">
        <v>20.399999999999999</v>
      </c>
      <c r="H821" s="4">
        <v>20.399999999999999</v>
      </c>
      <c r="I821" s="4">
        <v>21.2</v>
      </c>
      <c r="J821" s="4">
        <v>18</v>
      </c>
      <c r="K821" s="4">
        <v>15.2</v>
      </c>
      <c r="L821" s="4"/>
    </row>
    <row r="822" spans="1:12" x14ac:dyDescent="0.25">
      <c r="A822" s="3">
        <v>4</v>
      </c>
      <c r="B822" s="3">
        <v>-22.82</v>
      </c>
      <c r="C822" s="3">
        <v>122.6</v>
      </c>
      <c r="D822" s="3">
        <v>400</v>
      </c>
      <c r="E822" s="4">
        <v>0.25650000000000001</v>
      </c>
      <c r="F822" s="4">
        <v>311.05999800000001</v>
      </c>
      <c r="G822" s="4">
        <v>21.2</v>
      </c>
      <c r="H822" s="4">
        <v>21.2</v>
      </c>
      <c r="I822" s="4">
        <v>18</v>
      </c>
      <c r="J822" s="4">
        <v>15.2</v>
      </c>
      <c r="K822" s="4">
        <v>17.399999999999999</v>
      </c>
      <c r="L822" s="4"/>
    </row>
    <row r="823" spans="1:12" x14ac:dyDescent="0.25">
      <c r="A823" s="3">
        <v>5</v>
      </c>
      <c r="B823" s="3">
        <v>-22.82</v>
      </c>
      <c r="C823" s="3">
        <v>122.6</v>
      </c>
      <c r="D823" s="3">
        <v>400</v>
      </c>
      <c r="E823" s="4">
        <v>0.23319999999999999</v>
      </c>
      <c r="F823" s="4">
        <v>308.57998700000002</v>
      </c>
      <c r="G823" s="4">
        <v>18</v>
      </c>
      <c r="H823" s="4">
        <v>18</v>
      </c>
      <c r="I823" s="4">
        <v>15.2</v>
      </c>
      <c r="J823" s="4">
        <v>17.399999999999999</v>
      </c>
      <c r="K823" s="4">
        <v>21.4</v>
      </c>
      <c r="L823" s="4"/>
    </row>
    <row r="824" spans="1:12" x14ac:dyDescent="0.25">
      <c r="A824" s="3">
        <v>6</v>
      </c>
      <c r="B824" s="3">
        <v>-22.82</v>
      </c>
      <c r="C824" s="3">
        <v>122.6</v>
      </c>
      <c r="D824" s="3">
        <v>400</v>
      </c>
      <c r="E824" s="4">
        <v>0.21929999999999999</v>
      </c>
      <c r="F824" s="4">
        <v>300.47998000000001</v>
      </c>
      <c r="G824" s="4">
        <v>15.2</v>
      </c>
      <c r="H824" s="4">
        <v>15.2</v>
      </c>
      <c r="I824" s="4">
        <v>17.399999999999999</v>
      </c>
      <c r="J824" s="4">
        <v>21.4</v>
      </c>
      <c r="K824" s="4">
        <v>23.9</v>
      </c>
      <c r="L824" s="4"/>
    </row>
    <row r="825" spans="1:12" x14ac:dyDescent="0.25">
      <c r="A825" s="3">
        <v>7</v>
      </c>
      <c r="B825" s="3">
        <v>-22.82</v>
      </c>
      <c r="C825" s="3">
        <v>122.6</v>
      </c>
      <c r="D825" s="3">
        <v>400</v>
      </c>
      <c r="E825" s="4">
        <v>0.21160000000000001</v>
      </c>
      <c r="F825" s="4">
        <v>299.919983</v>
      </c>
      <c r="G825" s="4">
        <v>17.399999999999999</v>
      </c>
      <c r="H825" s="4">
        <v>17.399999999999999</v>
      </c>
      <c r="I825" s="4">
        <v>21.4</v>
      </c>
      <c r="J825" s="4">
        <v>23.9</v>
      </c>
      <c r="K825" s="4">
        <v>26.7</v>
      </c>
      <c r="L825" s="4"/>
    </row>
    <row r="826" spans="1:12" x14ac:dyDescent="0.25">
      <c r="A826" s="3">
        <v>8</v>
      </c>
      <c r="B826" s="3">
        <v>-22.82</v>
      </c>
      <c r="C826" s="3">
        <v>122.6</v>
      </c>
      <c r="D826" s="3">
        <v>400</v>
      </c>
      <c r="E826" s="4">
        <v>0.1991</v>
      </c>
      <c r="F826" s="4">
        <v>310.419983</v>
      </c>
      <c r="G826" s="4">
        <v>21.4</v>
      </c>
      <c r="H826" s="4">
        <v>21.4</v>
      </c>
      <c r="I826" s="4">
        <v>23.9</v>
      </c>
      <c r="J826" s="4">
        <v>26.7</v>
      </c>
      <c r="K826" s="4">
        <v>27.6</v>
      </c>
      <c r="L826" s="4"/>
    </row>
    <row r="827" spans="1:12" x14ac:dyDescent="0.25">
      <c r="A827" s="3">
        <v>9</v>
      </c>
      <c r="B827" s="3">
        <v>-22.82</v>
      </c>
      <c r="C827" s="3">
        <v>122.6</v>
      </c>
      <c r="D827" s="3">
        <v>400</v>
      </c>
      <c r="E827" s="4">
        <v>0.1946</v>
      </c>
      <c r="F827" s="4">
        <v>315.60000600000001</v>
      </c>
      <c r="G827" s="4">
        <v>23.9</v>
      </c>
      <c r="H827" s="4">
        <v>23.9</v>
      </c>
      <c r="I827" s="4">
        <v>26.7</v>
      </c>
      <c r="J827" s="4">
        <v>27.6</v>
      </c>
      <c r="K827" s="4">
        <v>22.9</v>
      </c>
      <c r="L827" s="4"/>
    </row>
    <row r="828" spans="1:12" x14ac:dyDescent="0.25">
      <c r="A828" s="3">
        <v>10</v>
      </c>
      <c r="B828" s="3">
        <v>-22.82</v>
      </c>
      <c r="C828" s="3">
        <v>122.6</v>
      </c>
      <c r="D828" s="3">
        <v>400</v>
      </c>
      <c r="E828" s="4">
        <v>0.1832</v>
      </c>
      <c r="F828" s="4">
        <v>320.5</v>
      </c>
      <c r="G828" s="4">
        <v>26.7</v>
      </c>
      <c r="H828" s="4">
        <v>26.7</v>
      </c>
      <c r="I828" s="4">
        <v>27.6</v>
      </c>
      <c r="J828" s="4">
        <v>22.9</v>
      </c>
      <c r="K828" s="4">
        <v>28.8</v>
      </c>
      <c r="L828" s="4"/>
    </row>
    <row r="829" spans="1:12" x14ac:dyDescent="0.25">
      <c r="A829" s="3">
        <v>11</v>
      </c>
      <c r="B829" s="3">
        <v>-22.82</v>
      </c>
      <c r="C829" s="3">
        <v>122.6</v>
      </c>
      <c r="D829" s="3">
        <v>400</v>
      </c>
      <c r="E829" s="4">
        <v>0.1729</v>
      </c>
      <c r="F829" s="4">
        <v>323.39999399999999</v>
      </c>
      <c r="G829" s="4">
        <v>27.6</v>
      </c>
      <c r="H829" s="4">
        <v>27.6</v>
      </c>
      <c r="I829" s="4">
        <v>22.9</v>
      </c>
      <c r="J829" s="4">
        <v>28.8</v>
      </c>
      <c r="K829" s="4">
        <v>23.2</v>
      </c>
      <c r="L829" s="4"/>
    </row>
    <row r="830" spans="1:12" x14ac:dyDescent="0.25">
      <c r="A830" s="3">
        <v>12</v>
      </c>
      <c r="B830" s="3">
        <v>-22.82</v>
      </c>
      <c r="C830" s="3">
        <v>122.6</v>
      </c>
      <c r="D830" s="3">
        <v>400</v>
      </c>
      <c r="E830" s="4">
        <v>0.1706</v>
      </c>
      <c r="F830" s="4">
        <v>321.75997899999999</v>
      </c>
      <c r="G830" s="4">
        <v>22.9</v>
      </c>
      <c r="H830" s="4">
        <v>22.9</v>
      </c>
      <c r="I830" s="4">
        <v>28.8</v>
      </c>
      <c r="J830" s="4">
        <v>23.2</v>
      </c>
      <c r="K830" s="4">
        <v>24.6</v>
      </c>
      <c r="L830" s="4"/>
    </row>
    <row r="831" spans="1:12" x14ac:dyDescent="0.25">
      <c r="A831" s="3">
        <v>1</v>
      </c>
      <c r="B831" s="3">
        <v>-22.82</v>
      </c>
      <c r="C831" s="3">
        <v>122.6</v>
      </c>
      <c r="D831" s="3">
        <v>400</v>
      </c>
      <c r="E831" s="4">
        <v>0.21240000000000001</v>
      </c>
      <c r="F831" s="4">
        <v>318.79998799999998</v>
      </c>
      <c r="G831" s="4">
        <v>28.8</v>
      </c>
      <c r="H831" s="4">
        <v>28.8</v>
      </c>
      <c r="I831" s="4">
        <v>23.2</v>
      </c>
      <c r="J831" s="4">
        <v>24.6</v>
      </c>
      <c r="K831" s="4">
        <v>19.7</v>
      </c>
      <c r="L831" s="4"/>
    </row>
    <row r="832" spans="1:12" x14ac:dyDescent="0.25">
      <c r="A832" s="3">
        <v>2</v>
      </c>
      <c r="B832" s="3">
        <v>-22.82</v>
      </c>
      <c r="C832" s="3">
        <v>122.6</v>
      </c>
      <c r="D832" s="3">
        <v>400</v>
      </c>
      <c r="E832" s="4">
        <v>0.25069999999999998</v>
      </c>
      <c r="F832" s="4">
        <v>323.51998900000001</v>
      </c>
      <c r="G832" s="4">
        <v>23.2</v>
      </c>
      <c r="H832" s="4">
        <v>23.2</v>
      </c>
      <c r="I832" s="4">
        <v>24.6</v>
      </c>
      <c r="J832" s="4">
        <v>19.7</v>
      </c>
      <c r="K832" s="4">
        <v>14.8</v>
      </c>
      <c r="L832" s="4"/>
    </row>
    <row r="833" spans="1:12" x14ac:dyDescent="0.25">
      <c r="A833" s="3">
        <v>3</v>
      </c>
      <c r="B833" s="3">
        <v>-22.82</v>
      </c>
      <c r="C833" s="3">
        <v>122.6</v>
      </c>
      <c r="D833" s="3">
        <v>400</v>
      </c>
      <c r="E833" s="4">
        <v>0.30480000000000002</v>
      </c>
      <c r="F833" s="4">
        <v>315.919983</v>
      </c>
      <c r="G833" s="4">
        <v>24.6</v>
      </c>
      <c r="H833" s="4">
        <v>24.6</v>
      </c>
      <c r="I833" s="4">
        <v>19.7</v>
      </c>
      <c r="J833" s="4">
        <v>14.8</v>
      </c>
      <c r="K833" s="4">
        <v>11.2</v>
      </c>
      <c r="L833" s="4"/>
    </row>
    <row r="834" spans="1:12" x14ac:dyDescent="0.25">
      <c r="A834" s="3">
        <v>4</v>
      </c>
      <c r="B834" s="3">
        <v>-22.82</v>
      </c>
      <c r="C834" s="3">
        <v>122.6</v>
      </c>
      <c r="D834" s="3">
        <v>400</v>
      </c>
      <c r="E834" s="4">
        <v>0.3221</v>
      </c>
      <c r="F834" s="4">
        <v>313</v>
      </c>
      <c r="G834" s="4">
        <v>19.7</v>
      </c>
      <c r="H834" s="4">
        <v>19.7</v>
      </c>
      <c r="I834" s="4">
        <v>14.8</v>
      </c>
      <c r="J834" s="4">
        <v>11.2</v>
      </c>
      <c r="K834" s="4">
        <v>16.8</v>
      </c>
      <c r="L834" s="4"/>
    </row>
    <row r="835" spans="1:12" x14ac:dyDescent="0.25">
      <c r="A835" s="3">
        <v>5</v>
      </c>
      <c r="B835" s="3">
        <v>-22.82</v>
      </c>
      <c r="C835" s="3">
        <v>122.6</v>
      </c>
      <c r="D835" s="3">
        <v>400</v>
      </c>
      <c r="E835" s="4">
        <v>0.30470000000000003</v>
      </c>
      <c r="F835" s="4">
        <v>303.85998499999999</v>
      </c>
      <c r="G835" s="4">
        <v>14.8</v>
      </c>
      <c r="H835" s="4">
        <v>14.8</v>
      </c>
      <c r="I835" s="4">
        <v>11.2</v>
      </c>
      <c r="J835" s="4">
        <v>16.8</v>
      </c>
      <c r="K835" s="4">
        <v>20.3</v>
      </c>
      <c r="L835" s="4"/>
    </row>
    <row r="836" spans="1:12" x14ac:dyDescent="0.25">
      <c r="A836" s="3">
        <v>6</v>
      </c>
      <c r="B836" s="3">
        <v>-22.82</v>
      </c>
      <c r="C836" s="3">
        <v>122.6</v>
      </c>
      <c r="D836" s="3">
        <v>400</v>
      </c>
      <c r="E836" s="4">
        <v>0.32440000000000002</v>
      </c>
      <c r="F836" s="4">
        <v>296.16000400000001</v>
      </c>
      <c r="G836" s="4">
        <v>11.2</v>
      </c>
      <c r="H836" s="4">
        <v>11.2</v>
      </c>
      <c r="I836" s="4">
        <v>16.8</v>
      </c>
      <c r="J836" s="4">
        <v>20.3</v>
      </c>
      <c r="K836" s="4">
        <v>23.6</v>
      </c>
      <c r="L836" s="4"/>
    </row>
    <row r="837" spans="1:12" x14ac:dyDescent="0.25">
      <c r="A837" s="3">
        <v>7</v>
      </c>
      <c r="B837" s="3">
        <v>-22.82</v>
      </c>
      <c r="C837" s="3">
        <v>122.6</v>
      </c>
      <c r="D837" s="3">
        <v>400</v>
      </c>
      <c r="E837" s="4">
        <v>0.3518</v>
      </c>
      <c r="F837" s="4">
        <v>300.22000100000002</v>
      </c>
      <c r="G837" s="4">
        <v>16.8</v>
      </c>
      <c r="H837" s="4">
        <v>16.8</v>
      </c>
      <c r="I837" s="4">
        <v>20.3</v>
      </c>
      <c r="J837" s="4">
        <v>23.6</v>
      </c>
      <c r="K837" s="4">
        <v>24.3</v>
      </c>
      <c r="L837" s="4"/>
    </row>
    <row r="838" spans="1:12" x14ac:dyDescent="0.25">
      <c r="A838" s="3">
        <v>8</v>
      </c>
      <c r="B838" s="3">
        <v>-22.82</v>
      </c>
      <c r="C838" s="3">
        <v>122.6</v>
      </c>
      <c r="D838" s="3">
        <v>400</v>
      </c>
      <c r="E838" s="4">
        <v>0.33839999999999998</v>
      </c>
      <c r="F838" s="4">
        <v>308.51998900000001</v>
      </c>
      <c r="G838" s="4">
        <v>20.3</v>
      </c>
      <c r="H838" s="4">
        <v>20.3</v>
      </c>
      <c r="I838" s="4">
        <v>23.6</v>
      </c>
      <c r="J838" s="4">
        <v>24.3</v>
      </c>
      <c r="K838" s="4">
        <v>26.2</v>
      </c>
      <c r="L838" s="4"/>
    </row>
    <row r="839" spans="1:12" x14ac:dyDescent="0.25">
      <c r="A839" s="3">
        <v>9</v>
      </c>
      <c r="B839" s="3">
        <v>-22.82</v>
      </c>
      <c r="C839" s="3">
        <v>122.6</v>
      </c>
      <c r="D839" s="3">
        <v>400</v>
      </c>
      <c r="E839" s="4">
        <v>0.28870000000000001</v>
      </c>
      <c r="F839" s="4">
        <v>315.29998799999998</v>
      </c>
      <c r="G839" s="4">
        <v>23.6</v>
      </c>
      <c r="H839" s="4">
        <v>23.6</v>
      </c>
      <c r="I839" s="4">
        <v>24.3</v>
      </c>
      <c r="J839" s="4">
        <v>26.2</v>
      </c>
      <c r="K839" s="4">
        <v>25.1</v>
      </c>
      <c r="L839" s="4"/>
    </row>
    <row r="840" spans="1:12" x14ac:dyDescent="0.25">
      <c r="A840" s="3">
        <v>10</v>
      </c>
      <c r="B840" s="3">
        <v>-22.82</v>
      </c>
      <c r="C840" s="3">
        <v>122.6</v>
      </c>
      <c r="D840" s="3">
        <v>400</v>
      </c>
      <c r="E840" s="4">
        <v>0.28870000000000001</v>
      </c>
      <c r="F840" s="4">
        <v>321.53997800000002</v>
      </c>
      <c r="G840" s="4">
        <v>24.3</v>
      </c>
      <c r="H840" s="4">
        <v>24.3</v>
      </c>
      <c r="I840" s="4">
        <v>26.2</v>
      </c>
      <c r="J840" s="4">
        <v>25.1</v>
      </c>
      <c r="K840" s="4">
        <v>25.6</v>
      </c>
      <c r="L840" s="4"/>
    </row>
    <row r="841" spans="1:12" x14ac:dyDescent="0.25">
      <c r="A841" s="3">
        <v>11</v>
      </c>
      <c r="B841" s="3">
        <v>-22.82</v>
      </c>
      <c r="C841" s="3">
        <v>122.6</v>
      </c>
      <c r="D841" s="3">
        <v>400</v>
      </c>
      <c r="E841" s="4">
        <v>0.23710000000000001</v>
      </c>
      <c r="F841" s="4">
        <v>323.23998999999998</v>
      </c>
      <c r="G841" s="4">
        <v>26.2</v>
      </c>
      <c r="H841" s="4">
        <v>26.2</v>
      </c>
      <c r="I841" s="4">
        <v>25.1</v>
      </c>
      <c r="J841" s="4">
        <v>25.6</v>
      </c>
      <c r="K841" s="4">
        <v>25.4</v>
      </c>
      <c r="L841" s="4"/>
    </row>
    <row r="842" spans="1:12" x14ac:dyDescent="0.25">
      <c r="A842" s="3">
        <v>12</v>
      </c>
      <c r="B842" s="3">
        <v>-22.82</v>
      </c>
      <c r="C842" s="3">
        <v>122.6</v>
      </c>
      <c r="D842" s="3">
        <v>400</v>
      </c>
      <c r="E842" s="4">
        <v>0.23480000000000001</v>
      </c>
      <c r="F842" s="4">
        <v>321.05999800000001</v>
      </c>
      <c r="G842" s="4">
        <v>25.1</v>
      </c>
      <c r="H842" s="4">
        <v>25.1</v>
      </c>
      <c r="I842" s="4">
        <v>25.6</v>
      </c>
      <c r="J842" s="4">
        <v>25.4</v>
      </c>
      <c r="K842" s="4">
        <v>23.5</v>
      </c>
      <c r="L842" s="4"/>
    </row>
    <row r="843" spans="1:12" x14ac:dyDescent="0.25">
      <c r="A843" s="3">
        <v>1</v>
      </c>
      <c r="B843" s="3">
        <v>-22.82</v>
      </c>
      <c r="C843" s="3">
        <v>122.6</v>
      </c>
      <c r="D843" s="3">
        <v>400</v>
      </c>
      <c r="E843" s="4">
        <v>0.27379999999999999</v>
      </c>
      <c r="F843" s="4">
        <v>322.57998700000002</v>
      </c>
      <c r="G843" s="4">
        <v>25.6</v>
      </c>
      <c r="H843" s="4">
        <v>25.6</v>
      </c>
      <c r="I843" s="4">
        <v>25.4</v>
      </c>
      <c r="J843" s="4">
        <v>23.5</v>
      </c>
      <c r="K843" s="4">
        <v>19.3</v>
      </c>
      <c r="L843" s="4"/>
    </row>
    <row r="844" spans="1:12" x14ac:dyDescent="0.25">
      <c r="A844" s="3">
        <v>2</v>
      </c>
      <c r="B844" s="3">
        <v>-22.82</v>
      </c>
      <c r="C844" s="3">
        <v>122.6</v>
      </c>
      <c r="D844" s="3">
        <v>400</v>
      </c>
      <c r="E844" s="4">
        <v>0.34710000000000002</v>
      </c>
      <c r="F844" s="4">
        <v>316.60000600000001</v>
      </c>
      <c r="G844" s="4">
        <v>25.4</v>
      </c>
      <c r="H844" s="4">
        <v>25.4</v>
      </c>
      <c r="I844" s="4">
        <v>23.5</v>
      </c>
      <c r="J844" s="4">
        <v>19.3</v>
      </c>
      <c r="K844" s="4">
        <v>16.100000000000001</v>
      </c>
      <c r="L844" s="4"/>
    </row>
    <row r="845" spans="1:12" x14ac:dyDescent="0.25">
      <c r="A845" s="3">
        <v>3</v>
      </c>
      <c r="B845" s="3">
        <v>-22.82</v>
      </c>
      <c r="C845" s="3">
        <v>122.6</v>
      </c>
      <c r="D845" s="3">
        <v>400</v>
      </c>
      <c r="E845" s="4">
        <v>0.3327</v>
      </c>
      <c r="F845" s="4">
        <v>316.459991</v>
      </c>
      <c r="G845" s="4">
        <v>23.5</v>
      </c>
      <c r="H845" s="4">
        <v>23.5</v>
      </c>
      <c r="I845" s="4">
        <v>19.3</v>
      </c>
      <c r="J845" s="4">
        <v>16.100000000000001</v>
      </c>
      <c r="K845" s="4">
        <v>15.7</v>
      </c>
      <c r="L845" s="4"/>
    </row>
    <row r="846" spans="1:12" x14ac:dyDescent="0.25">
      <c r="A846" s="3">
        <v>4</v>
      </c>
      <c r="B846" s="3">
        <v>-22.82</v>
      </c>
      <c r="C846" s="3">
        <v>122.6</v>
      </c>
      <c r="D846" s="3">
        <v>400</v>
      </c>
      <c r="E846" s="4">
        <v>0.29549999999999998</v>
      </c>
      <c r="F846" s="4">
        <v>313.73998999999998</v>
      </c>
      <c r="G846" s="4">
        <v>19.3</v>
      </c>
      <c r="H846" s="4">
        <v>19.3</v>
      </c>
      <c r="I846" s="4">
        <v>16.100000000000001</v>
      </c>
      <c r="J846" s="4">
        <v>15.7</v>
      </c>
      <c r="K846" s="4">
        <v>15.8</v>
      </c>
      <c r="L846" s="4"/>
    </row>
    <row r="847" spans="1:12" x14ac:dyDescent="0.25">
      <c r="A847" s="3">
        <v>5</v>
      </c>
      <c r="B847" s="3">
        <v>-22.82</v>
      </c>
      <c r="C847" s="3">
        <v>122.6</v>
      </c>
      <c r="D847" s="3">
        <v>400</v>
      </c>
      <c r="E847" s="4">
        <v>0.27839999999999998</v>
      </c>
      <c r="F847" s="4">
        <v>306.85998499999999</v>
      </c>
      <c r="G847" s="4">
        <v>16.100000000000001</v>
      </c>
      <c r="H847" s="4">
        <v>16.100000000000001</v>
      </c>
      <c r="I847" s="4">
        <v>15.7</v>
      </c>
      <c r="J847" s="4">
        <v>15.8</v>
      </c>
      <c r="K847" s="4">
        <v>20.5</v>
      </c>
      <c r="L847" s="4"/>
    </row>
    <row r="848" spans="1:12" x14ac:dyDescent="0.25">
      <c r="A848" s="3">
        <v>6</v>
      </c>
      <c r="B848" s="3">
        <v>-22.82</v>
      </c>
      <c r="C848" s="3">
        <v>122.6</v>
      </c>
      <c r="D848" s="3">
        <v>400</v>
      </c>
      <c r="E848" s="4">
        <v>0.26579999999999998</v>
      </c>
      <c r="F848" s="4">
        <v>300.05999800000001</v>
      </c>
      <c r="G848" s="4">
        <v>15.7</v>
      </c>
      <c r="H848" s="4">
        <v>15.7</v>
      </c>
      <c r="I848" s="4">
        <v>15.8</v>
      </c>
      <c r="J848" s="4">
        <v>20.5</v>
      </c>
      <c r="K848" s="4">
        <v>23.6</v>
      </c>
      <c r="L848" s="4"/>
    </row>
    <row r="849" spans="1:12" x14ac:dyDescent="0.25">
      <c r="A849" s="3">
        <v>7</v>
      </c>
      <c r="B849" s="3">
        <v>-22.82</v>
      </c>
      <c r="C849" s="3">
        <v>122.6</v>
      </c>
      <c r="D849" s="3">
        <v>400</v>
      </c>
      <c r="E849" s="4">
        <v>0.24959999999999999</v>
      </c>
      <c r="F849" s="4">
        <v>300.63998400000003</v>
      </c>
      <c r="G849" s="4">
        <v>15.8</v>
      </c>
      <c r="H849" s="4">
        <v>15.8</v>
      </c>
      <c r="I849" s="4">
        <v>20.5</v>
      </c>
      <c r="J849" s="4">
        <v>23.6</v>
      </c>
      <c r="K849" s="4">
        <v>25.6</v>
      </c>
      <c r="L849" s="4"/>
    </row>
    <row r="850" spans="1:12" x14ac:dyDescent="0.25">
      <c r="A850" s="3">
        <v>8</v>
      </c>
      <c r="B850" s="3">
        <v>-22.82</v>
      </c>
      <c r="C850" s="3">
        <v>122.6</v>
      </c>
      <c r="D850" s="3">
        <v>400</v>
      </c>
      <c r="E850" s="4">
        <v>0.245</v>
      </c>
      <c r="F850" s="4">
        <v>308.32000699999998</v>
      </c>
      <c r="G850" s="4">
        <v>20.5</v>
      </c>
      <c r="H850" s="4">
        <v>20.5</v>
      </c>
      <c r="I850" s="4">
        <v>23.6</v>
      </c>
      <c r="J850" s="4">
        <v>25.6</v>
      </c>
      <c r="K850" s="4">
        <v>24.4</v>
      </c>
      <c r="L850" s="4"/>
    </row>
    <row r="851" spans="1:12" x14ac:dyDescent="0.25">
      <c r="A851" s="3">
        <v>9</v>
      </c>
      <c r="B851" s="3">
        <v>-22.82</v>
      </c>
      <c r="C851" s="3">
        <v>122.6</v>
      </c>
      <c r="D851" s="3">
        <v>400</v>
      </c>
      <c r="E851" s="4">
        <v>0.21560000000000001</v>
      </c>
      <c r="F851" s="4">
        <v>318.51998900000001</v>
      </c>
      <c r="G851" s="4">
        <v>23.6</v>
      </c>
      <c r="H851" s="4">
        <v>23.6</v>
      </c>
      <c r="I851" s="4">
        <v>25.6</v>
      </c>
      <c r="J851" s="4">
        <v>24.4</v>
      </c>
      <c r="K851" s="4">
        <v>29</v>
      </c>
      <c r="L851" s="4"/>
    </row>
    <row r="852" spans="1:12" x14ac:dyDescent="0.25">
      <c r="A852" s="3">
        <v>10</v>
      </c>
      <c r="B852" s="3">
        <v>-22.82</v>
      </c>
      <c r="C852" s="3">
        <v>122.6</v>
      </c>
      <c r="D852" s="3">
        <v>400</v>
      </c>
      <c r="E852" s="4">
        <v>0.19600000000000001</v>
      </c>
      <c r="F852" s="4">
        <v>321.69998199999998</v>
      </c>
      <c r="G852" s="4">
        <v>25.6</v>
      </c>
      <c r="H852" s="4">
        <v>25.6</v>
      </c>
      <c r="I852" s="4">
        <v>24.4</v>
      </c>
      <c r="J852" s="4">
        <v>29</v>
      </c>
      <c r="K852" s="4">
        <v>25.2</v>
      </c>
      <c r="L852" s="4"/>
    </row>
    <row r="853" spans="1:12" x14ac:dyDescent="0.25">
      <c r="A853" s="3">
        <v>11</v>
      </c>
      <c r="B853" s="3">
        <v>-22.82</v>
      </c>
      <c r="C853" s="3">
        <v>122.6</v>
      </c>
      <c r="D853" s="3">
        <v>400</v>
      </c>
      <c r="E853" s="4">
        <v>0.1895</v>
      </c>
      <c r="F853" s="4">
        <v>324.07998700000002</v>
      </c>
      <c r="G853" s="4">
        <v>24.4</v>
      </c>
      <c r="H853" s="4">
        <v>24.4</v>
      </c>
      <c r="I853" s="4">
        <v>29</v>
      </c>
      <c r="J853" s="4">
        <v>25.2</v>
      </c>
      <c r="K853" s="4">
        <v>25.6</v>
      </c>
      <c r="L853" s="4"/>
    </row>
    <row r="854" spans="1:12" x14ac:dyDescent="0.25">
      <c r="A854" s="3">
        <v>12</v>
      </c>
      <c r="B854" s="3">
        <v>-22.82</v>
      </c>
      <c r="C854" s="3">
        <v>122.6</v>
      </c>
      <c r="D854" s="3">
        <v>400</v>
      </c>
      <c r="E854" s="4">
        <v>0.1719</v>
      </c>
      <c r="F854" s="4">
        <v>325.5</v>
      </c>
      <c r="G854" s="4">
        <v>29</v>
      </c>
      <c r="H854" s="4">
        <v>29</v>
      </c>
      <c r="I854" s="4">
        <v>25.2</v>
      </c>
      <c r="J854" s="4">
        <v>25.6</v>
      </c>
      <c r="K854" s="4">
        <v>20.6</v>
      </c>
      <c r="L854" s="4"/>
    </row>
    <row r="855" spans="1:12" x14ac:dyDescent="0.25">
      <c r="A855" s="3">
        <v>1</v>
      </c>
      <c r="B855" s="3">
        <v>-22.82</v>
      </c>
      <c r="C855" s="3">
        <v>122.6</v>
      </c>
      <c r="D855" s="3">
        <v>400</v>
      </c>
      <c r="E855" s="4">
        <v>0.1691</v>
      </c>
      <c r="F855" s="4">
        <v>325.60000600000001</v>
      </c>
      <c r="G855" s="4">
        <v>25.2</v>
      </c>
      <c r="H855" s="4">
        <v>25.2</v>
      </c>
      <c r="I855" s="4">
        <v>25.6</v>
      </c>
      <c r="J855" s="4">
        <v>20.6</v>
      </c>
      <c r="K855" s="4">
        <v>17.600000000000001</v>
      </c>
      <c r="L855" s="4"/>
    </row>
    <row r="856" spans="1:12" x14ac:dyDescent="0.25">
      <c r="A856" s="3">
        <v>2</v>
      </c>
      <c r="B856" s="3">
        <v>-22.82</v>
      </c>
      <c r="C856" s="3">
        <v>122.6</v>
      </c>
      <c r="D856" s="3">
        <v>400</v>
      </c>
      <c r="E856" s="4">
        <v>0.23019999999999999</v>
      </c>
      <c r="F856" s="4">
        <v>322.38000499999998</v>
      </c>
      <c r="G856" s="4">
        <v>25.6</v>
      </c>
      <c r="H856" s="4">
        <v>25.6</v>
      </c>
      <c r="I856" s="4">
        <v>20.6</v>
      </c>
      <c r="J856" s="4">
        <v>17.600000000000001</v>
      </c>
      <c r="K856" s="4">
        <v>14.6</v>
      </c>
      <c r="L856" s="4"/>
    </row>
    <row r="857" spans="1:12" x14ac:dyDescent="0.25">
      <c r="A857" s="3">
        <v>3</v>
      </c>
      <c r="B857" s="3">
        <v>-22.82</v>
      </c>
      <c r="C857" s="3">
        <v>122.6</v>
      </c>
      <c r="D857" s="3">
        <v>400</v>
      </c>
      <c r="E857" s="4">
        <v>0.2286</v>
      </c>
      <c r="F857" s="4">
        <v>318.419983</v>
      </c>
      <c r="G857" s="4">
        <v>20.6</v>
      </c>
      <c r="H857" s="4">
        <v>20.6</v>
      </c>
      <c r="I857" s="4">
        <v>17.600000000000001</v>
      </c>
      <c r="J857" s="4">
        <v>14.6</v>
      </c>
      <c r="K857" s="4">
        <v>15.8</v>
      </c>
      <c r="L857" s="4"/>
    </row>
    <row r="858" spans="1:12" x14ac:dyDescent="0.25">
      <c r="A858" s="3">
        <v>4</v>
      </c>
      <c r="B858" s="3">
        <v>-22.82</v>
      </c>
      <c r="C858" s="3">
        <v>122.6</v>
      </c>
      <c r="D858" s="3">
        <v>400</v>
      </c>
      <c r="E858" s="4">
        <v>0.21609999999999999</v>
      </c>
      <c r="F858" s="4">
        <v>311.01998900000001</v>
      </c>
      <c r="G858" s="4">
        <v>17.600000000000001</v>
      </c>
      <c r="H858" s="4">
        <v>17.600000000000001</v>
      </c>
      <c r="I858" s="4">
        <v>14.6</v>
      </c>
      <c r="J858" s="4">
        <v>15.8</v>
      </c>
      <c r="K858" s="4">
        <v>15.5</v>
      </c>
      <c r="L858" s="4"/>
    </row>
    <row r="859" spans="1:12" x14ac:dyDescent="0.25">
      <c r="A859" s="3">
        <v>5</v>
      </c>
      <c r="B859" s="3">
        <v>-22.82</v>
      </c>
      <c r="C859" s="3">
        <v>122.6</v>
      </c>
      <c r="D859" s="3">
        <v>400</v>
      </c>
      <c r="E859" s="4">
        <v>0.22339999999999999</v>
      </c>
      <c r="F859" s="4">
        <v>305.73998999999998</v>
      </c>
      <c r="G859" s="4">
        <v>14.6</v>
      </c>
      <c r="H859" s="4">
        <v>14.6</v>
      </c>
      <c r="I859" s="4">
        <v>15.8</v>
      </c>
      <c r="J859" s="4">
        <v>15.5</v>
      </c>
      <c r="K859" s="4">
        <v>19.100000000000001</v>
      </c>
      <c r="L859" s="4"/>
    </row>
    <row r="860" spans="1:12" x14ac:dyDescent="0.25">
      <c r="A860" s="3">
        <v>6</v>
      </c>
      <c r="B860" s="3">
        <v>-22.82</v>
      </c>
      <c r="C860" s="3">
        <v>122.6</v>
      </c>
      <c r="D860" s="3">
        <v>400</v>
      </c>
      <c r="E860" s="4">
        <v>0.27360000000000001</v>
      </c>
      <c r="F860" s="4">
        <v>302.22000100000002</v>
      </c>
      <c r="G860" s="4">
        <v>15.8</v>
      </c>
      <c r="H860" s="4">
        <v>15.8</v>
      </c>
      <c r="I860" s="4">
        <v>15.5</v>
      </c>
      <c r="J860" s="4">
        <v>19.100000000000001</v>
      </c>
      <c r="K860" s="4">
        <v>24.2</v>
      </c>
      <c r="L860" s="4"/>
    </row>
    <row r="861" spans="1:12" x14ac:dyDescent="0.25">
      <c r="A861" s="3">
        <v>7</v>
      </c>
      <c r="B861" s="3">
        <v>-22.82</v>
      </c>
      <c r="C861" s="3">
        <v>122.6</v>
      </c>
      <c r="D861" s="3">
        <v>400</v>
      </c>
      <c r="E861" s="4">
        <v>0.2722</v>
      </c>
      <c r="F861" s="4">
        <v>301.77999899999998</v>
      </c>
      <c r="G861" s="4">
        <v>15.5</v>
      </c>
      <c r="H861" s="4">
        <v>15.5</v>
      </c>
      <c r="I861" s="4">
        <v>19.100000000000001</v>
      </c>
      <c r="J861" s="4">
        <v>24.2</v>
      </c>
      <c r="K861" s="4">
        <v>24.5</v>
      </c>
      <c r="L861" s="4"/>
    </row>
    <row r="862" spans="1:12" x14ac:dyDescent="0.25">
      <c r="A862" s="3">
        <v>8</v>
      </c>
      <c r="B862" s="3">
        <v>-22.82</v>
      </c>
      <c r="C862" s="3">
        <v>122.6</v>
      </c>
      <c r="D862" s="3">
        <v>400</v>
      </c>
      <c r="E862" s="4">
        <v>0.23150000000000001</v>
      </c>
      <c r="F862" s="4">
        <v>308.22000100000002</v>
      </c>
      <c r="G862" s="4">
        <v>19.100000000000001</v>
      </c>
      <c r="H862" s="4">
        <v>19.100000000000001</v>
      </c>
      <c r="I862" s="4">
        <v>24.2</v>
      </c>
      <c r="J862" s="4">
        <v>24.5</v>
      </c>
      <c r="K862" s="4">
        <v>27.9</v>
      </c>
      <c r="L862" s="4"/>
    </row>
    <row r="863" spans="1:12" x14ac:dyDescent="0.25">
      <c r="A863" s="3">
        <v>9</v>
      </c>
      <c r="B863" s="3">
        <v>-22.82</v>
      </c>
      <c r="C863" s="3">
        <v>122.6</v>
      </c>
      <c r="D863" s="3">
        <v>400</v>
      </c>
      <c r="E863" s="4">
        <v>0.20200000000000001</v>
      </c>
      <c r="F863" s="4">
        <v>316.53997800000002</v>
      </c>
      <c r="G863" s="4">
        <v>24.2</v>
      </c>
      <c r="H863" s="4">
        <v>24.2</v>
      </c>
      <c r="I863" s="4">
        <v>24.5</v>
      </c>
      <c r="J863" s="4">
        <v>27.9</v>
      </c>
      <c r="K863" s="4">
        <v>28.3</v>
      </c>
      <c r="L863" s="4"/>
    </row>
    <row r="864" spans="1:12" x14ac:dyDescent="0.25">
      <c r="A864" s="3">
        <v>10</v>
      </c>
      <c r="B864" s="3">
        <v>-22.82</v>
      </c>
      <c r="C864" s="3">
        <v>122.6</v>
      </c>
      <c r="D864" s="3">
        <v>400</v>
      </c>
      <c r="E864" s="4">
        <v>0.18099999999999999</v>
      </c>
      <c r="F864" s="4">
        <v>321.39999399999999</v>
      </c>
      <c r="G864" s="4">
        <v>24.5</v>
      </c>
      <c r="H864" s="4">
        <v>24.5</v>
      </c>
      <c r="I864" s="4">
        <v>27.9</v>
      </c>
      <c r="J864" s="4">
        <v>28.3</v>
      </c>
      <c r="K864" s="4">
        <v>28.6</v>
      </c>
      <c r="L864" s="4"/>
    </row>
    <row r="865" spans="1:12" x14ac:dyDescent="0.25">
      <c r="A865" s="3">
        <v>11</v>
      </c>
      <c r="B865" s="3">
        <v>-22.82</v>
      </c>
      <c r="C865" s="3">
        <v>122.6</v>
      </c>
      <c r="D865" s="3">
        <v>400</v>
      </c>
      <c r="E865" s="4">
        <v>0.1749</v>
      </c>
      <c r="F865" s="4">
        <v>325.57998700000002</v>
      </c>
      <c r="G865" s="4">
        <v>27.9</v>
      </c>
      <c r="H865" s="4">
        <v>27.9</v>
      </c>
      <c r="I865" s="4">
        <v>28.3</v>
      </c>
      <c r="J865" s="4">
        <v>28.6</v>
      </c>
      <c r="K865" s="4">
        <v>24.8</v>
      </c>
      <c r="L865" s="4"/>
    </row>
    <row r="866" spans="1:12" x14ac:dyDescent="0.25">
      <c r="A866" s="3">
        <v>12</v>
      </c>
      <c r="B866" s="3">
        <v>-22.82</v>
      </c>
      <c r="C866" s="3">
        <v>122.6</v>
      </c>
      <c r="D866" s="3">
        <v>400</v>
      </c>
      <c r="E866" s="4">
        <v>0.16819999999999999</v>
      </c>
      <c r="F866" s="4">
        <v>325.03997800000002</v>
      </c>
      <c r="G866" s="4">
        <v>28.3</v>
      </c>
      <c r="H866" s="4">
        <v>28.3</v>
      </c>
      <c r="I866" s="4">
        <v>28.6</v>
      </c>
      <c r="J866" s="4">
        <v>24.8</v>
      </c>
      <c r="K866" s="4">
        <v>24.2</v>
      </c>
      <c r="L866" s="4"/>
    </row>
    <row r="867" spans="1:12" x14ac:dyDescent="0.25">
      <c r="A867" s="3">
        <v>1</v>
      </c>
      <c r="B867" s="3">
        <v>-31.93</v>
      </c>
      <c r="C867" s="3">
        <v>115.98</v>
      </c>
      <c r="D867" s="3">
        <v>15</v>
      </c>
      <c r="E867" s="4">
        <v>0.42980000000000002</v>
      </c>
      <c r="F867" s="4">
        <v>309.88000499999998</v>
      </c>
      <c r="G867" s="4">
        <v>28.6</v>
      </c>
      <c r="H867" s="4">
        <v>28.6</v>
      </c>
      <c r="I867" s="4">
        <v>24.8</v>
      </c>
      <c r="J867" s="4">
        <v>24.2</v>
      </c>
      <c r="K867" s="4">
        <v>15.1</v>
      </c>
      <c r="L867" s="4"/>
    </row>
    <row r="868" spans="1:12" x14ac:dyDescent="0.25">
      <c r="A868" s="3">
        <v>2</v>
      </c>
      <c r="B868" s="3">
        <v>-31.93</v>
      </c>
      <c r="C868" s="3">
        <v>115.98</v>
      </c>
      <c r="D868" s="3">
        <v>15</v>
      </c>
      <c r="E868" s="4">
        <v>0.43030000000000002</v>
      </c>
      <c r="F868" s="4">
        <v>306.73998999999998</v>
      </c>
      <c r="G868" s="4">
        <v>24.8</v>
      </c>
      <c r="H868" s="4">
        <v>24.8</v>
      </c>
      <c r="I868" s="4">
        <v>24.2</v>
      </c>
      <c r="J868" s="4">
        <v>15.1</v>
      </c>
      <c r="K868" s="4">
        <v>11.9</v>
      </c>
      <c r="L868" s="4"/>
    </row>
    <row r="869" spans="1:12" x14ac:dyDescent="0.25">
      <c r="A869" s="3">
        <v>3</v>
      </c>
      <c r="B869" s="3">
        <v>-31.93</v>
      </c>
      <c r="C869" s="3">
        <v>115.98</v>
      </c>
      <c r="D869" s="3">
        <v>15</v>
      </c>
      <c r="E869" s="4">
        <v>0.42580000000000001</v>
      </c>
      <c r="F869" s="4">
        <v>307</v>
      </c>
      <c r="G869" s="4">
        <v>24.2</v>
      </c>
      <c r="H869" s="4">
        <v>24.2</v>
      </c>
      <c r="I869" s="4">
        <v>15.1</v>
      </c>
      <c r="J869" s="4">
        <v>11.9</v>
      </c>
      <c r="K869" s="4">
        <v>8.3000000000000007</v>
      </c>
      <c r="L869" s="4"/>
    </row>
    <row r="870" spans="1:12" x14ac:dyDescent="0.25">
      <c r="A870" s="3">
        <v>4</v>
      </c>
      <c r="B870" s="3">
        <v>-31.93</v>
      </c>
      <c r="C870" s="3">
        <v>115.98</v>
      </c>
      <c r="D870" s="3">
        <v>15</v>
      </c>
      <c r="E870" s="4">
        <v>0.45469999999999999</v>
      </c>
      <c r="F870" s="4">
        <v>298.72000100000002</v>
      </c>
      <c r="G870" s="4">
        <v>15.1</v>
      </c>
      <c r="H870" s="4">
        <v>15.1</v>
      </c>
      <c r="I870" s="4">
        <v>11.9</v>
      </c>
      <c r="J870" s="4">
        <v>8.3000000000000007</v>
      </c>
      <c r="K870" s="4">
        <v>11</v>
      </c>
      <c r="L870" s="4"/>
    </row>
    <row r="871" spans="1:12" x14ac:dyDescent="0.25">
      <c r="A871" s="3">
        <v>5</v>
      </c>
      <c r="B871" s="3">
        <v>-31.93</v>
      </c>
      <c r="C871" s="3">
        <v>115.98</v>
      </c>
      <c r="D871" s="3">
        <v>15</v>
      </c>
      <c r="E871" s="4">
        <v>0.50990000000000002</v>
      </c>
      <c r="F871" s="4">
        <v>294.5</v>
      </c>
      <c r="G871" s="4">
        <v>11.9</v>
      </c>
      <c r="H871" s="4">
        <v>11.9</v>
      </c>
      <c r="I871" s="4">
        <v>8.3000000000000007</v>
      </c>
      <c r="J871" s="4">
        <v>11</v>
      </c>
      <c r="K871" s="4">
        <v>13.4</v>
      </c>
      <c r="L871" s="4"/>
    </row>
    <row r="872" spans="1:12" x14ac:dyDescent="0.25">
      <c r="A872" s="3">
        <v>6</v>
      </c>
      <c r="B872" s="3">
        <v>-31.93</v>
      </c>
      <c r="C872" s="3">
        <v>115.98</v>
      </c>
      <c r="D872" s="3">
        <v>15</v>
      </c>
      <c r="E872" s="4">
        <v>0.54810000000000003</v>
      </c>
      <c r="F872" s="4">
        <v>289.19998199999998</v>
      </c>
      <c r="G872" s="4">
        <v>8.3000000000000007</v>
      </c>
      <c r="H872" s="4">
        <v>8.3000000000000007</v>
      </c>
      <c r="I872" s="4">
        <v>11</v>
      </c>
      <c r="J872" s="4">
        <v>13.4</v>
      </c>
      <c r="K872" s="4">
        <v>18.2</v>
      </c>
      <c r="L872" s="4"/>
    </row>
    <row r="873" spans="1:12" x14ac:dyDescent="0.25">
      <c r="A873" s="3">
        <v>7</v>
      </c>
      <c r="B873" s="3">
        <v>-31.93</v>
      </c>
      <c r="C873" s="3">
        <v>115.98</v>
      </c>
      <c r="D873" s="3">
        <v>15</v>
      </c>
      <c r="E873" s="4">
        <v>0.54949999999999999</v>
      </c>
      <c r="F873" s="4">
        <v>289.66000400000001</v>
      </c>
      <c r="G873" s="4">
        <v>11</v>
      </c>
      <c r="H873" s="4">
        <v>11</v>
      </c>
      <c r="I873" s="4">
        <v>13.4</v>
      </c>
      <c r="J873" s="4">
        <v>18.2</v>
      </c>
      <c r="K873" s="4">
        <v>21.7</v>
      </c>
      <c r="L873" s="4"/>
    </row>
    <row r="874" spans="1:12" x14ac:dyDescent="0.25">
      <c r="A874" s="3">
        <v>8</v>
      </c>
      <c r="B874" s="3">
        <v>-31.93</v>
      </c>
      <c r="C874" s="3">
        <v>115.98</v>
      </c>
      <c r="D874" s="3">
        <v>15</v>
      </c>
      <c r="E874" s="4">
        <v>0.53269999999999995</v>
      </c>
      <c r="F874" s="4">
        <v>292.22000100000002</v>
      </c>
      <c r="G874" s="4">
        <v>13.4</v>
      </c>
      <c r="H874" s="4">
        <v>13.4</v>
      </c>
      <c r="I874" s="4">
        <v>18.2</v>
      </c>
      <c r="J874" s="4">
        <v>21.7</v>
      </c>
      <c r="K874" s="4">
        <v>25.4</v>
      </c>
      <c r="L874" s="4"/>
    </row>
    <row r="875" spans="1:12" x14ac:dyDescent="0.25">
      <c r="A875" s="3">
        <v>9</v>
      </c>
      <c r="B875" s="3">
        <v>-31.93</v>
      </c>
      <c r="C875" s="3">
        <v>115.98</v>
      </c>
      <c r="D875" s="3">
        <v>15</v>
      </c>
      <c r="E875" s="4">
        <v>0.497</v>
      </c>
      <c r="F875" s="4">
        <v>293.419983</v>
      </c>
      <c r="G875" s="4">
        <v>18.2</v>
      </c>
      <c r="H875" s="4">
        <v>18.2</v>
      </c>
      <c r="I875" s="4">
        <v>21.7</v>
      </c>
      <c r="J875" s="4">
        <v>25.4</v>
      </c>
      <c r="K875" s="4">
        <v>28.3</v>
      </c>
      <c r="L875" s="4"/>
    </row>
    <row r="876" spans="1:12" x14ac:dyDescent="0.25">
      <c r="A876" s="3">
        <v>10</v>
      </c>
      <c r="B876" s="3">
        <v>-31.93</v>
      </c>
      <c r="C876" s="3">
        <v>115.98</v>
      </c>
      <c r="D876" s="3">
        <v>15</v>
      </c>
      <c r="E876" s="4">
        <v>0.45579999999999998</v>
      </c>
      <c r="F876" s="4">
        <v>300.29998799999998</v>
      </c>
      <c r="G876" s="4">
        <v>21.7</v>
      </c>
      <c r="H876" s="4">
        <v>21.7</v>
      </c>
      <c r="I876" s="4">
        <v>25.4</v>
      </c>
      <c r="J876" s="4">
        <v>28.3</v>
      </c>
      <c r="K876" s="4">
        <v>29.5</v>
      </c>
      <c r="L876" s="4"/>
    </row>
    <row r="877" spans="1:12" x14ac:dyDescent="0.25">
      <c r="A877" s="3">
        <v>11</v>
      </c>
      <c r="B877" s="3">
        <v>-31.93</v>
      </c>
      <c r="C877" s="3">
        <v>115.98</v>
      </c>
      <c r="D877" s="3">
        <v>15</v>
      </c>
      <c r="E877" s="4">
        <v>0.4219</v>
      </c>
      <c r="F877" s="4">
        <v>304.13998400000003</v>
      </c>
      <c r="G877" s="4">
        <v>25.4</v>
      </c>
      <c r="H877" s="4">
        <v>25.4</v>
      </c>
      <c r="I877" s="4">
        <v>28.3</v>
      </c>
      <c r="J877" s="4">
        <v>29.5</v>
      </c>
      <c r="K877" s="4">
        <v>26.9</v>
      </c>
      <c r="L877" s="4"/>
    </row>
    <row r="878" spans="1:12" x14ac:dyDescent="0.25">
      <c r="A878" s="3">
        <v>12</v>
      </c>
      <c r="B878" s="3">
        <v>-31.93</v>
      </c>
      <c r="C878" s="3">
        <v>115.98</v>
      </c>
      <c r="D878" s="3">
        <v>15</v>
      </c>
      <c r="E878" s="4">
        <v>0.41970000000000002</v>
      </c>
      <c r="F878" s="4">
        <v>311.10000600000001</v>
      </c>
      <c r="G878" s="4">
        <v>28.3</v>
      </c>
      <c r="H878" s="4">
        <v>28.3</v>
      </c>
      <c r="I878" s="4">
        <v>29.5</v>
      </c>
      <c r="J878" s="4">
        <v>26.9</v>
      </c>
      <c r="K878" s="4">
        <v>20.399999999999999</v>
      </c>
      <c r="L878" s="4"/>
    </row>
    <row r="879" spans="1:12" x14ac:dyDescent="0.25">
      <c r="A879" s="3">
        <v>1</v>
      </c>
      <c r="B879" s="3">
        <v>-31.93</v>
      </c>
      <c r="C879" s="3">
        <v>115.98</v>
      </c>
      <c r="D879" s="3">
        <v>15</v>
      </c>
      <c r="E879" s="4">
        <v>0.38519999999999999</v>
      </c>
      <c r="F879" s="4">
        <v>310.11999500000002</v>
      </c>
      <c r="G879" s="4">
        <v>29.5</v>
      </c>
      <c r="H879" s="4">
        <v>29.5</v>
      </c>
      <c r="I879" s="4">
        <v>26.9</v>
      </c>
      <c r="J879" s="4">
        <v>20.399999999999999</v>
      </c>
      <c r="K879" s="4">
        <v>13.8</v>
      </c>
      <c r="L879" s="4"/>
    </row>
    <row r="880" spans="1:12" x14ac:dyDescent="0.25">
      <c r="A880" s="3">
        <v>2</v>
      </c>
      <c r="B880" s="3">
        <v>-31.93</v>
      </c>
      <c r="C880" s="3">
        <v>115.98</v>
      </c>
      <c r="D880" s="3">
        <v>15</v>
      </c>
      <c r="E880" s="4">
        <v>0.3836</v>
      </c>
      <c r="F880" s="4">
        <v>311.77999899999998</v>
      </c>
      <c r="G880" s="4">
        <v>26.9</v>
      </c>
      <c r="H880" s="4">
        <v>26.9</v>
      </c>
      <c r="I880" s="4">
        <v>20.399999999999999</v>
      </c>
      <c r="J880" s="4">
        <v>13.8</v>
      </c>
      <c r="K880" s="4">
        <v>11.4</v>
      </c>
      <c r="L880" s="4"/>
    </row>
    <row r="881" spans="1:12" x14ac:dyDescent="0.25">
      <c r="A881" s="3">
        <v>3</v>
      </c>
      <c r="B881" s="3">
        <v>-31.93</v>
      </c>
      <c r="C881" s="3">
        <v>115.98</v>
      </c>
      <c r="D881" s="3">
        <v>15</v>
      </c>
      <c r="E881" s="4">
        <v>0.41599999999999998</v>
      </c>
      <c r="F881" s="4">
        <v>303.53997800000002</v>
      </c>
      <c r="G881" s="4">
        <v>20.399999999999999</v>
      </c>
      <c r="H881" s="4">
        <v>20.399999999999999</v>
      </c>
      <c r="I881" s="4">
        <v>13.8</v>
      </c>
      <c r="J881" s="4">
        <v>11.4</v>
      </c>
      <c r="K881" s="4">
        <v>10.1</v>
      </c>
      <c r="L881" s="4"/>
    </row>
    <row r="882" spans="1:12" x14ac:dyDescent="0.25">
      <c r="A882" s="3">
        <v>4</v>
      </c>
      <c r="B882" s="3">
        <v>-31.93</v>
      </c>
      <c r="C882" s="3">
        <v>115.98</v>
      </c>
      <c r="D882" s="3">
        <v>15</v>
      </c>
      <c r="E882" s="4">
        <v>0.47939999999999999</v>
      </c>
      <c r="F882" s="4">
        <v>301.79998799999998</v>
      </c>
      <c r="G882" s="4">
        <v>13.8</v>
      </c>
      <c r="H882" s="4">
        <v>13.8</v>
      </c>
      <c r="I882" s="4">
        <v>11.4</v>
      </c>
      <c r="J882" s="4">
        <v>10.1</v>
      </c>
      <c r="K882" s="4">
        <v>10.1</v>
      </c>
      <c r="L882" s="4"/>
    </row>
    <row r="883" spans="1:12" x14ac:dyDescent="0.25">
      <c r="A883" s="3">
        <v>5</v>
      </c>
      <c r="B883" s="3">
        <v>-31.93</v>
      </c>
      <c r="C883" s="3">
        <v>115.98</v>
      </c>
      <c r="D883" s="3">
        <v>15</v>
      </c>
      <c r="E883" s="4">
        <v>0.50790000000000002</v>
      </c>
      <c r="F883" s="4">
        <v>293.75997899999999</v>
      </c>
      <c r="G883" s="4">
        <v>11.4</v>
      </c>
      <c r="H883" s="4">
        <v>11.4</v>
      </c>
      <c r="I883" s="4">
        <v>10.1</v>
      </c>
      <c r="J883" s="4">
        <v>10.1</v>
      </c>
      <c r="K883" s="4">
        <v>12.1</v>
      </c>
      <c r="L883" s="4"/>
    </row>
    <row r="884" spans="1:12" x14ac:dyDescent="0.25">
      <c r="A884" s="3">
        <v>6</v>
      </c>
      <c r="B884" s="3">
        <v>-31.93</v>
      </c>
      <c r="C884" s="3">
        <v>115.98</v>
      </c>
      <c r="D884" s="3">
        <v>15</v>
      </c>
      <c r="E884" s="4">
        <v>0.53610000000000002</v>
      </c>
      <c r="F884" s="4">
        <v>290.73998999999998</v>
      </c>
      <c r="G884" s="4">
        <v>10.1</v>
      </c>
      <c r="H884" s="4">
        <v>10.1</v>
      </c>
      <c r="I884" s="4">
        <v>10.1</v>
      </c>
      <c r="J884" s="4">
        <v>12.1</v>
      </c>
      <c r="K884" s="4">
        <v>14.7</v>
      </c>
      <c r="L884" s="4"/>
    </row>
    <row r="885" spans="1:12" x14ac:dyDescent="0.25">
      <c r="A885" s="3">
        <v>7</v>
      </c>
      <c r="B885" s="3">
        <v>-31.93</v>
      </c>
      <c r="C885" s="3">
        <v>115.98</v>
      </c>
      <c r="D885" s="3">
        <v>15</v>
      </c>
      <c r="E885" s="4">
        <v>0.53310000000000002</v>
      </c>
      <c r="F885" s="4">
        <v>287.83999599999999</v>
      </c>
      <c r="G885" s="4">
        <v>10.1</v>
      </c>
      <c r="H885" s="4">
        <v>10.1</v>
      </c>
      <c r="I885" s="4">
        <v>12.1</v>
      </c>
      <c r="J885" s="4">
        <v>14.7</v>
      </c>
      <c r="K885" s="4">
        <v>22.7</v>
      </c>
      <c r="L885" s="4"/>
    </row>
    <row r="886" spans="1:12" x14ac:dyDescent="0.25">
      <c r="A886" s="3">
        <v>8</v>
      </c>
      <c r="B886" s="3">
        <v>-31.93</v>
      </c>
      <c r="C886" s="3">
        <v>115.98</v>
      </c>
      <c r="D886" s="3">
        <v>15</v>
      </c>
      <c r="E886" s="4">
        <v>0.5323</v>
      </c>
      <c r="F886" s="4">
        <v>291.55999800000001</v>
      </c>
      <c r="G886" s="4">
        <v>12.1</v>
      </c>
      <c r="H886" s="4">
        <v>12.1</v>
      </c>
      <c r="I886" s="4">
        <v>14.7</v>
      </c>
      <c r="J886" s="4">
        <v>22.7</v>
      </c>
      <c r="K886" s="4">
        <v>26.1</v>
      </c>
      <c r="L886" s="4"/>
    </row>
    <row r="887" spans="1:12" x14ac:dyDescent="0.25">
      <c r="A887" s="3">
        <v>9</v>
      </c>
      <c r="B887" s="3">
        <v>-31.93</v>
      </c>
      <c r="C887" s="3">
        <v>115.98</v>
      </c>
      <c r="D887" s="3">
        <v>15</v>
      </c>
      <c r="E887" s="4">
        <v>0.39079999999999998</v>
      </c>
      <c r="F887" s="4">
        <v>292.57998700000002</v>
      </c>
      <c r="G887" s="4">
        <v>14.7</v>
      </c>
      <c r="H887" s="4">
        <v>14.7</v>
      </c>
      <c r="I887" s="4">
        <v>22.7</v>
      </c>
      <c r="J887" s="4">
        <v>26.1</v>
      </c>
      <c r="K887" s="4">
        <v>30.2</v>
      </c>
      <c r="L887" s="4"/>
    </row>
    <row r="888" spans="1:12" x14ac:dyDescent="0.25">
      <c r="A888" s="3">
        <v>10</v>
      </c>
      <c r="B888" s="3">
        <v>-31.93</v>
      </c>
      <c r="C888" s="3">
        <v>115.98</v>
      </c>
      <c r="D888" s="3">
        <v>15</v>
      </c>
      <c r="E888" s="4">
        <v>0.39079999999999998</v>
      </c>
      <c r="F888" s="4">
        <v>298.69998199999998</v>
      </c>
      <c r="G888" s="4">
        <v>22.7</v>
      </c>
      <c r="H888" s="4">
        <v>22.7</v>
      </c>
      <c r="I888" s="4">
        <v>26.1</v>
      </c>
      <c r="J888" s="4">
        <v>30.2</v>
      </c>
      <c r="K888" s="4">
        <v>30.4</v>
      </c>
      <c r="L888" s="4"/>
    </row>
    <row r="889" spans="1:12" x14ac:dyDescent="0.25">
      <c r="A889" s="3">
        <v>11</v>
      </c>
      <c r="B889" s="3">
        <v>-31.93</v>
      </c>
      <c r="C889" s="3">
        <v>115.98</v>
      </c>
      <c r="D889" s="3">
        <v>15</v>
      </c>
      <c r="E889" s="4">
        <v>0.4652</v>
      </c>
      <c r="F889" s="4">
        <v>307.69998199999998</v>
      </c>
      <c r="G889" s="4">
        <v>26.1</v>
      </c>
      <c r="H889" s="4">
        <v>26.1</v>
      </c>
      <c r="I889" s="4">
        <v>30.2</v>
      </c>
      <c r="J889" s="4">
        <v>30.4</v>
      </c>
      <c r="K889" s="4">
        <v>27.3</v>
      </c>
      <c r="L889" s="4"/>
    </row>
    <row r="890" spans="1:12" x14ac:dyDescent="0.25">
      <c r="A890" s="3">
        <v>12</v>
      </c>
      <c r="B890" s="3">
        <v>-31.93</v>
      </c>
      <c r="C890" s="3">
        <v>115.98</v>
      </c>
      <c r="D890" s="3">
        <v>15</v>
      </c>
      <c r="E890" s="4">
        <v>0.40089999999999998</v>
      </c>
      <c r="F890" s="4">
        <v>310.79998799999998</v>
      </c>
      <c r="G890" s="4">
        <v>30.2</v>
      </c>
      <c r="H890" s="4">
        <v>30.2</v>
      </c>
      <c r="I890" s="4">
        <v>30.4</v>
      </c>
      <c r="J890" s="4">
        <v>27.3</v>
      </c>
      <c r="K890" s="4">
        <v>20</v>
      </c>
      <c r="L890" s="4"/>
    </row>
    <row r="891" spans="1:12" x14ac:dyDescent="0.25">
      <c r="A891" s="3">
        <v>1</v>
      </c>
      <c r="B891" s="3">
        <v>-31.93</v>
      </c>
      <c r="C891" s="3">
        <v>115.98</v>
      </c>
      <c r="D891" s="3">
        <v>15</v>
      </c>
      <c r="E891" s="4">
        <v>0.39739999999999998</v>
      </c>
      <c r="F891" s="4">
        <v>311.72000100000002</v>
      </c>
      <c r="G891" s="4">
        <v>30.4</v>
      </c>
      <c r="H891" s="4">
        <v>30.4</v>
      </c>
      <c r="I891" s="4">
        <v>27.3</v>
      </c>
      <c r="J891" s="4">
        <v>20</v>
      </c>
      <c r="K891" s="4">
        <v>15.1</v>
      </c>
      <c r="L891" s="4"/>
    </row>
    <row r="892" spans="1:12" x14ac:dyDescent="0.25">
      <c r="A892" s="3">
        <v>2</v>
      </c>
      <c r="B892" s="3">
        <v>-31.93</v>
      </c>
      <c r="C892" s="3">
        <v>115.98</v>
      </c>
      <c r="D892" s="3">
        <v>15</v>
      </c>
      <c r="E892" s="4">
        <v>0.39200000000000002</v>
      </c>
      <c r="F892" s="4">
        <v>310.47998000000001</v>
      </c>
      <c r="G892" s="4">
        <v>27.3</v>
      </c>
      <c r="H892" s="4">
        <v>27.3</v>
      </c>
      <c r="I892" s="4">
        <v>20</v>
      </c>
      <c r="J892" s="4">
        <v>15.1</v>
      </c>
      <c r="K892" s="4">
        <v>9.6999999999999993</v>
      </c>
      <c r="L892" s="4"/>
    </row>
    <row r="893" spans="1:12" x14ac:dyDescent="0.25">
      <c r="A893" s="3">
        <v>3</v>
      </c>
      <c r="B893" s="3">
        <v>-31.93</v>
      </c>
      <c r="C893" s="3">
        <v>115.98</v>
      </c>
      <c r="D893" s="3">
        <v>15</v>
      </c>
      <c r="E893" s="4">
        <v>0.40849999999999997</v>
      </c>
      <c r="F893" s="4">
        <v>307</v>
      </c>
      <c r="G893" s="4">
        <v>20</v>
      </c>
      <c r="H893" s="4">
        <v>20</v>
      </c>
      <c r="I893" s="4">
        <v>15.1</v>
      </c>
      <c r="J893" s="4">
        <v>9.6999999999999993</v>
      </c>
      <c r="K893" s="4">
        <v>9.6999999999999993</v>
      </c>
      <c r="L893" s="4"/>
    </row>
    <row r="894" spans="1:12" x14ac:dyDescent="0.25">
      <c r="A894" s="3">
        <v>4</v>
      </c>
      <c r="B894" s="3">
        <v>-31.93</v>
      </c>
      <c r="C894" s="3">
        <v>115.98</v>
      </c>
      <c r="D894" s="3">
        <v>15</v>
      </c>
      <c r="E894" s="4">
        <v>0.42530000000000001</v>
      </c>
      <c r="F894" s="4">
        <v>301.66000400000001</v>
      </c>
      <c r="G894" s="4">
        <v>15.1</v>
      </c>
      <c r="H894" s="4">
        <v>15.1</v>
      </c>
      <c r="I894" s="4">
        <v>9.6999999999999993</v>
      </c>
      <c r="J894" s="4">
        <v>9.6999999999999993</v>
      </c>
      <c r="K894" s="4">
        <v>9.6999999999999993</v>
      </c>
      <c r="L894" s="4"/>
    </row>
    <row r="895" spans="1:12" x14ac:dyDescent="0.25">
      <c r="A895" s="3">
        <v>5</v>
      </c>
      <c r="B895" s="3">
        <v>-31.93</v>
      </c>
      <c r="C895" s="3">
        <v>115.98</v>
      </c>
      <c r="D895" s="3">
        <v>15</v>
      </c>
      <c r="E895" s="4">
        <v>0.48870000000000002</v>
      </c>
      <c r="F895" s="4">
        <v>291.05999800000001</v>
      </c>
      <c r="G895" s="4">
        <v>9.6999999999999993</v>
      </c>
      <c r="H895" s="4">
        <v>9.6999999999999993</v>
      </c>
      <c r="I895" s="4">
        <v>9.6999999999999993</v>
      </c>
      <c r="J895" s="4">
        <v>9.6999999999999993</v>
      </c>
      <c r="K895" s="4">
        <v>12.5</v>
      </c>
      <c r="L895" s="4"/>
    </row>
    <row r="896" spans="1:12" x14ac:dyDescent="0.25">
      <c r="A896" s="3">
        <v>6</v>
      </c>
      <c r="B896" s="3">
        <v>-31.93</v>
      </c>
      <c r="C896" s="3">
        <v>115.98</v>
      </c>
      <c r="D896" s="3">
        <v>15</v>
      </c>
      <c r="E896" s="4">
        <v>0.55530000000000002</v>
      </c>
      <c r="F896" s="4">
        <v>289.69998199999998</v>
      </c>
      <c r="G896" s="4">
        <v>9.6999999999999993</v>
      </c>
      <c r="H896" s="4">
        <v>9.6999999999999993</v>
      </c>
      <c r="I896" s="4">
        <v>9.6999999999999993</v>
      </c>
      <c r="J896" s="4">
        <v>12.5</v>
      </c>
      <c r="K896" s="4">
        <v>16.100000000000001</v>
      </c>
      <c r="L896" s="4"/>
    </row>
    <row r="897" spans="1:12" x14ac:dyDescent="0.25">
      <c r="A897" s="3">
        <v>7</v>
      </c>
      <c r="B897" s="3">
        <v>-31.93</v>
      </c>
      <c r="C897" s="3">
        <v>115.98</v>
      </c>
      <c r="D897" s="3">
        <v>15</v>
      </c>
      <c r="E897" s="4">
        <v>0.5514</v>
      </c>
      <c r="F897" s="4">
        <v>287.63998400000003</v>
      </c>
      <c r="G897" s="4">
        <v>9.6999999999999993</v>
      </c>
      <c r="H897" s="4">
        <v>9.6999999999999993</v>
      </c>
      <c r="I897" s="4">
        <v>12.5</v>
      </c>
      <c r="J897" s="4">
        <v>16.100000000000001</v>
      </c>
      <c r="K897" s="4">
        <v>21.3</v>
      </c>
      <c r="L897" s="4"/>
    </row>
    <row r="898" spans="1:12" x14ac:dyDescent="0.25">
      <c r="A898" s="3">
        <v>8</v>
      </c>
      <c r="B898" s="3">
        <v>-31.93</v>
      </c>
      <c r="C898" s="3">
        <v>115.98</v>
      </c>
      <c r="D898" s="3">
        <v>15</v>
      </c>
      <c r="E898" s="4">
        <v>0.53480000000000005</v>
      </c>
      <c r="F898" s="4">
        <v>291.75997899999999</v>
      </c>
      <c r="G898" s="4">
        <v>12.5</v>
      </c>
      <c r="H898" s="4">
        <v>12.5</v>
      </c>
      <c r="I898" s="4">
        <v>16.100000000000001</v>
      </c>
      <c r="J898" s="4">
        <v>21.3</v>
      </c>
      <c r="K898" s="4">
        <v>24</v>
      </c>
      <c r="L898" s="4"/>
    </row>
    <row r="899" spans="1:12" x14ac:dyDescent="0.25">
      <c r="A899" s="3">
        <v>9</v>
      </c>
      <c r="B899" s="3">
        <v>-31.93</v>
      </c>
      <c r="C899" s="3">
        <v>115.98</v>
      </c>
      <c r="D899" s="3">
        <v>15</v>
      </c>
      <c r="E899" s="4">
        <v>0.51449999999999996</v>
      </c>
      <c r="F899" s="4">
        <v>296.419983</v>
      </c>
      <c r="G899" s="4">
        <v>16.100000000000001</v>
      </c>
      <c r="H899" s="4">
        <v>16.100000000000001</v>
      </c>
      <c r="I899" s="4">
        <v>21.3</v>
      </c>
      <c r="J899" s="4">
        <v>24</v>
      </c>
      <c r="K899" s="4">
        <v>30.8</v>
      </c>
      <c r="L899" s="4"/>
    </row>
    <row r="900" spans="1:12" x14ac:dyDescent="0.25">
      <c r="A900" s="3">
        <v>10</v>
      </c>
      <c r="B900" s="3">
        <v>-31.93</v>
      </c>
      <c r="C900" s="3">
        <v>115.98</v>
      </c>
      <c r="D900" s="3">
        <v>15</v>
      </c>
      <c r="E900" s="4">
        <v>0.46260000000000001</v>
      </c>
      <c r="F900" s="4">
        <v>301.47998000000001</v>
      </c>
      <c r="G900" s="4">
        <v>21.3</v>
      </c>
      <c r="H900" s="4">
        <v>21.3</v>
      </c>
      <c r="I900" s="4">
        <v>24</v>
      </c>
      <c r="J900" s="4">
        <v>30.8</v>
      </c>
      <c r="K900" s="4">
        <v>28.8</v>
      </c>
      <c r="L900" s="4"/>
    </row>
    <row r="901" spans="1:12" x14ac:dyDescent="0.25">
      <c r="A901" s="3">
        <v>11</v>
      </c>
      <c r="B901" s="3">
        <v>-31.93</v>
      </c>
      <c r="C901" s="3">
        <v>115.98</v>
      </c>
      <c r="D901" s="3">
        <v>15</v>
      </c>
      <c r="E901" s="4">
        <v>0.41210000000000002</v>
      </c>
      <c r="F901" s="4">
        <v>305.33999599999999</v>
      </c>
      <c r="G901" s="4">
        <v>24</v>
      </c>
      <c r="H901" s="4">
        <v>24</v>
      </c>
      <c r="I901" s="4">
        <v>30.8</v>
      </c>
      <c r="J901" s="4">
        <v>28.8</v>
      </c>
      <c r="K901" s="4">
        <v>23.9</v>
      </c>
      <c r="L901" s="4"/>
    </row>
    <row r="902" spans="1:12" x14ac:dyDescent="0.25">
      <c r="A902" s="3">
        <v>12</v>
      </c>
      <c r="B902" s="3">
        <v>-31.93</v>
      </c>
      <c r="C902" s="3">
        <v>115.98</v>
      </c>
      <c r="D902" s="3">
        <v>15</v>
      </c>
      <c r="E902" s="4">
        <v>0.39779999999999999</v>
      </c>
      <c r="F902" s="4">
        <v>310.55999800000001</v>
      </c>
      <c r="G902" s="4">
        <v>30.8</v>
      </c>
      <c r="H902" s="4">
        <v>30.8</v>
      </c>
      <c r="I902" s="4">
        <v>28.8</v>
      </c>
      <c r="J902" s="4">
        <v>23.9</v>
      </c>
      <c r="K902" s="4">
        <v>19.399999999999999</v>
      </c>
      <c r="L902" s="4"/>
    </row>
    <row r="903" spans="1:12" x14ac:dyDescent="0.25">
      <c r="A903" s="3">
        <v>1</v>
      </c>
      <c r="B903" s="3">
        <v>-31.93</v>
      </c>
      <c r="C903" s="3">
        <v>115.98</v>
      </c>
      <c r="D903" s="3">
        <v>15</v>
      </c>
      <c r="E903" s="4">
        <v>0.38350000000000001</v>
      </c>
      <c r="F903" s="4">
        <v>312.94000199999999</v>
      </c>
      <c r="G903" s="4">
        <v>28.8</v>
      </c>
      <c r="H903" s="4">
        <v>28.8</v>
      </c>
      <c r="I903" s="4">
        <v>23.9</v>
      </c>
      <c r="J903" s="4">
        <v>19.399999999999999</v>
      </c>
      <c r="K903" s="4">
        <v>14.1</v>
      </c>
      <c r="L903" s="4"/>
    </row>
    <row r="904" spans="1:12" x14ac:dyDescent="0.25">
      <c r="A904" s="3">
        <v>2</v>
      </c>
      <c r="B904" s="3">
        <v>-31.93</v>
      </c>
      <c r="C904" s="3">
        <v>115.98</v>
      </c>
      <c r="D904" s="3">
        <v>15</v>
      </c>
      <c r="E904" s="4">
        <v>0.4022</v>
      </c>
      <c r="F904" s="4">
        <v>308.72000100000002</v>
      </c>
      <c r="G904" s="4">
        <v>23.9</v>
      </c>
      <c r="H904" s="4">
        <v>23.9</v>
      </c>
      <c r="I904" s="4">
        <v>19.399999999999999</v>
      </c>
      <c r="J904" s="4">
        <v>14.1</v>
      </c>
      <c r="K904" s="4">
        <v>11.7</v>
      </c>
      <c r="L904" s="4"/>
    </row>
    <row r="905" spans="1:12" x14ac:dyDescent="0.25">
      <c r="A905" s="3">
        <v>3</v>
      </c>
      <c r="B905" s="3">
        <v>-31.93</v>
      </c>
      <c r="C905" s="3">
        <v>115.98</v>
      </c>
      <c r="D905" s="3">
        <v>15</v>
      </c>
      <c r="E905" s="4">
        <v>0.40739999999999998</v>
      </c>
      <c r="F905" s="4">
        <v>305.67999300000002</v>
      </c>
      <c r="G905" s="4">
        <v>19.399999999999999</v>
      </c>
      <c r="H905" s="4">
        <v>19.399999999999999</v>
      </c>
      <c r="I905" s="4">
        <v>14.1</v>
      </c>
      <c r="J905" s="4">
        <v>11.7</v>
      </c>
      <c r="K905" s="4">
        <v>9.9</v>
      </c>
      <c r="L905" s="4"/>
    </row>
    <row r="906" spans="1:12" x14ac:dyDescent="0.25">
      <c r="A906" s="3">
        <v>4</v>
      </c>
      <c r="B906" s="3">
        <v>-31.93</v>
      </c>
      <c r="C906" s="3">
        <v>115.98</v>
      </c>
      <c r="D906" s="3">
        <v>15</v>
      </c>
      <c r="E906" s="4">
        <v>0.45619999999999999</v>
      </c>
      <c r="F906" s="4">
        <v>298.67999300000002</v>
      </c>
      <c r="G906" s="4">
        <v>14.1</v>
      </c>
      <c r="H906" s="4">
        <v>14.1</v>
      </c>
      <c r="I906" s="4">
        <v>11.7</v>
      </c>
      <c r="J906" s="4">
        <v>9.9</v>
      </c>
      <c r="K906" s="4">
        <v>9.3000000000000007</v>
      </c>
      <c r="L906" s="4"/>
    </row>
    <row r="907" spans="1:12" x14ac:dyDescent="0.25">
      <c r="A907" s="3">
        <v>5</v>
      </c>
      <c r="B907" s="3">
        <v>-31.93</v>
      </c>
      <c r="C907" s="3">
        <v>115.98</v>
      </c>
      <c r="D907" s="3">
        <v>15</v>
      </c>
      <c r="E907" s="4">
        <v>0.47639999999999999</v>
      </c>
      <c r="F907" s="4">
        <v>295.32000699999998</v>
      </c>
      <c r="G907" s="4">
        <v>11.7</v>
      </c>
      <c r="H907" s="4">
        <v>11.7</v>
      </c>
      <c r="I907" s="4">
        <v>9.9</v>
      </c>
      <c r="J907" s="4">
        <v>9.3000000000000007</v>
      </c>
      <c r="K907" s="4">
        <v>12.5</v>
      </c>
      <c r="L907" s="4"/>
    </row>
    <row r="908" spans="1:12" x14ac:dyDescent="0.25">
      <c r="A908" s="3">
        <v>6</v>
      </c>
      <c r="B908" s="3">
        <v>-31.93</v>
      </c>
      <c r="C908" s="3">
        <v>115.98</v>
      </c>
      <c r="D908" s="3">
        <v>15</v>
      </c>
      <c r="E908" s="4">
        <v>0.51019999999999999</v>
      </c>
      <c r="F908" s="4">
        <v>290.85998499999999</v>
      </c>
      <c r="G908" s="4">
        <v>9.9</v>
      </c>
      <c r="H908" s="4">
        <v>9.9</v>
      </c>
      <c r="I908" s="4">
        <v>9.3000000000000007</v>
      </c>
      <c r="J908" s="4">
        <v>12.5</v>
      </c>
      <c r="K908" s="4">
        <v>19</v>
      </c>
      <c r="L908" s="4"/>
    </row>
    <row r="909" spans="1:12" x14ac:dyDescent="0.25">
      <c r="A909" s="3">
        <v>7</v>
      </c>
      <c r="B909" s="3">
        <v>-31.93</v>
      </c>
      <c r="C909" s="3">
        <v>115.98</v>
      </c>
      <c r="D909" s="3">
        <v>15</v>
      </c>
      <c r="E909" s="4">
        <v>0.52129999999999999</v>
      </c>
      <c r="F909" s="4">
        <v>289.97998000000001</v>
      </c>
      <c r="G909" s="4">
        <v>9.3000000000000007</v>
      </c>
      <c r="H909" s="4">
        <v>9.3000000000000007</v>
      </c>
      <c r="I909" s="4">
        <v>12.5</v>
      </c>
      <c r="J909" s="4">
        <v>19</v>
      </c>
      <c r="K909" s="4">
        <v>22.3</v>
      </c>
      <c r="L909" s="4"/>
    </row>
    <row r="910" spans="1:12" x14ac:dyDescent="0.25">
      <c r="A910" s="3">
        <v>8</v>
      </c>
      <c r="B910" s="3">
        <v>-31.93</v>
      </c>
      <c r="C910" s="3">
        <v>115.98</v>
      </c>
      <c r="D910" s="3">
        <v>15</v>
      </c>
      <c r="E910" s="4">
        <v>0.51559999999999995</v>
      </c>
      <c r="F910" s="4">
        <v>290.67999300000002</v>
      </c>
      <c r="G910" s="4">
        <v>12.5</v>
      </c>
      <c r="H910" s="4">
        <v>12.5</v>
      </c>
      <c r="I910" s="4">
        <v>19</v>
      </c>
      <c r="J910" s="4">
        <v>22.3</v>
      </c>
      <c r="K910" s="4">
        <v>27.7</v>
      </c>
      <c r="L910" s="4"/>
    </row>
    <row r="911" spans="1:12" x14ac:dyDescent="0.25">
      <c r="A911" s="3">
        <v>9</v>
      </c>
      <c r="B911" s="3">
        <v>-31.93</v>
      </c>
      <c r="C911" s="3">
        <v>115.98</v>
      </c>
      <c r="D911" s="3">
        <v>15</v>
      </c>
      <c r="E911" s="4">
        <v>0.47710000000000002</v>
      </c>
      <c r="F911" s="4">
        <v>295.5</v>
      </c>
      <c r="G911" s="4">
        <v>19</v>
      </c>
      <c r="H911" s="4">
        <v>19</v>
      </c>
      <c r="I911" s="4">
        <v>22.3</v>
      </c>
      <c r="J911" s="4">
        <v>27.7</v>
      </c>
      <c r="K911" s="4">
        <v>29.4</v>
      </c>
      <c r="L911" s="4"/>
    </row>
    <row r="912" spans="1:12" x14ac:dyDescent="0.25">
      <c r="A912" s="3">
        <v>10</v>
      </c>
      <c r="B912" s="3">
        <v>-31.93</v>
      </c>
      <c r="C912" s="3">
        <v>115.98</v>
      </c>
      <c r="D912" s="3">
        <v>15</v>
      </c>
      <c r="E912" s="4">
        <v>0.43469999999999998</v>
      </c>
      <c r="F912" s="4">
        <v>305.63998400000003</v>
      </c>
      <c r="G912" s="4">
        <v>22.3</v>
      </c>
      <c r="H912" s="4">
        <v>22.3</v>
      </c>
      <c r="I912" s="4">
        <v>27.7</v>
      </c>
      <c r="J912" s="4">
        <v>29.4</v>
      </c>
      <c r="K912" s="4">
        <v>25.7</v>
      </c>
      <c r="L912" s="4"/>
    </row>
    <row r="913" spans="1:12" x14ac:dyDescent="0.25">
      <c r="A913" s="3">
        <v>11</v>
      </c>
      <c r="B913" s="3">
        <v>-31.93</v>
      </c>
      <c r="C913" s="3">
        <v>115.98</v>
      </c>
      <c r="D913" s="3">
        <v>15</v>
      </c>
      <c r="E913" s="4">
        <v>0.39979999999999999</v>
      </c>
      <c r="F913" s="4">
        <v>308.35998499999999</v>
      </c>
      <c r="G913" s="4">
        <v>27.7</v>
      </c>
      <c r="H913" s="4">
        <v>27.7</v>
      </c>
      <c r="I913" s="4">
        <v>29.4</v>
      </c>
      <c r="J913" s="4">
        <v>25.7</v>
      </c>
      <c r="K913" s="4">
        <v>24</v>
      </c>
      <c r="L913" s="4"/>
    </row>
    <row r="914" spans="1:12" x14ac:dyDescent="0.25">
      <c r="A914" s="3">
        <v>12</v>
      </c>
      <c r="B914" s="3">
        <v>-31.93</v>
      </c>
      <c r="C914" s="3">
        <v>115.98</v>
      </c>
      <c r="D914" s="3">
        <v>15</v>
      </c>
      <c r="E914" s="4">
        <v>0.38179999999999997</v>
      </c>
      <c r="F914" s="4">
        <v>311.82000699999998</v>
      </c>
      <c r="G914" s="4">
        <v>29.4</v>
      </c>
      <c r="H914" s="4">
        <v>29.4</v>
      </c>
      <c r="I914" s="4">
        <v>25.7</v>
      </c>
      <c r="J914" s="4">
        <v>24</v>
      </c>
      <c r="K914" s="4">
        <v>19</v>
      </c>
      <c r="L914" s="4"/>
    </row>
    <row r="915" spans="1:12" x14ac:dyDescent="0.25">
      <c r="A915" s="3">
        <v>1</v>
      </c>
      <c r="B915" s="3">
        <v>-33.340000000000003</v>
      </c>
      <c r="C915" s="3">
        <v>143.4</v>
      </c>
      <c r="D915" s="3">
        <v>75</v>
      </c>
      <c r="E915" s="4">
        <v>0.28010000000000002</v>
      </c>
      <c r="F915" s="4">
        <v>313.88000499999998</v>
      </c>
      <c r="G915" s="4">
        <v>25.7</v>
      </c>
      <c r="H915" s="4">
        <v>25.7</v>
      </c>
      <c r="I915" s="4">
        <v>24</v>
      </c>
      <c r="J915" s="4">
        <v>19</v>
      </c>
      <c r="K915" s="4">
        <v>16.2</v>
      </c>
      <c r="L915" s="4"/>
    </row>
    <row r="916" spans="1:12" x14ac:dyDescent="0.25">
      <c r="A916" s="3">
        <v>2</v>
      </c>
      <c r="B916" s="3">
        <v>-33.340000000000003</v>
      </c>
      <c r="C916" s="3">
        <v>143.4</v>
      </c>
      <c r="D916" s="3">
        <v>75</v>
      </c>
      <c r="E916" s="4">
        <v>0.2913</v>
      </c>
      <c r="F916" s="4">
        <v>312.03997800000002</v>
      </c>
      <c r="G916" s="4">
        <v>24</v>
      </c>
      <c r="H916" s="4">
        <v>24</v>
      </c>
      <c r="I916" s="4">
        <v>19</v>
      </c>
      <c r="J916" s="4">
        <v>16.2</v>
      </c>
      <c r="K916" s="4">
        <v>12.1</v>
      </c>
      <c r="L916" s="4"/>
    </row>
    <row r="917" spans="1:12" x14ac:dyDescent="0.25">
      <c r="A917" s="3">
        <v>3</v>
      </c>
      <c r="B917" s="3">
        <v>-33.340000000000003</v>
      </c>
      <c r="C917" s="3">
        <v>143.4</v>
      </c>
      <c r="D917" s="3">
        <v>75</v>
      </c>
      <c r="E917" s="4">
        <v>0.37759999999999999</v>
      </c>
      <c r="F917" s="4">
        <v>304.07998700000002</v>
      </c>
      <c r="G917" s="4">
        <v>19</v>
      </c>
      <c r="H917" s="4">
        <v>19</v>
      </c>
      <c r="I917" s="4">
        <v>16.2</v>
      </c>
      <c r="J917" s="4">
        <v>12.1</v>
      </c>
      <c r="K917" s="4">
        <v>9.3000000000000007</v>
      </c>
      <c r="L917" s="4"/>
    </row>
    <row r="918" spans="1:12" x14ac:dyDescent="0.25">
      <c r="A918" s="3">
        <v>4</v>
      </c>
      <c r="B918" s="3">
        <v>-33.340000000000003</v>
      </c>
      <c r="C918" s="3">
        <v>143.4</v>
      </c>
      <c r="D918" s="3">
        <v>75</v>
      </c>
      <c r="E918" s="4">
        <v>0.40400000000000003</v>
      </c>
      <c r="F918" s="4">
        <v>301.39999399999999</v>
      </c>
      <c r="G918" s="4">
        <v>16.2</v>
      </c>
      <c r="H918" s="4">
        <v>16.2</v>
      </c>
      <c r="I918" s="4">
        <v>12.1</v>
      </c>
      <c r="J918" s="4">
        <v>9.3000000000000007</v>
      </c>
      <c r="K918" s="4">
        <v>10.199999999999999</v>
      </c>
      <c r="L918" s="4"/>
    </row>
    <row r="919" spans="1:12" x14ac:dyDescent="0.25">
      <c r="A919" s="3">
        <v>5</v>
      </c>
      <c r="B919" s="3">
        <v>-33.340000000000003</v>
      </c>
      <c r="C919" s="3">
        <v>143.4</v>
      </c>
      <c r="D919" s="3">
        <v>75</v>
      </c>
      <c r="E919" s="4">
        <v>0.39700000000000002</v>
      </c>
      <c r="F919" s="4">
        <v>294.25997899999999</v>
      </c>
      <c r="G919" s="4">
        <v>12.1</v>
      </c>
      <c r="H919" s="4">
        <v>12.1</v>
      </c>
      <c r="I919" s="4">
        <v>9.3000000000000007</v>
      </c>
      <c r="J919" s="4">
        <v>10.199999999999999</v>
      </c>
      <c r="K919" s="4">
        <v>14</v>
      </c>
      <c r="L919" s="4"/>
    </row>
    <row r="920" spans="1:12" x14ac:dyDescent="0.25">
      <c r="A920" s="3">
        <v>6</v>
      </c>
      <c r="B920" s="3">
        <v>-33.340000000000003</v>
      </c>
      <c r="C920" s="3">
        <v>143.4</v>
      </c>
      <c r="D920" s="3">
        <v>75</v>
      </c>
      <c r="E920" s="4">
        <v>0.41520000000000001</v>
      </c>
      <c r="F920" s="4">
        <v>288.85998499999999</v>
      </c>
      <c r="G920" s="4">
        <v>9.3000000000000007</v>
      </c>
      <c r="H920" s="4">
        <v>9.3000000000000007</v>
      </c>
      <c r="I920" s="4">
        <v>10.199999999999999</v>
      </c>
      <c r="J920" s="4">
        <v>14</v>
      </c>
      <c r="K920" s="4">
        <v>18.2</v>
      </c>
      <c r="L920" s="4"/>
    </row>
    <row r="921" spans="1:12" x14ac:dyDescent="0.25">
      <c r="A921" s="3">
        <v>7</v>
      </c>
      <c r="B921" s="3">
        <v>-33.340000000000003</v>
      </c>
      <c r="C921" s="3">
        <v>143.4</v>
      </c>
      <c r="D921" s="3">
        <v>75</v>
      </c>
      <c r="E921" s="4">
        <v>0.39500000000000002</v>
      </c>
      <c r="F921" s="4">
        <v>288.57998700000002</v>
      </c>
      <c r="G921" s="4">
        <v>10.199999999999999</v>
      </c>
      <c r="H921" s="4">
        <v>10.199999999999999</v>
      </c>
      <c r="I921" s="4">
        <v>14</v>
      </c>
      <c r="J921" s="4">
        <v>18.2</v>
      </c>
      <c r="K921" s="4">
        <v>24.5</v>
      </c>
      <c r="L921" s="4"/>
    </row>
    <row r="922" spans="1:12" x14ac:dyDescent="0.25">
      <c r="A922" s="3">
        <v>8</v>
      </c>
      <c r="B922" s="3">
        <v>-33.340000000000003</v>
      </c>
      <c r="C922" s="3">
        <v>143.4</v>
      </c>
      <c r="D922" s="3">
        <v>75</v>
      </c>
      <c r="E922" s="4">
        <v>0.34810000000000002</v>
      </c>
      <c r="F922" s="4">
        <v>293.05999800000001</v>
      </c>
      <c r="G922" s="4">
        <v>14</v>
      </c>
      <c r="H922" s="4">
        <v>14</v>
      </c>
      <c r="I922" s="4">
        <v>18.2</v>
      </c>
      <c r="J922" s="4">
        <v>24.5</v>
      </c>
      <c r="K922" s="4">
        <v>24.4</v>
      </c>
      <c r="L922" s="4"/>
    </row>
    <row r="923" spans="1:12" x14ac:dyDescent="0.25">
      <c r="A923" s="3">
        <v>9</v>
      </c>
      <c r="B923" s="3">
        <v>-33.340000000000003</v>
      </c>
      <c r="C923" s="3">
        <v>143.4</v>
      </c>
      <c r="D923" s="3">
        <v>75</v>
      </c>
      <c r="E923" s="4">
        <v>0.31030000000000002</v>
      </c>
      <c r="F923" s="4">
        <v>298.66000400000001</v>
      </c>
      <c r="G923" s="4">
        <v>18.2</v>
      </c>
      <c r="H923" s="4">
        <v>18.2</v>
      </c>
      <c r="I923" s="4">
        <v>24.5</v>
      </c>
      <c r="J923" s="4">
        <v>24.4</v>
      </c>
      <c r="K923" s="4">
        <v>29.7</v>
      </c>
      <c r="L923" s="4"/>
    </row>
    <row r="924" spans="1:12" x14ac:dyDescent="0.25">
      <c r="A924" s="3">
        <v>10</v>
      </c>
      <c r="B924" s="3">
        <v>-33.340000000000003</v>
      </c>
      <c r="C924" s="3">
        <v>143.4</v>
      </c>
      <c r="D924" s="3">
        <v>75</v>
      </c>
      <c r="E924" s="4">
        <v>0.27529999999999999</v>
      </c>
      <c r="F924" s="4">
        <v>307.79998799999998</v>
      </c>
      <c r="G924" s="4">
        <v>24.5</v>
      </c>
      <c r="H924" s="4">
        <v>24.5</v>
      </c>
      <c r="I924" s="4">
        <v>24.4</v>
      </c>
      <c r="J924" s="4">
        <v>29.7</v>
      </c>
      <c r="K924" s="4">
        <v>30.4</v>
      </c>
      <c r="L924" s="4"/>
    </row>
    <row r="925" spans="1:12" x14ac:dyDescent="0.25">
      <c r="A925" s="3">
        <v>11</v>
      </c>
      <c r="B925" s="3">
        <v>-33.340000000000003</v>
      </c>
      <c r="C925" s="3">
        <v>143.4</v>
      </c>
      <c r="D925" s="3">
        <v>75</v>
      </c>
      <c r="E925" s="4">
        <v>0.2586</v>
      </c>
      <c r="F925" s="4">
        <v>312.94000199999999</v>
      </c>
      <c r="G925" s="4">
        <v>24.4</v>
      </c>
      <c r="H925" s="4">
        <v>24.4</v>
      </c>
      <c r="I925" s="4">
        <v>29.7</v>
      </c>
      <c r="J925" s="4">
        <v>30.4</v>
      </c>
      <c r="K925" s="4">
        <v>24.4</v>
      </c>
      <c r="L925" s="4"/>
    </row>
    <row r="926" spans="1:12" x14ac:dyDescent="0.25">
      <c r="A926" s="3">
        <v>12</v>
      </c>
      <c r="B926" s="3">
        <v>-33.340000000000003</v>
      </c>
      <c r="C926" s="3">
        <v>143.4</v>
      </c>
      <c r="D926" s="3">
        <v>75</v>
      </c>
      <c r="E926" s="4">
        <v>0.251</v>
      </c>
      <c r="F926" s="4">
        <v>318</v>
      </c>
      <c r="G926" s="4">
        <v>29.7</v>
      </c>
      <c r="H926" s="4">
        <v>29.7</v>
      </c>
      <c r="I926" s="4">
        <v>30.4</v>
      </c>
      <c r="J926" s="4">
        <v>24.4</v>
      </c>
      <c r="K926" s="4">
        <v>20.399999999999999</v>
      </c>
      <c r="L926" s="4"/>
    </row>
    <row r="927" spans="1:12" x14ac:dyDescent="0.25">
      <c r="A927" s="3">
        <v>1</v>
      </c>
      <c r="B927" s="3">
        <v>-33.340000000000003</v>
      </c>
      <c r="C927" s="3">
        <v>143.4</v>
      </c>
      <c r="D927" s="3">
        <v>75</v>
      </c>
      <c r="E927" s="4">
        <v>0.24909999999999999</v>
      </c>
      <c r="F927" s="4">
        <v>321.10000600000001</v>
      </c>
      <c r="G927" s="4">
        <v>30.4</v>
      </c>
      <c r="H927" s="4">
        <v>30.4</v>
      </c>
      <c r="I927" s="4">
        <v>24.4</v>
      </c>
      <c r="J927" s="4">
        <v>20.399999999999999</v>
      </c>
      <c r="K927" s="4">
        <v>15.4</v>
      </c>
      <c r="L927" s="4"/>
    </row>
    <row r="928" spans="1:12" x14ac:dyDescent="0.25">
      <c r="A928" s="3">
        <v>2</v>
      </c>
      <c r="B928" s="3">
        <v>-33.340000000000003</v>
      </c>
      <c r="C928" s="3">
        <v>143.4</v>
      </c>
      <c r="D928" s="3">
        <v>75</v>
      </c>
      <c r="E928" s="4">
        <v>0.26229999999999998</v>
      </c>
      <c r="F928" s="4">
        <v>315.29998799999998</v>
      </c>
      <c r="G928" s="4">
        <v>24.4</v>
      </c>
      <c r="H928" s="4">
        <v>24.4</v>
      </c>
      <c r="I928" s="4">
        <v>20.399999999999999</v>
      </c>
      <c r="J928" s="4">
        <v>15.4</v>
      </c>
      <c r="K928" s="4">
        <v>11</v>
      </c>
      <c r="L928" s="4"/>
    </row>
    <row r="929" spans="1:12" x14ac:dyDescent="0.25">
      <c r="A929" s="3">
        <v>3</v>
      </c>
      <c r="B929" s="3">
        <v>-33.340000000000003</v>
      </c>
      <c r="C929" s="3">
        <v>143.4</v>
      </c>
      <c r="D929" s="3">
        <v>75</v>
      </c>
      <c r="E929" s="4">
        <v>0.27979999999999999</v>
      </c>
      <c r="F929" s="4">
        <v>310.44000199999999</v>
      </c>
      <c r="G929" s="4">
        <v>20.399999999999999</v>
      </c>
      <c r="H929" s="4">
        <v>20.399999999999999</v>
      </c>
      <c r="I929" s="4">
        <v>15.4</v>
      </c>
      <c r="J929" s="4">
        <v>11</v>
      </c>
      <c r="K929" s="4">
        <v>9</v>
      </c>
      <c r="L929" s="4"/>
    </row>
    <row r="930" spans="1:12" x14ac:dyDescent="0.25">
      <c r="A930" s="3">
        <v>4</v>
      </c>
      <c r="B930" s="3">
        <v>-33.340000000000003</v>
      </c>
      <c r="C930" s="3">
        <v>143.4</v>
      </c>
      <c r="D930" s="3">
        <v>75</v>
      </c>
      <c r="E930" s="4">
        <v>0.28649999999999998</v>
      </c>
      <c r="F930" s="4">
        <v>303.419983</v>
      </c>
      <c r="G930" s="4">
        <v>15.4</v>
      </c>
      <c r="H930" s="4">
        <v>15.4</v>
      </c>
      <c r="I930" s="4">
        <v>11</v>
      </c>
      <c r="J930" s="4">
        <v>9</v>
      </c>
      <c r="K930" s="4">
        <v>10.1</v>
      </c>
      <c r="L930" s="4"/>
    </row>
    <row r="931" spans="1:12" x14ac:dyDescent="0.25">
      <c r="A931" s="3">
        <v>5</v>
      </c>
      <c r="B931" s="3">
        <v>-33.340000000000003</v>
      </c>
      <c r="C931" s="3">
        <v>143.4</v>
      </c>
      <c r="D931" s="3">
        <v>75</v>
      </c>
      <c r="E931" s="4">
        <v>0.30330000000000001</v>
      </c>
      <c r="F931" s="4">
        <v>294.959991</v>
      </c>
      <c r="G931" s="4">
        <v>11</v>
      </c>
      <c r="H931" s="4">
        <v>11</v>
      </c>
      <c r="I931" s="4">
        <v>9</v>
      </c>
      <c r="J931" s="4">
        <v>10.1</v>
      </c>
      <c r="K931" s="4">
        <v>13.4</v>
      </c>
      <c r="L931" s="4"/>
    </row>
    <row r="932" spans="1:12" x14ac:dyDescent="0.25">
      <c r="A932" s="3">
        <v>6</v>
      </c>
      <c r="B932" s="3">
        <v>-33.340000000000003</v>
      </c>
      <c r="C932" s="3">
        <v>143.4</v>
      </c>
      <c r="D932" s="3">
        <v>75</v>
      </c>
      <c r="E932" s="4">
        <v>0.34849999999999998</v>
      </c>
      <c r="F932" s="4">
        <v>288.55999800000001</v>
      </c>
      <c r="G932" s="4">
        <v>9</v>
      </c>
      <c r="H932" s="4">
        <v>9</v>
      </c>
      <c r="I932" s="4">
        <v>10.1</v>
      </c>
      <c r="J932" s="4">
        <v>13.4</v>
      </c>
      <c r="K932" s="4">
        <v>18</v>
      </c>
      <c r="L932" s="4"/>
    </row>
    <row r="933" spans="1:12" x14ac:dyDescent="0.25">
      <c r="A933" s="3">
        <v>7</v>
      </c>
      <c r="B933" s="3">
        <v>-33.340000000000003</v>
      </c>
      <c r="C933" s="3">
        <v>143.4</v>
      </c>
      <c r="D933" s="3">
        <v>75</v>
      </c>
      <c r="E933" s="4">
        <v>0.40410000000000001</v>
      </c>
      <c r="F933" s="4">
        <v>291.13998400000003</v>
      </c>
      <c r="G933" s="4">
        <v>10.1</v>
      </c>
      <c r="H933" s="4">
        <v>10.1</v>
      </c>
      <c r="I933" s="4">
        <v>13.4</v>
      </c>
      <c r="J933" s="4">
        <v>18</v>
      </c>
      <c r="K933" s="4">
        <v>23</v>
      </c>
      <c r="L933" s="4"/>
    </row>
    <row r="934" spans="1:12" x14ac:dyDescent="0.25">
      <c r="A934" s="3">
        <v>8</v>
      </c>
      <c r="B934" s="3">
        <v>-33.340000000000003</v>
      </c>
      <c r="C934" s="3">
        <v>143.4</v>
      </c>
      <c r="D934" s="3">
        <v>75</v>
      </c>
      <c r="E934" s="4">
        <v>0.41959999999999997</v>
      </c>
      <c r="F934" s="4">
        <v>293.23998999999998</v>
      </c>
      <c r="G934" s="4">
        <v>13.4</v>
      </c>
      <c r="H934" s="4">
        <v>13.4</v>
      </c>
      <c r="I934" s="4">
        <v>18</v>
      </c>
      <c r="J934" s="4">
        <v>23</v>
      </c>
      <c r="K934" s="4">
        <v>25.3</v>
      </c>
      <c r="L934" s="4"/>
    </row>
    <row r="935" spans="1:12" x14ac:dyDescent="0.25">
      <c r="A935" s="3">
        <v>9</v>
      </c>
      <c r="B935" s="3">
        <v>-33.340000000000003</v>
      </c>
      <c r="C935" s="3">
        <v>143.4</v>
      </c>
      <c r="D935" s="3">
        <v>75</v>
      </c>
      <c r="E935" s="4">
        <v>0.311</v>
      </c>
      <c r="F935" s="4">
        <v>303.57998700000002</v>
      </c>
      <c r="G935" s="4">
        <v>18</v>
      </c>
      <c r="H935" s="4">
        <v>18</v>
      </c>
      <c r="I935" s="4">
        <v>23</v>
      </c>
      <c r="J935" s="4">
        <v>25.3</v>
      </c>
      <c r="K935" s="4">
        <v>26.6</v>
      </c>
      <c r="L935" s="4"/>
    </row>
    <row r="936" spans="1:12" x14ac:dyDescent="0.25">
      <c r="A936" s="3">
        <v>10</v>
      </c>
      <c r="B936" s="3">
        <v>-33.340000000000003</v>
      </c>
      <c r="C936" s="3">
        <v>143.4</v>
      </c>
      <c r="D936" s="3">
        <v>75</v>
      </c>
      <c r="E936" s="4">
        <v>0.311</v>
      </c>
      <c r="F936" s="4">
        <v>309.79998799999998</v>
      </c>
      <c r="G936" s="4">
        <v>23</v>
      </c>
      <c r="H936" s="4">
        <v>23</v>
      </c>
      <c r="I936" s="4">
        <v>25.3</v>
      </c>
      <c r="J936" s="4">
        <v>26.6</v>
      </c>
      <c r="K936" s="4">
        <v>29.2</v>
      </c>
      <c r="L936" s="4"/>
    </row>
    <row r="937" spans="1:12" x14ac:dyDescent="0.25">
      <c r="A937" s="3">
        <v>11</v>
      </c>
      <c r="B937" s="3">
        <v>-33.340000000000003</v>
      </c>
      <c r="C937" s="3">
        <v>143.4</v>
      </c>
      <c r="D937" s="3">
        <v>75</v>
      </c>
      <c r="E937" s="4">
        <v>0.25069999999999998</v>
      </c>
      <c r="F937" s="4">
        <v>313.97998000000001</v>
      </c>
      <c r="G937" s="4">
        <v>25.3</v>
      </c>
      <c r="H937" s="4">
        <v>25.3</v>
      </c>
      <c r="I937" s="4">
        <v>26.6</v>
      </c>
      <c r="J937" s="4">
        <v>29.2</v>
      </c>
      <c r="K937" s="4">
        <v>23.9</v>
      </c>
      <c r="L937" s="4"/>
    </row>
    <row r="938" spans="1:12" x14ac:dyDescent="0.25">
      <c r="A938" s="3">
        <v>12</v>
      </c>
      <c r="B938" s="3">
        <v>-33.340000000000003</v>
      </c>
      <c r="C938" s="3">
        <v>143.4</v>
      </c>
      <c r="D938" s="3">
        <v>75</v>
      </c>
      <c r="E938" s="4">
        <v>0.23380000000000001</v>
      </c>
      <c r="F938" s="4">
        <v>317.07998700000002</v>
      </c>
      <c r="G938" s="4">
        <v>26.6</v>
      </c>
      <c r="H938" s="4">
        <v>26.6</v>
      </c>
      <c r="I938" s="4">
        <v>29.2</v>
      </c>
      <c r="J938" s="4">
        <v>23.9</v>
      </c>
      <c r="K938" s="4">
        <v>19.5</v>
      </c>
      <c r="L938" s="4"/>
    </row>
    <row r="939" spans="1:12" x14ac:dyDescent="0.25">
      <c r="A939" s="3">
        <v>1</v>
      </c>
      <c r="B939" s="3">
        <v>-33.340000000000003</v>
      </c>
      <c r="C939" s="3">
        <v>143.4</v>
      </c>
      <c r="D939" s="3">
        <v>75</v>
      </c>
      <c r="E939" s="4">
        <v>0.23200000000000001</v>
      </c>
      <c r="F939" s="4">
        <v>321.05999800000001</v>
      </c>
      <c r="G939" s="4">
        <v>29.2</v>
      </c>
      <c r="H939" s="4">
        <v>29.2</v>
      </c>
      <c r="I939" s="4">
        <v>23.9</v>
      </c>
      <c r="J939" s="4">
        <v>19.5</v>
      </c>
      <c r="K939" s="4">
        <v>13.6</v>
      </c>
      <c r="L939" s="4"/>
    </row>
    <row r="940" spans="1:12" x14ac:dyDescent="0.25">
      <c r="A940" s="3">
        <v>2</v>
      </c>
      <c r="B940" s="3">
        <v>-33.340000000000003</v>
      </c>
      <c r="C940" s="3">
        <v>143.4</v>
      </c>
      <c r="D940" s="3">
        <v>75</v>
      </c>
      <c r="E940" s="4">
        <v>0.27</v>
      </c>
      <c r="F940" s="4">
        <v>316.55999800000001</v>
      </c>
      <c r="G940" s="4">
        <v>23.9</v>
      </c>
      <c r="H940" s="4">
        <v>23.9</v>
      </c>
      <c r="I940" s="4">
        <v>19.5</v>
      </c>
      <c r="J940" s="4">
        <v>13.6</v>
      </c>
      <c r="K940" s="4">
        <v>10.199999999999999</v>
      </c>
      <c r="L940" s="4"/>
    </row>
    <row r="941" spans="1:12" x14ac:dyDescent="0.25">
      <c r="A941" s="3">
        <v>3</v>
      </c>
      <c r="B941" s="3">
        <v>-33.340000000000003</v>
      </c>
      <c r="C941" s="3">
        <v>143.4</v>
      </c>
      <c r="D941" s="3">
        <v>75</v>
      </c>
      <c r="E941" s="4">
        <v>0.28910000000000002</v>
      </c>
      <c r="F941" s="4">
        <v>309.22000100000002</v>
      </c>
      <c r="G941" s="4">
        <v>19.5</v>
      </c>
      <c r="H941" s="4">
        <v>19.5</v>
      </c>
      <c r="I941" s="4">
        <v>13.6</v>
      </c>
      <c r="J941" s="4">
        <v>10.199999999999999</v>
      </c>
      <c r="K941" s="4">
        <v>9.3000000000000007</v>
      </c>
      <c r="L941" s="4"/>
    </row>
    <row r="942" spans="1:12" x14ac:dyDescent="0.25">
      <c r="A942" s="3">
        <v>4</v>
      </c>
      <c r="B942" s="3">
        <v>-33.340000000000003</v>
      </c>
      <c r="C942" s="3">
        <v>143.4</v>
      </c>
      <c r="D942" s="3">
        <v>75</v>
      </c>
      <c r="E942" s="4">
        <v>0.32400000000000001</v>
      </c>
      <c r="F942" s="4">
        <v>302.459991</v>
      </c>
      <c r="G942" s="4">
        <v>13.6</v>
      </c>
      <c r="H942" s="4">
        <v>13.6</v>
      </c>
      <c r="I942" s="4">
        <v>10.199999999999999</v>
      </c>
      <c r="J942" s="4">
        <v>9.3000000000000007</v>
      </c>
      <c r="K942" s="4">
        <v>10.3</v>
      </c>
      <c r="L942" s="4"/>
    </row>
    <row r="943" spans="1:12" x14ac:dyDescent="0.25">
      <c r="A943" s="3">
        <v>5</v>
      </c>
      <c r="B943" s="3">
        <v>-33.340000000000003</v>
      </c>
      <c r="C943" s="3">
        <v>143.4</v>
      </c>
      <c r="D943" s="3">
        <v>75</v>
      </c>
      <c r="E943" s="4">
        <v>0.36030000000000001</v>
      </c>
      <c r="F943" s="4">
        <v>295.47998000000001</v>
      </c>
      <c r="G943" s="4">
        <v>10.199999999999999</v>
      </c>
      <c r="H943" s="4">
        <v>10.199999999999999</v>
      </c>
      <c r="I943" s="4">
        <v>9.3000000000000007</v>
      </c>
      <c r="J943" s="4">
        <v>10.3</v>
      </c>
      <c r="K943" s="4">
        <v>14</v>
      </c>
      <c r="L943" s="4"/>
    </row>
    <row r="944" spans="1:12" x14ac:dyDescent="0.25">
      <c r="A944" s="3">
        <v>6</v>
      </c>
      <c r="B944" s="3">
        <v>-33.340000000000003</v>
      </c>
      <c r="C944" s="3">
        <v>143.4</v>
      </c>
      <c r="D944" s="3">
        <v>75</v>
      </c>
      <c r="E944" s="4">
        <v>0.3886</v>
      </c>
      <c r="F944" s="4">
        <v>288.89999399999999</v>
      </c>
      <c r="G944" s="4">
        <v>9.3000000000000007</v>
      </c>
      <c r="H944" s="4">
        <v>9.3000000000000007</v>
      </c>
      <c r="I944" s="4">
        <v>10.3</v>
      </c>
      <c r="J944" s="4">
        <v>14</v>
      </c>
      <c r="K944" s="4">
        <v>18</v>
      </c>
      <c r="L944" s="4"/>
    </row>
    <row r="945" spans="1:12" x14ac:dyDescent="0.25">
      <c r="A945" s="3">
        <v>7</v>
      </c>
      <c r="B945" s="3">
        <v>-33.340000000000003</v>
      </c>
      <c r="C945" s="3">
        <v>143.4</v>
      </c>
      <c r="D945" s="3">
        <v>75</v>
      </c>
      <c r="E945" s="4">
        <v>0.34339999999999998</v>
      </c>
      <c r="F945" s="4">
        <v>290.27999899999998</v>
      </c>
      <c r="G945" s="4">
        <v>10.3</v>
      </c>
      <c r="H945" s="4">
        <v>10.3</v>
      </c>
      <c r="I945" s="4">
        <v>14</v>
      </c>
      <c r="J945" s="4">
        <v>18</v>
      </c>
      <c r="K945" s="4">
        <v>23.3</v>
      </c>
      <c r="L945" s="4"/>
    </row>
    <row r="946" spans="1:12" x14ac:dyDescent="0.25">
      <c r="A946" s="3">
        <v>8</v>
      </c>
      <c r="B946" s="3">
        <v>-33.340000000000003</v>
      </c>
      <c r="C946" s="3">
        <v>143.4</v>
      </c>
      <c r="D946" s="3">
        <v>75</v>
      </c>
      <c r="E946" s="4">
        <v>0.30370000000000003</v>
      </c>
      <c r="F946" s="4">
        <v>295.919983</v>
      </c>
      <c r="G946" s="4">
        <v>14</v>
      </c>
      <c r="H946" s="4">
        <v>14</v>
      </c>
      <c r="I946" s="4">
        <v>18</v>
      </c>
      <c r="J946" s="4">
        <v>23.3</v>
      </c>
      <c r="K946" s="4">
        <v>24.9</v>
      </c>
      <c r="L946" s="4"/>
    </row>
    <row r="947" spans="1:12" x14ac:dyDescent="0.25">
      <c r="A947" s="3">
        <v>9</v>
      </c>
      <c r="B947" s="3">
        <v>-33.340000000000003</v>
      </c>
      <c r="C947" s="3">
        <v>143.4</v>
      </c>
      <c r="D947" s="3">
        <v>75</v>
      </c>
      <c r="E947" s="4">
        <v>0.26319999999999999</v>
      </c>
      <c r="F947" s="4">
        <v>303.05999800000001</v>
      </c>
      <c r="G947" s="4">
        <v>18</v>
      </c>
      <c r="H947" s="4">
        <v>18</v>
      </c>
      <c r="I947" s="4">
        <v>23.3</v>
      </c>
      <c r="J947" s="4">
        <v>24.9</v>
      </c>
      <c r="K947" s="4">
        <v>29.7</v>
      </c>
      <c r="L947" s="4"/>
    </row>
    <row r="948" spans="1:12" x14ac:dyDescent="0.25">
      <c r="A948" s="3">
        <v>10</v>
      </c>
      <c r="B948" s="3">
        <v>-33.340000000000003</v>
      </c>
      <c r="C948" s="3">
        <v>143.4</v>
      </c>
      <c r="D948" s="3">
        <v>75</v>
      </c>
      <c r="E948" s="4">
        <v>0.2311</v>
      </c>
      <c r="F948" s="4">
        <v>312.32000699999998</v>
      </c>
      <c r="G948" s="4">
        <v>23.3</v>
      </c>
      <c r="H948" s="4">
        <v>23.3</v>
      </c>
      <c r="I948" s="4">
        <v>24.9</v>
      </c>
      <c r="J948" s="4">
        <v>29.7</v>
      </c>
      <c r="K948" s="4">
        <v>24.9</v>
      </c>
      <c r="L948" s="4"/>
    </row>
    <row r="949" spans="1:12" x14ac:dyDescent="0.25">
      <c r="A949" s="3">
        <v>11</v>
      </c>
      <c r="B949" s="3">
        <v>-33.340000000000003</v>
      </c>
      <c r="C949" s="3">
        <v>143.4</v>
      </c>
      <c r="D949" s="3">
        <v>75</v>
      </c>
      <c r="E949" s="4">
        <v>0.22550000000000001</v>
      </c>
      <c r="F949" s="4">
        <v>317.29998799999998</v>
      </c>
      <c r="G949" s="4">
        <v>24.9</v>
      </c>
      <c r="H949" s="4">
        <v>24.9</v>
      </c>
      <c r="I949" s="4">
        <v>29.7</v>
      </c>
      <c r="J949" s="4">
        <v>24.9</v>
      </c>
      <c r="K949" s="4">
        <v>24.8</v>
      </c>
      <c r="L949" s="4"/>
    </row>
    <row r="950" spans="1:12" x14ac:dyDescent="0.25">
      <c r="A950" s="3">
        <v>12</v>
      </c>
      <c r="B950" s="3">
        <v>-33.340000000000003</v>
      </c>
      <c r="C950" s="3">
        <v>143.4</v>
      </c>
      <c r="D950" s="3">
        <v>75</v>
      </c>
      <c r="E950" s="4">
        <v>0.21809999999999999</v>
      </c>
      <c r="F950" s="4">
        <v>318.44000199999999</v>
      </c>
      <c r="G950" s="4">
        <v>29.7</v>
      </c>
      <c r="H950" s="4">
        <v>29.7</v>
      </c>
      <c r="I950" s="4">
        <v>24.9</v>
      </c>
      <c r="J950" s="4">
        <v>24.8</v>
      </c>
      <c r="K950" s="4">
        <v>21.2</v>
      </c>
      <c r="L950" s="4"/>
    </row>
    <row r="951" spans="1:12" x14ac:dyDescent="0.25">
      <c r="A951" s="3">
        <v>1</v>
      </c>
      <c r="B951" s="3">
        <v>-33.340000000000003</v>
      </c>
      <c r="C951" s="3">
        <v>143.4</v>
      </c>
      <c r="D951" s="3">
        <v>75</v>
      </c>
      <c r="E951" s="4">
        <v>0.22459999999999999</v>
      </c>
      <c r="F951" s="4">
        <v>317.29998799999998</v>
      </c>
      <c r="G951" s="4">
        <v>24.9</v>
      </c>
      <c r="H951" s="4">
        <v>24.9</v>
      </c>
      <c r="I951" s="4">
        <v>24.8</v>
      </c>
      <c r="J951" s="4">
        <v>21.2</v>
      </c>
      <c r="K951" s="4">
        <v>13.7</v>
      </c>
      <c r="L951" s="4"/>
    </row>
    <row r="952" spans="1:12" x14ac:dyDescent="0.25">
      <c r="A952" s="3">
        <v>2</v>
      </c>
      <c r="B952" s="3">
        <v>-33.340000000000003</v>
      </c>
      <c r="C952" s="3">
        <v>143.4</v>
      </c>
      <c r="D952" s="3">
        <v>75</v>
      </c>
      <c r="E952" s="4">
        <v>0.23649999999999999</v>
      </c>
      <c r="F952" s="4">
        <v>316.07998700000002</v>
      </c>
      <c r="G952" s="4">
        <v>24.8</v>
      </c>
      <c r="H952" s="4">
        <v>24.8</v>
      </c>
      <c r="I952" s="4">
        <v>21.2</v>
      </c>
      <c r="J952" s="4">
        <v>13.7</v>
      </c>
      <c r="K952" s="4">
        <v>10.7</v>
      </c>
      <c r="L952" s="4"/>
    </row>
    <row r="953" spans="1:12" x14ac:dyDescent="0.25">
      <c r="A953" s="3">
        <v>3</v>
      </c>
      <c r="B953" s="3">
        <v>-33.340000000000003</v>
      </c>
      <c r="C953" s="3">
        <v>143.4</v>
      </c>
      <c r="D953" s="3">
        <v>75</v>
      </c>
      <c r="E953" s="4">
        <v>0.24010000000000001</v>
      </c>
      <c r="F953" s="4">
        <v>309.959991</v>
      </c>
      <c r="G953" s="4">
        <v>21.2</v>
      </c>
      <c r="H953" s="4">
        <v>21.2</v>
      </c>
      <c r="I953" s="4">
        <v>13.7</v>
      </c>
      <c r="J953" s="4">
        <v>10.7</v>
      </c>
      <c r="K953" s="4">
        <v>9.5</v>
      </c>
      <c r="L953" s="4"/>
    </row>
    <row r="954" spans="1:12" x14ac:dyDescent="0.25">
      <c r="A954" s="3">
        <v>4</v>
      </c>
      <c r="B954" s="3">
        <v>-33.340000000000003</v>
      </c>
      <c r="C954" s="3">
        <v>143.4</v>
      </c>
      <c r="D954" s="3">
        <v>75</v>
      </c>
      <c r="E954" s="4">
        <v>0.25940000000000002</v>
      </c>
      <c r="F954" s="4">
        <v>300.05999800000001</v>
      </c>
      <c r="G954" s="4">
        <v>13.7</v>
      </c>
      <c r="H954" s="4">
        <v>13.7</v>
      </c>
      <c r="I954" s="4">
        <v>10.7</v>
      </c>
      <c r="J954" s="4">
        <v>9.5</v>
      </c>
      <c r="K954" s="4">
        <v>10.1</v>
      </c>
      <c r="L954" s="4"/>
    </row>
    <row r="955" spans="1:12" x14ac:dyDescent="0.25">
      <c r="A955" s="3">
        <v>5</v>
      </c>
      <c r="B955" s="3">
        <v>-33.340000000000003</v>
      </c>
      <c r="C955" s="3">
        <v>143.4</v>
      </c>
      <c r="D955" s="3">
        <v>75</v>
      </c>
      <c r="E955" s="4">
        <v>0.30309999999999998</v>
      </c>
      <c r="F955" s="4">
        <v>296.35998499999999</v>
      </c>
      <c r="G955" s="4">
        <v>10.7</v>
      </c>
      <c r="H955" s="4">
        <v>10.7</v>
      </c>
      <c r="I955" s="4">
        <v>9.5</v>
      </c>
      <c r="J955" s="4">
        <v>10.1</v>
      </c>
      <c r="K955" s="4">
        <v>11.3</v>
      </c>
      <c r="L955" s="4"/>
    </row>
    <row r="956" spans="1:12" x14ac:dyDescent="0.25">
      <c r="A956" s="3">
        <v>6</v>
      </c>
      <c r="B956" s="3">
        <v>-33.340000000000003</v>
      </c>
      <c r="C956" s="3">
        <v>143.4</v>
      </c>
      <c r="D956" s="3">
        <v>75</v>
      </c>
      <c r="E956" s="4">
        <v>0.37440000000000001</v>
      </c>
      <c r="F956" s="4">
        <v>288.11999500000002</v>
      </c>
      <c r="G956" s="4">
        <v>9.5</v>
      </c>
      <c r="H956" s="4">
        <v>9.5</v>
      </c>
      <c r="I956" s="4">
        <v>10.1</v>
      </c>
      <c r="J956" s="4">
        <v>11.3</v>
      </c>
      <c r="K956" s="4">
        <v>18.8</v>
      </c>
      <c r="L956" s="4"/>
    </row>
    <row r="957" spans="1:12" x14ac:dyDescent="0.25">
      <c r="A957" s="3">
        <v>7</v>
      </c>
      <c r="B957" s="3">
        <v>-33.340000000000003</v>
      </c>
      <c r="C957" s="3">
        <v>143.4</v>
      </c>
      <c r="D957" s="3">
        <v>75</v>
      </c>
      <c r="E957" s="4">
        <v>0.37490000000000001</v>
      </c>
      <c r="F957" s="4">
        <v>287.67999300000002</v>
      </c>
      <c r="G957" s="4">
        <v>10.1</v>
      </c>
      <c r="H957" s="4">
        <v>10.1</v>
      </c>
      <c r="I957" s="4">
        <v>11.3</v>
      </c>
      <c r="J957" s="4">
        <v>18.8</v>
      </c>
      <c r="K957" s="4">
        <v>22.4</v>
      </c>
      <c r="L957" s="4"/>
    </row>
    <row r="958" spans="1:12" x14ac:dyDescent="0.25">
      <c r="A958" s="3">
        <v>8</v>
      </c>
      <c r="B958" s="3">
        <v>-33.340000000000003</v>
      </c>
      <c r="C958" s="3">
        <v>143.4</v>
      </c>
      <c r="D958" s="3">
        <v>75</v>
      </c>
      <c r="E958" s="4">
        <v>0.35420000000000001</v>
      </c>
      <c r="F958" s="4">
        <v>293.83999599999999</v>
      </c>
      <c r="G958" s="4">
        <v>11.3</v>
      </c>
      <c r="H958" s="4">
        <v>11.3</v>
      </c>
      <c r="I958" s="4">
        <v>18.8</v>
      </c>
      <c r="J958" s="4">
        <v>22.4</v>
      </c>
      <c r="K958" s="4">
        <v>26.4</v>
      </c>
      <c r="L958" s="4"/>
    </row>
    <row r="959" spans="1:12" x14ac:dyDescent="0.25">
      <c r="A959" s="3">
        <v>9</v>
      </c>
      <c r="B959" s="3">
        <v>-33.340000000000003</v>
      </c>
      <c r="C959" s="3">
        <v>143.4</v>
      </c>
      <c r="D959" s="3">
        <v>75</v>
      </c>
      <c r="E959" s="4">
        <v>0.33950000000000002</v>
      </c>
      <c r="F959" s="4">
        <v>301.66000400000001</v>
      </c>
      <c r="G959" s="4">
        <v>18.8</v>
      </c>
      <c r="H959" s="4">
        <v>18.8</v>
      </c>
      <c r="I959" s="4">
        <v>22.4</v>
      </c>
      <c r="J959" s="4">
        <v>26.4</v>
      </c>
      <c r="K959" s="4">
        <v>28.8</v>
      </c>
      <c r="L959" s="4"/>
    </row>
    <row r="960" spans="1:12" x14ac:dyDescent="0.25">
      <c r="A960" s="3">
        <v>10</v>
      </c>
      <c r="B960" s="3">
        <v>-33.340000000000003</v>
      </c>
      <c r="C960" s="3">
        <v>143.4</v>
      </c>
      <c r="D960" s="3">
        <v>75</v>
      </c>
      <c r="E960" s="4">
        <v>0.26469999999999999</v>
      </c>
      <c r="F960" s="4">
        <v>311.82000699999998</v>
      </c>
      <c r="G960" s="4">
        <v>22.4</v>
      </c>
      <c r="H960" s="4">
        <v>22.4</v>
      </c>
      <c r="I960" s="4">
        <v>26.4</v>
      </c>
      <c r="J960" s="4">
        <v>28.8</v>
      </c>
      <c r="K960" s="4">
        <v>25.8</v>
      </c>
      <c r="L960" s="4"/>
    </row>
    <row r="961" spans="1:12" x14ac:dyDescent="0.25">
      <c r="A961" s="3">
        <v>11</v>
      </c>
      <c r="B961" s="3">
        <v>-33.340000000000003</v>
      </c>
      <c r="C961" s="3">
        <v>143.4</v>
      </c>
      <c r="D961" s="3">
        <v>75</v>
      </c>
      <c r="E961" s="4">
        <v>0.2356</v>
      </c>
      <c r="F961" s="4">
        <v>317.35998499999999</v>
      </c>
      <c r="G961" s="4">
        <v>26.4</v>
      </c>
      <c r="H961" s="4">
        <v>26.4</v>
      </c>
      <c r="I961" s="4">
        <v>28.8</v>
      </c>
      <c r="J961" s="4">
        <v>25.8</v>
      </c>
      <c r="K961" s="4">
        <v>20.100000000000001</v>
      </c>
      <c r="L961" s="4"/>
    </row>
    <row r="962" spans="1:12" x14ac:dyDescent="0.25">
      <c r="A962" s="3">
        <v>12</v>
      </c>
      <c r="B962" s="3">
        <v>-33.340000000000003</v>
      </c>
      <c r="C962" s="3">
        <v>143.4</v>
      </c>
      <c r="D962" s="3">
        <v>75</v>
      </c>
      <c r="E962" s="4">
        <v>0.23250000000000001</v>
      </c>
      <c r="F962" s="4">
        <v>320.05999800000001</v>
      </c>
      <c r="G962" s="4">
        <v>28.8</v>
      </c>
      <c r="H962" s="4">
        <v>28.8</v>
      </c>
      <c r="I962" s="4">
        <v>25.8</v>
      </c>
      <c r="J962" s="4">
        <v>20.100000000000001</v>
      </c>
      <c r="K962" s="4">
        <v>18.600000000000001</v>
      </c>
      <c r="L962" s="4"/>
    </row>
    <row r="963" spans="1:12" x14ac:dyDescent="0.25">
      <c r="A963" s="3">
        <v>1</v>
      </c>
      <c r="B963" s="3">
        <v>-33.979999999999997</v>
      </c>
      <c r="C963" s="3">
        <v>147.62</v>
      </c>
      <c r="D963" s="3">
        <v>225</v>
      </c>
      <c r="E963" s="4">
        <v>0.41120000000000001</v>
      </c>
      <c r="F963" s="4">
        <v>311.47998000000001</v>
      </c>
      <c r="G963" s="4">
        <v>25.8</v>
      </c>
      <c r="H963" s="4">
        <v>25.8</v>
      </c>
      <c r="I963" s="4">
        <v>20.100000000000001</v>
      </c>
      <c r="J963" s="4">
        <v>18.600000000000001</v>
      </c>
      <c r="K963" s="4">
        <v>14.8</v>
      </c>
      <c r="L963" s="4"/>
    </row>
    <row r="964" spans="1:12" x14ac:dyDescent="0.25">
      <c r="A964" s="3">
        <v>2</v>
      </c>
      <c r="B964" s="3">
        <v>-33.979999999999997</v>
      </c>
      <c r="C964" s="3">
        <v>147.62</v>
      </c>
      <c r="D964" s="3">
        <v>225</v>
      </c>
      <c r="E964" s="4">
        <v>0.38479999999999998</v>
      </c>
      <c r="F964" s="4">
        <v>305.82000699999998</v>
      </c>
      <c r="G964" s="4">
        <v>20.100000000000001</v>
      </c>
      <c r="H964" s="4">
        <v>20.100000000000001</v>
      </c>
      <c r="I964" s="4">
        <v>18.600000000000001</v>
      </c>
      <c r="J964" s="4">
        <v>14.8</v>
      </c>
      <c r="K964" s="4">
        <v>10.9</v>
      </c>
      <c r="L964" s="4"/>
    </row>
    <row r="965" spans="1:12" x14ac:dyDescent="0.25">
      <c r="A965" s="3">
        <v>3</v>
      </c>
      <c r="B965" s="3">
        <v>-33.979999999999997</v>
      </c>
      <c r="C965" s="3">
        <v>147.62</v>
      </c>
      <c r="D965" s="3">
        <v>225</v>
      </c>
      <c r="E965" s="4">
        <v>0.40660000000000002</v>
      </c>
      <c r="F965" s="4">
        <v>301.17999300000002</v>
      </c>
      <c r="G965" s="4">
        <v>18.600000000000001</v>
      </c>
      <c r="H965" s="4">
        <v>18.600000000000001</v>
      </c>
      <c r="I965" s="4">
        <v>14.8</v>
      </c>
      <c r="J965" s="4">
        <v>10.9</v>
      </c>
      <c r="K965" s="4">
        <v>8.3000000000000007</v>
      </c>
      <c r="L965" s="4"/>
    </row>
    <row r="966" spans="1:12" x14ac:dyDescent="0.25">
      <c r="A966" s="3">
        <v>4</v>
      </c>
      <c r="B966" s="3">
        <v>-33.979999999999997</v>
      </c>
      <c r="C966" s="3">
        <v>147.62</v>
      </c>
      <c r="D966" s="3">
        <v>225</v>
      </c>
      <c r="E966" s="4">
        <v>0.37859999999999999</v>
      </c>
      <c r="F966" s="4">
        <v>300.51998900000001</v>
      </c>
      <c r="G966" s="4">
        <v>14.8</v>
      </c>
      <c r="H966" s="4">
        <v>14.8</v>
      </c>
      <c r="I966" s="4">
        <v>10.9</v>
      </c>
      <c r="J966" s="4">
        <v>8.3000000000000007</v>
      </c>
      <c r="K966" s="4">
        <v>9.1999999999999993</v>
      </c>
      <c r="L966" s="4"/>
    </row>
    <row r="967" spans="1:12" x14ac:dyDescent="0.25">
      <c r="A967" s="3">
        <v>5</v>
      </c>
      <c r="B967" s="3">
        <v>-33.979999999999997</v>
      </c>
      <c r="C967" s="3">
        <v>147.62</v>
      </c>
      <c r="D967" s="3">
        <v>225</v>
      </c>
      <c r="E967" s="4">
        <v>0.36309999999999998</v>
      </c>
      <c r="F967" s="4">
        <v>292.97998000000001</v>
      </c>
      <c r="G967" s="4">
        <v>10.9</v>
      </c>
      <c r="H967" s="4">
        <v>10.9</v>
      </c>
      <c r="I967" s="4">
        <v>8.3000000000000007</v>
      </c>
      <c r="J967" s="4">
        <v>9.1999999999999993</v>
      </c>
      <c r="K967" s="4">
        <v>12.3</v>
      </c>
      <c r="L967" s="4"/>
    </row>
    <row r="968" spans="1:12" x14ac:dyDescent="0.25">
      <c r="A968" s="3">
        <v>6</v>
      </c>
      <c r="B968" s="3">
        <v>-33.979999999999997</v>
      </c>
      <c r="C968" s="3">
        <v>147.62</v>
      </c>
      <c r="D968" s="3">
        <v>225</v>
      </c>
      <c r="E968" s="4">
        <v>0.41620000000000001</v>
      </c>
      <c r="F968" s="4">
        <v>286.57998700000002</v>
      </c>
      <c r="G968" s="4">
        <v>8.3000000000000007</v>
      </c>
      <c r="H968" s="4">
        <v>8.3000000000000007</v>
      </c>
      <c r="I968" s="4">
        <v>9.1999999999999993</v>
      </c>
      <c r="J968" s="4">
        <v>12.3</v>
      </c>
      <c r="K968" s="4">
        <v>17.2</v>
      </c>
      <c r="L968" s="4"/>
    </row>
    <row r="969" spans="1:12" x14ac:dyDescent="0.25">
      <c r="A969" s="3">
        <v>7</v>
      </c>
      <c r="B969" s="3">
        <v>-33.979999999999997</v>
      </c>
      <c r="C969" s="3">
        <v>147.62</v>
      </c>
      <c r="D969" s="3">
        <v>225</v>
      </c>
      <c r="E969" s="4">
        <v>0.5393</v>
      </c>
      <c r="F969" s="4">
        <v>286.25997899999999</v>
      </c>
      <c r="G969" s="4">
        <v>9.1999999999999993</v>
      </c>
      <c r="H969" s="4">
        <v>9.1999999999999993</v>
      </c>
      <c r="I969" s="4">
        <v>12.3</v>
      </c>
      <c r="J969" s="4">
        <v>17.2</v>
      </c>
      <c r="K969" s="4">
        <v>22.7</v>
      </c>
      <c r="L969" s="4"/>
    </row>
    <row r="970" spans="1:12" x14ac:dyDescent="0.25">
      <c r="A970" s="3">
        <v>8</v>
      </c>
      <c r="B970" s="3">
        <v>-33.979999999999997</v>
      </c>
      <c r="C970" s="3">
        <v>147.62</v>
      </c>
      <c r="D970" s="3">
        <v>225</v>
      </c>
      <c r="E970" s="4">
        <v>0.63800000000000001</v>
      </c>
      <c r="F970" s="4">
        <v>288.63998400000003</v>
      </c>
      <c r="G970" s="4">
        <v>12.3</v>
      </c>
      <c r="H970" s="4">
        <v>12.3</v>
      </c>
      <c r="I970" s="4">
        <v>17.2</v>
      </c>
      <c r="J970" s="4">
        <v>22.7</v>
      </c>
      <c r="K970" s="4">
        <v>24.3</v>
      </c>
      <c r="L970" s="4"/>
    </row>
    <row r="971" spans="1:12" x14ac:dyDescent="0.25">
      <c r="A971" s="3">
        <v>9</v>
      </c>
      <c r="B971" s="3">
        <v>-33.979999999999997</v>
      </c>
      <c r="C971" s="3">
        <v>147.62</v>
      </c>
      <c r="D971" s="3">
        <v>225</v>
      </c>
      <c r="E971" s="4">
        <v>0.65639999999999998</v>
      </c>
      <c r="F971" s="4">
        <v>293.67999300000002</v>
      </c>
      <c r="G971" s="4">
        <v>17.2</v>
      </c>
      <c r="H971" s="4">
        <v>17.2</v>
      </c>
      <c r="I971" s="4">
        <v>22.7</v>
      </c>
      <c r="J971" s="4">
        <v>24.3</v>
      </c>
      <c r="K971" s="4">
        <v>29.5</v>
      </c>
      <c r="L971" s="4"/>
    </row>
    <row r="972" spans="1:12" x14ac:dyDescent="0.25">
      <c r="A972" s="3">
        <v>10</v>
      </c>
      <c r="B972" s="3">
        <v>-33.979999999999997</v>
      </c>
      <c r="C972" s="3">
        <v>147.62</v>
      </c>
      <c r="D972" s="3">
        <v>225</v>
      </c>
      <c r="E972" s="4">
        <v>0.61580000000000001</v>
      </c>
      <c r="F972" s="4">
        <v>299.38000499999998</v>
      </c>
      <c r="G972" s="4">
        <v>22.7</v>
      </c>
      <c r="H972" s="4">
        <v>22.7</v>
      </c>
      <c r="I972" s="4">
        <v>24.3</v>
      </c>
      <c r="J972" s="4">
        <v>29.5</v>
      </c>
      <c r="K972" s="4">
        <v>28.7</v>
      </c>
      <c r="L972" s="4"/>
    </row>
    <row r="973" spans="1:12" x14ac:dyDescent="0.25">
      <c r="A973" s="3">
        <v>11</v>
      </c>
      <c r="B973" s="3">
        <v>-33.979999999999997</v>
      </c>
      <c r="C973" s="3">
        <v>147.62</v>
      </c>
      <c r="D973" s="3">
        <v>225</v>
      </c>
      <c r="E973" s="4">
        <v>0.34770000000000001</v>
      </c>
      <c r="F973" s="4">
        <v>307.89999399999999</v>
      </c>
      <c r="G973" s="4">
        <v>24.3</v>
      </c>
      <c r="H973" s="4">
        <v>24.3</v>
      </c>
      <c r="I973" s="4">
        <v>29.5</v>
      </c>
      <c r="J973" s="4">
        <v>28.7</v>
      </c>
      <c r="K973" s="4">
        <v>23.9</v>
      </c>
      <c r="L973" s="4"/>
    </row>
    <row r="974" spans="1:12" x14ac:dyDescent="0.25">
      <c r="A974" s="3">
        <v>12</v>
      </c>
      <c r="B974" s="3">
        <v>-33.979999999999997</v>
      </c>
      <c r="C974" s="3">
        <v>147.62</v>
      </c>
      <c r="D974" s="3">
        <v>225</v>
      </c>
      <c r="E974" s="4">
        <v>0.23069999999999999</v>
      </c>
      <c r="F974" s="4">
        <v>316.10000600000001</v>
      </c>
      <c r="G974" s="4">
        <v>29.5</v>
      </c>
      <c r="H974" s="4">
        <v>29.5</v>
      </c>
      <c r="I974" s="4">
        <v>28.7</v>
      </c>
      <c r="J974" s="4">
        <v>23.9</v>
      </c>
      <c r="K974" s="4">
        <v>21.1</v>
      </c>
      <c r="L974" s="4"/>
    </row>
    <row r="975" spans="1:12" x14ac:dyDescent="0.25">
      <c r="A975" s="3">
        <v>1</v>
      </c>
      <c r="B975" s="3">
        <v>-33.979999999999997</v>
      </c>
      <c r="C975" s="3">
        <v>147.62</v>
      </c>
      <c r="D975" s="3">
        <v>225</v>
      </c>
      <c r="E975" s="4">
        <v>0.21260000000000001</v>
      </c>
      <c r="F975" s="4">
        <v>319.89999399999999</v>
      </c>
      <c r="G975" s="4">
        <v>28.7</v>
      </c>
      <c r="H975" s="4">
        <v>28.7</v>
      </c>
      <c r="I975" s="4">
        <v>23.9</v>
      </c>
      <c r="J975" s="4">
        <v>21.1</v>
      </c>
      <c r="K975" s="4">
        <v>16.100000000000001</v>
      </c>
      <c r="L975" s="4"/>
    </row>
    <row r="976" spans="1:12" x14ac:dyDescent="0.25">
      <c r="A976" s="3">
        <v>2</v>
      </c>
      <c r="B976" s="3">
        <v>-33.979999999999997</v>
      </c>
      <c r="C976" s="3">
        <v>147.62</v>
      </c>
      <c r="D976" s="3">
        <v>225</v>
      </c>
      <c r="E976" s="4">
        <v>0.21740000000000001</v>
      </c>
      <c r="F976" s="4">
        <v>315.51998900000001</v>
      </c>
      <c r="G976" s="4">
        <v>23.9</v>
      </c>
      <c r="H976" s="4">
        <v>23.9</v>
      </c>
      <c r="I976" s="4">
        <v>21.1</v>
      </c>
      <c r="J976" s="4">
        <v>16.100000000000001</v>
      </c>
      <c r="K976" s="4">
        <v>10.6</v>
      </c>
      <c r="L976" s="4"/>
    </row>
    <row r="977" spans="1:12" x14ac:dyDescent="0.25">
      <c r="A977" s="3">
        <v>3</v>
      </c>
      <c r="B977" s="3">
        <v>-33.979999999999997</v>
      </c>
      <c r="C977" s="3">
        <v>147.62</v>
      </c>
      <c r="D977" s="3">
        <v>225</v>
      </c>
      <c r="E977" s="4">
        <v>0.24590000000000001</v>
      </c>
      <c r="F977" s="4">
        <v>309.29998799999998</v>
      </c>
      <c r="G977" s="4">
        <v>21.1</v>
      </c>
      <c r="H977" s="4">
        <v>21.1</v>
      </c>
      <c r="I977" s="4">
        <v>16.100000000000001</v>
      </c>
      <c r="J977" s="4">
        <v>10.6</v>
      </c>
      <c r="K977" s="4">
        <v>8</v>
      </c>
      <c r="L977" s="4"/>
    </row>
    <row r="978" spans="1:12" x14ac:dyDescent="0.25">
      <c r="A978" s="3">
        <v>4</v>
      </c>
      <c r="B978" s="3">
        <v>-33.979999999999997</v>
      </c>
      <c r="C978" s="3">
        <v>147.62</v>
      </c>
      <c r="D978" s="3">
        <v>225</v>
      </c>
      <c r="E978" s="4">
        <v>0.25819999999999999</v>
      </c>
      <c r="F978" s="4">
        <v>303.10000600000001</v>
      </c>
      <c r="G978" s="4">
        <v>16.100000000000001</v>
      </c>
      <c r="H978" s="4">
        <v>16.100000000000001</v>
      </c>
      <c r="I978" s="4">
        <v>10.6</v>
      </c>
      <c r="J978" s="4">
        <v>8</v>
      </c>
      <c r="K978" s="4">
        <v>8.9</v>
      </c>
      <c r="L978" s="4"/>
    </row>
    <row r="979" spans="1:12" x14ac:dyDescent="0.25">
      <c r="A979" s="3">
        <v>5</v>
      </c>
      <c r="B979" s="3">
        <v>-33.979999999999997</v>
      </c>
      <c r="C979" s="3">
        <v>147.62</v>
      </c>
      <c r="D979" s="3">
        <v>225</v>
      </c>
      <c r="E979" s="4">
        <v>0.27589999999999998</v>
      </c>
      <c r="F979" s="4">
        <v>294.459991</v>
      </c>
      <c r="G979" s="4">
        <v>10.6</v>
      </c>
      <c r="H979" s="4">
        <v>10.6</v>
      </c>
      <c r="I979" s="4">
        <v>8</v>
      </c>
      <c r="J979" s="4">
        <v>8.9</v>
      </c>
      <c r="K979" s="4">
        <v>11.9</v>
      </c>
      <c r="L979" s="4"/>
    </row>
    <row r="980" spans="1:12" x14ac:dyDescent="0.25">
      <c r="A980" s="3">
        <v>6</v>
      </c>
      <c r="B980" s="3">
        <v>-33.979999999999997</v>
      </c>
      <c r="C980" s="3">
        <v>147.62</v>
      </c>
      <c r="D980" s="3">
        <v>225</v>
      </c>
      <c r="E980" s="4">
        <v>0.40820000000000001</v>
      </c>
      <c r="F980" s="4">
        <v>287.33999599999999</v>
      </c>
      <c r="G980" s="4">
        <v>8</v>
      </c>
      <c r="H980" s="4">
        <v>8</v>
      </c>
      <c r="I980" s="4">
        <v>8.9</v>
      </c>
      <c r="J980" s="4">
        <v>11.9</v>
      </c>
      <c r="K980" s="4">
        <v>17.8</v>
      </c>
      <c r="L980" s="4"/>
    </row>
    <row r="981" spans="1:12" x14ac:dyDescent="0.25">
      <c r="A981" s="3">
        <v>7</v>
      </c>
      <c r="B981" s="3">
        <v>-33.979999999999997</v>
      </c>
      <c r="C981" s="3">
        <v>147.62</v>
      </c>
      <c r="D981" s="3">
        <v>225</v>
      </c>
      <c r="E981" s="4">
        <v>0.60909999999999997</v>
      </c>
      <c r="F981" s="4">
        <v>285.83999599999999</v>
      </c>
      <c r="G981" s="4">
        <v>8.9</v>
      </c>
      <c r="H981" s="4">
        <v>8.9</v>
      </c>
      <c r="I981" s="4">
        <v>11.9</v>
      </c>
      <c r="J981" s="4">
        <v>17.8</v>
      </c>
      <c r="K981" s="4">
        <v>22.3</v>
      </c>
      <c r="L981" s="4"/>
    </row>
    <row r="982" spans="1:12" x14ac:dyDescent="0.25">
      <c r="A982" s="3">
        <v>8</v>
      </c>
      <c r="B982" s="3">
        <v>-33.979999999999997</v>
      </c>
      <c r="C982" s="3">
        <v>147.62</v>
      </c>
      <c r="D982" s="3">
        <v>225</v>
      </c>
      <c r="E982" s="4">
        <v>0.73280000000000001</v>
      </c>
      <c r="F982" s="4">
        <v>288.82000699999998</v>
      </c>
      <c r="G982" s="4">
        <v>11.9</v>
      </c>
      <c r="H982" s="4">
        <v>11.9</v>
      </c>
      <c r="I982" s="4">
        <v>17.8</v>
      </c>
      <c r="J982" s="4">
        <v>22.3</v>
      </c>
      <c r="K982" s="4">
        <v>22.4</v>
      </c>
      <c r="L982" s="4"/>
    </row>
    <row r="983" spans="1:12" x14ac:dyDescent="0.25">
      <c r="A983" s="3">
        <v>9</v>
      </c>
      <c r="B983" s="3">
        <v>-33.979999999999997</v>
      </c>
      <c r="C983" s="3">
        <v>147.62</v>
      </c>
      <c r="D983" s="3">
        <v>225</v>
      </c>
      <c r="E983" s="4">
        <v>0.72850000000000004</v>
      </c>
      <c r="F983" s="4">
        <v>294.459991</v>
      </c>
      <c r="G983" s="4">
        <v>17.8</v>
      </c>
      <c r="H983" s="4">
        <v>17.8</v>
      </c>
      <c r="I983" s="4">
        <v>22.3</v>
      </c>
      <c r="J983" s="4">
        <v>22.4</v>
      </c>
      <c r="K983" s="4">
        <v>25.7</v>
      </c>
      <c r="L983" s="4"/>
    </row>
    <row r="984" spans="1:12" x14ac:dyDescent="0.25">
      <c r="A984" s="3">
        <v>10</v>
      </c>
      <c r="B984" s="3">
        <v>-33.979999999999997</v>
      </c>
      <c r="C984" s="3">
        <v>147.62</v>
      </c>
      <c r="D984" s="3">
        <v>225</v>
      </c>
      <c r="E984" s="4">
        <v>0.72850000000000004</v>
      </c>
      <c r="F984" s="4">
        <v>303.55999800000001</v>
      </c>
      <c r="G984" s="4">
        <v>22.3</v>
      </c>
      <c r="H984" s="4">
        <v>22.3</v>
      </c>
      <c r="I984" s="4">
        <v>22.4</v>
      </c>
      <c r="J984" s="4">
        <v>25.7</v>
      </c>
      <c r="K984" s="4">
        <v>28.8</v>
      </c>
      <c r="L984" s="4"/>
    </row>
    <row r="985" spans="1:12" x14ac:dyDescent="0.25">
      <c r="A985" s="3">
        <v>11</v>
      </c>
      <c r="B985" s="3">
        <v>-33.979999999999997</v>
      </c>
      <c r="C985" s="3">
        <v>147.62</v>
      </c>
      <c r="D985" s="3">
        <v>225</v>
      </c>
      <c r="E985" s="4">
        <v>0.66639999999999999</v>
      </c>
      <c r="F985" s="4">
        <v>309.82000699999998</v>
      </c>
      <c r="G985" s="4">
        <v>22.4</v>
      </c>
      <c r="H985" s="4">
        <v>22.4</v>
      </c>
      <c r="I985" s="4">
        <v>25.7</v>
      </c>
      <c r="J985" s="4">
        <v>28.8</v>
      </c>
      <c r="K985" s="4">
        <v>23.9</v>
      </c>
      <c r="L985" s="4"/>
    </row>
    <row r="986" spans="1:12" x14ac:dyDescent="0.25">
      <c r="A986" s="3">
        <v>12</v>
      </c>
      <c r="B986" s="3">
        <v>-33.979999999999997</v>
      </c>
      <c r="C986" s="3">
        <v>147.62</v>
      </c>
      <c r="D986" s="3">
        <v>225</v>
      </c>
      <c r="E986" s="4">
        <v>0.19819999999999999</v>
      </c>
      <c r="F986" s="4">
        <v>315.67999300000002</v>
      </c>
      <c r="G986" s="4">
        <v>25.7</v>
      </c>
      <c r="H986" s="4">
        <v>25.7</v>
      </c>
      <c r="I986" s="4">
        <v>28.8</v>
      </c>
      <c r="J986" s="4">
        <v>23.9</v>
      </c>
      <c r="K986" s="4">
        <v>17.600000000000001</v>
      </c>
      <c r="L986" s="4"/>
    </row>
    <row r="987" spans="1:12" x14ac:dyDescent="0.25">
      <c r="A987" s="3">
        <v>1</v>
      </c>
      <c r="B987" s="3">
        <v>-33.979999999999997</v>
      </c>
      <c r="C987" s="3">
        <v>147.62</v>
      </c>
      <c r="D987" s="3">
        <v>225</v>
      </c>
      <c r="E987" s="4">
        <v>0.19120000000000001</v>
      </c>
      <c r="F987" s="4">
        <v>318.419983</v>
      </c>
      <c r="G987" s="4">
        <v>28.8</v>
      </c>
      <c r="H987" s="4">
        <v>28.8</v>
      </c>
      <c r="I987" s="4">
        <v>23.9</v>
      </c>
      <c r="J987" s="4">
        <v>17.600000000000001</v>
      </c>
      <c r="K987" s="4">
        <v>13.9</v>
      </c>
      <c r="L987" s="4"/>
    </row>
    <row r="988" spans="1:12" x14ac:dyDescent="0.25">
      <c r="A988" s="3">
        <v>2</v>
      </c>
      <c r="B988" s="3">
        <v>-33.979999999999997</v>
      </c>
      <c r="C988" s="3">
        <v>147.62</v>
      </c>
      <c r="D988" s="3">
        <v>225</v>
      </c>
      <c r="E988" s="4">
        <v>0.21310000000000001</v>
      </c>
      <c r="F988" s="4">
        <v>317.13998400000003</v>
      </c>
      <c r="G988" s="4">
        <v>23.9</v>
      </c>
      <c r="H988" s="4">
        <v>23.9</v>
      </c>
      <c r="I988" s="4">
        <v>17.600000000000001</v>
      </c>
      <c r="J988" s="4">
        <v>13.9</v>
      </c>
      <c r="K988" s="4">
        <v>10.1</v>
      </c>
      <c r="L988" s="4"/>
    </row>
    <row r="989" spans="1:12" x14ac:dyDescent="0.25">
      <c r="A989" s="3">
        <v>3</v>
      </c>
      <c r="B989" s="3">
        <v>-33.979999999999997</v>
      </c>
      <c r="C989" s="3">
        <v>147.62</v>
      </c>
      <c r="D989" s="3">
        <v>225</v>
      </c>
      <c r="E989" s="4">
        <v>0.25409999999999999</v>
      </c>
      <c r="F989" s="4">
        <v>308.77999899999998</v>
      </c>
      <c r="G989" s="4">
        <v>17.600000000000001</v>
      </c>
      <c r="H989" s="4">
        <v>17.600000000000001</v>
      </c>
      <c r="I989" s="4">
        <v>13.9</v>
      </c>
      <c r="J989" s="4">
        <v>10.1</v>
      </c>
      <c r="K989" s="4">
        <v>7.6</v>
      </c>
      <c r="L989" s="4"/>
    </row>
    <row r="990" spans="1:12" x14ac:dyDescent="0.25">
      <c r="A990" s="3">
        <v>4</v>
      </c>
      <c r="B990" s="3">
        <v>-33.979999999999997</v>
      </c>
      <c r="C990" s="3">
        <v>147.62</v>
      </c>
      <c r="D990" s="3">
        <v>225</v>
      </c>
      <c r="E990" s="4">
        <v>0.38979999999999998</v>
      </c>
      <c r="F990" s="4">
        <v>297.88000499999998</v>
      </c>
      <c r="G990" s="4">
        <v>13.9</v>
      </c>
      <c r="H990" s="4">
        <v>13.9</v>
      </c>
      <c r="I990" s="4">
        <v>10.1</v>
      </c>
      <c r="J990" s="4">
        <v>7.6</v>
      </c>
      <c r="K990" s="4">
        <v>9</v>
      </c>
      <c r="L990" s="4"/>
    </row>
    <row r="991" spans="1:12" x14ac:dyDescent="0.25">
      <c r="A991" s="3">
        <v>5</v>
      </c>
      <c r="B991" s="3">
        <v>-33.979999999999997</v>
      </c>
      <c r="C991" s="3">
        <v>147.62</v>
      </c>
      <c r="D991" s="3">
        <v>225</v>
      </c>
      <c r="E991" s="4">
        <v>0.4461</v>
      </c>
      <c r="F991" s="4">
        <v>293.88000499999998</v>
      </c>
      <c r="G991" s="4">
        <v>10.1</v>
      </c>
      <c r="H991" s="4">
        <v>10.1</v>
      </c>
      <c r="I991" s="4">
        <v>7.6</v>
      </c>
      <c r="J991" s="4">
        <v>9</v>
      </c>
      <c r="K991" s="4">
        <v>13.4</v>
      </c>
      <c r="L991" s="4"/>
    </row>
    <row r="992" spans="1:12" x14ac:dyDescent="0.25">
      <c r="A992" s="3">
        <v>6</v>
      </c>
      <c r="B992" s="3">
        <v>-33.979999999999997</v>
      </c>
      <c r="C992" s="3">
        <v>147.62</v>
      </c>
      <c r="D992" s="3">
        <v>225</v>
      </c>
      <c r="E992" s="4">
        <v>0.61350000000000005</v>
      </c>
      <c r="F992" s="4">
        <v>287.25997899999999</v>
      </c>
      <c r="G992" s="4">
        <v>7.6</v>
      </c>
      <c r="H992" s="4">
        <v>7.6</v>
      </c>
      <c r="I992" s="4">
        <v>9</v>
      </c>
      <c r="J992" s="4">
        <v>13.4</v>
      </c>
      <c r="K992" s="4">
        <v>17.8</v>
      </c>
      <c r="L992" s="4"/>
    </row>
    <row r="993" spans="1:12" x14ac:dyDescent="0.25">
      <c r="A993" s="3">
        <v>7</v>
      </c>
      <c r="B993" s="3">
        <v>-33.979999999999997</v>
      </c>
      <c r="C993" s="3">
        <v>147.62</v>
      </c>
      <c r="D993" s="3">
        <v>225</v>
      </c>
      <c r="E993" s="4">
        <v>0.71440000000000003</v>
      </c>
      <c r="F993" s="4">
        <v>285.83999599999999</v>
      </c>
      <c r="G993" s="4">
        <v>9</v>
      </c>
      <c r="H993" s="4">
        <v>9</v>
      </c>
      <c r="I993" s="4">
        <v>13.4</v>
      </c>
      <c r="J993" s="4">
        <v>17.8</v>
      </c>
      <c r="K993" s="4">
        <v>22.3</v>
      </c>
      <c r="L993" s="4"/>
    </row>
    <row r="994" spans="1:12" x14ac:dyDescent="0.25">
      <c r="A994" s="3">
        <v>8</v>
      </c>
      <c r="B994" s="3">
        <v>-33.979999999999997</v>
      </c>
      <c r="C994" s="3">
        <v>147.62</v>
      </c>
      <c r="D994" s="3">
        <v>225</v>
      </c>
      <c r="E994" s="4">
        <v>0.72150000000000003</v>
      </c>
      <c r="F994" s="4">
        <v>289.27999899999998</v>
      </c>
      <c r="G994" s="4">
        <v>13.4</v>
      </c>
      <c r="H994" s="4">
        <v>13.4</v>
      </c>
      <c r="I994" s="4">
        <v>17.8</v>
      </c>
      <c r="J994" s="4">
        <v>22.3</v>
      </c>
      <c r="K994" s="4">
        <v>23</v>
      </c>
      <c r="L994" s="4"/>
    </row>
    <row r="995" spans="1:12" x14ac:dyDescent="0.25">
      <c r="A995" s="3">
        <v>9</v>
      </c>
      <c r="B995" s="3">
        <v>-33.979999999999997</v>
      </c>
      <c r="C995" s="3">
        <v>147.62</v>
      </c>
      <c r="D995" s="3">
        <v>225</v>
      </c>
      <c r="E995" s="4">
        <v>0.69199999999999995</v>
      </c>
      <c r="F995" s="4">
        <v>295.540009</v>
      </c>
      <c r="G995" s="4">
        <v>17.8</v>
      </c>
      <c r="H995" s="4">
        <v>17.8</v>
      </c>
      <c r="I995" s="4">
        <v>22.3</v>
      </c>
      <c r="J995" s="4">
        <v>23</v>
      </c>
      <c r="K995" s="4">
        <v>26.3</v>
      </c>
      <c r="L995" s="4"/>
    </row>
    <row r="996" spans="1:12" x14ac:dyDescent="0.25">
      <c r="A996" s="3">
        <v>10</v>
      </c>
      <c r="B996" s="3">
        <v>-33.979999999999997</v>
      </c>
      <c r="C996" s="3">
        <v>147.62</v>
      </c>
      <c r="D996" s="3">
        <v>225</v>
      </c>
      <c r="E996" s="4">
        <v>0.52959999999999996</v>
      </c>
      <c r="F996" s="4">
        <v>307.19998199999998</v>
      </c>
      <c r="G996" s="4">
        <v>22.3</v>
      </c>
      <c r="H996" s="4">
        <v>22.3</v>
      </c>
      <c r="I996" s="4">
        <v>23</v>
      </c>
      <c r="J996" s="4">
        <v>26.3</v>
      </c>
      <c r="K996" s="4">
        <v>23.8</v>
      </c>
      <c r="L996" s="4"/>
    </row>
    <row r="997" spans="1:12" x14ac:dyDescent="0.25">
      <c r="A997" s="3">
        <v>11</v>
      </c>
      <c r="B997" s="3">
        <v>-33.979999999999997</v>
      </c>
      <c r="C997" s="3">
        <v>147.62</v>
      </c>
      <c r="D997" s="3">
        <v>225</v>
      </c>
      <c r="E997" s="4">
        <v>0.2359</v>
      </c>
      <c r="F997" s="4">
        <v>312.60000600000001</v>
      </c>
      <c r="G997" s="4">
        <v>23</v>
      </c>
      <c r="H997" s="4">
        <v>23</v>
      </c>
      <c r="I997" s="4">
        <v>26.3</v>
      </c>
      <c r="J997" s="4">
        <v>23.8</v>
      </c>
      <c r="K997" s="4">
        <v>23.9</v>
      </c>
      <c r="L997" s="4"/>
    </row>
    <row r="998" spans="1:12" x14ac:dyDescent="0.25">
      <c r="A998" s="3">
        <v>12</v>
      </c>
      <c r="B998" s="3">
        <v>-33.979999999999997</v>
      </c>
      <c r="C998" s="3">
        <v>147.62</v>
      </c>
      <c r="D998" s="3">
        <v>225</v>
      </c>
      <c r="E998" s="4">
        <v>0.21179999999999999</v>
      </c>
      <c r="F998" s="4">
        <v>314.61999500000002</v>
      </c>
      <c r="G998" s="4">
        <v>26.3</v>
      </c>
      <c r="H998" s="4">
        <v>26.3</v>
      </c>
      <c r="I998" s="4">
        <v>23.8</v>
      </c>
      <c r="J998" s="4">
        <v>23.9</v>
      </c>
      <c r="K998" s="4">
        <v>20</v>
      </c>
      <c r="L998" s="4"/>
    </row>
    <row r="999" spans="1:12" x14ac:dyDescent="0.25">
      <c r="A999" s="3">
        <v>1</v>
      </c>
      <c r="B999" s="3">
        <v>-33.979999999999997</v>
      </c>
      <c r="C999" s="3">
        <v>147.62</v>
      </c>
      <c r="D999" s="3">
        <v>225</v>
      </c>
      <c r="E999" s="4">
        <v>0.25309999999999999</v>
      </c>
      <c r="F999" s="4">
        <v>316.13998400000003</v>
      </c>
      <c r="G999" s="4">
        <v>23.8</v>
      </c>
      <c r="H999" s="4">
        <v>23.8</v>
      </c>
      <c r="I999" s="4">
        <v>23.9</v>
      </c>
      <c r="J999" s="4">
        <v>20</v>
      </c>
      <c r="K999" s="4">
        <v>12.2</v>
      </c>
      <c r="L999" s="4"/>
    </row>
    <row r="1000" spans="1:12" x14ac:dyDescent="0.25">
      <c r="A1000" s="3">
        <v>2</v>
      </c>
      <c r="B1000" s="3">
        <v>-33.979999999999997</v>
      </c>
      <c r="C1000" s="3">
        <v>147.62</v>
      </c>
      <c r="D1000" s="3">
        <v>225</v>
      </c>
      <c r="E1000" s="4">
        <v>0.2324</v>
      </c>
      <c r="F1000" s="4">
        <v>315.38000499999998</v>
      </c>
      <c r="G1000" s="4">
        <v>23.9</v>
      </c>
      <c r="H1000" s="4">
        <v>23.9</v>
      </c>
      <c r="I1000" s="4">
        <v>20</v>
      </c>
      <c r="J1000" s="4">
        <v>12.2</v>
      </c>
      <c r="K1000" s="4">
        <v>10.5</v>
      </c>
      <c r="L1000" s="4"/>
    </row>
    <row r="1001" spans="1:12" x14ac:dyDescent="0.25">
      <c r="A1001" s="3">
        <v>3</v>
      </c>
      <c r="B1001" s="3">
        <v>-33.979999999999997</v>
      </c>
      <c r="C1001" s="3">
        <v>147.62</v>
      </c>
      <c r="D1001" s="3">
        <v>225</v>
      </c>
      <c r="E1001" s="4">
        <v>0.21879999999999999</v>
      </c>
      <c r="F1001" s="4">
        <v>311.85998499999999</v>
      </c>
      <c r="G1001" s="4">
        <v>20</v>
      </c>
      <c r="H1001" s="4">
        <v>20</v>
      </c>
      <c r="I1001" s="4">
        <v>12.2</v>
      </c>
      <c r="J1001" s="4">
        <v>10.5</v>
      </c>
      <c r="K1001" s="4">
        <v>9.1999999999999993</v>
      </c>
      <c r="L1001" s="4"/>
    </row>
    <row r="1002" spans="1:12" x14ac:dyDescent="0.25">
      <c r="A1002" s="3">
        <v>4</v>
      </c>
      <c r="B1002" s="3">
        <v>-33.979999999999997</v>
      </c>
      <c r="C1002" s="3">
        <v>147.62</v>
      </c>
      <c r="D1002" s="3">
        <v>225</v>
      </c>
      <c r="E1002" s="4">
        <v>0.26729999999999998</v>
      </c>
      <c r="F1002" s="4">
        <v>299.72000100000002</v>
      </c>
      <c r="G1002" s="4">
        <v>12.2</v>
      </c>
      <c r="H1002" s="4">
        <v>12.2</v>
      </c>
      <c r="I1002" s="4">
        <v>10.5</v>
      </c>
      <c r="J1002" s="4">
        <v>9.1999999999999993</v>
      </c>
      <c r="K1002" s="4">
        <v>8.9</v>
      </c>
      <c r="L1002" s="4"/>
    </row>
    <row r="1003" spans="1:12" x14ac:dyDescent="0.25">
      <c r="A1003" s="3">
        <v>5</v>
      </c>
      <c r="B1003" s="3">
        <v>-33.979999999999997</v>
      </c>
      <c r="C1003" s="3">
        <v>147.62</v>
      </c>
      <c r="D1003" s="3">
        <v>225</v>
      </c>
      <c r="E1003" s="4">
        <v>0.36909999999999998</v>
      </c>
      <c r="F1003" s="4">
        <v>293.85998499999999</v>
      </c>
      <c r="G1003" s="4">
        <v>10.5</v>
      </c>
      <c r="H1003" s="4">
        <v>10.5</v>
      </c>
      <c r="I1003" s="4">
        <v>9.1999999999999993</v>
      </c>
      <c r="J1003" s="4">
        <v>8.9</v>
      </c>
      <c r="K1003" s="4">
        <v>10.199999999999999</v>
      </c>
      <c r="L1003" s="4"/>
    </row>
    <row r="1004" spans="1:12" x14ac:dyDescent="0.25">
      <c r="A1004" s="3">
        <v>6</v>
      </c>
      <c r="B1004" s="3">
        <v>-33.979999999999997</v>
      </c>
      <c r="C1004" s="3">
        <v>147.62</v>
      </c>
      <c r="D1004" s="3">
        <v>225</v>
      </c>
      <c r="E1004" s="4">
        <v>0.45710000000000001</v>
      </c>
      <c r="F1004" s="4">
        <v>287.27999899999998</v>
      </c>
      <c r="G1004" s="4">
        <v>9.1999999999999993</v>
      </c>
      <c r="H1004" s="4">
        <v>9.1999999999999993</v>
      </c>
      <c r="I1004" s="4">
        <v>8.9</v>
      </c>
      <c r="J1004" s="4">
        <v>10.199999999999999</v>
      </c>
      <c r="K1004" s="4">
        <v>18.100000000000001</v>
      </c>
      <c r="L1004" s="4"/>
    </row>
    <row r="1005" spans="1:12" x14ac:dyDescent="0.25">
      <c r="A1005" s="3">
        <v>7</v>
      </c>
      <c r="B1005" s="3">
        <v>-33.979999999999997</v>
      </c>
      <c r="C1005" s="3">
        <v>147.62</v>
      </c>
      <c r="D1005" s="3">
        <v>225</v>
      </c>
      <c r="E1005" s="4">
        <v>0.62160000000000004</v>
      </c>
      <c r="F1005" s="4">
        <v>285.27999899999998</v>
      </c>
      <c r="G1005" s="4">
        <v>8.9</v>
      </c>
      <c r="H1005" s="4">
        <v>8.9</v>
      </c>
      <c r="I1005" s="4">
        <v>10.199999999999999</v>
      </c>
      <c r="J1005" s="4">
        <v>18.100000000000001</v>
      </c>
      <c r="K1005" s="4">
        <v>21.2</v>
      </c>
      <c r="L1005" s="4"/>
    </row>
    <row r="1006" spans="1:12" x14ac:dyDescent="0.25">
      <c r="A1006" s="3">
        <v>8</v>
      </c>
      <c r="B1006" s="3">
        <v>-33.979999999999997</v>
      </c>
      <c r="C1006" s="3">
        <v>147.62</v>
      </c>
      <c r="D1006" s="3">
        <v>225</v>
      </c>
      <c r="E1006" s="4">
        <v>0.75690000000000002</v>
      </c>
      <c r="F1006" s="4">
        <v>286.459991</v>
      </c>
      <c r="G1006" s="4">
        <v>10.199999999999999</v>
      </c>
      <c r="H1006" s="4">
        <v>10.199999999999999</v>
      </c>
      <c r="I1006" s="4">
        <v>18.100000000000001</v>
      </c>
      <c r="J1006" s="4">
        <v>21.2</v>
      </c>
      <c r="K1006" s="4">
        <v>25.6</v>
      </c>
      <c r="L1006" s="4"/>
    </row>
    <row r="1007" spans="1:12" x14ac:dyDescent="0.25">
      <c r="A1007" s="3">
        <v>9</v>
      </c>
      <c r="B1007" s="3">
        <v>-33.979999999999997</v>
      </c>
      <c r="C1007" s="3">
        <v>147.62</v>
      </c>
      <c r="D1007" s="3">
        <v>225</v>
      </c>
      <c r="E1007" s="4">
        <v>0.7651</v>
      </c>
      <c r="F1007" s="4">
        <v>292.60000600000001</v>
      </c>
      <c r="G1007" s="4">
        <v>18.100000000000001</v>
      </c>
      <c r="H1007" s="4">
        <v>18.100000000000001</v>
      </c>
      <c r="I1007" s="4">
        <v>21.2</v>
      </c>
      <c r="J1007" s="4">
        <v>25.6</v>
      </c>
      <c r="K1007" s="4">
        <v>26.3</v>
      </c>
      <c r="L1007" s="4"/>
    </row>
    <row r="1008" spans="1:12" x14ac:dyDescent="0.25">
      <c r="A1008" s="3">
        <v>10</v>
      </c>
      <c r="B1008" s="3">
        <v>-33.979999999999997</v>
      </c>
      <c r="C1008" s="3">
        <v>147.62</v>
      </c>
      <c r="D1008" s="3">
        <v>225</v>
      </c>
      <c r="E1008" s="4">
        <v>0.58230000000000004</v>
      </c>
      <c r="F1008" s="4">
        <v>302.47998000000001</v>
      </c>
      <c r="G1008" s="4">
        <v>21.2</v>
      </c>
      <c r="H1008" s="4">
        <v>21.2</v>
      </c>
      <c r="I1008" s="4">
        <v>25.6</v>
      </c>
      <c r="J1008" s="4">
        <v>26.3</v>
      </c>
      <c r="K1008" s="4">
        <v>24.7</v>
      </c>
      <c r="L1008" s="4"/>
    </row>
    <row r="1009" spans="1:12" x14ac:dyDescent="0.25">
      <c r="A1009" s="3">
        <v>11</v>
      </c>
      <c r="B1009" s="3">
        <v>-33.979999999999997</v>
      </c>
      <c r="C1009" s="3">
        <v>147.62</v>
      </c>
      <c r="D1009" s="3">
        <v>225</v>
      </c>
      <c r="E1009" s="4">
        <v>0.27729999999999999</v>
      </c>
      <c r="F1009" s="4">
        <v>309.19998199999998</v>
      </c>
      <c r="G1009" s="4">
        <v>25.6</v>
      </c>
      <c r="H1009" s="4">
        <v>25.6</v>
      </c>
      <c r="I1009" s="4">
        <v>26.3</v>
      </c>
      <c r="J1009" s="4">
        <v>24.7</v>
      </c>
      <c r="K1009" s="4">
        <v>23.3</v>
      </c>
      <c r="L1009" s="4"/>
    </row>
    <row r="1010" spans="1:12" x14ac:dyDescent="0.25">
      <c r="A1010" s="3">
        <v>12</v>
      </c>
      <c r="B1010" s="3">
        <v>-33.979999999999997</v>
      </c>
      <c r="C1010" s="3">
        <v>147.62</v>
      </c>
      <c r="D1010" s="3">
        <v>225</v>
      </c>
      <c r="E1010" s="4">
        <v>0.23430000000000001</v>
      </c>
      <c r="F1010" s="4">
        <v>316.66000400000001</v>
      </c>
      <c r="G1010" s="4">
        <v>26.3</v>
      </c>
      <c r="H1010" s="4">
        <v>26.3</v>
      </c>
      <c r="I1010" s="4">
        <v>24.7</v>
      </c>
      <c r="J1010" s="4">
        <v>23.3</v>
      </c>
      <c r="K1010" s="4">
        <v>20.5</v>
      </c>
      <c r="L1010" s="4"/>
    </row>
    <row r="1011" spans="1:12" x14ac:dyDescent="0.25">
      <c r="A1011" s="3">
        <v>1</v>
      </c>
      <c r="B1011" s="3">
        <v>-24.88</v>
      </c>
      <c r="C1011" s="3">
        <v>142.66</v>
      </c>
      <c r="D1011" s="3">
        <v>395</v>
      </c>
      <c r="E1011" s="4">
        <v>0.1938</v>
      </c>
      <c r="F1011" s="4">
        <v>320.23998999999998</v>
      </c>
      <c r="G1011" s="4">
        <v>24.7</v>
      </c>
      <c r="H1011" s="4">
        <v>24.7</v>
      </c>
      <c r="I1011" s="4">
        <v>23.3</v>
      </c>
      <c r="J1011" s="4">
        <v>20.5</v>
      </c>
      <c r="K1011" s="4">
        <v>18</v>
      </c>
      <c r="L1011" s="4"/>
    </row>
    <row r="1012" spans="1:12" x14ac:dyDescent="0.25">
      <c r="A1012" s="3">
        <v>2</v>
      </c>
      <c r="B1012" s="3">
        <v>-24.88</v>
      </c>
      <c r="C1012" s="3">
        <v>142.66</v>
      </c>
      <c r="D1012" s="3">
        <v>395</v>
      </c>
      <c r="E1012" s="4">
        <v>0.2213</v>
      </c>
      <c r="F1012" s="4">
        <v>317.35998499999999</v>
      </c>
      <c r="G1012" s="4">
        <v>23.3</v>
      </c>
      <c r="H1012" s="4">
        <v>23.3</v>
      </c>
      <c r="I1012" s="4">
        <v>20.5</v>
      </c>
      <c r="J1012" s="4">
        <v>18</v>
      </c>
      <c r="K1012" s="4">
        <v>15.4</v>
      </c>
      <c r="L1012" s="4"/>
    </row>
    <row r="1013" spans="1:12" x14ac:dyDescent="0.25">
      <c r="A1013" s="3">
        <v>3</v>
      </c>
      <c r="B1013" s="3">
        <v>-24.88</v>
      </c>
      <c r="C1013" s="3">
        <v>142.66</v>
      </c>
      <c r="D1013" s="3">
        <v>395</v>
      </c>
      <c r="E1013" s="4">
        <v>0.31430000000000002</v>
      </c>
      <c r="F1013" s="4">
        <v>307.959991</v>
      </c>
      <c r="G1013" s="4">
        <v>20.5</v>
      </c>
      <c r="H1013" s="4">
        <v>20.5</v>
      </c>
      <c r="I1013" s="4">
        <v>18</v>
      </c>
      <c r="J1013" s="4">
        <v>15.4</v>
      </c>
      <c r="K1013" s="4">
        <v>13</v>
      </c>
      <c r="L1013" s="4"/>
    </row>
    <row r="1014" spans="1:12" x14ac:dyDescent="0.25">
      <c r="A1014" s="3">
        <v>4</v>
      </c>
      <c r="B1014" s="3">
        <v>-24.88</v>
      </c>
      <c r="C1014" s="3">
        <v>142.66</v>
      </c>
      <c r="D1014" s="3">
        <v>395</v>
      </c>
      <c r="E1014" s="4">
        <v>0.39140000000000003</v>
      </c>
      <c r="F1014" s="4">
        <v>307.72000100000002</v>
      </c>
      <c r="G1014" s="4">
        <v>18</v>
      </c>
      <c r="H1014" s="4">
        <v>18</v>
      </c>
      <c r="I1014" s="4">
        <v>15.4</v>
      </c>
      <c r="J1014" s="4">
        <v>13</v>
      </c>
      <c r="K1014" s="4">
        <v>14.8</v>
      </c>
      <c r="L1014" s="4"/>
    </row>
    <row r="1015" spans="1:12" x14ac:dyDescent="0.25">
      <c r="A1015" s="3">
        <v>5</v>
      </c>
      <c r="B1015" s="3">
        <v>-24.88</v>
      </c>
      <c r="C1015" s="3">
        <v>142.66</v>
      </c>
      <c r="D1015" s="3">
        <v>395</v>
      </c>
      <c r="E1015" s="4">
        <v>0.33600000000000002</v>
      </c>
      <c r="F1015" s="4">
        <v>300.959991</v>
      </c>
      <c r="G1015" s="4">
        <v>15.4</v>
      </c>
      <c r="H1015" s="4">
        <v>15.4</v>
      </c>
      <c r="I1015" s="4">
        <v>13</v>
      </c>
      <c r="J1015" s="4">
        <v>14.8</v>
      </c>
      <c r="K1015" s="4">
        <v>19.7</v>
      </c>
      <c r="L1015" s="4"/>
    </row>
    <row r="1016" spans="1:12" x14ac:dyDescent="0.25">
      <c r="A1016" s="3">
        <v>6</v>
      </c>
      <c r="B1016" s="3">
        <v>-24.88</v>
      </c>
      <c r="C1016" s="3">
        <v>142.66</v>
      </c>
      <c r="D1016" s="3">
        <v>395</v>
      </c>
      <c r="E1016" s="4">
        <v>0.30399999999999999</v>
      </c>
      <c r="F1016" s="4">
        <v>295.32000699999998</v>
      </c>
      <c r="G1016" s="4">
        <v>13</v>
      </c>
      <c r="H1016" s="4">
        <v>13</v>
      </c>
      <c r="I1016" s="4">
        <v>14.8</v>
      </c>
      <c r="J1016" s="4">
        <v>19.7</v>
      </c>
      <c r="K1016" s="4">
        <v>21.7</v>
      </c>
      <c r="L1016" s="4"/>
    </row>
    <row r="1017" spans="1:12" x14ac:dyDescent="0.25">
      <c r="A1017" s="3">
        <v>7</v>
      </c>
      <c r="B1017" s="3">
        <v>-24.88</v>
      </c>
      <c r="C1017" s="3">
        <v>142.66</v>
      </c>
      <c r="D1017" s="3">
        <v>395</v>
      </c>
      <c r="E1017" s="4">
        <v>0.27779999999999999</v>
      </c>
      <c r="F1017" s="4">
        <v>295.44000199999999</v>
      </c>
      <c r="G1017" s="4">
        <v>14.8</v>
      </c>
      <c r="H1017" s="4">
        <v>14.8</v>
      </c>
      <c r="I1017" s="4">
        <v>19.7</v>
      </c>
      <c r="J1017" s="4">
        <v>21.7</v>
      </c>
      <c r="K1017" s="4">
        <v>26.1</v>
      </c>
      <c r="L1017" s="4"/>
    </row>
    <row r="1018" spans="1:12" x14ac:dyDescent="0.25">
      <c r="A1018" s="3">
        <v>8</v>
      </c>
      <c r="B1018" s="3">
        <v>-24.88</v>
      </c>
      <c r="C1018" s="3">
        <v>142.66</v>
      </c>
      <c r="D1018" s="3">
        <v>395</v>
      </c>
      <c r="E1018" s="4">
        <v>0.24060000000000001</v>
      </c>
      <c r="F1018" s="4">
        <v>303.919983</v>
      </c>
      <c r="G1018" s="4">
        <v>19.7</v>
      </c>
      <c r="H1018" s="4">
        <v>19.7</v>
      </c>
      <c r="I1018" s="4">
        <v>21.7</v>
      </c>
      <c r="J1018" s="4">
        <v>26.1</v>
      </c>
      <c r="K1018" s="4">
        <v>27.5</v>
      </c>
      <c r="L1018" s="4"/>
    </row>
    <row r="1019" spans="1:12" x14ac:dyDescent="0.25">
      <c r="A1019" s="3">
        <v>9</v>
      </c>
      <c r="B1019" s="3">
        <v>-24.88</v>
      </c>
      <c r="C1019" s="3">
        <v>142.66</v>
      </c>
      <c r="D1019" s="3">
        <v>395</v>
      </c>
      <c r="E1019" s="4">
        <v>0.21290000000000001</v>
      </c>
      <c r="F1019" s="4">
        <v>312.03997800000002</v>
      </c>
      <c r="G1019" s="4">
        <v>21.7</v>
      </c>
      <c r="H1019" s="4">
        <v>21.7</v>
      </c>
      <c r="I1019" s="4">
        <v>26.1</v>
      </c>
      <c r="J1019" s="4">
        <v>27.5</v>
      </c>
      <c r="K1019" s="4">
        <v>27.4</v>
      </c>
      <c r="L1019" s="4"/>
    </row>
    <row r="1020" spans="1:12" x14ac:dyDescent="0.25">
      <c r="A1020" s="3">
        <v>10</v>
      </c>
      <c r="B1020" s="3">
        <v>-24.88</v>
      </c>
      <c r="C1020" s="3">
        <v>142.66</v>
      </c>
      <c r="D1020" s="3">
        <v>395</v>
      </c>
      <c r="E1020" s="4">
        <v>0.1968</v>
      </c>
      <c r="F1020" s="4">
        <v>317.83999599999999</v>
      </c>
      <c r="G1020" s="4">
        <v>26.1</v>
      </c>
      <c r="H1020" s="4">
        <v>26.1</v>
      </c>
      <c r="I1020" s="4">
        <v>27.5</v>
      </c>
      <c r="J1020" s="4">
        <v>27.4</v>
      </c>
      <c r="K1020" s="4">
        <v>27.1</v>
      </c>
      <c r="L1020" s="4"/>
    </row>
    <row r="1021" spans="1:12" x14ac:dyDescent="0.25">
      <c r="A1021" s="3">
        <v>11</v>
      </c>
      <c r="B1021" s="3">
        <v>-24.88</v>
      </c>
      <c r="C1021" s="3">
        <v>142.66</v>
      </c>
      <c r="D1021" s="3">
        <v>395</v>
      </c>
      <c r="E1021" s="4">
        <v>0.18540000000000001</v>
      </c>
      <c r="F1021" s="4">
        <v>322.69998199999998</v>
      </c>
      <c r="G1021" s="4">
        <v>27.5</v>
      </c>
      <c r="H1021" s="4">
        <v>27.5</v>
      </c>
      <c r="I1021" s="4">
        <v>27.4</v>
      </c>
      <c r="J1021" s="4">
        <v>27.1</v>
      </c>
      <c r="K1021" s="4">
        <v>23.3</v>
      </c>
      <c r="L1021" s="4"/>
    </row>
    <row r="1022" spans="1:12" x14ac:dyDescent="0.25">
      <c r="A1022" s="3">
        <v>12</v>
      </c>
      <c r="B1022" s="3">
        <v>-24.88</v>
      </c>
      <c r="C1022" s="3">
        <v>142.66</v>
      </c>
      <c r="D1022" s="3">
        <v>395</v>
      </c>
      <c r="E1022" s="4">
        <v>0.18229999999999999</v>
      </c>
      <c r="F1022" s="4">
        <v>323.5</v>
      </c>
      <c r="G1022" s="4">
        <v>27.4</v>
      </c>
      <c r="H1022" s="4">
        <v>27.4</v>
      </c>
      <c r="I1022" s="4">
        <v>27.1</v>
      </c>
      <c r="J1022" s="4">
        <v>23.3</v>
      </c>
      <c r="K1022" s="4">
        <v>22.1</v>
      </c>
      <c r="L1022" s="4"/>
    </row>
    <row r="1023" spans="1:12" x14ac:dyDescent="0.25">
      <c r="A1023" s="3">
        <v>1</v>
      </c>
      <c r="B1023" s="3">
        <v>-24.88</v>
      </c>
      <c r="C1023" s="3">
        <v>142.66</v>
      </c>
      <c r="D1023" s="3">
        <v>395</v>
      </c>
      <c r="E1023" s="4">
        <v>0.18060000000000001</v>
      </c>
      <c r="F1023" s="4">
        <v>324.27999899999998</v>
      </c>
      <c r="G1023" s="4">
        <v>27.1</v>
      </c>
      <c r="H1023" s="4">
        <v>27.1</v>
      </c>
      <c r="I1023" s="4">
        <v>23.3</v>
      </c>
      <c r="J1023" s="4">
        <v>22.1</v>
      </c>
      <c r="K1023" s="4">
        <v>18.600000000000001</v>
      </c>
      <c r="L1023" s="4"/>
    </row>
    <row r="1024" spans="1:12" x14ac:dyDescent="0.25">
      <c r="A1024" s="3">
        <v>2</v>
      </c>
      <c r="B1024" s="3">
        <v>-24.88</v>
      </c>
      <c r="C1024" s="3">
        <v>142.66</v>
      </c>
      <c r="D1024" s="3">
        <v>395</v>
      </c>
      <c r="E1024" s="4">
        <v>0.18490000000000001</v>
      </c>
      <c r="F1024" s="4">
        <v>319.85998499999999</v>
      </c>
      <c r="G1024" s="4">
        <v>23.3</v>
      </c>
      <c r="H1024" s="4">
        <v>23.3</v>
      </c>
      <c r="I1024" s="4">
        <v>22.1</v>
      </c>
      <c r="J1024" s="4">
        <v>18.600000000000001</v>
      </c>
      <c r="K1024" s="4">
        <v>14.9</v>
      </c>
      <c r="L1024" s="4"/>
    </row>
    <row r="1025" spans="1:12" x14ac:dyDescent="0.25">
      <c r="A1025" s="3">
        <v>3</v>
      </c>
      <c r="B1025" s="3">
        <v>-24.88</v>
      </c>
      <c r="C1025" s="3">
        <v>142.66</v>
      </c>
      <c r="D1025" s="3">
        <v>395</v>
      </c>
      <c r="E1025" s="4">
        <v>0.18970000000000001</v>
      </c>
      <c r="F1025" s="4">
        <v>315.60000600000001</v>
      </c>
      <c r="G1025" s="4">
        <v>22.1</v>
      </c>
      <c r="H1025" s="4">
        <v>22.1</v>
      </c>
      <c r="I1025" s="4">
        <v>18.600000000000001</v>
      </c>
      <c r="J1025" s="4">
        <v>14.9</v>
      </c>
      <c r="K1025" s="4">
        <v>13.6</v>
      </c>
      <c r="L1025" s="4"/>
    </row>
    <row r="1026" spans="1:12" x14ac:dyDescent="0.25">
      <c r="A1026" s="3">
        <v>4</v>
      </c>
      <c r="B1026" s="3">
        <v>-24.88</v>
      </c>
      <c r="C1026" s="3">
        <v>142.66</v>
      </c>
      <c r="D1026" s="3">
        <v>395</v>
      </c>
      <c r="E1026" s="4">
        <v>0.18870000000000001</v>
      </c>
      <c r="F1026" s="4">
        <v>311.35998499999999</v>
      </c>
      <c r="G1026" s="4">
        <v>18.600000000000001</v>
      </c>
      <c r="H1026" s="4">
        <v>18.600000000000001</v>
      </c>
      <c r="I1026" s="4">
        <v>14.9</v>
      </c>
      <c r="J1026" s="4">
        <v>13.6</v>
      </c>
      <c r="K1026" s="4">
        <v>14.3</v>
      </c>
      <c r="L1026" s="4"/>
    </row>
    <row r="1027" spans="1:12" x14ac:dyDescent="0.25">
      <c r="A1027" s="3">
        <v>5</v>
      </c>
      <c r="B1027" s="3">
        <v>-24.88</v>
      </c>
      <c r="C1027" s="3">
        <v>142.66</v>
      </c>
      <c r="D1027" s="3">
        <v>395</v>
      </c>
      <c r="E1027" s="4">
        <v>0.1875</v>
      </c>
      <c r="F1027" s="4">
        <v>303.51998900000001</v>
      </c>
      <c r="G1027" s="4">
        <v>14.9</v>
      </c>
      <c r="H1027" s="4">
        <v>14.9</v>
      </c>
      <c r="I1027" s="4">
        <v>13.6</v>
      </c>
      <c r="J1027" s="4">
        <v>14.3</v>
      </c>
      <c r="K1027" s="4">
        <v>19.600000000000001</v>
      </c>
      <c r="L1027" s="4"/>
    </row>
    <row r="1028" spans="1:12" x14ac:dyDescent="0.25">
      <c r="A1028" s="3">
        <v>6</v>
      </c>
      <c r="B1028" s="3">
        <v>-24.88</v>
      </c>
      <c r="C1028" s="3">
        <v>142.66</v>
      </c>
      <c r="D1028" s="3">
        <v>395</v>
      </c>
      <c r="E1028" s="4">
        <v>0.18340000000000001</v>
      </c>
      <c r="F1028" s="4">
        <v>297.55999800000001</v>
      </c>
      <c r="G1028" s="4">
        <v>13.6</v>
      </c>
      <c r="H1028" s="4">
        <v>13.6</v>
      </c>
      <c r="I1028" s="4">
        <v>14.3</v>
      </c>
      <c r="J1028" s="4">
        <v>19.600000000000001</v>
      </c>
      <c r="K1028" s="4">
        <v>21.1</v>
      </c>
      <c r="L1028" s="4"/>
    </row>
    <row r="1029" spans="1:12" x14ac:dyDescent="0.25">
      <c r="A1029" s="3">
        <v>7</v>
      </c>
      <c r="B1029" s="3">
        <v>-24.88</v>
      </c>
      <c r="C1029" s="3">
        <v>142.66</v>
      </c>
      <c r="D1029" s="3">
        <v>395</v>
      </c>
      <c r="E1029" s="4">
        <v>0.17910000000000001</v>
      </c>
      <c r="F1029" s="4">
        <v>300.63998400000003</v>
      </c>
      <c r="G1029" s="4">
        <v>14.3</v>
      </c>
      <c r="H1029" s="4">
        <v>14.3</v>
      </c>
      <c r="I1029" s="4">
        <v>19.600000000000001</v>
      </c>
      <c r="J1029" s="4">
        <v>21.1</v>
      </c>
      <c r="K1029" s="4">
        <v>26.4</v>
      </c>
      <c r="L1029" s="4"/>
    </row>
    <row r="1030" spans="1:12" x14ac:dyDescent="0.25">
      <c r="A1030" s="3">
        <v>8</v>
      </c>
      <c r="B1030" s="3">
        <v>-24.88</v>
      </c>
      <c r="C1030" s="3">
        <v>142.66</v>
      </c>
      <c r="D1030" s="3">
        <v>395</v>
      </c>
      <c r="E1030" s="4">
        <v>0.17080000000000001</v>
      </c>
      <c r="F1030" s="4">
        <v>308.03997800000002</v>
      </c>
      <c r="G1030" s="4">
        <v>19.600000000000001</v>
      </c>
      <c r="H1030" s="4">
        <v>19.600000000000001</v>
      </c>
      <c r="I1030" s="4">
        <v>21.1</v>
      </c>
      <c r="J1030" s="4">
        <v>26.4</v>
      </c>
      <c r="K1030" s="4">
        <v>23.6</v>
      </c>
      <c r="L1030" s="4"/>
    </row>
    <row r="1031" spans="1:12" x14ac:dyDescent="0.25">
      <c r="A1031" s="3">
        <v>9</v>
      </c>
      <c r="B1031" s="3">
        <v>-24.88</v>
      </c>
      <c r="C1031" s="3">
        <v>142.66</v>
      </c>
      <c r="D1031" s="3">
        <v>395</v>
      </c>
      <c r="E1031" s="4">
        <v>0.16350000000000001</v>
      </c>
      <c r="F1031" s="4">
        <v>317.33999599999999</v>
      </c>
      <c r="G1031" s="4">
        <v>21.1</v>
      </c>
      <c r="H1031" s="4">
        <v>21.1</v>
      </c>
      <c r="I1031" s="4">
        <v>26.4</v>
      </c>
      <c r="J1031" s="4">
        <v>23.6</v>
      </c>
      <c r="K1031" s="4">
        <v>27.2</v>
      </c>
      <c r="L1031" s="4"/>
    </row>
    <row r="1032" spans="1:12" x14ac:dyDescent="0.25">
      <c r="A1032" s="3">
        <v>10</v>
      </c>
      <c r="B1032" s="3">
        <v>-24.88</v>
      </c>
      <c r="C1032" s="3">
        <v>142.66</v>
      </c>
      <c r="D1032" s="3">
        <v>395</v>
      </c>
      <c r="E1032" s="4">
        <v>0.16350000000000001</v>
      </c>
      <c r="F1032" s="4">
        <v>321.69998199999998</v>
      </c>
      <c r="G1032" s="4">
        <v>26.4</v>
      </c>
      <c r="H1032" s="4">
        <v>26.4</v>
      </c>
      <c r="I1032" s="4">
        <v>23.6</v>
      </c>
      <c r="J1032" s="4">
        <v>27.2</v>
      </c>
      <c r="K1032" s="4">
        <v>27.1</v>
      </c>
      <c r="L1032" s="4"/>
    </row>
    <row r="1033" spans="1:12" x14ac:dyDescent="0.25">
      <c r="A1033" s="3">
        <v>11</v>
      </c>
      <c r="B1033" s="3">
        <v>-24.88</v>
      </c>
      <c r="C1033" s="3">
        <v>142.66</v>
      </c>
      <c r="D1033" s="3">
        <v>395</v>
      </c>
      <c r="E1033" s="4">
        <v>0.1613</v>
      </c>
      <c r="F1033" s="4">
        <v>322.83999599999999</v>
      </c>
      <c r="G1033" s="4">
        <v>23.6</v>
      </c>
      <c r="H1033" s="4">
        <v>23.6</v>
      </c>
      <c r="I1033" s="4">
        <v>27.2</v>
      </c>
      <c r="J1033" s="4">
        <v>27.1</v>
      </c>
      <c r="K1033" s="4">
        <v>21</v>
      </c>
      <c r="L1033" s="4"/>
    </row>
    <row r="1034" spans="1:12" x14ac:dyDescent="0.25">
      <c r="A1034" s="3">
        <v>12</v>
      </c>
      <c r="B1034" s="3">
        <v>-24.88</v>
      </c>
      <c r="C1034" s="3">
        <v>142.66</v>
      </c>
      <c r="D1034" s="3">
        <v>395</v>
      </c>
      <c r="E1034" s="4">
        <v>0.16739999999999999</v>
      </c>
      <c r="F1034" s="4">
        <v>325.919983</v>
      </c>
      <c r="G1034" s="4">
        <v>27.2</v>
      </c>
      <c r="H1034" s="4">
        <v>27.2</v>
      </c>
      <c r="I1034" s="4">
        <v>27.1</v>
      </c>
      <c r="J1034" s="4">
        <v>21</v>
      </c>
      <c r="K1034" s="4">
        <v>21.2</v>
      </c>
      <c r="L1034" s="4"/>
    </row>
    <row r="1035" spans="1:12" x14ac:dyDescent="0.25">
      <c r="A1035" s="3">
        <v>1</v>
      </c>
      <c r="B1035" s="3">
        <v>-24.88</v>
      </c>
      <c r="C1035" s="3">
        <v>142.66</v>
      </c>
      <c r="D1035" s="3">
        <v>395</v>
      </c>
      <c r="E1035" s="4">
        <v>0.17449999999999999</v>
      </c>
      <c r="F1035" s="4">
        <v>322.11999500000002</v>
      </c>
      <c r="G1035" s="4">
        <v>27.1</v>
      </c>
      <c r="H1035" s="4">
        <v>27.1</v>
      </c>
      <c r="I1035" s="4">
        <v>21</v>
      </c>
      <c r="J1035" s="4">
        <v>21.2</v>
      </c>
      <c r="K1035" s="4">
        <v>19</v>
      </c>
      <c r="L1035" s="4"/>
    </row>
    <row r="1036" spans="1:12" x14ac:dyDescent="0.25">
      <c r="A1036" s="3">
        <v>2</v>
      </c>
      <c r="B1036" s="3">
        <v>-24.88</v>
      </c>
      <c r="C1036" s="3">
        <v>142.66</v>
      </c>
      <c r="D1036" s="3">
        <v>395</v>
      </c>
      <c r="E1036" s="4">
        <v>0.21029999999999999</v>
      </c>
      <c r="F1036" s="4">
        <v>315.5</v>
      </c>
      <c r="G1036" s="4">
        <v>21</v>
      </c>
      <c r="H1036" s="4">
        <v>21</v>
      </c>
      <c r="I1036" s="4">
        <v>21.2</v>
      </c>
      <c r="J1036" s="4">
        <v>19</v>
      </c>
      <c r="K1036" s="4">
        <v>15.1</v>
      </c>
      <c r="L1036" s="4"/>
    </row>
    <row r="1037" spans="1:12" x14ac:dyDescent="0.25">
      <c r="A1037" s="3">
        <v>3</v>
      </c>
      <c r="B1037" s="3">
        <v>-24.88</v>
      </c>
      <c r="C1037" s="3">
        <v>142.66</v>
      </c>
      <c r="D1037" s="3">
        <v>395</v>
      </c>
      <c r="E1037" s="4">
        <v>0.3805</v>
      </c>
      <c r="F1037" s="4">
        <v>312.82000699999998</v>
      </c>
      <c r="G1037" s="4">
        <v>21.2</v>
      </c>
      <c r="H1037" s="4">
        <v>21.2</v>
      </c>
      <c r="I1037" s="4">
        <v>19</v>
      </c>
      <c r="J1037" s="4">
        <v>15.1</v>
      </c>
      <c r="K1037" s="4">
        <v>14.6</v>
      </c>
      <c r="L1037" s="4"/>
    </row>
    <row r="1038" spans="1:12" x14ac:dyDescent="0.25">
      <c r="A1038" s="3">
        <v>4</v>
      </c>
      <c r="B1038" s="3">
        <v>-24.88</v>
      </c>
      <c r="C1038" s="3">
        <v>142.66</v>
      </c>
      <c r="D1038" s="3">
        <v>395</v>
      </c>
      <c r="E1038" s="4">
        <v>0.29980000000000001</v>
      </c>
      <c r="F1038" s="4">
        <v>311.82000699999998</v>
      </c>
      <c r="G1038" s="4">
        <v>19</v>
      </c>
      <c r="H1038" s="4">
        <v>19</v>
      </c>
      <c r="I1038" s="4">
        <v>15.1</v>
      </c>
      <c r="J1038" s="4">
        <v>14.6</v>
      </c>
      <c r="K1038" s="4">
        <v>15.5</v>
      </c>
      <c r="L1038" s="4"/>
    </row>
    <row r="1039" spans="1:12" x14ac:dyDescent="0.25">
      <c r="A1039" s="3">
        <v>5</v>
      </c>
      <c r="B1039" s="3">
        <v>-24.88</v>
      </c>
      <c r="C1039" s="3">
        <v>142.66</v>
      </c>
      <c r="D1039" s="3">
        <v>395</v>
      </c>
      <c r="E1039" s="4">
        <v>0.24079999999999999</v>
      </c>
      <c r="F1039" s="4">
        <v>305.919983</v>
      </c>
      <c r="G1039" s="4">
        <v>15.1</v>
      </c>
      <c r="H1039" s="4">
        <v>15.1</v>
      </c>
      <c r="I1039" s="4">
        <v>14.6</v>
      </c>
      <c r="J1039" s="4">
        <v>15.5</v>
      </c>
      <c r="K1039" s="4">
        <v>17.7</v>
      </c>
      <c r="L1039" s="4"/>
    </row>
    <row r="1040" spans="1:12" x14ac:dyDescent="0.25">
      <c r="A1040" s="3">
        <v>6</v>
      </c>
      <c r="B1040" s="3">
        <v>-24.88</v>
      </c>
      <c r="C1040" s="3">
        <v>142.66</v>
      </c>
      <c r="D1040" s="3">
        <v>395</v>
      </c>
      <c r="E1040" s="4">
        <v>0.2268</v>
      </c>
      <c r="F1040" s="4">
        <v>297.540009</v>
      </c>
      <c r="G1040" s="4">
        <v>14.6</v>
      </c>
      <c r="H1040" s="4">
        <v>14.6</v>
      </c>
      <c r="I1040" s="4">
        <v>15.5</v>
      </c>
      <c r="J1040" s="4">
        <v>17.7</v>
      </c>
      <c r="K1040" s="4">
        <v>21.5</v>
      </c>
      <c r="L1040" s="4"/>
    </row>
    <row r="1041" spans="1:12" x14ac:dyDescent="0.25">
      <c r="A1041" s="3">
        <v>7</v>
      </c>
      <c r="B1041" s="3">
        <v>-24.88</v>
      </c>
      <c r="C1041" s="3">
        <v>142.66</v>
      </c>
      <c r="D1041" s="3">
        <v>395</v>
      </c>
      <c r="E1041" s="4">
        <v>0.19980000000000001</v>
      </c>
      <c r="F1041" s="4">
        <v>298.10000600000001</v>
      </c>
      <c r="G1041" s="4">
        <v>15.5</v>
      </c>
      <c r="H1041" s="4">
        <v>15.5</v>
      </c>
      <c r="I1041" s="4">
        <v>17.7</v>
      </c>
      <c r="J1041" s="4">
        <v>21.5</v>
      </c>
      <c r="K1041" s="4">
        <v>26.1</v>
      </c>
      <c r="L1041" s="4"/>
    </row>
    <row r="1042" spans="1:12" x14ac:dyDescent="0.25">
      <c r="A1042" s="3">
        <v>8</v>
      </c>
      <c r="B1042" s="3">
        <v>-24.88</v>
      </c>
      <c r="C1042" s="3">
        <v>142.66</v>
      </c>
      <c r="D1042" s="3">
        <v>395</v>
      </c>
      <c r="E1042" s="4">
        <v>0.18049999999999999</v>
      </c>
      <c r="F1042" s="4">
        <v>303.32000699999998</v>
      </c>
      <c r="G1042" s="4">
        <v>17.7</v>
      </c>
      <c r="H1042" s="4">
        <v>17.7</v>
      </c>
      <c r="I1042" s="4">
        <v>21.5</v>
      </c>
      <c r="J1042" s="4">
        <v>26.1</v>
      </c>
      <c r="K1042" s="4">
        <v>25.4</v>
      </c>
      <c r="L1042" s="4"/>
    </row>
    <row r="1043" spans="1:12" x14ac:dyDescent="0.25">
      <c r="A1043" s="3">
        <v>9</v>
      </c>
      <c r="B1043" s="3">
        <v>-24.88</v>
      </c>
      <c r="C1043" s="3">
        <v>142.66</v>
      </c>
      <c r="D1043" s="3">
        <v>395</v>
      </c>
      <c r="E1043" s="4">
        <v>0.16350000000000001</v>
      </c>
      <c r="F1043" s="4">
        <v>312.07998700000002</v>
      </c>
      <c r="G1043" s="4">
        <v>21.5</v>
      </c>
      <c r="H1043" s="4">
        <v>21.5</v>
      </c>
      <c r="I1043" s="4">
        <v>26.1</v>
      </c>
      <c r="J1043" s="4">
        <v>25.4</v>
      </c>
      <c r="K1043" s="4">
        <v>24.8</v>
      </c>
      <c r="L1043" s="4"/>
    </row>
    <row r="1044" spans="1:12" x14ac:dyDescent="0.25">
      <c r="A1044" s="3">
        <v>10</v>
      </c>
      <c r="B1044" s="3">
        <v>-24.88</v>
      </c>
      <c r="C1044" s="3">
        <v>142.66</v>
      </c>
      <c r="D1044" s="3">
        <v>395</v>
      </c>
      <c r="E1044" s="4">
        <v>0.156</v>
      </c>
      <c r="F1044" s="4">
        <v>320.75997899999999</v>
      </c>
      <c r="G1044" s="4">
        <v>26.1</v>
      </c>
      <c r="H1044" s="4">
        <v>26.1</v>
      </c>
      <c r="I1044" s="4">
        <v>25.4</v>
      </c>
      <c r="J1044" s="4">
        <v>24.8</v>
      </c>
      <c r="K1044" s="4">
        <v>25.5</v>
      </c>
      <c r="L1044" s="4"/>
    </row>
    <row r="1045" spans="1:12" x14ac:dyDescent="0.25">
      <c r="A1045" s="3">
        <v>11</v>
      </c>
      <c r="B1045" s="3">
        <v>-24.88</v>
      </c>
      <c r="C1045" s="3">
        <v>142.66</v>
      </c>
      <c r="D1045" s="3">
        <v>395</v>
      </c>
      <c r="E1045" s="4">
        <v>0.15379999999999999</v>
      </c>
      <c r="F1045" s="4">
        <v>326.07998700000002</v>
      </c>
      <c r="G1045" s="4">
        <v>25.4</v>
      </c>
      <c r="H1045" s="4">
        <v>25.4</v>
      </c>
      <c r="I1045" s="4">
        <v>24.8</v>
      </c>
      <c r="J1045" s="4">
        <v>25.5</v>
      </c>
      <c r="K1045" s="4">
        <v>25</v>
      </c>
      <c r="L1045" s="4"/>
    </row>
    <row r="1046" spans="1:12" x14ac:dyDescent="0.25">
      <c r="A1046" s="3">
        <v>12</v>
      </c>
      <c r="B1046" s="3">
        <v>-24.88</v>
      </c>
      <c r="C1046" s="3">
        <v>142.66</v>
      </c>
      <c r="D1046" s="3">
        <v>395</v>
      </c>
      <c r="E1046" s="4">
        <v>0.17100000000000001</v>
      </c>
      <c r="F1046" s="4">
        <v>322.61999500000002</v>
      </c>
      <c r="G1046" s="4">
        <v>24.8</v>
      </c>
      <c r="H1046" s="4">
        <v>24.8</v>
      </c>
      <c r="I1046" s="4">
        <v>25.5</v>
      </c>
      <c r="J1046" s="4">
        <v>25</v>
      </c>
      <c r="K1046" s="4">
        <v>22</v>
      </c>
      <c r="L1046" s="4"/>
    </row>
    <row r="1047" spans="1:12" x14ac:dyDescent="0.25">
      <c r="A1047" s="3">
        <v>1</v>
      </c>
      <c r="B1047" s="3">
        <v>-24.88</v>
      </c>
      <c r="C1047" s="3">
        <v>142.66</v>
      </c>
      <c r="D1047" s="3">
        <v>395</v>
      </c>
      <c r="E1047" s="4">
        <v>0.30959999999999999</v>
      </c>
      <c r="F1047" s="4">
        <v>320.89999399999999</v>
      </c>
      <c r="G1047" s="4">
        <v>25.5</v>
      </c>
      <c r="H1047" s="4">
        <v>25.5</v>
      </c>
      <c r="I1047" s="4">
        <v>25</v>
      </c>
      <c r="J1047" s="4">
        <v>22</v>
      </c>
      <c r="K1047" s="4">
        <v>19.3</v>
      </c>
      <c r="L1047" s="4"/>
    </row>
    <row r="1048" spans="1:12" x14ac:dyDescent="0.25">
      <c r="A1048" s="3">
        <v>2</v>
      </c>
      <c r="B1048" s="3">
        <v>-24.88</v>
      </c>
      <c r="C1048" s="3">
        <v>142.66</v>
      </c>
      <c r="D1048" s="3">
        <v>395</v>
      </c>
      <c r="E1048" s="4">
        <v>0.22170000000000001</v>
      </c>
      <c r="F1048" s="4">
        <v>322.03997800000002</v>
      </c>
      <c r="G1048" s="4">
        <v>25</v>
      </c>
      <c r="H1048" s="4">
        <v>25</v>
      </c>
      <c r="I1048" s="4">
        <v>22</v>
      </c>
      <c r="J1048" s="4">
        <v>19.3</v>
      </c>
      <c r="K1048" s="4">
        <v>16</v>
      </c>
      <c r="L1048" s="4"/>
    </row>
    <row r="1049" spans="1:12" x14ac:dyDescent="0.25">
      <c r="A1049" s="3">
        <v>3</v>
      </c>
      <c r="B1049" s="3">
        <v>-24.88</v>
      </c>
      <c r="C1049" s="3">
        <v>142.66</v>
      </c>
      <c r="D1049" s="3">
        <v>395</v>
      </c>
      <c r="E1049" s="4">
        <v>0.189</v>
      </c>
      <c r="F1049" s="4">
        <v>319.32000699999998</v>
      </c>
      <c r="G1049" s="4">
        <v>22</v>
      </c>
      <c r="H1049" s="4">
        <v>22</v>
      </c>
      <c r="I1049" s="4">
        <v>19.3</v>
      </c>
      <c r="J1049" s="4">
        <v>16</v>
      </c>
      <c r="K1049" s="4">
        <v>13.9</v>
      </c>
      <c r="L1049" s="4"/>
    </row>
    <row r="1050" spans="1:12" x14ac:dyDescent="0.25">
      <c r="A1050" s="3">
        <v>4</v>
      </c>
      <c r="B1050" s="3">
        <v>-24.88</v>
      </c>
      <c r="C1050" s="3">
        <v>142.66</v>
      </c>
      <c r="D1050" s="3">
        <v>395</v>
      </c>
      <c r="E1050" s="4">
        <v>0.19020000000000001</v>
      </c>
      <c r="F1050" s="4">
        <v>309.959991</v>
      </c>
      <c r="G1050" s="4">
        <v>19.3</v>
      </c>
      <c r="H1050" s="4">
        <v>19.3</v>
      </c>
      <c r="I1050" s="4">
        <v>16</v>
      </c>
      <c r="J1050" s="4">
        <v>13.9</v>
      </c>
      <c r="K1050" s="4">
        <v>15.4</v>
      </c>
      <c r="L1050" s="4"/>
    </row>
    <row r="1051" spans="1:12" x14ac:dyDescent="0.25">
      <c r="A1051" s="3">
        <v>5</v>
      </c>
      <c r="B1051" s="3">
        <v>-24.88</v>
      </c>
      <c r="C1051" s="3">
        <v>142.66</v>
      </c>
      <c r="D1051" s="3">
        <v>395</v>
      </c>
      <c r="E1051" s="4">
        <v>0.1862</v>
      </c>
      <c r="F1051" s="4">
        <v>304.11999500000002</v>
      </c>
      <c r="G1051" s="4">
        <v>16</v>
      </c>
      <c r="H1051" s="4">
        <v>16</v>
      </c>
      <c r="I1051" s="4">
        <v>13.9</v>
      </c>
      <c r="J1051" s="4">
        <v>15.4</v>
      </c>
      <c r="K1051" s="4">
        <v>18.2</v>
      </c>
      <c r="L1051" s="4"/>
    </row>
    <row r="1052" spans="1:12" x14ac:dyDescent="0.25">
      <c r="A1052" s="3">
        <v>6</v>
      </c>
      <c r="B1052" s="3">
        <v>-24.88</v>
      </c>
      <c r="C1052" s="3">
        <v>142.66</v>
      </c>
      <c r="D1052" s="3">
        <v>395</v>
      </c>
      <c r="E1052" s="4">
        <v>0.1807</v>
      </c>
      <c r="F1052" s="4">
        <v>298.63998400000003</v>
      </c>
      <c r="G1052" s="4">
        <v>13.9</v>
      </c>
      <c r="H1052" s="4">
        <v>13.9</v>
      </c>
      <c r="I1052" s="4">
        <v>15.4</v>
      </c>
      <c r="J1052" s="4">
        <v>18.2</v>
      </c>
      <c r="K1052" s="4">
        <v>21.5</v>
      </c>
      <c r="L1052" s="4"/>
    </row>
    <row r="1053" spans="1:12" x14ac:dyDescent="0.25">
      <c r="A1053" s="3">
        <v>7</v>
      </c>
      <c r="B1053" s="3">
        <v>-24.88</v>
      </c>
      <c r="C1053" s="3">
        <v>142.66</v>
      </c>
      <c r="D1053" s="3">
        <v>395</v>
      </c>
      <c r="E1053" s="4">
        <v>0.1787</v>
      </c>
      <c r="F1053" s="4">
        <v>299.01998900000001</v>
      </c>
      <c r="G1053" s="4">
        <v>15.4</v>
      </c>
      <c r="H1053" s="4">
        <v>15.4</v>
      </c>
      <c r="I1053" s="4">
        <v>18.2</v>
      </c>
      <c r="J1053" s="4">
        <v>21.5</v>
      </c>
      <c r="K1053" s="4">
        <v>25.5</v>
      </c>
      <c r="L1053" s="4"/>
    </row>
    <row r="1054" spans="1:12" x14ac:dyDescent="0.25">
      <c r="A1054" s="3">
        <v>8</v>
      </c>
      <c r="B1054" s="3">
        <v>-24.88</v>
      </c>
      <c r="C1054" s="3">
        <v>142.66</v>
      </c>
      <c r="D1054" s="3">
        <v>395</v>
      </c>
      <c r="E1054" s="4">
        <v>0.17</v>
      </c>
      <c r="F1054" s="4">
        <v>305.10000600000001</v>
      </c>
      <c r="G1054" s="4">
        <v>18.2</v>
      </c>
      <c r="H1054" s="4">
        <v>18.2</v>
      </c>
      <c r="I1054" s="4">
        <v>21.5</v>
      </c>
      <c r="J1054" s="4">
        <v>25.5</v>
      </c>
      <c r="K1054" s="4">
        <v>26.3</v>
      </c>
      <c r="L1054" s="4"/>
    </row>
    <row r="1055" spans="1:12" x14ac:dyDescent="0.25">
      <c r="A1055" s="3">
        <v>9</v>
      </c>
      <c r="B1055" s="3">
        <v>-24.88</v>
      </c>
      <c r="C1055" s="3">
        <v>142.66</v>
      </c>
      <c r="D1055" s="3">
        <v>395</v>
      </c>
      <c r="E1055" s="4">
        <v>0.16039999999999999</v>
      </c>
      <c r="F1055" s="4">
        <v>313.44000199999999</v>
      </c>
      <c r="G1055" s="4">
        <v>21.5</v>
      </c>
      <c r="H1055" s="4">
        <v>21.5</v>
      </c>
      <c r="I1055" s="4">
        <v>25.5</v>
      </c>
      <c r="J1055" s="4">
        <v>26.3</v>
      </c>
      <c r="K1055" s="4">
        <v>24.9</v>
      </c>
      <c r="L1055" s="4"/>
    </row>
    <row r="1056" spans="1:12" x14ac:dyDescent="0.25">
      <c r="A1056" s="3">
        <v>10</v>
      </c>
      <c r="B1056" s="3">
        <v>-24.88</v>
      </c>
      <c r="C1056" s="3">
        <v>142.66</v>
      </c>
      <c r="D1056" s="3">
        <v>395</v>
      </c>
      <c r="E1056" s="4">
        <v>0.15429999999999999</v>
      </c>
      <c r="F1056" s="4">
        <v>321.03997800000002</v>
      </c>
      <c r="G1056" s="4">
        <v>25.5</v>
      </c>
      <c r="H1056" s="4">
        <v>25.5</v>
      </c>
      <c r="I1056" s="4">
        <v>26.3</v>
      </c>
      <c r="J1056" s="4">
        <v>24.9</v>
      </c>
      <c r="K1056" s="4">
        <v>21.5</v>
      </c>
      <c r="L1056" s="4"/>
    </row>
    <row r="1057" spans="1:12" x14ac:dyDescent="0.25">
      <c r="A1057" s="3">
        <v>11</v>
      </c>
      <c r="B1057" s="3">
        <v>-24.88</v>
      </c>
      <c r="C1057" s="3">
        <v>142.66</v>
      </c>
      <c r="D1057" s="3">
        <v>395</v>
      </c>
      <c r="E1057" s="4">
        <v>0.16450000000000001</v>
      </c>
      <c r="F1057" s="4">
        <v>325.44000199999999</v>
      </c>
      <c r="G1057" s="4">
        <v>26.3</v>
      </c>
      <c r="H1057" s="4">
        <v>26.3</v>
      </c>
      <c r="I1057" s="4">
        <v>24.9</v>
      </c>
      <c r="J1057" s="4">
        <v>21.5</v>
      </c>
      <c r="K1057" s="4">
        <v>25.4</v>
      </c>
      <c r="L1057" s="4"/>
    </row>
    <row r="1058" spans="1:12" x14ac:dyDescent="0.25">
      <c r="A1058" s="3">
        <v>12</v>
      </c>
      <c r="B1058" s="3">
        <v>-24.88</v>
      </c>
      <c r="C1058" s="3">
        <v>142.66</v>
      </c>
      <c r="D1058" s="3">
        <v>395</v>
      </c>
      <c r="E1058" s="4">
        <v>0.1545</v>
      </c>
      <c r="F1058" s="4">
        <v>323.55999800000001</v>
      </c>
      <c r="G1058" s="4">
        <v>24.9</v>
      </c>
      <c r="H1058" s="4">
        <v>24.9</v>
      </c>
      <c r="I1058" s="4">
        <v>21.5</v>
      </c>
      <c r="J1058" s="4">
        <v>25.4</v>
      </c>
      <c r="K1058" s="4">
        <v>20.2</v>
      </c>
      <c r="L1058" s="4"/>
    </row>
    <row r="1059" spans="1:12" x14ac:dyDescent="0.25">
      <c r="A1059" s="3">
        <v>1</v>
      </c>
      <c r="B1059" s="3">
        <v>-27.15</v>
      </c>
      <c r="C1059" s="3">
        <v>124.57</v>
      </c>
      <c r="D1059" s="3">
        <v>450</v>
      </c>
      <c r="E1059" s="4">
        <v>0.28389999999999999</v>
      </c>
      <c r="F1059" s="4">
        <v>311</v>
      </c>
      <c r="G1059" s="4">
        <v>21.5</v>
      </c>
      <c r="H1059" s="4">
        <v>21.5</v>
      </c>
      <c r="I1059" s="4">
        <v>25.4</v>
      </c>
      <c r="J1059" s="4">
        <v>20.2</v>
      </c>
      <c r="K1059" s="4">
        <v>18.100000000000001</v>
      </c>
      <c r="L1059" s="4"/>
    </row>
    <row r="1060" spans="1:12" x14ac:dyDescent="0.25">
      <c r="A1060" s="3">
        <v>2</v>
      </c>
      <c r="B1060" s="3">
        <v>-27.15</v>
      </c>
      <c r="C1060" s="3">
        <v>124.57</v>
      </c>
      <c r="D1060" s="3">
        <v>450</v>
      </c>
      <c r="E1060" s="4">
        <v>0.29339999999999999</v>
      </c>
      <c r="F1060" s="4">
        <v>316.94000199999999</v>
      </c>
      <c r="G1060" s="4">
        <v>25.4</v>
      </c>
      <c r="H1060" s="4">
        <v>25.4</v>
      </c>
      <c r="I1060" s="4">
        <v>20.2</v>
      </c>
      <c r="J1060" s="4">
        <v>18.100000000000001</v>
      </c>
      <c r="K1060" s="4">
        <v>14.9</v>
      </c>
      <c r="L1060" s="4"/>
    </row>
    <row r="1061" spans="1:12" x14ac:dyDescent="0.25">
      <c r="A1061" s="3">
        <v>3</v>
      </c>
      <c r="B1061" s="3">
        <v>-27.15</v>
      </c>
      <c r="C1061" s="3">
        <v>124.57</v>
      </c>
      <c r="D1061" s="3">
        <v>450</v>
      </c>
      <c r="E1061" s="4">
        <v>0.23960000000000001</v>
      </c>
      <c r="F1061" s="4">
        <v>312.32000699999998</v>
      </c>
      <c r="G1061" s="4">
        <v>20.2</v>
      </c>
      <c r="H1061" s="4">
        <v>20.2</v>
      </c>
      <c r="I1061" s="4">
        <v>18.100000000000001</v>
      </c>
      <c r="J1061" s="4">
        <v>14.9</v>
      </c>
      <c r="K1061" s="4">
        <v>12.4</v>
      </c>
      <c r="L1061" s="4"/>
    </row>
    <row r="1062" spans="1:12" x14ac:dyDescent="0.25">
      <c r="A1062" s="3">
        <v>4</v>
      </c>
      <c r="B1062" s="3">
        <v>-27.15</v>
      </c>
      <c r="C1062" s="3">
        <v>124.57</v>
      </c>
      <c r="D1062" s="3">
        <v>450</v>
      </c>
      <c r="E1062" s="4">
        <v>0.2382</v>
      </c>
      <c r="F1062" s="4">
        <v>307.79998799999998</v>
      </c>
      <c r="G1062" s="4">
        <v>18.100000000000001</v>
      </c>
      <c r="H1062" s="4">
        <v>18.100000000000001</v>
      </c>
      <c r="I1062" s="4">
        <v>14.9</v>
      </c>
      <c r="J1062" s="4">
        <v>12.4</v>
      </c>
      <c r="K1062" s="4">
        <v>14.5</v>
      </c>
      <c r="L1062" s="4"/>
    </row>
    <row r="1063" spans="1:12" x14ac:dyDescent="0.25">
      <c r="A1063" s="3">
        <v>5</v>
      </c>
      <c r="B1063" s="3">
        <v>-27.15</v>
      </c>
      <c r="C1063" s="3">
        <v>124.57</v>
      </c>
      <c r="D1063" s="3">
        <v>450</v>
      </c>
      <c r="E1063" s="4">
        <v>0.23499999999999999</v>
      </c>
      <c r="F1063" s="4">
        <v>300.75997899999999</v>
      </c>
      <c r="G1063" s="4">
        <v>14.9</v>
      </c>
      <c r="H1063" s="4">
        <v>14.9</v>
      </c>
      <c r="I1063" s="4">
        <v>12.4</v>
      </c>
      <c r="J1063" s="4">
        <v>14.5</v>
      </c>
      <c r="K1063" s="4">
        <v>18.8</v>
      </c>
      <c r="L1063" s="4"/>
    </row>
    <row r="1064" spans="1:12" x14ac:dyDescent="0.25">
      <c r="A1064" s="3">
        <v>6</v>
      </c>
      <c r="B1064" s="3">
        <v>-27.15</v>
      </c>
      <c r="C1064" s="3">
        <v>124.57</v>
      </c>
      <c r="D1064" s="3">
        <v>450</v>
      </c>
      <c r="E1064" s="4">
        <v>0.22559999999999999</v>
      </c>
      <c r="F1064" s="4">
        <v>294.72000100000002</v>
      </c>
      <c r="G1064" s="4">
        <v>12.4</v>
      </c>
      <c r="H1064" s="4">
        <v>12.4</v>
      </c>
      <c r="I1064" s="4">
        <v>14.5</v>
      </c>
      <c r="J1064" s="4">
        <v>18.8</v>
      </c>
      <c r="K1064" s="4">
        <v>23.2</v>
      </c>
      <c r="L1064" s="4"/>
    </row>
    <row r="1065" spans="1:12" x14ac:dyDescent="0.25">
      <c r="A1065" s="3">
        <v>7</v>
      </c>
      <c r="B1065" s="3">
        <v>-27.15</v>
      </c>
      <c r="C1065" s="3">
        <v>124.57</v>
      </c>
      <c r="D1065" s="3">
        <v>450</v>
      </c>
      <c r="E1065" s="4">
        <v>0.2225</v>
      </c>
      <c r="F1065" s="4">
        <v>294.5</v>
      </c>
      <c r="G1065" s="4">
        <v>14.5</v>
      </c>
      <c r="H1065" s="4">
        <v>14.5</v>
      </c>
      <c r="I1065" s="4">
        <v>18.8</v>
      </c>
      <c r="J1065" s="4">
        <v>23.2</v>
      </c>
      <c r="K1065" s="4">
        <v>25.4</v>
      </c>
      <c r="L1065" s="4"/>
    </row>
    <row r="1066" spans="1:12" x14ac:dyDescent="0.25">
      <c r="A1066" s="3">
        <v>8</v>
      </c>
      <c r="B1066" s="3">
        <v>-27.15</v>
      </c>
      <c r="C1066" s="3">
        <v>124.57</v>
      </c>
      <c r="D1066" s="3">
        <v>450</v>
      </c>
      <c r="E1066" s="4">
        <v>0.20499999999999999</v>
      </c>
      <c r="F1066" s="4">
        <v>302.53997800000002</v>
      </c>
      <c r="G1066" s="4">
        <v>18.8</v>
      </c>
      <c r="H1066" s="4">
        <v>18.8</v>
      </c>
      <c r="I1066" s="4">
        <v>23.2</v>
      </c>
      <c r="J1066" s="4">
        <v>25.4</v>
      </c>
      <c r="K1066" s="4">
        <v>27.6</v>
      </c>
      <c r="L1066" s="4"/>
    </row>
    <row r="1067" spans="1:12" x14ac:dyDescent="0.25">
      <c r="A1067" s="3">
        <v>9</v>
      </c>
      <c r="B1067" s="3">
        <v>-27.15</v>
      </c>
      <c r="C1067" s="3">
        <v>124.57</v>
      </c>
      <c r="D1067" s="3">
        <v>450</v>
      </c>
      <c r="E1067" s="4">
        <v>0.18429999999999999</v>
      </c>
      <c r="F1067" s="4">
        <v>310.73998999999998</v>
      </c>
      <c r="G1067" s="4">
        <v>23.2</v>
      </c>
      <c r="H1067" s="4">
        <v>23.2</v>
      </c>
      <c r="I1067" s="4">
        <v>25.4</v>
      </c>
      <c r="J1067" s="4">
        <v>27.6</v>
      </c>
      <c r="K1067" s="4">
        <v>23.1</v>
      </c>
      <c r="L1067" s="4"/>
    </row>
    <row r="1068" spans="1:12" x14ac:dyDescent="0.25">
      <c r="A1068" s="3">
        <v>10</v>
      </c>
      <c r="B1068" s="3">
        <v>-27.15</v>
      </c>
      <c r="C1068" s="3">
        <v>124.57</v>
      </c>
      <c r="D1068" s="3">
        <v>450</v>
      </c>
      <c r="E1068" s="4">
        <v>0.16900000000000001</v>
      </c>
      <c r="F1068" s="4">
        <v>317.25997899999999</v>
      </c>
      <c r="G1068" s="4">
        <v>25.4</v>
      </c>
      <c r="H1068" s="4">
        <v>25.4</v>
      </c>
      <c r="I1068" s="4">
        <v>27.6</v>
      </c>
      <c r="J1068" s="4">
        <v>23.1</v>
      </c>
      <c r="K1068" s="4">
        <v>27.6</v>
      </c>
      <c r="L1068" s="4"/>
    </row>
    <row r="1069" spans="1:12" x14ac:dyDescent="0.25">
      <c r="A1069" s="3">
        <v>11</v>
      </c>
      <c r="B1069" s="3">
        <v>-27.15</v>
      </c>
      <c r="C1069" s="3">
        <v>124.57</v>
      </c>
      <c r="D1069" s="3">
        <v>450</v>
      </c>
      <c r="E1069" s="4">
        <v>0.16009999999999999</v>
      </c>
      <c r="F1069" s="4">
        <v>318.44000199999999</v>
      </c>
      <c r="G1069" s="4">
        <v>27.6</v>
      </c>
      <c r="H1069" s="4">
        <v>27.6</v>
      </c>
      <c r="I1069" s="4">
        <v>23.1</v>
      </c>
      <c r="J1069" s="4">
        <v>27.6</v>
      </c>
      <c r="K1069" s="4">
        <v>24.4</v>
      </c>
      <c r="L1069" s="4"/>
    </row>
    <row r="1070" spans="1:12" x14ac:dyDescent="0.25">
      <c r="A1070" s="3">
        <v>12</v>
      </c>
      <c r="B1070" s="3">
        <v>-27.15</v>
      </c>
      <c r="C1070" s="3">
        <v>124.57</v>
      </c>
      <c r="D1070" s="3">
        <v>450</v>
      </c>
      <c r="E1070" s="4">
        <v>0.16819999999999999</v>
      </c>
      <c r="F1070" s="4">
        <v>322.419983</v>
      </c>
      <c r="G1070" s="4">
        <v>23.1</v>
      </c>
      <c r="H1070" s="4">
        <v>23.1</v>
      </c>
      <c r="I1070" s="4">
        <v>27.6</v>
      </c>
      <c r="J1070" s="4">
        <v>24.4</v>
      </c>
      <c r="K1070" s="4">
        <v>22.3</v>
      </c>
      <c r="L1070" s="4"/>
    </row>
    <row r="1071" spans="1:12" x14ac:dyDescent="0.25">
      <c r="A1071" s="3">
        <v>1</v>
      </c>
      <c r="B1071" s="3">
        <v>-27.15</v>
      </c>
      <c r="C1071" s="3">
        <v>124.57</v>
      </c>
      <c r="D1071" s="3">
        <v>450</v>
      </c>
      <c r="E1071" s="4">
        <v>0.16200000000000001</v>
      </c>
      <c r="F1071" s="4">
        <v>324</v>
      </c>
      <c r="G1071" s="4">
        <v>27.6</v>
      </c>
      <c r="H1071" s="4">
        <v>27.6</v>
      </c>
      <c r="I1071" s="4">
        <v>24.4</v>
      </c>
      <c r="J1071" s="4">
        <v>22.3</v>
      </c>
      <c r="K1071" s="4">
        <v>18.8</v>
      </c>
      <c r="L1071" s="4"/>
    </row>
    <row r="1072" spans="1:12" x14ac:dyDescent="0.25">
      <c r="A1072" s="3">
        <v>2</v>
      </c>
      <c r="B1072" s="3">
        <v>-27.15</v>
      </c>
      <c r="C1072" s="3">
        <v>124.57</v>
      </c>
      <c r="D1072" s="3">
        <v>450</v>
      </c>
      <c r="E1072" s="4">
        <v>0.16539999999999999</v>
      </c>
      <c r="F1072" s="4">
        <v>321.89999399999999</v>
      </c>
      <c r="G1072" s="4">
        <v>24.4</v>
      </c>
      <c r="H1072" s="4">
        <v>24.4</v>
      </c>
      <c r="I1072" s="4">
        <v>22.3</v>
      </c>
      <c r="J1072" s="4">
        <v>18.8</v>
      </c>
      <c r="K1072" s="4">
        <v>14.7</v>
      </c>
      <c r="L1072" s="4"/>
    </row>
    <row r="1073" spans="1:12" x14ac:dyDescent="0.25">
      <c r="A1073" s="3">
        <v>3</v>
      </c>
      <c r="B1073" s="3">
        <v>-27.15</v>
      </c>
      <c r="C1073" s="3">
        <v>124.57</v>
      </c>
      <c r="D1073" s="3">
        <v>450</v>
      </c>
      <c r="E1073" s="4">
        <v>0.183</v>
      </c>
      <c r="F1073" s="4">
        <v>313.79998799999998</v>
      </c>
      <c r="G1073" s="4">
        <v>22.3</v>
      </c>
      <c r="H1073" s="4">
        <v>22.3</v>
      </c>
      <c r="I1073" s="4">
        <v>18.8</v>
      </c>
      <c r="J1073" s="4">
        <v>14.7</v>
      </c>
      <c r="K1073" s="4">
        <v>11.1</v>
      </c>
      <c r="L1073" s="4"/>
    </row>
    <row r="1074" spans="1:12" x14ac:dyDescent="0.25">
      <c r="A1074" s="3">
        <v>4</v>
      </c>
      <c r="B1074" s="3">
        <v>-27.15</v>
      </c>
      <c r="C1074" s="3">
        <v>124.57</v>
      </c>
      <c r="D1074" s="3">
        <v>450</v>
      </c>
      <c r="E1074" s="4">
        <v>0.19109999999999999</v>
      </c>
      <c r="F1074" s="4">
        <v>311.73998999999998</v>
      </c>
      <c r="G1074" s="4">
        <v>18.8</v>
      </c>
      <c r="H1074" s="4">
        <v>18.8</v>
      </c>
      <c r="I1074" s="4">
        <v>14.7</v>
      </c>
      <c r="J1074" s="4">
        <v>11.1</v>
      </c>
      <c r="K1074" s="4">
        <v>14.1</v>
      </c>
      <c r="L1074" s="4"/>
    </row>
    <row r="1075" spans="1:12" x14ac:dyDescent="0.25">
      <c r="A1075" s="3">
        <v>5</v>
      </c>
      <c r="B1075" s="3">
        <v>-27.15</v>
      </c>
      <c r="C1075" s="3">
        <v>124.57</v>
      </c>
      <c r="D1075" s="3">
        <v>450</v>
      </c>
      <c r="E1075" s="4">
        <v>0.19869999999999999</v>
      </c>
      <c r="F1075" s="4">
        <v>301.66000400000001</v>
      </c>
      <c r="G1075" s="4">
        <v>14.7</v>
      </c>
      <c r="H1075" s="4">
        <v>14.7</v>
      </c>
      <c r="I1075" s="4">
        <v>11.1</v>
      </c>
      <c r="J1075" s="4">
        <v>14.1</v>
      </c>
      <c r="K1075" s="4">
        <v>18.600000000000001</v>
      </c>
      <c r="L1075" s="4"/>
    </row>
    <row r="1076" spans="1:12" x14ac:dyDescent="0.25">
      <c r="A1076" s="3">
        <v>6</v>
      </c>
      <c r="B1076" s="3">
        <v>-27.15</v>
      </c>
      <c r="C1076" s="3">
        <v>124.57</v>
      </c>
      <c r="D1076" s="3">
        <v>450</v>
      </c>
      <c r="E1076" s="4">
        <v>0.19900000000000001</v>
      </c>
      <c r="F1076" s="4">
        <v>294.11999500000002</v>
      </c>
      <c r="G1076" s="4">
        <v>11.1</v>
      </c>
      <c r="H1076" s="4">
        <v>11.1</v>
      </c>
      <c r="I1076" s="4">
        <v>14.1</v>
      </c>
      <c r="J1076" s="4">
        <v>18.600000000000001</v>
      </c>
      <c r="K1076" s="4">
        <v>20.9</v>
      </c>
      <c r="L1076" s="4"/>
    </row>
    <row r="1077" spans="1:12" x14ac:dyDescent="0.25">
      <c r="A1077" s="3">
        <v>7</v>
      </c>
      <c r="B1077" s="3">
        <v>-27.15</v>
      </c>
      <c r="C1077" s="3">
        <v>124.57</v>
      </c>
      <c r="D1077" s="3">
        <v>450</v>
      </c>
      <c r="E1077" s="4">
        <v>0.1958</v>
      </c>
      <c r="F1077" s="4">
        <v>295.17999300000002</v>
      </c>
      <c r="G1077" s="4">
        <v>14.1</v>
      </c>
      <c r="H1077" s="4">
        <v>14.1</v>
      </c>
      <c r="I1077" s="4">
        <v>18.600000000000001</v>
      </c>
      <c r="J1077" s="4">
        <v>20.9</v>
      </c>
      <c r="K1077" s="4">
        <v>25.2</v>
      </c>
      <c r="L1077" s="4"/>
    </row>
    <row r="1078" spans="1:12" x14ac:dyDescent="0.25">
      <c r="A1078" s="3">
        <v>8</v>
      </c>
      <c r="B1078" s="3">
        <v>-27.15</v>
      </c>
      <c r="C1078" s="3">
        <v>124.57</v>
      </c>
      <c r="D1078" s="3">
        <v>450</v>
      </c>
      <c r="E1078" s="4">
        <v>0.18690000000000001</v>
      </c>
      <c r="F1078" s="4">
        <v>305.33999599999999</v>
      </c>
      <c r="G1078" s="4">
        <v>18.600000000000001</v>
      </c>
      <c r="H1078" s="4">
        <v>18.600000000000001</v>
      </c>
      <c r="I1078" s="4">
        <v>20.9</v>
      </c>
      <c r="J1078" s="4">
        <v>25.2</v>
      </c>
      <c r="K1078" s="4">
        <v>25.4</v>
      </c>
      <c r="L1078" s="4"/>
    </row>
    <row r="1079" spans="1:12" x14ac:dyDescent="0.25">
      <c r="A1079" s="3">
        <v>9</v>
      </c>
      <c r="B1079" s="3">
        <v>-27.15</v>
      </c>
      <c r="C1079" s="3">
        <v>124.57</v>
      </c>
      <c r="D1079" s="3">
        <v>450</v>
      </c>
      <c r="E1079" s="4">
        <v>0.17560000000000001</v>
      </c>
      <c r="F1079" s="4">
        <v>312.47998000000001</v>
      </c>
      <c r="G1079" s="4">
        <v>20.9</v>
      </c>
      <c r="H1079" s="4">
        <v>20.9</v>
      </c>
      <c r="I1079" s="4">
        <v>25.2</v>
      </c>
      <c r="J1079" s="4">
        <v>25.4</v>
      </c>
      <c r="K1079" s="4">
        <v>25.5</v>
      </c>
      <c r="L1079" s="4"/>
    </row>
    <row r="1080" spans="1:12" x14ac:dyDescent="0.25">
      <c r="A1080" s="3">
        <v>10</v>
      </c>
      <c r="B1080" s="3">
        <v>-27.15</v>
      </c>
      <c r="C1080" s="3">
        <v>124.57</v>
      </c>
      <c r="D1080" s="3">
        <v>450</v>
      </c>
      <c r="E1080" s="4">
        <v>0.17560000000000001</v>
      </c>
      <c r="F1080" s="4">
        <v>317.75997899999999</v>
      </c>
      <c r="G1080" s="4">
        <v>25.2</v>
      </c>
      <c r="H1080" s="4">
        <v>25.2</v>
      </c>
      <c r="I1080" s="4">
        <v>25.4</v>
      </c>
      <c r="J1080" s="4">
        <v>25.5</v>
      </c>
      <c r="K1080" s="4">
        <v>26.3</v>
      </c>
      <c r="L1080" s="4"/>
    </row>
    <row r="1081" spans="1:12" x14ac:dyDescent="0.25">
      <c r="A1081" s="3">
        <v>11</v>
      </c>
      <c r="B1081" s="3">
        <v>-27.15</v>
      </c>
      <c r="C1081" s="3">
        <v>124.57</v>
      </c>
      <c r="D1081" s="3">
        <v>450</v>
      </c>
      <c r="E1081" s="4">
        <v>0.1628</v>
      </c>
      <c r="F1081" s="4">
        <v>321.17999300000002</v>
      </c>
      <c r="G1081" s="4">
        <v>25.4</v>
      </c>
      <c r="H1081" s="4">
        <v>25.4</v>
      </c>
      <c r="I1081" s="4">
        <v>25.5</v>
      </c>
      <c r="J1081" s="4">
        <v>26.3</v>
      </c>
      <c r="K1081" s="4">
        <v>24.2</v>
      </c>
      <c r="L1081" s="4"/>
    </row>
    <row r="1082" spans="1:12" x14ac:dyDescent="0.25">
      <c r="A1082" s="3">
        <v>12</v>
      </c>
      <c r="B1082" s="3">
        <v>-27.15</v>
      </c>
      <c r="C1082" s="3">
        <v>124.57</v>
      </c>
      <c r="D1082" s="3">
        <v>450</v>
      </c>
      <c r="E1082" s="4">
        <v>0.184</v>
      </c>
      <c r="F1082" s="4">
        <v>323.13998400000003</v>
      </c>
      <c r="G1082" s="4">
        <v>25.5</v>
      </c>
      <c r="H1082" s="4">
        <v>25.5</v>
      </c>
      <c r="I1082" s="4">
        <v>26.3</v>
      </c>
      <c r="J1082" s="4">
        <v>24.2</v>
      </c>
      <c r="K1082" s="4">
        <v>21.9</v>
      </c>
      <c r="L1082" s="4"/>
    </row>
    <row r="1083" spans="1:12" x14ac:dyDescent="0.25">
      <c r="A1083" s="3">
        <v>1</v>
      </c>
      <c r="B1083" s="3">
        <v>-27.15</v>
      </c>
      <c r="C1083" s="3">
        <v>124.57</v>
      </c>
      <c r="D1083" s="3">
        <v>450</v>
      </c>
      <c r="E1083" s="4">
        <v>0.1898</v>
      </c>
      <c r="F1083" s="4">
        <v>322.60000600000001</v>
      </c>
      <c r="G1083" s="4">
        <v>26.3</v>
      </c>
      <c r="H1083" s="4">
        <v>26.3</v>
      </c>
      <c r="I1083" s="4">
        <v>24.2</v>
      </c>
      <c r="J1083" s="4">
        <v>21.9</v>
      </c>
      <c r="K1083" s="4">
        <v>16.3</v>
      </c>
      <c r="L1083" s="4"/>
    </row>
    <row r="1084" spans="1:12" x14ac:dyDescent="0.25">
      <c r="A1084" s="3">
        <v>2</v>
      </c>
      <c r="B1084" s="3">
        <v>-27.15</v>
      </c>
      <c r="C1084" s="3">
        <v>124.57</v>
      </c>
      <c r="D1084" s="3">
        <v>450</v>
      </c>
      <c r="E1084" s="4">
        <v>0.20150000000000001</v>
      </c>
      <c r="F1084" s="4">
        <v>319.419983</v>
      </c>
      <c r="G1084" s="4">
        <v>24.2</v>
      </c>
      <c r="H1084" s="4">
        <v>24.2</v>
      </c>
      <c r="I1084" s="4">
        <v>21.9</v>
      </c>
      <c r="J1084" s="4">
        <v>16.3</v>
      </c>
      <c r="K1084" s="4">
        <v>13.4</v>
      </c>
      <c r="L1084" s="4"/>
    </row>
    <row r="1085" spans="1:12" x14ac:dyDescent="0.25">
      <c r="A1085" s="3">
        <v>3</v>
      </c>
      <c r="B1085" s="3">
        <v>-27.15</v>
      </c>
      <c r="C1085" s="3">
        <v>124.57</v>
      </c>
      <c r="D1085" s="3">
        <v>450</v>
      </c>
      <c r="E1085" s="4">
        <v>0.22270000000000001</v>
      </c>
      <c r="F1085" s="4">
        <v>315.53997800000002</v>
      </c>
      <c r="G1085" s="4">
        <v>21.9</v>
      </c>
      <c r="H1085" s="4">
        <v>21.9</v>
      </c>
      <c r="I1085" s="4">
        <v>16.3</v>
      </c>
      <c r="J1085" s="4">
        <v>13.4</v>
      </c>
      <c r="K1085" s="4">
        <v>12.9</v>
      </c>
      <c r="L1085" s="4"/>
    </row>
    <row r="1086" spans="1:12" x14ac:dyDescent="0.25">
      <c r="A1086" s="3">
        <v>4</v>
      </c>
      <c r="B1086" s="3">
        <v>-27.15</v>
      </c>
      <c r="C1086" s="3">
        <v>124.57</v>
      </c>
      <c r="D1086" s="3">
        <v>450</v>
      </c>
      <c r="E1086" s="4">
        <v>0.22500000000000001</v>
      </c>
      <c r="F1086" s="4">
        <v>309.53997800000002</v>
      </c>
      <c r="G1086" s="4">
        <v>16.3</v>
      </c>
      <c r="H1086" s="4">
        <v>16.3</v>
      </c>
      <c r="I1086" s="4">
        <v>13.4</v>
      </c>
      <c r="J1086" s="4">
        <v>12.9</v>
      </c>
      <c r="K1086" s="4">
        <v>13.7</v>
      </c>
      <c r="L1086" s="4"/>
    </row>
    <row r="1087" spans="1:12" x14ac:dyDescent="0.25">
      <c r="A1087" s="3">
        <v>5</v>
      </c>
      <c r="B1087" s="3">
        <v>-27.15</v>
      </c>
      <c r="C1087" s="3">
        <v>124.57</v>
      </c>
      <c r="D1087" s="3">
        <v>450</v>
      </c>
      <c r="E1087" s="4">
        <v>0.21990000000000001</v>
      </c>
      <c r="F1087" s="4">
        <v>301.959991</v>
      </c>
      <c r="G1087" s="4">
        <v>13.4</v>
      </c>
      <c r="H1087" s="4">
        <v>13.4</v>
      </c>
      <c r="I1087" s="4">
        <v>12.9</v>
      </c>
      <c r="J1087" s="4">
        <v>13.7</v>
      </c>
      <c r="K1087" s="4">
        <v>18.100000000000001</v>
      </c>
      <c r="L1087" s="4"/>
    </row>
    <row r="1088" spans="1:12" x14ac:dyDescent="0.25">
      <c r="A1088" s="3">
        <v>6</v>
      </c>
      <c r="B1088" s="3">
        <v>-27.15</v>
      </c>
      <c r="C1088" s="3">
        <v>124.57</v>
      </c>
      <c r="D1088" s="3">
        <v>450</v>
      </c>
      <c r="E1088" s="4">
        <v>0.2137</v>
      </c>
      <c r="F1088" s="4">
        <v>297.07998700000002</v>
      </c>
      <c r="G1088" s="4">
        <v>12.9</v>
      </c>
      <c r="H1088" s="4">
        <v>12.9</v>
      </c>
      <c r="I1088" s="4">
        <v>13.7</v>
      </c>
      <c r="J1088" s="4">
        <v>18.100000000000001</v>
      </c>
      <c r="K1088" s="4">
        <v>20.2</v>
      </c>
      <c r="L1088" s="4"/>
    </row>
    <row r="1089" spans="1:12" x14ac:dyDescent="0.25">
      <c r="A1089" s="3">
        <v>7</v>
      </c>
      <c r="B1089" s="3">
        <v>-27.15</v>
      </c>
      <c r="C1089" s="3">
        <v>124.57</v>
      </c>
      <c r="D1089" s="3">
        <v>450</v>
      </c>
      <c r="E1089" s="4">
        <v>0.20180000000000001</v>
      </c>
      <c r="F1089" s="4">
        <v>296.540009</v>
      </c>
      <c r="G1089" s="4">
        <v>13.7</v>
      </c>
      <c r="H1089" s="4">
        <v>13.7</v>
      </c>
      <c r="I1089" s="4">
        <v>18.100000000000001</v>
      </c>
      <c r="J1089" s="4">
        <v>20.2</v>
      </c>
      <c r="K1089" s="4">
        <v>23.8</v>
      </c>
      <c r="L1089" s="4"/>
    </row>
    <row r="1090" spans="1:12" x14ac:dyDescent="0.25">
      <c r="A1090" s="3">
        <v>8</v>
      </c>
      <c r="B1090" s="3">
        <v>-27.15</v>
      </c>
      <c r="C1090" s="3">
        <v>124.57</v>
      </c>
      <c r="D1090" s="3">
        <v>450</v>
      </c>
      <c r="E1090" s="4">
        <v>0.18609999999999999</v>
      </c>
      <c r="F1090" s="4">
        <v>304.83999599999999</v>
      </c>
      <c r="G1090" s="4">
        <v>18.100000000000001</v>
      </c>
      <c r="H1090" s="4">
        <v>18.100000000000001</v>
      </c>
      <c r="I1090" s="4">
        <v>20.2</v>
      </c>
      <c r="J1090" s="4">
        <v>23.8</v>
      </c>
      <c r="K1090" s="4">
        <v>22.5</v>
      </c>
      <c r="L1090" s="4"/>
    </row>
    <row r="1091" spans="1:12" x14ac:dyDescent="0.25">
      <c r="A1091" s="3">
        <v>9</v>
      </c>
      <c r="B1091" s="3">
        <v>-27.15</v>
      </c>
      <c r="C1091" s="3">
        <v>124.57</v>
      </c>
      <c r="D1091" s="3">
        <v>450</v>
      </c>
      <c r="E1091" s="4">
        <v>0.16919999999999999</v>
      </c>
      <c r="F1091" s="4">
        <v>313.61999500000002</v>
      </c>
      <c r="G1091" s="4">
        <v>20.2</v>
      </c>
      <c r="H1091" s="4">
        <v>20.2</v>
      </c>
      <c r="I1091" s="4">
        <v>23.8</v>
      </c>
      <c r="J1091" s="4">
        <v>22.5</v>
      </c>
      <c r="K1091" s="4">
        <v>30.3</v>
      </c>
      <c r="L1091" s="4"/>
    </row>
    <row r="1092" spans="1:12" x14ac:dyDescent="0.25">
      <c r="A1092" s="3">
        <v>10</v>
      </c>
      <c r="B1092" s="3">
        <v>-27.15</v>
      </c>
      <c r="C1092" s="3">
        <v>124.57</v>
      </c>
      <c r="D1092" s="3">
        <v>450</v>
      </c>
      <c r="E1092" s="4">
        <v>0.1643</v>
      </c>
      <c r="F1092" s="4">
        <v>319.72000100000002</v>
      </c>
      <c r="G1092" s="4">
        <v>23.8</v>
      </c>
      <c r="H1092" s="4">
        <v>23.8</v>
      </c>
      <c r="I1092" s="4">
        <v>22.5</v>
      </c>
      <c r="J1092" s="4">
        <v>30.3</v>
      </c>
      <c r="K1092" s="4">
        <v>27.4</v>
      </c>
      <c r="L1092" s="4"/>
    </row>
    <row r="1093" spans="1:12" x14ac:dyDescent="0.25">
      <c r="A1093" s="3">
        <v>11</v>
      </c>
      <c r="B1093" s="3">
        <v>-27.15</v>
      </c>
      <c r="C1093" s="3">
        <v>124.57</v>
      </c>
      <c r="D1093" s="3">
        <v>450</v>
      </c>
      <c r="E1093" s="4">
        <v>0.1575</v>
      </c>
      <c r="F1093" s="4">
        <v>321.67999300000002</v>
      </c>
      <c r="G1093" s="4">
        <v>22.5</v>
      </c>
      <c r="H1093" s="4">
        <v>22.5</v>
      </c>
      <c r="I1093" s="4">
        <v>30.3</v>
      </c>
      <c r="J1093" s="4">
        <v>27.4</v>
      </c>
      <c r="K1093" s="4">
        <v>25</v>
      </c>
      <c r="L1093" s="4"/>
    </row>
    <row r="1094" spans="1:12" x14ac:dyDescent="0.25">
      <c r="A1094" s="3">
        <v>12</v>
      </c>
      <c r="B1094" s="3">
        <v>-27.15</v>
      </c>
      <c r="C1094" s="3">
        <v>124.57</v>
      </c>
      <c r="D1094" s="3">
        <v>450</v>
      </c>
      <c r="E1094" s="4">
        <v>0.16719999999999999</v>
      </c>
      <c r="F1094" s="4">
        <v>321.79998799999998</v>
      </c>
      <c r="G1094" s="4">
        <v>30.3</v>
      </c>
      <c r="H1094" s="4">
        <v>30.3</v>
      </c>
      <c r="I1094" s="4">
        <v>27.4</v>
      </c>
      <c r="J1094" s="4">
        <v>25</v>
      </c>
      <c r="K1094" s="4">
        <v>18.3</v>
      </c>
      <c r="L1094" s="4"/>
    </row>
    <row r="1095" spans="1:12" x14ac:dyDescent="0.25">
      <c r="A1095" s="3">
        <v>1</v>
      </c>
      <c r="B1095" s="3">
        <v>-27.15</v>
      </c>
      <c r="C1095" s="3">
        <v>124.57</v>
      </c>
      <c r="D1095" s="3">
        <v>450</v>
      </c>
      <c r="E1095" s="4">
        <v>0.1671</v>
      </c>
      <c r="F1095" s="4">
        <v>323.72000100000002</v>
      </c>
      <c r="G1095" s="4">
        <v>27.4</v>
      </c>
      <c r="H1095" s="4">
        <v>27.4</v>
      </c>
      <c r="I1095" s="4">
        <v>25</v>
      </c>
      <c r="J1095" s="4">
        <v>18.3</v>
      </c>
      <c r="K1095" s="4">
        <v>16.3</v>
      </c>
      <c r="L1095" s="4"/>
    </row>
    <row r="1096" spans="1:12" x14ac:dyDescent="0.25">
      <c r="A1096" s="3">
        <v>2</v>
      </c>
      <c r="B1096" s="3">
        <v>-27.15</v>
      </c>
      <c r="C1096" s="3">
        <v>124.57</v>
      </c>
      <c r="D1096" s="3">
        <v>450</v>
      </c>
      <c r="E1096" s="4">
        <v>0.16550000000000001</v>
      </c>
      <c r="F1096" s="4">
        <v>323.22000100000002</v>
      </c>
      <c r="G1096" s="4">
        <v>25</v>
      </c>
      <c r="H1096" s="4">
        <v>25</v>
      </c>
      <c r="I1096" s="4">
        <v>18.3</v>
      </c>
      <c r="J1096" s="4">
        <v>16.3</v>
      </c>
      <c r="K1096" s="4">
        <v>12.5</v>
      </c>
      <c r="L1096" s="4"/>
    </row>
    <row r="1097" spans="1:12" x14ac:dyDescent="0.25">
      <c r="A1097" s="3">
        <v>3</v>
      </c>
      <c r="B1097" s="3">
        <v>-27.15</v>
      </c>
      <c r="C1097" s="3">
        <v>124.57</v>
      </c>
      <c r="D1097" s="3">
        <v>450</v>
      </c>
      <c r="E1097" s="4">
        <v>0.1895</v>
      </c>
      <c r="F1097" s="4">
        <v>313.11999500000002</v>
      </c>
      <c r="G1097" s="4">
        <v>18.3</v>
      </c>
      <c r="H1097" s="4">
        <v>18.3</v>
      </c>
      <c r="I1097" s="4">
        <v>16.3</v>
      </c>
      <c r="J1097" s="4">
        <v>12.5</v>
      </c>
      <c r="K1097" s="4">
        <v>13.3</v>
      </c>
      <c r="L1097" s="4"/>
    </row>
    <row r="1098" spans="1:12" x14ac:dyDescent="0.25">
      <c r="A1098" s="3">
        <v>4</v>
      </c>
      <c r="B1098" s="3">
        <v>-27.15</v>
      </c>
      <c r="C1098" s="3">
        <v>124.57</v>
      </c>
      <c r="D1098" s="3">
        <v>450</v>
      </c>
      <c r="E1098" s="4">
        <v>0.19359999999999999</v>
      </c>
      <c r="F1098" s="4">
        <v>304</v>
      </c>
      <c r="G1098" s="4">
        <v>16.3</v>
      </c>
      <c r="H1098" s="4">
        <v>16.3</v>
      </c>
      <c r="I1098" s="4">
        <v>12.5</v>
      </c>
      <c r="J1098" s="4">
        <v>13.3</v>
      </c>
      <c r="K1098" s="4">
        <v>13</v>
      </c>
      <c r="L1098" s="4"/>
    </row>
    <row r="1099" spans="1:12" x14ac:dyDescent="0.25">
      <c r="A1099" s="3">
        <v>5</v>
      </c>
      <c r="B1099" s="3">
        <v>-27.15</v>
      </c>
      <c r="C1099" s="3">
        <v>124.57</v>
      </c>
      <c r="D1099" s="3">
        <v>450</v>
      </c>
      <c r="E1099" s="4">
        <v>0.19420000000000001</v>
      </c>
      <c r="F1099" s="4">
        <v>298.919983</v>
      </c>
      <c r="G1099" s="4">
        <v>12.5</v>
      </c>
      <c r="H1099" s="4">
        <v>12.5</v>
      </c>
      <c r="I1099" s="4">
        <v>13.3</v>
      </c>
      <c r="J1099" s="4">
        <v>13</v>
      </c>
      <c r="K1099" s="4">
        <v>16.600000000000001</v>
      </c>
      <c r="L1099" s="4"/>
    </row>
    <row r="1100" spans="1:12" x14ac:dyDescent="0.25">
      <c r="A1100" s="3">
        <v>6</v>
      </c>
      <c r="B1100" s="3">
        <v>-27.15</v>
      </c>
      <c r="C1100" s="3">
        <v>124.57</v>
      </c>
      <c r="D1100" s="3">
        <v>450</v>
      </c>
      <c r="E1100" s="4">
        <v>0.21160000000000001</v>
      </c>
      <c r="F1100" s="4">
        <v>297.13998400000003</v>
      </c>
      <c r="G1100" s="4">
        <v>13.3</v>
      </c>
      <c r="H1100" s="4">
        <v>13.3</v>
      </c>
      <c r="I1100" s="4">
        <v>13</v>
      </c>
      <c r="J1100" s="4">
        <v>16.600000000000001</v>
      </c>
      <c r="K1100" s="4">
        <v>22.6</v>
      </c>
      <c r="L1100" s="4"/>
    </row>
    <row r="1101" spans="1:12" x14ac:dyDescent="0.25">
      <c r="A1101" s="3">
        <v>7</v>
      </c>
      <c r="B1101" s="3">
        <v>-27.15</v>
      </c>
      <c r="C1101" s="3">
        <v>124.57</v>
      </c>
      <c r="D1101" s="3">
        <v>450</v>
      </c>
      <c r="E1101" s="4">
        <v>0.1956</v>
      </c>
      <c r="F1101" s="4">
        <v>296.88000499999998</v>
      </c>
      <c r="G1101" s="4">
        <v>13</v>
      </c>
      <c r="H1101" s="4">
        <v>13</v>
      </c>
      <c r="I1101" s="4">
        <v>16.600000000000001</v>
      </c>
      <c r="J1101" s="4">
        <v>22.6</v>
      </c>
      <c r="K1101" s="4">
        <v>22.9</v>
      </c>
      <c r="L1101" s="4"/>
    </row>
    <row r="1102" spans="1:12" x14ac:dyDescent="0.25">
      <c r="A1102" s="3">
        <v>8</v>
      </c>
      <c r="B1102" s="3">
        <v>-27.15</v>
      </c>
      <c r="C1102" s="3">
        <v>124.57</v>
      </c>
      <c r="D1102" s="3">
        <v>450</v>
      </c>
      <c r="E1102" s="4">
        <v>0.17829999999999999</v>
      </c>
      <c r="F1102" s="4">
        <v>302.35998499999999</v>
      </c>
      <c r="G1102" s="4">
        <v>16.600000000000001</v>
      </c>
      <c r="H1102" s="4">
        <v>16.600000000000001</v>
      </c>
      <c r="I1102" s="4">
        <v>22.6</v>
      </c>
      <c r="J1102" s="4">
        <v>22.9</v>
      </c>
      <c r="K1102" s="4">
        <v>24.5</v>
      </c>
      <c r="L1102" s="4"/>
    </row>
    <row r="1103" spans="1:12" x14ac:dyDescent="0.25">
      <c r="A1103" s="3">
        <v>9</v>
      </c>
      <c r="B1103" s="3">
        <v>-27.15</v>
      </c>
      <c r="C1103" s="3">
        <v>124.57</v>
      </c>
      <c r="D1103" s="3">
        <v>450</v>
      </c>
      <c r="E1103" s="4">
        <v>0.16800000000000001</v>
      </c>
      <c r="F1103" s="4">
        <v>311.53997800000002</v>
      </c>
      <c r="G1103" s="4">
        <v>22.6</v>
      </c>
      <c r="H1103" s="4">
        <v>22.6</v>
      </c>
      <c r="I1103" s="4">
        <v>22.9</v>
      </c>
      <c r="J1103" s="4">
        <v>24.5</v>
      </c>
      <c r="K1103" s="4">
        <v>28.8</v>
      </c>
      <c r="L1103" s="4"/>
    </row>
    <row r="1104" spans="1:12" x14ac:dyDescent="0.25">
      <c r="A1104" s="3">
        <v>10</v>
      </c>
      <c r="B1104" s="3">
        <v>-27.15</v>
      </c>
      <c r="C1104" s="3">
        <v>124.57</v>
      </c>
      <c r="D1104" s="3">
        <v>450</v>
      </c>
      <c r="E1104" s="4">
        <v>0.15909999999999999</v>
      </c>
      <c r="F1104" s="4">
        <v>321.77999899999998</v>
      </c>
      <c r="G1104" s="4">
        <v>22.9</v>
      </c>
      <c r="H1104" s="4">
        <v>22.9</v>
      </c>
      <c r="I1104" s="4">
        <v>24.5</v>
      </c>
      <c r="J1104" s="4">
        <v>28.8</v>
      </c>
      <c r="K1104" s="4">
        <v>24.1</v>
      </c>
      <c r="L1104" s="4"/>
    </row>
    <row r="1105" spans="1:12" x14ac:dyDescent="0.25">
      <c r="A1105" s="3">
        <v>11</v>
      </c>
      <c r="B1105" s="3">
        <v>-27.15</v>
      </c>
      <c r="C1105" s="3">
        <v>124.57</v>
      </c>
      <c r="D1105" s="3">
        <v>450</v>
      </c>
      <c r="E1105" s="4">
        <v>0.16089999999999999</v>
      </c>
      <c r="F1105" s="4">
        <v>321.5</v>
      </c>
      <c r="G1105" s="4">
        <v>24.5</v>
      </c>
      <c r="H1105" s="4">
        <v>24.5</v>
      </c>
      <c r="I1105" s="4">
        <v>28.8</v>
      </c>
      <c r="J1105" s="4">
        <v>24.1</v>
      </c>
      <c r="K1105" s="4">
        <v>22.2</v>
      </c>
      <c r="L1105" s="4"/>
    </row>
    <row r="1106" spans="1:12" x14ac:dyDescent="0.25">
      <c r="A1106" s="3">
        <v>12</v>
      </c>
      <c r="B1106" s="3">
        <v>-27.15</v>
      </c>
      <c r="C1106" s="3">
        <v>124.57</v>
      </c>
      <c r="D1106" s="3">
        <v>450</v>
      </c>
      <c r="E1106" s="4">
        <v>0.1694</v>
      </c>
      <c r="F1106" s="4">
        <v>321.35998499999999</v>
      </c>
      <c r="G1106" s="4">
        <v>28.8</v>
      </c>
      <c r="H1106" s="4">
        <v>28.8</v>
      </c>
      <c r="I1106" s="4">
        <v>24.1</v>
      </c>
      <c r="J1106" s="4">
        <v>22.2</v>
      </c>
      <c r="K1106" s="4">
        <v>16.399999999999999</v>
      </c>
      <c r="L1106" s="4"/>
    </row>
    <row r="1107" spans="1:12" x14ac:dyDescent="0.25">
      <c r="A1107" s="3">
        <v>1</v>
      </c>
      <c r="B1107" s="3">
        <v>-19.25</v>
      </c>
      <c r="C1107" s="3">
        <v>146.77000000000001</v>
      </c>
      <c r="D1107" s="3">
        <v>4</v>
      </c>
      <c r="E1107" s="4">
        <v>0.41399999999999998</v>
      </c>
      <c r="F1107" s="4">
        <v>308.01998900000001</v>
      </c>
      <c r="G1107" s="4">
        <v>24.1</v>
      </c>
      <c r="H1107" s="4">
        <v>24.1</v>
      </c>
      <c r="I1107" s="4">
        <v>22.2</v>
      </c>
      <c r="J1107" s="4">
        <v>16.399999999999999</v>
      </c>
      <c r="K1107" s="4">
        <v>19.8</v>
      </c>
      <c r="L1107" s="4"/>
    </row>
    <row r="1108" spans="1:12" x14ac:dyDescent="0.25">
      <c r="A1108" s="3">
        <v>2</v>
      </c>
      <c r="B1108" s="3">
        <v>-19.25</v>
      </c>
      <c r="C1108" s="3">
        <v>146.77000000000001</v>
      </c>
      <c r="D1108" s="3">
        <v>4</v>
      </c>
      <c r="E1108" s="4">
        <v>0.43709999999999999</v>
      </c>
      <c r="F1108" s="4">
        <v>304.53997800000002</v>
      </c>
      <c r="G1108" s="4">
        <v>22.2</v>
      </c>
      <c r="H1108" s="4">
        <v>22.2</v>
      </c>
      <c r="I1108" s="4">
        <v>16.399999999999999</v>
      </c>
      <c r="J1108" s="4">
        <v>19.8</v>
      </c>
      <c r="K1108" s="4">
        <v>15.7</v>
      </c>
      <c r="L1108" s="4"/>
    </row>
    <row r="1109" spans="1:12" x14ac:dyDescent="0.25">
      <c r="A1109" s="3">
        <v>3</v>
      </c>
      <c r="B1109" s="3">
        <v>-19.25</v>
      </c>
      <c r="C1109" s="3">
        <v>146.77000000000001</v>
      </c>
      <c r="D1109" s="3">
        <v>4</v>
      </c>
      <c r="E1109" s="4">
        <v>0.46629999999999999</v>
      </c>
      <c r="F1109" s="4">
        <v>302.83999599999999</v>
      </c>
      <c r="G1109" s="4">
        <v>16.399999999999999</v>
      </c>
      <c r="H1109" s="4">
        <v>16.399999999999999</v>
      </c>
      <c r="I1109" s="4">
        <v>19.8</v>
      </c>
      <c r="J1109" s="4">
        <v>15.7</v>
      </c>
      <c r="K1109" s="4">
        <v>15.2</v>
      </c>
      <c r="L1109" s="4"/>
    </row>
    <row r="1110" spans="1:12" x14ac:dyDescent="0.25">
      <c r="A1110" s="3">
        <v>4</v>
      </c>
      <c r="B1110" s="3">
        <v>-19.25</v>
      </c>
      <c r="C1110" s="3">
        <v>146.77000000000001</v>
      </c>
      <c r="D1110" s="3">
        <v>4</v>
      </c>
      <c r="E1110" s="4">
        <v>0.43909999999999999</v>
      </c>
      <c r="F1110" s="4">
        <v>306.01998900000001</v>
      </c>
      <c r="G1110" s="4">
        <v>19.8</v>
      </c>
      <c r="H1110" s="4">
        <v>19.8</v>
      </c>
      <c r="I1110" s="4">
        <v>15.7</v>
      </c>
      <c r="J1110" s="4">
        <v>15.2</v>
      </c>
      <c r="K1110" s="4">
        <v>15.9</v>
      </c>
      <c r="L1110" s="4"/>
    </row>
    <row r="1111" spans="1:12" x14ac:dyDescent="0.25">
      <c r="A1111" s="3">
        <v>5</v>
      </c>
      <c r="B1111" s="3">
        <v>-19.25</v>
      </c>
      <c r="C1111" s="3">
        <v>146.77000000000001</v>
      </c>
      <c r="D1111" s="3">
        <v>4</v>
      </c>
      <c r="E1111" s="4">
        <v>0.41270000000000001</v>
      </c>
      <c r="F1111" s="4">
        <v>303.35998499999999</v>
      </c>
      <c r="G1111" s="4">
        <v>15.7</v>
      </c>
      <c r="H1111" s="4">
        <v>15.7</v>
      </c>
      <c r="I1111" s="4">
        <v>15.2</v>
      </c>
      <c r="J1111" s="4">
        <v>15.9</v>
      </c>
      <c r="K1111" s="4">
        <v>20.9</v>
      </c>
      <c r="L1111" s="4"/>
    </row>
    <row r="1112" spans="1:12" x14ac:dyDescent="0.25">
      <c r="A1112" s="3">
        <v>6</v>
      </c>
      <c r="B1112" s="3">
        <v>-19.25</v>
      </c>
      <c r="C1112" s="3">
        <v>146.77000000000001</v>
      </c>
      <c r="D1112" s="3">
        <v>4</v>
      </c>
      <c r="E1112" s="4">
        <v>0.41760000000000003</v>
      </c>
      <c r="F1112" s="4">
        <v>299.13998400000003</v>
      </c>
      <c r="G1112" s="4">
        <v>15.2</v>
      </c>
      <c r="H1112" s="4">
        <v>15.2</v>
      </c>
      <c r="I1112" s="4">
        <v>15.9</v>
      </c>
      <c r="J1112" s="4">
        <v>20.9</v>
      </c>
      <c r="K1112" s="4">
        <v>23.9</v>
      </c>
      <c r="L1112" s="4"/>
    </row>
    <row r="1113" spans="1:12" x14ac:dyDescent="0.25">
      <c r="A1113" s="3">
        <v>7</v>
      </c>
      <c r="B1113" s="3">
        <v>-19.25</v>
      </c>
      <c r="C1113" s="3">
        <v>146.77000000000001</v>
      </c>
      <c r="D1113" s="3">
        <v>4</v>
      </c>
      <c r="E1113" s="4">
        <v>0.43149999999999999</v>
      </c>
      <c r="F1113" s="4">
        <v>298.27999899999998</v>
      </c>
      <c r="G1113" s="4">
        <v>15.9</v>
      </c>
      <c r="H1113" s="4">
        <v>15.9</v>
      </c>
      <c r="I1113" s="4">
        <v>20.9</v>
      </c>
      <c r="J1113" s="4">
        <v>23.9</v>
      </c>
      <c r="K1113" s="4">
        <v>26.3</v>
      </c>
      <c r="L1113" s="4"/>
    </row>
    <row r="1114" spans="1:12" x14ac:dyDescent="0.25">
      <c r="A1114" s="3">
        <v>8</v>
      </c>
      <c r="B1114" s="3">
        <v>-19.25</v>
      </c>
      <c r="C1114" s="3">
        <v>146.77000000000001</v>
      </c>
      <c r="D1114" s="3">
        <v>4</v>
      </c>
      <c r="E1114" s="4">
        <v>0.3952</v>
      </c>
      <c r="F1114" s="4">
        <v>302.85998499999999</v>
      </c>
      <c r="G1114" s="4">
        <v>20.9</v>
      </c>
      <c r="H1114" s="4">
        <v>20.9</v>
      </c>
      <c r="I1114" s="4">
        <v>23.9</v>
      </c>
      <c r="J1114" s="4">
        <v>26.3</v>
      </c>
      <c r="K1114" s="4">
        <v>27.7</v>
      </c>
      <c r="L1114" s="4"/>
    </row>
    <row r="1115" spans="1:12" x14ac:dyDescent="0.25">
      <c r="A1115" s="3">
        <v>9</v>
      </c>
      <c r="B1115" s="3">
        <v>-19.25</v>
      </c>
      <c r="C1115" s="3">
        <v>146.77000000000001</v>
      </c>
      <c r="D1115" s="3">
        <v>4</v>
      </c>
      <c r="E1115" s="4">
        <v>0.34060000000000001</v>
      </c>
      <c r="F1115" s="4">
        <v>307.419983</v>
      </c>
      <c r="G1115" s="4">
        <v>23.9</v>
      </c>
      <c r="H1115" s="4">
        <v>23.9</v>
      </c>
      <c r="I1115" s="4">
        <v>26.3</v>
      </c>
      <c r="J1115" s="4">
        <v>27.7</v>
      </c>
      <c r="K1115" s="4">
        <v>27.8</v>
      </c>
      <c r="L1115" s="4"/>
    </row>
    <row r="1116" spans="1:12" x14ac:dyDescent="0.25">
      <c r="A1116" s="3">
        <v>10</v>
      </c>
      <c r="B1116" s="3">
        <v>-19.25</v>
      </c>
      <c r="C1116" s="3">
        <v>146.77000000000001</v>
      </c>
      <c r="D1116" s="3">
        <v>4</v>
      </c>
      <c r="E1116" s="4">
        <v>0.31929999999999997</v>
      </c>
      <c r="F1116" s="4">
        <v>310.85998499999999</v>
      </c>
      <c r="G1116" s="4">
        <v>26.3</v>
      </c>
      <c r="H1116" s="4">
        <v>26.3</v>
      </c>
      <c r="I1116" s="4">
        <v>27.7</v>
      </c>
      <c r="J1116" s="4">
        <v>27.8</v>
      </c>
      <c r="K1116" s="4">
        <v>25.2</v>
      </c>
      <c r="L1116" s="4"/>
    </row>
    <row r="1117" spans="1:12" x14ac:dyDescent="0.25">
      <c r="A1117" s="3">
        <v>11</v>
      </c>
      <c r="B1117" s="3">
        <v>-19.25</v>
      </c>
      <c r="C1117" s="3">
        <v>146.77000000000001</v>
      </c>
      <c r="D1117" s="3">
        <v>4</v>
      </c>
      <c r="E1117" s="4">
        <v>0.28970000000000001</v>
      </c>
      <c r="F1117" s="4">
        <v>311.35998499999999</v>
      </c>
      <c r="G1117" s="4">
        <v>27.7</v>
      </c>
      <c r="H1117" s="4">
        <v>27.7</v>
      </c>
      <c r="I1117" s="4">
        <v>27.8</v>
      </c>
      <c r="J1117" s="4">
        <v>25.2</v>
      </c>
      <c r="K1117" s="4">
        <v>24.2</v>
      </c>
      <c r="L1117" s="4"/>
    </row>
    <row r="1118" spans="1:12" x14ac:dyDescent="0.25">
      <c r="A1118" s="3">
        <v>12</v>
      </c>
      <c r="B1118" s="3">
        <v>-19.25</v>
      </c>
      <c r="C1118" s="3">
        <v>146.77000000000001</v>
      </c>
      <c r="D1118" s="3">
        <v>4</v>
      </c>
      <c r="E1118" s="4">
        <v>0.2964</v>
      </c>
      <c r="F1118" s="4">
        <v>311.82000699999998</v>
      </c>
      <c r="G1118" s="4">
        <v>27.8</v>
      </c>
      <c r="H1118" s="4">
        <v>27.8</v>
      </c>
      <c r="I1118" s="4">
        <v>25.2</v>
      </c>
      <c r="J1118" s="4">
        <v>24.2</v>
      </c>
      <c r="K1118" s="4">
        <v>21.7</v>
      </c>
      <c r="L1118" s="4"/>
    </row>
    <row r="1119" spans="1:12" x14ac:dyDescent="0.25">
      <c r="A1119" s="3">
        <v>1</v>
      </c>
      <c r="B1119" s="3">
        <v>-19.25</v>
      </c>
      <c r="C1119" s="3">
        <v>146.77000000000001</v>
      </c>
      <c r="D1119" s="3">
        <v>4</v>
      </c>
      <c r="E1119" s="4">
        <v>0.37580000000000002</v>
      </c>
      <c r="F1119" s="4">
        <v>310.419983</v>
      </c>
      <c r="G1119" s="4">
        <v>25.2</v>
      </c>
      <c r="H1119" s="4">
        <v>25.2</v>
      </c>
      <c r="I1119" s="4">
        <v>24.2</v>
      </c>
      <c r="J1119" s="4">
        <v>21.7</v>
      </c>
      <c r="K1119" s="4">
        <v>18.100000000000001</v>
      </c>
      <c r="L1119" s="4"/>
    </row>
    <row r="1120" spans="1:12" x14ac:dyDescent="0.25">
      <c r="A1120" s="3">
        <v>2</v>
      </c>
      <c r="B1120" s="3">
        <v>-19.25</v>
      </c>
      <c r="C1120" s="3">
        <v>146.77000000000001</v>
      </c>
      <c r="D1120" s="3">
        <v>4</v>
      </c>
      <c r="E1120" s="4">
        <v>0.42459999999999998</v>
      </c>
      <c r="F1120" s="4">
        <v>307.23998999999998</v>
      </c>
      <c r="G1120" s="4">
        <v>24.2</v>
      </c>
      <c r="H1120" s="4">
        <v>24.2</v>
      </c>
      <c r="I1120" s="4">
        <v>21.7</v>
      </c>
      <c r="J1120" s="4">
        <v>18.100000000000001</v>
      </c>
      <c r="K1120" s="4">
        <v>14.9</v>
      </c>
      <c r="L1120" s="4"/>
    </row>
    <row r="1121" spans="1:12" x14ac:dyDescent="0.25">
      <c r="A1121" s="3">
        <v>3</v>
      </c>
      <c r="B1121" s="3">
        <v>-19.25</v>
      </c>
      <c r="C1121" s="3">
        <v>146.77000000000001</v>
      </c>
      <c r="D1121" s="3">
        <v>4</v>
      </c>
      <c r="E1121" s="4">
        <v>0.43880000000000002</v>
      </c>
      <c r="F1121" s="4">
        <v>304.10000600000001</v>
      </c>
      <c r="G1121" s="4">
        <v>21.7</v>
      </c>
      <c r="H1121" s="4">
        <v>21.7</v>
      </c>
      <c r="I1121" s="4">
        <v>18.100000000000001</v>
      </c>
      <c r="J1121" s="4">
        <v>14.9</v>
      </c>
      <c r="K1121" s="4">
        <v>15.7</v>
      </c>
      <c r="L1121" s="4"/>
    </row>
    <row r="1122" spans="1:12" x14ac:dyDescent="0.25">
      <c r="A1122" s="3">
        <v>4</v>
      </c>
      <c r="B1122" s="3">
        <v>-19.25</v>
      </c>
      <c r="C1122" s="3">
        <v>146.77000000000001</v>
      </c>
      <c r="D1122" s="3">
        <v>4</v>
      </c>
      <c r="E1122" s="4">
        <v>0.43859999999999999</v>
      </c>
      <c r="F1122" s="4">
        <v>306</v>
      </c>
      <c r="G1122" s="4">
        <v>18.100000000000001</v>
      </c>
      <c r="H1122" s="4">
        <v>18.100000000000001</v>
      </c>
      <c r="I1122" s="4">
        <v>14.9</v>
      </c>
      <c r="J1122" s="4">
        <v>15.7</v>
      </c>
      <c r="K1122" s="4">
        <v>15.8</v>
      </c>
      <c r="L1122" s="4"/>
    </row>
    <row r="1123" spans="1:12" x14ac:dyDescent="0.25">
      <c r="A1123" s="3">
        <v>5</v>
      </c>
      <c r="B1123" s="3">
        <v>-19.25</v>
      </c>
      <c r="C1123" s="3">
        <v>146.77000000000001</v>
      </c>
      <c r="D1123" s="3">
        <v>4</v>
      </c>
      <c r="E1123" s="4">
        <v>0.36280000000000001</v>
      </c>
      <c r="F1123" s="4">
        <v>301.57998700000002</v>
      </c>
      <c r="G1123" s="4">
        <v>14.9</v>
      </c>
      <c r="H1123" s="4">
        <v>14.9</v>
      </c>
      <c r="I1123" s="4">
        <v>15.7</v>
      </c>
      <c r="J1123" s="4">
        <v>15.8</v>
      </c>
      <c r="K1123" s="4">
        <v>20.8</v>
      </c>
      <c r="L1123" s="4"/>
    </row>
    <row r="1124" spans="1:12" x14ac:dyDescent="0.25">
      <c r="A1124" s="3">
        <v>6</v>
      </c>
      <c r="B1124" s="3">
        <v>-19.25</v>
      </c>
      <c r="C1124" s="3">
        <v>146.77000000000001</v>
      </c>
      <c r="D1124" s="3">
        <v>4</v>
      </c>
      <c r="E1124" s="4">
        <v>0.37869999999999998</v>
      </c>
      <c r="F1124" s="4">
        <v>300.5</v>
      </c>
      <c r="G1124" s="4">
        <v>15.7</v>
      </c>
      <c r="H1124" s="4">
        <v>15.7</v>
      </c>
      <c r="I1124" s="4">
        <v>15.8</v>
      </c>
      <c r="J1124" s="4">
        <v>20.8</v>
      </c>
      <c r="K1124" s="4">
        <v>23.2</v>
      </c>
      <c r="L1124" s="4"/>
    </row>
    <row r="1125" spans="1:12" x14ac:dyDescent="0.25">
      <c r="A1125" s="3">
        <v>7</v>
      </c>
      <c r="B1125" s="3">
        <v>-19.25</v>
      </c>
      <c r="C1125" s="3">
        <v>146.77000000000001</v>
      </c>
      <c r="D1125" s="3">
        <v>4</v>
      </c>
      <c r="E1125" s="4">
        <v>0.34289999999999998</v>
      </c>
      <c r="F1125" s="4">
        <v>300.040009</v>
      </c>
      <c r="G1125" s="4">
        <v>15.8</v>
      </c>
      <c r="H1125" s="4">
        <v>15.8</v>
      </c>
      <c r="I1125" s="4">
        <v>20.8</v>
      </c>
      <c r="J1125" s="4">
        <v>23.2</v>
      </c>
      <c r="K1125" s="4">
        <v>24.4</v>
      </c>
      <c r="L1125" s="4"/>
    </row>
    <row r="1126" spans="1:12" x14ac:dyDescent="0.25">
      <c r="A1126" s="3">
        <v>8</v>
      </c>
      <c r="B1126" s="3">
        <v>-19.25</v>
      </c>
      <c r="C1126" s="3">
        <v>146.77000000000001</v>
      </c>
      <c r="D1126" s="3">
        <v>4</v>
      </c>
      <c r="E1126" s="4">
        <v>0.31119999999999998</v>
      </c>
      <c r="F1126" s="4">
        <v>305.69998199999998</v>
      </c>
      <c r="G1126" s="4">
        <v>20.8</v>
      </c>
      <c r="H1126" s="4">
        <v>20.8</v>
      </c>
      <c r="I1126" s="4">
        <v>23.2</v>
      </c>
      <c r="J1126" s="4">
        <v>24.4</v>
      </c>
      <c r="K1126" s="4">
        <v>21.8</v>
      </c>
      <c r="L1126" s="4"/>
    </row>
    <row r="1127" spans="1:12" x14ac:dyDescent="0.25">
      <c r="A1127" s="3">
        <v>9</v>
      </c>
      <c r="B1127" s="3">
        <v>-19.25</v>
      </c>
      <c r="C1127" s="3">
        <v>146.77000000000001</v>
      </c>
      <c r="D1127" s="3">
        <v>4</v>
      </c>
      <c r="E1127" s="4">
        <v>0.28810000000000002</v>
      </c>
      <c r="F1127" s="4">
        <v>310.07998700000002</v>
      </c>
      <c r="G1127" s="4">
        <v>23.2</v>
      </c>
      <c r="H1127" s="4">
        <v>23.2</v>
      </c>
      <c r="I1127" s="4">
        <v>24.4</v>
      </c>
      <c r="J1127" s="4">
        <v>21.8</v>
      </c>
      <c r="K1127" s="4">
        <v>27.4</v>
      </c>
      <c r="L1127" s="4"/>
    </row>
    <row r="1128" spans="1:12" x14ac:dyDescent="0.25">
      <c r="A1128" s="3">
        <v>10</v>
      </c>
      <c r="B1128" s="3">
        <v>-19.25</v>
      </c>
      <c r="C1128" s="3">
        <v>146.77000000000001</v>
      </c>
      <c r="D1128" s="3">
        <v>4</v>
      </c>
      <c r="E1128" s="4">
        <v>0.28810000000000002</v>
      </c>
      <c r="F1128" s="4">
        <v>311.61999500000002</v>
      </c>
      <c r="G1128" s="4">
        <v>24.4</v>
      </c>
      <c r="H1128" s="4">
        <v>24.4</v>
      </c>
      <c r="I1128" s="4">
        <v>21.8</v>
      </c>
      <c r="J1128" s="4">
        <v>27.4</v>
      </c>
      <c r="K1128" s="4">
        <v>22.1</v>
      </c>
      <c r="L1128" s="4"/>
    </row>
    <row r="1129" spans="1:12" x14ac:dyDescent="0.25">
      <c r="A1129" s="3">
        <v>11</v>
      </c>
      <c r="B1129" s="3">
        <v>-19.25</v>
      </c>
      <c r="C1129" s="3">
        <v>146.77000000000001</v>
      </c>
      <c r="D1129" s="3">
        <v>4</v>
      </c>
      <c r="E1129" s="4">
        <v>0.28720000000000001</v>
      </c>
      <c r="F1129" s="4">
        <v>309.67999300000002</v>
      </c>
      <c r="G1129" s="4">
        <v>21.8</v>
      </c>
      <c r="H1129" s="4">
        <v>21.8</v>
      </c>
      <c r="I1129" s="4">
        <v>27.4</v>
      </c>
      <c r="J1129" s="4">
        <v>22.1</v>
      </c>
      <c r="K1129" s="4">
        <v>19.899999999999999</v>
      </c>
      <c r="L1129" s="4"/>
    </row>
    <row r="1130" spans="1:12" x14ac:dyDescent="0.25">
      <c r="A1130" s="3">
        <v>12</v>
      </c>
      <c r="B1130" s="3">
        <v>-19.25</v>
      </c>
      <c r="C1130" s="3">
        <v>146.77000000000001</v>
      </c>
      <c r="D1130" s="3">
        <v>4</v>
      </c>
      <c r="E1130" s="4">
        <v>0.33339999999999997</v>
      </c>
      <c r="F1130" s="4">
        <v>313.55999800000001</v>
      </c>
      <c r="G1130" s="4">
        <v>27.4</v>
      </c>
      <c r="H1130" s="4">
        <v>27.4</v>
      </c>
      <c r="I1130" s="4">
        <v>22.1</v>
      </c>
      <c r="J1130" s="4">
        <v>19.899999999999999</v>
      </c>
      <c r="K1130" s="4">
        <v>18.899999999999999</v>
      </c>
      <c r="L1130" s="4"/>
    </row>
    <row r="1131" spans="1:12" x14ac:dyDescent="0.25">
      <c r="A1131" s="3">
        <v>1</v>
      </c>
      <c r="B1131" s="3">
        <v>-19.25</v>
      </c>
      <c r="C1131" s="3">
        <v>146.77000000000001</v>
      </c>
      <c r="D1131" s="3">
        <v>4</v>
      </c>
      <c r="E1131" s="4">
        <v>0.30990000000000001</v>
      </c>
      <c r="F1131" s="4">
        <v>310.44000199999999</v>
      </c>
      <c r="G1131" s="4">
        <v>22.1</v>
      </c>
      <c r="H1131" s="4">
        <v>22.1</v>
      </c>
      <c r="I1131" s="4">
        <v>19.899999999999999</v>
      </c>
      <c r="J1131" s="4">
        <v>18.899999999999999</v>
      </c>
      <c r="K1131" s="4">
        <v>17.8</v>
      </c>
      <c r="L1131" s="4"/>
    </row>
    <row r="1132" spans="1:12" x14ac:dyDescent="0.25">
      <c r="A1132" s="3">
        <v>2</v>
      </c>
      <c r="B1132" s="3">
        <v>-19.25</v>
      </c>
      <c r="C1132" s="3">
        <v>146.77000000000001</v>
      </c>
      <c r="D1132" s="3">
        <v>4</v>
      </c>
      <c r="E1132" s="4">
        <v>0.40100000000000002</v>
      </c>
      <c r="F1132" s="4">
        <v>306.05999800000001</v>
      </c>
      <c r="G1132" s="4">
        <v>19.899999999999999</v>
      </c>
      <c r="H1132" s="4">
        <v>19.899999999999999</v>
      </c>
      <c r="I1132" s="4">
        <v>18.899999999999999</v>
      </c>
      <c r="J1132" s="4">
        <v>17.8</v>
      </c>
      <c r="K1132" s="4">
        <v>16.600000000000001</v>
      </c>
      <c r="L1132" s="4"/>
    </row>
    <row r="1133" spans="1:12" x14ac:dyDescent="0.25">
      <c r="A1133" s="3">
        <v>3</v>
      </c>
      <c r="B1133" s="3">
        <v>-19.25</v>
      </c>
      <c r="C1133" s="3">
        <v>146.77000000000001</v>
      </c>
      <c r="D1133" s="3">
        <v>4</v>
      </c>
      <c r="E1133" s="4">
        <v>0.41980000000000001</v>
      </c>
      <c r="F1133" s="4">
        <v>305.03997800000002</v>
      </c>
      <c r="G1133" s="4">
        <v>18.899999999999999</v>
      </c>
      <c r="H1133" s="4">
        <v>18.899999999999999</v>
      </c>
      <c r="I1133" s="4">
        <v>17.8</v>
      </c>
      <c r="J1133" s="4">
        <v>16.600000000000001</v>
      </c>
      <c r="K1133" s="4">
        <v>14.3</v>
      </c>
      <c r="L1133" s="4"/>
    </row>
    <row r="1134" spans="1:12" x14ac:dyDescent="0.25">
      <c r="A1134" s="3">
        <v>4</v>
      </c>
      <c r="B1134" s="3">
        <v>-19.25</v>
      </c>
      <c r="C1134" s="3">
        <v>146.77000000000001</v>
      </c>
      <c r="D1134" s="3">
        <v>4</v>
      </c>
      <c r="E1134" s="4">
        <v>0.45250000000000001</v>
      </c>
      <c r="F1134" s="4">
        <v>303.11999500000002</v>
      </c>
      <c r="G1134" s="4">
        <v>17.8</v>
      </c>
      <c r="H1134" s="4">
        <v>17.8</v>
      </c>
      <c r="I1134" s="4">
        <v>16.600000000000001</v>
      </c>
      <c r="J1134" s="4">
        <v>14.3</v>
      </c>
      <c r="K1134" s="4">
        <v>17.3</v>
      </c>
      <c r="L1134" s="4"/>
    </row>
    <row r="1135" spans="1:12" x14ac:dyDescent="0.25">
      <c r="A1135" s="3">
        <v>5</v>
      </c>
      <c r="B1135" s="3">
        <v>-19.25</v>
      </c>
      <c r="C1135" s="3">
        <v>146.77000000000001</v>
      </c>
      <c r="D1135" s="3">
        <v>4</v>
      </c>
      <c r="E1135" s="4">
        <v>0.42499999999999999</v>
      </c>
      <c r="F1135" s="4">
        <v>302.19998199999998</v>
      </c>
      <c r="G1135" s="4">
        <v>16.600000000000001</v>
      </c>
      <c r="H1135" s="4">
        <v>16.600000000000001</v>
      </c>
      <c r="I1135" s="4">
        <v>14.3</v>
      </c>
      <c r="J1135" s="4">
        <v>17.3</v>
      </c>
      <c r="K1135" s="4">
        <v>19.3</v>
      </c>
      <c r="L1135" s="4"/>
    </row>
    <row r="1136" spans="1:12" x14ac:dyDescent="0.25">
      <c r="A1136" s="3">
        <v>6</v>
      </c>
      <c r="B1136" s="3">
        <v>-19.25</v>
      </c>
      <c r="C1136" s="3">
        <v>146.77000000000001</v>
      </c>
      <c r="D1136" s="3">
        <v>4</v>
      </c>
      <c r="E1136" s="4">
        <v>0.41949999999999998</v>
      </c>
      <c r="F1136" s="4">
        <v>299.51998900000001</v>
      </c>
      <c r="G1136" s="4">
        <v>14.3</v>
      </c>
      <c r="H1136" s="4">
        <v>14.3</v>
      </c>
      <c r="I1136" s="4">
        <v>17.3</v>
      </c>
      <c r="J1136" s="4">
        <v>19.3</v>
      </c>
      <c r="K1136" s="4">
        <v>22.6</v>
      </c>
      <c r="L1136" s="4"/>
    </row>
    <row r="1137" spans="1:12" x14ac:dyDescent="0.25">
      <c r="A1137" s="3">
        <v>7</v>
      </c>
      <c r="B1137" s="3">
        <v>-19.25</v>
      </c>
      <c r="C1137" s="3">
        <v>146.77000000000001</v>
      </c>
      <c r="D1137" s="3">
        <v>4</v>
      </c>
      <c r="E1137" s="4">
        <v>0.3695</v>
      </c>
      <c r="F1137" s="4">
        <v>300.82000699999998</v>
      </c>
      <c r="G1137" s="4">
        <v>17.3</v>
      </c>
      <c r="H1137" s="4">
        <v>17.3</v>
      </c>
      <c r="I1137" s="4">
        <v>19.3</v>
      </c>
      <c r="J1137" s="4">
        <v>22.6</v>
      </c>
      <c r="K1137" s="4">
        <v>25.8</v>
      </c>
      <c r="L1137" s="4"/>
    </row>
    <row r="1138" spans="1:12" x14ac:dyDescent="0.25">
      <c r="A1138" s="3">
        <v>8</v>
      </c>
      <c r="B1138" s="3">
        <v>-19.25</v>
      </c>
      <c r="C1138" s="3">
        <v>146.77000000000001</v>
      </c>
      <c r="D1138" s="3">
        <v>4</v>
      </c>
      <c r="E1138" s="4">
        <v>0.36170000000000002</v>
      </c>
      <c r="F1138" s="4">
        <v>302.53997800000002</v>
      </c>
      <c r="G1138" s="4">
        <v>19.3</v>
      </c>
      <c r="H1138" s="4">
        <v>19.3</v>
      </c>
      <c r="I1138" s="4">
        <v>22.6</v>
      </c>
      <c r="J1138" s="4">
        <v>25.8</v>
      </c>
      <c r="K1138" s="4">
        <v>26.5</v>
      </c>
      <c r="L1138" s="4"/>
    </row>
    <row r="1139" spans="1:12" x14ac:dyDescent="0.25">
      <c r="A1139" s="3">
        <v>9</v>
      </c>
      <c r="B1139" s="3">
        <v>-19.25</v>
      </c>
      <c r="C1139" s="3">
        <v>146.77000000000001</v>
      </c>
      <c r="D1139" s="3">
        <v>4</v>
      </c>
      <c r="E1139" s="4">
        <v>0.34039999999999998</v>
      </c>
      <c r="F1139" s="4">
        <v>308.10000600000001</v>
      </c>
      <c r="G1139" s="4">
        <v>22.6</v>
      </c>
      <c r="H1139" s="4">
        <v>22.6</v>
      </c>
      <c r="I1139" s="4">
        <v>25.8</v>
      </c>
      <c r="J1139" s="4">
        <v>26.5</v>
      </c>
      <c r="K1139" s="4">
        <v>25.9</v>
      </c>
      <c r="L1139" s="4"/>
    </row>
    <row r="1140" spans="1:12" x14ac:dyDescent="0.25">
      <c r="A1140" s="3">
        <v>10</v>
      </c>
      <c r="B1140" s="3">
        <v>-19.25</v>
      </c>
      <c r="C1140" s="3">
        <v>146.77000000000001</v>
      </c>
      <c r="D1140" s="3">
        <v>4</v>
      </c>
      <c r="E1140" s="4">
        <v>0.30769999999999997</v>
      </c>
      <c r="F1140" s="4">
        <v>311.39999399999999</v>
      </c>
      <c r="G1140" s="4">
        <v>25.8</v>
      </c>
      <c r="H1140" s="4">
        <v>25.8</v>
      </c>
      <c r="I1140" s="4">
        <v>26.5</v>
      </c>
      <c r="J1140" s="4">
        <v>25.9</v>
      </c>
      <c r="K1140" s="4">
        <v>21.9</v>
      </c>
      <c r="L1140" s="4"/>
    </row>
    <row r="1141" spans="1:12" x14ac:dyDescent="0.25">
      <c r="A1141" s="3">
        <v>11</v>
      </c>
      <c r="B1141" s="3">
        <v>-19.25</v>
      </c>
      <c r="C1141" s="3">
        <v>146.77000000000001</v>
      </c>
      <c r="D1141" s="3">
        <v>4</v>
      </c>
      <c r="E1141" s="4">
        <v>0.29399999999999998</v>
      </c>
      <c r="F1141" s="4">
        <v>312.83999599999999</v>
      </c>
      <c r="G1141" s="4">
        <v>26.5</v>
      </c>
      <c r="H1141" s="4">
        <v>26.5</v>
      </c>
      <c r="I1141" s="4">
        <v>25.9</v>
      </c>
      <c r="J1141" s="4">
        <v>21.9</v>
      </c>
      <c r="K1141" s="4">
        <v>22.7</v>
      </c>
      <c r="L1141" s="4"/>
    </row>
    <row r="1142" spans="1:12" x14ac:dyDescent="0.25">
      <c r="A1142" s="3">
        <v>12</v>
      </c>
      <c r="B1142" s="3">
        <v>-19.25</v>
      </c>
      <c r="C1142" s="3">
        <v>146.77000000000001</v>
      </c>
      <c r="D1142" s="3">
        <v>4</v>
      </c>
      <c r="E1142" s="4">
        <v>0.31019999999999998</v>
      </c>
      <c r="F1142" s="4">
        <v>310.19998199999998</v>
      </c>
      <c r="G1142" s="4">
        <v>25.9</v>
      </c>
      <c r="H1142" s="4">
        <v>25.9</v>
      </c>
      <c r="I1142" s="4">
        <v>21.9</v>
      </c>
      <c r="J1142" s="4">
        <v>22.7</v>
      </c>
      <c r="K1142" s="4">
        <v>22.6</v>
      </c>
      <c r="L1142" s="4"/>
    </row>
    <row r="1143" spans="1:12" x14ac:dyDescent="0.25">
      <c r="A1143" s="3">
        <v>1</v>
      </c>
      <c r="B1143" s="3">
        <v>-19.25</v>
      </c>
      <c r="C1143" s="3">
        <v>146.77000000000001</v>
      </c>
      <c r="D1143" s="3">
        <v>4</v>
      </c>
      <c r="E1143" s="4">
        <v>0.35859999999999997</v>
      </c>
      <c r="F1143" s="4">
        <v>307.01998900000001</v>
      </c>
      <c r="G1143" s="4">
        <v>21.9</v>
      </c>
      <c r="H1143" s="4">
        <v>21.9</v>
      </c>
      <c r="I1143" s="4">
        <v>22.7</v>
      </c>
      <c r="J1143" s="4">
        <v>22.6</v>
      </c>
      <c r="K1143" s="4">
        <v>20.399999999999999</v>
      </c>
      <c r="L1143" s="4"/>
    </row>
    <row r="1144" spans="1:12" x14ac:dyDescent="0.25">
      <c r="A1144" s="3">
        <v>2</v>
      </c>
      <c r="B1144" s="3">
        <v>-19.25</v>
      </c>
      <c r="C1144" s="3">
        <v>146.77000000000001</v>
      </c>
      <c r="D1144" s="3">
        <v>4</v>
      </c>
      <c r="E1144" s="4">
        <v>0.40639999999999998</v>
      </c>
      <c r="F1144" s="4">
        <v>307.61999500000002</v>
      </c>
      <c r="G1144" s="4">
        <v>22.7</v>
      </c>
      <c r="H1144" s="4">
        <v>22.7</v>
      </c>
      <c r="I1144" s="4">
        <v>22.6</v>
      </c>
      <c r="J1144" s="4">
        <v>20.399999999999999</v>
      </c>
      <c r="K1144" s="4">
        <v>17.5</v>
      </c>
      <c r="L1144" s="4"/>
    </row>
    <row r="1145" spans="1:12" x14ac:dyDescent="0.25">
      <c r="A1145" s="3">
        <v>3</v>
      </c>
      <c r="B1145" s="3">
        <v>-19.25</v>
      </c>
      <c r="C1145" s="3">
        <v>146.77000000000001</v>
      </c>
      <c r="D1145" s="3">
        <v>4</v>
      </c>
      <c r="E1145" s="4">
        <v>0.35980000000000001</v>
      </c>
      <c r="F1145" s="4">
        <v>308.85998499999999</v>
      </c>
      <c r="G1145" s="4">
        <v>22.6</v>
      </c>
      <c r="H1145" s="4">
        <v>22.6</v>
      </c>
      <c r="I1145" s="4">
        <v>20.399999999999999</v>
      </c>
      <c r="J1145" s="4">
        <v>17.5</v>
      </c>
      <c r="K1145" s="4">
        <v>14.3</v>
      </c>
      <c r="L1145" s="4"/>
    </row>
    <row r="1146" spans="1:12" x14ac:dyDescent="0.25">
      <c r="A1146" s="3">
        <v>4</v>
      </c>
      <c r="B1146" s="3">
        <v>-19.25</v>
      </c>
      <c r="C1146" s="3">
        <v>146.77000000000001</v>
      </c>
      <c r="D1146" s="3">
        <v>4</v>
      </c>
      <c r="E1146" s="4">
        <v>0.3493</v>
      </c>
      <c r="F1146" s="4">
        <v>306.97998000000001</v>
      </c>
      <c r="G1146" s="4">
        <v>20.399999999999999</v>
      </c>
      <c r="H1146" s="4">
        <v>20.399999999999999</v>
      </c>
      <c r="I1146" s="4">
        <v>17.5</v>
      </c>
      <c r="J1146" s="4">
        <v>14.3</v>
      </c>
      <c r="K1146" s="4">
        <v>16.8</v>
      </c>
      <c r="L1146" s="4"/>
    </row>
    <row r="1147" spans="1:12" x14ac:dyDescent="0.25">
      <c r="A1147" s="3">
        <v>5</v>
      </c>
      <c r="B1147" s="3">
        <v>-19.25</v>
      </c>
      <c r="C1147" s="3">
        <v>146.77000000000001</v>
      </c>
      <c r="D1147" s="3">
        <v>4</v>
      </c>
      <c r="E1147" s="4">
        <v>0.33939999999999998</v>
      </c>
      <c r="F1147" s="4">
        <v>305.55999800000001</v>
      </c>
      <c r="G1147" s="4">
        <v>17.5</v>
      </c>
      <c r="H1147" s="4">
        <v>17.5</v>
      </c>
      <c r="I1147" s="4">
        <v>14.3</v>
      </c>
      <c r="J1147" s="4">
        <v>16.8</v>
      </c>
      <c r="K1147" s="4">
        <v>19.899999999999999</v>
      </c>
      <c r="L1147" s="4"/>
    </row>
    <row r="1148" spans="1:12" x14ac:dyDescent="0.25">
      <c r="A1148" s="3">
        <v>6</v>
      </c>
      <c r="B1148" s="3">
        <v>-19.25</v>
      </c>
      <c r="C1148" s="3">
        <v>146.77000000000001</v>
      </c>
      <c r="D1148" s="3">
        <v>4</v>
      </c>
      <c r="E1148" s="4">
        <v>0.34410000000000002</v>
      </c>
      <c r="F1148" s="4">
        <v>301.17999300000002</v>
      </c>
      <c r="G1148" s="4">
        <v>14.3</v>
      </c>
      <c r="H1148" s="4">
        <v>14.3</v>
      </c>
      <c r="I1148" s="4">
        <v>16.8</v>
      </c>
      <c r="J1148" s="4">
        <v>19.899999999999999</v>
      </c>
      <c r="K1148" s="4">
        <v>23.1</v>
      </c>
      <c r="L1148" s="4"/>
    </row>
    <row r="1149" spans="1:12" x14ac:dyDescent="0.25">
      <c r="A1149" s="3">
        <v>7</v>
      </c>
      <c r="B1149" s="3">
        <v>-19.25</v>
      </c>
      <c r="C1149" s="3">
        <v>146.77000000000001</v>
      </c>
      <c r="D1149" s="3">
        <v>4</v>
      </c>
      <c r="E1149" s="4">
        <v>0.32429999999999998</v>
      </c>
      <c r="F1149" s="4">
        <v>301.67999300000002</v>
      </c>
      <c r="G1149" s="4">
        <v>16.8</v>
      </c>
      <c r="H1149" s="4">
        <v>16.8</v>
      </c>
      <c r="I1149" s="4">
        <v>19.899999999999999</v>
      </c>
      <c r="J1149" s="4">
        <v>23.1</v>
      </c>
      <c r="K1149" s="4">
        <v>24.5</v>
      </c>
      <c r="L1149" s="4"/>
    </row>
    <row r="1150" spans="1:12" x14ac:dyDescent="0.25">
      <c r="A1150" s="3">
        <v>8</v>
      </c>
      <c r="B1150" s="3">
        <v>-19.25</v>
      </c>
      <c r="C1150" s="3">
        <v>146.77000000000001</v>
      </c>
      <c r="D1150" s="3">
        <v>4</v>
      </c>
      <c r="E1150" s="4">
        <v>0.3004</v>
      </c>
      <c r="F1150" s="4">
        <v>305.67999300000002</v>
      </c>
      <c r="G1150" s="4">
        <v>19.899999999999999</v>
      </c>
      <c r="H1150" s="4">
        <v>19.899999999999999</v>
      </c>
      <c r="I1150" s="4">
        <v>23.1</v>
      </c>
      <c r="J1150" s="4">
        <v>24.5</v>
      </c>
      <c r="K1150" s="4">
        <v>25.8</v>
      </c>
      <c r="L1150" s="4"/>
    </row>
    <row r="1151" spans="1:12" x14ac:dyDescent="0.25">
      <c r="A1151" s="3">
        <v>9</v>
      </c>
      <c r="B1151" s="3">
        <v>-19.25</v>
      </c>
      <c r="C1151" s="3">
        <v>146.77000000000001</v>
      </c>
      <c r="D1151" s="3">
        <v>4</v>
      </c>
      <c r="E1151" s="4">
        <v>0.27900000000000003</v>
      </c>
      <c r="F1151" s="4">
        <v>310.27999899999998</v>
      </c>
      <c r="G1151" s="4">
        <v>23.1</v>
      </c>
      <c r="H1151" s="4">
        <v>23.1</v>
      </c>
      <c r="I1151" s="4">
        <v>24.5</v>
      </c>
      <c r="J1151" s="4">
        <v>25.8</v>
      </c>
      <c r="K1151" s="4">
        <v>25.3</v>
      </c>
      <c r="L1151" s="4"/>
    </row>
    <row r="1152" spans="1:12" x14ac:dyDescent="0.25">
      <c r="A1152" s="3">
        <v>10</v>
      </c>
      <c r="B1152" s="3">
        <v>-19.25</v>
      </c>
      <c r="C1152" s="3">
        <v>146.77000000000001</v>
      </c>
      <c r="D1152" s="3">
        <v>4</v>
      </c>
      <c r="E1152" s="4">
        <v>0.26390000000000002</v>
      </c>
      <c r="F1152" s="4">
        <v>312.66000400000001</v>
      </c>
      <c r="G1152" s="4">
        <v>24.5</v>
      </c>
      <c r="H1152" s="4">
        <v>24.5</v>
      </c>
      <c r="I1152" s="4">
        <v>25.8</v>
      </c>
      <c r="J1152" s="4">
        <v>25.3</v>
      </c>
      <c r="K1152" s="4">
        <v>27.5</v>
      </c>
      <c r="L1152" s="4"/>
    </row>
    <row r="1153" spans="1:12" x14ac:dyDescent="0.25">
      <c r="A1153" s="3">
        <v>11</v>
      </c>
      <c r="B1153" s="3">
        <v>-19.25</v>
      </c>
      <c r="C1153" s="3">
        <v>146.77000000000001</v>
      </c>
      <c r="D1153" s="3">
        <v>4</v>
      </c>
      <c r="E1153" s="4">
        <v>0.2727</v>
      </c>
      <c r="F1153" s="4">
        <v>312.44000199999999</v>
      </c>
      <c r="G1153" s="4">
        <v>25.8</v>
      </c>
      <c r="H1153" s="4">
        <v>25.8</v>
      </c>
      <c r="I1153" s="4">
        <v>25.3</v>
      </c>
      <c r="J1153" s="4">
        <v>27.5</v>
      </c>
      <c r="K1153" s="4">
        <v>26.3</v>
      </c>
      <c r="L1153" s="4"/>
    </row>
    <row r="1154" spans="1:12" x14ac:dyDescent="0.25">
      <c r="A1154" s="3">
        <v>12</v>
      </c>
      <c r="B1154" s="3">
        <v>-19.25</v>
      </c>
      <c r="C1154" s="3">
        <v>146.77000000000001</v>
      </c>
      <c r="D1154" s="3">
        <v>4</v>
      </c>
      <c r="E1154" s="4">
        <v>0.28949999999999998</v>
      </c>
      <c r="F1154" s="4">
        <v>310.47998000000001</v>
      </c>
      <c r="G1154" s="4">
        <v>25.3</v>
      </c>
      <c r="H1154" s="4">
        <v>25.3</v>
      </c>
      <c r="I1154" s="4">
        <v>27.5</v>
      </c>
      <c r="J1154" s="4">
        <v>26.3</v>
      </c>
      <c r="K1154" s="4">
        <v>24</v>
      </c>
      <c r="L1154" s="4"/>
    </row>
    <row r="1155" spans="1:12" x14ac:dyDescent="0.25">
      <c r="A1155" s="3">
        <v>1</v>
      </c>
      <c r="B1155" s="3">
        <v>-28.21</v>
      </c>
      <c r="C1155" s="3">
        <v>115.29</v>
      </c>
      <c r="D1155" s="3">
        <v>260</v>
      </c>
      <c r="E1155" s="4">
        <v>0.18010000000000001</v>
      </c>
      <c r="F1155" s="4">
        <v>317.16000400000001</v>
      </c>
      <c r="G1155" s="4">
        <v>27.5</v>
      </c>
      <c r="H1155" s="4">
        <v>27.5</v>
      </c>
      <c r="I1155" s="4">
        <v>26.3</v>
      </c>
      <c r="J1155" s="4">
        <v>24</v>
      </c>
      <c r="K1155" s="4">
        <v>17.5</v>
      </c>
      <c r="L1155" s="4"/>
    </row>
    <row r="1156" spans="1:12" x14ac:dyDescent="0.25">
      <c r="A1156" s="3">
        <v>2</v>
      </c>
      <c r="B1156" s="3">
        <v>-28.21</v>
      </c>
      <c r="C1156" s="3">
        <v>115.29</v>
      </c>
      <c r="D1156" s="3">
        <v>260</v>
      </c>
      <c r="E1156" s="4">
        <v>0.18</v>
      </c>
      <c r="F1156" s="4">
        <v>315.19998199999998</v>
      </c>
      <c r="G1156" s="4">
        <v>26.3</v>
      </c>
      <c r="H1156" s="4">
        <v>26.3</v>
      </c>
      <c r="I1156" s="4">
        <v>24</v>
      </c>
      <c r="J1156" s="4">
        <v>17.5</v>
      </c>
      <c r="K1156" s="4">
        <v>14.1</v>
      </c>
      <c r="L1156" s="4"/>
    </row>
    <row r="1157" spans="1:12" x14ac:dyDescent="0.25">
      <c r="A1157" s="3">
        <v>3</v>
      </c>
      <c r="B1157" s="3">
        <v>-28.21</v>
      </c>
      <c r="C1157" s="3">
        <v>115.29</v>
      </c>
      <c r="D1157" s="3">
        <v>260</v>
      </c>
      <c r="E1157" s="4">
        <v>0.17460000000000001</v>
      </c>
      <c r="F1157" s="4">
        <v>313.959991</v>
      </c>
      <c r="G1157" s="4">
        <v>24</v>
      </c>
      <c r="H1157" s="4">
        <v>24</v>
      </c>
      <c r="I1157" s="4">
        <v>17.5</v>
      </c>
      <c r="J1157" s="4">
        <v>14.1</v>
      </c>
      <c r="K1157" s="4">
        <v>10.4</v>
      </c>
      <c r="L1157" s="4"/>
    </row>
    <row r="1158" spans="1:12" x14ac:dyDescent="0.25">
      <c r="A1158" s="3">
        <v>4</v>
      </c>
      <c r="B1158" s="3">
        <v>-28.21</v>
      </c>
      <c r="C1158" s="3">
        <v>115.29</v>
      </c>
      <c r="D1158" s="3">
        <v>260</v>
      </c>
      <c r="E1158" s="4">
        <v>0.17760000000000001</v>
      </c>
      <c r="F1158" s="4">
        <v>305.75997899999999</v>
      </c>
      <c r="G1158" s="4">
        <v>17.5</v>
      </c>
      <c r="H1158" s="4">
        <v>17.5</v>
      </c>
      <c r="I1158" s="4">
        <v>14.1</v>
      </c>
      <c r="J1158" s="4">
        <v>10.4</v>
      </c>
      <c r="K1158" s="4">
        <v>13.5</v>
      </c>
      <c r="L1158" s="4"/>
    </row>
    <row r="1159" spans="1:12" x14ac:dyDescent="0.25">
      <c r="A1159" s="3">
        <v>5</v>
      </c>
      <c r="B1159" s="3">
        <v>-28.21</v>
      </c>
      <c r="C1159" s="3">
        <v>115.29</v>
      </c>
      <c r="D1159" s="3">
        <v>260</v>
      </c>
      <c r="E1159" s="4">
        <v>0.18959999999999999</v>
      </c>
      <c r="F1159" s="4">
        <v>299.72000100000002</v>
      </c>
      <c r="G1159" s="4">
        <v>14.1</v>
      </c>
      <c r="H1159" s="4">
        <v>14.1</v>
      </c>
      <c r="I1159" s="4">
        <v>10.4</v>
      </c>
      <c r="J1159" s="4">
        <v>13.5</v>
      </c>
      <c r="K1159" s="4">
        <v>17</v>
      </c>
      <c r="L1159" s="4"/>
    </row>
    <row r="1160" spans="1:12" x14ac:dyDescent="0.25">
      <c r="A1160" s="3">
        <v>6</v>
      </c>
      <c r="B1160" s="3">
        <v>-28.21</v>
      </c>
      <c r="C1160" s="3">
        <v>115.29</v>
      </c>
      <c r="D1160" s="3">
        <v>260</v>
      </c>
      <c r="E1160" s="4">
        <v>0.27239999999999998</v>
      </c>
      <c r="F1160" s="4">
        <v>292.07998700000002</v>
      </c>
      <c r="G1160" s="4">
        <v>10.4</v>
      </c>
      <c r="H1160" s="4">
        <v>10.4</v>
      </c>
      <c r="I1160" s="4">
        <v>13.5</v>
      </c>
      <c r="J1160" s="4">
        <v>17</v>
      </c>
      <c r="K1160" s="4">
        <v>20.2</v>
      </c>
      <c r="L1160" s="4"/>
    </row>
    <row r="1161" spans="1:12" x14ac:dyDescent="0.25">
      <c r="A1161" s="3">
        <v>7</v>
      </c>
      <c r="B1161" s="3">
        <v>-28.21</v>
      </c>
      <c r="C1161" s="3">
        <v>115.29</v>
      </c>
      <c r="D1161" s="3">
        <v>260</v>
      </c>
      <c r="E1161" s="4">
        <v>0.37440000000000001</v>
      </c>
      <c r="F1161" s="4">
        <v>292.38000499999998</v>
      </c>
      <c r="G1161" s="4">
        <v>13.5</v>
      </c>
      <c r="H1161" s="4">
        <v>13.5</v>
      </c>
      <c r="I1161" s="4">
        <v>17</v>
      </c>
      <c r="J1161" s="4">
        <v>20.2</v>
      </c>
      <c r="K1161" s="4">
        <v>25.6</v>
      </c>
      <c r="L1161" s="4"/>
    </row>
    <row r="1162" spans="1:12" x14ac:dyDescent="0.25">
      <c r="A1162" s="3">
        <v>8</v>
      </c>
      <c r="B1162" s="3">
        <v>-28.21</v>
      </c>
      <c r="C1162" s="3">
        <v>115.29</v>
      </c>
      <c r="D1162" s="3">
        <v>260</v>
      </c>
      <c r="E1162" s="4">
        <v>0.39439999999999997</v>
      </c>
      <c r="F1162" s="4">
        <v>295.44000199999999</v>
      </c>
      <c r="G1162" s="4">
        <v>17</v>
      </c>
      <c r="H1162" s="4">
        <v>17</v>
      </c>
      <c r="I1162" s="4">
        <v>20.2</v>
      </c>
      <c r="J1162" s="4">
        <v>25.6</v>
      </c>
      <c r="K1162" s="4">
        <v>26.8</v>
      </c>
      <c r="L1162" s="4"/>
    </row>
    <row r="1163" spans="1:12" x14ac:dyDescent="0.25">
      <c r="A1163" s="3">
        <v>9</v>
      </c>
      <c r="B1163" s="3">
        <v>-28.21</v>
      </c>
      <c r="C1163" s="3">
        <v>115.29</v>
      </c>
      <c r="D1163" s="3">
        <v>260</v>
      </c>
      <c r="E1163" s="4">
        <v>0.30530000000000002</v>
      </c>
      <c r="F1163" s="4">
        <v>301.17999300000002</v>
      </c>
      <c r="G1163" s="4">
        <v>20.2</v>
      </c>
      <c r="H1163" s="4">
        <v>20.2</v>
      </c>
      <c r="I1163" s="4">
        <v>25.6</v>
      </c>
      <c r="J1163" s="4">
        <v>26.8</v>
      </c>
      <c r="K1163" s="4">
        <v>27.4</v>
      </c>
      <c r="L1163" s="4"/>
    </row>
    <row r="1164" spans="1:12" x14ac:dyDescent="0.25">
      <c r="A1164" s="3">
        <v>10</v>
      </c>
      <c r="B1164" s="3">
        <v>-28.21</v>
      </c>
      <c r="C1164" s="3">
        <v>115.29</v>
      </c>
      <c r="D1164" s="3">
        <v>260</v>
      </c>
      <c r="E1164" s="4">
        <v>0.20269999999999999</v>
      </c>
      <c r="F1164" s="4">
        <v>311.22000100000002</v>
      </c>
      <c r="G1164" s="4">
        <v>25.6</v>
      </c>
      <c r="H1164" s="4">
        <v>25.6</v>
      </c>
      <c r="I1164" s="4">
        <v>26.8</v>
      </c>
      <c r="J1164" s="4">
        <v>27.4</v>
      </c>
      <c r="K1164" s="4">
        <v>28.4</v>
      </c>
      <c r="L1164" s="4"/>
    </row>
    <row r="1165" spans="1:12" x14ac:dyDescent="0.25">
      <c r="A1165" s="3">
        <v>11</v>
      </c>
      <c r="B1165" s="3">
        <v>-28.21</v>
      </c>
      <c r="C1165" s="3">
        <v>115.29</v>
      </c>
      <c r="D1165" s="3">
        <v>260</v>
      </c>
      <c r="E1165" s="4">
        <v>0.17349999999999999</v>
      </c>
      <c r="F1165" s="4">
        <v>317.23998999999998</v>
      </c>
      <c r="G1165" s="4">
        <v>26.8</v>
      </c>
      <c r="H1165" s="4">
        <v>26.8</v>
      </c>
      <c r="I1165" s="4">
        <v>27.4</v>
      </c>
      <c r="J1165" s="4">
        <v>28.4</v>
      </c>
      <c r="K1165" s="4">
        <v>26.2</v>
      </c>
      <c r="L1165" s="4"/>
    </row>
    <row r="1166" spans="1:12" x14ac:dyDescent="0.25">
      <c r="A1166" s="3">
        <v>12</v>
      </c>
      <c r="B1166" s="3">
        <v>-28.21</v>
      </c>
      <c r="C1166" s="3">
        <v>115.29</v>
      </c>
      <c r="D1166" s="3">
        <v>260</v>
      </c>
      <c r="E1166" s="4">
        <v>0.16170000000000001</v>
      </c>
      <c r="F1166" s="4">
        <v>320.38000499999998</v>
      </c>
      <c r="G1166" s="4">
        <v>27.4</v>
      </c>
      <c r="H1166" s="4">
        <v>27.4</v>
      </c>
      <c r="I1166" s="4">
        <v>28.4</v>
      </c>
      <c r="J1166" s="4">
        <v>26.2</v>
      </c>
      <c r="K1166" s="4">
        <v>22.5</v>
      </c>
      <c r="L1166" s="4"/>
    </row>
    <row r="1167" spans="1:12" x14ac:dyDescent="0.25">
      <c r="A1167" s="3">
        <v>1</v>
      </c>
      <c r="B1167" s="3">
        <v>-28.21</v>
      </c>
      <c r="C1167" s="3">
        <v>115.29</v>
      </c>
      <c r="D1167" s="3">
        <v>260</v>
      </c>
      <c r="E1167" s="4">
        <v>0.1593</v>
      </c>
      <c r="F1167" s="4">
        <v>317.32000699999998</v>
      </c>
      <c r="G1167" s="4">
        <v>28.4</v>
      </c>
      <c r="H1167" s="4">
        <v>28.4</v>
      </c>
      <c r="I1167" s="4">
        <v>26.2</v>
      </c>
      <c r="J1167" s="4">
        <v>22.5</v>
      </c>
      <c r="K1167" s="4">
        <v>17.100000000000001</v>
      </c>
      <c r="L1167" s="4"/>
    </row>
    <row r="1168" spans="1:12" x14ac:dyDescent="0.25">
      <c r="A1168" s="3">
        <v>2</v>
      </c>
      <c r="B1168" s="3">
        <v>-28.21</v>
      </c>
      <c r="C1168" s="3">
        <v>115.29</v>
      </c>
      <c r="D1168" s="3">
        <v>260</v>
      </c>
      <c r="E1168" s="4">
        <v>0.16789999999999999</v>
      </c>
      <c r="F1168" s="4">
        <v>319.51998900000001</v>
      </c>
      <c r="G1168" s="4">
        <v>26.2</v>
      </c>
      <c r="H1168" s="4">
        <v>26.2</v>
      </c>
      <c r="I1168" s="4">
        <v>22.5</v>
      </c>
      <c r="J1168" s="4">
        <v>17.100000000000001</v>
      </c>
      <c r="K1168" s="4">
        <v>13.8</v>
      </c>
      <c r="L1168" s="4"/>
    </row>
    <row r="1169" spans="1:12" x14ac:dyDescent="0.25">
      <c r="A1169" s="3">
        <v>3</v>
      </c>
      <c r="B1169" s="3">
        <v>-28.21</v>
      </c>
      <c r="C1169" s="3">
        <v>115.29</v>
      </c>
      <c r="D1169" s="3">
        <v>260</v>
      </c>
      <c r="E1169" s="4">
        <v>0.1744</v>
      </c>
      <c r="F1169" s="4">
        <v>311.51998900000001</v>
      </c>
      <c r="G1169" s="4">
        <v>22.5</v>
      </c>
      <c r="H1169" s="4">
        <v>22.5</v>
      </c>
      <c r="I1169" s="4">
        <v>17.100000000000001</v>
      </c>
      <c r="J1169" s="4">
        <v>13.8</v>
      </c>
      <c r="K1169" s="4">
        <v>12.6</v>
      </c>
      <c r="L1169" s="4"/>
    </row>
    <row r="1170" spans="1:12" x14ac:dyDescent="0.25">
      <c r="A1170" s="3">
        <v>4</v>
      </c>
      <c r="B1170" s="3">
        <v>-28.21</v>
      </c>
      <c r="C1170" s="3">
        <v>115.29</v>
      </c>
      <c r="D1170" s="3">
        <v>260</v>
      </c>
      <c r="E1170" s="4">
        <v>0.1714</v>
      </c>
      <c r="F1170" s="4">
        <v>307.83999599999999</v>
      </c>
      <c r="G1170" s="4">
        <v>17.100000000000001</v>
      </c>
      <c r="H1170" s="4">
        <v>17.100000000000001</v>
      </c>
      <c r="I1170" s="4">
        <v>13.8</v>
      </c>
      <c r="J1170" s="4">
        <v>12.6</v>
      </c>
      <c r="K1170" s="4">
        <v>13.4</v>
      </c>
      <c r="L1170" s="4"/>
    </row>
    <row r="1171" spans="1:12" x14ac:dyDescent="0.25">
      <c r="A1171" s="3">
        <v>5</v>
      </c>
      <c r="B1171" s="3">
        <v>-28.21</v>
      </c>
      <c r="C1171" s="3">
        <v>115.29</v>
      </c>
      <c r="D1171" s="3">
        <v>260</v>
      </c>
      <c r="E1171" s="4">
        <v>0.19650000000000001</v>
      </c>
      <c r="F1171" s="4">
        <v>297.39999399999999</v>
      </c>
      <c r="G1171" s="4">
        <v>13.8</v>
      </c>
      <c r="H1171" s="4">
        <v>13.8</v>
      </c>
      <c r="I1171" s="4">
        <v>12.6</v>
      </c>
      <c r="J1171" s="4">
        <v>13.4</v>
      </c>
      <c r="K1171" s="4">
        <v>15.7</v>
      </c>
      <c r="L1171" s="4"/>
    </row>
    <row r="1172" spans="1:12" x14ac:dyDescent="0.25">
      <c r="A1172" s="3">
        <v>6</v>
      </c>
      <c r="B1172" s="3">
        <v>-28.21</v>
      </c>
      <c r="C1172" s="3">
        <v>115.29</v>
      </c>
      <c r="D1172" s="3">
        <v>260</v>
      </c>
      <c r="E1172" s="4">
        <v>0.24490000000000001</v>
      </c>
      <c r="F1172" s="4">
        <v>295.25997899999999</v>
      </c>
      <c r="G1172" s="4">
        <v>12.6</v>
      </c>
      <c r="H1172" s="4">
        <v>12.6</v>
      </c>
      <c r="I1172" s="4">
        <v>13.4</v>
      </c>
      <c r="J1172" s="4">
        <v>15.7</v>
      </c>
      <c r="K1172" s="4">
        <v>19.600000000000001</v>
      </c>
      <c r="L1172" s="4"/>
    </row>
    <row r="1173" spans="1:12" x14ac:dyDescent="0.25">
      <c r="A1173" s="3">
        <v>7</v>
      </c>
      <c r="B1173" s="3">
        <v>-28.21</v>
      </c>
      <c r="C1173" s="3">
        <v>115.29</v>
      </c>
      <c r="D1173" s="3">
        <v>260</v>
      </c>
      <c r="E1173" s="4">
        <v>0.29409999999999997</v>
      </c>
      <c r="F1173" s="4">
        <v>293.51998900000001</v>
      </c>
      <c r="G1173" s="4">
        <v>13.4</v>
      </c>
      <c r="H1173" s="4">
        <v>13.4</v>
      </c>
      <c r="I1173" s="4">
        <v>15.7</v>
      </c>
      <c r="J1173" s="4">
        <v>19.600000000000001</v>
      </c>
      <c r="K1173" s="4">
        <v>25.6</v>
      </c>
      <c r="L1173" s="4"/>
    </row>
    <row r="1174" spans="1:12" x14ac:dyDescent="0.25">
      <c r="A1174" s="3">
        <v>8</v>
      </c>
      <c r="B1174" s="3">
        <v>-28.21</v>
      </c>
      <c r="C1174" s="3">
        <v>115.29</v>
      </c>
      <c r="D1174" s="3">
        <v>260</v>
      </c>
      <c r="E1174" s="4">
        <v>0.29289999999999999</v>
      </c>
      <c r="F1174" s="4">
        <v>298.11999500000002</v>
      </c>
      <c r="G1174" s="4">
        <v>15.7</v>
      </c>
      <c r="H1174" s="4">
        <v>15.7</v>
      </c>
      <c r="I1174" s="4">
        <v>19.600000000000001</v>
      </c>
      <c r="J1174" s="4">
        <v>25.6</v>
      </c>
      <c r="K1174" s="4">
        <v>27.2</v>
      </c>
      <c r="L1174" s="4"/>
    </row>
    <row r="1175" spans="1:12" x14ac:dyDescent="0.25">
      <c r="A1175" s="3">
        <v>9</v>
      </c>
      <c r="B1175" s="3">
        <v>-28.21</v>
      </c>
      <c r="C1175" s="3">
        <v>115.29</v>
      </c>
      <c r="D1175" s="3">
        <v>260</v>
      </c>
      <c r="E1175" s="4">
        <v>0.25069999999999998</v>
      </c>
      <c r="F1175" s="4">
        <v>298.35998499999999</v>
      </c>
      <c r="G1175" s="4">
        <v>19.600000000000001</v>
      </c>
      <c r="H1175" s="4">
        <v>19.600000000000001</v>
      </c>
      <c r="I1175" s="4">
        <v>25.6</v>
      </c>
      <c r="J1175" s="4">
        <v>27.2</v>
      </c>
      <c r="K1175" s="4">
        <v>28.8</v>
      </c>
      <c r="L1175" s="4"/>
    </row>
    <row r="1176" spans="1:12" x14ac:dyDescent="0.25">
      <c r="A1176" s="3">
        <v>10</v>
      </c>
      <c r="B1176" s="3">
        <v>-28.21</v>
      </c>
      <c r="C1176" s="3">
        <v>115.29</v>
      </c>
      <c r="D1176" s="3">
        <v>260</v>
      </c>
      <c r="E1176" s="4">
        <v>0.25069999999999998</v>
      </c>
      <c r="F1176" s="4">
        <v>313.85998499999999</v>
      </c>
      <c r="G1176" s="4">
        <v>25.6</v>
      </c>
      <c r="H1176" s="4">
        <v>25.6</v>
      </c>
      <c r="I1176" s="4">
        <v>27.2</v>
      </c>
      <c r="J1176" s="4">
        <v>28.8</v>
      </c>
      <c r="K1176" s="4">
        <v>28</v>
      </c>
      <c r="L1176" s="4"/>
    </row>
    <row r="1177" spans="1:12" x14ac:dyDescent="0.25">
      <c r="A1177" s="3">
        <v>11</v>
      </c>
      <c r="B1177" s="3">
        <v>-28.21</v>
      </c>
      <c r="C1177" s="3">
        <v>115.29</v>
      </c>
      <c r="D1177" s="3">
        <v>260</v>
      </c>
      <c r="E1177" s="4">
        <v>0.1951</v>
      </c>
      <c r="F1177" s="4">
        <v>318.75997899999999</v>
      </c>
      <c r="G1177" s="4">
        <v>27.2</v>
      </c>
      <c r="H1177" s="4">
        <v>27.2</v>
      </c>
      <c r="I1177" s="4">
        <v>28.8</v>
      </c>
      <c r="J1177" s="4">
        <v>28</v>
      </c>
      <c r="K1177" s="4">
        <v>25.6</v>
      </c>
      <c r="L1177" s="4"/>
    </row>
    <row r="1178" spans="1:12" x14ac:dyDescent="0.25">
      <c r="A1178" s="3">
        <v>12</v>
      </c>
      <c r="B1178" s="3">
        <v>-28.21</v>
      </c>
      <c r="C1178" s="3">
        <v>115.29</v>
      </c>
      <c r="D1178" s="3">
        <v>260</v>
      </c>
      <c r="E1178" s="4">
        <v>0.157</v>
      </c>
      <c r="F1178" s="4">
        <v>321.23998999999998</v>
      </c>
      <c r="G1178" s="4">
        <v>28.8</v>
      </c>
      <c r="H1178" s="4">
        <v>28.8</v>
      </c>
      <c r="I1178" s="4">
        <v>28</v>
      </c>
      <c r="J1178" s="4">
        <v>25.6</v>
      </c>
      <c r="K1178" s="4">
        <v>20.7</v>
      </c>
      <c r="L1178" s="4"/>
    </row>
    <row r="1179" spans="1:12" x14ac:dyDescent="0.25">
      <c r="A1179" s="3">
        <v>1</v>
      </c>
      <c r="B1179" s="3">
        <v>-28.21</v>
      </c>
      <c r="C1179" s="3">
        <v>115.29</v>
      </c>
      <c r="D1179" s="3">
        <v>260</v>
      </c>
      <c r="E1179" s="4">
        <v>0.1686</v>
      </c>
      <c r="F1179" s="4">
        <v>320.77999899999998</v>
      </c>
      <c r="G1179" s="4">
        <v>28</v>
      </c>
      <c r="H1179" s="4">
        <v>28</v>
      </c>
      <c r="I1179" s="4">
        <v>25.6</v>
      </c>
      <c r="J1179" s="4">
        <v>20.7</v>
      </c>
      <c r="K1179" s="4">
        <v>16.899999999999999</v>
      </c>
      <c r="L1179" s="4"/>
    </row>
    <row r="1180" spans="1:12" x14ac:dyDescent="0.25">
      <c r="A1180" s="3">
        <v>2</v>
      </c>
      <c r="B1180" s="3">
        <v>-28.21</v>
      </c>
      <c r="C1180" s="3">
        <v>115.29</v>
      </c>
      <c r="D1180" s="3">
        <v>260</v>
      </c>
      <c r="E1180" s="4">
        <v>0.16350000000000001</v>
      </c>
      <c r="F1180" s="4">
        <v>319.72000100000002</v>
      </c>
      <c r="G1180" s="4">
        <v>25.6</v>
      </c>
      <c r="H1180" s="4">
        <v>25.6</v>
      </c>
      <c r="I1180" s="4">
        <v>20.7</v>
      </c>
      <c r="J1180" s="4">
        <v>16.899999999999999</v>
      </c>
      <c r="K1180" s="4">
        <v>12.8</v>
      </c>
      <c r="L1180" s="4"/>
    </row>
    <row r="1181" spans="1:12" x14ac:dyDescent="0.25">
      <c r="A1181" s="3">
        <v>3</v>
      </c>
      <c r="B1181" s="3">
        <v>-28.21</v>
      </c>
      <c r="C1181" s="3">
        <v>115.29</v>
      </c>
      <c r="D1181" s="3">
        <v>260</v>
      </c>
      <c r="E1181" s="4">
        <v>0.16600000000000001</v>
      </c>
      <c r="F1181" s="4">
        <v>316.66000400000001</v>
      </c>
      <c r="G1181" s="4">
        <v>20.7</v>
      </c>
      <c r="H1181" s="4">
        <v>20.7</v>
      </c>
      <c r="I1181" s="4">
        <v>16.899999999999999</v>
      </c>
      <c r="J1181" s="4">
        <v>12.8</v>
      </c>
      <c r="K1181" s="4">
        <v>12.7</v>
      </c>
      <c r="L1181" s="4"/>
    </row>
    <row r="1182" spans="1:12" x14ac:dyDescent="0.25">
      <c r="A1182" s="3">
        <v>4</v>
      </c>
      <c r="B1182" s="3">
        <v>-28.21</v>
      </c>
      <c r="C1182" s="3">
        <v>115.29</v>
      </c>
      <c r="D1182" s="3">
        <v>260</v>
      </c>
      <c r="E1182" s="4">
        <v>0.1615</v>
      </c>
      <c r="F1182" s="4">
        <v>308.27999899999998</v>
      </c>
      <c r="G1182" s="4">
        <v>16.899999999999999</v>
      </c>
      <c r="H1182" s="4">
        <v>16.899999999999999</v>
      </c>
      <c r="I1182" s="4">
        <v>12.8</v>
      </c>
      <c r="J1182" s="4">
        <v>12.7</v>
      </c>
      <c r="K1182" s="4">
        <v>12.9</v>
      </c>
      <c r="L1182" s="4"/>
    </row>
    <row r="1183" spans="1:12" x14ac:dyDescent="0.25">
      <c r="A1183" s="3">
        <v>5</v>
      </c>
      <c r="B1183" s="3">
        <v>-28.21</v>
      </c>
      <c r="C1183" s="3">
        <v>115.29</v>
      </c>
      <c r="D1183" s="3">
        <v>260</v>
      </c>
      <c r="E1183" s="4">
        <v>0.23499999999999999</v>
      </c>
      <c r="F1183" s="4">
        <v>295</v>
      </c>
      <c r="G1183" s="4">
        <v>12.8</v>
      </c>
      <c r="H1183" s="4">
        <v>12.8</v>
      </c>
      <c r="I1183" s="4">
        <v>12.7</v>
      </c>
      <c r="J1183" s="4">
        <v>12.9</v>
      </c>
      <c r="K1183" s="4">
        <v>15.7</v>
      </c>
      <c r="L1183" s="4"/>
    </row>
    <row r="1184" spans="1:12" x14ac:dyDescent="0.25">
      <c r="A1184" s="3">
        <v>6</v>
      </c>
      <c r="B1184" s="3">
        <v>-28.21</v>
      </c>
      <c r="C1184" s="3">
        <v>115.29</v>
      </c>
      <c r="D1184" s="3">
        <v>260</v>
      </c>
      <c r="E1184" s="4">
        <v>0.34150000000000003</v>
      </c>
      <c r="F1184" s="4">
        <v>293.29998799999998</v>
      </c>
      <c r="G1184" s="4">
        <v>12.7</v>
      </c>
      <c r="H1184" s="4">
        <v>12.7</v>
      </c>
      <c r="I1184" s="4">
        <v>12.9</v>
      </c>
      <c r="J1184" s="4">
        <v>15.7</v>
      </c>
      <c r="K1184" s="4">
        <v>18.399999999999999</v>
      </c>
      <c r="L1184" s="4"/>
    </row>
    <row r="1185" spans="1:12" x14ac:dyDescent="0.25">
      <c r="A1185" s="3">
        <v>7</v>
      </c>
      <c r="B1185" s="3">
        <v>-28.21</v>
      </c>
      <c r="C1185" s="3">
        <v>115.29</v>
      </c>
      <c r="D1185" s="3">
        <v>260</v>
      </c>
      <c r="E1185" s="4">
        <v>0.44230000000000003</v>
      </c>
      <c r="F1185" s="4">
        <v>292.01998900000001</v>
      </c>
      <c r="G1185" s="4">
        <v>12.9</v>
      </c>
      <c r="H1185" s="4">
        <v>12.9</v>
      </c>
      <c r="I1185" s="4">
        <v>15.7</v>
      </c>
      <c r="J1185" s="4">
        <v>18.399999999999999</v>
      </c>
      <c r="K1185" s="4">
        <v>24.1</v>
      </c>
      <c r="L1185" s="4"/>
    </row>
    <row r="1186" spans="1:12" x14ac:dyDescent="0.25">
      <c r="A1186" s="3">
        <v>8</v>
      </c>
      <c r="B1186" s="3">
        <v>-28.21</v>
      </c>
      <c r="C1186" s="3">
        <v>115.29</v>
      </c>
      <c r="D1186" s="3">
        <v>260</v>
      </c>
      <c r="E1186" s="4">
        <v>0.36809999999999998</v>
      </c>
      <c r="F1186" s="4">
        <v>298.97998000000001</v>
      </c>
      <c r="G1186" s="4">
        <v>15.7</v>
      </c>
      <c r="H1186" s="4">
        <v>15.7</v>
      </c>
      <c r="I1186" s="4">
        <v>18.399999999999999</v>
      </c>
      <c r="J1186" s="4">
        <v>24.1</v>
      </c>
      <c r="K1186" s="4">
        <v>26.7</v>
      </c>
      <c r="L1186" s="4"/>
    </row>
    <row r="1187" spans="1:12" x14ac:dyDescent="0.25">
      <c r="A1187" s="3">
        <v>9</v>
      </c>
      <c r="B1187" s="3">
        <v>-28.21</v>
      </c>
      <c r="C1187" s="3">
        <v>115.29</v>
      </c>
      <c r="D1187" s="3">
        <v>260</v>
      </c>
      <c r="E1187" s="4">
        <v>0.21879999999999999</v>
      </c>
      <c r="F1187" s="4">
        <v>304.66000400000001</v>
      </c>
      <c r="G1187" s="4">
        <v>18.399999999999999</v>
      </c>
      <c r="H1187" s="4">
        <v>18.399999999999999</v>
      </c>
      <c r="I1187" s="4">
        <v>24.1</v>
      </c>
      <c r="J1187" s="4">
        <v>26.7</v>
      </c>
      <c r="K1187" s="4">
        <v>31</v>
      </c>
      <c r="L1187" s="4"/>
    </row>
    <row r="1188" spans="1:12" x14ac:dyDescent="0.25">
      <c r="A1188" s="3">
        <v>10</v>
      </c>
      <c r="B1188" s="3">
        <v>-28.21</v>
      </c>
      <c r="C1188" s="3">
        <v>115.29</v>
      </c>
      <c r="D1188" s="3">
        <v>260</v>
      </c>
      <c r="E1188" s="4">
        <v>0.18429999999999999</v>
      </c>
      <c r="F1188" s="4">
        <v>312.73998999999998</v>
      </c>
      <c r="G1188" s="4">
        <v>24.1</v>
      </c>
      <c r="H1188" s="4">
        <v>24.1</v>
      </c>
      <c r="I1188" s="4">
        <v>26.7</v>
      </c>
      <c r="J1188" s="4">
        <v>31</v>
      </c>
      <c r="K1188" s="4">
        <v>28.3</v>
      </c>
      <c r="L1188" s="4"/>
    </row>
    <row r="1189" spans="1:12" x14ac:dyDescent="0.25">
      <c r="A1189" s="3">
        <v>11</v>
      </c>
      <c r="B1189" s="3">
        <v>-28.21</v>
      </c>
      <c r="C1189" s="3">
        <v>115.29</v>
      </c>
      <c r="D1189" s="3">
        <v>260</v>
      </c>
      <c r="E1189" s="4">
        <v>0.1734</v>
      </c>
      <c r="F1189" s="4">
        <v>316.23998999999998</v>
      </c>
      <c r="G1189" s="4">
        <v>26.7</v>
      </c>
      <c r="H1189" s="4">
        <v>26.7</v>
      </c>
      <c r="I1189" s="4">
        <v>31</v>
      </c>
      <c r="J1189" s="4">
        <v>28.3</v>
      </c>
      <c r="K1189" s="4">
        <v>23</v>
      </c>
      <c r="L1189" s="4"/>
    </row>
    <row r="1190" spans="1:12" x14ac:dyDescent="0.25">
      <c r="A1190" s="3">
        <v>12</v>
      </c>
      <c r="B1190" s="3">
        <v>-28.21</v>
      </c>
      <c r="C1190" s="3">
        <v>115.29</v>
      </c>
      <c r="D1190" s="3">
        <v>260</v>
      </c>
      <c r="E1190" s="4">
        <v>0.18090000000000001</v>
      </c>
      <c r="F1190" s="4">
        <v>318.79998799999998</v>
      </c>
      <c r="G1190" s="4">
        <v>31</v>
      </c>
      <c r="H1190" s="4">
        <v>31</v>
      </c>
      <c r="I1190" s="4">
        <v>28.3</v>
      </c>
      <c r="J1190" s="4">
        <v>23</v>
      </c>
      <c r="K1190" s="4">
        <v>18.399999999999999</v>
      </c>
      <c r="L1190" s="4"/>
    </row>
    <row r="1191" spans="1:12" x14ac:dyDescent="0.25">
      <c r="A1191" s="3">
        <v>1</v>
      </c>
      <c r="B1191" s="3">
        <v>-28.21</v>
      </c>
      <c r="C1191" s="3">
        <v>115.29</v>
      </c>
      <c r="D1191" s="3">
        <v>260</v>
      </c>
      <c r="E1191" s="4">
        <v>0.18759999999999999</v>
      </c>
      <c r="F1191" s="4">
        <v>321.33999599999999</v>
      </c>
      <c r="G1191" s="4">
        <v>28.3</v>
      </c>
      <c r="H1191" s="4">
        <v>28.3</v>
      </c>
      <c r="I1191" s="4">
        <v>23</v>
      </c>
      <c r="J1191" s="4">
        <v>18.399999999999999</v>
      </c>
      <c r="K1191" s="4">
        <v>15.7</v>
      </c>
      <c r="L1191" s="4"/>
    </row>
    <row r="1192" spans="1:12" x14ac:dyDescent="0.25">
      <c r="A1192" s="3">
        <v>2</v>
      </c>
      <c r="B1192" s="3">
        <v>-28.21</v>
      </c>
      <c r="C1192" s="3">
        <v>115.29</v>
      </c>
      <c r="D1192" s="3">
        <v>260</v>
      </c>
      <c r="E1192" s="4">
        <v>0.20230000000000001</v>
      </c>
      <c r="F1192" s="4">
        <v>313.47998000000001</v>
      </c>
      <c r="G1192" s="4">
        <v>23</v>
      </c>
      <c r="H1192" s="4">
        <v>23</v>
      </c>
      <c r="I1192" s="4">
        <v>18.399999999999999</v>
      </c>
      <c r="J1192" s="4">
        <v>15.7</v>
      </c>
      <c r="K1192" s="4">
        <v>14.1</v>
      </c>
      <c r="L1192" s="4"/>
    </row>
    <row r="1193" spans="1:12" x14ac:dyDescent="0.25">
      <c r="A1193" s="3">
        <v>3</v>
      </c>
      <c r="B1193" s="3">
        <v>-28.21</v>
      </c>
      <c r="C1193" s="3">
        <v>115.29</v>
      </c>
      <c r="D1193" s="3">
        <v>260</v>
      </c>
      <c r="E1193" s="4">
        <v>0.23130000000000001</v>
      </c>
      <c r="F1193" s="4">
        <v>304.29998799999998</v>
      </c>
      <c r="G1193" s="4">
        <v>18.399999999999999</v>
      </c>
      <c r="H1193" s="4">
        <v>18.399999999999999</v>
      </c>
      <c r="I1193" s="4">
        <v>15.7</v>
      </c>
      <c r="J1193" s="4">
        <v>14.1</v>
      </c>
      <c r="K1193" s="4">
        <v>11.9</v>
      </c>
      <c r="L1193" s="4"/>
    </row>
    <row r="1194" spans="1:12" x14ac:dyDescent="0.25">
      <c r="A1194" s="3">
        <v>4</v>
      </c>
      <c r="B1194" s="3">
        <v>-28.21</v>
      </c>
      <c r="C1194" s="3">
        <v>115.29</v>
      </c>
      <c r="D1194" s="3">
        <v>260</v>
      </c>
      <c r="E1194" s="4">
        <v>0.25040000000000001</v>
      </c>
      <c r="F1194" s="4">
        <v>301.66000400000001</v>
      </c>
      <c r="G1194" s="4">
        <v>15.7</v>
      </c>
      <c r="H1194" s="4">
        <v>15.7</v>
      </c>
      <c r="I1194" s="4">
        <v>14.1</v>
      </c>
      <c r="J1194" s="4">
        <v>11.9</v>
      </c>
      <c r="K1194" s="4">
        <v>11.6</v>
      </c>
      <c r="L1194" s="4"/>
    </row>
    <row r="1195" spans="1:12" x14ac:dyDescent="0.25">
      <c r="A1195" s="3">
        <v>5</v>
      </c>
      <c r="B1195" s="3">
        <v>-28.21</v>
      </c>
      <c r="C1195" s="3">
        <v>115.29</v>
      </c>
      <c r="D1195" s="3">
        <v>260</v>
      </c>
      <c r="E1195" s="4">
        <v>0.26340000000000002</v>
      </c>
      <c r="F1195" s="4">
        <v>297.61999500000002</v>
      </c>
      <c r="G1195" s="4">
        <v>14.1</v>
      </c>
      <c r="H1195" s="4">
        <v>14.1</v>
      </c>
      <c r="I1195" s="4">
        <v>11.9</v>
      </c>
      <c r="J1195" s="4">
        <v>11.6</v>
      </c>
      <c r="K1195" s="4">
        <v>15</v>
      </c>
      <c r="L1195" s="4"/>
    </row>
    <row r="1196" spans="1:12" x14ac:dyDescent="0.25">
      <c r="A1196" s="3">
        <v>6</v>
      </c>
      <c r="B1196" s="3">
        <v>-28.21</v>
      </c>
      <c r="C1196" s="3">
        <v>115.29</v>
      </c>
      <c r="D1196" s="3">
        <v>260</v>
      </c>
      <c r="E1196" s="4">
        <v>0.2944</v>
      </c>
      <c r="F1196" s="4">
        <v>293.32000699999998</v>
      </c>
      <c r="G1196" s="4">
        <v>11.9</v>
      </c>
      <c r="H1196" s="4">
        <v>11.9</v>
      </c>
      <c r="I1196" s="4">
        <v>11.6</v>
      </c>
      <c r="J1196" s="4">
        <v>15</v>
      </c>
      <c r="K1196" s="4">
        <v>21.1</v>
      </c>
      <c r="L1196" s="4"/>
    </row>
    <row r="1197" spans="1:12" x14ac:dyDescent="0.25">
      <c r="A1197" s="3">
        <v>7</v>
      </c>
      <c r="B1197" s="3">
        <v>-28.21</v>
      </c>
      <c r="C1197" s="3">
        <v>115.29</v>
      </c>
      <c r="D1197" s="3">
        <v>260</v>
      </c>
      <c r="E1197" s="4">
        <v>0.36399999999999999</v>
      </c>
      <c r="F1197" s="4">
        <v>291.88000499999998</v>
      </c>
      <c r="G1197" s="4">
        <v>11.6</v>
      </c>
      <c r="H1197" s="4">
        <v>11.6</v>
      </c>
      <c r="I1197" s="4">
        <v>15</v>
      </c>
      <c r="J1197" s="4">
        <v>21.1</v>
      </c>
      <c r="K1197" s="4">
        <v>24</v>
      </c>
      <c r="L1197" s="4"/>
    </row>
    <row r="1198" spans="1:12" x14ac:dyDescent="0.25">
      <c r="A1198" s="3">
        <v>8</v>
      </c>
      <c r="B1198" s="3">
        <v>-28.21</v>
      </c>
      <c r="C1198" s="3">
        <v>115.29</v>
      </c>
      <c r="D1198" s="3">
        <v>260</v>
      </c>
      <c r="E1198" s="4">
        <v>0.42480000000000001</v>
      </c>
      <c r="F1198" s="4">
        <v>292.33999599999999</v>
      </c>
      <c r="G1198" s="4">
        <v>15</v>
      </c>
      <c r="H1198" s="4">
        <v>15</v>
      </c>
      <c r="I1198" s="4">
        <v>21.1</v>
      </c>
      <c r="J1198" s="4">
        <v>24</v>
      </c>
      <c r="K1198" s="4">
        <v>26.8</v>
      </c>
      <c r="L1198" s="4"/>
    </row>
    <row r="1199" spans="1:12" x14ac:dyDescent="0.25">
      <c r="A1199" s="3">
        <v>9</v>
      </c>
      <c r="B1199" s="3">
        <v>-28.21</v>
      </c>
      <c r="C1199" s="3">
        <v>115.29</v>
      </c>
      <c r="D1199" s="3">
        <v>260</v>
      </c>
      <c r="E1199" s="4">
        <v>0.34229999999999999</v>
      </c>
      <c r="F1199" s="4">
        <v>304.01998900000001</v>
      </c>
      <c r="G1199" s="4">
        <v>21.1</v>
      </c>
      <c r="H1199" s="4">
        <v>21.1</v>
      </c>
      <c r="I1199" s="4">
        <v>24</v>
      </c>
      <c r="J1199" s="4">
        <v>26.8</v>
      </c>
      <c r="K1199" s="4">
        <v>29.1</v>
      </c>
      <c r="L1199" s="4"/>
    </row>
    <row r="1200" spans="1:12" x14ac:dyDescent="0.25">
      <c r="A1200" s="3">
        <v>10</v>
      </c>
      <c r="B1200" s="3">
        <v>-28.21</v>
      </c>
      <c r="C1200" s="3">
        <v>115.29</v>
      </c>
      <c r="D1200" s="3">
        <v>260</v>
      </c>
      <c r="E1200" s="4">
        <v>0.2331</v>
      </c>
      <c r="F1200" s="4">
        <v>313.22000100000002</v>
      </c>
      <c r="G1200" s="4">
        <v>24</v>
      </c>
      <c r="H1200" s="4">
        <v>24</v>
      </c>
      <c r="I1200" s="4">
        <v>26.8</v>
      </c>
      <c r="J1200" s="4">
        <v>29.1</v>
      </c>
      <c r="K1200" s="4">
        <v>27.6</v>
      </c>
      <c r="L1200" s="4"/>
    </row>
    <row r="1201" spans="1:12" x14ac:dyDescent="0.25">
      <c r="A1201" s="3">
        <v>11</v>
      </c>
      <c r="B1201" s="3">
        <v>-28.21</v>
      </c>
      <c r="C1201" s="3">
        <v>115.29</v>
      </c>
      <c r="D1201" s="3">
        <v>260</v>
      </c>
      <c r="E1201" s="4">
        <v>0.19450000000000001</v>
      </c>
      <c r="F1201" s="4">
        <v>316.63998400000003</v>
      </c>
      <c r="G1201" s="4">
        <v>26.8</v>
      </c>
      <c r="H1201" s="4">
        <v>26.8</v>
      </c>
      <c r="I1201" s="4">
        <v>29.1</v>
      </c>
      <c r="J1201" s="4">
        <v>27.6</v>
      </c>
      <c r="K1201" s="4">
        <v>24.4</v>
      </c>
      <c r="L1201" s="4"/>
    </row>
    <row r="1202" spans="1:12" x14ac:dyDescent="0.25">
      <c r="A1202" s="3">
        <v>12</v>
      </c>
      <c r="B1202" s="3">
        <v>-28.21</v>
      </c>
      <c r="C1202" s="3">
        <v>115.29</v>
      </c>
      <c r="D1202" s="3">
        <v>260</v>
      </c>
      <c r="E1202" s="4">
        <v>0.17330000000000001</v>
      </c>
      <c r="F1202" s="4">
        <v>318.25997899999999</v>
      </c>
      <c r="G1202" s="4">
        <v>29.1</v>
      </c>
      <c r="H1202" s="4">
        <v>29.1</v>
      </c>
      <c r="I1202" s="4">
        <v>27.6</v>
      </c>
      <c r="J1202" s="4">
        <v>24.4</v>
      </c>
      <c r="K1202" s="4">
        <v>21.4</v>
      </c>
      <c r="L1202" s="4"/>
    </row>
    <row r="1203" spans="1:12" x14ac:dyDescent="0.25">
      <c r="A1203" s="3">
        <v>1</v>
      </c>
      <c r="B1203" s="3">
        <v>-31.7</v>
      </c>
      <c r="C1203" s="3">
        <v>119.24</v>
      </c>
      <c r="D1203" s="3">
        <v>420</v>
      </c>
      <c r="E1203" s="4">
        <v>0.24979999999999999</v>
      </c>
      <c r="F1203" s="4">
        <v>312.03997800000002</v>
      </c>
      <c r="G1203" s="4">
        <v>27.6</v>
      </c>
      <c r="H1203" s="4">
        <v>27.6</v>
      </c>
      <c r="I1203" s="4">
        <v>24.4</v>
      </c>
      <c r="J1203" s="4">
        <v>21.4</v>
      </c>
      <c r="K1203" s="4">
        <v>16</v>
      </c>
      <c r="L1203" s="4"/>
    </row>
    <row r="1204" spans="1:12" x14ac:dyDescent="0.25">
      <c r="A1204" s="3">
        <v>2</v>
      </c>
      <c r="B1204" s="3">
        <v>-31.7</v>
      </c>
      <c r="C1204" s="3">
        <v>119.24</v>
      </c>
      <c r="D1204" s="3">
        <v>420</v>
      </c>
      <c r="E1204" s="4">
        <v>0.2298</v>
      </c>
      <c r="F1204" s="4">
        <v>311.73998999999998</v>
      </c>
      <c r="G1204" s="4">
        <v>24.4</v>
      </c>
      <c r="H1204" s="4">
        <v>24.4</v>
      </c>
      <c r="I1204" s="4">
        <v>21.4</v>
      </c>
      <c r="J1204" s="4">
        <v>16</v>
      </c>
      <c r="K1204" s="4">
        <v>12.5</v>
      </c>
      <c r="L1204" s="4"/>
    </row>
    <row r="1205" spans="1:12" x14ac:dyDescent="0.25">
      <c r="A1205" s="3">
        <v>3</v>
      </c>
      <c r="B1205" s="3">
        <v>-31.7</v>
      </c>
      <c r="C1205" s="3">
        <v>119.24</v>
      </c>
      <c r="D1205" s="3">
        <v>420</v>
      </c>
      <c r="E1205" s="4">
        <v>0.22869999999999999</v>
      </c>
      <c r="F1205" s="4">
        <v>309.57998700000002</v>
      </c>
      <c r="G1205" s="4">
        <v>21.4</v>
      </c>
      <c r="H1205" s="4">
        <v>21.4</v>
      </c>
      <c r="I1205" s="4">
        <v>16</v>
      </c>
      <c r="J1205" s="4">
        <v>12.5</v>
      </c>
      <c r="K1205" s="4">
        <v>9.6999999999999993</v>
      </c>
      <c r="L1205" s="4"/>
    </row>
    <row r="1206" spans="1:12" x14ac:dyDescent="0.25">
      <c r="A1206" s="3">
        <v>4</v>
      </c>
      <c r="B1206" s="3">
        <v>-31.7</v>
      </c>
      <c r="C1206" s="3">
        <v>119.24</v>
      </c>
      <c r="D1206" s="3">
        <v>420</v>
      </c>
      <c r="E1206" s="4">
        <v>0.24479999999999999</v>
      </c>
      <c r="F1206" s="4">
        <v>302.05999800000001</v>
      </c>
      <c r="G1206" s="4">
        <v>16</v>
      </c>
      <c r="H1206" s="4">
        <v>16</v>
      </c>
      <c r="I1206" s="4">
        <v>12.5</v>
      </c>
      <c r="J1206" s="4">
        <v>9.6999999999999993</v>
      </c>
      <c r="K1206" s="4">
        <v>11.1</v>
      </c>
      <c r="L1206" s="4"/>
    </row>
    <row r="1207" spans="1:12" x14ac:dyDescent="0.25">
      <c r="A1207" s="3">
        <v>5</v>
      </c>
      <c r="B1207" s="3">
        <v>-31.7</v>
      </c>
      <c r="C1207" s="3">
        <v>119.24</v>
      </c>
      <c r="D1207" s="3">
        <v>420</v>
      </c>
      <c r="E1207" s="4">
        <v>0.25619999999999998</v>
      </c>
      <c r="F1207" s="4">
        <v>294.77999899999998</v>
      </c>
      <c r="G1207" s="4">
        <v>12.5</v>
      </c>
      <c r="H1207" s="4">
        <v>12.5</v>
      </c>
      <c r="I1207" s="4">
        <v>9.6999999999999993</v>
      </c>
      <c r="J1207" s="4">
        <v>11.1</v>
      </c>
      <c r="K1207" s="4">
        <v>14.4</v>
      </c>
      <c r="L1207" s="4"/>
    </row>
    <row r="1208" spans="1:12" x14ac:dyDescent="0.25">
      <c r="A1208" s="3">
        <v>6</v>
      </c>
      <c r="B1208" s="3">
        <v>-31.7</v>
      </c>
      <c r="C1208" s="3">
        <v>119.24</v>
      </c>
      <c r="D1208" s="3">
        <v>420</v>
      </c>
      <c r="E1208" s="4">
        <v>0.29499999999999998</v>
      </c>
      <c r="F1208" s="4">
        <v>289.13998400000003</v>
      </c>
      <c r="G1208" s="4">
        <v>9.6999999999999993</v>
      </c>
      <c r="H1208" s="4">
        <v>9.6999999999999993</v>
      </c>
      <c r="I1208" s="4">
        <v>11.1</v>
      </c>
      <c r="J1208" s="4">
        <v>14.4</v>
      </c>
      <c r="K1208" s="4">
        <v>19</v>
      </c>
      <c r="L1208" s="4"/>
    </row>
    <row r="1209" spans="1:12" x14ac:dyDescent="0.25">
      <c r="A1209" s="3">
        <v>7</v>
      </c>
      <c r="B1209" s="3">
        <v>-31.7</v>
      </c>
      <c r="C1209" s="3">
        <v>119.24</v>
      </c>
      <c r="D1209" s="3">
        <v>420</v>
      </c>
      <c r="E1209" s="4">
        <v>0.33439999999999998</v>
      </c>
      <c r="F1209" s="4">
        <v>289.94000199999999</v>
      </c>
      <c r="G1209" s="4">
        <v>11.1</v>
      </c>
      <c r="H1209" s="4">
        <v>11.1</v>
      </c>
      <c r="I1209" s="4">
        <v>14.4</v>
      </c>
      <c r="J1209" s="4">
        <v>19</v>
      </c>
      <c r="K1209" s="4">
        <v>23.9</v>
      </c>
      <c r="L1209" s="4"/>
    </row>
    <row r="1210" spans="1:12" x14ac:dyDescent="0.25">
      <c r="A1210" s="3">
        <v>8</v>
      </c>
      <c r="B1210" s="3">
        <v>-31.7</v>
      </c>
      <c r="C1210" s="3">
        <v>119.24</v>
      </c>
      <c r="D1210" s="3">
        <v>420</v>
      </c>
      <c r="E1210" s="4">
        <v>0.36409999999999998</v>
      </c>
      <c r="F1210" s="4">
        <v>291.67999300000002</v>
      </c>
      <c r="G1210" s="4">
        <v>14.4</v>
      </c>
      <c r="H1210" s="4">
        <v>14.4</v>
      </c>
      <c r="I1210" s="4">
        <v>19</v>
      </c>
      <c r="J1210" s="4">
        <v>23.9</v>
      </c>
      <c r="K1210" s="4">
        <v>24.2</v>
      </c>
      <c r="L1210" s="4"/>
    </row>
    <row r="1211" spans="1:12" x14ac:dyDescent="0.25">
      <c r="A1211" s="3">
        <v>9</v>
      </c>
      <c r="B1211" s="3">
        <v>-31.7</v>
      </c>
      <c r="C1211" s="3">
        <v>119.24</v>
      </c>
      <c r="D1211" s="3">
        <v>420</v>
      </c>
      <c r="E1211" s="4">
        <v>0.35680000000000001</v>
      </c>
      <c r="F1211" s="4">
        <v>297.13998400000003</v>
      </c>
      <c r="G1211" s="4">
        <v>19</v>
      </c>
      <c r="H1211" s="4">
        <v>19</v>
      </c>
      <c r="I1211" s="4">
        <v>23.9</v>
      </c>
      <c r="J1211" s="4">
        <v>24.2</v>
      </c>
      <c r="K1211" s="4">
        <v>30.1</v>
      </c>
      <c r="L1211" s="4"/>
    </row>
    <row r="1212" spans="1:12" x14ac:dyDescent="0.25">
      <c r="A1212" s="3">
        <v>10</v>
      </c>
      <c r="B1212" s="3">
        <v>-31.7</v>
      </c>
      <c r="C1212" s="3">
        <v>119.24</v>
      </c>
      <c r="D1212" s="3">
        <v>420</v>
      </c>
      <c r="E1212" s="4">
        <v>0.25590000000000002</v>
      </c>
      <c r="F1212" s="4">
        <v>307.47998000000001</v>
      </c>
      <c r="G1212" s="4">
        <v>23.9</v>
      </c>
      <c r="H1212" s="4">
        <v>23.9</v>
      </c>
      <c r="I1212" s="4">
        <v>24.2</v>
      </c>
      <c r="J1212" s="4">
        <v>30.1</v>
      </c>
      <c r="K1212" s="4">
        <v>27.7</v>
      </c>
      <c r="L1212" s="4"/>
    </row>
    <row r="1213" spans="1:12" x14ac:dyDescent="0.25">
      <c r="A1213" s="3">
        <v>11</v>
      </c>
      <c r="B1213" s="3">
        <v>-31.7</v>
      </c>
      <c r="C1213" s="3">
        <v>119.24</v>
      </c>
      <c r="D1213" s="3">
        <v>420</v>
      </c>
      <c r="E1213" s="4">
        <v>0.20069999999999999</v>
      </c>
      <c r="F1213" s="4">
        <v>304.66000400000001</v>
      </c>
      <c r="G1213" s="4">
        <v>24.2</v>
      </c>
      <c r="H1213" s="4">
        <v>24.2</v>
      </c>
      <c r="I1213" s="4">
        <v>30.1</v>
      </c>
      <c r="J1213" s="4">
        <v>27.7</v>
      </c>
      <c r="K1213" s="4">
        <v>26.3</v>
      </c>
      <c r="L1213" s="4"/>
    </row>
    <row r="1214" spans="1:12" x14ac:dyDescent="0.25">
      <c r="A1214" s="3">
        <v>12</v>
      </c>
      <c r="B1214" s="3">
        <v>-31.7</v>
      </c>
      <c r="C1214" s="3">
        <v>119.24</v>
      </c>
      <c r="D1214" s="3">
        <v>420</v>
      </c>
      <c r="E1214" s="4">
        <v>0.21279999999999999</v>
      </c>
      <c r="F1214" s="4">
        <v>311.32000699999998</v>
      </c>
      <c r="G1214" s="4">
        <v>30.1</v>
      </c>
      <c r="H1214" s="4">
        <v>30.1</v>
      </c>
      <c r="I1214" s="4">
        <v>27.7</v>
      </c>
      <c r="J1214" s="4">
        <v>26.3</v>
      </c>
      <c r="K1214" s="4">
        <v>19.7</v>
      </c>
      <c r="L1214" s="4"/>
    </row>
    <row r="1215" spans="1:12" x14ac:dyDescent="0.25">
      <c r="A1215" s="3">
        <v>1</v>
      </c>
      <c r="B1215" s="3">
        <v>-31.7</v>
      </c>
      <c r="C1215" s="3">
        <v>119.24</v>
      </c>
      <c r="D1215" s="3">
        <v>420</v>
      </c>
      <c r="E1215" s="4">
        <v>0.23019999999999999</v>
      </c>
      <c r="F1215" s="4">
        <v>313.35998499999999</v>
      </c>
      <c r="G1215" s="4">
        <v>27.7</v>
      </c>
      <c r="H1215" s="4">
        <v>27.7</v>
      </c>
      <c r="I1215" s="4">
        <v>26.3</v>
      </c>
      <c r="J1215" s="4">
        <v>19.7</v>
      </c>
      <c r="K1215" s="4">
        <v>14.9</v>
      </c>
      <c r="L1215" s="4"/>
    </row>
    <row r="1216" spans="1:12" x14ac:dyDescent="0.25">
      <c r="A1216" s="3">
        <v>2</v>
      </c>
      <c r="B1216" s="3">
        <v>-31.7</v>
      </c>
      <c r="C1216" s="3">
        <v>119.24</v>
      </c>
      <c r="D1216" s="3">
        <v>420</v>
      </c>
      <c r="E1216" s="4">
        <v>0.21909999999999999</v>
      </c>
      <c r="F1216" s="4">
        <v>312.89999399999999</v>
      </c>
      <c r="G1216" s="4">
        <v>26.3</v>
      </c>
      <c r="H1216" s="4">
        <v>26.3</v>
      </c>
      <c r="I1216" s="4">
        <v>19.7</v>
      </c>
      <c r="J1216" s="4">
        <v>14.9</v>
      </c>
      <c r="K1216" s="4">
        <v>11.2</v>
      </c>
      <c r="L1216" s="4"/>
    </row>
    <row r="1217" spans="1:12" x14ac:dyDescent="0.25">
      <c r="A1217" s="3">
        <v>3</v>
      </c>
      <c r="B1217" s="3">
        <v>-31.7</v>
      </c>
      <c r="C1217" s="3">
        <v>119.24</v>
      </c>
      <c r="D1217" s="3">
        <v>420</v>
      </c>
      <c r="E1217" s="4">
        <v>0.24410000000000001</v>
      </c>
      <c r="F1217" s="4">
        <v>305.67999300000002</v>
      </c>
      <c r="G1217" s="4">
        <v>19.7</v>
      </c>
      <c r="H1217" s="4">
        <v>19.7</v>
      </c>
      <c r="I1217" s="4">
        <v>14.9</v>
      </c>
      <c r="J1217" s="4">
        <v>11.2</v>
      </c>
      <c r="K1217" s="4">
        <v>9.8000000000000007</v>
      </c>
      <c r="L1217" s="4"/>
    </row>
    <row r="1218" spans="1:12" x14ac:dyDescent="0.25">
      <c r="A1218" s="3">
        <v>4</v>
      </c>
      <c r="B1218" s="3">
        <v>-31.7</v>
      </c>
      <c r="C1218" s="3">
        <v>119.24</v>
      </c>
      <c r="D1218" s="3">
        <v>420</v>
      </c>
      <c r="E1218" s="4">
        <v>0.24010000000000001</v>
      </c>
      <c r="F1218" s="4">
        <v>302.77999899999998</v>
      </c>
      <c r="G1218" s="4">
        <v>14.9</v>
      </c>
      <c r="H1218" s="4">
        <v>14.9</v>
      </c>
      <c r="I1218" s="4">
        <v>11.2</v>
      </c>
      <c r="J1218" s="4">
        <v>9.8000000000000007</v>
      </c>
      <c r="K1218" s="4">
        <v>10.5</v>
      </c>
      <c r="L1218" s="4"/>
    </row>
    <row r="1219" spans="1:12" x14ac:dyDescent="0.25">
      <c r="A1219" s="3">
        <v>5</v>
      </c>
      <c r="B1219" s="3">
        <v>-31.7</v>
      </c>
      <c r="C1219" s="3">
        <v>119.24</v>
      </c>
      <c r="D1219" s="3">
        <v>420</v>
      </c>
      <c r="E1219" s="4">
        <v>0.25509999999999999</v>
      </c>
      <c r="F1219" s="4">
        <v>294.040009</v>
      </c>
      <c r="G1219" s="4">
        <v>11.2</v>
      </c>
      <c r="H1219" s="4">
        <v>11.2</v>
      </c>
      <c r="I1219" s="4">
        <v>9.8000000000000007</v>
      </c>
      <c r="J1219" s="4">
        <v>10.5</v>
      </c>
      <c r="K1219" s="4">
        <v>13.2</v>
      </c>
      <c r="L1219" s="4"/>
    </row>
    <row r="1220" spans="1:12" x14ac:dyDescent="0.25">
      <c r="A1220" s="3">
        <v>6</v>
      </c>
      <c r="B1220" s="3">
        <v>-31.7</v>
      </c>
      <c r="C1220" s="3">
        <v>119.24</v>
      </c>
      <c r="D1220" s="3">
        <v>420</v>
      </c>
      <c r="E1220" s="4">
        <v>0.28039999999999998</v>
      </c>
      <c r="F1220" s="4">
        <v>288.47998000000001</v>
      </c>
      <c r="G1220" s="4">
        <v>9.8000000000000007</v>
      </c>
      <c r="H1220" s="4">
        <v>9.8000000000000007</v>
      </c>
      <c r="I1220" s="4">
        <v>10.5</v>
      </c>
      <c r="J1220" s="4">
        <v>13.2</v>
      </c>
      <c r="K1220" s="4">
        <v>17.600000000000001</v>
      </c>
      <c r="L1220" s="4"/>
    </row>
    <row r="1221" spans="1:12" x14ac:dyDescent="0.25">
      <c r="A1221" s="3">
        <v>7</v>
      </c>
      <c r="B1221" s="3">
        <v>-31.7</v>
      </c>
      <c r="C1221" s="3">
        <v>119.24</v>
      </c>
      <c r="D1221" s="3">
        <v>420</v>
      </c>
      <c r="E1221" s="4">
        <v>0.33760000000000001</v>
      </c>
      <c r="F1221" s="4">
        <v>287.79998799999998</v>
      </c>
      <c r="G1221" s="4">
        <v>10.5</v>
      </c>
      <c r="H1221" s="4">
        <v>10.5</v>
      </c>
      <c r="I1221" s="4">
        <v>13.2</v>
      </c>
      <c r="J1221" s="4">
        <v>17.600000000000001</v>
      </c>
      <c r="K1221" s="4">
        <v>23.6</v>
      </c>
      <c r="L1221" s="4"/>
    </row>
    <row r="1222" spans="1:12" x14ac:dyDescent="0.25">
      <c r="A1222" s="3">
        <v>8</v>
      </c>
      <c r="B1222" s="3">
        <v>-31.7</v>
      </c>
      <c r="C1222" s="3">
        <v>119.24</v>
      </c>
      <c r="D1222" s="3">
        <v>420</v>
      </c>
      <c r="E1222" s="4">
        <v>0.36630000000000001</v>
      </c>
      <c r="F1222" s="4">
        <v>291.13998400000003</v>
      </c>
      <c r="G1222" s="4">
        <v>13.2</v>
      </c>
      <c r="H1222" s="4">
        <v>13.2</v>
      </c>
      <c r="I1222" s="4">
        <v>17.600000000000001</v>
      </c>
      <c r="J1222" s="4">
        <v>23.6</v>
      </c>
      <c r="K1222" s="4">
        <v>24.3</v>
      </c>
      <c r="L1222" s="4"/>
    </row>
    <row r="1223" spans="1:12" x14ac:dyDescent="0.25">
      <c r="A1223" s="3">
        <v>9</v>
      </c>
      <c r="B1223" s="3">
        <v>-31.7</v>
      </c>
      <c r="C1223" s="3">
        <v>119.24</v>
      </c>
      <c r="D1223" s="3">
        <v>420</v>
      </c>
      <c r="E1223" s="4">
        <v>0.42209999999999998</v>
      </c>
      <c r="F1223" s="4">
        <v>293.17999300000002</v>
      </c>
      <c r="G1223" s="4">
        <v>17.600000000000001</v>
      </c>
      <c r="H1223" s="4">
        <v>17.600000000000001</v>
      </c>
      <c r="I1223" s="4">
        <v>23.6</v>
      </c>
      <c r="J1223" s="4">
        <v>24.3</v>
      </c>
      <c r="K1223" s="4">
        <v>28</v>
      </c>
      <c r="L1223" s="4"/>
    </row>
    <row r="1224" spans="1:12" x14ac:dyDescent="0.25">
      <c r="A1224" s="3">
        <v>10</v>
      </c>
      <c r="B1224" s="3">
        <v>-31.7</v>
      </c>
      <c r="C1224" s="3">
        <v>119.24</v>
      </c>
      <c r="D1224" s="3">
        <v>420</v>
      </c>
      <c r="E1224" s="4">
        <v>0.42209999999999998</v>
      </c>
      <c r="F1224" s="4">
        <v>303.57998700000002</v>
      </c>
      <c r="G1224" s="4">
        <v>23.6</v>
      </c>
      <c r="H1224" s="4">
        <v>23.6</v>
      </c>
      <c r="I1224" s="4">
        <v>24.3</v>
      </c>
      <c r="J1224" s="4">
        <v>28</v>
      </c>
      <c r="K1224" s="4">
        <v>26.9</v>
      </c>
      <c r="L1224" s="4"/>
    </row>
    <row r="1225" spans="1:12" x14ac:dyDescent="0.25">
      <c r="A1225" s="3">
        <v>11</v>
      </c>
      <c r="B1225" s="3">
        <v>-31.7</v>
      </c>
      <c r="C1225" s="3">
        <v>119.24</v>
      </c>
      <c r="D1225" s="3">
        <v>420</v>
      </c>
      <c r="E1225" s="4">
        <v>0.33450000000000002</v>
      </c>
      <c r="F1225" s="4">
        <v>312.25997899999999</v>
      </c>
      <c r="G1225" s="4">
        <v>24.3</v>
      </c>
      <c r="H1225" s="4">
        <v>24.3</v>
      </c>
      <c r="I1225" s="4">
        <v>28</v>
      </c>
      <c r="J1225" s="4">
        <v>26.9</v>
      </c>
      <c r="K1225" s="4">
        <v>24.9</v>
      </c>
      <c r="L1225" s="4"/>
    </row>
    <row r="1226" spans="1:12" x14ac:dyDescent="0.25">
      <c r="A1226" s="3">
        <v>12</v>
      </c>
      <c r="B1226" s="3">
        <v>-31.7</v>
      </c>
      <c r="C1226" s="3">
        <v>119.24</v>
      </c>
      <c r="D1226" s="3">
        <v>420</v>
      </c>
      <c r="E1226" s="4">
        <v>0.20119999999999999</v>
      </c>
      <c r="F1226" s="4">
        <v>317.35998499999999</v>
      </c>
      <c r="G1226" s="4">
        <v>28</v>
      </c>
      <c r="H1226" s="4">
        <v>28</v>
      </c>
      <c r="I1226" s="4">
        <v>26.9</v>
      </c>
      <c r="J1226" s="4">
        <v>24.9</v>
      </c>
      <c r="K1226" s="4">
        <v>20.2</v>
      </c>
      <c r="L1226" s="4"/>
    </row>
    <row r="1227" spans="1:12" x14ac:dyDescent="0.25">
      <c r="A1227" s="3">
        <v>1</v>
      </c>
      <c r="B1227" s="3">
        <v>-31.7</v>
      </c>
      <c r="C1227" s="3">
        <v>119.24</v>
      </c>
      <c r="D1227" s="3">
        <v>420</v>
      </c>
      <c r="E1227" s="4">
        <v>0.19800000000000001</v>
      </c>
      <c r="F1227" s="4">
        <v>315.82000699999998</v>
      </c>
      <c r="G1227" s="4">
        <v>26.9</v>
      </c>
      <c r="H1227" s="4">
        <v>26.9</v>
      </c>
      <c r="I1227" s="4">
        <v>24.9</v>
      </c>
      <c r="J1227" s="4">
        <v>20.2</v>
      </c>
      <c r="K1227" s="4">
        <v>15.4</v>
      </c>
      <c r="L1227" s="4"/>
    </row>
    <row r="1228" spans="1:12" x14ac:dyDescent="0.25">
      <c r="A1228" s="3">
        <v>2</v>
      </c>
      <c r="B1228" s="3">
        <v>-31.7</v>
      </c>
      <c r="C1228" s="3">
        <v>119.24</v>
      </c>
      <c r="D1228" s="3">
        <v>420</v>
      </c>
      <c r="E1228" s="4">
        <v>0.20349999999999999</v>
      </c>
      <c r="F1228" s="4">
        <v>311.44000199999999</v>
      </c>
      <c r="G1228" s="4">
        <v>24.9</v>
      </c>
      <c r="H1228" s="4">
        <v>24.9</v>
      </c>
      <c r="I1228" s="4">
        <v>20.2</v>
      </c>
      <c r="J1228" s="4">
        <v>15.4</v>
      </c>
      <c r="K1228" s="4">
        <v>11</v>
      </c>
      <c r="L1228" s="4"/>
    </row>
    <row r="1229" spans="1:12" x14ac:dyDescent="0.25">
      <c r="A1229" s="3">
        <v>3</v>
      </c>
      <c r="B1229" s="3">
        <v>-31.7</v>
      </c>
      <c r="C1229" s="3">
        <v>119.24</v>
      </c>
      <c r="D1229" s="3">
        <v>420</v>
      </c>
      <c r="E1229" s="4">
        <v>0.20330000000000001</v>
      </c>
      <c r="F1229" s="4">
        <v>310.38000499999998</v>
      </c>
      <c r="G1229" s="4">
        <v>20.2</v>
      </c>
      <c r="H1229" s="4">
        <v>20.2</v>
      </c>
      <c r="I1229" s="4">
        <v>15.4</v>
      </c>
      <c r="J1229" s="4">
        <v>11</v>
      </c>
      <c r="K1229" s="4">
        <v>10.5</v>
      </c>
      <c r="L1229" s="4"/>
    </row>
    <row r="1230" spans="1:12" x14ac:dyDescent="0.25">
      <c r="A1230" s="3">
        <v>4</v>
      </c>
      <c r="B1230" s="3">
        <v>-31.7</v>
      </c>
      <c r="C1230" s="3">
        <v>119.24</v>
      </c>
      <c r="D1230" s="3">
        <v>420</v>
      </c>
      <c r="E1230" s="4">
        <v>0.22090000000000001</v>
      </c>
      <c r="F1230" s="4">
        <v>302.82000699999998</v>
      </c>
      <c r="G1230" s="4">
        <v>15.4</v>
      </c>
      <c r="H1230" s="4">
        <v>15.4</v>
      </c>
      <c r="I1230" s="4">
        <v>11</v>
      </c>
      <c r="J1230" s="4">
        <v>10.5</v>
      </c>
      <c r="K1230" s="4">
        <v>10.199999999999999</v>
      </c>
      <c r="L1230" s="4"/>
    </row>
    <row r="1231" spans="1:12" x14ac:dyDescent="0.25">
      <c r="A1231" s="3">
        <v>5</v>
      </c>
      <c r="B1231" s="3">
        <v>-31.7</v>
      </c>
      <c r="C1231" s="3">
        <v>119.24</v>
      </c>
      <c r="D1231" s="3">
        <v>420</v>
      </c>
      <c r="E1231" s="4">
        <v>0.27210000000000001</v>
      </c>
      <c r="F1231" s="4">
        <v>291.85998499999999</v>
      </c>
      <c r="G1231" s="4">
        <v>11</v>
      </c>
      <c r="H1231" s="4">
        <v>11</v>
      </c>
      <c r="I1231" s="4">
        <v>10.5</v>
      </c>
      <c r="J1231" s="4">
        <v>10.199999999999999</v>
      </c>
      <c r="K1231" s="4">
        <v>13.2</v>
      </c>
      <c r="L1231" s="4"/>
    </row>
    <row r="1232" spans="1:12" x14ac:dyDescent="0.25">
      <c r="A1232" s="3">
        <v>6</v>
      </c>
      <c r="B1232" s="3">
        <v>-31.7</v>
      </c>
      <c r="C1232" s="3">
        <v>119.24</v>
      </c>
      <c r="D1232" s="3">
        <v>420</v>
      </c>
      <c r="E1232" s="4">
        <v>0.36470000000000002</v>
      </c>
      <c r="F1232" s="4">
        <v>289.919983</v>
      </c>
      <c r="G1232" s="4">
        <v>10.5</v>
      </c>
      <c r="H1232" s="4">
        <v>10.5</v>
      </c>
      <c r="I1232" s="4">
        <v>10.199999999999999</v>
      </c>
      <c r="J1232" s="4">
        <v>13.2</v>
      </c>
      <c r="K1232" s="4">
        <v>17.399999999999999</v>
      </c>
      <c r="L1232" s="4"/>
    </row>
    <row r="1233" spans="1:13" x14ac:dyDescent="0.25">
      <c r="A1233" s="3">
        <v>7</v>
      </c>
      <c r="B1233" s="3">
        <v>-31.7</v>
      </c>
      <c r="C1233" s="3">
        <v>119.24</v>
      </c>
      <c r="D1233" s="3">
        <v>420</v>
      </c>
      <c r="E1233" s="4">
        <v>0.50329999999999997</v>
      </c>
      <c r="F1233" s="4">
        <v>286.67999300000002</v>
      </c>
      <c r="G1233" s="4">
        <v>10.199999999999999</v>
      </c>
      <c r="H1233" s="4">
        <v>10.199999999999999</v>
      </c>
      <c r="I1233" s="4">
        <v>13.2</v>
      </c>
      <c r="J1233" s="4">
        <v>17.399999999999999</v>
      </c>
      <c r="K1233" s="4">
        <v>22.8</v>
      </c>
      <c r="L1233" s="4"/>
    </row>
    <row r="1234" spans="1:13" x14ac:dyDescent="0.25">
      <c r="A1234" s="3">
        <v>8</v>
      </c>
      <c r="B1234" s="3">
        <v>-31.7</v>
      </c>
      <c r="C1234" s="3">
        <v>119.24</v>
      </c>
      <c r="D1234" s="3">
        <v>420</v>
      </c>
      <c r="E1234" s="4">
        <v>0.49880000000000002</v>
      </c>
      <c r="F1234" s="4">
        <v>291.459991</v>
      </c>
      <c r="G1234" s="4">
        <v>13.2</v>
      </c>
      <c r="H1234" s="4">
        <v>13.2</v>
      </c>
      <c r="I1234" s="4">
        <v>17.399999999999999</v>
      </c>
      <c r="J1234" s="4">
        <v>22.8</v>
      </c>
      <c r="K1234" s="4">
        <v>25.5</v>
      </c>
      <c r="L1234" s="4"/>
    </row>
    <row r="1235" spans="1:13" x14ac:dyDescent="0.25">
      <c r="A1235" s="3">
        <v>9</v>
      </c>
      <c r="B1235" s="3">
        <v>-31.7</v>
      </c>
      <c r="C1235" s="3">
        <v>119.24</v>
      </c>
      <c r="D1235" s="3">
        <v>420</v>
      </c>
      <c r="E1235" s="4">
        <v>0.4173</v>
      </c>
      <c r="F1235" s="4">
        <v>299.19998199999998</v>
      </c>
      <c r="G1235" s="4">
        <v>17.399999999999999</v>
      </c>
      <c r="H1235" s="4">
        <v>17.399999999999999</v>
      </c>
      <c r="I1235" s="4">
        <v>22.8</v>
      </c>
      <c r="J1235" s="4">
        <v>25.5</v>
      </c>
      <c r="K1235" s="4">
        <v>30.9</v>
      </c>
      <c r="L1235" s="4"/>
    </row>
    <row r="1236" spans="1:13" x14ac:dyDescent="0.25">
      <c r="A1236" s="3">
        <v>10</v>
      </c>
      <c r="B1236" s="3">
        <v>-31.7</v>
      </c>
      <c r="C1236" s="3">
        <v>119.24</v>
      </c>
      <c r="D1236" s="3">
        <v>420</v>
      </c>
      <c r="E1236" s="4">
        <v>0.25919999999999999</v>
      </c>
      <c r="F1236" s="4">
        <v>309.66000400000001</v>
      </c>
      <c r="G1236" s="4">
        <v>22.8</v>
      </c>
      <c r="H1236" s="4">
        <v>22.8</v>
      </c>
      <c r="I1236" s="4">
        <v>25.5</v>
      </c>
      <c r="J1236" s="4">
        <v>30.9</v>
      </c>
      <c r="K1236" s="4">
        <v>28</v>
      </c>
      <c r="L1236" s="4"/>
    </row>
    <row r="1237" spans="1:13" x14ac:dyDescent="0.25">
      <c r="A1237" s="3">
        <v>11</v>
      </c>
      <c r="B1237" s="3">
        <v>-31.7</v>
      </c>
      <c r="C1237" s="3">
        <v>119.24</v>
      </c>
      <c r="D1237" s="3">
        <v>420</v>
      </c>
      <c r="E1237" s="4">
        <v>0.19400000000000001</v>
      </c>
      <c r="F1237" s="4">
        <v>312.03997800000002</v>
      </c>
      <c r="G1237" s="4">
        <v>25.5</v>
      </c>
      <c r="H1237" s="4">
        <v>25.5</v>
      </c>
      <c r="I1237" s="4">
        <v>30.9</v>
      </c>
      <c r="J1237" s="4">
        <v>28</v>
      </c>
      <c r="K1237" s="4">
        <v>21.4</v>
      </c>
      <c r="L1237" s="4"/>
    </row>
    <row r="1238" spans="1:13" x14ac:dyDescent="0.25">
      <c r="A1238" s="3">
        <v>12</v>
      </c>
      <c r="B1238" s="3">
        <v>-31.7</v>
      </c>
      <c r="C1238" s="3">
        <v>119.24</v>
      </c>
      <c r="D1238" s="3">
        <v>420</v>
      </c>
      <c r="E1238" s="4">
        <v>0.18010000000000001</v>
      </c>
      <c r="F1238" s="4">
        <v>316.88000499999998</v>
      </c>
      <c r="G1238" s="4">
        <v>30.9</v>
      </c>
      <c r="H1238" s="4">
        <v>30.9</v>
      </c>
      <c r="I1238" s="4">
        <v>28</v>
      </c>
      <c r="J1238" s="4">
        <v>21.4</v>
      </c>
      <c r="K1238" s="4">
        <v>19.3</v>
      </c>
      <c r="L1238" s="4"/>
    </row>
    <row r="1239" spans="1:13" x14ac:dyDescent="0.25">
      <c r="A1239" s="3">
        <v>1</v>
      </c>
      <c r="B1239" s="3">
        <v>-31.7</v>
      </c>
      <c r="C1239" s="3">
        <v>119.24</v>
      </c>
      <c r="D1239" s="3">
        <v>420</v>
      </c>
      <c r="E1239" s="4">
        <v>0.18559999999999999</v>
      </c>
      <c r="F1239" s="4">
        <v>316.419983</v>
      </c>
      <c r="G1239" s="4">
        <v>28</v>
      </c>
      <c r="H1239" s="4">
        <v>28</v>
      </c>
      <c r="I1239" s="4">
        <v>21.4</v>
      </c>
      <c r="J1239" s="4">
        <v>19.3</v>
      </c>
      <c r="K1239" s="4">
        <v>14.6</v>
      </c>
      <c r="L1239" s="4"/>
    </row>
    <row r="1240" spans="1:13" x14ac:dyDescent="0.25">
      <c r="A1240" s="3">
        <v>2</v>
      </c>
      <c r="B1240" s="3">
        <v>-31.7</v>
      </c>
      <c r="C1240" s="3">
        <v>119.24</v>
      </c>
      <c r="D1240" s="3">
        <v>420</v>
      </c>
      <c r="E1240" s="4">
        <v>0.1968</v>
      </c>
      <c r="F1240" s="4">
        <v>315.72000100000002</v>
      </c>
      <c r="G1240" s="4">
        <v>21.4</v>
      </c>
      <c r="H1240" s="4">
        <v>21.4</v>
      </c>
      <c r="I1240" s="4">
        <v>19.3</v>
      </c>
      <c r="J1240" s="4">
        <v>14.6</v>
      </c>
      <c r="K1240" s="4">
        <v>12.1</v>
      </c>
      <c r="L1240" s="4"/>
    </row>
    <row r="1241" spans="1:13" x14ac:dyDescent="0.25">
      <c r="A1241" s="3">
        <v>3</v>
      </c>
      <c r="B1241" s="3">
        <v>-31.7</v>
      </c>
      <c r="C1241" s="3">
        <v>119.24</v>
      </c>
      <c r="D1241" s="3">
        <v>420</v>
      </c>
      <c r="E1241" s="4">
        <v>0.21079999999999999</v>
      </c>
      <c r="F1241" s="4">
        <v>306.27999899999998</v>
      </c>
      <c r="G1241" s="4">
        <v>19.3</v>
      </c>
      <c r="H1241" s="4">
        <v>19.3</v>
      </c>
      <c r="I1241" s="4">
        <v>14.6</v>
      </c>
      <c r="J1241" s="4">
        <v>12.1</v>
      </c>
      <c r="K1241" s="4">
        <v>10.3</v>
      </c>
      <c r="L1241" s="4"/>
    </row>
    <row r="1242" spans="1:13" x14ac:dyDescent="0.25">
      <c r="A1242" s="3">
        <v>4</v>
      </c>
      <c r="B1242" s="3">
        <v>-31.7</v>
      </c>
      <c r="C1242" s="3">
        <v>119.24</v>
      </c>
      <c r="D1242" s="3">
        <v>420</v>
      </c>
      <c r="E1242" s="4">
        <v>0.254</v>
      </c>
      <c r="F1242" s="4">
        <v>297.69998199999998</v>
      </c>
      <c r="G1242" s="4">
        <v>14.6</v>
      </c>
      <c r="H1242" s="4">
        <v>14.6</v>
      </c>
      <c r="I1242" s="4">
        <v>12.1</v>
      </c>
      <c r="J1242" s="4">
        <v>10.3</v>
      </c>
      <c r="K1242" s="4">
        <v>9.8000000000000007</v>
      </c>
      <c r="L1242" s="4"/>
    </row>
    <row r="1243" spans="1:13" x14ac:dyDescent="0.25">
      <c r="A1243" s="3">
        <v>5</v>
      </c>
      <c r="B1243" s="3">
        <v>-31.7</v>
      </c>
      <c r="C1243" s="3">
        <v>119.24</v>
      </c>
      <c r="D1243" s="3">
        <v>420</v>
      </c>
      <c r="E1243" s="4">
        <v>0.28460000000000002</v>
      </c>
      <c r="F1243" s="4">
        <v>294.07998700000002</v>
      </c>
      <c r="G1243" s="4">
        <v>12.1</v>
      </c>
      <c r="H1243" s="4">
        <v>12.1</v>
      </c>
      <c r="I1243" s="4">
        <v>10.3</v>
      </c>
      <c r="J1243" s="4">
        <v>9.8000000000000007</v>
      </c>
      <c r="K1243" s="4">
        <v>13</v>
      </c>
      <c r="L1243" s="4"/>
    </row>
    <row r="1244" spans="1:13" x14ac:dyDescent="0.25">
      <c r="A1244" s="3">
        <v>6</v>
      </c>
      <c r="B1244" s="3">
        <v>-31.7</v>
      </c>
      <c r="C1244" s="3">
        <v>119.24</v>
      </c>
      <c r="D1244" s="3">
        <v>420</v>
      </c>
      <c r="E1244" s="4">
        <v>0.34589999999999999</v>
      </c>
      <c r="F1244" s="4">
        <v>289.38000499999998</v>
      </c>
      <c r="G1244" s="4">
        <v>10.3</v>
      </c>
      <c r="H1244" s="4">
        <v>10.3</v>
      </c>
      <c r="I1244" s="4">
        <v>9.8000000000000007</v>
      </c>
      <c r="J1244" s="4">
        <v>13</v>
      </c>
      <c r="K1244" s="4">
        <v>19.100000000000001</v>
      </c>
      <c r="L1244" s="4"/>
    </row>
    <row r="1245" spans="1:13" x14ac:dyDescent="0.25">
      <c r="A1245" s="3">
        <v>7</v>
      </c>
      <c r="B1245" s="3">
        <v>-31.7</v>
      </c>
      <c r="C1245" s="3">
        <v>119.24</v>
      </c>
      <c r="D1245" s="3">
        <v>420</v>
      </c>
      <c r="E1245" s="4">
        <v>0.41320000000000001</v>
      </c>
      <c r="F1245" s="4">
        <v>286.82000699999998</v>
      </c>
      <c r="G1245" s="4">
        <v>9.8000000000000007</v>
      </c>
      <c r="H1245" s="4">
        <v>9.8000000000000007</v>
      </c>
      <c r="I1245" s="4">
        <v>13</v>
      </c>
      <c r="J1245" s="4">
        <v>19.100000000000001</v>
      </c>
      <c r="K1245" s="4">
        <v>22.7</v>
      </c>
      <c r="L1245" s="4"/>
    </row>
    <row r="1246" spans="1:13" x14ac:dyDescent="0.25">
      <c r="A1246" s="3">
        <v>8</v>
      </c>
      <c r="B1246" s="3">
        <v>-31.7</v>
      </c>
      <c r="C1246" s="3">
        <v>119.24</v>
      </c>
      <c r="D1246" s="3">
        <v>420</v>
      </c>
      <c r="E1246" s="4">
        <v>0.50029999999999997</v>
      </c>
      <c r="F1246" s="4">
        <v>288.38000499999998</v>
      </c>
      <c r="G1246" s="4">
        <v>13</v>
      </c>
      <c r="H1246" s="4">
        <v>13</v>
      </c>
      <c r="I1246" s="4">
        <v>19.100000000000001</v>
      </c>
      <c r="J1246" s="4">
        <v>22.7</v>
      </c>
      <c r="K1246" s="4">
        <v>26.7</v>
      </c>
      <c r="L1246" s="4"/>
    </row>
    <row r="1247" spans="1:13" x14ac:dyDescent="0.25">
      <c r="A1247" s="3">
        <v>9</v>
      </c>
      <c r="B1247" s="3">
        <v>-31.7</v>
      </c>
      <c r="C1247" s="3">
        <v>119.24</v>
      </c>
      <c r="D1247" s="3">
        <v>420</v>
      </c>
      <c r="E1247" s="4">
        <v>0.52100000000000002</v>
      </c>
      <c r="F1247" s="4">
        <v>297.35998499999999</v>
      </c>
      <c r="G1247" s="4">
        <v>19.100000000000001</v>
      </c>
      <c r="H1247" s="4">
        <v>19.100000000000001</v>
      </c>
      <c r="I1247" s="4">
        <v>22.7</v>
      </c>
      <c r="J1247" s="4">
        <v>26.7</v>
      </c>
      <c r="K1247" s="4">
        <v>28.6</v>
      </c>
      <c r="L1247" s="4"/>
    </row>
    <row r="1248" spans="1:13" x14ac:dyDescent="0.25">
      <c r="A1248" s="3">
        <v>10</v>
      </c>
      <c r="B1248" s="3">
        <v>-31.7</v>
      </c>
      <c r="C1248" s="3">
        <v>119.24</v>
      </c>
      <c r="D1248" s="3">
        <v>420</v>
      </c>
      <c r="E1248" s="4">
        <v>0.3584</v>
      </c>
      <c r="F1248" s="4">
        <v>308.27999899999998</v>
      </c>
      <c r="G1248" s="4">
        <v>22.7</v>
      </c>
      <c r="H1248" s="4">
        <v>22.7</v>
      </c>
      <c r="I1248" s="4">
        <v>26.7</v>
      </c>
      <c r="J1248" s="4">
        <v>28.6</v>
      </c>
      <c r="K1248" s="4">
        <v>26.1</v>
      </c>
      <c r="L1248" s="4"/>
      <c r="M1248" s="4"/>
    </row>
    <row r="1249" spans="1:13" x14ac:dyDescent="0.25">
      <c r="A1249" s="3">
        <v>11</v>
      </c>
      <c r="B1249" s="3">
        <v>-31.7</v>
      </c>
      <c r="C1249" s="3">
        <v>119.24</v>
      </c>
      <c r="D1249" s="3">
        <v>420</v>
      </c>
      <c r="E1249" s="4">
        <v>0.24199999999999999</v>
      </c>
      <c r="F1249" s="4">
        <v>309.47998000000001</v>
      </c>
      <c r="G1249" s="4">
        <v>26.7</v>
      </c>
      <c r="H1249" s="4">
        <v>26.7</v>
      </c>
      <c r="I1249" s="4">
        <v>28.6</v>
      </c>
      <c r="J1249" s="4">
        <v>26.1</v>
      </c>
      <c r="K1249" s="4">
        <v>26.5</v>
      </c>
      <c r="L1249" s="4"/>
      <c r="M1249" s="4"/>
    </row>
    <row r="1250" spans="1:13" x14ac:dyDescent="0.25">
      <c r="A1250" s="3">
        <v>12</v>
      </c>
      <c r="B1250" s="3">
        <v>-31.7</v>
      </c>
      <c r="C1250" s="3">
        <v>119.24</v>
      </c>
      <c r="D1250" s="3">
        <v>420</v>
      </c>
      <c r="E1250" s="4">
        <v>0.20300000000000001</v>
      </c>
      <c r="F1250" s="4">
        <v>315.44000199999999</v>
      </c>
      <c r="G1250" s="4">
        <v>28.6</v>
      </c>
      <c r="H1250" s="4">
        <v>28.6</v>
      </c>
      <c r="I1250" s="4">
        <v>26.1</v>
      </c>
      <c r="J1250" s="4">
        <v>26.5</v>
      </c>
      <c r="K1250" s="4">
        <v>22.4</v>
      </c>
      <c r="L1250" s="4"/>
      <c r="M1250" s="4"/>
    </row>
    <row r="1251" spans="1:13" x14ac:dyDescent="0.25">
      <c r="I1251" s="4"/>
      <c r="J1251" s="4"/>
      <c r="K1251" s="4"/>
      <c r="L1251" s="4"/>
    </row>
    <row r="1252" spans="1:13" x14ac:dyDescent="0.25">
      <c r="I1252" s="4"/>
      <c r="J1252" s="4"/>
      <c r="L1252" s="4"/>
    </row>
    <row r="1253" spans="1:13" x14ac:dyDescent="0.25">
      <c r="I1253" s="4"/>
      <c r="L1253" s="4"/>
    </row>
    <row r="1254" spans="1:13" x14ac:dyDescent="0.25">
      <c r="L1254" s="4"/>
    </row>
  </sheetData>
  <mergeCells count="2">
    <mergeCell ref="A1:F1"/>
    <mergeCell ref="H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2"/>
  <sheetViews>
    <sheetView topLeftCell="A704" workbookViewId="0">
      <selection activeCell="G724" sqref="G724"/>
    </sheetView>
  </sheetViews>
  <sheetFormatPr defaultRowHeight="15" x14ac:dyDescent="0.25"/>
  <cols>
    <col min="1" max="1" width="4.796875" style="8" bestFit="1" customWidth="1"/>
    <col min="2" max="2" width="6.09765625" style="8" bestFit="1" customWidth="1"/>
    <col min="3" max="3" width="6.69921875" style="8" bestFit="1" customWidth="1"/>
    <col min="4" max="4" width="5.59765625" style="8" bestFit="1" customWidth="1"/>
    <col min="5" max="5" width="6.8984375" style="8" bestFit="1" customWidth="1"/>
    <col min="6" max="6" width="20.3984375" style="8" bestFit="1" customWidth="1"/>
    <col min="7" max="7" width="30.296875" style="8" bestFit="1" customWidth="1"/>
    <col min="8" max="8" width="4.59765625" style="8" customWidth="1"/>
    <col min="9" max="9" width="30.296875" customWidth="1"/>
  </cols>
  <sheetData>
    <row r="1" spans="1:10" ht="27" customHeight="1" x14ac:dyDescent="0.25">
      <c r="A1" s="68" t="s">
        <v>11</v>
      </c>
      <c r="B1" s="69"/>
      <c r="C1" s="69"/>
      <c r="D1" s="69"/>
      <c r="E1" s="69"/>
      <c r="F1" s="69"/>
      <c r="G1" s="25" t="s">
        <v>8</v>
      </c>
      <c r="H1" s="41"/>
    </row>
    <row r="2" spans="1:10" ht="24.75" customHeight="1" x14ac:dyDescent="0.25">
      <c r="A2" s="1" t="s">
        <v>0</v>
      </c>
      <c r="B2" s="5" t="s">
        <v>1</v>
      </c>
      <c r="C2" s="5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42"/>
      <c r="J2" s="26" t="s">
        <v>35</v>
      </c>
    </row>
    <row r="3" spans="1:10" x14ac:dyDescent="0.25">
      <c r="A3" s="6">
        <v>1</v>
      </c>
      <c r="B3" s="7">
        <v>-23.8</v>
      </c>
      <c r="C3" s="7">
        <v>133.88999999999999</v>
      </c>
      <c r="D3" s="6">
        <v>546</v>
      </c>
      <c r="E3" s="7">
        <v>0.24379999999999999</v>
      </c>
      <c r="F3" s="7">
        <v>319.27999899999998</v>
      </c>
      <c r="G3" s="7">
        <v>26.1</v>
      </c>
      <c r="H3" s="7"/>
    </row>
    <row r="4" spans="1:10" x14ac:dyDescent="0.25">
      <c r="A4" s="6">
        <v>2</v>
      </c>
      <c r="B4" s="7">
        <v>-23.8</v>
      </c>
      <c r="C4" s="7">
        <v>133.88999999999999</v>
      </c>
      <c r="D4" s="6">
        <v>546</v>
      </c>
      <c r="E4" s="7">
        <v>0.22739999999999999</v>
      </c>
      <c r="F4" s="7">
        <v>320.03997800000002</v>
      </c>
      <c r="G4" s="7">
        <v>26.5</v>
      </c>
      <c r="H4" s="7"/>
    </row>
    <row r="5" spans="1:10" x14ac:dyDescent="0.25">
      <c r="A5" s="6">
        <v>3</v>
      </c>
      <c r="B5" s="7">
        <v>-23.8</v>
      </c>
      <c r="C5" s="7">
        <v>133.88999999999999</v>
      </c>
      <c r="D5" s="6">
        <v>546</v>
      </c>
      <c r="E5" s="7">
        <v>0.34110000000000001</v>
      </c>
      <c r="F5" s="7">
        <v>309.01998900000001</v>
      </c>
      <c r="G5" s="7">
        <v>22.4</v>
      </c>
      <c r="H5" s="7"/>
    </row>
    <row r="6" spans="1:10" x14ac:dyDescent="0.25">
      <c r="A6" s="6">
        <v>4</v>
      </c>
      <c r="B6" s="7">
        <v>-23.8</v>
      </c>
      <c r="C6" s="7">
        <v>133.88999999999999</v>
      </c>
      <c r="D6" s="6">
        <v>546</v>
      </c>
      <c r="E6" s="7">
        <v>0.30420000000000003</v>
      </c>
      <c r="F6" s="7">
        <v>308.77999899999998</v>
      </c>
      <c r="G6" s="7">
        <v>18.8</v>
      </c>
      <c r="H6" s="7"/>
    </row>
    <row r="7" spans="1:10" x14ac:dyDescent="0.25">
      <c r="A7" s="6">
        <v>5</v>
      </c>
      <c r="B7" s="7">
        <v>-23.8</v>
      </c>
      <c r="C7" s="7">
        <v>133.88999999999999</v>
      </c>
      <c r="D7" s="6">
        <v>546</v>
      </c>
      <c r="E7" s="7">
        <v>0.28389999999999999</v>
      </c>
      <c r="F7" s="7">
        <v>300.51998900000001</v>
      </c>
      <c r="G7" s="7">
        <v>17.600000000000001</v>
      </c>
      <c r="H7" s="7"/>
    </row>
    <row r="8" spans="1:10" x14ac:dyDescent="0.25">
      <c r="A8" s="6">
        <v>6</v>
      </c>
      <c r="B8" s="7">
        <v>-23.8</v>
      </c>
      <c r="C8" s="7">
        <v>133.88999999999999</v>
      </c>
      <c r="D8" s="6">
        <v>546</v>
      </c>
      <c r="E8" s="7">
        <v>0.25950000000000001</v>
      </c>
      <c r="F8" s="7">
        <v>294.82000699999998</v>
      </c>
      <c r="G8" s="7">
        <v>14.6</v>
      </c>
      <c r="H8" s="7"/>
    </row>
    <row r="9" spans="1:10" x14ac:dyDescent="0.25">
      <c r="A9" s="6">
        <v>7</v>
      </c>
      <c r="B9" s="7">
        <v>-23.8</v>
      </c>
      <c r="C9" s="7">
        <v>133.88999999999999</v>
      </c>
      <c r="D9" s="6">
        <v>546</v>
      </c>
      <c r="E9" s="7">
        <v>0.23630000000000001</v>
      </c>
      <c r="F9" s="7">
        <v>294.23998999999998</v>
      </c>
      <c r="G9" s="7">
        <v>16.5</v>
      </c>
      <c r="H9" s="7"/>
    </row>
    <row r="10" spans="1:10" x14ac:dyDescent="0.25">
      <c r="A10" s="6">
        <v>8</v>
      </c>
      <c r="B10" s="7">
        <v>-23.8</v>
      </c>
      <c r="C10" s="7">
        <v>133.88999999999999</v>
      </c>
      <c r="D10" s="6">
        <v>546</v>
      </c>
      <c r="E10" s="7">
        <v>0.22159999999999999</v>
      </c>
      <c r="F10" s="7">
        <v>302.85998499999999</v>
      </c>
      <c r="G10" s="7">
        <v>20.399999999999999</v>
      </c>
      <c r="H10" s="7"/>
    </row>
    <row r="11" spans="1:10" x14ac:dyDescent="0.25">
      <c r="A11" s="6">
        <v>9</v>
      </c>
      <c r="B11" s="7">
        <v>-23.8</v>
      </c>
      <c r="C11" s="7">
        <v>133.88999999999999</v>
      </c>
      <c r="D11" s="6">
        <v>546</v>
      </c>
      <c r="E11" s="7">
        <v>0.2016</v>
      </c>
      <c r="F11" s="7">
        <v>309.39999399999999</v>
      </c>
      <c r="G11" s="7">
        <v>22.6</v>
      </c>
      <c r="H11" s="7"/>
    </row>
    <row r="12" spans="1:10" x14ac:dyDescent="0.25">
      <c r="A12" s="6">
        <v>10</v>
      </c>
      <c r="B12" s="7">
        <v>-23.8</v>
      </c>
      <c r="C12" s="7">
        <v>133.88999999999999</v>
      </c>
      <c r="D12" s="6">
        <v>546</v>
      </c>
      <c r="E12" s="7">
        <v>0.19389999999999999</v>
      </c>
      <c r="F12" s="7">
        <v>318.73998999999998</v>
      </c>
      <c r="G12" s="7">
        <v>27.2</v>
      </c>
      <c r="H12" s="7"/>
    </row>
    <row r="13" spans="1:10" x14ac:dyDescent="0.25">
      <c r="A13" s="6">
        <v>11</v>
      </c>
      <c r="B13" s="7">
        <v>-23.8</v>
      </c>
      <c r="C13" s="7">
        <v>133.88999999999999</v>
      </c>
      <c r="D13" s="6">
        <v>546</v>
      </c>
      <c r="E13" s="7">
        <v>0.2056</v>
      </c>
      <c r="F13" s="7">
        <v>321.72000100000002</v>
      </c>
      <c r="G13" s="7">
        <v>26.1</v>
      </c>
      <c r="H13" s="7"/>
    </row>
    <row r="14" spans="1:10" x14ac:dyDescent="0.25">
      <c r="A14" s="6">
        <v>12</v>
      </c>
      <c r="B14" s="7">
        <v>-23.8</v>
      </c>
      <c r="C14" s="7">
        <v>133.88999999999999</v>
      </c>
      <c r="D14" s="6">
        <v>546</v>
      </c>
      <c r="E14" s="7">
        <v>0.19939999999999999</v>
      </c>
      <c r="F14" s="7">
        <v>322.44000199999999</v>
      </c>
      <c r="G14" s="7">
        <v>26.4</v>
      </c>
      <c r="H14" s="7"/>
    </row>
    <row r="15" spans="1:10" x14ac:dyDescent="0.25">
      <c r="A15" s="6">
        <v>1</v>
      </c>
      <c r="B15" s="7">
        <v>-23.8</v>
      </c>
      <c r="C15" s="7">
        <v>133.88999999999999</v>
      </c>
      <c r="D15" s="6">
        <v>546</v>
      </c>
      <c r="E15" s="7">
        <v>0.21079999999999999</v>
      </c>
      <c r="F15" s="7">
        <v>323.07998700000002</v>
      </c>
      <c r="G15" s="7">
        <v>29.8</v>
      </c>
      <c r="H15" s="7"/>
    </row>
    <row r="16" spans="1:10" x14ac:dyDescent="0.25">
      <c r="A16" s="6">
        <v>2</v>
      </c>
      <c r="B16" s="7">
        <v>-23.8</v>
      </c>
      <c r="C16" s="7">
        <v>133.88999999999999</v>
      </c>
      <c r="D16" s="6">
        <v>546</v>
      </c>
      <c r="E16" s="7">
        <v>0.20979999999999999</v>
      </c>
      <c r="F16" s="7">
        <v>320.89999399999999</v>
      </c>
      <c r="G16" s="7">
        <v>25.1</v>
      </c>
      <c r="H16" s="7"/>
    </row>
    <row r="17" spans="1:8" x14ac:dyDescent="0.25">
      <c r="A17" s="6">
        <v>3</v>
      </c>
      <c r="B17" s="7">
        <v>-23.8</v>
      </c>
      <c r="C17" s="7">
        <v>133.88999999999999</v>
      </c>
      <c r="D17" s="6">
        <v>546</v>
      </c>
      <c r="E17" s="7">
        <v>0.20569999999999999</v>
      </c>
      <c r="F17" s="7">
        <v>316.959991</v>
      </c>
      <c r="G17" s="7">
        <v>23.5</v>
      </c>
      <c r="H17" s="7"/>
    </row>
    <row r="18" spans="1:8" x14ac:dyDescent="0.25">
      <c r="A18" s="6">
        <v>4</v>
      </c>
      <c r="B18" s="7">
        <v>-23.8</v>
      </c>
      <c r="C18" s="7">
        <v>133.88999999999999</v>
      </c>
      <c r="D18" s="6">
        <v>546</v>
      </c>
      <c r="E18" s="7">
        <v>0.21479999999999999</v>
      </c>
      <c r="F18" s="7">
        <v>311.11999500000002</v>
      </c>
      <c r="G18" s="7">
        <v>20.7</v>
      </c>
      <c r="H18" s="7"/>
    </row>
    <row r="19" spans="1:8" x14ac:dyDescent="0.25">
      <c r="A19" s="6">
        <v>5</v>
      </c>
      <c r="B19" s="7">
        <v>-23.8</v>
      </c>
      <c r="C19" s="7">
        <v>133.88999999999999</v>
      </c>
      <c r="D19" s="6">
        <v>546</v>
      </c>
      <c r="E19" s="7">
        <v>0.22470000000000001</v>
      </c>
      <c r="F19" s="7">
        <v>304.73998999999998</v>
      </c>
      <c r="G19" s="7">
        <v>15.2</v>
      </c>
      <c r="H19" s="7"/>
    </row>
    <row r="20" spans="1:8" x14ac:dyDescent="0.25">
      <c r="A20" s="6">
        <v>6</v>
      </c>
      <c r="B20" s="7">
        <v>-23.8</v>
      </c>
      <c r="C20" s="7">
        <v>133.88999999999999</v>
      </c>
      <c r="D20" s="6">
        <v>546</v>
      </c>
      <c r="E20" s="7">
        <v>0.2873</v>
      </c>
      <c r="F20" s="7">
        <v>295.75997899999999</v>
      </c>
      <c r="G20" s="7">
        <v>12.3</v>
      </c>
      <c r="H20" s="7"/>
    </row>
    <row r="21" spans="1:8" x14ac:dyDescent="0.25">
      <c r="A21" s="6">
        <v>7</v>
      </c>
      <c r="B21" s="7">
        <v>-23.8</v>
      </c>
      <c r="C21" s="7">
        <v>133.88999999999999</v>
      </c>
      <c r="D21" s="6">
        <v>546</v>
      </c>
      <c r="E21" s="7">
        <v>0.2737</v>
      </c>
      <c r="F21" s="7">
        <v>296.959991</v>
      </c>
      <c r="G21" s="7">
        <v>15.8</v>
      </c>
      <c r="H21" s="7"/>
    </row>
    <row r="22" spans="1:8" x14ac:dyDescent="0.25">
      <c r="A22" s="6">
        <v>8</v>
      </c>
      <c r="B22" s="7">
        <v>-23.8</v>
      </c>
      <c r="C22" s="7">
        <v>133.88999999999999</v>
      </c>
      <c r="D22" s="6">
        <v>546</v>
      </c>
      <c r="E22" s="7">
        <v>0.25929999999999997</v>
      </c>
      <c r="F22" s="7">
        <v>306.5</v>
      </c>
      <c r="G22" s="7">
        <v>20</v>
      </c>
      <c r="H22" s="7"/>
    </row>
    <row r="23" spans="1:8" x14ac:dyDescent="0.25">
      <c r="A23" s="6">
        <v>9</v>
      </c>
      <c r="B23" s="7">
        <v>-23.8</v>
      </c>
      <c r="C23" s="7">
        <v>133.88999999999999</v>
      </c>
      <c r="D23" s="6">
        <v>546</v>
      </c>
      <c r="E23" s="7">
        <v>0.20599999999999999</v>
      </c>
      <c r="F23" s="7">
        <v>315.72000100000002</v>
      </c>
      <c r="G23" s="7">
        <v>22.3</v>
      </c>
      <c r="H23" s="7"/>
    </row>
    <row r="24" spans="1:8" x14ac:dyDescent="0.25">
      <c r="A24" s="6">
        <v>10</v>
      </c>
      <c r="B24" s="7">
        <v>-23.8</v>
      </c>
      <c r="C24" s="7">
        <v>133.88999999999999</v>
      </c>
      <c r="D24" s="6">
        <v>546</v>
      </c>
      <c r="E24" s="7">
        <v>0.20599999999999999</v>
      </c>
      <c r="F24" s="7">
        <v>321.44000199999999</v>
      </c>
      <c r="G24" s="7">
        <v>25.3</v>
      </c>
      <c r="H24" s="7"/>
    </row>
    <row r="25" spans="1:8" x14ac:dyDescent="0.25">
      <c r="A25" s="6">
        <v>11</v>
      </c>
      <c r="B25" s="7">
        <v>-23.8</v>
      </c>
      <c r="C25" s="7">
        <v>133.88999999999999</v>
      </c>
      <c r="D25" s="6">
        <v>546</v>
      </c>
      <c r="E25" s="7">
        <v>0.19270000000000001</v>
      </c>
      <c r="F25" s="7">
        <v>323.03997800000002</v>
      </c>
      <c r="G25" s="7">
        <v>23.7</v>
      </c>
      <c r="H25" s="7"/>
    </row>
    <row r="26" spans="1:8" x14ac:dyDescent="0.25">
      <c r="A26" s="6">
        <v>12</v>
      </c>
      <c r="B26" s="7">
        <v>-23.8</v>
      </c>
      <c r="C26" s="7">
        <v>133.88999999999999</v>
      </c>
      <c r="D26" s="6">
        <v>546</v>
      </c>
      <c r="E26" s="7">
        <v>0.1905</v>
      </c>
      <c r="F26" s="7">
        <v>324.79998799999998</v>
      </c>
      <c r="G26" s="7">
        <v>22.6</v>
      </c>
      <c r="H26" s="7"/>
    </row>
    <row r="27" spans="1:8" x14ac:dyDescent="0.25">
      <c r="A27" s="6">
        <v>1</v>
      </c>
      <c r="B27" s="7">
        <v>-23.8</v>
      </c>
      <c r="C27" s="7">
        <v>133.88999999999999</v>
      </c>
      <c r="D27" s="6">
        <v>546</v>
      </c>
      <c r="E27" s="7">
        <v>0.20119999999999999</v>
      </c>
      <c r="F27" s="7">
        <v>322.63998400000003</v>
      </c>
      <c r="G27" s="7">
        <v>24.6</v>
      </c>
      <c r="H27" s="7"/>
    </row>
    <row r="28" spans="1:8" x14ac:dyDescent="0.25">
      <c r="A28" s="6">
        <v>2</v>
      </c>
      <c r="B28" s="7">
        <v>-23.8</v>
      </c>
      <c r="C28" s="7">
        <v>133.88999999999999</v>
      </c>
      <c r="D28" s="6">
        <v>546</v>
      </c>
      <c r="E28" s="7">
        <v>0.24460000000000001</v>
      </c>
      <c r="F28" s="7">
        <v>322.63998400000003</v>
      </c>
      <c r="G28" s="7">
        <v>23.5</v>
      </c>
      <c r="H28" s="7"/>
    </row>
    <row r="29" spans="1:8" x14ac:dyDescent="0.25">
      <c r="A29" s="6">
        <v>3</v>
      </c>
      <c r="B29" s="7">
        <v>-23.8</v>
      </c>
      <c r="C29" s="7">
        <v>133.88999999999999</v>
      </c>
      <c r="D29" s="6">
        <v>546</v>
      </c>
      <c r="E29" s="7">
        <v>0.20749999999999999</v>
      </c>
      <c r="F29" s="7">
        <v>317.83999599999999</v>
      </c>
      <c r="G29" s="7">
        <v>23</v>
      </c>
      <c r="H29" s="7"/>
    </row>
    <row r="30" spans="1:8" x14ac:dyDescent="0.25">
      <c r="A30" s="6">
        <v>4</v>
      </c>
      <c r="B30" s="7">
        <v>-23.8</v>
      </c>
      <c r="C30" s="7">
        <v>133.88999999999999</v>
      </c>
      <c r="D30" s="6">
        <v>546</v>
      </c>
      <c r="E30" s="7">
        <v>0.2772</v>
      </c>
      <c r="F30" s="7">
        <v>307.77999899999998</v>
      </c>
      <c r="G30" s="7">
        <v>17.899999999999999</v>
      </c>
      <c r="H30" s="7"/>
    </row>
    <row r="31" spans="1:8" x14ac:dyDescent="0.25">
      <c r="A31" s="6">
        <v>5</v>
      </c>
      <c r="B31" s="7">
        <v>-23.8</v>
      </c>
      <c r="C31" s="7">
        <v>133.88999999999999</v>
      </c>
      <c r="D31" s="6">
        <v>546</v>
      </c>
      <c r="E31" s="7">
        <v>0.34320000000000001</v>
      </c>
      <c r="F31" s="7">
        <v>302.88000499999998</v>
      </c>
      <c r="G31" s="7">
        <v>15.8</v>
      </c>
      <c r="H31" s="7"/>
    </row>
    <row r="32" spans="1:8" x14ac:dyDescent="0.25">
      <c r="A32" s="6">
        <v>6</v>
      </c>
      <c r="B32" s="7">
        <v>-23.8</v>
      </c>
      <c r="C32" s="7">
        <v>133.88999999999999</v>
      </c>
      <c r="D32" s="6">
        <v>546</v>
      </c>
      <c r="E32" s="7">
        <v>0.29399999999999998</v>
      </c>
      <c r="F32" s="7">
        <v>296.61999500000002</v>
      </c>
      <c r="G32" s="7">
        <v>15.6</v>
      </c>
      <c r="H32" s="7"/>
    </row>
    <row r="33" spans="1:8" x14ac:dyDescent="0.25">
      <c r="A33" s="6">
        <v>7</v>
      </c>
      <c r="B33" s="7">
        <v>-23.8</v>
      </c>
      <c r="C33" s="7">
        <v>133.88999999999999</v>
      </c>
      <c r="D33" s="6">
        <v>546</v>
      </c>
      <c r="E33" s="7">
        <v>0.26</v>
      </c>
      <c r="F33" s="7">
        <v>297.17999300000002</v>
      </c>
      <c r="G33" s="7">
        <v>15.7</v>
      </c>
      <c r="H33" s="7"/>
    </row>
    <row r="34" spans="1:8" x14ac:dyDescent="0.25">
      <c r="A34" s="6">
        <v>8</v>
      </c>
      <c r="B34" s="7">
        <v>-23.8</v>
      </c>
      <c r="C34" s="7">
        <v>133.88999999999999</v>
      </c>
      <c r="D34" s="6">
        <v>546</v>
      </c>
      <c r="E34" s="7">
        <v>0.23880000000000001</v>
      </c>
      <c r="F34" s="7">
        <v>300.89999399999999</v>
      </c>
      <c r="G34" s="7">
        <v>19.7</v>
      </c>
      <c r="H34" s="7"/>
    </row>
    <row r="35" spans="1:8" x14ac:dyDescent="0.25">
      <c r="A35" s="6">
        <v>9</v>
      </c>
      <c r="B35" s="7">
        <v>-23.8</v>
      </c>
      <c r="C35" s="7">
        <v>133.88999999999999</v>
      </c>
      <c r="D35" s="6">
        <v>546</v>
      </c>
      <c r="E35" s="7">
        <v>0.20300000000000001</v>
      </c>
      <c r="F35" s="7">
        <v>313.61999500000002</v>
      </c>
      <c r="G35" s="7">
        <v>22.6</v>
      </c>
      <c r="H35" s="7"/>
    </row>
    <row r="36" spans="1:8" x14ac:dyDescent="0.25">
      <c r="A36" s="6">
        <v>10</v>
      </c>
      <c r="B36" s="7">
        <v>-23.8</v>
      </c>
      <c r="C36" s="7">
        <v>133.88999999999999</v>
      </c>
      <c r="D36" s="6">
        <v>546</v>
      </c>
      <c r="E36" s="7">
        <v>0.18360000000000001</v>
      </c>
      <c r="F36" s="7">
        <v>320.66000400000001</v>
      </c>
      <c r="G36" s="7">
        <v>25.6</v>
      </c>
      <c r="H36" s="7"/>
    </row>
    <row r="37" spans="1:8" x14ac:dyDescent="0.25">
      <c r="A37" s="6">
        <v>11</v>
      </c>
      <c r="B37" s="7">
        <v>-23.8</v>
      </c>
      <c r="C37" s="7">
        <v>133.88999999999999</v>
      </c>
      <c r="D37" s="6">
        <v>546</v>
      </c>
      <c r="E37" s="7">
        <v>0.18290000000000001</v>
      </c>
      <c r="F37" s="7">
        <v>325</v>
      </c>
      <c r="G37" s="7">
        <v>22.6</v>
      </c>
      <c r="H37" s="7"/>
    </row>
    <row r="38" spans="1:8" x14ac:dyDescent="0.25">
      <c r="A38" s="6">
        <v>12</v>
      </c>
      <c r="B38" s="7">
        <v>-23.8</v>
      </c>
      <c r="C38" s="7">
        <v>133.88999999999999</v>
      </c>
      <c r="D38" s="6">
        <v>546</v>
      </c>
      <c r="E38" s="7">
        <v>0.19220000000000001</v>
      </c>
      <c r="F38" s="7">
        <v>320.32000699999998</v>
      </c>
      <c r="G38" s="7">
        <v>25.9</v>
      </c>
      <c r="H38" s="7"/>
    </row>
    <row r="39" spans="1:8" x14ac:dyDescent="0.25">
      <c r="A39" s="6">
        <v>1</v>
      </c>
      <c r="B39" s="7">
        <v>-23.8</v>
      </c>
      <c r="C39" s="7">
        <v>133.88999999999999</v>
      </c>
      <c r="D39" s="6">
        <v>546</v>
      </c>
      <c r="E39" s="7">
        <v>0.28960000000000002</v>
      </c>
      <c r="F39" s="7">
        <v>316.07998700000002</v>
      </c>
      <c r="G39" s="7">
        <v>22.6</v>
      </c>
      <c r="H39" s="7"/>
    </row>
    <row r="40" spans="1:8" x14ac:dyDescent="0.25">
      <c r="A40" s="6">
        <v>2</v>
      </c>
      <c r="B40" s="7">
        <v>-23.8</v>
      </c>
      <c r="C40" s="7">
        <v>133.88999999999999</v>
      </c>
      <c r="D40" s="6">
        <v>546</v>
      </c>
      <c r="E40" s="7">
        <v>0.31059999999999999</v>
      </c>
      <c r="F40" s="7">
        <v>319.57998700000002</v>
      </c>
      <c r="G40" s="7">
        <v>27.2</v>
      </c>
      <c r="H40" s="7"/>
    </row>
    <row r="41" spans="1:8" x14ac:dyDescent="0.25">
      <c r="A41" s="6">
        <v>3</v>
      </c>
      <c r="B41" s="7">
        <v>-23.8</v>
      </c>
      <c r="C41" s="7">
        <v>133.88999999999999</v>
      </c>
      <c r="D41" s="6">
        <v>546</v>
      </c>
      <c r="E41" s="7">
        <v>0.27229999999999999</v>
      </c>
      <c r="F41" s="7">
        <v>316.67999300000002</v>
      </c>
      <c r="G41" s="7">
        <v>23.5</v>
      </c>
      <c r="H41" s="7"/>
    </row>
    <row r="42" spans="1:8" x14ac:dyDescent="0.25">
      <c r="A42" s="6">
        <v>4</v>
      </c>
      <c r="B42" s="7">
        <v>-23.8</v>
      </c>
      <c r="C42" s="7">
        <v>133.88999999999999</v>
      </c>
      <c r="D42" s="6">
        <v>546</v>
      </c>
      <c r="E42" s="7">
        <v>0.25069999999999998</v>
      </c>
      <c r="F42" s="7">
        <v>309.5</v>
      </c>
      <c r="G42" s="7">
        <v>19</v>
      </c>
      <c r="H42" s="7"/>
    </row>
    <row r="43" spans="1:8" x14ac:dyDescent="0.25">
      <c r="A43" s="6">
        <v>5</v>
      </c>
      <c r="B43" s="7">
        <v>-23.8</v>
      </c>
      <c r="C43" s="7">
        <v>133.88999999999999</v>
      </c>
      <c r="D43" s="6">
        <v>546</v>
      </c>
      <c r="E43" s="7">
        <v>0.24199999999999999</v>
      </c>
      <c r="F43" s="7">
        <v>302.25997899999999</v>
      </c>
      <c r="G43" s="7">
        <v>16.7</v>
      </c>
      <c r="H43" s="7"/>
    </row>
    <row r="44" spans="1:8" x14ac:dyDescent="0.25">
      <c r="A44" s="6">
        <v>6</v>
      </c>
      <c r="B44" s="7">
        <v>-23.8</v>
      </c>
      <c r="C44" s="7">
        <v>133.88999999999999</v>
      </c>
      <c r="D44" s="6">
        <v>546</v>
      </c>
      <c r="E44" s="7">
        <v>0.23830000000000001</v>
      </c>
      <c r="F44" s="7">
        <v>296.919983</v>
      </c>
      <c r="G44" s="7">
        <v>15</v>
      </c>
      <c r="H44" s="7"/>
    </row>
    <row r="45" spans="1:8" x14ac:dyDescent="0.25">
      <c r="A45" s="6">
        <v>7</v>
      </c>
      <c r="B45" s="7">
        <v>-23.8</v>
      </c>
      <c r="C45" s="7">
        <v>133.88999999999999</v>
      </c>
      <c r="D45" s="6">
        <v>546</v>
      </c>
      <c r="E45" s="7">
        <v>0.21629999999999999</v>
      </c>
      <c r="F45" s="7">
        <v>297.57998700000002</v>
      </c>
      <c r="G45" s="7">
        <v>15.9</v>
      </c>
      <c r="H45" s="7"/>
    </row>
    <row r="46" spans="1:8" x14ac:dyDescent="0.25">
      <c r="A46" s="6">
        <v>8</v>
      </c>
      <c r="B46" s="7">
        <v>-23.8</v>
      </c>
      <c r="C46" s="7">
        <v>133.88999999999999</v>
      </c>
      <c r="D46" s="6">
        <v>546</v>
      </c>
      <c r="E46" s="7">
        <v>0.20669999999999999</v>
      </c>
      <c r="F46" s="7">
        <v>303.73998999999998</v>
      </c>
      <c r="G46" s="7">
        <v>18.8</v>
      </c>
      <c r="H46" s="7"/>
    </row>
    <row r="47" spans="1:8" x14ac:dyDescent="0.25">
      <c r="A47" s="6">
        <v>9</v>
      </c>
      <c r="B47" s="7">
        <v>-23.8</v>
      </c>
      <c r="C47" s="7">
        <v>133.88999999999999</v>
      </c>
      <c r="D47" s="6">
        <v>546</v>
      </c>
      <c r="E47" s="7">
        <v>0.19600000000000001</v>
      </c>
      <c r="F47" s="7">
        <v>311.459991</v>
      </c>
      <c r="G47" s="7">
        <v>23.8</v>
      </c>
      <c r="H47" s="7"/>
    </row>
    <row r="48" spans="1:8" x14ac:dyDescent="0.25">
      <c r="A48" s="6">
        <v>10</v>
      </c>
      <c r="B48" s="7">
        <v>-23.8</v>
      </c>
      <c r="C48" s="7">
        <v>133.88999999999999</v>
      </c>
      <c r="D48" s="6">
        <v>546</v>
      </c>
      <c r="E48" s="7">
        <v>0.1865</v>
      </c>
      <c r="F48" s="7">
        <v>322.25997899999999</v>
      </c>
      <c r="G48" s="7">
        <v>26</v>
      </c>
      <c r="H48" s="7"/>
    </row>
    <row r="49" spans="1:8" x14ac:dyDescent="0.25">
      <c r="A49" s="6">
        <v>11</v>
      </c>
      <c r="B49" s="7">
        <v>-23.8</v>
      </c>
      <c r="C49" s="7">
        <v>133.88999999999999</v>
      </c>
      <c r="D49" s="6">
        <v>546</v>
      </c>
      <c r="E49" s="7">
        <v>0.1946</v>
      </c>
      <c r="F49" s="7">
        <v>322.17999300000002</v>
      </c>
      <c r="G49" s="7">
        <v>28.1</v>
      </c>
      <c r="H49" s="7"/>
    </row>
    <row r="50" spans="1:8" x14ac:dyDescent="0.25">
      <c r="A50" s="6">
        <v>12</v>
      </c>
      <c r="B50" s="7">
        <v>-23.8</v>
      </c>
      <c r="C50" s="7">
        <v>133.88999999999999</v>
      </c>
      <c r="D50" s="6">
        <v>546</v>
      </c>
      <c r="E50" s="7">
        <v>0.21909999999999999</v>
      </c>
      <c r="F50" s="7">
        <v>318.27999899999998</v>
      </c>
      <c r="G50" s="7">
        <v>22.8</v>
      </c>
      <c r="H50" s="7"/>
    </row>
    <row r="51" spans="1:8" x14ac:dyDescent="0.25">
      <c r="A51" s="6">
        <v>1</v>
      </c>
      <c r="B51" s="7">
        <v>-23.55</v>
      </c>
      <c r="C51" s="7">
        <v>148.24</v>
      </c>
      <c r="D51" s="6">
        <v>188</v>
      </c>
      <c r="E51" s="7">
        <v>0.44450000000000001</v>
      </c>
      <c r="F51" s="7">
        <v>309.23998999999998</v>
      </c>
      <c r="G51" s="7">
        <v>24.1</v>
      </c>
      <c r="H51" s="7"/>
    </row>
    <row r="52" spans="1:8" x14ac:dyDescent="0.25">
      <c r="A52" s="6">
        <v>2</v>
      </c>
      <c r="B52" s="7">
        <v>-23.55</v>
      </c>
      <c r="C52" s="7">
        <v>148.24</v>
      </c>
      <c r="D52" s="6">
        <v>188</v>
      </c>
      <c r="E52" s="7">
        <v>0.57869999999999999</v>
      </c>
      <c r="F52" s="7">
        <v>306.57998700000002</v>
      </c>
      <c r="G52" s="7">
        <v>23.5</v>
      </c>
      <c r="H52" s="7"/>
    </row>
    <row r="53" spans="1:8" x14ac:dyDescent="0.25">
      <c r="A53" s="6">
        <v>3</v>
      </c>
      <c r="B53" s="7">
        <v>-23.55</v>
      </c>
      <c r="C53" s="7">
        <v>148.24</v>
      </c>
      <c r="D53" s="6">
        <v>188</v>
      </c>
      <c r="E53" s="7">
        <v>0.57089999999999996</v>
      </c>
      <c r="F53" s="7">
        <v>304.44000199999999</v>
      </c>
      <c r="G53" s="7">
        <v>19.3</v>
      </c>
      <c r="H53" s="7"/>
    </row>
    <row r="54" spans="1:8" x14ac:dyDescent="0.25">
      <c r="A54" s="6">
        <v>4</v>
      </c>
      <c r="B54" s="7">
        <v>-23.55</v>
      </c>
      <c r="C54" s="7">
        <v>148.24</v>
      </c>
      <c r="D54" s="6">
        <v>188</v>
      </c>
      <c r="E54" s="7">
        <v>0.49659999999999999</v>
      </c>
      <c r="F54" s="7">
        <v>304.66000400000001</v>
      </c>
      <c r="G54" s="7">
        <v>19.100000000000001</v>
      </c>
      <c r="H54" s="7"/>
    </row>
    <row r="55" spans="1:8" x14ac:dyDescent="0.25">
      <c r="A55" s="6">
        <v>5</v>
      </c>
      <c r="B55" s="7">
        <v>-23.55</v>
      </c>
      <c r="C55" s="7">
        <v>148.24</v>
      </c>
      <c r="D55" s="6">
        <v>188</v>
      </c>
      <c r="E55" s="7">
        <v>0.43619999999999998</v>
      </c>
      <c r="F55" s="7">
        <v>301.13998400000003</v>
      </c>
      <c r="G55" s="7">
        <v>15.6</v>
      </c>
      <c r="H55" s="7"/>
    </row>
    <row r="56" spans="1:8" x14ac:dyDescent="0.25">
      <c r="A56" s="6">
        <v>6</v>
      </c>
      <c r="B56" s="7">
        <v>-23.55</v>
      </c>
      <c r="C56" s="7">
        <v>148.24</v>
      </c>
      <c r="D56" s="6">
        <v>188</v>
      </c>
      <c r="E56" s="7">
        <v>0.40360000000000001</v>
      </c>
      <c r="F56" s="7">
        <v>295.72000100000002</v>
      </c>
      <c r="G56" s="7">
        <v>12.9</v>
      </c>
      <c r="H56" s="7"/>
    </row>
    <row r="57" spans="1:8" x14ac:dyDescent="0.25">
      <c r="A57" s="6">
        <v>7</v>
      </c>
      <c r="B57" s="7">
        <v>-23.55</v>
      </c>
      <c r="C57" s="7">
        <v>148.24</v>
      </c>
      <c r="D57" s="6">
        <v>188</v>
      </c>
      <c r="E57" s="7">
        <v>0.37090000000000001</v>
      </c>
      <c r="F57" s="7">
        <v>294.19998199999998</v>
      </c>
      <c r="G57" s="7">
        <v>14.3</v>
      </c>
      <c r="H57" s="7"/>
    </row>
    <row r="58" spans="1:8" x14ac:dyDescent="0.25">
      <c r="A58" s="6">
        <v>8</v>
      </c>
      <c r="B58" s="7">
        <v>-23.55</v>
      </c>
      <c r="C58" s="7">
        <v>148.24</v>
      </c>
      <c r="D58" s="6">
        <v>188</v>
      </c>
      <c r="E58" s="7">
        <v>0.33229999999999998</v>
      </c>
      <c r="F58" s="7">
        <v>300.040009</v>
      </c>
      <c r="G58" s="7">
        <v>19.5</v>
      </c>
      <c r="H58" s="7"/>
    </row>
    <row r="59" spans="1:8" x14ac:dyDescent="0.25">
      <c r="A59" s="6">
        <v>9</v>
      </c>
      <c r="B59" s="7">
        <v>-23.55</v>
      </c>
      <c r="C59" s="7">
        <v>148.24</v>
      </c>
      <c r="D59" s="6">
        <v>188</v>
      </c>
      <c r="E59" s="7">
        <v>0.31879999999999997</v>
      </c>
      <c r="F59" s="7">
        <v>306.44000199999999</v>
      </c>
      <c r="G59" s="7">
        <v>21.2</v>
      </c>
      <c r="H59" s="7"/>
    </row>
    <row r="60" spans="1:8" x14ac:dyDescent="0.25">
      <c r="A60" s="6">
        <v>10</v>
      </c>
      <c r="B60" s="7">
        <v>-23.55</v>
      </c>
      <c r="C60" s="7">
        <v>148.24</v>
      </c>
      <c r="D60" s="6">
        <v>188</v>
      </c>
      <c r="E60" s="7">
        <v>0.29799999999999999</v>
      </c>
      <c r="F60" s="7">
        <v>311.88000499999998</v>
      </c>
      <c r="G60" s="7">
        <v>24</v>
      </c>
      <c r="H60" s="7"/>
    </row>
    <row r="61" spans="1:8" x14ac:dyDescent="0.25">
      <c r="A61" s="6">
        <v>11</v>
      </c>
      <c r="B61" s="7">
        <v>-23.55</v>
      </c>
      <c r="C61" s="7">
        <v>148.24</v>
      </c>
      <c r="D61" s="6">
        <v>188</v>
      </c>
      <c r="E61" s="7">
        <v>0.30030000000000001</v>
      </c>
      <c r="F61" s="7">
        <v>312.63998400000003</v>
      </c>
      <c r="G61" s="7">
        <v>27.6</v>
      </c>
      <c r="H61" s="7"/>
    </row>
    <row r="62" spans="1:8" x14ac:dyDescent="0.25">
      <c r="A62" s="6">
        <v>12</v>
      </c>
      <c r="B62" s="7">
        <v>-23.55</v>
      </c>
      <c r="C62" s="7">
        <v>148.24</v>
      </c>
      <c r="D62" s="6">
        <v>188</v>
      </c>
      <c r="E62" s="7">
        <v>0.30020000000000002</v>
      </c>
      <c r="F62" s="7">
        <v>313.75997899999999</v>
      </c>
      <c r="G62" s="7">
        <v>26.5</v>
      </c>
      <c r="H62" s="7"/>
    </row>
    <row r="63" spans="1:8" x14ac:dyDescent="0.25">
      <c r="A63" s="6">
        <v>1</v>
      </c>
      <c r="B63" s="7">
        <v>-23.55</v>
      </c>
      <c r="C63" s="7">
        <v>148.24</v>
      </c>
      <c r="D63" s="6">
        <v>188</v>
      </c>
      <c r="E63" s="7">
        <v>0.28760000000000002</v>
      </c>
      <c r="F63" s="7">
        <v>314.94000199999999</v>
      </c>
      <c r="G63" s="7">
        <v>25.5</v>
      </c>
      <c r="H63" s="7"/>
    </row>
    <row r="64" spans="1:8" x14ac:dyDescent="0.25">
      <c r="A64" s="6">
        <v>2</v>
      </c>
      <c r="B64" s="7">
        <v>-23.55</v>
      </c>
      <c r="C64" s="7">
        <v>148.24</v>
      </c>
      <c r="D64" s="6">
        <v>188</v>
      </c>
      <c r="E64" s="7">
        <v>0.41</v>
      </c>
      <c r="F64" s="7">
        <v>310.63998400000003</v>
      </c>
      <c r="G64" s="7">
        <v>22.3</v>
      </c>
      <c r="H64" s="7"/>
    </row>
    <row r="65" spans="1:8" x14ac:dyDescent="0.25">
      <c r="A65" s="6">
        <v>3</v>
      </c>
      <c r="B65" s="7">
        <v>-23.55</v>
      </c>
      <c r="C65" s="7">
        <v>148.24</v>
      </c>
      <c r="D65" s="6">
        <v>188</v>
      </c>
      <c r="E65" s="7">
        <v>0.58720000000000006</v>
      </c>
      <c r="F65" s="7">
        <v>305.97998000000001</v>
      </c>
      <c r="G65" s="7">
        <v>20</v>
      </c>
      <c r="H65" s="7"/>
    </row>
    <row r="66" spans="1:8" x14ac:dyDescent="0.25">
      <c r="A66" s="6">
        <v>4</v>
      </c>
      <c r="B66" s="7">
        <v>-23.55</v>
      </c>
      <c r="C66" s="7">
        <v>148.24</v>
      </c>
      <c r="D66" s="6">
        <v>188</v>
      </c>
      <c r="E66" s="7">
        <v>0.58109999999999995</v>
      </c>
      <c r="F66" s="7">
        <v>303</v>
      </c>
      <c r="G66" s="7">
        <v>17.600000000000001</v>
      </c>
      <c r="H66" s="7"/>
    </row>
    <row r="67" spans="1:8" x14ac:dyDescent="0.25">
      <c r="A67" s="6">
        <v>5</v>
      </c>
      <c r="B67" s="7">
        <v>-23.55</v>
      </c>
      <c r="C67" s="7">
        <v>148.24</v>
      </c>
      <c r="D67" s="6">
        <v>188</v>
      </c>
      <c r="E67" s="7">
        <v>0.46689999999999998</v>
      </c>
      <c r="F67" s="7">
        <v>300.19998199999998</v>
      </c>
      <c r="G67" s="7">
        <v>15</v>
      </c>
      <c r="H67" s="7"/>
    </row>
    <row r="68" spans="1:8" x14ac:dyDescent="0.25">
      <c r="A68" s="6">
        <v>6</v>
      </c>
      <c r="B68" s="7">
        <v>-23.55</v>
      </c>
      <c r="C68" s="7">
        <v>148.24</v>
      </c>
      <c r="D68" s="6">
        <v>188</v>
      </c>
      <c r="E68" s="7">
        <v>0.41349999999999998</v>
      </c>
      <c r="F68" s="7">
        <v>298.73998999999998</v>
      </c>
      <c r="G68" s="7">
        <v>13.8</v>
      </c>
      <c r="H68" s="7"/>
    </row>
    <row r="69" spans="1:8" x14ac:dyDescent="0.25">
      <c r="A69" s="6">
        <v>7</v>
      </c>
      <c r="B69" s="7">
        <v>-23.55</v>
      </c>
      <c r="C69" s="7">
        <v>148.24</v>
      </c>
      <c r="D69" s="6">
        <v>188</v>
      </c>
      <c r="E69" s="7">
        <v>0.34699999999999998</v>
      </c>
      <c r="F69" s="7">
        <v>297.79998799999998</v>
      </c>
      <c r="G69" s="7">
        <v>14.4</v>
      </c>
      <c r="H69" s="7"/>
    </row>
    <row r="70" spans="1:8" x14ac:dyDescent="0.25">
      <c r="A70" s="6">
        <v>8</v>
      </c>
      <c r="B70" s="7">
        <v>-23.55</v>
      </c>
      <c r="C70" s="7">
        <v>148.24</v>
      </c>
      <c r="D70" s="6">
        <v>188</v>
      </c>
      <c r="E70" s="7">
        <v>0.29099999999999998</v>
      </c>
      <c r="F70" s="7">
        <v>305.67999300000002</v>
      </c>
      <c r="G70" s="7">
        <v>20.100000000000001</v>
      </c>
      <c r="H70" s="7"/>
    </row>
    <row r="71" spans="1:8" x14ac:dyDescent="0.25">
      <c r="A71" s="6">
        <v>9</v>
      </c>
      <c r="B71" s="7">
        <v>-23.55</v>
      </c>
      <c r="C71" s="7">
        <v>148.24</v>
      </c>
      <c r="D71" s="6">
        <v>188</v>
      </c>
      <c r="E71" s="7">
        <v>0.29099999999999998</v>
      </c>
      <c r="F71" s="7">
        <v>311.67999300000002</v>
      </c>
      <c r="G71" s="7">
        <v>21.8</v>
      </c>
      <c r="H71" s="7"/>
    </row>
    <row r="72" spans="1:8" x14ac:dyDescent="0.25">
      <c r="A72" s="6">
        <v>10</v>
      </c>
      <c r="B72" s="7">
        <v>-23.55</v>
      </c>
      <c r="C72" s="7">
        <v>148.24</v>
      </c>
      <c r="D72" s="6">
        <v>188</v>
      </c>
      <c r="E72" s="7">
        <v>0.24940000000000001</v>
      </c>
      <c r="F72" s="7">
        <v>314.60000600000001</v>
      </c>
      <c r="G72" s="7">
        <v>24.9</v>
      </c>
      <c r="H72" s="7"/>
    </row>
    <row r="73" spans="1:8" x14ac:dyDescent="0.25">
      <c r="A73" s="6">
        <v>11</v>
      </c>
      <c r="B73" s="7">
        <v>-23.55</v>
      </c>
      <c r="C73" s="7">
        <v>148.24</v>
      </c>
      <c r="D73" s="6">
        <v>188</v>
      </c>
      <c r="E73" s="7">
        <v>0.23139999999999999</v>
      </c>
      <c r="F73" s="7">
        <v>313.33999599999999</v>
      </c>
      <c r="G73" s="7">
        <v>23.3</v>
      </c>
      <c r="H73" s="7"/>
    </row>
    <row r="74" spans="1:8" x14ac:dyDescent="0.25">
      <c r="A74" s="6">
        <v>12</v>
      </c>
      <c r="B74" s="7">
        <v>-23.55</v>
      </c>
      <c r="C74" s="7">
        <v>148.24</v>
      </c>
      <c r="D74" s="6">
        <v>188</v>
      </c>
      <c r="E74" s="7">
        <v>0.31290000000000001</v>
      </c>
      <c r="F74" s="7">
        <v>317.22000100000002</v>
      </c>
      <c r="G74" s="7">
        <v>28.2</v>
      </c>
      <c r="H74" s="7"/>
    </row>
    <row r="75" spans="1:8" x14ac:dyDescent="0.25">
      <c r="A75" s="6">
        <v>1</v>
      </c>
      <c r="B75" s="7">
        <v>-23.55</v>
      </c>
      <c r="C75" s="7">
        <v>148.24</v>
      </c>
      <c r="D75" s="6">
        <v>188</v>
      </c>
      <c r="E75" s="7">
        <v>0.31659999999999999</v>
      </c>
      <c r="F75" s="7">
        <v>315.73998999999998</v>
      </c>
      <c r="G75" s="7">
        <v>24.1</v>
      </c>
      <c r="H75" s="7"/>
    </row>
    <row r="76" spans="1:8" x14ac:dyDescent="0.25">
      <c r="A76" s="6">
        <v>2</v>
      </c>
      <c r="B76" s="7">
        <v>-23.55</v>
      </c>
      <c r="C76" s="7">
        <v>148.24</v>
      </c>
      <c r="D76" s="6">
        <v>188</v>
      </c>
      <c r="E76" s="7">
        <v>0.43619999999999998</v>
      </c>
      <c r="F76" s="7">
        <v>307.79998799999998</v>
      </c>
      <c r="G76" s="7">
        <v>21.2</v>
      </c>
      <c r="H76" s="7"/>
    </row>
    <row r="77" spans="1:8" x14ac:dyDescent="0.25">
      <c r="A77" s="6">
        <v>3</v>
      </c>
      <c r="B77" s="7">
        <v>-23.55</v>
      </c>
      <c r="C77" s="7">
        <v>148.24</v>
      </c>
      <c r="D77" s="6">
        <v>188</v>
      </c>
      <c r="E77" s="7">
        <v>0.39169999999999999</v>
      </c>
      <c r="F77" s="7">
        <v>312</v>
      </c>
      <c r="G77" s="7">
        <v>20.3</v>
      </c>
      <c r="H77" s="7"/>
    </row>
    <row r="78" spans="1:8" x14ac:dyDescent="0.25">
      <c r="A78" s="6">
        <v>4</v>
      </c>
      <c r="B78" s="7">
        <v>-23.55</v>
      </c>
      <c r="C78" s="7">
        <v>148.24</v>
      </c>
      <c r="D78" s="6">
        <v>188</v>
      </c>
      <c r="E78" s="7">
        <v>0.49409999999999998</v>
      </c>
      <c r="F78" s="7">
        <v>306.88000499999998</v>
      </c>
      <c r="G78" s="7">
        <v>19.399999999999999</v>
      </c>
      <c r="H78" s="7"/>
    </row>
    <row r="79" spans="1:8" x14ac:dyDescent="0.25">
      <c r="A79" s="6">
        <v>5</v>
      </c>
      <c r="B79" s="7">
        <v>-23.55</v>
      </c>
      <c r="C79" s="7">
        <v>148.24</v>
      </c>
      <c r="D79" s="6">
        <v>188</v>
      </c>
      <c r="E79" s="7">
        <v>0.37459999999999999</v>
      </c>
      <c r="F79" s="7">
        <v>304.22000100000002</v>
      </c>
      <c r="G79" s="7">
        <v>15.5</v>
      </c>
      <c r="H79" s="7"/>
    </row>
    <row r="80" spans="1:8" x14ac:dyDescent="0.25">
      <c r="A80" s="6">
        <v>6</v>
      </c>
      <c r="B80" s="7">
        <v>-23.55</v>
      </c>
      <c r="C80" s="7">
        <v>148.24</v>
      </c>
      <c r="D80" s="6">
        <v>188</v>
      </c>
      <c r="E80" s="7">
        <v>0.31759999999999999</v>
      </c>
      <c r="F80" s="7">
        <v>299.01998900000001</v>
      </c>
      <c r="G80" s="7">
        <v>14.5</v>
      </c>
      <c r="H80" s="7"/>
    </row>
    <row r="81" spans="1:8" x14ac:dyDescent="0.25">
      <c r="A81" s="6">
        <v>7</v>
      </c>
      <c r="B81" s="7">
        <v>-23.55</v>
      </c>
      <c r="C81" s="7">
        <v>148.24</v>
      </c>
      <c r="D81" s="6">
        <v>188</v>
      </c>
      <c r="E81" s="7">
        <v>0.28089999999999998</v>
      </c>
      <c r="F81" s="7">
        <v>300.419983</v>
      </c>
      <c r="G81" s="7">
        <v>15.9</v>
      </c>
      <c r="H81" s="7"/>
    </row>
    <row r="82" spans="1:8" x14ac:dyDescent="0.25">
      <c r="A82" s="6">
        <v>8</v>
      </c>
      <c r="B82" s="7">
        <v>-23.55</v>
      </c>
      <c r="C82" s="7">
        <v>148.24</v>
      </c>
      <c r="D82" s="6">
        <v>188</v>
      </c>
      <c r="E82" s="7">
        <v>0.25340000000000001</v>
      </c>
      <c r="F82" s="7">
        <v>303.959991</v>
      </c>
      <c r="G82" s="7">
        <v>17.8</v>
      </c>
      <c r="H82" s="7"/>
    </row>
    <row r="83" spans="1:8" x14ac:dyDescent="0.25">
      <c r="A83" s="6">
        <v>9</v>
      </c>
      <c r="B83" s="7">
        <v>-23.55</v>
      </c>
      <c r="C83" s="7">
        <v>148.24</v>
      </c>
      <c r="D83" s="6">
        <v>188</v>
      </c>
      <c r="E83" s="7">
        <v>0.29549999999999998</v>
      </c>
      <c r="F83" s="7">
        <v>310.16000400000001</v>
      </c>
      <c r="G83" s="7">
        <v>20.399999999999999</v>
      </c>
      <c r="H83" s="7"/>
    </row>
    <row r="84" spans="1:8" x14ac:dyDescent="0.25">
      <c r="A84" s="6">
        <v>10</v>
      </c>
      <c r="B84" s="7">
        <v>-23.55</v>
      </c>
      <c r="C84" s="7">
        <v>148.24</v>
      </c>
      <c r="D84" s="6">
        <v>188</v>
      </c>
      <c r="E84" s="7">
        <v>0.35770000000000002</v>
      </c>
      <c r="F84" s="7">
        <v>313.03997800000002</v>
      </c>
      <c r="G84" s="7">
        <v>25.3</v>
      </c>
      <c r="H84" s="7"/>
    </row>
    <row r="85" spans="1:8" x14ac:dyDescent="0.25">
      <c r="A85" s="6">
        <v>11</v>
      </c>
      <c r="B85" s="7">
        <v>-23.55</v>
      </c>
      <c r="C85" s="7">
        <v>148.24</v>
      </c>
      <c r="D85" s="6">
        <v>188</v>
      </c>
      <c r="E85" s="7">
        <v>0.252</v>
      </c>
      <c r="F85" s="7">
        <v>319.23998999999998</v>
      </c>
      <c r="G85" s="7">
        <v>26.1</v>
      </c>
      <c r="H85" s="7"/>
    </row>
    <row r="86" spans="1:8" x14ac:dyDescent="0.25">
      <c r="A86" s="6">
        <v>12</v>
      </c>
      <c r="B86" s="7">
        <v>-23.55</v>
      </c>
      <c r="C86" s="7">
        <v>148.24</v>
      </c>
      <c r="D86" s="6">
        <v>188</v>
      </c>
      <c r="E86" s="7">
        <v>0.49309999999999998</v>
      </c>
      <c r="F86" s="7">
        <v>311.13998400000003</v>
      </c>
      <c r="G86" s="7">
        <v>25.4</v>
      </c>
      <c r="H86" s="7"/>
    </row>
    <row r="87" spans="1:8" x14ac:dyDescent="0.25">
      <c r="A87" s="6">
        <v>1</v>
      </c>
      <c r="B87" s="7">
        <v>-23.55</v>
      </c>
      <c r="C87" s="7">
        <v>148.24</v>
      </c>
      <c r="D87" s="6">
        <v>188</v>
      </c>
      <c r="E87" s="7">
        <v>0.48959999999999998</v>
      </c>
      <c r="F87" s="7">
        <v>309.61999500000002</v>
      </c>
      <c r="G87" s="7">
        <v>23.4</v>
      </c>
      <c r="H87" s="7"/>
    </row>
    <row r="88" spans="1:8" x14ac:dyDescent="0.25">
      <c r="A88" s="6">
        <v>2</v>
      </c>
      <c r="B88" s="7">
        <v>-23.55</v>
      </c>
      <c r="C88" s="7">
        <v>148.24</v>
      </c>
      <c r="D88" s="6">
        <v>188</v>
      </c>
      <c r="E88" s="7">
        <v>0.4909</v>
      </c>
      <c r="F88" s="7">
        <v>310.53997800000002</v>
      </c>
      <c r="G88" s="7">
        <v>23.6</v>
      </c>
      <c r="H88" s="7"/>
    </row>
    <row r="89" spans="1:8" x14ac:dyDescent="0.25">
      <c r="A89" s="6">
        <v>3</v>
      </c>
      <c r="B89" s="7">
        <v>-23.55</v>
      </c>
      <c r="C89" s="7">
        <v>148.24</v>
      </c>
      <c r="D89" s="6">
        <v>188</v>
      </c>
      <c r="E89" s="7">
        <v>0.3125</v>
      </c>
      <c r="F89" s="7">
        <v>313.22000100000002</v>
      </c>
      <c r="G89" s="7">
        <v>21.3</v>
      </c>
      <c r="H89" s="7"/>
    </row>
    <row r="90" spans="1:8" x14ac:dyDescent="0.25">
      <c r="A90" s="6">
        <v>4</v>
      </c>
      <c r="B90" s="7">
        <v>-23.55</v>
      </c>
      <c r="C90" s="7">
        <v>148.24</v>
      </c>
      <c r="D90" s="6">
        <v>188</v>
      </c>
      <c r="E90" s="7">
        <v>0.28339999999999999</v>
      </c>
      <c r="F90" s="7">
        <v>308.63998400000003</v>
      </c>
      <c r="G90" s="7">
        <v>18.8</v>
      </c>
      <c r="H90" s="7"/>
    </row>
    <row r="91" spans="1:8" x14ac:dyDescent="0.25">
      <c r="A91" s="6">
        <v>5</v>
      </c>
      <c r="B91" s="7">
        <v>-23.55</v>
      </c>
      <c r="C91" s="7">
        <v>148.24</v>
      </c>
      <c r="D91" s="6">
        <v>188</v>
      </c>
      <c r="E91" s="7">
        <v>0.25900000000000001</v>
      </c>
      <c r="F91" s="7">
        <v>305.61999500000002</v>
      </c>
      <c r="G91" s="7">
        <v>16.399999999999999</v>
      </c>
      <c r="H91" s="7"/>
    </row>
    <row r="92" spans="1:8" x14ac:dyDescent="0.25">
      <c r="A92" s="6">
        <v>6</v>
      </c>
      <c r="B92" s="7">
        <v>-23.55</v>
      </c>
      <c r="C92" s="7">
        <v>148.24</v>
      </c>
      <c r="D92" s="6">
        <v>188</v>
      </c>
      <c r="E92" s="7">
        <v>0.24990000000000001</v>
      </c>
      <c r="F92" s="7">
        <v>299.77999899999998</v>
      </c>
      <c r="G92" s="7">
        <v>13.7</v>
      </c>
      <c r="H92" s="7"/>
    </row>
    <row r="93" spans="1:8" x14ac:dyDescent="0.25">
      <c r="A93" s="6">
        <v>7</v>
      </c>
      <c r="B93" s="7">
        <v>-23.55</v>
      </c>
      <c r="C93" s="7">
        <v>148.24</v>
      </c>
      <c r="D93" s="6">
        <v>188</v>
      </c>
      <c r="E93" s="7">
        <v>0.23219999999999999</v>
      </c>
      <c r="F93" s="7">
        <v>300.959991</v>
      </c>
      <c r="G93" s="7">
        <v>15.3</v>
      </c>
      <c r="H93" s="7"/>
    </row>
    <row r="94" spans="1:8" x14ac:dyDescent="0.25">
      <c r="A94" s="6">
        <v>8</v>
      </c>
      <c r="B94" s="7">
        <v>-23.55</v>
      </c>
      <c r="C94" s="7">
        <v>148.24</v>
      </c>
      <c r="D94" s="6">
        <v>188</v>
      </c>
      <c r="E94" s="7">
        <v>0.22839999999999999</v>
      </c>
      <c r="F94" s="7">
        <v>304.55999800000001</v>
      </c>
      <c r="G94" s="7">
        <v>18</v>
      </c>
      <c r="H94" s="7"/>
    </row>
    <row r="95" spans="1:8" x14ac:dyDescent="0.25">
      <c r="A95" s="6">
        <v>9</v>
      </c>
      <c r="B95" s="7">
        <v>-23.55</v>
      </c>
      <c r="C95" s="7">
        <v>148.24</v>
      </c>
      <c r="D95" s="6">
        <v>188</v>
      </c>
      <c r="E95" s="7">
        <v>0.25019999999999998</v>
      </c>
      <c r="F95" s="7">
        <v>309.66000400000001</v>
      </c>
      <c r="G95" s="7">
        <v>21.8</v>
      </c>
      <c r="H95" s="7"/>
    </row>
    <row r="96" spans="1:8" x14ac:dyDescent="0.25">
      <c r="A96" s="6">
        <v>10</v>
      </c>
      <c r="B96" s="7">
        <v>-23.55</v>
      </c>
      <c r="C96" s="7">
        <v>148.24</v>
      </c>
      <c r="D96" s="6">
        <v>188</v>
      </c>
      <c r="E96" s="7">
        <v>0.21890000000000001</v>
      </c>
      <c r="F96" s="7">
        <v>314.44000199999999</v>
      </c>
      <c r="G96" s="7">
        <v>24.4</v>
      </c>
      <c r="H96" s="7"/>
    </row>
    <row r="97" spans="1:8" x14ac:dyDescent="0.25">
      <c r="A97" s="6">
        <v>11</v>
      </c>
      <c r="B97" s="7">
        <v>-23.55</v>
      </c>
      <c r="C97" s="7">
        <v>148.24</v>
      </c>
      <c r="D97" s="6">
        <v>188</v>
      </c>
      <c r="E97" s="7">
        <v>0.22750000000000001</v>
      </c>
      <c r="F97" s="7">
        <v>317.63998400000003</v>
      </c>
      <c r="G97" s="7">
        <v>25.9</v>
      </c>
      <c r="H97" s="7"/>
    </row>
    <row r="98" spans="1:8" x14ac:dyDescent="0.25">
      <c r="A98" s="6">
        <v>12</v>
      </c>
      <c r="B98" s="7">
        <v>-23.55</v>
      </c>
      <c r="C98" s="7">
        <v>148.24</v>
      </c>
      <c r="D98" s="6">
        <v>188</v>
      </c>
      <c r="E98" s="7">
        <v>0.24759999999999999</v>
      </c>
      <c r="F98" s="7">
        <v>318.53997800000002</v>
      </c>
      <c r="G98" s="7">
        <v>24.9</v>
      </c>
      <c r="H98" s="7"/>
    </row>
    <row r="99" spans="1:8" x14ac:dyDescent="0.25">
      <c r="A99" s="6">
        <v>1</v>
      </c>
      <c r="B99" s="7">
        <v>-28.05</v>
      </c>
      <c r="C99" s="7">
        <v>148.56</v>
      </c>
      <c r="D99" s="6">
        <v>200</v>
      </c>
      <c r="E99" s="7">
        <v>0.4214</v>
      </c>
      <c r="F99" s="7">
        <v>307.60000600000001</v>
      </c>
      <c r="G99" s="7">
        <v>23.9</v>
      </c>
      <c r="H99" s="7"/>
    </row>
    <row r="100" spans="1:8" x14ac:dyDescent="0.25">
      <c r="A100" s="6">
        <v>2</v>
      </c>
      <c r="B100" s="7">
        <v>-28.05</v>
      </c>
      <c r="C100" s="7">
        <v>148.56</v>
      </c>
      <c r="D100" s="6">
        <v>200</v>
      </c>
      <c r="E100" s="7">
        <v>0.38619999999999999</v>
      </c>
      <c r="F100" s="7">
        <v>305.35998499999999</v>
      </c>
      <c r="G100" s="7">
        <v>24.1</v>
      </c>
      <c r="H100" s="7"/>
    </row>
    <row r="101" spans="1:8" x14ac:dyDescent="0.25">
      <c r="A101" s="6">
        <v>3</v>
      </c>
      <c r="B101" s="7">
        <v>-28.05</v>
      </c>
      <c r="C101" s="7">
        <v>148.56</v>
      </c>
      <c r="D101" s="6">
        <v>200</v>
      </c>
      <c r="E101" s="7">
        <v>0.39479999999999998</v>
      </c>
      <c r="F101" s="7">
        <v>305.07998700000002</v>
      </c>
      <c r="G101" s="7">
        <v>22.4</v>
      </c>
      <c r="H101" s="7"/>
    </row>
    <row r="102" spans="1:8" x14ac:dyDescent="0.25">
      <c r="A102" s="6">
        <v>4</v>
      </c>
      <c r="B102" s="7">
        <v>-28.05</v>
      </c>
      <c r="C102" s="7">
        <v>148.56</v>
      </c>
      <c r="D102" s="6">
        <v>200</v>
      </c>
      <c r="E102" s="7">
        <v>0.35039999999999999</v>
      </c>
      <c r="F102" s="7">
        <v>303.22000100000002</v>
      </c>
      <c r="G102" s="7">
        <v>17</v>
      </c>
      <c r="H102" s="7"/>
    </row>
    <row r="103" spans="1:8" x14ac:dyDescent="0.25">
      <c r="A103" s="6">
        <v>5</v>
      </c>
      <c r="B103" s="7">
        <v>-28.05</v>
      </c>
      <c r="C103" s="7">
        <v>148.56</v>
      </c>
      <c r="D103" s="6">
        <v>200</v>
      </c>
      <c r="E103" s="7">
        <v>0.32969999999999999</v>
      </c>
      <c r="F103" s="7">
        <v>297.38000499999998</v>
      </c>
      <c r="G103" s="7">
        <v>14.4</v>
      </c>
      <c r="H103" s="7"/>
    </row>
    <row r="104" spans="1:8" x14ac:dyDescent="0.25">
      <c r="A104" s="6">
        <v>6</v>
      </c>
      <c r="B104" s="7">
        <v>-28.05</v>
      </c>
      <c r="C104" s="7">
        <v>148.56</v>
      </c>
      <c r="D104" s="6">
        <v>200</v>
      </c>
      <c r="E104" s="7">
        <v>0.33250000000000002</v>
      </c>
      <c r="F104" s="7">
        <v>292.38000499999998</v>
      </c>
      <c r="G104" s="7">
        <v>11.6</v>
      </c>
      <c r="H104" s="7"/>
    </row>
    <row r="105" spans="1:8" x14ac:dyDescent="0.25">
      <c r="A105" s="6">
        <v>7</v>
      </c>
      <c r="B105" s="7">
        <v>-28.05</v>
      </c>
      <c r="C105" s="7">
        <v>148.56</v>
      </c>
      <c r="D105" s="6">
        <v>200</v>
      </c>
      <c r="E105" s="7">
        <v>0.35</v>
      </c>
      <c r="F105" s="7">
        <v>291.89999399999999</v>
      </c>
      <c r="G105" s="7">
        <v>13.2</v>
      </c>
      <c r="H105" s="7"/>
    </row>
    <row r="106" spans="1:8" x14ac:dyDescent="0.25">
      <c r="A106" s="6">
        <v>8</v>
      </c>
      <c r="B106" s="7">
        <v>-28.05</v>
      </c>
      <c r="C106" s="7">
        <v>148.56</v>
      </c>
      <c r="D106" s="6">
        <v>200</v>
      </c>
      <c r="E106" s="7">
        <v>0.33989999999999998</v>
      </c>
      <c r="F106" s="7">
        <v>297.29998799999998</v>
      </c>
      <c r="G106" s="7">
        <v>17.899999999999999</v>
      </c>
      <c r="H106" s="7"/>
    </row>
    <row r="107" spans="1:8" x14ac:dyDescent="0.25">
      <c r="A107" s="6">
        <v>9</v>
      </c>
      <c r="B107" s="7">
        <v>-28.05</v>
      </c>
      <c r="C107" s="7">
        <v>148.56</v>
      </c>
      <c r="D107" s="6">
        <v>200</v>
      </c>
      <c r="E107" s="7">
        <v>0.29620000000000002</v>
      </c>
      <c r="F107" s="7">
        <v>304.82000699999998</v>
      </c>
      <c r="G107" s="7">
        <v>20.399999999999999</v>
      </c>
      <c r="H107" s="7"/>
    </row>
    <row r="108" spans="1:8" x14ac:dyDescent="0.25">
      <c r="A108" s="6">
        <v>10</v>
      </c>
      <c r="B108" s="7">
        <v>-28.05</v>
      </c>
      <c r="C108" s="7">
        <v>148.56</v>
      </c>
      <c r="D108" s="6">
        <v>200</v>
      </c>
      <c r="E108" s="7">
        <v>0.27260000000000001</v>
      </c>
      <c r="F108" s="7">
        <v>311.919983</v>
      </c>
      <c r="G108" s="7">
        <v>24.5</v>
      </c>
      <c r="H108" s="7"/>
    </row>
    <row r="109" spans="1:8" x14ac:dyDescent="0.25">
      <c r="A109" s="6">
        <v>11</v>
      </c>
      <c r="B109" s="7">
        <v>-28.05</v>
      </c>
      <c r="C109" s="7">
        <v>148.56</v>
      </c>
      <c r="D109" s="6">
        <v>200</v>
      </c>
      <c r="E109" s="7">
        <v>0.317</v>
      </c>
      <c r="F109" s="7">
        <v>317</v>
      </c>
      <c r="G109" s="7">
        <v>25.7</v>
      </c>
      <c r="H109" s="7"/>
    </row>
    <row r="110" spans="1:8" x14ac:dyDescent="0.25">
      <c r="A110" s="6">
        <v>12</v>
      </c>
      <c r="B110" s="7">
        <v>-28.05</v>
      </c>
      <c r="C110" s="7">
        <v>148.56</v>
      </c>
      <c r="D110" s="6">
        <v>200</v>
      </c>
      <c r="E110" s="7">
        <v>0.32250000000000001</v>
      </c>
      <c r="F110" s="7">
        <v>318.33999599999999</v>
      </c>
      <c r="G110" s="7">
        <v>28.4</v>
      </c>
      <c r="H110" s="7"/>
    </row>
    <row r="111" spans="1:8" x14ac:dyDescent="0.25">
      <c r="A111" s="6">
        <v>1</v>
      </c>
      <c r="B111" s="7">
        <v>-28.05</v>
      </c>
      <c r="C111" s="7">
        <v>148.56</v>
      </c>
      <c r="D111" s="6">
        <v>200</v>
      </c>
      <c r="E111" s="7">
        <v>0.33579999999999999</v>
      </c>
      <c r="F111" s="7">
        <v>316.94000199999999</v>
      </c>
      <c r="G111" s="7">
        <v>28.1</v>
      </c>
      <c r="H111" s="7"/>
    </row>
    <row r="112" spans="1:8" x14ac:dyDescent="0.25">
      <c r="A112" s="6">
        <v>2</v>
      </c>
      <c r="B112" s="7">
        <v>-28.05</v>
      </c>
      <c r="C112" s="7">
        <v>148.56</v>
      </c>
      <c r="D112" s="6">
        <v>200</v>
      </c>
      <c r="E112" s="7">
        <v>0.33239999999999997</v>
      </c>
      <c r="F112" s="7">
        <v>313.01998900000001</v>
      </c>
      <c r="G112" s="7">
        <v>24.6</v>
      </c>
      <c r="H112" s="7"/>
    </row>
    <row r="113" spans="1:8" x14ac:dyDescent="0.25">
      <c r="A113" s="6">
        <v>3</v>
      </c>
      <c r="B113" s="7">
        <v>-28.05</v>
      </c>
      <c r="C113" s="7">
        <v>148.56</v>
      </c>
      <c r="D113" s="6">
        <v>200</v>
      </c>
      <c r="E113" s="7">
        <v>0.4148</v>
      </c>
      <c r="F113" s="7">
        <v>304.69998199999998</v>
      </c>
      <c r="G113" s="7">
        <v>20.9</v>
      </c>
      <c r="H113" s="7"/>
    </row>
    <row r="114" spans="1:8" x14ac:dyDescent="0.25">
      <c r="A114" s="6">
        <v>4</v>
      </c>
      <c r="B114" s="7">
        <v>-28.05</v>
      </c>
      <c r="C114" s="7">
        <v>148.56</v>
      </c>
      <c r="D114" s="6">
        <v>200</v>
      </c>
      <c r="E114" s="7">
        <v>0.35909999999999997</v>
      </c>
      <c r="F114" s="7">
        <v>305.47998000000001</v>
      </c>
      <c r="G114" s="7">
        <v>18.600000000000001</v>
      </c>
      <c r="H114" s="7"/>
    </row>
    <row r="115" spans="1:8" x14ac:dyDescent="0.25">
      <c r="A115" s="6">
        <v>5</v>
      </c>
      <c r="B115" s="7">
        <v>-28.05</v>
      </c>
      <c r="C115" s="7">
        <v>148.56</v>
      </c>
      <c r="D115" s="6">
        <v>200</v>
      </c>
      <c r="E115" s="7">
        <v>0.32519999999999999</v>
      </c>
      <c r="F115" s="7">
        <v>297.77999899999998</v>
      </c>
      <c r="G115" s="7">
        <v>14</v>
      </c>
      <c r="H115" s="7"/>
    </row>
    <row r="116" spans="1:8" x14ac:dyDescent="0.25">
      <c r="A116" s="6">
        <v>6</v>
      </c>
      <c r="B116" s="7">
        <v>-28.05</v>
      </c>
      <c r="C116" s="7">
        <v>148.56</v>
      </c>
      <c r="D116" s="6">
        <v>200</v>
      </c>
      <c r="E116" s="7">
        <v>0.37319999999999998</v>
      </c>
      <c r="F116" s="7">
        <v>294.05999800000001</v>
      </c>
      <c r="G116" s="7">
        <v>11.3</v>
      </c>
      <c r="H116" s="7"/>
    </row>
    <row r="117" spans="1:8" x14ac:dyDescent="0.25">
      <c r="A117" s="6">
        <v>7</v>
      </c>
      <c r="B117" s="7">
        <v>-28.05</v>
      </c>
      <c r="C117" s="7">
        <v>148.56</v>
      </c>
      <c r="D117" s="6">
        <v>200</v>
      </c>
      <c r="E117" s="7">
        <v>0.35320000000000001</v>
      </c>
      <c r="F117" s="7">
        <v>294.73998999999998</v>
      </c>
      <c r="G117" s="7">
        <v>13.2</v>
      </c>
      <c r="H117" s="7"/>
    </row>
    <row r="118" spans="1:8" x14ac:dyDescent="0.25">
      <c r="A118" s="6">
        <v>8</v>
      </c>
      <c r="B118" s="7">
        <v>-28.05</v>
      </c>
      <c r="C118" s="7">
        <v>148.56</v>
      </c>
      <c r="D118" s="6">
        <v>200</v>
      </c>
      <c r="E118" s="7">
        <v>0.3115</v>
      </c>
      <c r="F118" s="7">
        <v>300.88000499999998</v>
      </c>
      <c r="G118" s="7">
        <v>17.600000000000001</v>
      </c>
      <c r="H118" s="7"/>
    </row>
    <row r="119" spans="1:8" x14ac:dyDescent="0.25">
      <c r="A119" s="6">
        <v>9</v>
      </c>
      <c r="B119" s="7">
        <v>-28.05</v>
      </c>
      <c r="C119" s="7">
        <v>148.56</v>
      </c>
      <c r="D119" s="6">
        <v>200</v>
      </c>
      <c r="E119" s="7">
        <v>0.27879999999999999</v>
      </c>
      <c r="F119" s="7">
        <v>310.82000699999998</v>
      </c>
      <c r="G119" s="7">
        <v>21.3</v>
      </c>
      <c r="H119" s="7"/>
    </row>
    <row r="120" spans="1:8" x14ac:dyDescent="0.25">
      <c r="A120" s="6">
        <v>10</v>
      </c>
      <c r="B120" s="7">
        <v>-28.05</v>
      </c>
      <c r="C120" s="7">
        <v>148.56</v>
      </c>
      <c r="D120" s="6">
        <v>200</v>
      </c>
      <c r="E120" s="7">
        <v>0.27879999999999999</v>
      </c>
      <c r="F120" s="7">
        <v>315.01998900000001</v>
      </c>
      <c r="G120" s="7">
        <v>25.5</v>
      </c>
      <c r="H120" s="7"/>
    </row>
    <row r="121" spans="1:8" x14ac:dyDescent="0.25">
      <c r="A121" s="6">
        <v>11</v>
      </c>
      <c r="B121" s="7">
        <v>-28.05</v>
      </c>
      <c r="C121" s="7">
        <v>148.56</v>
      </c>
      <c r="D121" s="6">
        <v>200</v>
      </c>
      <c r="E121" s="7">
        <v>0.2712</v>
      </c>
      <c r="F121" s="7">
        <v>319.61999500000002</v>
      </c>
      <c r="G121" s="7">
        <v>24.9</v>
      </c>
      <c r="H121" s="7"/>
    </row>
    <row r="122" spans="1:8" x14ac:dyDescent="0.25">
      <c r="A122" s="6">
        <v>12</v>
      </c>
      <c r="B122" s="7">
        <v>-28.05</v>
      </c>
      <c r="C122" s="7">
        <v>148.56</v>
      </c>
      <c r="D122" s="6">
        <v>200</v>
      </c>
      <c r="E122" s="7">
        <v>0.31469999999999998</v>
      </c>
      <c r="F122" s="7">
        <v>320.72000100000002</v>
      </c>
      <c r="G122" s="7">
        <v>28.5</v>
      </c>
      <c r="H122" s="7"/>
    </row>
    <row r="123" spans="1:8" x14ac:dyDescent="0.25">
      <c r="A123" s="6">
        <v>1</v>
      </c>
      <c r="B123" s="7">
        <v>-28.05</v>
      </c>
      <c r="C123" s="7">
        <v>148.56</v>
      </c>
      <c r="D123" s="6">
        <v>200</v>
      </c>
      <c r="E123" s="7">
        <v>0.30599999999999999</v>
      </c>
      <c r="F123" s="7">
        <v>319.60000600000001</v>
      </c>
      <c r="G123" s="7">
        <v>27.8</v>
      </c>
      <c r="H123" s="7"/>
    </row>
    <row r="124" spans="1:8" x14ac:dyDescent="0.25">
      <c r="A124" s="6">
        <v>2</v>
      </c>
      <c r="B124" s="7">
        <v>-28.05</v>
      </c>
      <c r="C124" s="7">
        <v>148.56</v>
      </c>
      <c r="D124" s="6">
        <v>200</v>
      </c>
      <c r="E124" s="7">
        <v>0.3589</v>
      </c>
      <c r="F124" s="7">
        <v>315.07998700000002</v>
      </c>
      <c r="G124" s="7">
        <v>21.2</v>
      </c>
      <c r="H124" s="7"/>
    </row>
    <row r="125" spans="1:8" x14ac:dyDescent="0.25">
      <c r="A125" s="6">
        <v>3</v>
      </c>
      <c r="B125" s="7">
        <v>-28.05</v>
      </c>
      <c r="C125" s="7">
        <v>148.56</v>
      </c>
      <c r="D125" s="6">
        <v>200</v>
      </c>
      <c r="E125" s="7">
        <v>0.44350000000000001</v>
      </c>
      <c r="F125" s="7">
        <v>310.89999399999999</v>
      </c>
      <c r="G125" s="7">
        <v>18.899999999999999</v>
      </c>
      <c r="H125" s="7"/>
    </row>
    <row r="126" spans="1:8" x14ac:dyDescent="0.25">
      <c r="A126" s="6">
        <v>4</v>
      </c>
      <c r="B126" s="7">
        <v>-28.05</v>
      </c>
      <c r="C126" s="7">
        <v>148.56</v>
      </c>
      <c r="D126" s="6">
        <v>200</v>
      </c>
      <c r="E126" s="7">
        <v>0.53939999999999999</v>
      </c>
      <c r="F126" s="7">
        <v>302.97998000000001</v>
      </c>
      <c r="G126" s="7">
        <v>17.100000000000001</v>
      </c>
      <c r="H126" s="7"/>
    </row>
    <row r="127" spans="1:8" x14ac:dyDescent="0.25">
      <c r="A127" s="6">
        <v>5</v>
      </c>
      <c r="B127" s="7">
        <v>-28.05</v>
      </c>
      <c r="C127" s="7">
        <v>148.56</v>
      </c>
      <c r="D127" s="6">
        <v>200</v>
      </c>
      <c r="E127" s="7">
        <v>0.44919999999999999</v>
      </c>
      <c r="F127" s="7">
        <v>299.72000100000002</v>
      </c>
      <c r="G127" s="7">
        <v>13.8</v>
      </c>
      <c r="H127" s="7"/>
    </row>
    <row r="128" spans="1:8" x14ac:dyDescent="0.25">
      <c r="A128" s="6">
        <v>6</v>
      </c>
      <c r="B128" s="7">
        <v>-28.05</v>
      </c>
      <c r="C128" s="7">
        <v>148.56</v>
      </c>
      <c r="D128" s="6">
        <v>200</v>
      </c>
      <c r="E128" s="7">
        <v>0.40079999999999999</v>
      </c>
      <c r="F128" s="7">
        <v>294.01998900000001</v>
      </c>
      <c r="G128" s="7">
        <v>12.9</v>
      </c>
      <c r="H128" s="7"/>
    </row>
    <row r="129" spans="1:8" x14ac:dyDescent="0.25">
      <c r="A129" s="6">
        <v>7</v>
      </c>
      <c r="B129" s="7">
        <v>-28.05</v>
      </c>
      <c r="C129" s="7">
        <v>148.56</v>
      </c>
      <c r="D129" s="6">
        <v>200</v>
      </c>
      <c r="E129" s="7">
        <v>0.35649999999999998</v>
      </c>
      <c r="F129" s="7">
        <v>294.5</v>
      </c>
      <c r="G129" s="7">
        <v>14</v>
      </c>
      <c r="H129" s="7"/>
    </row>
    <row r="130" spans="1:8" x14ac:dyDescent="0.25">
      <c r="A130" s="6">
        <v>8</v>
      </c>
      <c r="B130" s="7">
        <v>-28.05</v>
      </c>
      <c r="C130" s="7">
        <v>148.56</v>
      </c>
      <c r="D130" s="6">
        <v>200</v>
      </c>
      <c r="E130" s="7">
        <v>0.314</v>
      </c>
      <c r="F130" s="7">
        <v>297.5</v>
      </c>
      <c r="G130" s="7">
        <v>15.5</v>
      </c>
      <c r="H130" s="7"/>
    </row>
    <row r="131" spans="1:8" x14ac:dyDescent="0.25">
      <c r="A131" s="6">
        <v>9</v>
      </c>
      <c r="B131" s="7">
        <v>-28.05</v>
      </c>
      <c r="C131" s="7">
        <v>148.56</v>
      </c>
      <c r="D131" s="6">
        <v>200</v>
      </c>
      <c r="E131" s="7">
        <v>0.30280000000000001</v>
      </c>
      <c r="F131" s="7">
        <v>307.01998900000001</v>
      </c>
      <c r="G131" s="7">
        <v>20</v>
      </c>
      <c r="H131" s="7"/>
    </row>
    <row r="132" spans="1:8" x14ac:dyDescent="0.25">
      <c r="A132" s="6">
        <v>10</v>
      </c>
      <c r="B132" s="7">
        <v>-28.05</v>
      </c>
      <c r="C132" s="7">
        <v>148.56</v>
      </c>
      <c r="D132" s="6">
        <v>200</v>
      </c>
      <c r="E132" s="7">
        <v>0.28810000000000002</v>
      </c>
      <c r="F132" s="7">
        <v>314.03997800000002</v>
      </c>
      <c r="G132" s="7">
        <v>24.5</v>
      </c>
      <c r="H132" s="7"/>
    </row>
    <row r="133" spans="1:8" x14ac:dyDescent="0.25">
      <c r="A133" s="6">
        <v>11</v>
      </c>
      <c r="B133" s="7">
        <v>-28.05</v>
      </c>
      <c r="C133" s="7">
        <v>148.56</v>
      </c>
      <c r="D133" s="6">
        <v>200</v>
      </c>
      <c r="E133" s="7">
        <v>0.25850000000000001</v>
      </c>
      <c r="F133" s="7">
        <v>320.66000400000001</v>
      </c>
      <c r="G133" s="7">
        <v>24.2</v>
      </c>
      <c r="H133" s="7"/>
    </row>
    <row r="134" spans="1:8" x14ac:dyDescent="0.25">
      <c r="A134" s="6">
        <v>12</v>
      </c>
      <c r="B134" s="7">
        <v>-28.05</v>
      </c>
      <c r="C134" s="7">
        <v>148.56</v>
      </c>
      <c r="D134" s="6">
        <v>200</v>
      </c>
      <c r="E134" s="7">
        <v>0.28460000000000002</v>
      </c>
      <c r="F134" s="7">
        <v>318.55999800000001</v>
      </c>
      <c r="G134" s="7">
        <v>23</v>
      </c>
      <c r="H134" s="7"/>
    </row>
    <row r="135" spans="1:8" x14ac:dyDescent="0.25">
      <c r="A135" s="6">
        <v>1</v>
      </c>
      <c r="B135" s="7">
        <v>-28.05</v>
      </c>
      <c r="C135" s="7">
        <v>148.56</v>
      </c>
      <c r="D135" s="6">
        <v>200</v>
      </c>
      <c r="E135" s="7">
        <v>0.32650000000000001</v>
      </c>
      <c r="F135" s="7">
        <v>316.419983</v>
      </c>
      <c r="G135" s="7">
        <v>23.9</v>
      </c>
      <c r="H135" s="7"/>
    </row>
    <row r="136" spans="1:8" x14ac:dyDescent="0.25">
      <c r="A136" s="6">
        <v>2</v>
      </c>
      <c r="B136" s="7">
        <v>-28.05</v>
      </c>
      <c r="C136" s="7">
        <v>148.56</v>
      </c>
      <c r="D136" s="6">
        <v>200</v>
      </c>
      <c r="E136" s="7">
        <v>0.31269999999999998</v>
      </c>
      <c r="F136" s="7">
        <v>316.33999599999999</v>
      </c>
      <c r="G136" s="7">
        <v>25.5</v>
      </c>
      <c r="H136" s="7"/>
    </row>
    <row r="137" spans="1:8" x14ac:dyDescent="0.25">
      <c r="A137" s="6">
        <v>3</v>
      </c>
      <c r="B137" s="7">
        <v>-28.05</v>
      </c>
      <c r="C137" s="7">
        <v>148.56</v>
      </c>
      <c r="D137" s="6">
        <v>200</v>
      </c>
      <c r="E137" s="7">
        <v>0.35949999999999999</v>
      </c>
      <c r="F137" s="7">
        <v>312.67999300000002</v>
      </c>
      <c r="G137" s="7">
        <v>20.7</v>
      </c>
      <c r="H137" s="7"/>
    </row>
    <row r="138" spans="1:8" x14ac:dyDescent="0.25">
      <c r="A138" s="6">
        <v>4</v>
      </c>
      <c r="B138" s="7">
        <v>-28.05</v>
      </c>
      <c r="C138" s="7">
        <v>148.56</v>
      </c>
      <c r="D138" s="6">
        <v>200</v>
      </c>
      <c r="E138" s="7">
        <v>0.4602</v>
      </c>
      <c r="F138" s="7">
        <v>302.67999300000002</v>
      </c>
      <c r="G138" s="7">
        <v>17.2</v>
      </c>
      <c r="H138" s="7"/>
    </row>
    <row r="139" spans="1:8" x14ac:dyDescent="0.25">
      <c r="A139" s="6">
        <v>5</v>
      </c>
      <c r="B139" s="7">
        <v>-28.05</v>
      </c>
      <c r="C139" s="7">
        <v>148.56</v>
      </c>
      <c r="D139" s="6">
        <v>200</v>
      </c>
      <c r="E139" s="7">
        <v>0.44969999999999999</v>
      </c>
      <c r="F139" s="7">
        <v>296.07998700000002</v>
      </c>
      <c r="G139" s="7">
        <v>13.5</v>
      </c>
      <c r="H139" s="7"/>
    </row>
    <row r="140" spans="1:8" x14ac:dyDescent="0.25">
      <c r="A140" s="6">
        <v>6</v>
      </c>
      <c r="B140" s="7">
        <v>-28.05</v>
      </c>
      <c r="C140" s="7">
        <v>148.56</v>
      </c>
      <c r="D140" s="6">
        <v>200</v>
      </c>
      <c r="E140" s="7">
        <v>0.43669999999999998</v>
      </c>
      <c r="F140" s="7">
        <v>292.73998999999998</v>
      </c>
      <c r="G140" s="7">
        <v>12.2</v>
      </c>
      <c r="H140" s="7"/>
    </row>
    <row r="141" spans="1:8" x14ac:dyDescent="0.25">
      <c r="A141" s="6">
        <v>7</v>
      </c>
      <c r="B141" s="7">
        <v>-28.05</v>
      </c>
      <c r="C141" s="7">
        <v>148.56</v>
      </c>
      <c r="D141" s="6">
        <v>200</v>
      </c>
      <c r="E141" s="7">
        <v>0.50090000000000001</v>
      </c>
      <c r="F141" s="7">
        <v>291.419983</v>
      </c>
      <c r="G141" s="7">
        <v>13</v>
      </c>
      <c r="H141" s="7"/>
    </row>
    <row r="142" spans="1:8" x14ac:dyDescent="0.25">
      <c r="A142" s="6">
        <v>8</v>
      </c>
      <c r="B142" s="7">
        <v>-28.05</v>
      </c>
      <c r="C142" s="7">
        <v>148.56</v>
      </c>
      <c r="D142" s="6">
        <v>200</v>
      </c>
      <c r="E142" s="7">
        <v>0.51739999999999997</v>
      </c>
      <c r="F142" s="7">
        <v>297.05999800000001</v>
      </c>
      <c r="G142" s="7">
        <v>16.5</v>
      </c>
      <c r="H142" s="7"/>
    </row>
    <row r="143" spans="1:8" x14ac:dyDescent="0.25">
      <c r="A143" s="6">
        <v>9</v>
      </c>
      <c r="B143" s="7">
        <v>-28.05</v>
      </c>
      <c r="C143" s="7">
        <v>148.56</v>
      </c>
      <c r="D143" s="6">
        <v>200</v>
      </c>
      <c r="E143" s="7">
        <v>0.43619999999999998</v>
      </c>
      <c r="F143" s="7">
        <v>304.61999500000002</v>
      </c>
      <c r="G143" s="7">
        <v>20.6</v>
      </c>
      <c r="H143" s="7"/>
    </row>
    <row r="144" spans="1:8" x14ac:dyDescent="0.25">
      <c r="A144" s="6">
        <v>10</v>
      </c>
      <c r="B144" s="7">
        <v>-28.05</v>
      </c>
      <c r="C144" s="7">
        <v>148.56</v>
      </c>
      <c r="D144" s="6">
        <v>200</v>
      </c>
      <c r="E144" s="7">
        <v>0.31390000000000001</v>
      </c>
      <c r="F144" s="7">
        <v>313.97998000000001</v>
      </c>
      <c r="G144" s="7">
        <v>23.6</v>
      </c>
      <c r="H144" s="7"/>
    </row>
    <row r="145" spans="1:8" x14ac:dyDescent="0.25">
      <c r="A145" s="6">
        <v>11</v>
      </c>
      <c r="B145" s="7">
        <v>-28.05</v>
      </c>
      <c r="C145" s="7">
        <v>148.56</v>
      </c>
      <c r="D145" s="6">
        <v>200</v>
      </c>
      <c r="E145" s="7">
        <v>0.28139999999999998</v>
      </c>
      <c r="F145" s="7">
        <v>321.19998199999998</v>
      </c>
      <c r="G145" s="7">
        <v>26.9</v>
      </c>
      <c r="H145" s="7"/>
    </row>
    <row r="146" spans="1:8" x14ac:dyDescent="0.25">
      <c r="A146" s="6">
        <v>12</v>
      </c>
      <c r="B146" s="7">
        <v>-28.05</v>
      </c>
      <c r="C146" s="7">
        <v>148.56</v>
      </c>
      <c r="D146" s="6">
        <v>200</v>
      </c>
      <c r="E146" s="7">
        <v>0.30420000000000003</v>
      </c>
      <c r="F146" s="7">
        <v>317.55999800000001</v>
      </c>
      <c r="G146" s="7">
        <v>26.2</v>
      </c>
      <c r="H146" s="7"/>
    </row>
    <row r="147" spans="1:8" x14ac:dyDescent="0.25">
      <c r="A147" s="6">
        <v>1</v>
      </c>
      <c r="B147" s="7">
        <v>-23.36</v>
      </c>
      <c r="C147" s="7">
        <v>139.66</v>
      </c>
      <c r="D147" s="6">
        <v>124</v>
      </c>
      <c r="E147" s="7">
        <v>0.4214</v>
      </c>
      <c r="F147" s="7">
        <v>323.19998199999998</v>
      </c>
      <c r="G147" s="7">
        <v>28.1</v>
      </c>
      <c r="H147" s="7"/>
    </row>
    <row r="148" spans="1:8" x14ac:dyDescent="0.25">
      <c r="A148" s="6">
        <v>2</v>
      </c>
      <c r="B148" s="7">
        <v>-23.36</v>
      </c>
      <c r="C148" s="7">
        <v>139.66</v>
      </c>
      <c r="D148" s="6">
        <v>124</v>
      </c>
      <c r="E148" s="7">
        <v>0.38619999999999999</v>
      </c>
      <c r="F148" s="7">
        <v>320.97998000000001</v>
      </c>
      <c r="G148" s="7">
        <v>26</v>
      </c>
      <c r="H148" s="7"/>
    </row>
    <row r="149" spans="1:8" x14ac:dyDescent="0.25">
      <c r="A149" s="6">
        <v>3</v>
      </c>
      <c r="B149" s="7">
        <v>-23.36</v>
      </c>
      <c r="C149" s="7">
        <v>139.66</v>
      </c>
      <c r="D149" s="6">
        <v>124</v>
      </c>
      <c r="E149" s="7">
        <v>0.39479999999999998</v>
      </c>
      <c r="F149" s="7">
        <v>311.44000199999999</v>
      </c>
      <c r="G149" s="7">
        <v>20.399999999999999</v>
      </c>
      <c r="H149" s="7"/>
    </row>
    <row r="150" spans="1:8" x14ac:dyDescent="0.25">
      <c r="A150" s="6">
        <v>4</v>
      </c>
      <c r="B150" s="7">
        <v>-23.36</v>
      </c>
      <c r="C150" s="7">
        <v>139.66</v>
      </c>
      <c r="D150" s="6">
        <v>124</v>
      </c>
      <c r="E150" s="7">
        <v>0.35039999999999999</v>
      </c>
      <c r="F150" s="7">
        <v>311.85998499999999</v>
      </c>
      <c r="G150" s="7">
        <v>19.5</v>
      </c>
      <c r="H150" s="7"/>
    </row>
    <row r="151" spans="1:8" x14ac:dyDescent="0.25">
      <c r="A151" s="6">
        <v>5</v>
      </c>
      <c r="B151" s="7">
        <v>-23.36</v>
      </c>
      <c r="C151" s="7">
        <v>139.66</v>
      </c>
      <c r="D151" s="6">
        <v>124</v>
      </c>
      <c r="E151" s="7">
        <v>0.32969999999999999</v>
      </c>
      <c r="F151" s="7">
        <v>305.75997899999999</v>
      </c>
      <c r="G151" s="7">
        <v>16.899999999999999</v>
      </c>
      <c r="H151" s="7"/>
    </row>
    <row r="152" spans="1:8" x14ac:dyDescent="0.25">
      <c r="A152" s="6">
        <v>6</v>
      </c>
      <c r="B152" s="7">
        <v>-23.36</v>
      </c>
      <c r="C152" s="7">
        <v>139.66</v>
      </c>
      <c r="D152" s="6">
        <v>124</v>
      </c>
      <c r="E152" s="7">
        <v>0.33250000000000002</v>
      </c>
      <c r="F152" s="7">
        <v>298.959991</v>
      </c>
      <c r="G152" s="7">
        <v>15.1</v>
      </c>
      <c r="H152" s="7"/>
    </row>
    <row r="153" spans="1:8" x14ac:dyDescent="0.25">
      <c r="A153" s="6">
        <v>7</v>
      </c>
      <c r="B153" s="7">
        <v>-23.36</v>
      </c>
      <c r="C153" s="7">
        <v>139.66</v>
      </c>
      <c r="D153" s="6">
        <v>124</v>
      </c>
      <c r="E153" s="7">
        <v>0.35</v>
      </c>
      <c r="F153" s="7">
        <v>298.419983</v>
      </c>
      <c r="G153" s="7">
        <v>16.100000000000001</v>
      </c>
      <c r="H153" s="7"/>
    </row>
    <row r="154" spans="1:8" x14ac:dyDescent="0.25">
      <c r="A154" s="6">
        <v>8</v>
      </c>
      <c r="B154" s="7">
        <v>-23.36</v>
      </c>
      <c r="C154" s="7">
        <v>139.66</v>
      </c>
      <c r="D154" s="6">
        <v>124</v>
      </c>
      <c r="E154" s="7">
        <v>0.33989999999999998</v>
      </c>
      <c r="F154" s="7">
        <v>307</v>
      </c>
      <c r="G154" s="7">
        <v>20.9</v>
      </c>
      <c r="H154" s="7"/>
    </row>
    <row r="155" spans="1:8" x14ac:dyDescent="0.25">
      <c r="A155" s="6">
        <v>9</v>
      </c>
      <c r="B155" s="7">
        <v>-23.36</v>
      </c>
      <c r="C155" s="7">
        <v>139.66</v>
      </c>
      <c r="D155" s="6">
        <v>124</v>
      </c>
      <c r="E155" s="7">
        <v>0.29620000000000002</v>
      </c>
      <c r="F155" s="7">
        <v>312.77999899999998</v>
      </c>
      <c r="G155" s="7">
        <v>22.9</v>
      </c>
      <c r="H155" s="7"/>
    </row>
    <row r="156" spans="1:8" x14ac:dyDescent="0.25">
      <c r="A156" s="6">
        <v>10</v>
      </c>
      <c r="B156" s="7">
        <v>-23.36</v>
      </c>
      <c r="C156" s="7">
        <v>139.66</v>
      </c>
      <c r="D156" s="6">
        <v>124</v>
      </c>
      <c r="E156" s="7">
        <v>0.27260000000000001</v>
      </c>
      <c r="F156" s="7">
        <v>320</v>
      </c>
      <c r="G156" s="7">
        <v>28</v>
      </c>
      <c r="H156" s="7"/>
    </row>
    <row r="157" spans="1:8" x14ac:dyDescent="0.25">
      <c r="A157" s="6">
        <v>11</v>
      </c>
      <c r="B157" s="7">
        <v>-23.36</v>
      </c>
      <c r="C157" s="7">
        <v>139.66</v>
      </c>
      <c r="D157" s="6">
        <v>124</v>
      </c>
      <c r="E157" s="7">
        <v>0.317</v>
      </c>
      <c r="F157" s="7">
        <v>325.67999300000002</v>
      </c>
      <c r="G157" s="7">
        <v>28.2</v>
      </c>
      <c r="H157" s="7"/>
    </row>
    <row r="158" spans="1:8" x14ac:dyDescent="0.25">
      <c r="A158" s="6">
        <v>12</v>
      </c>
      <c r="B158" s="7">
        <v>-23.36</v>
      </c>
      <c r="C158" s="7">
        <v>139.66</v>
      </c>
      <c r="D158" s="6">
        <v>124</v>
      </c>
      <c r="E158" s="7">
        <v>0.32250000000000001</v>
      </c>
      <c r="F158" s="7">
        <v>325.88000499999998</v>
      </c>
      <c r="G158" s="7">
        <v>28.7</v>
      </c>
      <c r="H158" s="7"/>
    </row>
    <row r="159" spans="1:8" x14ac:dyDescent="0.25">
      <c r="A159" s="6">
        <v>1</v>
      </c>
      <c r="B159" s="7">
        <v>-23.36</v>
      </c>
      <c r="C159" s="7">
        <v>139.66</v>
      </c>
      <c r="D159" s="6">
        <v>124</v>
      </c>
      <c r="E159" s="7">
        <v>0.33579999999999999</v>
      </c>
      <c r="F159" s="7">
        <v>326.23998999999998</v>
      </c>
      <c r="G159" s="7">
        <v>30.3</v>
      </c>
      <c r="H159" s="7"/>
    </row>
    <row r="160" spans="1:8" x14ac:dyDescent="0.25">
      <c r="A160" s="6">
        <v>2</v>
      </c>
      <c r="B160" s="7">
        <v>-23.36</v>
      </c>
      <c r="C160" s="7">
        <v>139.66</v>
      </c>
      <c r="D160" s="6">
        <v>124</v>
      </c>
      <c r="E160" s="7">
        <v>0.33239999999999997</v>
      </c>
      <c r="F160" s="7">
        <v>321.82000699999998</v>
      </c>
      <c r="G160" s="7">
        <v>25.5</v>
      </c>
      <c r="H160" s="7"/>
    </row>
    <row r="161" spans="1:8" x14ac:dyDescent="0.25">
      <c r="A161" s="6">
        <v>3</v>
      </c>
      <c r="B161" s="7">
        <v>-23.36</v>
      </c>
      <c r="C161" s="7">
        <v>139.66</v>
      </c>
      <c r="D161" s="6">
        <v>124</v>
      </c>
      <c r="E161" s="7">
        <v>0.4148</v>
      </c>
      <c r="F161" s="7">
        <v>320.10000600000001</v>
      </c>
      <c r="G161" s="7">
        <v>24.3</v>
      </c>
      <c r="H161" s="7"/>
    </row>
    <row r="162" spans="1:8" x14ac:dyDescent="0.25">
      <c r="A162" s="6">
        <v>4</v>
      </c>
      <c r="B162" s="7">
        <v>-23.36</v>
      </c>
      <c r="C162" s="7">
        <v>139.66</v>
      </c>
      <c r="D162" s="6">
        <v>124</v>
      </c>
      <c r="E162" s="7">
        <v>0.35909999999999997</v>
      </c>
      <c r="F162" s="7">
        <v>313.82000699999998</v>
      </c>
      <c r="G162" s="7">
        <v>20.6</v>
      </c>
      <c r="H162" s="7"/>
    </row>
    <row r="163" spans="1:8" x14ac:dyDescent="0.25">
      <c r="A163" s="6">
        <v>5</v>
      </c>
      <c r="B163" s="7">
        <v>-23.36</v>
      </c>
      <c r="C163" s="7">
        <v>139.66</v>
      </c>
      <c r="D163" s="6">
        <v>124</v>
      </c>
      <c r="E163" s="7">
        <v>0.32519999999999999</v>
      </c>
      <c r="F163" s="7">
        <v>304.959991</v>
      </c>
      <c r="G163" s="7">
        <v>16.600000000000001</v>
      </c>
      <c r="H163" s="7"/>
    </row>
    <row r="164" spans="1:8" x14ac:dyDescent="0.25">
      <c r="A164" s="6">
        <v>6</v>
      </c>
      <c r="B164" s="7">
        <v>-23.36</v>
      </c>
      <c r="C164" s="7">
        <v>139.66</v>
      </c>
      <c r="D164" s="6">
        <v>124</v>
      </c>
      <c r="E164" s="7">
        <v>0.37319999999999998</v>
      </c>
      <c r="F164" s="7">
        <v>300.25997899999999</v>
      </c>
      <c r="G164" s="7">
        <v>14.3</v>
      </c>
      <c r="H164" s="7"/>
    </row>
    <row r="165" spans="1:8" x14ac:dyDescent="0.25">
      <c r="A165" s="6">
        <v>7</v>
      </c>
      <c r="B165" s="7">
        <v>-23.36</v>
      </c>
      <c r="C165" s="7">
        <v>139.66</v>
      </c>
      <c r="D165" s="6">
        <v>124</v>
      </c>
      <c r="E165" s="7">
        <v>0.35320000000000001</v>
      </c>
      <c r="F165" s="7">
        <v>303.419983</v>
      </c>
      <c r="G165" s="7">
        <v>16.2</v>
      </c>
      <c r="H165" s="7"/>
    </row>
    <row r="166" spans="1:8" x14ac:dyDescent="0.25">
      <c r="A166" s="6">
        <v>8</v>
      </c>
      <c r="B166" s="7">
        <v>-23.36</v>
      </c>
      <c r="C166" s="7">
        <v>139.66</v>
      </c>
      <c r="D166" s="6">
        <v>124</v>
      </c>
      <c r="E166" s="7">
        <v>0.3115</v>
      </c>
      <c r="F166" s="7">
        <v>310.01998900000001</v>
      </c>
      <c r="G166" s="7">
        <v>20</v>
      </c>
      <c r="H166" s="7"/>
    </row>
    <row r="167" spans="1:8" x14ac:dyDescent="0.25">
      <c r="A167" s="6">
        <v>9</v>
      </c>
      <c r="B167" s="7">
        <v>-23.36</v>
      </c>
      <c r="C167" s="7">
        <v>139.66</v>
      </c>
      <c r="D167" s="6">
        <v>124</v>
      </c>
      <c r="E167" s="7">
        <v>0.27879999999999999</v>
      </c>
      <c r="F167" s="7">
        <v>316.32000699999998</v>
      </c>
      <c r="G167" s="7">
        <v>21.8</v>
      </c>
      <c r="H167" s="7"/>
    </row>
    <row r="168" spans="1:8" x14ac:dyDescent="0.25">
      <c r="A168" s="6">
        <v>10</v>
      </c>
      <c r="B168" s="7">
        <v>-23.36</v>
      </c>
      <c r="C168" s="7">
        <v>139.66</v>
      </c>
      <c r="D168" s="6">
        <v>124</v>
      </c>
      <c r="E168" s="7">
        <v>0.27879999999999999</v>
      </c>
      <c r="F168" s="7">
        <v>323.11999500000002</v>
      </c>
      <c r="G168" s="7">
        <v>27.2</v>
      </c>
      <c r="H168" s="7"/>
    </row>
    <row r="169" spans="1:8" x14ac:dyDescent="0.25">
      <c r="A169" s="6">
        <v>11</v>
      </c>
      <c r="B169" s="7">
        <v>-23.36</v>
      </c>
      <c r="C169" s="7">
        <v>139.66</v>
      </c>
      <c r="D169" s="6">
        <v>124</v>
      </c>
      <c r="E169" s="7">
        <v>0.2712</v>
      </c>
      <c r="F169" s="7">
        <v>324.919983</v>
      </c>
      <c r="G169" s="7">
        <v>26.2</v>
      </c>
      <c r="H169" s="7"/>
    </row>
    <row r="170" spans="1:8" x14ac:dyDescent="0.25">
      <c r="A170" s="6">
        <v>12</v>
      </c>
      <c r="B170" s="7">
        <v>-23.36</v>
      </c>
      <c r="C170" s="7">
        <v>139.66</v>
      </c>
      <c r="D170" s="6">
        <v>124</v>
      </c>
      <c r="E170" s="7">
        <v>0.31469999999999998</v>
      </c>
      <c r="F170" s="7">
        <v>325.5</v>
      </c>
      <c r="G170" s="7">
        <v>27.4</v>
      </c>
      <c r="H170" s="7"/>
    </row>
    <row r="171" spans="1:8" x14ac:dyDescent="0.25">
      <c r="A171" s="6">
        <v>1</v>
      </c>
      <c r="B171" s="7">
        <v>-23.36</v>
      </c>
      <c r="C171" s="7">
        <v>139.66</v>
      </c>
      <c r="D171" s="6">
        <v>124</v>
      </c>
      <c r="E171" s="7">
        <v>0.30599999999999999</v>
      </c>
      <c r="F171" s="7">
        <v>323.97998000000001</v>
      </c>
      <c r="G171" s="7">
        <v>27.1</v>
      </c>
      <c r="H171" s="7"/>
    </row>
    <row r="172" spans="1:8" x14ac:dyDescent="0.25">
      <c r="A172" s="6">
        <v>2</v>
      </c>
      <c r="B172" s="7">
        <v>-23.36</v>
      </c>
      <c r="C172" s="7">
        <v>139.66</v>
      </c>
      <c r="D172" s="6">
        <v>124</v>
      </c>
      <c r="E172" s="7">
        <v>0.3589</v>
      </c>
      <c r="F172" s="7">
        <v>314.919983</v>
      </c>
      <c r="G172" s="7">
        <v>22</v>
      </c>
      <c r="H172" s="7"/>
    </row>
    <row r="173" spans="1:8" x14ac:dyDescent="0.25">
      <c r="A173" s="6">
        <v>3</v>
      </c>
      <c r="B173" s="7">
        <v>-23.36</v>
      </c>
      <c r="C173" s="7">
        <v>139.66</v>
      </c>
      <c r="D173" s="6">
        <v>124</v>
      </c>
      <c r="E173" s="7">
        <v>0.44350000000000001</v>
      </c>
      <c r="F173" s="7">
        <v>314.88000499999998</v>
      </c>
      <c r="G173" s="7">
        <v>23.7</v>
      </c>
      <c r="H173" s="7"/>
    </row>
    <row r="174" spans="1:8" x14ac:dyDescent="0.25">
      <c r="A174" s="6">
        <v>4</v>
      </c>
      <c r="B174" s="7">
        <v>-23.36</v>
      </c>
      <c r="C174" s="7">
        <v>139.66</v>
      </c>
      <c r="D174" s="6">
        <v>124</v>
      </c>
      <c r="E174" s="7">
        <v>0.53939999999999999</v>
      </c>
      <c r="F174" s="7">
        <v>314.29998799999998</v>
      </c>
      <c r="G174" s="7">
        <v>19.899999999999999</v>
      </c>
      <c r="H174" s="7"/>
    </row>
    <row r="175" spans="1:8" x14ac:dyDescent="0.25">
      <c r="A175" s="6">
        <v>5</v>
      </c>
      <c r="B175" s="7">
        <v>-23.36</v>
      </c>
      <c r="C175" s="7">
        <v>139.66</v>
      </c>
      <c r="D175" s="6">
        <v>124</v>
      </c>
      <c r="E175" s="7">
        <v>0.44919999999999999</v>
      </c>
      <c r="F175" s="7">
        <v>308.55999800000001</v>
      </c>
      <c r="G175" s="7">
        <v>16</v>
      </c>
      <c r="H175" s="7"/>
    </row>
    <row r="176" spans="1:8" x14ac:dyDescent="0.25">
      <c r="A176" s="6">
        <v>6</v>
      </c>
      <c r="B176" s="7">
        <v>-23.36</v>
      </c>
      <c r="C176" s="7">
        <v>139.66</v>
      </c>
      <c r="D176" s="6">
        <v>124</v>
      </c>
      <c r="E176" s="7">
        <v>0.40079999999999999</v>
      </c>
      <c r="F176" s="7">
        <v>300.10000600000001</v>
      </c>
      <c r="G176" s="7">
        <v>15.6</v>
      </c>
      <c r="H176" s="7"/>
    </row>
    <row r="177" spans="1:8" x14ac:dyDescent="0.25">
      <c r="A177" s="6">
        <v>7</v>
      </c>
      <c r="B177" s="7">
        <v>-23.36</v>
      </c>
      <c r="C177" s="7">
        <v>139.66</v>
      </c>
      <c r="D177" s="6">
        <v>124</v>
      </c>
      <c r="E177" s="7">
        <v>0.35649999999999998</v>
      </c>
      <c r="F177" s="7">
        <v>302</v>
      </c>
      <c r="G177" s="7">
        <v>16.5</v>
      </c>
      <c r="H177" s="7"/>
    </row>
    <row r="178" spans="1:8" x14ac:dyDescent="0.25">
      <c r="A178" s="6">
        <v>8</v>
      </c>
      <c r="B178" s="7">
        <v>-23.36</v>
      </c>
      <c r="C178" s="7">
        <v>139.66</v>
      </c>
      <c r="D178" s="6">
        <v>124</v>
      </c>
      <c r="E178" s="7">
        <v>0.314</v>
      </c>
      <c r="F178" s="7">
        <v>305.88000499999998</v>
      </c>
      <c r="G178" s="7">
        <v>19.7</v>
      </c>
      <c r="H178" s="7"/>
    </row>
    <row r="179" spans="1:8" x14ac:dyDescent="0.25">
      <c r="A179" s="6">
        <v>9</v>
      </c>
      <c r="B179" s="7">
        <v>-23.36</v>
      </c>
      <c r="C179" s="7">
        <v>139.66</v>
      </c>
      <c r="D179" s="6">
        <v>124</v>
      </c>
      <c r="E179" s="7">
        <v>0.30280000000000001</v>
      </c>
      <c r="F179" s="7">
        <v>315.23998999999998</v>
      </c>
      <c r="G179" s="7">
        <v>22.8</v>
      </c>
      <c r="H179" s="7"/>
    </row>
    <row r="180" spans="1:8" x14ac:dyDescent="0.25">
      <c r="A180" s="6">
        <v>10</v>
      </c>
      <c r="B180" s="7">
        <v>-23.36</v>
      </c>
      <c r="C180" s="7">
        <v>139.66</v>
      </c>
      <c r="D180" s="6">
        <v>124</v>
      </c>
      <c r="E180" s="7">
        <v>0.28810000000000002</v>
      </c>
      <c r="F180" s="7">
        <v>323.11999500000002</v>
      </c>
      <c r="G180" s="7">
        <v>26.9</v>
      </c>
      <c r="H180" s="7"/>
    </row>
    <row r="181" spans="1:8" x14ac:dyDescent="0.25">
      <c r="A181" s="6">
        <v>11</v>
      </c>
      <c r="B181" s="7">
        <v>-23.36</v>
      </c>
      <c r="C181" s="7">
        <v>139.66</v>
      </c>
      <c r="D181" s="6">
        <v>124</v>
      </c>
      <c r="E181" s="7">
        <v>0.25850000000000001</v>
      </c>
      <c r="F181" s="7">
        <v>326.32000699999998</v>
      </c>
      <c r="G181" s="7">
        <v>25.8</v>
      </c>
      <c r="H181" s="7"/>
    </row>
    <row r="182" spans="1:8" x14ac:dyDescent="0.25">
      <c r="A182" s="6">
        <v>12</v>
      </c>
      <c r="B182" s="7">
        <v>-23.36</v>
      </c>
      <c r="C182" s="7">
        <v>139.66</v>
      </c>
      <c r="D182" s="6">
        <v>124</v>
      </c>
      <c r="E182" s="7">
        <v>0.28460000000000002</v>
      </c>
      <c r="F182" s="7">
        <v>323</v>
      </c>
      <c r="G182" s="7">
        <v>24.7</v>
      </c>
      <c r="H182" s="7"/>
    </row>
    <row r="183" spans="1:8" x14ac:dyDescent="0.25">
      <c r="A183" s="6">
        <v>1</v>
      </c>
      <c r="B183" s="7">
        <v>-23.36</v>
      </c>
      <c r="C183" s="7">
        <v>139.66</v>
      </c>
      <c r="D183" s="6">
        <v>124</v>
      </c>
      <c r="E183" s="7">
        <v>0.32650000000000001</v>
      </c>
      <c r="F183" s="7">
        <v>321.19998199999998</v>
      </c>
      <c r="G183" s="7">
        <v>23.6</v>
      </c>
      <c r="H183" s="7"/>
    </row>
    <row r="184" spans="1:8" x14ac:dyDescent="0.25">
      <c r="A184" s="6">
        <v>2</v>
      </c>
      <c r="B184" s="7">
        <v>-23.36</v>
      </c>
      <c r="C184" s="7">
        <v>139.66</v>
      </c>
      <c r="D184" s="6">
        <v>124</v>
      </c>
      <c r="E184" s="7">
        <v>0.31269999999999998</v>
      </c>
      <c r="F184" s="7">
        <v>322.07998700000002</v>
      </c>
      <c r="G184" s="7">
        <v>27.8</v>
      </c>
      <c r="H184" s="7"/>
    </row>
    <row r="185" spans="1:8" x14ac:dyDescent="0.25">
      <c r="A185" s="6">
        <v>3</v>
      </c>
      <c r="B185" s="7">
        <v>-23.36</v>
      </c>
      <c r="C185" s="7">
        <v>139.66</v>
      </c>
      <c r="D185" s="6">
        <v>124</v>
      </c>
      <c r="E185" s="7">
        <v>0.35949999999999999</v>
      </c>
      <c r="F185" s="7">
        <v>319.69998199999998</v>
      </c>
      <c r="G185" s="7">
        <v>24.5</v>
      </c>
      <c r="H185" s="7"/>
    </row>
    <row r="186" spans="1:8" x14ac:dyDescent="0.25">
      <c r="A186" s="6">
        <v>4</v>
      </c>
      <c r="B186" s="7">
        <v>-23.36</v>
      </c>
      <c r="C186" s="7">
        <v>139.66</v>
      </c>
      <c r="D186" s="6">
        <v>124</v>
      </c>
      <c r="E186" s="7">
        <v>0.4602</v>
      </c>
      <c r="F186" s="7">
        <v>313.01998900000001</v>
      </c>
      <c r="G186" s="7">
        <v>20.100000000000001</v>
      </c>
      <c r="H186" s="7"/>
    </row>
    <row r="187" spans="1:8" x14ac:dyDescent="0.25">
      <c r="A187" s="6">
        <v>5</v>
      </c>
      <c r="B187" s="7">
        <v>-23.36</v>
      </c>
      <c r="C187" s="7">
        <v>139.66</v>
      </c>
      <c r="D187" s="6">
        <v>124</v>
      </c>
      <c r="E187" s="7">
        <v>0.44969999999999999</v>
      </c>
      <c r="F187" s="7">
        <v>308.03997800000002</v>
      </c>
      <c r="G187" s="7">
        <v>17.2</v>
      </c>
      <c r="H187" s="7"/>
    </row>
    <row r="188" spans="1:8" x14ac:dyDescent="0.25">
      <c r="A188" s="6">
        <v>6</v>
      </c>
      <c r="B188" s="7">
        <v>-23.36</v>
      </c>
      <c r="C188" s="7">
        <v>139.66</v>
      </c>
      <c r="D188" s="6">
        <v>124</v>
      </c>
      <c r="E188" s="7">
        <v>0.43669999999999998</v>
      </c>
      <c r="F188" s="7">
        <v>303.32000699999998</v>
      </c>
      <c r="G188" s="7">
        <v>15.3</v>
      </c>
      <c r="H188" s="7"/>
    </row>
    <row r="189" spans="1:8" x14ac:dyDescent="0.25">
      <c r="A189" s="6">
        <v>7</v>
      </c>
      <c r="B189" s="7">
        <v>-23.36</v>
      </c>
      <c r="C189" s="7">
        <v>139.66</v>
      </c>
      <c r="D189" s="6">
        <v>124</v>
      </c>
      <c r="E189" s="7">
        <v>0.50090000000000001</v>
      </c>
      <c r="F189" s="7">
        <v>303.11999500000002</v>
      </c>
      <c r="G189" s="7">
        <v>16.600000000000001</v>
      </c>
      <c r="H189" s="7"/>
    </row>
    <row r="190" spans="1:8" x14ac:dyDescent="0.25">
      <c r="A190" s="6">
        <v>8</v>
      </c>
      <c r="B190" s="7">
        <v>-23.36</v>
      </c>
      <c r="C190" s="7">
        <v>139.66</v>
      </c>
      <c r="D190" s="6">
        <v>124</v>
      </c>
      <c r="E190" s="7">
        <v>0.51739999999999997</v>
      </c>
      <c r="F190" s="7">
        <v>308.73998999999998</v>
      </c>
      <c r="G190" s="7">
        <v>18.8</v>
      </c>
      <c r="H190" s="7"/>
    </row>
    <row r="191" spans="1:8" x14ac:dyDescent="0.25">
      <c r="A191" s="6">
        <v>9</v>
      </c>
      <c r="B191" s="7">
        <v>-23.36</v>
      </c>
      <c r="C191" s="7">
        <v>139.66</v>
      </c>
      <c r="D191" s="6">
        <v>124</v>
      </c>
      <c r="E191" s="7">
        <v>0.43619999999999998</v>
      </c>
      <c r="F191" s="7">
        <v>314.88000499999998</v>
      </c>
      <c r="G191" s="7">
        <v>23.8</v>
      </c>
      <c r="H191" s="7"/>
    </row>
    <row r="192" spans="1:8" x14ac:dyDescent="0.25">
      <c r="A192" s="6">
        <v>10</v>
      </c>
      <c r="B192" s="7">
        <v>-23.36</v>
      </c>
      <c r="C192" s="7">
        <v>139.66</v>
      </c>
      <c r="D192" s="6">
        <v>124</v>
      </c>
      <c r="E192" s="7">
        <v>0.31390000000000001</v>
      </c>
      <c r="F192" s="7">
        <v>323.16000400000001</v>
      </c>
      <c r="G192" s="7">
        <v>26.6</v>
      </c>
      <c r="H192" s="7"/>
    </row>
    <row r="193" spans="1:8" x14ac:dyDescent="0.25">
      <c r="A193" s="6">
        <v>11</v>
      </c>
      <c r="B193" s="7">
        <v>-23.36</v>
      </c>
      <c r="C193" s="7">
        <v>139.66</v>
      </c>
      <c r="D193" s="6">
        <v>124</v>
      </c>
      <c r="E193" s="7">
        <v>0.28139999999999998</v>
      </c>
      <c r="F193" s="7">
        <v>325.94000199999999</v>
      </c>
      <c r="G193" s="7">
        <v>27.7</v>
      </c>
      <c r="H193" s="7"/>
    </row>
    <row r="194" spans="1:8" x14ac:dyDescent="0.25">
      <c r="A194" s="6">
        <v>12</v>
      </c>
      <c r="B194" s="7">
        <v>-23.36</v>
      </c>
      <c r="C194" s="7">
        <v>139.66</v>
      </c>
      <c r="D194" s="6">
        <v>124</v>
      </c>
      <c r="E194" s="7">
        <v>0.30420000000000003</v>
      </c>
      <c r="F194" s="7">
        <v>326.17999300000002</v>
      </c>
      <c r="G194" s="7">
        <v>23.6</v>
      </c>
      <c r="H194" s="7"/>
    </row>
    <row r="195" spans="1:8" x14ac:dyDescent="0.25">
      <c r="A195" s="6">
        <v>1</v>
      </c>
      <c r="B195" s="7">
        <v>-14.48</v>
      </c>
      <c r="C195" s="7">
        <v>142.83000000000001</v>
      </c>
      <c r="D195" s="6">
        <v>77</v>
      </c>
      <c r="E195" s="7">
        <v>0.56599999999999995</v>
      </c>
      <c r="F195" s="7">
        <v>302.69998199999998</v>
      </c>
      <c r="G195" s="7">
        <v>22.6</v>
      </c>
      <c r="H195" s="7"/>
    </row>
    <row r="196" spans="1:8" x14ac:dyDescent="0.25">
      <c r="A196" s="6">
        <v>2</v>
      </c>
      <c r="B196" s="7">
        <v>-14.48</v>
      </c>
      <c r="C196" s="7">
        <v>142.83000000000001</v>
      </c>
      <c r="D196" s="6">
        <v>77</v>
      </c>
      <c r="E196" s="7">
        <v>0.66439999999999999</v>
      </c>
      <c r="F196" s="7">
        <v>301.61999500000002</v>
      </c>
      <c r="G196" s="7">
        <v>20.399999999999999</v>
      </c>
      <c r="H196" s="7"/>
    </row>
    <row r="197" spans="1:8" x14ac:dyDescent="0.25">
      <c r="A197" s="6">
        <v>3</v>
      </c>
      <c r="B197" s="7">
        <v>-14.48</v>
      </c>
      <c r="C197" s="7">
        <v>142.83000000000001</v>
      </c>
      <c r="D197" s="6">
        <v>77</v>
      </c>
      <c r="E197" s="7">
        <v>0.60229999999999995</v>
      </c>
      <c r="F197" s="7">
        <v>298.77999899999998</v>
      </c>
      <c r="G197" s="7">
        <v>15.7</v>
      </c>
      <c r="H197" s="7"/>
    </row>
    <row r="198" spans="1:8" x14ac:dyDescent="0.25">
      <c r="A198" s="6">
        <v>4</v>
      </c>
      <c r="B198" s="7">
        <v>-14.48</v>
      </c>
      <c r="C198" s="7">
        <v>142.83000000000001</v>
      </c>
      <c r="D198" s="6">
        <v>77</v>
      </c>
      <c r="E198" s="7">
        <v>0.68200000000000005</v>
      </c>
      <c r="F198" s="7">
        <v>301.13998400000003</v>
      </c>
      <c r="G198" s="7">
        <v>21.2</v>
      </c>
      <c r="H198" s="7"/>
    </row>
    <row r="199" spans="1:8" x14ac:dyDescent="0.25">
      <c r="A199" s="6">
        <v>5</v>
      </c>
      <c r="B199" s="7">
        <v>-14.48</v>
      </c>
      <c r="C199" s="7">
        <v>142.83000000000001</v>
      </c>
      <c r="D199" s="6">
        <v>77</v>
      </c>
      <c r="E199" s="7">
        <v>0.61990000000000001</v>
      </c>
      <c r="F199" s="7">
        <v>301.05999800000001</v>
      </c>
      <c r="G199" s="7">
        <v>19.3</v>
      </c>
      <c r="H199" s="7"/>
    </row>
    <row r="200" spans="1:8" x14ac:dyDescent="0.25">
      <c r="A200" s="6">
        <v>6</v>
      </c>
      <c r="B200" s="7">
        <v>-14.48</v>
      </c>
      <c r="C200" s="7">
        <v>142.83000000000001</v>
      </c>
      <c r="D200" s="6">
        <v>77</v>
      </c>
      <c r="E200" s="7">
        <v>0.56979999999999997</v>
      </c>
      <c r="F200" s="7">
        <v>300.27999899999998</v>
      </c>
      <c r="G200" s="7">
        <v>18.899999999999999</v>
      </c>
      <c r="H200" s="7"/>
    </row>
    <row r="201" spans="1:8" x14ac:dyDescent="0.25">
      <c r="A201" s="6">
        <v>7</v>
      </c>
      <c r="B201" s="7">
        <v>-14.48</v>
      </c>
      <c r="C201" s="7">
        <v>142.83000000000001</v>
      </c>
      <c r="D201" s="6">
        <v>77</v>
      </c>
      <c r="E201" s="7">
        <v>0.50770000000000004</v>
      </c>
      <c r="F201" s="7">
        <v>302.35998499999999</v>
      </c>
      <c r="G201" s="7">
        <v>18.899999999999999</v>
      </c>
      <c r="H201" s="7"/>
    </row>
    <row r="202" spans="1:8" x14ac:dyDescent="0.25">
      <c r="A202" s="6">
        <v>8</v>
      </c>
      <c r="B202" s="7">
        <v>-14.48</v>
      </c>
      <c r="C202" s="7">
        <v>142.83000000000001</v>
      </c>
      <c r="D202" s="6">
        <v>77</v>
      </c>
      <c r="E202" s="7">
        <v>0.44879999999999998</v>
      </c>
      <c r="F202" s="7">
        <v>306.19998199999998</v>
      </c>
      <c r="G202" s="7">
        <v>23.3</v>
      </c>
      <c r="H202" s="7"/>
    </row>
    <row r="203" spans="1:8" x14ac:dyDescent="0.25">
      <c r="A203" s="6">
        <v>9</v>
      </c>
      <c r="B203" s="7">
        <v>-14.48</v>
      </c>
      <c r="C203" s="7">
        <v>142.83000000000001</v>
      </c>
      <c r="D203" s="6">
        <v>77</v>
      </c>
      <c r="E203" s="7">
        <v>0.3947</v>
      </c>
      <c r="F203" s="7">
        <v>310.73998999999998</v>
      </c>
      <c r="G203" s="7">
        <v>25.2</v>
      </c>
      <c r="H203" s="7"/>
    </row>
    <row r="204" spans="1:8" x14ac:dyDescent="0.25">
      <c r="A204" s="6">
        <v>10</v>
      </c>
      <c r="B204" s="7">
        <v>-14.48</v>
      </c>
      <c r="C204" s="7">
        <v>142.83000000000001</v>
      </c>
      <c r="D204" s="6">
        <v>77</v>
      </c>
      <c r="E204" s="7">
        <v>0.37590000000000001</v>
      </c>
      <c r="F204" s="7">
        <v>313.459991</v>
      </c>
      <c r="G204" s="7">
        <v>25.2</v>
      </c>
      <c r="H204" s="7"/>
    </row>
    <row r="205" spans="1:8" x14ac:dyDescent="0.25">
      <c r="A205" s="6">
        <v>11</v>
      </c>
      <c r="B205" s="7">
        <v>-14.48</v>
      </c>
      <c r="C205" s="7">
        <v>142.83000000000001</v>
      </c>
      <c r="D205" s="6">
        <v>77</v>
      </c>
      <c r="E205" s="7">
        <v>0.35060000000000002</v>
      </c>
      <c r="F205" s="7">
        <v>312.419983</v>
      </c>
      <c r="G205" s="7">
        <v>26.4</v>
      </c>
      <c r="H205" s="7"/>
    </row>
    <row r="206" spans="1:8" x14ac:dyDescent="0.25">
      <c r="A206" s="6">
        <v>12</v>
      </c>
      <c r="B206" s="7">
        <v>-14.48</v>
      </c>
      <c r="C206" s="7">
        <v>142.83000000000001</v>
      </c>
      <c r="D206" s="6">
        <v>77</v>
      </c>
      <c r="E206" s="7">
        <v>0.38159999999999999</v>
      </c>
      <c r="F206" s="7">
        <v>311.10000600000001</v>
      </c>
      <c r="G206" s="7">
        <v>27.3</v>
      </c>
      <c r="H206" s="7"/>
    </row>
    <row r="207" spans="1:8" x14ac:dyDescent="0.25">
      <c r="A207" s="6">
        <v>1</v>
      </c>
      <c r="B207" s="7">
        <v>-14.48</v>
      </c>
      <c r="C207" s="7">
        <v>142.83000000000001</v>
      </c>
      <c r="D207" s="6">
        <v>77</v>
      </c>
      <c r="E207" s="7">
        <v>0.46329999999999999</v>
      </c>
      <c r="F207" s="7">
        <v>307.01998900000001</v>
      </c>
      <c r="G207" s="7">
        <v>20.2</v>
      </c>
      <c r="H207" s="7"/>
    </row>
    <row r="208" spans="1:8" x14ac:dyDescent="0.25">
      <c r="A208" s="6">
        <v>2</v>
      </c>
      <c r="B208" s="7">
        <v>-14.48</v>
      </c>
      <c r="C208" s="7">
        <v>142.83000000000001</v>
      </c>
      <c r="D208" s="6">
        <v>77</v>
      </c>
      <c r="E208" s="7">
        <v>0.57030000000000003</v>
      </c>
      <c r="F208" s="7">
        <v>304.959991</v>
      </c>
      <c r="G208" s="7">
        <v>25.2</v>
      </c>
      <c r="H208" s="7"/>
    </row>
    <row r="209" spans="1:8" x14ac:dyDescent="0.25">
      <c r="A209" s="6">
        <v>3</v>
      </c>
      <c r="B209" s="7">
        <v>-14.48</v>
      </c>
      <c r="C209" s="7">
        <v>142.83000000000001</v>
      </c>
      <c r="D209" s="6">
        <v>77</v>
      </c>
      <c r="E209" s="7">
        <v>0.66310000000000002</v>
      </c>
      <c r="F209" s="7">
        <v>301.97998000000001</v>
      </c>
      <c r="G209" s="7">
        <v>21</v>
      </c>
      <c r="H209" s="7"/>
    </row>
    <row r="210" spans="1:8" x14ac:dyDescent="0.25">
      <c r="A210" s="6">
        <v>4</v>
      </c>
      <c r="B210" s="7">
        <v>-14.48</v>
      </c>
      <c r="C210" s="7">
        <v>142.83000000000001</v>
      </c>
      <c r="D210" s="6">
        <v>77</v>
      </c>
      <c r="E210" s="7">
        <v>0.68410000000000004</v>
      </c>
      <c r="F210" s="7">
        <v>301.69998199999998</v>
      </c>
      <c r="G210" s="7">
        <v>21.1</v>
      </c>
      <c r="H210" s="7"/>
    </row>
    <row r="211" spans="1:8" x14ac:dyDescent="0.25">
      <c r="A211" s="6">
        <v>5</v>
      </c>
      <c r="B211" s="7">
        <v>-14.48</v>
      </c>
      <c r="C211" s="7">
        <v>142.83000000000001</v>
      </c>
      <c r="D211" s="6">
        <v>77</v>
      </c>
      <c r="E211" s="7">
        <v>0.62649999999999995</v>
      </c>
      <c r="F211" s="7">
        <v>301.63998400000003</v>
      </c>
      <c r="G211" s="7">
        <v>18</v>
      </c>
      <c r="H211" s="7"/>
    </row>
    <row r="212" spans="1:8" x14ac:dyDescent="0.25">
      <c r="A212" s="6">
        <v>6</v>
      </c>
      <c r="B212" s="7">
        <v>-14.48</v>
      </c>
      <c r="C212" s="7">
        <v>142.83000000000001</v>
      </c>
      <c r="D212" s="6">
        <v>77</v>
      </c>
      <c r="E212" s="7">
        <v>0.57099999999999995</v>
      </c>
      <c r="F212" s="7">
        <v>301.919983</v>
      </c>
      <c r="G212" s="7">
        <v>17.100000000000001</v>
      </c>
      <c r="H212" s="7"/>
    </row>
    <row r="213" spans="1:8" x14ac:dyDescent="0.25">
      <c r="A213" s="6">
        <v>7</v>
      </c>
      <c r="B213" s="7">
        <v>-14.48</v>
      </c>
      <c r="C213" s="7">
        <v>142.83000000000001</v>
      </c>
      <c r="D213" s="6">
        <v>77</v>
      </c>
      <c r="E213" s="7">
        <v>0.53369999999999995</v>
      </c>
      <c r="F213" s="7">
        <v>302.5</v>
      </c>
      <c r="G213" s="7">
        <v>17.899999999999999</v>
      </c>
      <c r="H213" s="7"/>
    </row>
    <row r="214" spans="1:8" x14ac:dyDescent="0.25">
      <c r="A214" s="6">
        <v>8</v>
      </c>
      <c r="B214" s="7">
        <v>-14.48</v>
      </c>
      <c r="C214" s="7">
        <v>142.83000000000001</v>
      </c>
      <c r="D214" s="6">
        <v>77</v>
      </c>
      <c r="E214" s="7">
        <v>0.46239999999999998</v>
      </c>
      <c r="F214" s="7">
        <v>307.19998199999998</v>
      </c>
      <c r="G214" s="7">
        <v>22.4</v>
      </c>
      <c r="H214" s="7"/>
    </row>
    <row r="215" spans="1:8" x14ac:dyDescent="0.25">
      <c r="A215" s="6">
        <v>9</v>
      </c>
      <c r="B215" s="7">
        <v>-14.48</v>
      </c>
      <c r="C215" s="7">
        <v>142.83000000000001</v>
      </c>
      <c r="D215" s="6">
        <v>77</v>
      </c>
      <c r="E215" s="7">
        <v>0.41</v>
      </c>
      <c r="F215" s="7">
        <v>310.11999500000002</v>
      </c>
      <c r="G215" s="7">
        <v>23.2</v>
      </c>
      <c r="H215" s="7"/>
    </row>
    <row r="216" spans="1:8" x14ac:dyDescent="0.25">
      <c r="A216" s="6">
        <v>10</v>
      </c>
      <c r="B216" s="7">
        <v>-14.48</v>
      </c>
      <c r="C216" s="7">
        <v>142.83000000000001</v>
      </c>
      <c r="D216" s="6">
        <v>77</v>
      </c>
      <c r="E216" s="7">
        <v>0.41</v>
      </c>
      <c r="F216" s="7">
        <v>313.69998199999998</v>
      </c>
      <c r="G216" s="7">
        <v>25</v>
      </c>
      <c r="H216" s="7"/>
    </row>
    <row r="217" spans="1:8" x14ac:dyDescent="0.25">
      <c r="A217" s="6">
        <v>11</v>
      </c>
      <c r="B217" s="7">
        <v>-14.48</v>
      </c>
      <c r="C217" s="7">
        <v>142.83000000000001</v>
      </c>
      <c r="D217" s="6">
        <v>77</v>
      </c>
      <c r="E217" s="7">
        <v>0.3871</v>
      </c>
      <c r="F217" s="7">
        <v>311.89999399999999</v>
      </c>
      <c r="G217" s="7">
        <v>19.3</v>
      </c>
      <c r="H217" s="7"/>
    </row>
    <row r="218" spans="1:8" x14ac:dyDescent="0.25">
      <c r="A218" s="6">
        <v>12</v>
      </c>
      <c r="B218" s="7">
        <v>-14.48</v>
      </c>
      <c r="C218" s="7">
        <v>142.83000000000001</v>
      </c>
      <c r="D218" s="6">
        <v>77</v>
      </c>
      <c r="E218" s="7">
        <v>0.47020000000000001</v>
      </c>
      <c r="F218" s="7">
        <v>307.5</v>
      </c>
      <c r="G218" s="7">
        <v>25.2</v>
      </c>
      <c r="H218" s="7"/>
    </row>
    <row r="219" spans="1:8" x14ac:dyDescent="0.25">
      <c r="A219" s="6">
        <v>1</v>
      </c>
      <c r="B219" s="7">
        <v>-14.48</v>
      </c>
      <c r="C219" s="7">
        <v>142.83000000000001</v>
      </c>
      <c r="D219" s="6">
        <v>77</v>
      </c>
      <c r="E219" s="7">
        <v>0.59219999999999995</v>
      </c>
      <c r="F219" s="7">
        <v>303</v>
      </c>
      <c r="G219" s="7">
        <v>19</v>
      </c>
      <c r="H219" s="7"/>
    </row>
    <row r="220" spans="1:8" x14ac:dyDescent="0.25">
      <c r="A220" s="6">
        <v>2</v>
      </c>
      <c r="B220" s="7">
        <v>-14.48</v>
      </c>
      <c r="C220" s="7">
        <v>142.83000000000001</v>
      </c>
      <c r="D220" s="6">
        <v>77</v>
      </c>
      <c r="E220" s="7">
        <v>0.65090000000000003</v>
      </c>
      <c r="F220" s="7">
        <v>302.01998900000001</v>
      </c>
      <c r="G220" s="7">
        <v>15</v>
      </c>
      <c r="H220" s="7"/>
    </row>
    <row r="221" spans="1:8" x14ac:dyDescent="0.25">
      <c r="A221" s="6">
        <v>3</v>
      </c>
      <c r="B221" s="7">
        <v>-14.48</v>
      </c>
      <c r="C221" s="7">
        <v>142.83000000000001</v>
      </c>
      <c r="D221" s="6">
        <v>77</v>
      </c>
      <c r="E221" s="7">
        <v>0.66339999999999999</v>
      </c>
      <c r="F221" s="7">
        <v>302.39999399999999</v>
      </c>
      <c r="G221" s="7">
        <v>20.2</v>
      </c>
      <c r="H221" s="7"/>
    </row>
    <row r="222" spans="1:8" x14ac:dyDescent="0.25">
      <c r="A222" s="6">
        <v>4</v>
      </c>
      <c r="B222" s="7">
        <v>-14.48</v>
      </c>
      <c r="C222" s="7">
        <v>142.83000000000001</v>
      </c>
      <c r="D222" s="6">
        <v>77</v>
      </c>
      <c r="E222" s="7">
        <v>0.69510000000000005</v>
      </c>
      <c r="F222" s="7">
        <v>302.72000100000002</v>
      </c>
      <c r="G222" s="7">
        <v>19.899999999999999</v>
      </c>
      <c r="H222" s="7"/>
    </row>
    <row r="223" spans="1:8" x14ac:dyDescent="0.25">
      <c r="A223" s="6">
        <v>5</v>
      </c>
      <c r="B223" s="7">
        <v>-14.48</v>
      </c>
      <c r="C223" s="7">
        <v>142.83000000000001</v>
      </c>
      <c r="D223" s="6">
        <v>77</v>
      </c>
      <c r="E223" s="7">
        <v>0.63580000000000003</v>
      </c>
      <c r="F223" s="7">
        <v>301.459991</v>
      </c>
      <c r="G223" s="7">
        <v>19.2</v>
      </c>
      <c r="H223" s="7"/>
    </row>
    <row r="224" spans="1:8" x14ac:dyDescent="0.25">
      <c r="A224" s="6">
        <v>6</v>
      </c>
      <c r="B224" s="7">
        <v>-14.48</v>
      </c>
      <c r="C224" s="7">
        <v>142.83000000000001</v>
      </c>
      <c r="D224" s="6">
        <v>77</v>
      </c>
      <c r="E224" s="7">
        <v>0.59530000000000005</v>
      </c>
      <c r="F224" s="7">
        <v>299.51998900000001</v>
      </c>
      <c r="G224" s="7">
        <v>16.3</v>
      </c>
      <c r="H224" s="7"/>
    </row>
    <row r="225" spans="1:8" x14ac:dyDescent="0.25">
      <c r="A225" s="6">
        <v>7</v>
      </c>
      <c r="B225" s="7">
        <v>-14.48</v>
      </c>
      <c r="C225" s="7">
        <v>142.83000000000001</v>
      </c>
      <c r="D225" s="6">
        <v>77</v>
      </c>
      <c r="E225" s="7">
        <v>0.53610000000000002</v>
      </c>
      <c r="F225" s="7">
        <v>300.88000499999998</v>
      </c>
      <c r="G225" s="7">
        <v>19.399999999999999</v>
      </c>
      <c r="H225" s="7"/>
    </row>
    <row r="226" spans="1:8" x14ac:dyDescent="0.25">
      <c r="A226" s="6">
        <v>8</v>
      </c>
      <c r="B226" s="7">
        <v>-14.48</v>
      </c>
      <c r="C226" s="7">
        <v>142.83000000000001</v>
      </c>
      <c r="D226" s="6">
        <v>77</v>
      </c>
      <c r="E226" s="7">
        <v>0.49170000000000003</v>
      </c>
      <c r="F226" s="7">
        <v>304.44000199999999</v>
      </c>
      <c r="G226" s="7">
        <v>20</v>
      </c>
      <c r="H226" s="7"/>
    </row>
    <row r="227" spans="1:8" x14ac:dyDescent="0.25">
      <c r="A227" s="6">
        <v>9</v>
      </c>
      <c r="B227" s="7">
        <v>-14.48</v>
      </c>
      <c r="C227" s="7">
        <v>142.83000000000001</v>
      </c>
      <c r="D227" s="6">
        <v>77</v>
      </c>
      <c r="E227" s="7">
        <v>0.43149999999999999</v>
      </c>
      <c r="F227" s="7">
        <v>309.44000199999999</v>
      </c>
      <c r="G227" s="7">
        <v>24.1</v>
      </c>
      <c r="H227" s="7"/>
    </row>
    <row r="228" spans="1:8" x14ac:dyDescent="0.25">
      <c r="A228" s="6">
        <v>10</v>
      </c>
      <c r="B228" s="7">
        <v>-14.48</v>
      </c>
      <c r="C228" s="7">
        <v>142.83000000000001</v>
      </c>
      <c r="D228" s="6">
        <v>77</v>
      </c>
      <c r="E228" s="7">
        <v>0.38040000000000002</v>
      </c>
      <c r="F228" s="7">
        <v>312.69998199999998</v>
      </c>
      <c r="G228" s="7">
        <v>26.3</v>
      </c>
      <c r="H228" s="7"/>
    </row>
    <row r="229" spans="1:8" x14ac:dyDescent="0.25">
      <c r="A229" s="6">
        <v>11</v>
      </c>
      <c r="B229" s="7">
        <v>-14.48</v>
      </c>
      <c r="C229" s="7">
        <v>142.83000000000001</v>
      </c>
      <c r="D229" s="6">
        <v>77</v>
      </c>
      <c r="E229" s="7">
        <v>0.39279999999999998</v>
      </c>
      <c r="F229" s="7">
        <v>314.72000100000002</v>
      </c>
      <c r="G229" s="7">
        <v>25.2</v>
      </c>
      <c r="H229" s="7"/>
    </row>
    <row r="230" spans="1:8" x14ac:dyDescent="0.25">
      <c r="A230" s="6">
        <v>12</v>
      </c>
      <c r="B230" s="7">
        <v>-14.48</v>
      </c>
      <c r="C230" s="7">
        <v>142.83000000000001</v>
      </c>
      <c r="D230" s="6">
        <v>77</v>
      </c>
      <c r="E230" s="7">
        <v>0.38069999999999998</v>
      </c>
      <c r="F230" s="7">
        <v>308.82000699999998</v>
      </c>
      <c r="G230" s="7">
        <v>20.8</v>
      </c>
      <c r="H230" s="7"/>
    </row>
    <row r="231" spans="1:8" x14ac:dyDescent="0.25">
      <c r="A231" s="6">
        <v>1</v>
      </c>
      <c r="B231" s="7">
        <v>-14.48</v>
      </c>
      <c r="C231" s="7">
        <v>142.83000000000001</v>
      </c>
      <c r="D231" s="6">
        <v>77</v>
      </c>
      <c r="E231" s="7">
        <v>0.55500000000000005</v>
      </c>
      <c r="F231" s="7">
        <v>304.44000199999999</v>
      </c>
      <c r="G231" s="7">
        <v>18.3</v>
      </c>
      <c r="H231" s="7"/>
    </row>
    <row r="232" spans="1:8" x14ac:dyDescent="0.25">
      <c r="A232" s="6">
        <v>2</v>
      </c>
      <c r="B232" s="7">
        <v>-14.48</v>
      </c>
      <c r="C232" s="7">
        <v>142.83000000000001</v>
      </c>
      <c r="D232" s="6">
        <v>77</v>
      </c>
      <c r="E232" s="7">
        <v>0.6038</v>
      </c>
      <c r="F232" s="7">
        <v>299.35998499999999</v>
      </c>
      <c r="G232" s="7">
        <v>20.9</v>
      </c>
      <c r="H232" s="7"/>
    </row>
    <row r="233" spans="1:8" x14ac:dyDescent="0.25">
      <c r="A233" s="6">
        <v>3</v>
      </c>
      <c r="B233" s="7">
        <v>-14.48</v>
      </c>
      <c r="C233" s="7">
        <v>142.83000000000001</v>
      </c>
      <c r="D233" s="6">
        <v>77</v>
      </c>
      <c r="E233" s="7">
        <v>0.6351</v>
      </c>
      <c r="F233" s="7">
        <v>302.73998999999998</v>
      </c>
      <c r="G233" s="7">
        <v>20.399999999999999</v>
      </c>
      <c r="H233" s="7"/>
    </row>
    <row r="234" spans="1:8" x14ac:dyDescent="0.25">
      <c r="A234" s="6">
        <v>4</v>
      </c>
      <c r="B234" s="7">
        <v>-14.48</v>
      </c>
      <c r="C234" s="7">
        <v>142.83000000000001</v>
      </c>
      <c r="D234" s="6">
        <v>77</v>
      </c>
      <c r="E234" s="7">
        <v>0.65169999999999995</v>
      </c>
      <c r="F234" s="7">
        <v>303.61999500000002</v>
      </c>
      <c r="G234" s="7">
        <v>21.4</v>
      </c>
      <c r="H234" s="7"/>
    </row>
    <row r="235" spans="1:8" x14ac:dyDescent="0.25">
      <c r="A235" s="6">
        <v>5</v>
      </c>
      <c r="B235" s="7">
        <v>-14.48</v>
      </c>
      <c r="C235" s="7">
        <v>142.83000000000001</v>
      </c>
      <c r="D235" s="6">
        <v>77</v>
      </c>
      <c r="E235" s="7">
        <v>0.61319999999999997</v>
      </c>
      <c r="F235" s="7">
        <v>303.44000199999999</v>
      </c>
      <c r="G235" s="7">
        <v>19.600000000000001</v>
      </c>
      <c r="H235" s="7"/>
    </row>
    <row r="236" spans="1:8" x14ac:dyDescent="0.25">
      <c r="A236" s="6">
        <v>6</v>
      </c>
      <c r="B236" s="7">
        <v>-14.48</v>
      </c>
      <c r="C236" s="7">
        <v>142.83000000000001</v>
      </c>
      <c r="D236" s="6">
        <v>77</v>
      </c>
      <c r="E236" s="7">
        <v>0.57040000000000002</v>
      </c>
      <c r="F236" s="7">
        <v>305.79987</v>
      </c>
      <c r="G236" s="7">
        <v>17.100000000000001</v>
      </c>
      <c r="H236" s="7"/>
    </row>
    <row r="237" spans="1:8" x14ac:dyDescent="0.25">
      <c r="A237" s="6">
        <v>7</v>
      </c>
      <c r="B237" s="7">
        <v>-14.48</v>
      </c>
      <c r="C237" s="7">
        <v>142.83000000000001</v>
      </c>
      <c r="D237" s="6">
        <v>77</v>
      </c>
      <c r="E237" s="7">
        <v>0.54620000000000002</v>
      </c>
      <c r="F237" s="7">
        <v>303.73998999999998</v>
      </c>
      <c r="G237" s="7">
        <v>19.399999999999999</v>
      </c>
      <c r="H237" s="7"/>
    </row>
    <row r="238" spans="1:8" x14ac:dyDescent="0.25">
      <c r="A238" s="6">
        <v>8</v>
      </c>
      <c r="B238" s="7">
        <v>-14.48</v>
      </c>
      <c r="C238" s="7">
        <v>142.83000000000001</v>
      </c>
      <c r="D238" s="6">
        <v>77</v>
      </c>
      <c r="E238" s="7">
        <v>0.4677</v>
      </c>
      <c r="F238" s="7">
        <v>307.03997800000002</v>
      </c>
      <c r="G238" s="7">
        <v>21.4</v>
      </c>
      <c r="H238" s="7"/>
    </row>
    <row r="239" spans="1:8" x14ac:dyDescent="0.25">
      <c r="A239" s="6">
        <v>9</v>
      </c>
      <c r="B239" s="7">
        <v>-14.48</v>
      </c>
      <c r="C239" s="7">
        <v>142.83000000000001</v>
      </c>
      <c r="D239" s="6">
        <v>77</v>
      </c>
      <c r="E239" s="7">
        <v>0.4083</v>
      </c>
      <c r="F239" s="7">
        <v>311.44000199999999</v>
      </c>
      <c r="G239" s="7">
        <v>22.4</v>
      </c>
      <c r="H239" s="7"/>
    </row>
    <row r="240" spans="1:8" x14ac:dyDescent="0.25">
      <c r="A240" s="6">
        <v>10</v>
      </c>
      <c r="B240" s="7">
        <v>-14.48</v>
      </c>
      <c r="C240" s="7">
        <v>142.83000000000001</v>
      </c>
      <c r="D240" s="6">
        <v>77</v>
      </c>
      <c r="E240" s="7">
        <v>0.37119999999999997</v>
      </c>
      <c r="F240" s="7">
        <v>314.19998199999998</v>
      </c>
      <c r="G240" s="7">
        <v>24.5</v>
      </c>
      <c r="H240" s="7"/>
    </row>
    <row r="241" spans="1:8" x14ac:dyDescent="0.25">
      <c r="A241" s="6">
        <v>11</v>
      </c>
      <c r="B241" s="7">
        <v>-14.48</v>
      </c>
      <c r="C241" s="7">
        <v>142.83000000000001</v>
      </c>
      <c r="D241" s="6">
        <v>77</v>
      </c>
      <c r="E241" s="7">
        <v>0.37059999999999998</v>
      </c>
      <c r="F241" s="7">
        <v>313.01998900000001</v>
      </c>
      <c r="G241" s="7">
        <v>24.1</v>
      </c>
      <c r="H241" s="7"/>
    </row>
    <row r="242" spans="1:8" x14ac:dyDescent="0.25">
      <c r="A242" s="6">
        <v>12</v>
      </c>
      <c r="B242" s="7">
        <v>-14.48</v>
      </c>
      <c r="C242" s="7">
        <v>142.83000000000001</v>
      </c>
      <c r="D242" s="6">
        <v>77</v>
      </c>
      <c r="E242" s="7">
        <v>0.36859999999999998</v>
      </c>
      <c r="F242" s="7">
        <v>311.38000499999998</v>
      </c>
      <c r="G242" s="7">
        <v>18.100000000000001</v>
      </c>
      <c r="H242" s="7"/>
    </row>
    <row r="243" spans="1:8" x14ac:dyDescent="0.25">
      <c r="A243" s="6">
        <v>1</v>
      </c>
      <c r="B243" s="7">
        <v>-30.67</v>
      </c>
      <c r="C243" s="7">
        <v>142.54</v>
      </c>
      <c r="D243" s="6">
        <v>177</v>
      </c>
      <c r="E243" s="7">
        <v>0.1583</v>
      </c>
      <c r="F243" s="7">
        <v>317.55999800000001</v>
      </c>
      <c r="G243" s="7">
        <v>26.7</v>
      </c>
      <c r="H243" s="7"/>
    </row>
    <row r="244" spans="1:8" x14ac:dyDescent="0.25">
      <c r="A244" s="6">
        <v>2</v>
      </c>
      <c r="B244" s="7">
        <v>-30.67</v>
      </c>
      <c r="C244" s="7">
        <v>142.54</v>
      </c>
      <c r="D244" s="6">
        <v>177</v>
      </c>
      <c r="E244" s="7">
        <v>0.16209999999999999</v>
      </c>
      <c r="F244" s="7">
        <v>315.10000600000001</v>
      </c>
      <c r="G244" s="7">
        <v>25.2</v>
      </c>
      <c r="H244" s="7"/>
    </row>
    <row r="245" spans="1:8" x14ac:dyDescent="0.25">
      <c r="A245" s="6">
        <v>3</v>
      </c>
      <c r="B245" s="7">
        <v>-30.67</v>
      </c>
      <c r="C245" s="7">
        <v>142.54</v>
      </c>
      <c r="D245" s="6">
        <v>177</v>
      </c>
      <c r="E245" s="7">
        <v>0.18779999999999999</v>
      </c>
      <c r="F245" s="7">
        <v>308.47998000000001</v>
      </c>
      <c r="G245" s="7">
        <v>22.5</v>
      </c>
      <c r="H245" s="7"/>
    </row>
    <row r="246" spans="1:8" x14ac:dyDescent="0.25">
      <c r="A246" s="6">
        <v>4</v>
      </c>
      <c r="B246" s="7">
        <v>-30.67</v>
      </c>
      <c r="C246" s="7">
        <v>142.54</v>
      </c>
      <c r="D246" s="6">
        <v>177</v>
      </c>
      <c r="E246" s="7">
        <v>0.19370000000000001</v>
      </c>
      <c r="F246" s="7">
        <v>306.29998799999998</v>
      </c>
      <c r="G246" s="7">
        <v>18</v>
      </c>
      <c r="H246" s="7"/>
    </row>
    <row r="247" spans="1:8" x14ac:dyDescent="0.25">
      <c r="A247" s="6">
        <v>5</v>
      </c>
      <c r="B247" s="7">
        <v>-30.67</v>
      </c>
      <c r="C247" s="7">
        <v>142.54</v>
      </c>
      <c r="D247" s="6">
        <v>177</v>
      </c>
      <c r="E247" s="7">
        <v>0.18679999999999999</v>
      </c>
      <c r="F247" s="7">
        <v>297.77999899999998</v>
      </c>
      <c r="G247" s="7">
        <v>13.9</v>
      </c>
      <c r="H247" s="7"/>
    </row>
    <row r="248" spans="1:8" x14ac:dyDescent="0.25">
      <c r="A248" s="6">
        <v>6</v>
      </c>
      <c r="B248" s="7">
        <v>-30.67</v>
      </c>
      <c r="C248" s="7">
        <v>142.54</v>
      </c>
      <c r="D248" s="6">
        <v>177</v>
      </c>
      <c r="E248" s="7">
        <v>0.1822</v>
      </c>
      <c r="F248" s="7">
        <v>290.79998799999998</v>
      </c>
      <c r="G248" s="7">
        <v>11.2</v>
      </c>
      <c r="H248" s="7"/>
    </row>
    <row r="249" spans="1:8" x14ac:dyDescent="0.25">
      <c r="A249" s="6">
        <v>7</v>
      </c>
      <c r="B249" s="7">
        <v>-30.67</v>
      </c>
      <c r="C249" s="7">
        <v>142.54</v>
      </c>
      <c r="D249" s="6">
        <v>177</v>
      </c>
      <c r="E249" s="7">
        <v>0.18079999999999999</v>
      </c>
      <c r="F249" s="7">
        <v>290.25997899999999</v>
      </c>
      <c r="G249" s="7">
        <v>12.6</v>
      </c>
      <c r="H249" s="7"/>
    </row>
    <row r="250" spans="1:8" x14ac:dyDescent="0.25">
      <c r="A250" s="6">
        <v>8</v>
      </c>
      <c r="B250" s="7">
        <v>-30.67</v>
      </c>
      <c r="C250" s="7">
        <v>142.54</v>
      </c>
      <c r="D250" s="6">
        <v>177</v>
      </c>
      <c r="E250" s="7">
        <v>0.1792</v>
      </c>
      <c r="F250" s="7">
        <v>295.01998900000001</v>
      </c>
      <c r="G250" s="7">
        <v>16.3</v>
      </c>
      <c r="H250" s="7"/>
    </row>
    <row r="251" spans="1:8" x14ac:dyDescent="0.25">
      <c r="A251" s="6">
        <v>9</v>
      </c>
      <c r="B251" s="7">
        <v>-30.67</v>
      </c>
      <c r="C251" s="7">
        <v>142.54</v>
      </c>
      <c r="D251" s="6">
        <v>177</v>
      </c>
      <c r="E251" s="7">
        <v>0.17349999999999999</v>
      </c>
      <c r="F251" s="7">
        <v>305.38000499999998</v>
      </c>
      <c r="G251" s="7">
        <v>20.100000000000001</v>
      </c>
      <c r="H251" s="7"/>
    </row>
    <row r="252" spans="1:8" x14ac:dyDescent="0.25">
      <c r="A252" s="6">
        <v>10</v>
      </c>
      <c r="B252" s="7">
        <v>-30.67</v>
      </c>
      <c r="C252" s="7">
        <v>142.54</v>
      </c>
      <c r="D252" s="6">
        <v>177</v>
      </c>
      <c r="E252" s="7">
        <v>0.15720000000000001</v>
      </c>
      <c r="F252" s="7">
        <v>312.22000100000002</v>
      </c>
      <c r="G252" s="7">
        <v>25.4</v>
      </c>
      <c r="H252" s="7"/>
    </row>
    <row r="253" spans="1:8" x14ac:dyDescent="0.25">
      <c r="A253" s="6">
        <v>11</v>
      </c>
      <c r="B253" s="7">
        <v>-30.67</v>
      </c>
      <c r="C253" s="7">
        <v>142.54</v>
      </c>
      <c r="D253" s="6">
        <v>177</v>
      </c>
      <c r="E253" s="7">
        <v>0.1457</v>
      </c>
      <c r="F253" s="7">
        <v>316.919983</v>
      </c>
      <c r="G253" s="7">
        <v>26</v>
      </c>
      <c r="H253" s="7"/>
    </row>
    <row r="254" spans="1:8" x14ac:dyDescent="0.25">
      <c r="A254" s="6">
        <v>12</v>
      </c>
      <c r="B254" s="7">
        <v>-30.67</v>
      </c>
      <c r="C254" s="7">
        <v>142.54</v>
      </c>
      <c r="D254" s="6">
        <v>177</v>
      </c>
      <c r="E254" s="7">
        <v>0.14119999999999999</v>
      </c>
      <c r="F254" s="7">
        <v>318.959991</v>
      </c>
      <c r="G254" s="7">
        <v>29.8</v>
      </c>
      <c r="H254" s="7"/>
    </row>
    <row r="255" spans="1:8" x14ac:dyDescent="0.25">
      <c r="A255" s="6">
        <v>1</v>
      </c>
      <c r="B255" s="7">
        <v>-30.67</v>
      </c>
      <c r="C255" s="7">
        <v>142.54</v>
      </c>
      <c r="D255" s="6">
        <v>177</v>
      </c>
      <c r="E255" s="7">
        <v>0.1409</v>
      </c>
      <c r="F255" s="7">
        <v>321.67999300000002</v>
      </c>
      <c r="G255" s="7">
        <v>30.8</v>
      </c>
      <c r="H255" s="7"/>
    </row>
    <row r="256" spans="1:8" x14ac:dyDescent="0.25">
      <c r="A256" s="6">
        <v>2</v>
      </c>
      <c r="B256" s="7">
        <v>-30.67</v>
      </c>
      <c r="C256" s="7">
        <v>142.54</v>
      </c>
      <c r="D256" s="6">
        <v>177</v>
      </c>
      <c r="E256" s="7">
        <v>0.14330000000000001</v>
      </c>
      <c r="F256" s="7">
        <v>318.07998700000002</v>
      </c>
      <c r="G256" s="7">
        <v>24.1</v>
      </c>
      <c r="H256" s="7"/>
    </row>
    <row r="257" spans="1:8" x14ac:dyDescent="0.25">
      <c r="A257" s="6">
        <v>3</v>
      </c>
      <c r="B257" s="7">
        <v>-30.67</v>
      </c>
      <c r="C257" s="7">
        <v>142.54</v>
      </c>
      <c r="D257" s="6">
        <v>177</v>
      </c>
      <c r="E257" s="7">
        <v>0.15060000000000001</v>
      </c>
      <c r="F257" s="7">
        <v>311.03997800000002</v>
      </c>
      <c r="G257" s="7">
        <v>21</v>
      </c>
      <c r="H257" s="7"/>
    </row>
    <row r="258" spans="1:8" x14ac:dyDescent="0.25">
      <c r="A258" s="6">
        <v>4</v>
      </c>
      <c r="B258" s="7">
        <v>-30.67</v>
      </c>
      <c r="C258" s="7">
        <v>142.54</v>
      </c>
      <c r="D258" s="6">
        <v>177</v>
      </c>
      <c r="E258" s="7">
        <v>0.14940000000000001</v>
      </c>
      <c r="F258" s="7">
        <v>307.69998199999998</v>
      </c>
      <c r="G258" s="7">
        <v>17.399999999999999</v>
      </c>
      <c r="H258" s="7"/>
    </row>
    <row r="259" spans="1:8" x14ac:dyDescent="0.25">
      <c r="A259" s="6">
        <v>5</v>
      </c>
      <c r="B259" s="7">
        <v>-30.67</v>
      </c>
      <c r="C259" s="7">
        <v>142.54</v>
      </c>
      <c r="D259" s="6">
        <v>177</v>
      </c>
      <c r="E259" s="7">
        <v>0.15040000000000001</v>
      </c>
      <c r="F259" s="7">
        <v>298.27999899999998</v>
      </c>
      <c r="G259" s="7">
        <v>12.8</v>
      </c>
      <c r="H259" s="7"/>
    </row>
    <row r="260" spans="1:8" x14ac:dyDescent="0.25">
      <c r="A260" s="6">
        <v>6</v>
      </c>
      <c r="B260" s="7">
        <v>-30.67</v>
      </c>
      <c r="C260" s="7">
        <v>142.54</v>
      </c>
      <c r="D260" s="6">
        <v>177</v>
      </c>
      <c r="E260" s="7">
        <v>0.1681</v>
      </c>
      <c r="F260" s="7">
        <v>289.77999899999998</v>
      </c>
      <c r="G260" s="7">
        <v>10.1</v>
      </c>
      <c r="H260" s="7"/>
    </row>
    <row r="261" spans="1:8" x14ac:dyDescent="0.25">
      <c r="A261" s="6">
        <v>7</v>
      </c>
      <c r="B261" s="7">
        <v>-30.67</v>
      </c>
      <c r="C261" s="7">
        <v>142.54</v>
      </c>
      <c r="D261" s="6">
        <v>177</v>
      </c>
      <c r="E261" s="7">
        <v>0.18129999999999999</v>
      </c>
      <c r="F261" s="7">
        <v>293.5</v>
      </c>
      <c r="G261" s="7">
        <v>12.5</v>
      </c>
      <c r="H261" s="7"/>
    </row>
    <row r="262" spans="1:8" x14ac:dyDescent="0.25">
      <c r="A262" s="6">
        <v>8</v>
      </c>
      <c r="B262" s="7">
        <v>-30.67</v>
      </c>
      <c r="C262" s="7">
        <v>142.54</v>
      </c>
      <c r="D262" s="6">
        <v>177</v>
      </c>
      <c r="E262" s="7">
        <v>0.1676</v>
      </c>
      <c r="F262" s="7">
        <v>298.77999899999998</v>
      </c>
      <c r="G262" s="7">
        <v>15.9</v>
      </c>
      <c r="H262" s="7"/>
    </row>
    <row r="263" spans="1:8" x14ac:dyDescent="0.25">
      <c r="A263" s="6">
        <v>9</v>
      </c>
      <c r="B263" s="7">
        <v>-30.67</v>
      </c>
      <c r="C263" s="7">
        <v>142.54</v>
      </c>
      <c r="D263" s="6">
        <v>177</v>
      </c>
      <c r="E263" s="7">
        <v>0.151</v>
      </c>
      <c r="F263" s="7">
        <v>308.55999800000001</v>
      </c>
      <c r="G263" s="7">
        <v>20</v>
      </c>
      <c r="H263" s="7"/>
    </row>
    <row r="264" spans="1:8" x14ac:dyDescent="0.25">
      <c r="A264" s="6">
        <v>10</v>
      </c>
      <c r="B264" s="7">
        <v>-30.67</v>
      </c>
      <c r="C264" s="7">
        <v>142.54</v>
      </c>
      <c r="D264" s="6">
        <v>177</v>
      </c>
      <c r="E264" s="7">
        <v>0.151</v>
      </c>
      <c r="F264" s="7">
        <v>313.44000199999999</v>
      </c>
      <c r="G264" s="7">
        <v>25.2</v>
      </c>
      <c r="H264" s="7"/>
    </row>
    <row r="265" spans="1:8" x14ac:dyDescent="0.25">
      <c r="A265" s="6">
        <v>11</v>
      </c>
      <c r="B265" s="7">
        <v>-30.67</v>
      </c>
      <c r="C265" s="7">
        <v>142.54</v>
      </c>
      <c r="D265" s="6">
        <v>177</v>
      </c>
      <c r="E265" s="7">
        <v>0.14099999999999999</v>
      </c>
      <c r="F265" s="7">
        <v>318.66000400000001</v>
      </c>
      <c r="G265" s="7">
        <v>26.5</v>
      </c>
      <c r="H265" s="7"/>
    </row>
    <row r="266" spans="1:8" x14ac:dyDescent="0.25">
      <c r="A266" s="6">
        <v>12</v>
      </c>
      <c r="B266" s="7">
        <v>-30.67</v>
      </c>
      <c r="C266" s="7">
        <v>142.54</v>
      </c>
      <c r="D266" s="6">
        <v>177</v>
      </c>
      <c r="E266" s="7">
        <v>0.1381</v>
      </c>
      <c r="F266" s="7">
        <v>321.89999399999999</v>
      </c>
      <c r="G266" s="7">
        <v>28</v>
      </c>
      <c r="H266" s="7"/>
    </row>
    <row r="267" spans="1:8" x14ac:dyDescent="0.25">
      <c r="A267" s="6">
        <v>1</v>
      </c>
      <c r="B267" s="7">
        <v>-30.67</v>
      </c>
      <c r="C267" s="7">
        <v>142.54</v>
      </c>
      <c r="D267" s="6">
        <v>177</v>
      </c>
      <c r="E267" s="7">
        <v>0.13689999999999999</v>
      </c>
      <c r="F267" s="7">
        <v>322.25997899999999</v>
      </c>
      <c r="G267" s="7">
        <v>29.4</v>
      </c>
      <c r="H267" s="7"/>
    </row>
    <row r="268" spans="1:8" x14ac:dyDescent="0.25">
      <c r="A268" s="6">
        <v>2</v>
      </c>
      <c r="B268" s="7">
        <v>-30.67</v>
      </c>
      <c r="C268" s="7">
        <v>142.54</v>
      </c>
      <c r="D268" s="6">
        <v>177</v>
      </c>
      <c r="E268" s="7">
        <v>0.13980000000000001</v>
      </c>
      <c r="F268" s="7">
        <v>318.72000100000002</v>
      </c>
      <c r="G268" s="7">
        <v>24.4</v>
      </c>
      <c r="H268" s="7"/>
    </row>
    <row r="269" spans="1:8" x14ac:dyDescent="0.25">
      <c r="A269" s="6">
        <v>3</v>
      </c>
      <c r="B269" s="7">
        <v>-30.67</v>
      </c>
      <c r="C269" s="7">
        <v>142.54</v>
      </c>
      <c r="D269" s="6">
        <v>177</v>
      </c>
      <c r="E269" s="7">
        <v>0.14230000000000001</v>
      </c>
      <c r="F269" s="7">
        <v>313.29998799999998</v>
      </c>
      <c r="G269" s="7">
        <v>21.1</v>
      </c>
      <c r="H269" s="7"/>
    </row>
    <row r="270" spans="1:8" x14ac:dyDescent="0.25">
      <c r="A270" s="6">
        <v>4</v>
      </c>
      <c r="B270" s="7">
        <v>-30.67</v>
      </c>
      <c r="C270" s="7">
        <v>142.54</v>
      </c>
      <c r="D270" s="6">
        <v>177</v>
      </c>
      <c r="E270" s="7">
        <v>0.1613</v>
      </c>
      <c r="F270" s="7">
        <v>307.83999599999999</v>
      </c>
      <c r="G270" s="7">
        <v>16.100000000000001</v>
      </c>
      <c r="H270" s="7"/>
    </row>
    <row r="271" spans="1:8" x14ac:dyDescent="0.25">
      <c r="A271" s="6">
        <v>5</v>
      </c>
      <c r="B271" s="7">
        <v>-30.67</v>
      </c>
      <c r="C271" s="7">
        <v>142.54</v>
      </c>
      <c r="D271" s="6">
        <v>177</v>
      </c>
      <c r="E271" s="7">
        <v>0.18079999999999999</v>
      </c>
      <c r="F271" s="7">
        <v>296.79998799999998</v>
      </c>
      <c r="G271" s="7">
        <v>12.5</v>
      </c>
      <c r="H271" s="7"/>
    </row>
    <row r="272" spans="1:8" x14ac:dyDescent="0.25">
      <c r="A272" s="6">
        <v>6</v>
      </c>
      <c r="B272" s="7">
        <v>-30.67</v>
      </c>
      <c r="C272" s="7">
        <v>142.54</v>
      </c>
      <c r="D272" s="6">
        <v>177</v>
      </c>
      <c r="E272" s="7">
        <v>0.17030000000000001</v>
      </c>
      <c r="F272" s="7">
        <v>291.35998499999999</v>
      </c>
      <c r="G272" s="7">
        <v>11.1</v>
      </c>
      <c r="H272" s="7"/>
    </row>
    <row r="273" spans="1:8" x14ac:dyDescent="0.25">
      <c r="A273" s="6">
        <v>7</v>
      </c>
      <c r="B273" s="7">
        <v>-30.67</v>
      </c>
      <c r="C273" s="7">
        <v>142.54</v>
      </c>
      <c r="D273" s="6">
        <v>177</v>
      </c>
      <c r="E273" s="7">
        <v>0.15570000000000001</v>
      </c>
      <c r="F273" s="7">
        <v>294.83999599999999</v>
      </c>
      <c r="G273" s="7">
        <v>12.5</v>
      </c>
      <c r="H273" s="7"/>
    </row>
    <row r="274" spans="1:8" x14ac:dyDescent="0.25">
      <c r="A274" s="6">
        <v>8</v>
      </c>
      <c r="B274" s="7">
        <v>-30.67</v>
      </c>
      <c r="C274" s="7">
        <v>142.54</v>
      </c>
      <c r="D274" s="6">
        <v>177</v>
      </c>
      <c r="E274" s="7">
        <v>0.14849999999999999</v>
      </c>
      <c r="F274" s="7">
        <v>296.69998199999998</v>
      </c>
      <c r="G274" s="7">
        <v>15.4</v>
      </c>
      <c r="H274" s="7"/>
    </row>
    <row r="275" spans="1:8" x14ac:dyDescent="0.25">
      <c r="A275" s="6">
        <v>9</v>
      </c>
      <c r="B275" s="7">
        <v>-30.67</v>
      </c>
      <c r="C275" s="7">
        <v>142.54</v>
      </c>
      <c r="D275" s="6">
        <v>177</v>
      </c>
      <c r="E275" s="7">
        <v>0.15679999999999999</v>
      </c>
      <c r="F275" s="7">
        <v>302.75997899999999</v>
      </c>
      <c r="G275" s="7">
        <v>19.5</v>
      </c>
      <c r="H275" s="7"/>
    </row>
    <row r="276" spans="1:8" x14ac:dyDescent="0.25">
      <c r="A276" s="6">
        <v>10</v>
      </c>
      <c r="B276" s="7">
        <v>-30.67</v>
      </c>
      <c r="C276" s="7">
        <v>142.54</v>
      </c>
      <c r="D276" s="6">
        <v>177</v>
      </c>
      <c r="E276" s="7">
        <v>0.1618</v>
      </c>
      <c r="F276" s="7">
        <v>312.47998000000001</v>
      </c>
      <c r="G276" s="7">
        <v>24.6</v>
      </c>
      <c r="H276" s="7"/>
    </row>
    <row r="277" spans="1:8" x14ac:dyDescent="0.25">
      <c r="A277" s="6">
        <v>11</v>
      </c>
      <c r="B277" s="7">
        <v>-30.67</v>
      </c>
      <c r="C277" s="7">
        <v>142.54</v>
      </c>
      <c r="D277" s="6">
        <v>177</v>
      </c>
      <c r="E277" s="7">
        <v>0.1399</v>
      </c>
      <c r="F277" s="7">
        <v>318.07998700000002</v>
      </c>
      <c r="G277" s="7">
        <v>25.9</v>
      </c>
      <c r="H277" s="7"/>
    </row>
    <row r="278" spans="1:8" x14ac:dyDescent="0.25">
      <c r="A278" s="6">
        <v>12</v>
      </c>
      <c r="B278" s="7">
        <v>-30.67</v>
      </c>
      <c r="C278" s="7">
        <v>142.54</v>
      </c>
      <c r="D278" s="6">
        <v>177</v>
      </c>
      <c r="E278" s="7">
        <v>0.1391</v>
      </c>
      <c r="F278" s="7">
        <v>320.60000600000001</v>
      </c>
      <c r="G278" s="7">
        <v>28.5</v>
      </c>
      <c r="H278" s="7"/>
    </row>
    <row r="279" spans="1:8" x14ac:dyDescent="0.25">
      <c r="A279" s="6">
        <v>1</v>
      </c>
      <c r="B279" s="7">
        <v>-30.67</v>
      </c>
      <c r="C279" s="7">
        <v>142.54</v>
      </c>
      <c r="D279" s="6">
        <v>177</v>
      </c>
      <c r="E279" s="7">
        <v>0.157</v>
      </c>
      <c r="F279" s="7">
        <v>317.16000400000001</v>
      </c>
      <c r="G279" s="7">
        <v>25.9</v>
      </c>
      <c r="H279" s="7"/>
    </row>
    <row r="280" spans="1:8" x14ac:dyDescent="0.25">
      <c r="A280" s="6">
        <v>2</v>
      </c>
      <c r="B280" s="7">
        <v>-30.67</v>
      </c>
      <c r="C280" s="7">
        <v>142.54</v>
      </c>
      <c r="D280" s="6">
        <v>177</v>
      </c>
      <c r="E280" s="7">
        <v>0.16259999999999999</v>
      </c>
      <c r="F280" s="7">
        <v>317.94000199999999</v>
      </c>
      <c r="G280" s="7">
        <v>26.1</v>
      </c>
      <c r="H280" s="7"/>
    </row>
    <row r="281" spans="1:8" x14ac:dyDescent="0.25">
      <c r="A281" s="6">
        <v>3</v>
      </c>
      <c r="B281" s="7">
        <v>-30.67</v>
      </c>
      <c r="C281" s="7">
        <v>142.54</v>
      </c>
      <c r="D281" s="6">
        <v>177</v>
      </c>
      <c r="E281" s="7">
        <v>0.152</v>
      </c>
      <c r="F281" s="7">
        <v>312.69998199999998</v>
      </c>
      <c r="G281" s="7">
        <v>22.3</v>
      </c>
      <c r="H281" s="7"/>
    </row>
    <row r="282" spans="1:8" x14ac:dyDescent="0.25">
      <c r="A282" s="6">
        <v>4</v>
      </c>
      <c r="B282" s="7">
        <v>-30.67</v>
      </c>
      <c r="C282" s="7">
        <v>142.54</v>
      </c>
      <c r="D282" s="6">
        <v>177</v>
      </c>
      <c r="E282" s="7">
        <v>0.15379999999999999</v>
      </c>
      <c r="F282" s="7">
        <v>303.959991</v>
      </c>
      <c r="G282" s="7">
        <v>15.8</v>
      </c>
      <c r="H282" s="7"/>
    </row>
    <row r="283" spans="1:8" x14ac:dyDescent="0.25">
      <c r="A283" s="6">
        <v>5</v>
      </c>
      <c r="B283" s="7">
        <v>-30.67</v>
      </c>
      <c r="C283" s="7">
        <v>142.54</v>
      </c>
      <c r="D283" s="6">
        <v>177</v>
      </c>
      <c r="E283" s="7">
        <v>0.16639999999999999</v>
      </c>
      <c r="F283" s="7">
        <v>295.88000499999998</v>
      </c>
      <c r="G283" s="7">
        <v>12.1</v>
      </c>
      <c r="H283" s="7"/>
    </row>
    <row r="284" spans="1:8" x14ac:dyDescent="0.25">
      <c r="A284" s="6">
        <v>6</v>
      </c>
      <c r="B284" s="7">
        <v>-30.67</v>
      </c>
      <c r="C284" s="7">
        <v>142.54</v>
      </c>
      <c r="D284" s="6">
        <v>177</v>
      </c>
      <c r="E284" s="7">
        <v>0.17630000000000001</v>
      </c>
      <c r="F284" s="7">
        <v>287.22000100000002</v>
      </c>
      <c r="G284" s="7">
        <v>10.9</v>
      </c>
      <c r="H284" s="7"/>
    </row>
    <row r="285" spans="1:8" x14ac:dyDescent="0.25">
      <c r="A285" s="6">
        <v>7</v>
      </c>
      <c r="B285" s="7">
        <v>-30.67</v>
      </c>
      <c r="C285" s="7">
        <v>142.54</v>
      </c>
      <c r="D285" s="6">
        <v>177</v>
      </c>
      <c r="E285" s="7">
        <v>0.17349999999999999</v>
      </c>
      <c r="F285" s="7">
        <v>288.419983</v>
      </c>
      <c r="G285" s="7">
        <v>11.7</v>
      </c>
      <c r="H285" s="7"/>
    </row>
    <row r="286" spans="1:8" x14ac:dyDescent="0.25">
      <c r="A286" s="6">
        <v>8</v>
      </c>
      <c r="B286" s="7">
        <v>-30.67</v>
      </c>
      <c r="C286" s="7">
        <v>142.54</v>
      </c>
      <c r="D286" s="6">
        <v>177</v>
      </c>
      <c r="E286" s="7">
        <v>0.16750000000000001</v>
      </c>
      <c r="F286" s="7">
        <v>295.419983</v>
      </c>
      <c r="G286" s="7">
        <v>14.6</v>
      </c>
      <c r="H286" s="7"/>
    </row>
    <row r="287" spans="1:8" x14ac:dyDescent="0.25">
      <c r="A287" s="6">
        <v>9</v>
      </c>
      <c r="B287" s="7">
        <v>-30.67</v>
      </c>
      <c r="C287" s="7">
        <v>142.54</v>
      </c>
      <c r="D287" s="6">
        <v>177</v>
      </c>
      <c r="E287" s="7">
        <v>0.161</v>
      </c>
      <c r="F287" s="7">
        <v>306.23998999999998</v>
      </c>
      <c r="G287" s="7">
        <v>20.399999999999999</v>
      </c>
      <c r="H287" s="7"/>
    </row>
    <row r="288" spans="1:8" x14ac:dyDescent="0.25">
      <c r="A288" s="6">
        <v>10</v>
      </c>
      <c r="B288" s="7">
        <v>-30.67</v>
      </c>
      <c r="C288" s="7">
        <v>142.54</v>
      </c>
      <c r="D288" s="6">
        <v>177</v>
      </c>
      <c r="E288" s="7">
        <v>0.1469</v>
      </c>
      <c r="F288" s="7">
        <v>316.61999500000002</v>
      </c>
      <c r="G288" s="7">
        <v>23.8</v>
      </c>
      <c r="H288" s="7"/>
    </row>
    <row r="289" spans="1:8" x14ac:dyDescent="0.25">
      <c r="A289" s="6">
        <v>11</v>
      </c>
      <c r="B289" s="7">
        <v>-30.67</v>
      </c>
      <c r="C289" s="7">
        <v>142.54</v>
      </c>
      <c r="D289" s="6">
        <v>177</v>
      </c>
      <c r="E289" s="7">
        <v>0.1439</v>
      </c>
      <c r="F289" s="7">
        <v>318</v>
      </c>
      <c r="G289" s="7">
        <v>27.5</v>
      </c>
      <c r="H289" s="7"/>
    </row>
    <row r="290" spans="1:8" x14ac:dyDescent="0.25">
      <c r="A290" s="6">
        <v>12</v>
      </c>
      <c r="B290" s="7">
        <v>-30.67</v>
      </c>
      <c r="C290" s="7">
        <v>142.54</v>
      </c>
      <c r="D290" s="6">
        <v>177</v>
      </c>
      <c r="E290" s="7">
        <v>0.14230000000000001</v>
      </c>
      <c r="F290" s="7">
        <v>319.23998999999998</v>
      </c>
      <c r="G290" s="7">
        <v>27.1</v>
      </c>
      <c r="H290" s="7"/>
    </row>
    <row r="291" spans="1:8" x14ac:dyDescent="0.25">
      <c r="A291" s="6">
        <v>1</v>
      </c>
      <c r="B291" s="7">
        <v>-36.51</v>
      </c>
      <c r="C291" s="7">
        <v>149.28</v>
      </c>
      <c r="D291" s="6">
        <v>1075</v>
      </c>
      <c r="E291" s="7">
        <v>0.623</v>
      </c>
      <c r="F291" s="7">
        <v>296.419983</v>
      </c>
      <c r="G291" s="7">
        <v>25.7</v>
      </c>
      <c r="H291" s="7"/>
    </row>
    <row r="292" spans="1:8" x14ac:dyDescent="0.25">
      <c r="A292" s="6">
        <v>2</v>
      </c>
      <c r="B292" s="7">
        <v>-36.51</v>
      </c>
      <c r="C292" s="7">
        <v>149.28</v>
      </c>
      <c r="D292" s="6">
        <v>1075</v>
      </c>
      <c r="E292" s="7">
        <v>0.61099999999999999</v>
      </c>
      <c r="F292" s="7">
        <v>294.919983</v>
      </c>
      <c r="G292" s="7">
        <v>17.100000000000001</v>
      </c>
      <c r="H292" s="7"/>
    </row>
    <row r="293" spans="1:8" x14ac:dyDescent="0.25">
      <c r="A293" s="6">
        <v>3</v>
      </c>
      <c r="B293" s="7">
        <v>-36.51</v>
      </c>
      <c r="C293" s="7">
        <v>149.28</v>
      </c>
      <c r="D293" s="6">
        <v>1075</v>
      </c>
      <c r="E293" s="7">
        <v>0.68130000000000002</v>
      </c>
      <c r="F293" s="7">
        <v>291.51998900000001</v>
      </c>
      <c r="G293" s="7">
        <v>14.1</v>
      </c>
      <c r="H293" s="7"/>
    </row>
    <row r="294" spans="1:8" x14ac:dyDescent="0.25">
      <c r="A294" s="6">
        <v>4</v>
      </c>
      <c r="B294" s="7">
        <v>-36.51</v>
      </c>
      <c r="C294" s="7">
        <v>149.28</v>
      </c>
      <c r="D294" s="6">
        <v>1075</v>
      </c>
      <c r="E294" s="7">
        <v>0.69530000000000003</v>
      </c>
      <c r="F294" s="7">
        <v>289.07998700000002</v>
      </c>
      <c r="G294" s="7">
        <v>12.5</v>
      </c>
      <c r="H294" s="7"/>
    </row>
    <row r="295" spans="1:8" x14ac:dyDescent="0.25">
      <c r="A295" s="6">
        <v>5</v>
      </c>
      <c r="B295" s="7">
        <v>-36.51</v>
      </c>
      <c r="C295" s="7">
        <v>149.28</v>
      </c>
      <c r="D295" s="6">
        <v>1075</v>
      </c>
      <c r="E295" s="7">
        <v>0.67810000000000004</v>
      </c>
      <c r="F295" s="7">
        <v>282.07998700000002</v>
      </c>
      <c r="G295" s="7">
        <v>9.9</v>
      </c>
      <c r="H295" s="7"/>
    </row>
    <row r="296" spans="1:8" x14ac:dyDescent="0.25">
      <c r="A296" s="6">
        <v>6</v>
      </c>
      <c r="B296" s="7">
        <v>-36.51</v>
      </c>
      <c r="C296" s="7">
        <v>149.28</v>
      </c>
      <c r="D296" s="6">
        <v>1075</v>
      </c>
      <c r="E296" s="7">
        <v>0.67469999999999997</v>
      </c>
      <c r="F296" s="7">
        <v>278.27999899999998</v>
      </c>
      <c r="G296" s="7">
        <v>7</v>
      </c>
      <c r="H296" s="7"/>
    </row>
    <row r="297" spans="1:8" x14ac:dyDescent="0.25">
      <c r="A297" s="6">
        <v>7</v>
      </c>
      <c r="B297" s="7">
        <v>-36.51</v>
      </c>
      <c r="C297" s="7">
        <v>149.28</v>
      </c>
      <c r="D297" s="6">
        <v>1075</v>
      </c>
      <c r="E297" s="7">
        <v>0.625</v>
      </c>
      <c r="F297" s="7">
        <v>278.83999599999999</v>
      </c>
      <c r="G297" s="7">
        <v>7.9</v>
      </c>
      <c r="H297" s="7"/>
    </row>
    <row r="298" spans="1:8" x14ac:dyDescent="0.25">
      <c r="A298" s="6">
        <v>8</v>
      </c>
      <c r="B298" s="7">
        <v>-36.51</v>
      </c>
      <c r="C298" s="7">
        <v>149.28</v>
      </c>
      <c r="D298" s="6">
        <v>1075</v>
      </c>
      <c r="E298" s="7">
        <v>0.59770000000000001</v>
      </c>
      <c r="F298" s="7">
        <v>280.47998000000001</v>
      </c>
      <c r="G298" s="7">
        <v>11</v>
      </c>
      <c r="H298" s="7"/>
    </row>
    <row r="299" spans="1:8" x14ac:dyDescent="0.25">
      <c r="A299" s="6">
        <v>9</v>
      </c>
      <c r="B299" s="7">
        <v>-36.51</v>
      </c>
      <c r="C299" s="7">
        <v>149.28</v>
      </c>
      <c r="D299" s="6">
        <v>1075</v>
      </c>
      <c r="E299" s="7">
        <v>0.58409999999999995</v>
      </c>
      <c r="F299" s="7">
        <v>285.77999899999998</v>
      </c>
      <c r="G299" s="7">
        <v>16.399999999999999</v>
      </c>
      <c r="H299" s="7"/>
    </row>
    <row r="300" spans="1:8" x14ac:dyDescent="0.25">
      <c r="A300" s="6">
        <v>10</v>
      </c>
      <c r="B300" s="7">
        <v>-36.51</v>
      </c>
      <c r="C300" s="7">
        <v>149.28</v>
      </c>
      <c r="D300" s="6">
        <v>1075</v>
      </c>
      <c r="E300" s="7">
        <v>0.61719999999999997</v>
      </c>
      <c r="F300" s="7">
        <v>292.10000600000001</v>
      </c>
      <c r="G300" s="7">
        <v>20.8</v>
      </c>
      <c r="H300" s="7"/>
    </row>
    <row r="301" spans="1:8" x14ac:dyDescent="0.25">
      <c r="A301" s="6">
        <v>11</v>
      </c>
      <c r="B301" s="7">
        <v>-36.51</v>
      </c>
      <c r="C301" s="7">
        <v>149.28</v>
      </c>
      <c r="D301" s="6">
        <v>1075</v>
      </c>
      <c r="E301" s="7">
        <v>0.64539999999999997</v>
      </c>
      <c r="F301" s="7">
        <v>293.82000699999998</v>
      </c>
      <c r="G301" s="7">
        <v>21.2</v>
      </c>
      <c r="H301" s="7"/>
    </row>
    <row r="302" spans="1:8" x14ac:dyDescent="0.25">
      <c r="A302" s="6">
        <v>12</v>
      </c>
      <c r="B302" s="7">
        <v>-36.51</v>
      </c>
      <c r="C302" s="7">
        <v>149.28</v>
      </c>
      <c r="D302" s="6">
        <v>1075</v>
      </c>
      <c r="E302" s="7">
        <v>0.62529999999999997</v>
      </c>
      <c r="F302" s="7">
        <v>299.75997899999999</v>
      </c>
      <c r="G302" s="7">
        <v>25.2</v>
      </c>
      <c r="H302" s="7"/>
    </row>
    <row r="303" spans="1:8" x14ac:dyDescent="0.25">
      <c r="A303" s="6">
        <v>1</v>
      </c>
      <c r="B303" s="7">
        <v>-36.51</v>
      </c>
      <c r="C303" s="7">
        <v>149.28</v>
      </c>
      <c r="D303" s="6">
        <v>1075</v>
      </c>
      <c r="E303" s="7">
        <v>0.5595</v>
      </c>
      <c r="F303" s="7">
        <v>302.66000400000001</v>
      </c>
      <c r="G303" s="7">
        <v>26.2</v>
      </c>
      <c r="H303" s="7"/>
    </row>
    <row r="304" spans="1:8" x14ac:dyDescent="0.25">
      <c r="A304" s="6">
        <v>2</v>
      </c>
      <c r="B304" s="7">
        <v>-36.51</v>
      </c>
      <c r="C304" s="7">
        <v>149.28</v>
      </c>
      <c r="D304" s="6">
        <v>1075</v>
      </c>
      <c r="E304" s="7">
        <v>0.58550000000000002</v>
      </c>
      <c r="F304" s="7">
        <v>299.32000699999998</v>
      </c>
      <c r="G304" s="7">
        <v>19.7</v>
      </c>
      <c r="H304" s="7"/>
    </row>
    <row r="305" spans="1:8" x14ac:dyDescent="0.25">
      <c r="A305" s="6">
        <v>3</v>
      </c>
      <c r="B305" s="7">
        <v>-36.51</v>
      </c>
      <c r="C305" s="7">
        <v>149.28</v>
      </c>
      <c r="D305" s="6">
        <v>1075</v>
      </c>
      <c r="E305" s="7">
        <v>0.65500000000000003</v>
      </c>
      <c r="F305" s="7">
        <v>292.60000600000001</v>
      </c>
      <c r="G305" s="7">
        <v>18.600000000000001</v>
      </c>
      <c r="H305" s="7"/>
    </row>
    <row r="306" spans="1:8" x14ac:dyDescent="0.25">
      <c r="A306" s="6">
        <v>4</v>
      </c>
      <c r="B306" s="7">
        <v>-36.51</v>
      </c>
      <c r="C306" s="7">
        <v>149.28</v>
      </c>
      <c r="D306" s="6">
        <v>1075</v>
      </c>
      <c r="E306" s="7">
        <v>0.67200000000000004</v>
      </c>
      <c r="F306" s="7">
        <v>290.19998199999998</v>
      </c>
      <c r="G306" s="7">
        <v>12.5</v>
      </c>
      <c r="H306" s="7"/>
    </row>
    <row r="307" spans="1:8" x14ac:dyDescent="0.25">
      <c r="A307" s="6">
        <v>5</v>
      </c>
      <c r="B307" s="7">
        <v>-36.51</v>
      </c>
      <c r="C307" s="7">
        <v>149.28</v>
      </c>
      <c r="D307" s="6">
        <v>1075</v>
      </c>
      <c r="E307" s="7">
        <v>0.68010000000000004</v>
      </c>
      <c r="F307" s="7">
        <v>283.44000199999999</v>
      </c>
      <c r="G307" s="7">
        <v>9.6</v>
      </c>
      <c r="H307" s="7"/>
    </row>
    <row r="308" spans="1:8" x14ac:dyDescent="0.25">
      <c r="A308" s="6">
        <v>6</v>
      </c>
      <c r="B308" s="7">
        <v>-36.51</v>
      </c>
      <c r="C308" s="7">
        <v>149.28</v>
      </c>
      <c r="D308" s="6">
        <v>1075</v>
      </c>
      <c r="E308" s="7">
        <v>0.65380000000000005</v>
      </c>
      <c r="F308" s="7">
        <v>278.540009</v>
      </c>
      <c r="G308" s="7">
        <v>6.6</v>
      </c>
      <c r="H308" s="7"/>
    </row>
    <row r="309" spans="1:8" x14ac:dyDescent="0.25">
      <c r="A309" s="6">
        <v>7</v>
      </c>
      <c r="B309" s="7">
        <v>-36.51</v>
      </c>
      <c r="C309" s="7">
        <v>149.28</v>
      </c>
      <c r="D309" s="6">
        <v>1075</v>
      </c>
      <c r="E309" s="7">
        <v>0.6169</v>
      </c>
      <c r="F309" s="7">
        <v>280.16000400000001</v>
      </c>
      <c r="G309" s="7">
        <v>8.8000000000000007</v>
      </c>
      <c r="H309" s="7"/>
    </row>
    <row r="310" spans="1:8" x14ac:dyDescent="0.25">
      <c r="A310" s="6">
        <v>8</v>
      </c>
      <c r="B310" s="7">
        <v>-36.51</v>
      </c>
      <c r="C310" s="7">
        <v>149.28</v>
      </c>
      <c r="D310" s="6">
        <v>1075</v>
      </c>
      <c r="E310" s="7">
        <v>0.58679999999999999</v>
      </c>
      <c r="F310" s="7">
        <v>283.35998499999999</v>
      </c>
      <c r="G310" s="7">
        <v>12.3</v>
      </c>
      <c r="H310" s="7"/>
    </row>
    <row r="311" spans="1:8" x14ac:dyDescent="0.25">
      <c r="A311" s="6">
        <v>9</v>
      </c>
      <c r="B311" s="7">
        <v>-36.51</v>
      </c>
      <c r="C311" s="7">
        <v>149.28</v>
      </c>
      <c r="D311" s="6">
        <v>1075</v>
      </c>
      <c r="E311" s="7">
        <v>0.58760000000000001</v>
      </c>
      <c r="F311" s="7">
        <v>288.44000199999999</v>
      </c>
      <c r="G311" s="7">
        <v>14.7</v>
      </c>
      <c r="H311" s="7"/>
    </row>
    <row r="312" spans="1:8" x14ac:dyDescent="0.25">
      <c r="A312" s="6">
        <v>10</v>
      </c>
      <c r="B312" s="7">
        <v>-36.51</v>
      </c>
      <c r="C312" s="7">
        <v>149.28</v>
      </c>
      <c r="D312" s="6">
        <v>1075</v>
      </c>
      <c r="E312" s="7">
        <v>0.58760000000000001</v>
      </c>
      <c r="F312" s="7">
        <v>293.67999300000002</v>
      </c>
      <c r="G312" s="7">
        <v>20.5</v>
      </c>
      <c r="H312" s="7"/>
    </row>
    <row r="313" spans="1:8" x14ac:dyDescent="0.25">
      <c r="A313" s="6">
        <v>11</v>
      </c>
      <c r="B313" s="7">
        <v>-36.51</v>
      </c>
      <c r="C313" s="7">
        <v>149.28</v>
      </c>
      <c r="D313" s="6">
        <v>1075</v>
      </c>
      <c r="E313" s="7">
        <v>0.58789999999999998</v>
      </c>
      <c r="F313" s="7">
        <v>297.05999800000001</v>
      </c>
      <c r="G313" s="7">
        <v>20</v>
      </c>
      <c r="H313" s="7"/>
    </row>
    <row r="314" spans="1:8" x14ac:dyDescent="0.25">
      <c r="A314" s="6">
        <v>12</v>
      </c>
      <c r="B314" s="7">
        <v>-36.51</v>
      </c>
      <c r="C314" s="7">
        <v>149.28</v>
      </c>
      <c r="D314" s="6">
        <v>1075</v>
      </c>
      <c r="E314" s="7">
        <v>0.625</v>
      </c>
      <c r="F314" s="7">
        <v>301.63998400000003</v>
      </c>
      <c r="G314" s="7">
        <v>25.6</v>
      </c>
      <c r="H314" s="7"/>
    </row>
    <row r="315" spans="1:8" x14ac:dyDescent="0.25">
      <c r="A315" s="6">
        <v>1</v>
      </c>
      <c r="B315" s="7">
        <v>-36.51</v>
      </c>
      <c r="C315" s="7">
        <v>149.28</v>
      </c>
      <c r="D315" s="6">
        <v>1075</v>
      </c>
      <c r="E315" s="7">
        <v>0.54710000000000003</v>
      </c>
      <c r="F315" s="7">
        <v>307.29998799999998</v>
      </c>
      <c r="G315" s="7">
        <v>26.8</v>
      </c>
      <c r="H315" s="7"/>
    </row>
    <row r="316" spans="1:8" x14ac:dyDescent="0.25">
      <c r="A316" s="6">
        <v>2</v>
      </c>
      <c r="B316" s="7">
        <v>-36.51</v>
      </c>
      <c r="C316" s="7">
        <v>149.28</v>
      </c>
      <c r="D316" s="6">
        <v>1075</v>
      </c>
      <c r="E316" s="7">
        <v>0.4929</v>
      </c>
      <c r="F316" s="7">
        <v>303.88000499999998</v>
      </c>
      <c r="G316" s="7">
        <v>20.3</v>
      </c>
      <c r="H316" s="7"/>
    </row>
    <row r="317" spans="1:8" x14ac:dyDescent="0.25">
      <c r="A317" s="6">
        <v>3</v>
      </c>
      <c r="B317" s="7">
        <v>-36.51</v>
      </c>
      <c r="C317" s="7">
        <v>149.28</v>
      </c>
      <c r="D317" s="6">
        <v>1075</v>
      </c>
      <c r="E317" s="7">
        <v>0.54590000000000005</v>
      </c>
      <c r="F317" s="7">
        <v>296.07998700000002</v>
      </c>
      <c r="G317" s="7">
        <v>15.7</v>
      </c>
      <c r="H317" s="7"/>
    </row>
    <row r="318" spans="1:8" x14ac:dyDescent="0.25">
      <c r="A318" s="6">
        <v>4</v>
      </c>
      <c r="B318" s="7">
        <v>-36.51</v>
      </c>
      <c r="C318" s="7">
        <v>149.28</v>
      </c>
      <c r="D318" s="6">
        <v>1075</v>
      </c>
      <c r="E318" s="7">
        <v>0.63419999999999999</v>
      </c>
      <c r="F318" s="7">
        <v>286.35998499999999</v>
      </c>
      <c r="G318" s="7">
        <v>10.7</v>
      </c>
      <c r="H318" s="7"/>
    </row>
    <row r="319" spans="1:8" x14ac:dyDescent="0.25">
      <c r="A319" s="6">
        <v>5</v>
      </c>
      <c r="B319" s="7">
        <v>-36.51</v>
      </c>
      <c r="C319" s="7">
        <v>149.28</v>
      </c>
      <c r="D319" s="6">
        <v>1075</v>
      </c>
      <c r="E319" s="7">
        <v>0.66830000000000001</v>
      </c>
      <c r="F319" s="7">
        <v>285.11999500000002</v>
      </c>
      <c r="G319" s="7">
        <v>9.4</v>
      </c>
      <c r="H319" s="7"/>
    </row>
    <row r="320" spans="1:8" x14ac:dyDescent="0.25">
      <c r="A320" s="6">
        <v>6</v>
      </c>
      <c r="B320" s="7">
        <v>-36.51</v>
      </c>
      <c r="C320" s="7">
        <v>149.28</v>
      </c>
      <c r="D320" s="6">
        <v>1075</v>
      </c>
      <c r="E320" s="7">
        <v>0.69920000000000004</v>
      </c>
      <c r="F320" s="7">
        <v>279.88000499999998</v>
      </c>
      <c r="G320" s="7">
        <v>6.8</v>
      </c>
      <c r="H320" s="7"/>
    </row>
    <row r="321" spans="1:8" x14ac:dyDescent="0.25">
      <c r="A321" s="6">
        <v>7</v>
      </c>
      <c r="B321" s="7">
        <v>-36.51</v>
      </c>
      <c r="C321" s="7">
        <v>149.28</v>
      </c>
      <c r="D321" s="6">
        <v>1075</v>
      </c>
      <c r="E321" s="7">
        <v>0.64880000000000004</v>
      </c>
      <c r="F321" s="7">
        <v>279.419983</v>
      </c>
      <c r="G321" s="7">
        <v>8.5</v>
      </c>
      <c r="H321" s="7"/>
    </row>
    <row r="322" spans="1:8" x14ac:dyDescent="0.25">
      <c r="A322" s="6">
        <v>8</v>
      </c>
      <c r="B322" s="7">
        <v>-36.51</v>
      </c>
      <c r="C322" s="7">
        <v>149.28</v>
      </c>
      <c r="D322" s="6">
        <v>1075</v>
      </c>
      <c r="E322" s="7">
        <v>0.61219999999999997</v>
      </c>
      <c r="F322" s="7">
        <v>282.10000600000001</v>
      </c>
      <c r="G322" s="7">
        <v>11.3</v>
      </c>
      <c r="H322" s="7"/>
    </row>
    <row r="323" spans="1:8" x14ac:dyDescent="0.25">
      <c r="A323" s="6">
        <v>9</v>
      </c>
      <c r="B323" s="7">
        <v>-36.51</v>
      </c>
      <c r="C323" s="7">
        <v>149.28</v>
      </c>
      <c r="D323" s="6">
        <v>1075</v>
      </c>
      <c r="E323" s="7">
        <v>0.61519999999999997</v>
      </c>
      <c r="F323" s="7">
        <v>286.79998799999998</v>
      </c>
      <c r="G323" s="7">
        <v>15.2</v>
      </c>
      <c r="H323" s="7"/>
    </row>
    <row r="324" spans="1:8" x14ac:dyDescent="0.25">
      <c r="A324" s="6">
        <v>10</v>
      </c>
      <c r="B324" s="7">
        <v>-36.51</v>
      </c>
      <c r="C324" s="7">
        <v>149.28</v>
      </c>
      <c r="D324" s="6">
        <v>1075</v>
      </c>
      <c r="E324" s="7">
        <v>0.65529999999999999</v>
      </c>
      <c r="F324" s="7">
        <v>294.07998700000002</v>
      </c>
      <c r="G324" s="7">
        <v>20.100000000000001</v>
      </c>
      <c r="H324" s="7"/>
    </row>
    <row r="325" spans="1:8" x14ac:dyDescent="0.25">
      <c r="A325" s="6">
        <v>11</v>
      </c>
      <c r="B325" s="7">
        <v>-36.51</v>
      </c>
      <c r="C325" s="7">
        <v>149.28</v>
      </c>
      <c r="D325" s="6">
        <v>1075</v>
      </c>
      <c r="E325" s="7">
        <v>0.66080000000000005</v>
      </c>
      <c r="F325" s="7">
        <v>297.88000499999998</v>
      </c>
      <c r="G325" s="7">
        <v>23</v>
      </c>
      <c r="H325" s="7"/>
    </row>
    <row r="326" spans="1:8" x14ac:dyDescent="0.25">
      <c r="A326" s="6">
        <v>12</v>
      </c>
      <c r="B326" s="7">
        <v>-36.51</v>
      </c>
      <c r="C326" s="7">
        <v>149.28</v>
      </c>
      <c r="D326" s="6">
        <v>1075</v>
      </c>
      <c r="E326" s="7">
        <v>0.6532</v>
      </c>
      <c r="F326" s="7">
        <v>296.89999399999999</v>
      </c>
      <c r="G326" s="7">
        <v>24.6</v>
      </c>
      <c r="H326" s="7"/>
    </row>
    <row r="327" spans="1:8" x14ac:dyDescent="0.25">
      <c r="A327" s="6">
        <v>1</v>
      </c>
      <c r="B327" s="7">
        <v>-36.51</v>
      </c>
      <c r="C327" s="7">
        <v>149.28</v>
      </c>
      <c r="D327" s="6">
        <v>1075</v>
      </c>
      <c r="E327" s="7">
        <v>0.67269999999999996</v>
      </c>
      <c r="F327" s="7">
        <v>299.07998700000002</v>
      </c>
      <c r="G327" s="7">
        <v>22.4</v>
      </c>
      <c r="H327" s="7"/>
    </row>
    <row r="328" spans="1:8" x14ac:dyDescent="0.25">
      <c r="A328" s="6">
        <v>2</v>
      </c>
      <c r="B328" s="7">
        <v>-36.51</v>
      </c>
      <c r="C328" s="7">
        <v>149.28</v>
      </c>
      <c r="D328" s="6">
        <v>1075</v>
      </c>
      <c r="E328" s="7">
        <v>0.71899999999999997</v>
      </c>
      <c r="F328" s="7">
        <v>294.39999399999999</v>
      </c>
      <c r="G328" s="7">
        <v>19.8</v>
      </c>
      <c r="H328" s="7"/>
    </row>
    <row r="329" spans="1:8" x14ac:dyDescent="0.25">
      <c r="A329" s="6">
        <v>3</v>
      </c>
      <c r="B329" s="7">
        <v>-36.51</v>
      </c>
      <c r="C329" s="7">
        <v>149.28</v>
      </c>
      <c r="D329" s="6">
        <v>1075</v>
      </c>
      <c r="E329" s="7">
        <v>0.70109999999999995</v>
      </c>
      <c r="F329" s="7">
        <v>293.72000100000002</v>
      </c>
      <c r="G329" s="7">
        <v>17.7</v>
      </c>
      <c r="H329" s="7"/>
    </row>
    <row r="330" spans="1:8" x14ac:dyDescent="0.25">
      <c r="A330" s="6">
        <v>4</v>
      </c>
      <c r="B330" s="7">
        <v>-36.51</v>
      </c>
      <c r="C330" s="7">
        <v>149.28</v>
      </c>
      <c r="D330" s="6">
        <v>1075</v>
      </c>
      <c r="E330" s="7">
        <v>0.70240000000000002</v>
      </c>
      <c r="F330" s="7">
        <v>286.35998499999999</v>
      </c>
      <c r="G330" s="7">
        <v>9.3000000000000007</v>
      </c>
      <c r="H330" s="7"/>
    </row>
    <row r="331" spans="1:8" x14ac:dyDescent="0.25">
      <c r="A331" s="6">
        <v>5</v>
      </c>
      <c r="B331" s="7">
        <v>-36.51</v>
      </c>
      <c r="C331" s="7">
        <v>149.28</v>
      </c>
      <c r="D331" s="6">
        <v>1075</v>
      </c>
      <c r="E331" s="7">
        <v>0.67749999999999999</v>
      </c>
      <c r="F331" s="7">
        <v>283.459991</v>
      </c>
      <c r="G331" s="7">
        <v>9.9</v>
      </c>
      <c r="H331" s="7"/>
    </row>
    <row r="332" spans="1:8" x14ac:dyDescent="0.25">
      <c r="A332" s="6">
        <v>6</v>
      </c>
      <c r="B332" s="7">
        <v>-36.51</v>
      </c>
      <c r="C332" s="7">
        <v>149.28</v>
      </c>
      <c r="D332" s="6">
        <v>1075</v>
      </c>
      <c r="E332" s="7">
        <v>0.65139999999999998</v>
      </c>
      <c r="F332" s="7">
        <v>278.94000199999999</v>
      </c>
      <c r="G332" s="7">
        <v>8</v>
      </c>
      <c r="H332" s="7"/>
    </row>
    <row r="333" spans="1:8" x14ac:dyDescent="0.25">
      <c r="A333" s="6">
        <v>7</v>
      </c>
      <c r="B333" s="7">
        <v>-36.51</v>
      </c>
      <c r="C333" s="7">
        <v>149.28</v>
      </c>
      <c r="D333" s="6">
        <v>1075</v>
      </c>
      <c r="E333" s="7">
        <v>0.60860000000000003</v>
      </c>
      <c r="F333" s="7">
        <v>277.39999399999999</v>
      </c>
      <c r="G333" s="7">
        <v>8.3000000000000007</v>
      </c>
      <c r="H333" s="7"/>
    </row>
    <row r="334" spans="1:8" x14ac:dyDescent="0.25">
      <c r="A334" s="6">
        <v>8</v>
      </c>
      <c r="B334" s="7">
        <v>-36.51</v>
      </c>
      <c r="C334" s="7">
        <v>149.28</v>
      </c>
      <c r="D334" s="6">
        <v>1075</v>
      </c>
      <c r="E334" s="7">
        <v>0.59179999999999999</v>
      </c>
      <c r="F334" s="7">
        <v>280</v>
      </c>
      <c r="G334" s="7">
        <v>10.1</v>
      </c>
      <c r="H334" s="7"/>
    </row>
    <row r="335" spans="1:8" x14ac:dyDescent="0.25">
      <c r="A335" s="6">
        <v>9</v>
      </c>
      <c r="B335" s="7">
        <v>-36.51</v>
      </c>
      <c r="C335" s="7">
        <v>149.28</v>
      </c>
      <c r="D335" s="6">
        <v>1075</v>
      </c>
      <c r="E335" s="7">
        <v>0.63719999999999999</v>
      </c>
      <c r="F335" s="7">
        <v>286</v>
      </c>
      <c r="G335" s="7">
        <v>15.6</v>
      </c>
      <c r="H335" s="7"/>
    </row>
    <row r="336" spans="1:8" x14ac:dyDescent="0.25">
      <c r="A336" s="6">
        <v>10</v>
      </c>
      <c r="B336" s="7">
        <v>-36.51</v>
      </c>
      <c r="C336" s="7">
        <v>149.28</v>
      </c>
      <c r="D336" s="6">
        <v>1075</v>
      </c>
      <c r="E336" s="7">
        <v>0.65529999999999999</v>
      </c>
      <c r="F336" s="7">
        <v>294.919983</v>
      </c>
      <c r="G336" s="7">
        <v>21.3</v>
      </c>
      <c r="H336" s="7"/>
    </row>
    <row r="337" spans="1:8" x14ac:dyDescent="0.25">
      <c r="A337" s="6">
        <v>11</v>
      </c>
      <c r="B337" s="7">
        <v>-36.51</v>
      </c>
      <c r="C337" s="7">
        <v>149.28</v>
      </c>
      <c r="D337" s="6">
        <v>1075</v>
      </c>
      <c r="E337" s="7">
        <v>0.68759999999999999</v>
      </c>
      <c r="F337" s="7">
        <v>296.63998400000003</v>
      </c>
      <c r="G337" s="7">
        <v>24.2</v>
      </c>
      <c r="H337" s="7"/>
    </row>
    <row r="338" spans="1:8" x14ac:dyDescent="0.25">
      <c r="A338" s="6">
        <v>12</v>
      </c>
      <c r="B338" s="7">
        <v>-36.51</v>
      </c>
      <c r="C338" s="7">
        <v>149.28</v>
      </c>
      <c r="D338" s="6">
        <v>1075</v>
      </c>
      <c r="E338" s="7">
        <v>0.62070000000000003</v>
      </c>
      <c r="F338" s="7">
        <v>301.82000699999998</v>
      </c>
      <c r="G338" s="7">
        <v>27.3</v>
      </c>
      <c r="H338" s="7"/>
    </row>
    <row r="339" spans="1:8" x14ac:dyDescent="0.25">
      <c r="A339" s="6">
        <v>1</v>
      </c>
      <c r="B339" s="7">
        <v>-32.24</v>
      </c>
      <c r="C339" s="7">
        <v>138.71</v>
      </c>
      <c r="D339" s="6">
        <v>485</v>
      </c>
      <c r="E339" s="7">
        <v>0.20319999999999999</v>
      </c>
      <c r="F339" s="7">
        <v>317.83999599999999</v>
      </c>
      <c r="G339" s="7">
        <v>26</v>
      </c>
      <c r="H339" s="7"/>
    </row>
    <row r="340" spans="1:8" x14ac:dyDescent="0.25">
      <c r="A340" s="6">
        <v>2</v>
      </c>
      <c r="B340" s="7">
        <v>-32.24</v>
      </c>
      <c r="C340" s="7">
        <v>138.71</v>
      </c>
      <c r="D340" s="6">
        <v>485</v>
      </c>
      <c r="E340" s="7">
        <v>0.25950000000000001</v>
      </c>
      <c r="F340" s="7">
        <v>313.32000699999998</v>
      </c>
      <c r="G340" s="7">
        <v>23.3</v>
      </c>
      <c r="H340" s="7"/>
    </row>
    <row r="341" spans="1:8" x14ac:dyDescent="0.25">
      <c r="A341" s="6">
        <v>3</v>
      </c>
      <c r="B341" s="7">
        <v>-32.24</v>
      </c>
      <c r="C341" s="7">
        <v>138.71</v>
      </c>
      <c r="D341" s="6">
        <v>485</v>
      </c>
      <c r="E341" s="7">
        <v>0.36270000000000002</v>
      </c>
      <c r="F341" s="7">
        <v>304.55999800000001</v>
      </c>
      <c r="G341" s="7">
        <v>22.1</v>
      </c>
      <c r="H341" s="7"/>
    </row>
    <row r="342" spans="1:8" x14ac:dyDescent="0.25">
      <c r="A342" s="6">
        <v>4</v>
      </c>
      <c r="B342" s="7">
        <v>-32.24</v>
      </c>
      <c r="C342" s="7">
        <v>138.71</v>
      </c>
      <c r="D342" s="6">
        <v>485</v>
      </c>
      <c r="E342" s="7">
        <v>0.33310000000000001</v>
      </c>
      <c r="F342" s="7">
        <v>302.959991</v>
      </c>
      <c r="G342" s="7">
        <v>17</v>
      </c>
      <c r="H342" s="7"/>
    </row>
    <row r="343" spans="1:8" x14ac:dyDescent="0.25">
      <c r="A343" s="6">
        <v>5</v>
      </c>
      <c r="B343" s="7">
        <v>-32.24</v>
      </c>
      <c r="C343" s="7">
        <v>138.71</v>
      </c>
      <c r="D343" s="6">
        <v>485</v>
      </c>
      <c r="E343" s="7">
        <v>0.29220000000000002</v>
      </c>
      <c r="F343" s="7">
        <v>294.17999300000002</v>
      </c>
      <c r="G343" s="7">
        <v>12.1</v>
      </c>
      <c r="H343" s="7"/>
    </row>
    <row r="344" spans="1:8" x14ac:dyDescent="0.25">
      <c r="A344" s="6">
        <v>6</v>
      </c>
      <c r="B344" s="7">
        <v>-32.24</v>
      </c>
      <c r="C344" s="7">
        <v>138.71</v>
      </c>
      <c r="D344" s="6">
        <v>485</v>
      </c>
      <c r="E344" s="7">
        <v>0.29620000000000002</v>
      </c>
      <c r="F344" s="7">
        <v>286.94000199999999</v>
      </c>
      <c r="G344" s="7">
        <v>9.8000000000000007</v>
      </c>
      <c r="H344" s="7"/>
    </row>
    <row r="345" spans="1:8" x14ac:dyDescent="0.25">
      <c r="A345" s="6">
        <v>7</v>
      </c>
      <c r="B345" s="7">
        <v>-32.24</v>
      </c>
      <c r="C345" s="7">
        <v>138.71</v>
      </c>
      <c r="D345" s="6">
        <v>485</v>
      </c>
      <c r="E345" s="7">
        <v>0.25990000000000002</v>
      </c>
      <c r="F345" s="7">
        <v>286.77999899999998</v>
      </c>
      <c r="G345" s="7">
        <v>10.4</v>
      </c>
      <c r="H345" s="7"/>
    </row>
    <row r="346" spans="1:8" x14ac:dyDescent="0.25">
      <c r="A346" s="6">
        <v>8</v>
      </c>
      <c r="B346" s="7">
        <v>-32.24</v>
      </c>
      <c r="C346" s="7">
        <v>138.71</v>
      </c>
      <c r="D346" s="6">
        <v>485</v>
      </c>
      <c r="E346" s="7">
        <v>0.25669999999999998</v>
      </c>
      <c r="F346" s="7">
        <v>291.32000699999998</v>
      </c>
      <c r="G346" s="7">
        <v>14.2</v>
      </c>
      <c r="H346" s="7"/>
    </row>
    <row r="347" spans="1:8" x14ac:dyDescent="0.25">
      <c r="A347" s="6">
        <v>9</v>
      </c>
      <c r="B347" s="7">
        <v>-32.24</v>
      </c>
      <c r="C347" s="7">
        <v>138.71</v>
      </c>
      <c r="D347" s="6">
        <v>485</v>
      </c>
      <c r="E347" s="7">
        <v>0.24149999999999999</v>
      </c>
      <c r="F347" s="7">
        <v>300.94000199999999</v>
      </c>
      <c r="G347" s="7">
        <v>19.3</v>
      </c>
      <c r="H347" s="7"/>
    </row>
    <row r="348" spans="1:8" x14ac:dyDescent="0.25">
      <c r="A348" s="6">
        <v>10</v>
      </c>
      <c r="B348" s="7">
        <v>-32.24</v>
      </c>
      <c r="C348" s="7">
        <v>138.71</v>
      </c>
      <c r="D348" s="6">
        <v>485</v>
      </c>
      <c r="E348" s="7">
        <v>0.19589999999999999</v>
      </c>
      <c r="F348" s="7">
        <v>311.33999599999999</v>
      </c>
      <c r="G348" s="7">
        <v>24.2</v>
      </c>
      <c r="H348" s="7"/>
    </row>
    <row r="349" spans="1:8" x14ac:dyDescent="0.25">
      <c r="A349" s="6">
        <v>11</v>
      </c>
      <c r="B349" s="7">
        <v>-32.24</v>
      </c>
      <c r="C349" s="7">
        <v>138.71</v>
      </c>
      <c r="D349" s="6">
        <v>485</v>
      </c>
      <c r="E349" s="7">
        <v>0.18029999999999999</v>
      </c>
      <c r="F349" s="7">
        <v>315.959991</v>
      </c>
      <c r="G349" s="7">
        <v>26</v>
      </c>
      <c r="H349" s="7"/>
    </row>
    <row r="350" spans="1:8" x14ac:dyDescent="0.25">
      <c r="A350" s="6">
        <v>12</v>
      </c>
      <c r="B350" s="7">
        <v>-32.24</v>
      </c>
      <c r="C350" s="7">
        <v>138.71</v>
      </c>
      <c r="D350" s="6">
        <v>485</v>
      </c>
      <c r="E350" s="7">
        <v>0.1731</v>
      </c>
      <c r="F350" s="7">
        <v>319.11999500000002</v>
      </c>
      <c r="G350" s="7">
        <v>30</v>
      </c>
      <c r="H350" s="7"/>
    </row>
    <row r="351" spans="1:8" x14ac:dyDescent="0.25">
      <c r="A351" s="6">
        <v>1</v>
      </c>
      <c r="B351" s="7">
        <v>-32.24</v>
      </c>
      <c r="C351" s="7">
        <v>138.71</v>
      </c>
      <c r="D351" s="6">
        <v>485</v>
      </c>
      <c r="E351" s="7">
        <v>0.16719999999999999</v>
      </c>
      <c r="F351" s="7">
        <v>320.51998900000001</v>
      </c>
      <c r="G351" s="7">
        <v>29.9</v>
      </c>
      <c r="H351" s="7"/>
    </row>
    <row r="352" spans="1:8" x14ac:dyDescent="0.25">
      <c r="A352" s="6">
        <v>2</v>
      </c>
      <c r="B352" s="7">
        <v>-32.24</v>
      </c>
      <c r="C352" s="7">
        <v>138.71</v>
      </c>
      <c r="D352" s="6">
        <v>485</v>
      </c>
      <c r="E352" s="7">
        <v>0.17380000000000001</v>
      </c>
      <c r="F352" s="7">
        <v>317.83999599999999</v>
      </c>
      <c r="G352" s="7">
        <v>24.9</v>
      </c>
      <c r="H352" s="7"/>
    </row>
    <row r="353" spans="1:8" x14ac:dyDescent="0.25">
      <c r="A353" s="6">
        <v>3</v>
      </c>
      <c r="B353" s="7">
        <v>-32.24</v>
      </c>
      <c r="C353" s="7">
        <v>138.71</v>
      </c>
      <c r="D353" s="6">
        <v>485</v>
      </c>
      <c r="E353" s="7">
        <v>0.18279999999999999</v>
      </c>
      <c r="F353" s="7">
        <v>310.05999800000001</v>
      </c>
      <c r="G353" s="7">
        <v>20.3</v>
      </c>
      <c r="H353" s="7"/>
    </row>
    <row r="354" spans="1:8" x14ac:dyDescent="0.25">
      <c r="A354" s="6">
        <v>4</v>
      </c>
      <c r="B354" s="7">
        <v>-32.24</v>
      </c>
      <c r="C354" s="7">
        <v>138.71</v>
      </c>
      <c r="D354" s="6">
        <v>485</v>
      </c>
      <c r="E354" s="7">
        <v>0.17849999999999999</v>
      </c>
      <c r="F354" s="7">
        <v>302.16000400000001</v>
      </c>
      <c r="G354" s="7">
        <v>16</v>
      </c>
      <c r="H354" s="7"/>
    </row>
    <row r="355" spans="1:8" x14ac:dyDescent="0.25">
      <c r="A355" s="6">
        <v>5</v>
      </c>
      <c r="B355" s="7">
        <v>-32.24</v>
      </c>
      <c r="C355" s="7">
        <v>138.71</v>
      </c>
      <c r="D355" s="6">
        <v>485</v>
      </c>
      <c r="E355" s="7">
        <v>0.19139999999999999</v>
      </c>
      <c r="F355" s="7">
        <v>293.73998999999998</v>
      </c>
      <c r="G355" s="7">
        <v>11.5</v>
      </c>
      <c r="H355" s="7"/>
    </row>
    <row r="356" spans="1:8" x14ac:dyDescent="0.25">
      <c r="A356" s="6">
        <v>6</v>
      </c>
      <c r="B356" s="7">
        <v>-32.24</v>
      </c>
      <c r="C356" s="7">
        <v>138.71</v>
      </c>
      <c r="D356" s="6">
        <v>485</v>
      </c>
      <c r="E356" s="7">
        <v>0.2455</v>
      </c>
      <c r="F356" s="7">
        <v>286.29998799999998</v>
      </c>
      <c r="G356" s="7">
        <v>9.1</v>
      </c>
      <c r="H356" s="7"/>
    </row>
    <row r="357" spans="1:8" x14ac:dyDescent="0.25">
      <c r="A357" s="6">
        <v>7</v>
      </c>
      <c r="B357" s="7">
        <v>-32.24</v>
      </c>
      <c r="C357" s="7">
        <v>138.71</v>
      </c>
      <c r="D357" s="6">
        <v>485</v>
      </c>
      <c r="E357" s="7">
        <v>0.34799999999999998</v>
      </c>
      <c r="F357" s="7">
        <v>286.89999399999999</v>
      </c>
      <c r="G357" s="7">
        <v>10.7</v>
      </c>
      <c r="H357" s="7"/>
    </row>
    <row r="358" spans="1:8" x14ac:dyDescent="0.25">
      <c r="A358" s="6">
        <v>8</v>
      </c>
      <c r="B358" s="7">
        <v>-32.24</v>
      </c>
      <c r="C358" s="7">
        <v>138.71</v>
      </c>
      <c r="D358" s="6">
        <v>485</v>
      </c>
      <c r="E358" s="7">
        <v>0.47</v>
      </c>
      <c r="F358" s="7">
        <v>291.040009</v>
      </c>
      <c r="G358" s="7">
        <v>14.2</v>
      </c>
      <c r="H358" s="7"/>
    </row>
    <row r="359" spans="1:8" x14ac:dyDescent="0.25">
      <c r="A359" s="6">
        <v>9</v>
      </c>
      <c r="B359" s="7">
        <v>-32.24</v>
      </c>
      <c r="C359" s="7">
        <v>138.71</v>
      </c>
      <c r="D359" s="6">
        <v>485</v>
      </c>
      <c r="E359" s="7">
        <v>0.46529999999999999</v>
      </c>
      <c r="F359" s="7">
        <v>301.25997899999999</v>
      </c>
      <c r="G359" s="7">
        <v>18.8</v>
      </c>
      <c r="H359" s="7"/>
    </row>
    <row r="360" spans="1:8" x14ac:dyDescent="0.25">
      <c r="A360" s="6">
        <v>10</v>
      </c>
      <c r="B360" s="7">
        <v>-32.24</v>
      </c>
      <c r="C360" s="7">
        <v>138.71</v>
      </c>
      <c r="D360" s="6">
        <v>485</v>
      </c>
      <c r="E360" s="7">
        <v>0.46529999999999999</v>
      </c>
      <c r="F360" s="7">
        <v>307.51998900000001</v>
      </c>
      <c r="G360" s="7">
        <v>24.4</v>
      </c>
      <c r="H360" s="7"/>
    </row>
    <row r="361" spans="1:8" x14ac:dyDescent="0.25">
      <c r="A361" s="6">
        <v>11</v>
      </c>
      <c r="B361" s="7">
        <v>-32.24</v>
      </c>
      <c r="C361" s="7">
        <v>138.71</v>
      </c>
      <c r="D361" s="6">
        <v>485</v>
      </c>
      <c r="E361" s="7">
        <v>0.28489999999999999</v>
      </c>
      <c r="F361" s="7">
        <v>314.97998000000001</v>
      </c>
      <c r="G361" s="7">
        <v>26.4</v>
      </c>
      <c r="H361" s="7"/>
    </row>
    <row r="362" spans="1:8" x14ac:dyDescent="0.25">
      <c r="A362" s="6">
        <v>12</v>
      </c>
      <c r="B362" s="7">
        <v>-32.24</v>
      </c>
      <c r="C362" s="7">
        <v>138.71</v>
      </c>
      <c r="D362" s="6">
        <v>485</v>
      </c>
      <c r="E362" s="7">
        <v>0.19020000000000001</v>
      </c>
      <c r="F362" s="7">
        <v>318</v>
      </c>
      <c r="G362" s="7">
        <v>25.7</v>
      </c>
      <c r="H362" s="7"/>
    </row>
    <row r="363" spans="1:8" x14ac:dyDescent="0.25">
      <c r="A363" s="6">
        <v>1</v>
      </c>
      <c r="B363" s="7">
        <v>-32.24</v>
      </c>
      <c r="C363" s="7">
        <v>138.71</v>
      </c>
      <c r="D363" s="6">
        <v>485</v>
      </c>
      <c r="E363" s="7">
        <v>0.17849999999999999</v>
      </c>
      <c r="F363" s="7">
        <v>320.23998999999998</v>
      </c>
      <c r="G363" s="7">
        <v>28.2</v>
      </c>
      <c r="H363" s="7"/>
    </row>
    <row r="364" spans="1:8" x14ac:dyDescent="0.25">
      <c r="A364" s="6">
        <v>2</v>
      </c>
      <c r="B364" s="7">
        <v>-32.24</v>
      </c>
      <c r="C364" s="7">
        <v>138.71</v>
      </c>
      <c r="D364" s="6">
        <v>485</v>
      </c>
      <c r="E364" s="7">
        <v>0.18509999999999999</v>
      </c>
      <c r="F364" s="7">
        <v>315.27999899999998</v>
      </c>
      <c r="G364" s="7">
        <v>24.7</v>
      </c>
      <c r="H364" s="7"/>
    </row>
    <row r="365" spans="1:8" x14ac:dyDescent="0.25">
      <c r="A365" s="6">
        <v>3</v>
      </c>
      <c r="B365" s="7">
        <v>-32.24</v>
      </c>
      <c r="C365" s="7">
        <v>138.71</v>
      </c>
      <c r="D365" s="6">
        <v>485</v>
      </c>
      <c r="E365" s="7">
        <v>0.20910000000000001</v>
      </c>
      <c r="F365" s="7">
        <v>309.63998400000003</v>
      </c>
      <c r="G365" s="7">
        <v>20.6</v>
      </c>
      <c r="H365" s="7"/>
    </row>
    <row r="366" spans="1:8" x14ac:dyDescent="0.25">
      <c r="A366" s="6">
        <v>4</v>
      </c>
      <c r="B366" s="7">
        <v>-32.24</v>
      </c>
      <c r="C366" s="7">
        <v>138.71</v>
      </c>
      <c r="D366" s="6">
        <v>485</v>
      </c>
      <c r="E366" s="7">
        <v>0.48020000000000002</v>
      </c>
      <c r="F366" s="7">
        <v>299.35998499999999</v>
      </c>
      <c r="G366" s="7">
        <v>14.3</v>
      </c>
      <c r="H366" s="7"/>
    </row>
    <row r="367" spans="1:8" x14ac:dyDescent="0.25">
      <c r="A367" s="6">
        <v>5</v>
      </c>
      <c r="B367" s="7">
        <v>-32.24</v>
      </c>
      <c r="C367" s="7">
        <v>138.71</v>
      </c>
      <c r="D367" s="6">
        <v>485</v>
      </c>
      <c r="E367" s="7">
        <v>0.56159999999999999</v>
      </c>
      <c r="F367" s="7">
        <v>290.27999899999998</v>
      </c>
      <c r="G367" s="7">
        <v>10.8</v>
      </c>
      <c r="H367" s="7"/>
    </row>
    <row r="368" spans="1:8" x14ac:dyDescent="0.25">
      <c r="A368" s="6">
        <v>6</v>
      </c>
      <c r="B368" s="7">
        <v>-32.24</v>
      </c>
      <c r="C368" s="7">
        <v>138.71</v>
      </c>
      <c r="D368" s="6">
        <v>485</v>
      </c>
      <c r="E368" s="7">
        <v>0.67449999999999999</v>
      </c>
      <c r="F368" s="7">
        <v>284.85998499999999</v>
      </c>
      <c r="G368" s="7">
        <v>9.3000000000000007</v>
      </c>
      <c r="H368" s="7"/>
    </row>
    <row r="369" spans="1:8" x14ac:dyDescent="0.25">
      <c r="A369" s="6">
        <v>7</v>
      </c>
      <c r="B369" s="7">
        <v>-32.24</v>
      </c>
      <c r="C369" s="7">
        <v>138.71</v>
      </c>
      <c r="D369" s="6">
        <v>485</v>
      </c>
      <c r="E369" s="7">
        <v>0.66669999999999996</v>
      </c>
      <c r="F369" s="7">
        <v>287</v>
      </c>
      <c r="G369" s="7">
        <v>10.8</v>
      </c>
      <c r="H369" s="7"/>
    </row>
    <row r="370" spans="1:8" x14ac:dyDescent="0.25">
      <c r="A370" s="6">
        <v>8</v>
      </c>
      <c r="B370" s="7">
        <v>-32.24</v>
      </c>
      <c r="C370" s="7">
        <v>138.71</v>
      </c>
      <c r="D370" s="6">
        <v>485</v>
      </c>
      <c r="E370" s="7">
        <v>0.52739999999999998</v>
      </c>
      <c r="F370" s="7">
        <v>291.10000600000001</v>
      </c>
      <c r="G370" s="7">
        <v>14</v>
      </c>
      <c r="H370" s="7"/>
    </row>
    <row r="371" spans="1:8" x14ac:dyDescent="0.25">
      <c r="A371" s="6">
        <v>9</v>
      </c>
      <c r="B371" s="7">
        <v>-32.24</v>
      </c>
      <c r="C371" s="7">
        <v>138.71</v>
      </c>
      <c r="D371" s="6">
        <v>485</v>
      </c>
      <c r="E371" s="7">
        <v>0.39689999999999998</v>
      </c>
      <c r="F371" s="7">
        <v>300.51998900000001</v>
      </c>
      <c r="G371" s="7">
        <v>18.7</v>
      </c>
      <c r="H371" s="7"/>
    </row>
    <row r="372" spans="1:8" x14ac:dyDescent="0.25">
      <c r="A372" s="6">
        <v>10</v>
      </c>
      <c r="B372" s="7">
        <v>-32.24</v>
      </c>
      <c r="C372" s="7">
        <v>138.71</v>
      </c>
      <c r="D372" s="6">
        <v>485</v>
      </c>
      <c r="E372" s="7">
        <v>0.28499999999999998</v>
      </c>
      <c r="F372" s="7">
        <v>312.19998199999998</v>
      </c>
      <c r="G372" s="7">
        <v>23.4</v>
      </c>
      <c r="H372" s="7"/>
    </row>
    <row r="373" spans="1:8" x14ac:dyDescent="0.25">
      <c r="A373" s="6">
        <v>11</v>
      </c>
      <c r="B373" s="7">
        <v>-32.24</v>
      </c>
      <c r="C373" s="7">
        <v>138.71</v>
      </c>
      <c r="D373" s="6">
        <v>485</v>
      </c>
      <c r="E373" s="7">
        <v>0.21840000000000001</v>
      </c>
      <c r="F373" s="7">
        <v>314.89999399999999</v>
      </c>
      <c r="G373" s="7">
        <v>25.5</v>
      </c>
      <c r="H373" s="7"/>
    </row>
    <row r="374" spans="1:8" x14ac:dyDescent="0.25">
      <c r="A374" s="6">
        <v>12</v>
      </c>
      <c r="B374" s="7">
        <v>-32.24</v>
      </c>
      <c r="C374" s="7">
        <v>138.71</v>
      </c>
      <c r="D374" s="6">
        <v>485</v>
      </c>
      <c r="E374" s="7">
        <v>0.192</v>
      </c>
      <c r="F374" s="7">
        <v>319.83999599999999</v>
      </c>
      <c r="G374" s="7">
        <v>29.2</v>
      </c>
      <c r="H374" s="7"/>
    </row>
    <row r="375" spans="1:8" x14ac:dyDescent="0.25">
      <c r="A375" s="6">
        <v>1</v>
      </c>
      <c r="B375" s="7">
        <v>-32.24</v>
      </c>
      <c r="C375" s="7">
        <v>138.71</v>
      </c>
      <c r="D375" s="6">
        <v>485</v>
      </c>
      <c r="E375" s="7">
        <v>0.21329999999999999</v>
      </c>
      <c r="F375" s="7">
        <v>316.82000699999998</v>
      </c>
      <c r="G375" s="7">
        <v>26.4</v>
      </c>
      <c r="H375" s="7"/>
    </row>
    <row r="376" spans="1:8" x14ac:dyDescent="0.25">
      <c r="A376" s="6">
        <v>2</v>
      </c>
      <c r="B376" s="7">
        <v>-32.24</v>
      </c>
      <c r="C376" s="7">
        <v>138.71</v>
      </c>
      <c r="D376" s="6">
        <v>485</v>
      </c>
      <c r="E376" s="7">
        <v>0.23139999999999999</v>
      </c>
      <c r="F376" s="7">
        <v>318.5</v>
      </c>
      <c r="G376" s="7">
        <v>26.1</v>
      </c>
      <c r="H376" s="7"/>
    </row>
    <row r="377" spans="1:8" x14ac:dyDescent="0.25">
      <c r="A377" s="6">
        <v>3</v>
      </c>
      <c r="B377" s="7">
        <v>-32.24</v>
      </c>
      <c r="C377" s="7">
        <v>138.71</v>
      </c>
      <c r="D377" s="6">
        <v>485</v>
      </c>
      <c r="E377" s="7">
        <v>0.20660000000000001</v>
      </c>
      <c r="F377" s="7">
        <v>312.83999599999999</v>
      </c>
      <c r="G377" s="7">
        <v>20.7</v>
      </c>
      <c r="H377" s="7"/>
    </row>
    <row r="378" spans="1:8" x14ac:dyDescent="0.25">
      <c r="A378" s="6">
        <v>4</v>
      </c>
      <c r="B378" s="7">
        <v>-32.24</v>
      </c>
      <c r="C378" s="7">
        <v>138.71</v>
      </c>
      <c r="D378" s="6">
        <v>485</v>
      </c>
      <c r="E378" s="7">
        <v>0.22370000000000001</v>
      </c>
      <c r="F378" s="7">
        <v>299.69998199999998</v>
      </c>
      <c r="G378" s="7">
        <v>14.3</v>
      </c>
      <c r="H378" s="7"/>
    </row>
    <row r="379" spans="1:8" x14ac:dyDescent="0.25">
      <c r="A379" s="6">
        <v>5</v>
      </c>
      <c r="B379" s="7">
        <v>-32.24</v>
      </c>
      <c r="C379" s="7">
        <v>138.71</v>
      </c>
      <c r="D379" s="6">
        <v>485</v>
      </c>
      <c r="E379" s="7">
        <v>0.33379999999999999</v>
      </c>
      <c r="F379" s="7">
        <v>291.16000400000001</v>
      </c>
      <c r="G379" s="7">
        <v>10.5</v>
      </c>
      <c r="H379" s="7"/>
    </row>
    <row r="380" spans="1:8" x14ac:dyDescent="0.25">
      <c r="A380" s="6">
        <v>6</v>
      </c>
      <c r="B380" s="7">
        <v>-32.24</v>
      </c>
      <c r="C380" s="7">
        <v>138.71</v>
      </c>
      <c r="D380" s="6">
        <v>485</v>
      </c>
      <c r="E380" s="7">
        <v>0.53890000000000005</v>
      </c>
      <c r="F380" s="7">
        <v>286.83999599999999</v>
      </c>
      <c r="G380" s="7">
        <v>9.9</v>
      </c>
      <c r="H380" s="7"/>
    </row>
    <row r="381" spans="1:8" x14ac:dyDescent="0.25">
      <c r="A381" s="6">
        <v>7</v>
      </c>
      <c r="B381" s="7">
        <v>-32.24</v>
      </c>
      <c r="C381" s="7">
        <v>138.71</v>
      </c>
      <c r="D381" s="6">
        <v>485</v>
      </c>
      <c r="E381" s="7">
        <v>0.60460000000000003</v>
      </c>
      <c r="F381" s="7">
        <v>285.57998700000002</v>
      </c>
      <c r="G381" s="7">
        <v>10.4</v>
      </c>
      <c r="H381" s="7"/>
    </row>
    <row r="382" spans="1:8" x14ac:dyDescent="0.25">
      <c r="A382" s="6">
        <v>8</v>
      </c>
      <c r="B382" s="7">
        <v>-32.24</v>
      </c>
      <c r="C382" s="7">
        <v>138.71</v>
      </c>
      <c r="D382" s="6">
        <v>485</v>
      </c>
      <c r="E382" s="7">
        <v>0.63649999999999995</v>
      </c>
      <c r="F382" s="7">
        <v>289.72000100000002</v>
      </c>
      <c r="G382" s="7">
        <v>12.8</v>
      </c>
      <c r="H382" s="7"/>
    </row>
    <row r="383" spans="1:8" x14ac:dyDescent="0.25">
      <c r="A383" s="6">
        <v>9</v>
      </c>
      <c r="B383" s="7">
        <v>-32.24</v>
      </c>
      <c r="C383" s="7">
        <v>138.71</v>
      </c>
      <c r="D383" s="6">
        <v>485</v>
      </c>
      <c r="E383" s="7">
        <v>0.60509999999999997</v>
      </c>
      <c r="F383" s="7">
        <v>296.39999399999999</v>
      </c>
      <c r="G383" s="7">
        <v>19.600000000000001</v>
      </c>
      <c r="H383" s="7"/>
    </row>
    <row r="384" spans="1:8" x14ac:dyDescent="0.25">
      <c r="A384" s="6">
        <v>10</v>
      </c>
      <c r="B384" s="7">
        <v>-32.24</v>
      </c>
      <c r="C384" s="7">
        <v>138.71</v>
      </c>
      <c r="D384" s="6">
        <v>485</v>
      </c>
      <c r="E384" s="7">
        <v>0.37909999999999999</v>
      </c>
      <c r="F384" s="7">
        <v>311.94000199999999</v>
      </c>
      <c r="G384" s="7">
        <v>21.9</v>
      </c>
      <c r="H384" s="7"/>
    </row>
    <row r="385" spans="1:8" x14ac:dyDescent="0.25">
      <c r="A385" s="6">
        <v>11</v>
      </c>
      <c r="B385" s="7">
        <v>-32.24</v>
      </c>
      <c r="C385" s="7">
        <v>138.71</v>
      </c>
      <c r="D385" s="6">
        <v>485</v>
      </c>
      <c r="E385" s="7">
        <v>0.2351</v>
      </c>
      <c r="F385" s="7">
        <v>316.25997899999999</v>
      </c>
      <c r="G385" s="7">
        <v>26.8</v>
      </c>
      <c r="H385" s="7"/>
    </row>
    <row r="386" spans="1:8" x14ac:dyDescent="0.25">
      <c r="A386" s="6">
        <v>12</v>
      </c>
      <c r="B386" s="7">
        <v>-32.24</v>
      </c>
      <c r="C386" s="7">
        <v>138.71</v>
      </c>
      <c r="D386" s="6">
        <v>485</v>
      </c>
      <c r="E386" s="7">
        <v>0.2268</v>
      </c>
      <c r="F386" s="7">
        <v>321.60000600000001</v>
      </c>
      <c r="G386" s="7">
        <v>27.4</v>
      </c>
      <c r="H386" s="7"/>
    </row>
    <row r="387" spans="1:8" x14ac:dyDescent="0.25">
      <c r="A387" s="6">
        <v>1</v>
      </c>
      <c r="B387" s="7">
        <v>-31.48</v>
      </c>
      <c r="C387" s="7">
        <v>131.84</v>
      </c>
      <c r="D387" s="6">
        <v>70</v>
      </c>
      <c r="E387" s="7">
        <v>0.3019</v>
      </c>
      <c r="F387" s="7">
        <v>313.55999800000001</v>
      </c>
      <c r="G387" s="7">
        <v>25</v>
      </c>
      <c r="H387" s="7"/>
    </row>
    <row r="388" spans="1:8" x14ac:dyDescent="0.25">
      <c r="A388" s="6">
        <v>2</v>
      </c>
      <c r="B388" s="7">
        <v>-31.48</v>
      </c>
      <c r="C388" s="7">
        <v>131.84</v>
      </c>
      <c r="D388" s="6">
        <v>70</v>
      </c>
      <c r="E388" s="7">
        <v>0.3135</v>
      </c>
      <c r="F388" s="7">
        <v>309.75997899999999</v>
      </c>
      <c r="G388" s="7">
        <v>23.2</v>
      </c>
      <c r="H388" s="7"/>
    </row>
    <row r="389" spans="1:8" x14ac:dyDescent="0.25">
      <c r="A389" s="6">
        <v>3</v>
      </c>
      <c r="B389" s="7">
        <v>-31.48</v>
      </c>
      <c r="C389" s="7">
        <v>131.84</v>
      </c>
      <c r="D389" s="6">
        <v>70</v>
      </c>
      <c r="E389" s="7">
        <v>0.3347</v>
      </c>
      <c r="F389" s="7">
        <v>305.55999800000001</v>
      </c>
      <c r="G389" s="7">
        <v>20.399999999999999</v>
      </c>
      <c r="H389" s="7"/>
    </row>
    <row r="390" spans="1:8" x14ac:dyDescent="0.25">
      <c r="A390" s="6">
        <v>4</v>
      </c>
      <c r="B390" s="7">
        <v>-31.48</v>
      </c>
      <c r="C390" s="7">
        <v>131.84</v>
      </c>
      <c r="D390" s="6">
        <v>70</v>
      </c>
      <c r="E390" s="7">
        <v>0.33860000000000001</v>
      </c>
      <c r="F390" s="7">
        <v>303.959991</v>
      </c>
      <c r="G390" s="7">
        <v>16</v>
      </c>
      <c r="H390" s="7"/>
    </row>
    <row r="391" spans="1:8" x14ac:dyDescent="0.25">
      <c r="A391" s="6">
        <v>5</v>
      </c>
      <c r="B391" s="7">
        <v>-31.48</v>
      </c>
      <c r="C391" s="7">
        <v>131.84</v>
      </c>
      <c r="D391" s="6">
        <v>70</v>
      </c>
      <c r="E391" s="7">
        <v>0.3745</v>
      </c>
      <c r="F391" s="7">
        <v>294.55999800000001</v>
      </c>
      <c r="G391" s="7">
        <v>12.3</v>
      </c>
      <c r="H391" s="7"/>
    </row>
    <row r="392" spans="1:8" x14ac:dyDescent="0.25">
      <c r="A392" s="6">
        <v>6</v>
      </c>
      <c r="B392" s="7">
        <v>-31.48</v>
      </c>
      <c r="C392" s="7">
        <v>131.84</v>
      </c>
      <c r="D392" s="6">
        <v>70</v>
      </c>
      <c r="E392" s="7">
        <v>0.42149999999999999</v>
      </c>
      <c r="F392" s="7">
        <v>288.22000100000002</v>
      </c>
      <c r="G392" s="7">
        <v>9.6999999999999993</v>
      </c>
      <c r="H392" s="7"/>
    </row>
    <row r="393" spans="1:8" x14ac:dyDescent="0.25">
      <c r="A393" s="6">
        <v>7</v>
      </c>
      <c r="B393" s="7">
        <v>-31.48</v>
      </c>
      <c r="C393" s="7">
        <v>131.84</v>
      </c>
      <c r="D393" s="6">
        <v>70</v>
      </c>
      <c r="E393" s="7">
        <v>0.44309999999999999</v>
      </c>
      <c r="F393" s="7">
        <v>289</v>
      </c>
      <c r="G393" s="7">
        <v>10.9</v>
      </c>
      <c r="H393" s="7"/>
    </row>
    <row r="394" spans="1:8" x14ac:dyDescent="0.25">
      <c r="A394" s="6">
        <v>8</v>
      </c>
      <c r="B394" s="7">
        <v>-31.48</v>
      </c>
      <c r="C394" s="7">
        <v>131.84</v>
      </c>
      <c r="D394" s="6">
        <v>70</v>
      </c>
      <c r="E394" s="7">
        <v>0.36</v>
      </c>
      <c r="F394" s="7">
        <v>292.55999800000001</v>
      </c>
      <c r="G394" s="7">
        <v>14.6</v>
      </c>
      <c r="H394" s="7"/>
    </row>
    <row r="395" spans="1:8" x14ac:dyDescent="0.25">
      <c r="A395" s="6">
        <v>9</v>
      </c>
      <c r="B395" s="7">
        <v>-31.48</v>
      </c>
      <c r="C395" s="7">
        <v>131.84</v>
      </c>
      <c r="D395" s="6">
        <v>70</v>
      </c>
      <c r="E395" s="7">
        <v>0.32090000000000002</v>
      </c>
      <c r="F395" s="7">
        <v>297.29998799999998</v>
      </c>
      <c r="G395" s="7">
        <v>19.100000000000001</v>
      </c>
      <c r="H395" s="7"/>
    </row>
    <row r="396" spans="1:8" x14ac:dyDescent="0.25">
      <c r="A396" s="6">
        <v>10</v>
      </c>
      <c r="B396" s="7">
        <v>-31.48</v>
      </c>
      <c r="C396" s="7">
        <v>131.84</v>
      </c>
      <c r="D396" s="6">
        <v>70</v>
      </c>
      <c r="E396" s="7">
        <v>0.32200000000000001</v>
      </c>
      <c r="F396" s="7">
        <v>310.44000199999999</v>
      </c>
      <c r="G396" s="7">
        <v>22.3</v>
      </c>
      <c r="H396" s="7"/>
    </row>
    <row r="397" spans="1:8" x14ac:dyDescent="0.25">
      <c r="A397" s="6">
        <v>11</v>
      </c>
      <c r="B397" s="7">
        <v>-31.48</v>
      </c>
      <c r="C397" s="7">
        <v>131.84</v>
      </c>
      <c r="D397" s="6">
        <v>70</v>
      </c>
      <c r="E397" s="7">
        <v>0.26829999999999998</v>
      </c>
      <c r="F397" s="7">
        <v>315.03997800000002</v>
      </c>
      <c r="G397" s="7">
        <v>26.4</v>
      </c>
      <c r="H397" s="7"/>
    </row>
    <row r="398" spans="1:8" x14ac:dyDescent="0.25">
      <c r="A398" s="6">
        <v>12</v>
      </c>
      <c r="B398" s="7">
        <v>-31.48</v>
      </c>
      <c r="C398" s="7">
        <v>131.84</v>
      </c>
      <c r="D398" s="6">
        <v>70</v>
      </c>
      <c r="E398" s="7">
        <v>0.28220000000000001</v>
      </c>
      <c r="F398" s="7">
        <v>317.82000699999998</v>
      </c>
      <c r="G398" s="7">
        <v>28.9</v>
      </c>
      <c r="H398" s="7"/>
    </row>
    <row r="399" spans="1:8" x14ac:dyDescent="0.25">
      <c r="A399" s="6">
        <v>1</v>
      </c>
      <c r="B399" s="7">
        <v>-31.48</v>
      </c>
      <c r="C399" s="7">
        <v>131.84</v>
      </c>
      <c r="D399" s="6">
        <v>70</v>
      </c>
      <c r="E399" s="7">
        <v>0.26819999999999999</v>
      </c>
      <c r="F399" s="7">
        <v>317.47998000000001</v>
      </c>
      <c r="G399" s="7">
        <v>28.9</v>
      </c>
      <c r="H399" s="7"/>
    </row>
    <row r="400" spans="1:8" x14ac:dyDescent="0.25">
      <c r="A400" s="6">
        <v>2</v>
      </c>
      <c r="B400" s="7">
        <v>-31.48</v>
      </c>
      <c r="C400" s="7">
        <v>131.84</v>
      </c>
      <c r="D400" s="6">
        <v>70</v>
      </c>
      <c r="E400" s="7">
        <v>0.2747</v>
      </c>
      <c r="F400" s="7">
        <v>313.77999899999998</v>
      </c>
      <c r="G400" s="7">
        <v>24</v>
      </c>
      <c r="H400" s="7"/>
    </row>
    <row r="401" spans="1:8" x14ac:dyDescent="0.25">
      <c r="A401" s="6">
        <v>3</v>
      </c>
      <c r="B401" s="7">
        <v>-31.48</v>
      </c>
      <c r="C401" s="7">
        <v>131.84</v>
      </c>
      <c r="D401" s="6">
        <v>70</v>
      </c>
      <c r="E401" s="7">
        <v>0.30120000000000002</v>
      </c>
      <c r="F401" s="7">
        <v>311</v>
      </c>
      <c r="G401" s="7">
        <v>19.8</v>
      </c>
      <c r="H401" s="7"/>
    </row>
    <row r="402" spans="1:8" x14ac:dyDescent="0.25">
      <c r="A402" s="6">
        <v>4</v>
      </c>
      <c r="B402" s="7">
        <v>-31.48</v>
      </c>
      <c r="C402" s="7">
        <v>131.84</v>
      </c>
      <c r="D402" s="6">
        <v>70</v>
      </c>
      <c r="E402" s="7">
        <v>0.35770000000000002</v>
      </c>
      <c r="F402" s="7">
        <v>304.10000600000001</v>
      </c>
      <c r="G402" s="7">
        <v>15</v>
      </c>
      <c r="H402" s="7"/>
    </row>
    <row r="403" spans="1:8" x14ac:dyDescent="0.25">
      <c r="A403" s="6">
        <v>5</v>
      </c>
      <c r="B403" s="7">
        <v>-31.48</v>
      </c>
      <c r="C403" s="7">
        <v>131.84</v>
      </c>
      <c r="D403" s="6">
        <v>70</v>
      </c>
      <c r="E403" s="7">
        <v>0.40310000000000001</v>
      </c>
      <c r="F403" s="7">
        <v>297</v>
      </c>
      <c r="G403" s="7">
        <v>10.8</v>
      </c>
      <c r="H403" s="7"/>
    </row>
    <row r="404" spans="1:8" x14ac:dyDescent="0.25">
      <c r="A404" s="6">
        <v>6</v>
      </c>
      <c r="B404" s="7">
        <v>-31.48</v>
      </c>
      <c r="C404" s="7">
        <v>131.84</v>
      </c>
      <c r="D404" s="6">
        <v>70</v>
      </c>
      <c r="E404" s="7">
        <v>0.44750000000000001</v>
      </c>
      <c r="F404" s="7">
        <v>290.32000699999998</v>
      </c>
      <c r="G404" s="7">
        <v>9.3000000000000007</v>
      </c>
      <c r="H404" s="7"/>
    </row>
    <row r="405" spans="1:8" x14ac:dyDescent="0.25">
      <c r="A405" s="6">
        <v>7</v>
      </c>
      <c r="B405" s="7">
        <v>-31.48</v>
      </c>
      <c r="C405" s="7">
        <v>131.84</v>
      </c>
      <c r="D405" s="6">
        <v>70</v>
      </c>
      <c r="E405" s="7">
        <v>0.43869999999999998</v>
      </c>
      <c r="F405" s="7">
        <v>289.75997899999999</v>
      </c>
      <c r="G405" s="7">
        <v>10.6</v>
      </c>
      <c r="H405" s="7"/>
    </row>
    <row r="406" spans="1:8" x14ac:dyDescent="0.25">
      <c r="A406" s="6">
        <v>8</v>
      </c>
      <c r="B406" s="7">
        <v>-31.48</v>
      </c>
      <c r="C406" s="7">
        <v>131.84</v>
      </c>
      <c r="D406" s="6">
        <v>70</v>
      </c>
      <c r="E406" s="7">
        <v>0.39279999999999998</v>
      </c>
      <c r="F406" s="7">
        <v>294.60000600000001</v>
      </c>
      <c r="G406" s="7">
        <v>14.1</v>
      </c>
      <c r="H406" s="7"/>
    </row>
    <row r="407" spans="1:8" x14ac:dyDescent="0.25">
      <c r="A407" s="6">
        <v>9</v>
      </c>
      <c r="B407" s="7">
        <v>-31.48</v>
      </c>
      <c r="C407" s="7">
        <v>131.84</v>
      </c>
      <c r="D407" s="6">
        <v>70</v>
      </c>
      <c r="E407" s="7">
        <v>0.31519999999999998</v>
      </c>
      <c r="F407" s="7">
        <v>304.89999399999999</v>
      </c>
      <c r="G407" s="7">
        <v>17.600000000000001</v>
      </c>
      <c r="H407" s="7"/>
    </row>
    <row r="408" spans="1:8" x14ac:dyDescent="0.25">
      <c r="A408" s="6">
        <v>10</v>
      </c>
      <c r="B408" s="7">
        <v>-31.48</v>
      </c>
      <c r="C408" s="7">
        <v>131.84</v>
      </c>
      <c r="D408" s="6">
        <v>70</v>
      </c>
      <c r="E408" s="7">
        <v>0.31519999999999998</v>
      </c>
      <c r="F408" s="7">
        <v>311.73998999999998</v>
      </c>
      <c r="G408" s="7">
        <v>22.5</v>
      </c>
      <c r="H408" s="7"/>
    </row>
    <row r="409" spans="1:8" x14ac:dyDescent="0.25">
      <c r="A409" s="6">
        <v>11</v>
      </c>
      <c r="B409" s="7">
        <v>-31.48</v>
      </c>
      <c r="C409" s="7">
        <v>131.84</v>
      </c>
      <c r="D409" s="6">
        <v>70</v>
      </c>
      <c r="E409" s="7">
        <v>0.28210000000000002</v>
      </c>
      <c r="F409" s="7">
        <v>310.17999300000002</v>
      </c>
      <c r="G409" s="7">
        <v>22.7</v>
      </c>
      <c r="H409" s="7"/>
    </row>
    <row r="410" spans="1:8" x14ac:dyDescent="0.25">
      <c r="A410" s="6">
        <v>12</v>
      </c>
      <c r="B410" s="7">
        <v>-31.48</v>
      </c>
      <c r="C410" s="7">
        <v>131.84</v>
      </c>
      <c r="D410" s="6">
        <v>70</v>
      </c>
      <c r="E410" s="7">
        <v>0.2913</v>
      </c>
      <c r="F410" s="7">
        <v>313.55999800000001</v>
      </c>
      <c r="G410" s="7">
        <v>26.3</v>
      </c>
      <c r="H410" s="7"/>
    </row>
    <row r="411" spans="1:8" x14ac:dyDescent="0.25">
      <c r="A411" s="6">
        <v>1</v>
      </c>
      <c r="B411" s="7">
        <v>-31.48</v>
      </c>
      <c r="C411" s="7">
        <v>131.84</v>
      </c>
      <c r="D411" s="6">
        <v>70</v>
      </c>
      <c r="E411" s="7">
        <v>0.29770000000000002</v>
      </c>
      <c r="F411" s="7">
        <v>316.75997899999999</v>
      </c>
      <c r="G411" s="7">
        <v>26.1</v>
      </c>
      <c r="H411" s="7"/>
    </row>
    <row r="412" spans="1:8" x14ac:dyDescent="0.25">
      <c r="A412" s="6">
        <v>2</v>
      </c>
      <c r="B412" s="7">
        <v>-31.48</v>
      </c>
      <c r="C412" s="7">
        <v>131.84</v>
      </c>
      <c r="D412" s="6">
        <v>70</v>
      </c>
      <c r="E412" s="7">
        <v>0.31630000000000003</v>
      </c>
      <c r="F412" s="7">
        <v>311.79998799999998</v>
      </c>
      <c r="G412" s="7">
        <v>22.1</v>
      </c>
      <c r="H412" s="7"/>
    </row>
    <row r="413" spans="1:8" x14ac:dyDescent="0.25">
      <c r="A413" s="6">
        <v>3</v>
      </c>
      <c r="B413" s="7">
        <v>-31.48</v>
      </c>
      <c r="C413" s="7">
        <v>131.84</v>
      </c>
      <c r="D413" s="6">
        <v>70</v>
      </c>
      <c r="E413" s="7">
        <v>0.36330000000000001</v>
      </c>
      <c r="F413" s="7">
        <v>307.19998199999998</v>
      </c>
      <c r="G413" s="7">
        <v>20</v>
      </c>
      <c r="H413" s="7"/>
    </row>
    <row r="414" spans="1:8" x14ac:dyDescent="0.25">
      <c r="A414" s="6">
        <v>4</v>
      </c>
      <c r="B414" s="7">
        <v>-31.48</v>
      </c>
      <c r="C414" s="7">
        <v>131.84</v>
      </c>
      <c r="D414" s="6">
        <v>70</v>
      </c>
      <c r="E414" s="7">
        <v>0.371</v>
      </c>
      <c r="F414" s="7">
        <v>300.959991</v>
      </c>
      <c r="G414" s="7">
        <v>13</v>
      </c>
      <c r="H414" s="7"/>
    </row>
    <row r="415" spans="1:8" x14ac:dyDescent="0.25">
      <c r="A415" s="6">
        <v>5</v>
      </c>
      <c r="B415" s="7">
        <v>-31.48</v>
      </c>
      <c r="C415" s="7">
        <v>131.84</v>
      </c>
      <c r="D415" s="6">
        <v>70</v>
      </c>
      <c r="E415" s="7">
        <v>0.4531</v>
      </c>
      <c r="F415" s="7">
        <v>295.5</v>
      </c>
      <c r="G415" s="7">
        <v>10.8</v>
      </c>
      <c r="H415" s="7"/>
    </row>
    <row r="416" spans="1:8" x14ac:dyDescent="0.25">
      <c r="A416" s="6">
        <v>6</v>
      </c>
      <c r="B416" s="7">
        <v>-31.48</v>
      </c>
      <c r="C416" s="7">
        <v>131.84</v>
      </c>
      <c r="D416" s="6">
        <v>70</v>
      </c>
      <c r="E416" s="7">
        <v>0.48649999999999999</v>
      </c>
      <c r="F416" s="7">
        <v>289.11999500000002</v>
      </c>
      <c r="G416" s="7">
        <v>9.6999999999999993</v>
      </c>
      <c r="H416" s="7"/>
    </row>
    <row r="417" spans="1:8" x14ac:dyDescent="0.25">
      <c r="A417" s="6">
        <v>7</v>
      </c>
      <c r="B417" s="7">
        <v>-31.48</v>
      </c>
      <c r="C417" s="7">
        <v>131.84</v>
      </c>
      <c r="D417" s="6">
        <v>70</v>
      </c>
      <c r="E417" s="7">
        <v>0.46379999999999999</v>
      </c>
      <c r="F417" s="7">
        <v>289.919983</v>
      </c>
      <c r="G417" s="7">
        <v>10.8</v>
      </c>
      <c r="H417" s="7"/>
    </row>
    <row r="418" spans="1:8" x14ac:dyDescent="0.25">
      <c r="A418" s="6">
        <v>8</v>
      </c>
      <c r="B418" s="7">
        <v>-31.48</v>
      </c>
      <c r="C418" s="7">
        <v>131.84</v>
      </c>
      <c r="D418" s="6">
        <v>70</v>
      </c>
      <c r="E418" s="7">
        <v>0.41689999999999999</v>
      </c>
      <c r="F418" s="7">
        <v>295.35998499999999</v>
      </c>
      <c r="G418" s="7">
        <v>14.5</v>
      </c>
      <c r="H418" s="7"/>
    </row>
    <row r="419" spans="1:8" x14ac:dyDescent="0.25">
      <c r="A419" s="6">
        <v>9</v>
      </c>
      <c r="B419" s="7">
        <v>-31.48</v>
      </c>
      <c r="C419" s="7">
        <v>131.84</v>
      </c>
      <c r="D419" s="6">
        <v>70</v>
      </c>
      <c r="E419" s="7">
        <v>0.34620000000000001</v>
      </c>
      <c r="F419" s="7">
        <v>305.419983</v>
      </c>
      <c r="G419" s="7">
        <v>18.5</v>
      </c>
      <c r="H419" s="7"/>
    </row>
    <row r="420" spans="1:8" x14ac:dyDescent="0.25">
      <c r="A420" s="6">
        <v>10</v>
      </c>
      <c r="B420" s="7">
        <v>-31.48</v>
      </c>
      <c r="C420" s="7">
        <v>131.84</v>
      </c>
      <c r="D420" s="6">
        <v>70</v>
      </c>
      <c r="E420" s="7">
        <v>0.31830000000000003</v>
      </c>
      <c r="F420" s="7">
        <v>312</v>
      </c>
      <c r="G420" s="7">
        <v>22.8</v>
      </c>
      <c r="H420" s="7"/>
    </row>
    <row r="421" spans="1:8" x14ac:dyDescent="0.25">
      <c r="A421" s="6">
        <v>11</v>
      </c>
      <c r="B421" s="7">
        <v>-31.48</v>
      </c>
      <c r="C421" s="7">
        <v>131.84</v>
      </c>
      <c r="D421" s="6">
        <v>70</v>
      </c>
      <c r="E421" s="7">
        <v>0.2928</v>
      </c>
      <c r="F421" s="7">
        <v>314.66000400000001</v>
      </c>
      <c r="G421" s="7">
        <v>23.6</v>
      </c>
      <c r="H421" s="7"/>
    </row>
    <row r="422" spans="1:8" x14ac:dyDescent="0.25">
      <c r="A422" s="6">
        <v>12</v>
      </c>
      <c r="B422" s="7">
        <v>-31.48</v>
      </c>
      <c r="C422" s="7">
        <v>131.84</v>
      </c>
      <c r="D422" s="6">
        <v>70</v>
      </c>
      <c r="E422" s="7">
        <v>0.2898</v>
      </c>
      <c r="F422" s="7">
        <v>317.03997800000002</v>
      </c>
      <c r="G422" s="7">
        <v>28.2</v>
      </c>
      <c r="H422" s="7"/>
    </row>
    <row r="423" spans="1:8" x14ac:dyDescent="0.25">
      <c r="A423" s="6">
        <v>1</v>
      </c>
      <c r="B423" s="7">
        <v>-31.48</v>
      </c>
      <c r="C423" s="7">
        <v>131.84</v>
      </c>
      <c r="D423" s="6">
        <v>70</v>
      </c>
      <c r="E423" s="7">
        <v>0.2873</v>
      </c>
      <c r="F423" s="7">
        <v>316.57998700000002</v>
      </c>
      <c r="G423" s="7">
        <v>26.1</v>
      </c>
      <c r="H423" s="7"/>
    </row>
    <row r="424" spans="1:8" x14ac:dyDescent="0.25">
      <c r="A424" s="6">
        <v>2</v>
      </c>
      <c r="B424" s="7">
        <v>-31.48</v>
      </c>
      <c r="C424" s="7">
        <v>131.84</v>
      </c>
      <c r="D424" s="6">
        <v>70</v>
      </c>
      <c r="E424" s="7">
        <v>0.2913</v>
      </c>
      <c r="F424" s="7">
        <v>317.27999899999998</v>
      </c>
      <c r="G424" s="7">
        <v>25.2</v>
      </c>
      <c r="H424" s="7"/>
    </row>
    <row r="425" spans="1:8" x14ac:dyDescent="0.25">
      <c r="A425" s="6">
        <v>3</v>
      </c>
      <c r="B425" s="7">
        <v>-31.48</v>
      </c>
      <c r="C425" s="7">
        <v>131.84</v>
      </c>
      <c r="D425" s="6">
        <v>70</v>
      </c>
      <c r="E425" s="7">
        <v>0.3009</v>
      </c>
      <c r="F425" s="7">
        <v>308.16000400000001</v>
      </c>
      <c r="G425" s="7">
        <v>18.5</v>
      </c>
      <c r="H425" s="7"/>
    </row>
    <row r="426" spans="1:8" x14ac:dyDescent="0.25">
      <c r="A426" s="6">
        <v>4</v>
      </c>
      <c r="B426" s="7">
        <v>-31.48</v>
      </c>
      <c r="C426" s="7">
        <v>131.84</v>
      </c>
      <c r="D426" s="6">
        <v>70</v>
      </c>
      <c r="E426" s="7">
        <v>0.32240000000000002</v>
      </c>
      <c r="F426" s="7">
        <v>297.01998900000001</v>
      </c>
      <c r="G426" s="7">
        <v>13.2</v>
      </c>
      <c r="H426" s="7"/>
    </row>
    <row r="427" spans="1:8" x14ac:dyDescent="0.25">
      <c r="A427" s="6">
        <v>5</v>
      </c>
      <c r="B427" s="7">
        <v>-31.48</v>
      </c>
      <c r="C427" s="7">
        <v>131.84</v>
      </c>
      <c r="D427" s="6">
        <v>70</v>
      </c>
      <c r="E427" s="7">
        <v>0.37459999999999999</v>
      </c>
      <c r="F427" s="7">
        <v>291.69998199999998</v>
      </c>
      <c r="G427" s="7">
        <v>10.6</v>
      </c>
      <c r="H427" s="7"/>
    </row>
    <row r="428" spans="1:8" x14ac:dyDescent="0.25">
      <c r="A428" s="6">
        <v>6</v>
      </c>
      <c r="B428" s="7">
        <v>-31.48</v>
      </c>
      <c r="C428" s="7">
        <v>131.84</v>
      </c>
      <c r="D428" s="6">
        <v>70</v>
      </c>
      <c r="E428" s="7">
        <v>0.40899999999999997</v>
      </c>
      <c r="F428" s="7">
        <v>291.07998700000002</v>
      </c>
      <c r="G428" s="7">
        <v>10.4</v>
      </c>
      <c r="H428" s="7"/>
    </row>
    <row r="429" spans="1:8" x14ac:dyDescent="0.25">
      <c r="A429" s="6">
        <v>7</v>
      </c>
      <c r="B429" s="7">
        <v>-31.48</v>
      </c>
      <c r="C429" s="7">
        <v>131.84</v>
      </c>
      <c r="D429" s="6">
        <v>70</v>
      </c>
      <c r="E429" s="7">
        <v>0.44259999999999999</v>
      </c>
      <c r="F429" s="7">
        <v>289.57998700000002</v>
      </c>
      <c r="G429" s="7">
        <v>10.7</v>
      </c>
      <c r="H429" s="7"/>
    </row>
    <row r="430" spans="1:8" x14ac:dyDescent="0.25">
      <c r="A430" s="6">
        <v>8</v>
      </c>
      <c r="B430" s="7">
        <v>-31.48</v>
      </c>
      <c r="C430" s="7">
        <v>131.84</v>
      </c>
      <c r="D430" s="6">
        <v>70</v>
      </c>
      <c r="E430" s="7">
        <v>0.37540000000000001</v>
      </c>
      <c r="F430" s="7">
        <v>293.27999899999998</v>
      </c>
      <c r="G430" s="7">
        <v>12.7</v>
      </c>
      <c r="H430" s="7"/>
    </row>
    <row r="431" spans="1:8" x14ac:dyDescent="0.25">
      <c r="A431" s="6">
        <v>9</v>
      </c>
      <c r="B431" s="7">
        <v>-31.48</v>
      </c>
      <c r="C431" s="7">
        <v>131.84</v>
      </c>
      <c r="D431" s="6">
        <v>70</v>
      </c>
      <c r="E431" s="7">
        <v>0.32190000000000002</v>
      </c>
      <c r="F431" s="7">
        <v>303.73998999999998</v>
      </c>
      <c r="G431" s="7">
        <v>18.5</v>
      </c>
      <c r="H431" s="7"/>
    </row>
    <row r="432" spans="1:8" x14ac:dyDescent="0.25">
      <c r="A432" s="6">
        <v>10</v>
      </c>
      <c r="B432" s="7">
        <v>-31.48</v>
      </c>
      <c r="C432" s="7">
        <v>131.84</v>
      </c>
      <c r="D432" s="6">
        <v>70</v>
      </c>
      <c r="E432" s="7">
        <v>0.30099999999999999</v>
      </c>
      <c r="F432" s="7">
        <v>313.38000499999998</v>
      </c>
      <c r="G432" s="7">
        <v>21.7</v>
      </c>
      <c r="H432" s="7"/>
    </row>
    <row r="433" spans="1:8" x14ac:dyDescent="0.25">
      <c r="A433" s="6">
        <v>11</v>
      </c>
      <c r="B433" s="7">
        <v>-31.48</v>
      </c>
      <c r="C433" s="7">
        <v>131.84</v>
      </c>
      <c r="D433" s="6">
        <v>70</v>
      </c>
      <c r="E433" s="7">
        <v>0.26019999999999999</v>
      </c>
      <c r="F433" s="7">
        <v>315.459991</v>
      </c>
      <c r="G433" s="7">
        <v>25.8</v>
      </c>
      <c r="H433" s="7"/>
    </row>
    <row r="434" spans="1:8" x14ac:dyDescent="0.25">
      <c r="A434" s="6">
        <v>12</v>
      </c>
      <c r="B434" s="7">
        <v>-31.48</v>
      </c>
      <c r="C434" s="7">
        <v>131.84</v>
      </c>
      <c r="D434" s="6">
        <v>70</v>
      </c>
      <c r="E434" s="7">
        <v>0.26910000000000001</v>
      </c>
      <c r="F434" s="7">
        <v>319</v>
      </c>
      <c r="G434" s="7">
        <v>26.9</v>
      </c>
      <c r="H434" s="7"/>
    </row>
    <row r="435" spans="1:8" x14ac:dyDescent="0.25">
      <c r="A435" s="6">
        <v>1</v>
      </c>
      <c r="B435" s="7">
        <v>-12.5</v>
      </c>
      <c r="C435" s="7">
        <v>135.80000000000001</v>
      </c>
      <c r="D435" s="6">
        <v>70</v>
      </c>
      <c r="E435" s="7">
        <v>0.59099999999999997</v>
      </c>
      <c r="F435" s="7">
        <v>305.73998999999998</v>
      </c>
      <c r="G435" s="7">
        <v>20.8</v>
      </c>
      <c r="H435" s="7"/>
    </row>
    <row r="436" spans="1:8" x14ac:dyDescent="0.25">
      <c r="A436" s="6">
        <v>2</v>
      </c>
      <c r="B436" s="7">
        <v>-12.5</v>
      </c>
      <c r="C436" s="7">
        <v>135.80000000000001</v>
      </c>
      <c r="D436" s="6">
        <v>70</v>
      </c>
      <c r="E436" s="7">
        <v>0.58950000000000002</v>
      </c>
      <c r="F436" s="7">
        <v>304.85998499999999</v>
      </c>
      <c r="G436" s="7">
        <v>19.7</v>
      </c>
      <c r="H436" s="7"/>
    </row>
    <row r="437" spans="1:8" x14ac:dyDescent="0.25">
      <c r="A437" s="6">
        <v>3</v>
      </c>
      <c r="B437" s="7">
        <v>-12.5</v>
      </c>
      <c r="C437" s="7">
        <v>135.80000000000001</v>
      </c>
      <c r="D437" s="6">
        <v>70</v>
      </c>
      <c r="E437" s="7">
        <v>0.5524</v>
      </c>
      <c r="F437" s="7">
        <v>300.53997800000002</v>
      </c>
      <c r="G437" s="7">
        <v>15.8</v>
      </c>
      <c r="H437" s="7"/>
    </row>
    <row r="438" spans="1:8" x14ac:dyDescent="0.25">
      <c r="A438" s="6">
        <v>4</v>
      </c>
      <c r="B438" s="7">
        <v>-12.5</v>
      </c>
      <c r="C438" s="7">
        <v>135.80000000000001</v>
      </c>
      <c r="D438" s="6">
        <v>70</v>
      </c>
      <c r="E438" s="7">
        <v>0.71089999999999998</v>
      </c>
      <c r="F438" s="7">
        <v>304.27999899999998</v>
      </c>
      <c r="G438" s="7">
        <v>21.5</v>
      </c>
      <c r="H438" s="7"/>
    </row>
    <row r="439" spans="1:8" x14ac:dyDescent="0.25">
      <c r="A439" s="6">
        <v>5</v>
      </c>
      <c r="B439" s="7">
        <v>-12.5</v>
      </c>
      <c r="C439" s="7">
        <v>135.80000000000001</v>
      </c>
      <c r="D439" s="6">
        <v>70</v>
      </c>
      <c r="E439" s="7">
        <v>0.68759999999999999</v>
      </c>
      <c r="F439" s="7">
        <v>301.63998400000003</v>
      </c>
      <c r="G439" s="7">
        <v>17.899999999999999</v>
      </c>
      <c r="H439" s="7"/>
    </row>
    <row r="440" spans="1:8" x14ac:dyDescent="0.25">
      <c r="A440" s="6">
        <v>6</v>
      </c>
      <c r="B440" s="7">
        <v>-12.5</v>
      </c>
      <c r="C440" s="7">
        <v>135.80000000000001</v>
      </c>
      <c r="D440" s="6">
        <v>70</v>
      </c>
      <c r="E440" s="7">
        <v>0.6532</v>
      </c>
      <c r="F440" s="7">
        <v>299.69998199999998</v>
      </c>
      <c r="G440" s="7">
        <v>20.399999999999999</v>
      </c>
      <c r="H440" s="7"/>
    </row>
    <row r="441" spans="1:8" x14ac:dyDescent="0.25">
      <c r="A441" s="6">
        <v>7</v>
      </c>
      <c r="B441" s="7">
        <v>-12.5</v>
      </c>
      <c r="C441" s="7">
        <v>135.80000000000001</v>
      </c>
      <c r="D441" s="6">
        <v>70</v>
      </c>
      <c r="E441" s="7">
        <v>0.622</v>
      </c>
      <c r="F441" s="7">
        <v>300.51998900000001</v>
      </c>
      <c r="G441" s="7">
        <v>20.100000000000001</v>
      </c>
      <c r="H441" s="7"/>
    </row>
    <row r="442" spans="1:8" x14ac:dyDescent="0.25">
      <c r="A442" s="6">
        <v>8</v>
      </c>
      <c r="B442" s="7">
        <v>-12.5</v>
      </c>
      <c r="C442" s="7">
        <v>135.80000000000001</v>
      </c>
      <c r="D442" s="6">
        <v>70</v>
      </c>
      <c r="E442" s="7">
        <v>0.53820000000000001</v>
      </c>
      <c r="F442" s="7">
        <v>305.16000400000001</v>
      </c>
      <c r="G442" s="7">
        <v>25</v>
      </c>
      <c r="H442" s="7"/>
    </row>
    <row r="443" spans="1:8" x14ac:dyDescent="0.25">
      <c r="A443" s="6">
        <v>9</v>
      </c>
      <c r="B443" s="7">
        <v>-12.5</v>
      </c>
      <c r="C443" s="7">
        <v>135.80000000000001</v>
      </c>
      <c r="D443" s="6">
        <v>70</v>
      </c>
      <c r="E443" s="7">
        <v>0.49120000000000003</v>
      </c>
      <c r="F443" s="7">
        <v>309.77999899999998</v>
      </c>
      <c r="G443" s="7">
        <v>25.8</v>
      </c>
      <c r="H443" s="7"/>
    </row>
    <row r="444" spans="1:8" x14ac:dyDescent="0.25">
      <c r="A444" s="6">
        <v>10</v>
      </c>
      <c r="B444" s="7">
        <v>-12.5</v>
      </c>
      <c r="C444" s="7">
        <v>135.80000000000001</v>
      </c>
      <c r="D444" s="6">
        <v>70</v>
      </c>
      <c r="E444" s="7">
        <v>0.42030000000000001</v>
      </c>
      <c r="F444" s="7">
        <v>313.60000600000001</v>
      </c>
      <c r="G444" s="7">
        <v>26.7</v>
      </c>
      <c r="H444" s="7"/>
    </row>
    <row r="445" spans="1:8" x14ac:dyDescent="0.25">
      <c r="A445" s="6">
        <v>11</v>
      </c>
      <c r="B445" s="7">
        <v>-12.5</v>
      </c>
      <c r="C445" s="7">
        <v>135.80000000000001</v>
      </c>
      <c r="D445" s="6">
        <v>70</v>
      </c>
      <c r="E445" s="7">
        <v>0.41299999999999998</v>
      </c>
      <c r="F445" s="7">
        <v>313.44000199999999</v>
      </c>
      <c r="G445" s="7">
        <v>25.7</v>
      </c>
      <c r="H445" s="7"/>
    </row>
    <row r="446" spans="1:8" x14ac:dyDescent="0.25">
      <c r="A446" s="6">
        <v>12</v>
      </c>
      <c r="B446" s="7">
        <v>-12.5</v>
      </c>
      <c r="C446" s="7">
        <v>135.80000000000001</v>
      </c>
      <c r="D446" s="6">
        <v>70</v>
      </c>
      <c r="E446" s="7">
        <v>0.43940000000000001</v>
      </c>
      <c r="F446" s="7">
        <v>313.67999300000002</v>
      </c>
      <c r="G446" s="7">
        <v>24.5</v>
      </c>
      <c r="H446" s="7"/>
    </row>
    <row r="447" spans="1:8" x14ac:dyDescent="0.25">
      <c r="A447" s="6">
        <v>1</v>
      </c>
      <c r="B447" s="7">
        <v>-12.5</v>
      </c>
      <c r="C447" s="7">
        <v>135.80000000000001</v>
      </c>
      <c r="D447" s="6">
        <v>70</v>
      </c>
      <c r="E447" s="7">
        <v>0.48909999999999998</v>
      </c>
      <c r="F447" s="7">
        <v>307.29998799999998</v>
      </c>
      <c r="G447" s="7">
        <v>21.4</v>
      </c>
      <c r="H447" s="7"/>
    </row>
    <row r="448" spans="1:8" x14ac:dyDescent="0.25">
      <c r="A448" s="6">
        <v>2</v>
      </c>
      <c r="B448" s="7">
        <v>-12.5</v>
      </c>
      <c r="C448" s="7">
        <v>135.80000000000001</v>
      </c>
      <c r="D448" s="6">
        <v>70</v>
      </c>
      <c r="E448" s="7">
        <v>0.59</v>
      </c>
      <c r="F448" s="7">
        <v>308.919983</v>
      </c>
      <c r="G448" s="7">
        <v>24.1</v>
      </c>
      <c r="H448" s="7"/>
    </row>
    <row r="449" spans="1:8" x14ac:dyDescent="0.25">
      <c r="A449" s="6">
        <v>3</v>
      </c>
      <c r="B449" s="7">
        <v>-12.5</v>
      </c>
      <c r="C449" s="7">
        <v>135.80000000000001</v>
      </c>
      <c r="D449" s="6">
        <v>70</v>
      </c>
      <c r="E449" s="7">
        <v>0.66490000000000005</v>
      </c>
      <c r="F449" s="7">
        <v>306.07998700000002</v>
      </c>
      <c r="G449" s="7">
        <v>18.3</v>
      </c>
      <c r="H449" s="7"/>
    </row>
    <row r="450" spans="1:8" x14ac:dyDescent="0.25">
      <c r="A450" s="6">
        <v>4</v>
      </c>
      <c r="B450" s="7">
        <v>-12.5</v>
      </c>
      <c r="C450" s="7">
        <v>135.80000000000001</v>
      </c>
      <c r="D450" s="6">
        <v>70</v>
      </c>
      <c r="E450" s="7">
        <v>0.68579999999999997</v>
      </c>
      <c r="F450" s="7">
        <v>304.39999399999999</v>
      </c>
      <c r="G450" s="7">
        <v>21.8</v>
      </c>
      <c r="H450" s="7"/>
    </row>
    <row r="451" spans="1:8" x14ac:dyDescent="0.25">
      <c r="A451" s="6">
        <v>5</v>
      </c>
      <c r="B451" s="7">
        <v>-12.5</v>
      </c>
      <c r="C451" s="7">
        <v>135.80000000000001</v>
      </c>
      <c r="D451" s="6">
        <v>70</v>
      </c>
      <c r="E451" s="7">
        <v>0.68969999999999998</v>
      </c>
      <c r="F451" s="7">
        <v>300.35998499999999</v>
      </c>
      <c r="G451" s="7">
        <v>18.2</v>
      </c>
      <c r="H451" s="7"/>
    </row>
    <row r="452" spans="1:8" x14ac:dyDescent="0.25">
      <c r="A452" s="6">
        <v>6</v>
      </c>
      <c r="B452" s="7">
        <v>-12.5</v>
      </c>
      <c r="C452" s="7">
        <v>135.80000000000001</v>
      </c>
      <c r="D452" s="6">
        <v>70</v>
      </c>
      <c r="E452" s="7">
        <v>0.63570000000000004</v>
      </c>
      <c r="F452" s="7">
        <v>300.89999399999999</v>
      </c>
      <c r="G452" s="7">
        <v>18.100000000000001</v>
      </c>
      <c r="H452" s="7"/>
    </row>
    <row r="453" spans="1:8" x14ac:dyDescent="0.25">
      <c r="A453" s="6">
        <v>7</v>
      </c>
      <c r="B453" s="7">
        <v>-12.5</v>
      </c>
      <c r="C453" s="7">
        <v>135.80000000000001</v>
      </c>
      <c r="D453" s="6">
        <v>70</v>
      </c>
      <c r="E453" s="7">
        <v>0.60619999999999996</v>
      </c>
      <c r="F453" s="7">
        <v>300.57998700000002</v>
      </c>
      <c r="G453" s="7">
        <v>18.399999999999999</v>
      </c>
      <c r="H453" s="7"/>
    </row>
    <row r="454" spans="1:8" x14ac:dyDescent="0.25">
      <c r="A454" s="6">
        <v>8</v>
      </c>
      <c r="B454" s="7">
        <v>-12.5</v>
      </c>
      <c r="C454" s="7">
        <v>135.80000000000001</v>
      </c>
      <c r="D454" s="6">
        <v>70</v>
      </c>
      <c r="E454" s="7">
        <v>0.53110000000000002</v>
      </c>
      <c r="F454" s="7">
        <v>306.85998499999999</v>
      </c>
      <c r="G454" s="7">
        <v>22.6</v>
      </c>
      <c r="H454" s="7"/>
    </row>
    <row r="455" spans="1:8" x14ac:dyDescent="0.25">
      <c r="A455" s="6">
        <v>9</v>
      </c>
      <c r="B455" s="7">
        <v>-12.5</v>
      </c>
      <c r="C455" s="7">
        <v>135.80000000000001</v>
      </c>
      <c r="D455" s="6">
        <v>70</v>
      </c>
      <c r="E455" s="7">
        <v>0.48199999999999998</v>
      </c>
      <c r="F455" s="7">
        <v>309.75997899999999</v>
      </c>
      <c r="G455" s="7">
        <v>23.8</v>
      </c>
      <c r="H455" s="7"/>
    </row>
    <row r="456" spans="1:8" x14ac:dyDescent="0.25">
      <c r="A456" s="6">
        <v>10</v>
      </c>
      <c r="B456" s="7">
        <v>-12.5</v>
      </c>
      <c r="C456" s="7">
        <v>135.80000000000001</v>
      </c>
      <c r="D456" s="6">
        <v>70</v>
      </c>
      <c r="E456" s="7">
        <v>0.48199999999999998</v>
      </c>
      <c r="F456" s="7">
        <v>313.32000699999998</v>
      </c>
      <c r="G456" s="7">
        <v>24.3</v>
      </c>
      <c r="H456" s="7"/>
    </row>
    <row r="457" spans="1:8" x14ac:dyDescent="0.25">
      <c r="A457" s="6">
        <v>11</v>
      </c>
      <c r="B457" s="7">
        <v>-12.5</v>
      </c>
      <c r="C457" s="7">
        <v>135.80000000000001</v>
      </c>
      <c r="D457" s="6">
        <v>70</v>
      </c>
      <c r="E457" s="7">
        <v>0.42109999999999997</v>
      </c>
      <c r="F457" s="7">
        <v>313.32000699999998</v>
      </c>
      <c r="G457" s="7">
        <v>17.7</v>
      </c>
      <c r="H457" s="7"/>
    </row>
    <row r="458" spans="1:8" x14ac:dyDescent="0.25">
      <c r="A458" s="6">
        <v>12</v>
      </c>
      <c r="B458" s="7">
        <v>-12.5</v>
      </c>
      <c r="C458" s="7">
        <v>135.80000000000001</v>
      </c>
      <c r="D458" s="6">
        <v>70</v>
      </c>
      <c r="E458" s="7">
        <v>0.56269999999999998</v>
      </c>
      <c r="F458" s="7">
        <v>308.61999500000002</v>
      </c>
      <c r="G458" s="7">
        <v>19.7</v>
      </c>
      <c r="H458" s="7"/>
    </row>
    <row r="459" spans="1:8" x14ac:dyDescent="0.25">
      <c r="A459" s="6">
        <v>1</v>
      </c>
      <c r="B459" s="7">
        <v>-12.5</v>
      </c>
      <c r="C459" s="7">
        <v>135.80000000000001</v>
      </c>
      <c r="D459" s="6">
        <v>70</v>
      </c>
      <c r="E459" s="7">
        <v>0.6149</v>
      </c>
      <c r="F459" s="7">
        <v>309.47998000000001</v>
      </c>
      <c r="G459" s="7">
        <v>13.8</v>
      </c>
      <c r="H459" s="7"/>
    </row>
    <row r="460" spans="1:8" x14ac:dyDescent="0.25">
      <c r="A460" s="6">
        <v>2</v>
      </c>
      <c r="B460" s="7">
        <v>-12.5</v>
      </c>
      <c r="C460" s="7">
        <v>135.80000000000001</v>
      </c>
      <c r="D460" s="6">
        <v>70</v>
      </c>
      <c r="E460" s="7">
        <v>0.60109999999999997</v>
      </c>
      <c r="F460" s="7">
        <v>302.97998000000001</v>
      </c>
      <c r="G460" s="7">
        <v>16.899999999999999</v>
      </c>
      <c r="H460" s="7"/>
    </row>
    <row r="461" spans="1:8" x14ac:dyDescent="0.25">
      <c r="A461" s="6">
        <v>3</v>
      </c>
      <c r="B461" s="7">
        <v>-12.5</v>
      </c>
      <c r="C461" s="7">
        <v>135.80000000000001</v>
      </c>
      <c r="D461" s="6">
        <v>70</v>
      </c>
      <c r="E461" s="7">
        <v>0.67959999999999998</v>
      </c>
      <c r="F461" s="7">
        <v>303.10000600000001</v>
      </c>
      <c r="G461" s="7">
        <v>20.2</v>
      </c>
      <c r="H461" s="7"/>
    </row>
    <row r="462" spans="1:8" x14ac:dyDescent="0.25">
      <c r="A462" s="6">
        <v>4</v>
      </c>
      <c r="B462" s="7">
        <v>-12.5</v>
      </c>
      <c r="C462" s="7">
        <v>135.80000000000001</v>
      </c>
      <c r="D462" s="6">
        <v>70</v>
      </c>
      <c r="E462" s="7">
        <v>0.69540000000000002</v>
      </c>
      <c r="F462" s="7">
        <v>303.23998999999998</v>
      </c>
      <c r="G462" s="7">
        <v>19.100000000000001</v>
      </c>
      <c r="H462" s="7"/>
    </row>
    <row r="463" spans="1:8" x14ac:dyDescent="0.25">
      <c r="A463" s="6">
        <v>5</v>
      </c>
      <c r="B463" s="7">
        <v>-12.5</v>
      </c>
      <c r="C463" s="7">
        <v>135.80000000000001</v>
      </c>
      <c r="D463" s="6">
        <v>70</v>
      </c>
      <c r="E463" s="7">
        <v>0.67600000000000005</v>
      </c>
      <c r="F463" s="7">
        <v>300.11999500000002</v>
      </c>
      <c r="G463" s="7">
        <v>19</v>
      </c>
      <c r="H463" s="7"/>
    </row>
    <row r="464" spans="1:8" x14ac:dyDescent="0.25">
      <c r="A464" s="6">
        <v>6</v>
      </c>
      <c r="B464" s="7">
        <v>-12.5</v>
      </c>
      <c r="C464" s="7">
        <v>135.80000000000001</v>
      </c>
      <c r="D464" s="6">
        <v>70</v>
      </c>
      <c r="E464" s="7">
        <v>0.62570000000000003</v>
      </c>
      <c r="F464" s="7">
        <v>299.25997899999999</v>
      </c>
      <c r="G464" s="7">
        <v>17.2</v>
      </c>
      <c r="H464" s="7"/>
    </row>
    <row r="465" spans="1:8" x14ac:dyDescent="0.25">
      <c r="A465" s="6">
        <v>7</v>
      </c>
      <c r="B465" s="7">
        <v>-12.5</v>
      </c>
      <c r="C465" s="7">
        <v>135.80000000000001</v>
      </c>
      <c r="D465" s="6">
        <v>70</v>
      </c>
      <c r="E465" s="7">
        <v>0.60150000000000003</v>
      </c>
      <c r="F465" s="7">
        <v>301.07998700000002</v>
      </c>
      <c r="G465" s="7">
        <v>19.100000000000001</v>
      </c>
      <c r="H465" s="7"/>
    </row>
    <row r="466" spans="1:8" x14ac:dyDescent="0.25">
      <c r="A466" s="6">
        <v>8</v>
      </c>
      <c r="B466" s="7">
        <v>-12.5</v>
      </c>
      <c r="C466" s="7">
        <v>135.80000000000001</v>
      </c>
      <c r="D466" s="6">
        <v>70</v>
      </c>
      <c r="E466" s="7">
        <v>0.53759999999999997</v>
      </c>
      <c r="F466" s="7">
        <v>305.05999800000001</v>
      </c>
      <c r="G466" s="7">
        <v>22.7</v>
      </c>
      <c r="H466" s="7"/>
    </row>
    <row r="467" spans="1:8" x14ac:dyDescent="0.25">
      <c r="A467" s="6">
        <v>9</v>
      </c>
      <c r="B467" s="7">
        <v>-12.5</v>
      </c>
      <c r="C467" s="7">
        <v>135.80000000000001</v>
      </c>
      <c r="D467" s="6">
        <v>70</v>
      </c>
      <c r="E467" s="7">
        <v>0.44519999999999998</v>
      </c>
      <c r="F467" s="7">
        <v>312.60000600000001</v>
      </c>
      <c r="G467" s="7">
        <v>24.6</v>
      </c>
      <c r="H467" s="7"/>
    </row>
    <row r="468" spans="1:8" x14ac:dyDescent="0.25">
      <c r="A468" s="6">
        <v>10</v>
      </c>
      <c r="B468" s="7">
        <v>-12.5</v>
      </c>
      <c r="C468" s="7">
        <v>135.80000000000001</v>
      </c>
      <c r="D468" s="6">
        <v>70</v>
      </c>
      <c r="E468" s="7">
        <v>0.40500000000000003</v>
      </c>
      <c r="F468" s="7">
        <v>316.51998900000001</v>
      </c>
      <c r="G468" s="7">
        <v>26.1</v>
      </c>
      <c r="H468" s="7"/>
    </row>
    <row r="469" spans="1:8" x14ac:dyDescent="0.25">
      <c r="A469" s="6">
        <v>11</v>
      </c>
      <c r="B469" s="7">
        <v>-12.5</v>
      </c>
      <c r="C469" s="7">
        <v>135.80000000000001</v>
      </c>
      <c r="D469" s="6">
        <v>70</v>
      </c>
      <c r="E469" s="7">
        <v>0.4662</v>
      </c>
      <c r="F469" s="7">
        <v>314.01998900000001</v>
      </c>
      <c r="G469" s="7">
        <v>23.4</v>
      </c>
      <c r="H469" s="7"/>
    </row>
    <row r="470" spans="1:8" x14ac:dyDescent="0.25">
      <c r="A470" s="6">
        <v>12</v>
      </c>
      <c r="B470" s="7">
        <v>-12.5</v>
      </c>
      <c r="C470" s="7">
        <v>135.80000000000001</v>
      </c>
      <c r="D470" s="6">
        <v>70</v>
      </c>
      <c r="E470" s="7">
        <v>0.51910000000000001</v>
      </c>
      <c r="F470" s="7">
        <v>310.22000100000002</v>
      </c>
      <c r="G470" s="7">
        <v>19.3</v>
      </c>
      <c r="H470" s="7"/>
    </row>
    <row r="471" spans="1:8" x14ac:dyDescent="0.25">
      <c r="A471" s="6">
        <v>1</v>
      </c>
      <c r="B471" s="7">
        <v>-12.5</v>
      </c>
      <c r="C471" s="7">
        <v>135.80000000000001</v>
      </c>
      <c r="D471" s="6">
        <v>70</v>
      </c>
      <c r="E471" s="7">
        <v>0.4723</v>
      </c>
      <c r="F471" s="7">
        <v>301.97998000000001</v>
      </c>
      <c r="G471" s="7">
        <v>15.9</v>
      </c>
      <c r="H471" s="7"/>
    </row>
    <row r="472" spans="1:8" x14ac:dyDescent="0.25">
      <c r="A472" s="6">
        <v>2</v>
      </c>
      <c r="B472" s="7">
        <v>-12.5</v>
      </c>
      <c r="C472" s="7">
        <v>135.80000000000001</v>
      </c>
      <c r="D472" s="6">
        <v>70</v>
      </c>
      <c r="E472" s="7">
        <v>0.63129999999999997</v>
      </c>
      <c r="F472" s="7">
        <v>306.38000499999998</v>
      </c>
      <c r="G472" s="7">
        <v>18.100000000000001</v>
      </c>
      <c r="H472" s="7"/>
    </row>
    <row r="473" spans="1:8" x14ac:dyDescent="0.25">
      <c r="A473" s="6">
        <v>3</v>
      </c>
      <c r="B473" s="7">
        <v>-12.5</v>
      </c>
      <c r="C473" s="7">
        <v>135.80000000000001</v>
      </c>
      <c r="D473" s="6">
        <v>70</v>
      </c>
      <c r="E473" s="7">
        <v>0.67700000000000005</v>
      </c>
      <c r="F473" s="7">
        <v>304.03997800000002</v>
      </c>
      <c r="G473" s="7">
        <v>20.5</v>
      </c>
      <c r="H473" s="7"/>
    </row>
    <row r="474" spans="1:8" x14ac:dyDescent="0.25">
      <c r="A474" s="6">
        <v>4</v>
      </c>
      <c r="B474" s="7">
        <v>-12.5</v>
      </c>
      <c r="C474" s="7">
        <v>135.80000000000001</v>
      </c>
      <c r="D474" s="6">
        <v>70</v>
      </c>
      <c r="E474" s="7">
        <v>0.64959999999999996</v>
      </c>
      <c r="F474" s="7">
        <v>303.32000699999998</v>
      </c>
      <c r="G474" s="7">
        <v>20.6</v>
      </c>
      <c r="H474" s="7"/>
    </row>
    <row r="475" spans="1:8" x14ac:dyDescent="0.25">
      <c r="A475" s="6">
        <v>5</v>
      </c>
      <c r="B475" s="7">
        <v>-12.5</v>
      </c>
      <c r="C475" s="7">
        <v>135.80000000000001</v>
      </c>
      <c r="D475" s="6">
        <v>70</v>
      </c>
      <c r="E475" s="7">
        <v>0.63770000000000004</v>
      </c>
      <c r="F475" s="7">
        <v>302.94000199999999</v>
      </c>
      <c r="G475" s="7">
        <v>19.8</v>
      </c>
      <c r="H475" s="7"/>
    </row>
    <row r="476" spans="1:8" x14ac:dyDescent="0.25">
      <c r="A476" s="6">
        <v>6</v>
      </c>
      <c r="B476" s="7">
        <v>-12.5</v>
      </c>
      <c r="C476" s="7">
        <v>135.80000000000001</v>
      </c>
      <c r="D476" s="6">
        <v>70</v>
      </c>
      <c r="E476" s="7">
        <v>0.63859999999999995</v>
      </c>
      <c r="F476" s="7">
        <v>300.82000699999998</v>
      </c>
      <c r="G476" s="7">
        <v>17.600000000000001</v>
      </c>
      <c r="H476" s="7"/>
    </row>
    <row r="477" spans="1:8" x14ac:dyDescent="0.25">
      <c r="A477" s="6">
        <v>7</v>
      </c>
      <c r="B477" s="7">
        <v>-12.5</v>
      </c>
      <c r="C477" s="7">
        <v>135.80000000000001</v>
      </c>
      <c r="D477" s="6">
        <v>70</v>
      </c>
      <c r="E477" s="7">
        <v>0.61850000000000005</v>
      </c>
      <c r="F477" s="7">
        <v>302.79998799999998</v>
      </c>
      <c r="G477" s="7">
        <v>19.8</v>
      </c>
      <c r="H477" s="7"/>
    </row>
    <row r="478" spans="1:8" x14ac:dyDescent="0.25">
      <c r="A478" s="6">
        <v>8</v>
      </c>
      <c r="B478" s="7">
        <v>-12.5</v>
      </c>
      <c r="C478" s="7">
        <v>135.80000000000001</v>
      </c>
      <c r="D478" s="6">
        <v>70</v>
      </c>
      <c r="E478" s="7">
        <v>0.53369999999999995</v>
      </c>
      <c r="F478" s="7">
        <v>305.419983</v>
      </c>
      <c r="G478" s="7">
        <v>21.2</v>
      </c>
      <c r="H478" s="7"/>
    </row>
    <row r="479" spans="1:8" x14ac:dyDescent="0.25">
      <c r="A479" s="6">
        <v>9</v>
      </c>
      <c r="B479" s="7">
        <v>-12.5</v>
      </c>
      <c r="C479" s="7">
        <v>135.80000000000001</v>
      </c>
      <c r="D479" s="6">
        <v>70</v>
      </c>
      <c r="E479" s="7">
        <v>0.45329999999999998</v>
      </c>
      <c r="F479" s="7">
        <v>311.89999399999999</v>
      </c>
      <c r="G479" s="7">
        <v>23.2</v>
      </c>
      <c r="H479" s="7"/>
    </row>
    <row r="480" spans="1:8" x14ac:dyDescent="0.25">
      <c r="A480" s="6">
        <v>10</v>
      </c>
      <c r="B480" s="7">
        <v>-12.5</v>
      </c>
      <c r="C480" s="7">
        <v>135.80000000000001</v>
      </c>
      <c r="D480" s="6">
        <v>70</v>
      </c>
      <c r="E480" s="7">
        <v>0.38019999999999998</v>
      </c>
      <c r="F480" s="7">
        <v>313.01998900000001</v>
      </c>
      <c r="G480" s="7">
        <v>24.8</v>
      </c>
      <c r="H480" s="7"/>
    </row>
    <row r="481" spans="1:8" x14ac:dyDescent="0.25">
      <c r="A481" s="6">
        <v>11</v>
      </c>
      <c r="B481" s="7">
        <v>-12.5</v>
      </c>
      <c r="C481" s="7">
        <v>135.80000000000001</v>
      </c>
      <c r="D481" s="6">
        <v>70</v>
      </c>
      <c r="E481" s="7">
        <v>0.44500000000000001</v>
      </c>
      <c r="F481" s="7">
        <v>314.72000100000002</v>
      </c>
      <c r="G481" s="7">
        <v>24.9</v>
      </c>
      <c r="H481" s="7"/>
    </row>
    <row r="482" spans="1:8" x14ac:dyDescent="0.25">
      <c r="A482" s="6">
        <v>12</v>
      </c>
      <c r="B482" s="7">
        <v>-12.5</v>
      </c>
      <c r="C482" s="7">
        <v>135.80000000000001</v>
      </c>
      <c r="D482" s="6">
        <v>70</v>
      </c>
      <c r="E482" s="7">
        <v>0.51070000000000004</v>
      </c>
      <c r="F482" s="7">
        <v>311.69998199999998</v>
      </c>
      <c r="G482" s="7">
        <v>19.7</v>
      </c>
      <c r="H482" s="7"/>
    </row>
    <row r="483" spans="1:8" x14ac:dyDescent="0.25">
      <c r="A483" s="6">
        <v>1</v>
      </c>
      <c r="B483" s="7">
        <v>-20.57</v>
      </c>
      <c r="C483" s="7">
        <v>129.72999999999999</v>
      </c>
      <c r="D483" s="6">
        <v>305</v>
      </c>
      <c r="E483" s="7">
        <v>0.42730000000000001</v>
      </c>
      <c r="F483" s="7">
        <v>320.01998900000001</v>
      </c>
      <c r="G483" s="7">
        <v>27.1</v>
      </c>
      <c r="H483" s="7"/>
    </row>
    <row r="484" spans="1:8" x14ac:dyDescent="0.25">
      <c r="A484" s="6">
        <v>2</v>
      </c>
      <c r="B484" s="7">
        <v>-20.57</v>
      </c>
      <c r="C484" s="7">
        <v>129.72999999999999</v>
      </c>
      <c r="D484" s="6">
        <v>305</v>
      </c>
      <c r="E484" s="7">
        <v>0.22800000000000001</v>
      </c>
      <c r="F484" s="7">
        <v>321.47998000000001</v>
      </c>
      <c r="G484" s="7">
        <v>25.2</v>
      </c>
      <c r="H484" s="7"/>
    </row>
    <row r="485" spans="1:8" x14ac:dyDescent="0.25">
      <c r="A485" s="6">
        <v>3</v>
      </c>
      <c r="B485" s="7">
        <v>-20.57</v>
      </c>
      <c r="C485" s="7">
        <v>129.72999999999999</v>
      </c>
      <c r="D485" s="6">
        <v>305</v>
      </c>
      <c r="E485" s="7">
        <v>0.23910000000000001</v>
      </c>
      <c r="F485" s="7">
        <v>310.89999399999999</v>
      </c>
      <c r="G485" s="7">
        <v>21.1</v>
      </c>
      <c r="H485" s="7"/>
    </row>
    <row r="486" spans="1:8" x14ac:dyDescent="0.25">
      <c r="A486" s="6">
        <v>4</v>
      </c>
      <c r="B486" s="7">
        <v>-20.57</v>
      </c>
      <c r="C486" s="7">
        <v>129.72999999999999</v>
      </c>
      <c r="D486" s="6">
        <v>305</v>
      </c>
      <c r="E486" s="7">
        <v>0.26240000000000002</v>
      </c>
      <c r="F486" s="7">
        <v>312.03997800000002</v>
      </c>
      <c r="G486" s="7">
        <v>20.6</v>
      </c>
      <c r="H486" s="7"/>
    </row>
    <row r="487" spans="1:8" x14ac:dyDescent="0.25">
      <c r="A487" s="6">
        <v>5</v>
      </c>
      <c r="B487" s="7">
        <v>-20.57</v>
      </c>
      <c r="C487" s="7">
        <v>129.72999999999999</v>
      </c>
      <c r="D487" s="6">
        <v>305</v>
      </c>
      <c r="E487" s="7">
        <v>0.23630000000000001</v>
      </c>
      <c r="F487" s="7">
        <v>308.23998999999998</v>
      </c>
      <c r="G487" s="7">
        <v>19.100000000000001</v>
      </c>
      <c r="H487" s="7"/>
    </row>
    <row r="488" spans="1:8" x14ac:dyDescent="0.25">
      <c r="A488" s="6">
        <v>6</v>
      </c>
      <c r="B488" s="7">
        <v>-20.57</v>
      </c>
      <c r="C488" s="7">
        <v>129.72999999999999</v>
      </c>
      <c r="D488" s="6">
        <v>305</v>
      </c>
      <c r="E488" s="7">
        <v>0.2281</v>
      </c>
      <c r="F488" s="7">
        <v>302.07998700000002</v>
      </c>
      <c r="G488" s="7">
        <v>16.8</v>
      </c>
      <c r="H488" s="7"/>
    </row>
    <row r="489" spans="1:8" x14ac:dyDescent="0.25">
      <c r="A489" s="6">
        <v>7</v>
      </c>
      <c r="B489" s="7">
        <v>-20.57</v>
      </c>
      <c r="C489" s="7">
        <v>129.72999999999999</v>
      </c>
      <c r="D489" s="6">
        <v>305</v>
      </c>
      <c r="E489" s="7">
        <v>0.21709999999999999</v>
      </c>
      <c r="F489" s="7">
        <v>301.61999500000002</v>
      </c>
      <c r="G489" s="7">
        <v>18.5</v>
      </c>
      <c r="H489" s="7"/>
    </row>
    <row r="490" spans="1:8" x14ac:dyDescent="0.25">
      <c r="A490" s="6">
        <v>8</v>
      </c>
      <c r="B490" s="7">
        <v>-20.57</v>
      </c>
      <c r="C490" s="7">
        <v>129.72999999999999</v>
      </c>
      <c r="D490" s="6">
        <v>305</v>
      </c>
      <c r="E490" s="7">
        <v>0.20480000000000001</v>
      </c>
      <c r="F490" s="7">
        <v>309.03997800000002</v>
      </c>
      <c r="G490" s="7">
        <v>22.4</v>
      </c>
      <c r="H490" s="7"/>
    </row>
    <row r="491" spans="1:8" x14ac:dyDescent="0.25">
      <c r="A491" s="6">
        <v>9</v>
      </c>
      <c r="B491" s="7">
        <v>-20.57</v>
      </c>
      <c r="C491" s="7">
        <v>129.72999999999999</v>
      </c>
      <c r="D491" s="6">
        <v>305</v>
      </c>
      <c r="E491" s="7">
        <v>0.19350000000000001</v>
      </c>
      <c r="F491" s="7">
        <v>315.39999399999999</v>
      </c>
      <c r="G491" s="7">
        <v>25</v>
      </c>
      <c r="H491" s="7"/>
    </row>
    <row r="492" spans="1:8" x14ac:dyDescent="0.25">
      <c r="A492" s="6">
        <v>10</v>
      </c>
      <c r="B492" s="7">
        <v>-20.57</v>
      </c>
      <c r="C492" s="7">
        <v>129.72999999999999</v>
      </c>
      <c r="D492" s="6">
        <v>305</v>
      </c>
      <c r="E492" s="7">
        <v>0.18940000000000001</v>
      </c>
      <c r="F492" s="7">
        <v>322.16000400000001</v>
      </c>
      <c r="G492" s="7">
        <v>26.9</v>
      </c>
      <c r="H492" s="7"/>
    </row>
    <row r="493" spans="1:8" x14ac:dyDescent="0.25">
      <c r="A493" s="6">
        <v>11</v>
      </c>
      <c r="B493" s="7">
        <v>-20.57</v>
      </c>
      <c r="C493" s="7">
        <v>129.72999999999999</v>
      </c>
      <c r="D493" s="6">
        <v>305</v>
      </c>
      <c r="E493" s="7">
        <v>0.2077</v>
      </c>
      <c r="F493" s="7">
        <v>321.05999800000001</v>
      </c>
      <c r="G493" s="7">
        <v>26</v>
      </c>
      <c r="H493" s="7"/>
    </row>
    <row r="494" spans="1:8" x14ac:dyDescent="0.25">
      <c r="A494" s="6">
        <v>12</v>
      </c>
      <c r="B494" s="7">
        <v>-20.57</v>
      </c>
      <c r="C494" s="7">
        <v>129.72999999999999</v>
      </c>
      <c r="D494" s="6">
        <v>305</v>
      </c>
      <c r="E494" s="7">
        <v>0.21110000000000001</v>
      </c>
      <c r="F494" s="7">
        <v>321.32000699999998</v>
      </c>
      <c r="G494" s="7">
        <v>26</v>
      </c>
      <c r="H494" s="7"/>
    </row>
    <row r="495" spans="1:8" x14ac:dyDescent="0.25">
      <c r="A495" s="6">
        <v>1</v>
      </c>
      <c r="B495" s="7">
        <v>-20.57</v>
      </c>
      <c r="C495" s="7">
        <v>129.72999999999999</v>
      </c>
      <c r="D495" s="6">
        <v>305</v>
      </c>
      <c r="E495" s="7">
        <v>0.21659999999999999</v>
      </c>
      <c r="F495" s="7">
        <v>322.03997800000002</v>
      </c>
      <c r="G495" s="7">
        <v>27.9</v>
      </c>
      <c r="H495" s="7"/>
    </row>
    <row r="496" spans="1:8" x14ac:dyDescent="0.25">
      <c r="A496" s="6">
        <v>2</v>
      </c>
      <c r="B496" s="7">
        <v>-20.57</v>
      </c>
      <c r="C496" s="7">
        <v>129.72999999999999</v>
      </c>
      <c r="D496" s="6">
        <v>305</v>
      </c>
      <c r="E496" s="7">
        <v>0.2346</v>
      </c>
      <c r="F496" s="7">
        <v>321.419983</v>
      </c>
      <c r="G496" s="7">
        <v>24.6</v>
      </c>
      <c r="H496" s="7"/>
    </row>
    <row r="497" spans="1:8" x14ac:dyDescent="0.25">
      <c r="A497" s="6">
        <v>3</v>
      </c>
      <c r="B497" s="7">
        <v>-20.57</v>
      </c>
      <c r="C497" s="7">
        <v>129.72999999999999</v>
      </c>
      <c r="D497" s="6">
        <v>305</v>
      </c>
      <c r="E497" s="7">
        <v>0.27350000000000002</v>
      </c>
      <c r="F497" s="7">
        <v>317.419983</v>
      </c>
      <c r="G497" s="7">
        <v>24</v>
      </c>
      <c r="H497" s="7"/>
    </row>
    <row r="498" spans="1:8" x14ac:dyDescent="0.25">
      <c r="A498" s="6">
        <v>4</v>
      </c>
      <c r="B498" s="7">
        <v>-20.57</v>
      </c>
      <c r="C498" s="7">
        <v>129.72999999999999</v>
      </c>
      <c r="D498" s="6">
        <v>305</v>
      </c>
      <c r="E498" s="7">
        <v>0.25269999999999998</v>
      </c>
      <c r="F498" s="7">
        <v>314.44000199999999</v>
      </c>
      <c r="G498" s="7">
        <v>20.5</v>
      </c>
      <c r="H498" s="7"/>
    </row>
    <row r="499" spans="1:8" x14ac:dyDescent="0.25">
      <c r="A499" s="6">
        <v>5</v>
      </c>
      <c r="B499" s="7">
        <v>-20.57</v>
      </c>
      <c r="C499" s="7">
        <v>129.72999999999999</v>
      </c>
      <c r="D499" s="6">
        <v>305</v>
      </c>
      <c r="E499" s="7">
        <v>0.25950000000000001</v>
      </c>
      <c r="F499" s="7">
        <v>307.419983</v>
      </c>
      <c r="G499" s="7">
        <v>16</v>
      </c>
      <c r="H499" s="7"/>
    </row>
    <row r="500" spans="1:8" x14ac:dyDescent="0.25">
      <c r="A500" s="6">
        <v>6</v>
      </c>
      <c r="B500" s="7">
        <v>-20.57</v>
      </c>
      <c r="C500" s="7">
        <v>129.72999999999999</v>
      </c>
      <c r="D500" s="6">
        <v>305</v>
      </c>
      <c r="E500" s="7">
        <v>0.26840000000000003</v>
      </c>
      <c r="F500" s="7">
        <v>302.23998999999998</v>
      </c>
      <c r="G500" s="7">
        <v>14.8</v>
      </c>
      <c r="H500" s="7"/>
    </row>
    <row r="501" spans="1:8" x14ac:dyDescent="0.25">
      <c r="A501" s="6">
        <v>7</v>
      </c>
      <c r="B501" s="7">
        <v>-20.57</v>
      </c>
      <c r="C501" s="7">
        <v>129.72999999999999</v>
      </c>
      <c r="D501" s="6">
        <v>305</v>
      </c>
      <c r="E501" s="7">
        <v>0.249</v>
      </c>
      <c r="F501" s="7">
        <v>304.33999599999999</v>
      </c>
      <c r="G501" s="7">
        <v>17.7</v>
      </c>
      <c r="H501" s="7"/>
    </row>
    <row r="502" spans="1:8" x14ac:dyDescent="0.25">
      <c r="A502" s="6">
        <v>8</v>
      </c>
      <c r="B502" s="7">
        <v>-20.57</v>
      </c>
      <c r="C502" s="7">
        <v>129.72999999999999</v>
      </c>
      <c r="D502" s="6">
        <v>305</v>
      </c>
      <c r="E502" s="7">
        <v>0.22059999999999999</v>
      </c>
      <c r="F502" s="7">
        <v>312.66000400000001</v>
      </c>
      <c r="G502" s="7">
        <v>21.5</v>
      </c>
      <c r="H502" s="7"/>
    </row>
    <row r="503" spans="1:8" x14ac:dyDescent="0.25">
      <c r="A503" s="6">
        <v>9</v>
      </c>
      <c r="B503" s="7">
        <v>-20.57</v>
      </c>
      <c r="C503" s="7">
        <v>129.72999999999999</v>
      </c>
      <c r="D503" s="6">
        <v>305</v>
      </c>
      <c r="E503" s="7">
        <v>0.2014</v>
      </c>
      <c r="F503" s="7">
        <v>318.97998000000001</v>
      </c>
      <c r="G503" s="7">
        <v>23.2</v>
      </c>
      <c r="H503" s="7"/>
    </row>
    <row r="504" spans="1:8" x14ac:dyDescent="0.25">
      <c r="A504" s="6">
        <v>10</v>
      </c>
      <c r="B504" s="7">
        <v>-20.57</v>
      </c>
      <c r="C504" s="7">
        <v>129.72999999999999</v>
      </c>
      <c r="D504" s="6">
        <v>305</v>
      </c>
      <c r="E504" s="7">
        <v>0.2014</v>
      </c>
      <c r="F504" s="7">
        <v>323.07998700000002</v>
      </c>
      <c r="G504" s="7">
        <v>25</v>
      </c>
      <c r="H504" s="7"/>
    </row>
    <row r="505" spans="1:8" x14ac:dyDescent="0.25">
      <c r="A505" s="6">
        <v>11</v>
      </c>
      <c r="B505" s="7">
        <v>-20.57</v>
      </c>
      <c r="C505" s="7">
        <v>129.72999999999999</v>
      </c>
      <c r="D505" s="6">
        <v>305</v>
      </c>
      <c r="E505" s="7">
        <v>0.19259999999999999</v>
      </c>
      <c r="F505" s="7">
        <v>321.38000499999998</v>
      </c>
      <c r="G505" s="7">
        <v>21.4</v>
      </c>
      <c r="H505" s="7"/>
    </row>
    <row r="506" spans="1:8" x14ac:dyDescent="0.25">
      <c r="A506" s="6">
        <v>12</v>
      </c>
      <c r="B506" s="7">
        <v>-20.57</v>
      </c>
      <c r="C506" s="7">
        <v>129.72999999999999</v>
      </c>
      <c r="D506" s="6">
        <v>305</v>
      </c>
      <c r="E506" s="7">
        <v>0.24829999999999999</v>
      </c>
      <c r="F506" s="7">
        <v>317.89999399999999</v>
      </c>
      <c r="G506" s="7">
        <v>22.3</v>
      </c>
      <c r="H506" s="7"/>
    </row>
    <row r="507" spans="1:8" x14ac:dyDescent="0.25">
      <c r="A507" s="6">
        <v>1</v>
      </c>
      <c r="B507" s="7">
        <v>-20.57</v>
      </c>
      <c r="C507" s="7">
        <v>129.72999999999999</v>
      </c>
      <c r="D507" s="6">
        <v>305</v>
      </c>
      <c r="E507" s="7">
        <v>0.23930000000000001</v>
      </c>
      <c r="F507" s="7">
        <v>319.11999500000002</v>
      </c>
      <c r="G507" s="7">
        <v>22.7</v>
      </c>
      <c r="H507" s="7"/>
    </row>
    <row r="508" spans="1:8" x14ac:dyDescent="0.25">
      <c r="A508" s="6">
        <v>2</v>
      </c>
      <c r="B508" s="7">
        <v>-20.57</v>
      </c>
      <c r="C508" s="7">
        <v>129.72999999999999</v>
      </c>
      <c r="D508" s="6">
        <v>305</v>
      </c>
      <c r="E508" s="7">
        <v>0.2616</v>
      </c>
      <c r="F508" s="7">
        <v>310.05999800000001</v>
      </c>
      <c r="G508" s="7">
        <v>23.4</v>
      </c>
      <c r="H508" s="7"/>
    </row>
    <row r="509" spans="1:8" x14ac:dyDescent="0.25">
      <c r="A509" s="6">
        <v>3</v>
      </c>
      <c r="B509" s="7">
        <v>-20.57</v>
      </c>
      <c r="C509" s="7">
        <v>129.72999999999999</v>
      </c>
      <c r="D509" s="6">
        <v>305</v>
      </c>
      <c r="E509" s="7">
        <v>0.28849999999999998</v>
      </c>
      <c r="F509" s="7">
        <v>313.94000199999999</v>
      </c>
      <c r="G509" s="7">
        <v>24.1</v>
      </c>
      <c r="H509" s="7"/>
    </row>
    <row r="510" spans="1:8" x14ac:dyDescent="0.25">
      <c r="A510" s="6">
        <v>4</v>
      </c>
      <c r="B510" s="7">
        <v>-20.57</v>
      </c>
      <c r="C510" s="7">
        <v>129.72999999999999</v>
      </c>
      <c r="D510" s="6">
        <v>305</v>
      </c>
      <c r="E510" s="7">
        <v>0.31280000000000002</v>
      </c>
      <c r="F510" s="7">
        <v>309.88000499999998</v>
      </c>
      <c r="G510" s="7">
        <v>20.8</v>
      </c>
      <c r="H510" s="7"/>
    </row>
    <row r="511" spans="1:8" x14ac:dyDescent="0.25">
      <c r="A511" s="6">
        <v>5</v>
      </c>
      <c r="B511" s="7">
        <v>-20.57</v>
      </c>
      <c r="C511" s="7">
        <v>129.72999999999999</v>
      </c>
      <c r="D511" s="6">
        <v>305</v>
      </c>
      <c r="E511" s="7">
        <v>0.29980000000000001</v>
      </c>
      <c r="F511" s="7">
        <v>306.47998000000001</v>
      </c>
      <c r="G511" s="7">
        <v>17.7</v>
      </c>
      <c r="H511" s="7"/>
    </row>
    <row r="512" spans="1:8" x14ac:dyDescent="0.25">
      <c r="A512" s="6">
        <v>6</v>
      </c>
      <c r="B512" s="7">
        <v>-20.57</v>
      </c>
      <c r="C512" s="7">
        <v>129.72999999999999</v>
      </c>
      <c r="D512" s="6">
        <v>305</v>
      </c>
      <c r="E512" s="7">
        <v>0.28710000000000002</v>
      </c>
      <c r="F512" s="7">
        <v>301.32000699999998</v>
      </c>
      <c r="G512" s="7">
        <v>17.399999999999999</v>
      </c>
      <c r="H512" s="7"/>
    </row>
    <row r="513" spans="1:8" x14ac:dyDescent="0.25">
      <c r="A513" s="6">
        <v>7</v>
      </c>
      <c r="B513" s="7">
        <v>-20.57</v>
      </c>
      <c r="C513" s="7">
        <v>129.72999999999999</v>
      </c>
      <c r="D513" s="6">
        <v>305</v>
      </c>
      <c r="E513" s="7">
        <v>0.27700000000000002</v>
      </c>
      <c r="F513" s="7">
        <v>301.89999399999999</v>
      </c>
      <c r="G513" s="7">
        <v>17.399999999999999</v>
      </c>
      <c r="H513" s="7"/>
    </row>
    <row r="514" spans="1:8" x14ac:dyDescent="0.25">
      <c r="A514" s="6">
        <v>8</v>
      </c>
      <c r="B514" s="7">
        <v>-20.57</v>
      </c>
      <c r="C514" s="7">
        <v>129.72999999999999</v>
      </c>
      <c r="D514" s="6">
        <v>305</v>
      </c>
      <c r="E514" s="7">
        <v>0.25169999999999998</v>
      </c>
      <c r="F514" s="7">
        <v>305.72000100000002</v>
      </c>
      <c r="G514" s="7">
        <v>21.1</v>
      </c>
      <c r="H514" s="7"/>
    </row>
    <row r="515" spans="1:8" x14ac:dyDescent="0.25">
      <c r="A515" s="6">
        <v>9</v>
      </c>
      <c r="B515" s="7">
        <v>-20.57</v>
      </c>
      <c r="C515" s="7">
        <v>129.72999999999999</v>
      </c>
      <c r="D515" s="6">
        <v>305</v>
      </c>
      <c r="E515" s="7">
        <v>0.22789999999999999</v>
      </c>
      <c r="F515" s="7">
        <v>316.27999899999998</v>
      </c>
      <c r="G515" s="7">
        <v>24.2</v>
      </c>
      <c r="H515" s="7"/>
    </row>
    <row r="516" spans="1:8" x14ac:dyDescent="0.25">
      <c r="A516" s="6">
        <v>10</v>
      </c>
      <c r="B516" s="7">
        <v>-20.57</v>
      </c>
      <c r="C516" s="7">
        <v>129.72999999999999</v>
      </c>
      <c r="D516" s="6">
        <v>305</v>
      </c>
      <c r="E516" s="7">
        <v>0.21229999999999999</v>
      </c>
      <c r="F516" s="7">
        <v>322.17999300000002</v>
      </c>
      <c r="G516" s="7">
        <v>27.2</v>
      </c>
      <c r="H516" s="7"/>
    </row>
    <row r="517" spans="1:8" x14ac:dyDescent="0.25">
      <c r="A517" s="6">
        <v>11</v>
      </c>
      <c r="B517" s="7">
        <v>-20.57</v>
      </c>
      <c r="C517" s="7">
        <v>129.72999999999999</v>
      </c>
      <c r="D517" s="6">
        <v>305</v>
      </c>
      <c r="E517" s="7">
        <v>0.20810000000000001</v>
      </c>
      <c r="F517" s="7">
        <v>320.89999399999999</v>
      </c>
      <c r="G517" s="7">
        <v>22</v>
      </c>
      <c r="H517" s="7"/>
    </row>
    <row r="518" spans="1:8" x14ac:dyDescent="0.25">
      <c r="A518" s="6">
        <v>12</v>
      </c>
      <c r="B518" s="7">
        <v>-20.57</v>
      </c>
      <c r="C518" s="7">
        <v>129.72999999999999</v>
      </c>
      <c r="D518" s="6">
        <v>305</v>
      </c>
      <c r="E518" s="7">
        <v>0.20849999999999999</v>
      </c>
      <c r="F518" s="7">
        <v>320.77999899999998</v>
      </c>
      <c r="G518" s="7">
        <v>25.3</v>
      </c>
      <c r="H518" s="7"/>
    </row>
    <row r="519" spans="1:8" x14ac:dyDescent="0.25">
      <c r="A519" s="6">
        <v>1</v>
      </c>
      <c r="B519" s="7">
        <v>-20.57</v>
      </c>
      <c r="C519" s="7">
        <v>129.72999999999999</v>
      </c>
      <c r="D519" s="6">
        <v>305</v>
      </c>
      <c r="E519" s="7">
        <v>0.26679999999999998</v>
      </c>
      <c r="F519" s="7">
        <v>316.11999500000002</v>
      </c>
      <c r="G519" s="7">
        <v>21.6</v>
      </c>
      <c r="H519" s="7"/>
    </row>
    <row r="520" spans="1:8" x14ac:dyDescent="0.25">
      <c r="A520" s="6">
        <v>2</v>
      </c>
      <c r="B520" s="7">
        <v>-20.57</v>
      </c>
      <c r="C520" s="7">
        <v>129.72999999999999</v>
      </c>
      <c r="D520" s="6">
        <v>305</v>
      </c>
      <c r="E520" s="7">
        <v>0.2407</v>
      </c>
      <c r="F520" s="7">
        <v>320.75997899999999</v>
      </c>
      <c r="G520" s="7">
        <v>25.1</v>
      </c>
      <c r="H520" s="7"/>
    </row>
    <row r="521" spans="1:8" x14ac:dyDescent="0.25">
      <c r="A521" s="6">
        <v>3</v>
      </c>
      <c r="B521" s="7">
        <v>-20.57</v>
      </c>
      <c r="C521" s="7">
        <v>129.72999999999999</v>
      </c>
      <c r="D521" s="6">
        <v>305</v>
      </c>
      <c r="E521" s="7">
        <v>0.22600000000000001</v>
      </c>
      <c r="F521" s="7">
        <v>318.75997899999999</v>
      </c>
      <c r="G521" s="7">
        <v>24.1</v>
      </c>
      <c r="H521" s="7"/>
    </row>
    <row r="522" spans="1:8" x14ac:dyDescent="0.25">
      <c r="A522" s="6">
        <v>4</v>
      </c>
      <c r="B522" s="7">
        <v>-20.57</v>
      </c>
      <c r="C522" s="7">
        <v>129.72999999999999</v>
      </c>
      <c r="D522" s="6">
        <v>305</v>
      </c>
      <c r="E522" s="7">
        <v>0.21179999999999999</v>
      </c>
      <c r="F522" s="7">
        <v>313.11999500000002</v>
      </c>
      <c r="G522" s="7">
        <v>19.7</v>
      </c>
      <c r="H522" s="7"/>
    </row>
    <row r="523" spans="1:8" x14ac:dyDescent="0.25">
      <c r="A523" s="6">
        <v>5</v>
      </c>
      <c r="B523" s="7">
        <v>-20.57</v>
      </c>
      <c r="C523" s="7">
        <v>129.72999999999999</v>
      </c>
      <c r="D523" s="6">
        <v>305</v>
      </c>
      <c r="E523" s="7">
        <v>0.2049</v>
      </c>
      <c r="F523" s="7">
        <v>308.32000699999998</v>
      </c>
      <c r="G523" s="7">
        <v>18.600000000000001</v>
      </c>
      <c r="H523" s="7"/>
    </row>
    <row r="524" spans="1:8" x14ac:dyDescent="0.25">
      <c r="A524" s="6">
        <v>6</v>
      </c>
      <c r="B524" s="7">
        <v>-20.57</v>
      </c>
      <c r="C524" s="7">
        <v>129.72999999999999</v>
      </c>
      <c r="D524" s="6">
        <v>305</v>
      </c>
      <c r="E524" s="7">
        <v>0.2074</v>
      </c>
      <c r="F524" s="7">
        <v>305.23998999999998</v>
      </c>
      <c r="G524" s="7">
        <v>17</v>
      </c>
      <c r="H524" s="7"/>
    </row>
    <row r="525" spans="1:8" x14ac:dyDescent="0.25">
      <c r="A525" s="6">
        <v>7</v>
      </c>
      <c r="B525" s="7">
        <v>-20.57</v>
      </c>
      <c r="C525" s="7">
        <v>129.72999999999999</v>
      </c>
      <c r="D525" s="6">
        <v>305</v>
      </c>
      <c r="E525" s="7">
        <v>0.2009</v>
      </c>
      <c r="F525" s="7">
        <v>303.19998199999998</v>
      </c>
      <c r="G525" s="7">
        <v>17.7</v>
      </c>
      <c r="H525" s="7"/>
    </row>
    <row r="526" spans="1:8" x14ac:dyDescent="0.25">
      <c r="A526" s="6">
        <v>8</v>
      </c>
      <c r="B526" s="7">
        <v>-20.57</v>
      </c>
      <c r="C526" s="7">
        <v>129.72999999999999</v>
      </c>
      <c r="D526" s="6">
        <v>305</v>
      </c>
      <c r="E526" s="7">
        <v>0.19089999999999999</v>
      </c>
      <c r="F526" s="7">
        <v>308.77999899999998</v>
      </c>
      <c r="G526" s="7">
        <v>20.399999999999999</v>
      </c>
      <c r="H526" s="7"/>
    </row>
    <row r="527" spans="1:8" x14ac:dyDescent="0.25">
      <c r="A527" s="6">
        <v>9</v>
      </c>
      <c r="B527" s="7">
        <v>-20.57</v>
      </c>
      <c r="C527" s="7">
        <v>129.72999999999999</v>
      </c>
      <c r="D527" s="6">
        <v>305</v>
      </c>
      <c r="E527" s="7">
        <v>0.18579999999999999</v>
      </c>
      <c r="F527" s="7">
        <v>317.55999800000001</v>
      </c>
      <c r="G527" s="7">
        <v>24.7</v>
      </c>
      <c r="H527" s="7"/>
    </row>
    <row r="528" spans="1:8" x14ac:dyDescent="0.25">
      <c r="A528" s="6">
        <v>10</v>
      </c>
      <c r="B528" s="7">
        <v>-20.57</v>
      </c>
      <c r="C528" s="7">
        <v>129.72999999999999</v>
      </c>
      <c r="D528" s="6">
        <v>305</v>
      </c>
      <c r="E528" s="7">
        <v>0.1797</v>
      </c>
      <c r="F528" s="7">
        <v>322.51998900000001</v>
      </c>
      <c r="G528" s="7">
        <v>25.5</v>
      </c>
      <c r="H528" s="7"/>
    </row>
    <row r="529" spans="1:8" x14ac:dyDescent="0.25">
      <c r="A529" s="6">
        <v>11</v>
      </c>
      <c r="B529" s="7">
        <v>-20.57</v>
      </c>
      <c r="C529" s="7">
        <v>129.72999999999999</v>
      </c>
      <c r="D529" s="6">
        <v>305</v>
      </c>
      <c r="E529" s="7">
        <v>0.19439999999999999</v>
      </c>
      <c r="F529" s="7">
        <v>324.5</v>
      </c>
      <c r="G529" s="7">
        <v>27.2</v>
      </c>
      <c r="H529" s="7"/>
    </row>
    <row r="530" spans="1:8" x14ac:dyDescent="0.25">
      <c r="A530" s="6">
        <v>12</v>
      </c>
      <c r="B530" s="7">
        <v>-20.57</v>
      </c>
      <c r="C530" s="7">
        <v>129.72999999999999</v>
      </c>
      <c r="D530" s="6">
        <v>305</v>
      </c>
      <c r="E530" s="7">
        <v>0.2177</v>
      </c>
      <c r="F530" s="7">
        <v>315.53997800000002</v>
      </c>
      <c r="G530" s="7">
        <v>24.5</v>
      </c>
      <c r="H530" s="7"/>
    </row>
    <row r="531" spans="1:8" x14ac:dyDescent="0.25">
      <c r="A531" s="6">
        <v>1</v>
      </c>
      <c r="B531" s="7">
        <v>-26.28</v>
      </c>
      <c r="C531" s="7">
        <v>118.69</v>
      </c>
      <c r="D531" s="6">
        <v>500</v>
      </c>
      <c r="E531" s="7">
        <v>0.21659999999999999</v>
      </c>
      <c r="F531" s="7">
        <v>316.61999500000002</v>
      </c>
      <c r="G531" s="7">
        <v>23.1</v>
      </c>
      <c r="H531" s="7"/>
    </row>
    <row r="532" spans="1:8" x14ac:dyDescent="0.25">
      <c r="A532" s="6">
        <v>2</v>
      </c>
      <c r="B532" s="7">
        <v>-26.28</v>
      </c>
      <c r="C532" s="7">
        <v>118.69</v>
      </c>
      <c r="D532" s="6">
        <v>500</v>
      </c>
      <c r="E532" s="7">
        <v>0.21870000000000001</v>
      </c>
      <c r="F532" s="7">
        <v>319.38000499999998</v>
      </c>
      <c r="G532" s="7">
        <v>26.9</v>
      </c>
      <c r="H532" s="7"/>
    </row>
    <row r="533" spans="1:8" x14ac:dyDescent="0.25">
      <c r="A533" s="6">
        <v>3</v>
      </c>
      <c r="B533" s="7">
        <v>-26.28</v>
      </c>
      <c r="C533" s="7">
        <v>118.69</v>
      </c>
      <c r="D533" s="6">
        <v>500</v>
      </c>
      <c r="E533" s="7">
        <v>0.23319999999999999</v>
      </c>
      <c r="F533" s="7">
        <v>311.67999300000002</v>
      </c>
      <c r="G533" s="7">
        <v>21.5</v>
      </c>
      <c r="H533" s="7"/>
    </row>
    <row r="534" spans="1:8" x14ac:dyDescent="0.25">
      <c r="A534" s="6">
        <v>4</v>
      </c>
      <c r="B534" s="7">
        <v>-26.28</v>
      </c>
      <c r="C534" s="7">
        <v>118.69</v>
      </c>
      <c r="D534" s="6">
        <v>500</v>
      </c>
      <c r="E534" s="7">
        <v>0.28100000000000003</v>
      </c>
      <c r="F534" s="7">
        <v>306.13998400000003</v>
      </c>
      <c r="G534" s="7">
        <v>19</v>
      </c>
      <c r="H534" s="7"/>
    </row>
    <row r="535" spans="1:8" x14ac:dyDescent="0.25">
      <c r="A535" s="6">
        <v>5</v>
      </c>
      <c r="B535" s="7">
        <v>-26.28</v>
      </c>
      <c r="C535" s="7">
        <v>118.69</v>
      </c>
      <c r="D535" s="6">
        <v>500</v>
      </c>
      <c r="E535" s="7">
        <v>0.27150000000000002</v>
      </c>
      <c r="F535" s="7">
        <v>300.25997899999999</v>
      </c>
      <c r="G535" s="7">
        <v>14.6</v>
      </c>
      <c r="H535" s="7"/>
    </row>
    <row r="536" spans="1:8" x14ac:dyDescent="0.25">
      <c r="A536" s="6">
        <v>6</v>
      </c>
      <c r="B536" s="7">
        <v>-26.28</v>
      </c>
      <c r="C536" s="7">
        <v>118.69</v>
      </c>
      <c r="D536" s="6">
        <v>500</v>
      </c>
      <c r="E536" s="7">
        <v>0.24199999999999999</v>
      </c>
      <c r="F536" s="7">
        <v>294.22000100000002</v>
      </c>
      <c r="G536" s="7">
        <v>12.8</v>
      </c>
      <c r="H536" s="7"/>
    </row>
    <row r="537" spans="1:8" x14ac:dyDescent="0.25">
      <c r="A537" s="6">
        <v>7</v>
      </c>
      <c r="B537" s="7">
        <v>-26.28</v>
      </c>
      <c r="C537" s="7">
        <v>118.69</v>
      </c>
      <c r="D537" s="6">
        <v>500</v>
      </c>
      <c r="E537" s="7">
        <v>0.22539999999999999</v>
      </c>
      <c r="F537" s="7">
        <v>294.55999800000001</v>
      </c>
      <c r="G537" s="7">
        <v>14.9</v>
      </c>
      <c r="H537" s="7"/>
    </row>
    <row r="538" spans="1:8" x14ac:dyDescent="0.25">
      <c r="A538" s="6">
        <v>8</v>
      </c>
      <c r="B538" s="7">
        <v>-26.28</v>
      </c>
      <c r="C538" s="7">
        <v>118.69</v>
      </c>
      <c r="D538" s="6">
        <v>500</v>
      </c>
      <c r="E538" s="7">
        <v>0.21099999999999999</v>
      </c>
      <c r="F538" s="7">
        <v>302.69998199999998</v>
      </c>
      <c r="G538" s="7">
        <v>18.600000000000001</v>
      </c>
      <c r="H538" s="7"/>
    </row>
    <row r="539" spans="1:8" x14ac:dyDescent="0.25">
      <c r="A539" s="6">
        <v>9</v>
      </c>
      <c r="B539" s="7">
        <v>-26.28</v>
      </c>
      <c r="C539" s="7">
        <v>118.69</v>
      </c>
      <c r="D539" s="6">
        <v>500</v>
      </c>
      <c r="E539" s="7">
        <v>0.19450000000000001</v>
      </c>
      <c r="F539" s="7">
        <v>309.89999399999999</v>
      </c>
      <c r="G539" s="7">
        <v>22.8</v>
      </c>
      <c r="H539" s="7"/>
    </row>
    <row r="540" spans="1:8" x14ac:dyDescent="0.25">
      <c r="A540" s="6">
        <v>10</v>
      </c>
      <c r="B540" s="7">
        <v>-26.28</v>
      </c>
      <c r="C540" s="7">
        <v>118.69</v>
      </c>
      <c r="D540" s="6">
        <v>500</v>
      </c>
      <c r="E540" s="7">
        <v>0.1903</v>
      </c>
      <c r="F540" s="7">
        <v>316.83999599999999</v>
      </c>
      <c r="G540" s="7">
        <v>26.5</v>
      </c>
      <c r="H540" s="7"/>
    </row>
    <row r="541" spans="1:8" x14ac:dyDescent="0.25">
      <c r="A541" s="6">
        <v>11</v>
      </c>
      <c r="B541" s="7">
        <v>-26.28</v>
      </c>
      <c r="C541" s="7">
        <v>118.69</v>
      </c>
      <c r="D541" s="6">
        <v>500</v>
      </c>
      <c r="E541" s="7">
        <v>0.18629999999999999</v>
      </c>
      <c r="F541" s="7">
        <v>320.79998799999998</v>
      </c>
      <c r="G541" s="7">
        <v>27.7</v>
      </c>
      <c r="H541" s="7"/>
    </row>
    <row r="542" spans="1:8" x14ac:dyDescent="0.25">
      <c r="A542" s="6">
        <v>12</v>
      </c>
      <c r="B542" s="7">
        <v>-26.28</v>
      </c>
      <c r="C542" s="7">
        <v>118.69</v>
      </c>
      <c r="D542" s="6">
        <v>500</v>
      </c>
      <c r="E542" s="7">
        <v>0.1862</v>
      </c>
      <c r="F542" s="7">
        <v>319.61999500000002</v>
      </c>
      <c r="G542" s="7">
        <v>24.3</v>
      </c>
      <c r="H542" s="7"/>
    </row>
    <row r="543" spans="1:8" x14ac:dyDescent="0.25">
      <c r="A543" s="6">
        <v>1</v>
      </c>
      <c r="B543" s="7">
        <v>-26.28</v>
      </c>
      <c r="C543" s="7">
        <v>118.69</v>
      </c>
      <c r="D543" s="6">
        <v>500</v>
      </c>
      <c r="E543" s="7">
        <v>0.18740000000000001</v>
      </c>
      <c r="F543" s="7">
        <v>321.22000100000002</v>
      </c>
      <c r="G543" s="7">
        <v>27.9</v>
      </c>
      <c r="H543" s="7"/>
    </row>
    <row r="544" spans="1:8" x14ac:dyDescent="0.25">
      <c r="A544" s="6">
        <v>2</v>
      </c>
      <c r="B544" s="7">
        <v>-26.28</v>
      </c>
      <c r="C544" s="7">
        <v>118.69</v>
      </c>
      <c r="D544" s="6">
        <v>500</v>
      </c>
      <c r="E544" s="7">
        <v>0.189</v>
      </c>
      <c r="F544" s="7">
        <v>320.13998400000003</v>
      </c>
      <c r="G544" s="7">
        <v>24.6</v>
      </c>
      <c r="H544" s="7"/>
    </row>
    <row r="545" spans="1:8" x14ac:dyDescent="0.25">
      <c r="A545" s="6">
        <v>3</v>
      </c>
      <c r="B545" s="7">
        <v>-26.28</v>
      </c>
      <c r="C545" s="7">
        <v>118.69</v>
      </c>
      <c r="D545" s="6">
        <v>500</v>
      </c>
      <c r="E545" s="7">
        <v>0.1908</v>
      </c>
      <c r="F545" s="7">
        <v>316.79998799999998</v>
      </c>
      <c r="G545" s="7">
        <v>22.5</v>
      </c>
      <c r="H545" s="7"/>
    </row>
    <row r="546" spans="1:8" x14ac:dyDescent="0.25">
      <c r="A546" s="6">
        <v>4</v>
      </c>
      <c r="B546" s="7">
        <v>-26.28</v>
      </c>
      <c r="C546" s="7">
        <v>118.69</v>
      </c>
      <c r="D546" s="6">
        <v>500</v>
      </c>
      <c r="E546" s="7">
        <v>0.1913</v>
      </c>
      <c r="F546" s="7">
        <v>312.01998900000001</v>
      </c>
      <c r="G546" s="7">
        <v>18.7</v>
      </c>
      <c r="H546" s="7"/>
    </row>
    <row r="547" spans="1:8" x14ac:dyDescent="0.25">
      <c r="A547" s="6">
        <v>5</v>
      </c>
      <c r="B547" s="7">
        <v>-26.28</v>
      </c>
      <c r="C547" s="7">
        <v>118.69</v>
      </c>
      <c r="D547" s="6">
        <v>500</v>
      </c>
      <c r="E547" s="7">
        <v>0.216</v>
      </c>
      <c r="F547" s="7">
        <v>297.66000400000001</v>
      </c>
      <c r="G547" s="7">
        <v>14.3</v>
      </c>
      <c r="H547" s="7"/>
    </row>
    <row r="548" spans="1:8" x14ac:dyDescent="0.25">
      <c r="A548" s="6">
        <v>6</v>
      </c>
      <c r="B548" s="7">
        <v>-26.28</v>
      </c>
      <c r="C548" s="7">
        <v>118.69</v>
      </c>
      <c r="D548" s="6">
        <v>500</v>
      </c>
      <c r="E548" s="7">
        <v>0.2331</v>
      </c>
      <c r="F548" s="7">
        <v>292.22000100000002</v>
      </c>
      <c r="G548" s="7">
        <v>11.8</v>
      </c>
      <c r="H548" s="7"/>
    </row>
    <row r="549" spans="1:8" x14ac:dyDescent="0.25">
      <c r="A549" s="6">
        <v>7</v>
      </c>
      <c r="B549" s="7">
        <v>-26.28</v>
      </c>
      <c r="C549" s="7">
        <v>118.69</v>
      </c>
      <c r="D549" s="6">
        <v>500</v>
      </c>
      <c r="E549" s="7">
        <v>0.2324</v>
      </c>
      <c r="F549" s="7">
        <v>292.57998700000002</v>
      </c>
      <c r="G549" s="7">
        <v>13.7</v>
      </c>
      <c r="H549" s="7"/>
    </row>
    <row r="550" spans="1:8" x14ac:dyDescent="0.25">
      <c r="A550" s="6">
        <v>8</v>
      </c>
      <c r="B550" s="7">
        <v>-26.28</v>
      </c>
      <c r="C550" s="7">
        <v>118.69</v>
      </c>
      <c r="D550" s="6">
        <v>500</v>
      </c>
      <c r="E550" s="7">
        <v>0.21460000000000001</v>
      </c>
      <c r="F550" s="7">
        <v>302.05999800000001</v>
      </c>
      <c r="G550" s="7">
        <v>18.3</v>
      </c>
      <c r="H550" s="7"/>
    </row>
    <row r="551" spans="1:8" x14ac:dyDescent="0.25">
      <c r="A551" s="6">
        <v>9</v>
      </c>
      <c r="B551" s="7">
        <v>-26.28</v>
      </c>
      <c r="C551" s="7">
        <v>118.69</v>
      </c>
      <c r="D551" s="6">
        <v>500</v>
      </c>
      <c r="E551" s="7">
        <v>0.19939999999999999</v>
      </c>
      <c r="F551" s="7">
        <v>309.61999500000002</v>
      </c>
      <c r="G551" s="7">
        <v>21.4</v>
      </c>
      <c r="H551" s="7"/>
    </row>
    <row r="552" spans="1:8" x14ac:dyDescent="0.25">
      <c r="A552" s="6">
        <v>10</v>
      </c>
      <c r="B552" s="7">
        <v>-26.28</v>
      </c>
      <c r="C552" s="7">
        <v>118.69</v>
      </c>
      <c r="D552" s="6">
        <v>500</v>
      </c>
      <c r="E552" s="7">
        <v>0.19939999999999999</v>
      </c>
      <c r="F552" s="7">
        <v>318.77999899999998</v>
      </c>
      <c r="G552" s="7">
        <v>25.9</v>
      </c>
      <c r="H552" s="7"/>
    </row>
    <row r="553" spans="1:8" x14ac:dyDescent="0.25">
      <c r="A553" s="6">
        <v>11</v>
      </c>
      <c r="B553" s="7">
        <v>-26.28</v>
      </c>
      <c r="C553" s="7">
        <v>118.69</v>
      </c>
      <c r="D553" s="6">
        <v>500</v>
      </c>
      <c r="E553" s="7">
        <v>0.18559999999999999</v>
      </c>
      <c r="F553" s="7">
        <v>321.13998400000003</v>
      </c>
      <c r="G553" s="7">
        <v>26.9</v>
      </c>
      <c r="H553" s="7"/>
    </row>
    <row r="554" spans="1:8" x14ac:dyDescent="0.25">
      <c r="A554" s="6">
        <v>12</v>
      </c>
      <c r="B554" s="7">
        <v>-26.28</v>
      </c>
      <c r="C554" s="7">
        <v>118.69</v>
      </c>
      <c r="D554" s="6">
        <v>500</v>
      </c>
      <c r="E554" s="7">
        <v>0.18729999999999999</v>
      </c>
      <c r="F554" s="7">
        <v>321.17999300000002</v>
      </c>
      <c r="G554" s="7">
        <v>26.6</v>
      </c>
      <c r="H554" s="7"/>
    </row>
    <row r="555" spans="1:8" x14ac:dyDescent="0.25">
      <c r="A555" s="6">
        <v>1</v>
      </c>
      <c r="B555" s="7">
        <v>-26.28</v>
      </c>
      <c r="C555" s="7">
        <v>118.69</v>
      </c>
      <c r="D555" s="6">
        <v>500</v>
      </c>
      <c r="E555" s="7">
        <v>0.24</v>
      </c>
      <c r="F555" s="7">
        <v>322.07998700000002</v>
      </c>
      <c r="G555" s="7">
        <v>26.8</v>
      </c>
      <c r="H555" s="7"/>
    </row>
    <row r="556" spans="1:8" x14ac:dyDescent="0.25">
      <c r="A556" s="6">
        <v>2</v>
      </c>
      <c r="B556" s="7">
        <v>-26.28</v>
      </c>
      <c r="C556" s="7">
        <v>118.69</v>
      </c>
      <c r="D556" s="6">
        <v>500</v>
      </c>
      <c r="E556" s="7">
        <v>0.29199999999999998</v>
      </c>
      <c r="F556" s="7">
        <v>316.32000699999998</v>
      </c>
      <c r="G556" s="7">
        <v>25.5</v>
      </c>
      <c r="H556" s="7"/>
    </row>
    <row r="557" spans="1:8" x14ac:dyDescent="0.25">
      <c r="A557" s="6">
        <v>3</v>
      </c>
      <c r="B557" s="7">
        <v>-26.28</v>
      </c>
      <c r="C557" s="7">
        <v>118.69</v>
      </c>
      <c r="D557" s="6">
        <v>500</v>
      </c>
      <c r="E557" s="7">
        <v>0.25330000000000003</v>
      </c>
      <c r="F557" s="7">
        <v>317.89999399999999</v>
      </c>
      <c r="G557" s="7">
        <v>20.7</v>
      </c>
      <c r="H557" s="7"/>
    </row>
    <row r="558" spans="1:8" x14ac:dyDescent="0.25">
      <c r="A558" s="6">
        <v>4</v>
      </c>
      <c r="B558" s="7">
        <v>-26.28</v>
      </c>
      <c r="C558" s="7">
        <v>118.69</v>
      </c>
      <c r="D558" s="6">
        <v>500</v>
      </c>
      <c r="E558" s="7">
        <v>0.23830000000000001</v>
      </c>
      <c r="F558" s="7">
        <v>310.03997800000002</v>
      </c>
      <c r="G558" s="7">
        <v>17.8</v>
      </c>
      <c r="H558" s="7"/>
    </row>
    <row r="559" spans="1:8" x14ac:dyDescent="0.25">
      <c r="A559" s="6">
        <v>5</v>
      </c>
      <c r="B559" s="7">
        <v>-26.28</v>
      </c>
      <c r="C559" s="7">
        <v>118.69</v>
      </c>
      <c r="D559" s="6">
        <v>500</v>
      </c>
      <c r="E559" s="7">
        <v>0.24809999999999999</v>
      </c>
      <c r="F559" s="7">
        <v>300.10000600000001</v>
      </c>
      <c r="G559" s="7">
        <v>14.3</v>
      </c>
      <c r="H559" s="7"/>
    </row>
    <row r="560" spans="1:8" x14ac:dyDescent="0.25">
      <c r="A560" s="6">
        <v>6</v>
      </c>
      <c r="B560" s="7">
        <v>-26.28</v>
      </c>
      <c r="C560" s="7">
        <v>118.69</v>
      </c>
      <c r="D560" s="6">
        <v>500</v>
      </c>
      <c r="E560" s="7">
        <v>0.23730000000000001</v>
      </c>
      <c r="F560" s="7">
        <v>296.51998900000001</v>
      </c>
      <c r="G560" s="7">
        <v>13.6</v>
      </c>
      <c r="H560" s="7"/>
    </row>
    <row r="561" spans="1:8" x14ac:dyDescent="0.25">
      <c r="A561" s="6">
        <v>7</v>
      </c>
      <c r="B561" s="7">
        <v>-26.28</v>
      </c>
      <c r="C561" s="7">
        <v>118.69</v>
      </c>
      <c r="D561" s="6">
        <v>500</v>
      </c>
      <c r="E561" s="7">
        <v>0.22040000000000001</v>
      </c>
      <c r="F561" s="7">
        <v>297.97998000000001</v>
      </c>
      <c r="G561" s="7">
        <v>14.7</v>
      </c>
      <c r="H561" s="7"/>
    </row>
    <row r="562" spans="1:8" x14ac:dyDescent="0.25">
      <c r="A562" s="6">
        <v>8</v>
      </c>
      <c r="B562" s="7">
        <v>-26.28</v>
      </c>
      <c r="C562" s="7">
        <v>118.69</v>
      </c>
      <c r="D562" s="6">
        <v>500</v>
      </c>
      <c r="E562" s="7">
        <v>0.2114</v>
      </c>
      <c r="F562" s="7">
        <v>305.94000199999999</v>
      </c>
      <c r="G562" s="7">
        <v>18.2</v>
      </c>
      <c r="H562" s="7"/>
    </row>
    <row r="563" spans="1:8" x14ac:dyDescent="0.25">
      <c r="A563" s="6">
        <v>9</v>
      </c>
      <c r="B563" s="7">
        <v>-26.28</v>
      </c>
      <c r="C563" s="7">
        <v>118.69</v>
      </c>
      <c r="D563" s="6">
        <v>500</v>
      </c>
      <c r="E563" s="7">
        <v>0.2</v>
      </c>
      <c r="F563" s="7">
        <v>313.51998900000001</v>
      </c>
      <c r="G563" s="7">
        <v>21.4</v>
      </c>
      <c r="H563" s="7"/>
    </row>
    <row r="564" spans="1:8" x14ac:dyDescent="0.25">
      <c r="A564" s="6">
        <v>10</v>
      </c>
      <c r="B564" s="7">
        <v>-26.28</v>
      </c>
      <c r="C564" s="7">
        <v>118.69</v>
      </c>
      <c r="D564" s="6">
        <v>500</v>
      </c>
      <c r="E564" s="7">
        <v>0.19120000000000001</v>
      </c>
      <c r="F564" s="7">
        <v>317.67999300000002</v>
      </c>
      <c r="G564" s="7">
        <v>24.9</v>
      </c>
      <c r="H564" s="7"/>
    </row>
    <row r="565" spans="1:8" x14ac:dyDescent="0.25">
      <c r="A565" s="6">
        <v>11</v>
      </c>
      <c r="B565" s="7">
        <v>-26.28</v>
      </c>
      <c r="C565" s="7">
        <v>118.69</v>
      </c>
      <c r="D565" s="6">
        <v>500</v>
      </c>
      <c r="E565" s="7">
        <v>0.18179999999999999</v>
      </c>
      <c r="F565" s="7">
        <v>320.38000499999998</v>
      </c>
      <c r="G565" s="7">
        <v>26.6</v>
      </c>
      <c r="H565" s="7"/>
    </row>
    <row r="566" spans="1:8" x14ac:dyDescent="0.25">
      <c r="A566" s="6">
        <v>12</v>
      </c>
      <c r="B566" s="7">
        <v>-26.28</v>
      </c>
      <c r="C566" s="7">
        <v>118.69</v>
      </c>
      <c r="D566" s="6">
        <v>500</v>
      </c>
      <c r="E566" s="7">
        <v>0.17649999999999999</v>
      </c>
      <c r="F566" s="7">
        <v>324.5</v>
      </c>
      <c r="G566" s="7">
        <v>30.3</v>
      </c>
      <c r="H566" s="7"/>
    </row>
    <row r="567" spans="1:8" x14ac:dyDescent="0.25">
      <c r="A567" s="6">
        <v>1</v>
      </c>
      <c r="B567" s="7">
        <v>-26.28</v>
      </c>
      <c r="C567" s="7">
        <v>118.69</v>
      </c>
      <c r="D567" s="6">
        <v>500</v>
      </c>
      <c r="E567" s="7">
        <v>0.17519999999999999</v>
      </c>
      <c r="F567" s="7">
        <v>325.05999800000001</v>
      </c>
      <c r="G567" s="7">
        <v>28.5</v>
      </c>
      <c r="H567" s="7"/>
    </row>
    <row r="568" spans="1:8" x14ac:dyDescent="0.25">
      <c r="A568" s="6">
        <v>2</v>
      </c>
      <c r="B568" s="7">
        <v>-26.28</v>
      </c>
      <c r="C568" s="7">
        <v>118.69</v>
      </c>
      <c r="D568" s="6">
        <v>500</v>
      </c>
      <c r="E568" s="7">
        <v>0.19570000000000001</v>
      </c>
      <c r="F568" s="7">
        <v>321.38000499999998</v>
      </c>
      <c r="G568" s="7">
        <v>24</v>
      </c>
      <c r="H568" s="7"/>
    </row>
    <row r="569" spans="1:8" x14ac:dyDescent="0.25">
      <c r="A569" s="6">
        <v>3</v>
      </c>
      <c r="B569" s="7">
        <v>-26.28</v>
      </c>
      <c r="C569" s="7">
        <v>118.69</v>
      </c>
      <c r="D569" s="6">
        <v>500</v>
      </c>
      <c r="E569" s="7">
        <v>0.24979999999999999</v>
      </c>
      <c r="F569" s="7">
        <v>310.75997899999999</v>
      </c>
      <c r="G569" s="7">
        <v>18.899999999999999</v>
      </c>
      <c r="H569" s="7"/>
    </row>
    <row r="570" spans="1:8" x14ac:dyDescent="0.25">
      <c r="A570" s="6">
        <v>4</v>
      </c>
      <c r="B570" s="7">
        <v>-26.28</v>
      </c>
      <c r="C570" s="7">
        <v>118.69</v>
      </c>
      <c r="D570" s="6">
        <v>500</v>
      </c>
      <c r="E570" s="7">
        <v>0.316</v>
      </c>
      <c r="F570" s="7">
        <v>302.39999399999999</v>
      </c>
      <c r="G570" s="7">
        <v>16.3</v>
      </c>
      <c r="H570" s="7"/>
    </row>
    <row r="571" spans="1:8" x14ac:dyDescent="0.25">
      <c r="A571" s="6">
        <v>5</v>
      </c>
      <c r="B571" s="7">
        <v>-26.28</v>
      </c>
      <c r="C571" s="7">
        <v>118.69</v>
      </c>
      <c r="D571" s="6">
        <v>500</v>
      </c>
      <c r="E571" s="7">
        <v>0.32450000000000001</v>
      </c>
      <c r="F571" s="7">
        <v>299.10000600000001</v>
      </c>
      <c r="G571" s="7">
        <v>14.3</v>
      </c>
      <c r="H571" s="7"/>
    </row>
    <row r="572" spans="1:8" x14ac:dyDescent="0.25">
      <c r="A572" s="6">
        <v>6</v>
      </c>
      <c r="B572" s="7">
        <v>-26.28</v>
      </c>
      <c r="C572" s="7">
        <v>118.69</v>
      </c>
      <c r="D572" s="6">
        <v>500</v>
      </c>
      <c r="E572" s="7">
        <v>0.30330000000000001</v>
      </c>
      <c r="F572" s="7">
        <v>296.25997899999999</v>
      </c>
      <c r="G572" s="7">
        <v>13</v>
      </c>
      <c r="H572" s="7"/>
    </row>
    <row r="573" spans="1:8" x14ac:dyDescent="0.25">
      <c r="A573" s="6">
        <v>7</v>
      </c>
      <c r="B573" s="7">
        <v>-26.28</v>
      </c>
      <c r="C573" s="7">
        <v>118.69</v>
      </c>
      <c r="D573" s="6">
        <v>500</v>
      </c>
      <c r="E573" s="7">
        <v>0.27760000000000001</v>
      </c>
      <c r="F573" s="7">
        <v>295.919983</v>
      </c>
      <c r="G573" s="7">
        <v>13.6</v>
      </c>
      <c r="H573" s="7"/>
    </row>
    <row r="574" spans="1:8" x14ac:dyDescent="0.25">
      <c r="A574" s="6">
        <v>8</v>
      </c>
      <c r="B574" s="7">
        <v>-26.28</v>
      </c>
      <c r="C574" s="7">
        <v>118.69</v>
      </c>
      <c r="D574" s="6">
        <v>500</v>
      </c>
      <c r="E574" s="7">
        <v>0.2402</v>
      </c>
      <c r="F574" s="7">
        <v>300.459991</v>
      </c>
      <c r="G574" s="7">
        <v>17.100000000000001</v>
      </c>
      <c r="H574" s="7"/>
    </row>
    <row r="575" spans="1:8" x14ac:dyDescent="0.25">
      <c r="A575" s="6">
        <v>9</v>
      </c>
      <c r="B575" s="7">
        <v>-26.28</v>
      </c>
      <c r="C575" s="7">
        <v>118.69</v>
      </c>
      <c r="D575" s="6">
        <v>500</v>
      </c>
      <c r="E575" s="7">
        <v>0.2238</v>
      </c>
      <c r="F575" s="7">
        <v>311.72000100000002</v>
      </c>
      <c r="G575" s="7">
        <v>22.8</v>
      </c>
      <c r="H575" s="7"/>
    </row>
    <row r="576" spans="1:8" x14ac:dyDescent="0.25">
      <c r="A576" s="6">
        <v>10</v>
      </c>
      <c r="B576" s="7">
        <v>-26.28</v>
      </c>
      <c r="C576" s="7">
        <v>118.69</v>
      </c>
      <c r="D576" s="6">
        <v>500</v>
      </c>
      <c r="E576" s="7">
        <v>0.2094</v>
      </c>
      <c r="F576" s="7">
        <v>318.61999500000002</v>
      </c>
      <c r="G576" s="7">
        <v>23.6</v>
      </c>
      <c r="H576" s="7"/>
    </row>
    <row r="577" spans="1:8" x14ac:dyDescent="0.25">
      <c r="A577" s="6">
        <v>11</v>
      </c>
      <c r="B577" s="7">
        <v>-26.28</v>
      </c>
      <c r="C577" s="7">
        <v>118.69</v>
      </c>
      <c r="D577" s="6">
        <v>500</v>
      </c>
      <c r="E577" s="7">
        <v>0.2029</v>
      </c>
      <c r="F577" s="7">
        <v>320.25997899999999</v>
      </c>
      <c r="G577" s="7">
        <v>25.3</v>
      </c>
      <c r="H577" s="7"/>
    </row>
    <row r="578" spans="1:8" x14ac:dyDescent="0.25">
      <c r="A578" s="6">
        <v>12</v>
      </c>
      <c r="B578" s="7">
        <v>-26.28</v>
      </c>
      <c r="C578" s="7">
        <v>118.69</v>
      </c>
      <c r="D578" s="6">
        <v>500</v>
      </c>
      <c r="E578" s="7">
        <v>0.1903</v>
      </c>
      <c r="F578" s="7">
        <v>324.73998999999998</v>
      </c>
      <c r="G578" s="7">
        <v>30.6</v>
      </c>
      <c r="H578" s="7"/>
    </row>
    <row r="579" spans="1:8" x14ac:dyDescent="0.25">
      <c r="A579" s="6">
        <v>1</v>
      </c>
      <c r="B579" s="7">
        <v>-17.95</v>
      </c>
      <c r="C579" s="7">
        <v>123.74</v>
      </c>
      <c r="D579" s="6">
        <v>20</v>
      </c>
      <c r="E579" s="7">
        <v>0.32350000000000001</v>
      </c>
      <c r="F579" s="7">
        <v>308.51998900000001</v>
      </c>
      <c r="G579" s="7">
        <v>19.600000000000001</v>
      </c>
      <c r="H579" s="7"/>
    </row>
    <row r="580" spans="1:8" x14ac:dyDescent="0.25">
      <c r="A580" s="6">
        <v>2</v>
      </c>
      <c r="B580" s="7">
        <v>-17.95</v>
      </c>
      <c r="C580" s="7">
        <v>123.74</v>
      </c>
      <c r="D580" s="6">
        <v>20</v>
      </c>
      <c r="E580" s="7">
        <v>0.38</v>
      </c>
      <c r="F580" s="7">
        <v>313.39999399999999</v>
      </c>
      <c r="G580" s="7">
        <v>24.6</v>
      </c>
      <c r="H580" s="7"/>
    </row>
    <row r="581" spans="1:8" x14ac:dyDescent="0.25">
      <c r="A581" s="6">
        <v>3</v>
      </c>
      <c r="B581" s="7">
        <v>-17.95</v>
      </c>
      <c r="C581" s="7">
        <v>123.74</v>
      </c>
      <c r="D581" s="6">
        <v>20</v>
      </c>
      <c r="E581" s="7">
        <v>0.44109999999999999</v>
      </c>
      <c r="F581" s="7">
        <v>305.66000400000001</v>
      </c>
      <c r="G581" s="7">
        <v>19.8</v>
      </c>
      <c r="H581" s="7"/>
    </row>
    <row r="582" spans="1:8" x14ac:dyDescent="0.25">
      <c r="A582" s="6">
        <v>4</v>
      </c>
      <c r="B582" s="7">
        <v>-17.95</v>
      </c>
      <c r="C582" s="7">
        <v>123.74</v>
      </c>
      <c r="D582" s="6">
        <v>20</v>
      </c>
      <c r="E582" s="7">
        <v>0.4602</v>
      </c>
      <c r="F582" s="7">
        <v>308.17999300000002</v>
      </c>
      <c r="G582" s="7">
        <v>23</v>
      </c>
      <c r="H582" s="7"/>
    </row>
    <row r="583" spans="1:8" x14ac:dyDescent="0.25">
      <c r="A583" s="6">
        <v>5</v>
      </c>
      <c r="B583" s="7">
        <v>-17.95</v>
      </c>
      <c r="C583" s="7">
        <v>123.74</v>
      </c>
      <c r="D583" s="6">
        <v>20</v>
      </c>
      <c r="E583" s="7">
        <v>0.44159999999999999</v>
      </c>
      <c r="F583" s="7">
        <v>306.44000199999999</v>
      </c>
      <c r="G583" s="7">
        <v>20</v>
      </c>
      <c r="H583" s="7"/>
    </row>
    <row r="584" spans="1:8" x14ac:dyDescent="0.25">
      <c r="A584" s="6">
        <v>6</v>
      </c>
      <c r="B584" s="7">
        <v>-17.95</v>
      </c>
      <c r="C584" s="7">
        <v>123.74</v>
      </c>
      <c r="D584" s="6">
        <v>20</v>
      </c>
      <c r="E584" s="7">
        <v>0.42130000000000001</v>
      </c>
      <c r="F584" s="7">
        <v>303.75997899999999</v>
      </c>
      <c r="G584" s="7">
        <v>18.100000000000001</v>
      </c>
      <c r="H584" s="7"/>
    </row>
    <row r="585" spans="1:8" x14ac:dyDescent="0.25">
      <c r="A585" s="6">
        <v>7</v>
      </c>
      <c r="B585" s="7">
        <v>-17.95</v>
      </c>
      <c r="C585" s="7">
        <v>123.74</v>
      </c>
      <c r="D585" s="6">
        <v>20</v>
      </c>
      <c r="E585" s="7">
        <v>0.40579999999999999</v>
      </c>
      <c r="F585" s="7">
        <v>303.97998000000001</v>
      </c>
      <c r="G585" s="7">
        <v>19.899999999999999</v>
      </c>
      <c r="H585" s="7"/>
    </row>
    <row r="586" spans="1:8" x14ac:dyDescent="0.25">
      <c r="A586" s="6">
        <v>8</v>
      </c>
      <c r="B586" s="7">
        <v>-17.95</v>
      </c>
      <c r="C586" s="7">
        <v>123.74</v>
      </c>
      <c r="D586" s="6">
        <v>20</v>
      </c>
      <c r="E586" s="7">
        <v>0.37219999999999998</v>
      </c>
      <c r="F586" s="7">
        <v>310.89999399999999</v>
      </c>
      <c r="G586" s="7">
        <v>23.2</v>
      </c>
      <c r="H586" s="7"/>
    </row>
    <row r="587" spans="1:8" x14ac:dyDescent="0.25">
      <c r="A587" s="6">
        <v>9</v>
      </c>
      <c r="B587" s="7">
        <v>-17.95</v>
      </c>
      <c r="C587" s="7">
        <v>123.74</v>
      </c>
      <c r="D587" s="6">
        <v>20</v>
      </c>
      <c r="E587" s="7">
        <v>0.34670000000000001</v>
      </c>
      <c r="F587" s="7">
        <v>315.72000100000002</v>
      </c>
      <c r="G587" s="7">
        <v>25.9</v>
      </c>
      <c r="H587" s="7"/>
    </row>
    <row r="588" spans="1:8" x14ac:dyDescent="0.25">
      <c r="A588" s="6">
        <v>10</v>
      </c>
      <c r="B588" s="7">
        <v>-17.95</v>
      </c>
      <c r="C588" s="7">
        <v>123.74</v>
      </c>
      <c r="D588" s="6">
        <v>20</v>
      </c>
      <c r="E588" s="7">
        <v>0.3281</v>
      </c>
      <c r="F588" s="7">
        <v>317.97998000000001</v>
      </c>
      <c r="G588" s="7">
        <v>27.4</v>
      </c>
      <c r="H588" s="7"/>
    </row>
    <row r="589" spans="1:8" x14ac:dyDescent="0.25">
      <c r="A589" s="6">
        <v>11</v>
      </c>
      <c r="B589" s="7">
        <v>-17.95</v>
      </c>
      <c r="C589" s="7">
        <v>123.74</v>
      </c>
      <c r="D589" s="6">
        <v>20</v>
      </c>
      <c r="E589" s="7">
        <v>0.3039</v>
      </c>
      <c r="F589" s="7">
        <v>319.35998499999999</v>
      </c>
      <c r="G589" s="7">
        <v>25.9</v>
      </c>
      <c r="H589" s="7"/>
    </row>
    <row r="590" spans="1:8" x14ac:dyDescent="0.25">
      <c r="A590" s="6">
        <v>12</v>
      </c>
      <c r="B590" s="7">
        <v>-17.95</v>
      </c>
      <c r="C590" s="7">
        <v>123.74</v>
      </c>
      <c r="D590" s="6">
        <v>20</v>
      </c>
      <c r="E590" s="7">
        <v>0.29649999999999999</v>
      </c>
      <c r="F590" s="7">
        <v>322.75997899999999</v>
      </c>
      <c r="G590" s="7">
        <v>23.8</v>
      </c>
      <c r="H590" s="7"/>
    </row>
    <row r="591" spans="1:8" x14ac:dyDescent="0.25">
      <c r="A591" s="6">
        <v>1</v>
      </c>
      <c r="B591" s="7">
        <v>-17.95</v>
      </c>
      <c r="C591" s="7">
        <v>123.74</v>
      </c>
      <c r="D591" s="6">
        <v>20</v>
      </c>
      <c r="E591" s="7">
        <v>0.313</v>
      </c>
      <c r="F591" s="7">
        <v>315.63998400000003</v>
      </c>
      <c r="G591" s="7">
        <v>25</v>
      </c>
      <c r="H591" s="7"/>
    </row>
    <row r="592" spans="1:8" x14ac:dyDescent="0.25">
      <c r="A592" s="6">
        <v>2</v>
      </c>
      <c r="B592" s="7">
        <v>-17.95</v>
      </c>
      <c r="C592" s="7">
        <v>123.74</v>
      </c>
      <c r="D592" s="6">
        <v>20</v>
      </c>
      <c r="E592" s="7">
        <v>0.38979999999999998</v>
      </c>
      <c r="F592" s="7">
        <v>316.63998400000003</v>
      </c>
      <c r="G592" s="7">
        <v>22.2</v>
      </c>
      <c r="H592" s="7"/>
    </row>
    <row r="593" spans="1:8" x14ac:dyDescent="0.25">
      <c r="A593" s="6">
        <v>3</v>
      </c>
      <c r="B593" s="7">
        <v>-17.95</v>
      </c>
      <c r="C593" s="7">
        <v>123.74</v>
      </c>
      <c r="D593" s="6">
        <v>20</v>
      </c>
      <c r="E593" s="7">
        <v>0.4214</v>
      </c>
      <c r="F593" s="7">
        <v>309.61999500000002</v>
      </c>
      <c r="G593" s="7">
        <v>24.4</v>
      </c>
      <c r="H593" s="7"/>
    </row>
    <row r="594" spans="1:8" x14ac:dyDescent="0.25">
      <c r="A594" s="6">
        <v>4</v>
      </c>
      <c r="B594" s="7">
        <v>-17.95</v>
      </c>
      <c r="C594" s="7">
        <v>123.74</v>
      </c>
      <c r="D594" s="6">
        <v>20</v>
      </c>
      <c r="E594" s="7">
        <v>0.42549999999999999</v>
      </c>
      <c r="F594" s="7">
        <v>312.67999300000002</v>
      </c>
      <c r="G594" s="7">
        <v>21.6</v>
      </c>
      <c r="H594" s="7"/>
    </row>
    <row r="595" spans="1:8" x14ac:dyDescent="0.25">
      <c r="A595" s="6">
        <v>5</v>
      </c>
      <c r="B595" s="7">
        <v>-17.95</v>
      </c>
      <c r="C595" s="7">
        <v>123.74</v>
      </c>
      <c r="D595" s="6">
        <v>20</v>
      </c>
      <c r="E595" s="7">
        <v>0.39560000000000001</v>
      </c>
      <c r="F595" s="7">
        <v>307.23998999999998</v>
      </c>
      <c r="G595" s="7">
        <v>17.600000000000001</v>
      </c>
      <c r="H595" s="7"/>
    </row>
    <row r="596" spans="1:8" x14ac:dyDescent="0.25">
      <c r="A596" s="6">
        <v>6</v>
      </c>
      <c r="B596" s="7">
        <v>-17.95</v>
      </c>
      <c r="C596" s="7">
        <v>123.74</v>
      </c>
      <c r="D596" s="6">
        <v>20</v>
      </c>
      <c r="E596" s="7">
        <v>0.42520000000000002</v>
      </c>
      <c r="F596" s="7">
        <v>301.959991</v>
      </c>
      <c r="G596" s="7">
        <v>14.9</v>
      </c>
      <c r="H596" s="7"/>
    </row>
    <row r="597" spans="1:8" x14ac:dyDescent="0.25">
      <c r="A597" s="6">
        <v>7</v>
      </c>
      <c r="B597" s="7">
        <v>-17.95</v>
      </c>
      <c r="C597" s="7">
        <v>123.74</v>
      </c>
      <c r="D597" s="6">
        <v>20</v>
      </c>
      <c r="E597" s="7">
        <v>0.42299999999999999</v>
      </c>
      <c r="F597" s="7">
        <v>306.13998400000003</v>
      </c>
      <c r="G597" s="7">
        <v>19.100000000000001</v>
      </c>
      <c r="H597" s="7"/>
    </row>
    <row r="598" spans="1:8" x14ac:dyDescent="0.25">
      <c r="A598" s="6">
        <v>8</v>
      </c>
      <c r="B598" s="7">
        <v>-17.95</v>
      </c>
      <c r="C598" s="7">
        <v>123.74</v>
      </c>
      <c r="D598" s="6">
        <v>20</v>
      </c>
      <c r="E598" s="7">
        <v>0.371</v>
      </c>
      <c r="F598" s="7">
        <v>311.57998700000002</v>
      </c>
      <c r="G598" s="7">
        <v>22.1</v>
      </c>
      <c r="H598" s="7"/>
    </row>
    <row r="599" spans="1:8" x14ac:dyDescent="0.25">
      <c r="A599" s="6">
        <v>9</v>
      </c>
      <c r="B599" s="7">
        <v>-17.95</v>
      </c>
      <c r="C599" s="7">
        <v>123.74</v>
      </c>
      <c r="D599" s="6">
        <v>20</v>
      </c>
      <c r="E599" s="7">
        <v>0.3221</v>
      </c>
      <c r="F599" s="7">
        <v>317.32000699999998</v>
      </c>
      <c r="G599" s="7">
        <v>24.2</v>
      </c>
      <c r="H599" s="7"/>
    </row>
    <row r="600" spans="1:8" x14ac:dyDescent="0.25">
      <c r="A600" s="6">
        <v>10</v>
      </c>
      <c r="B600" s="7">
        <v>-17.95</v>
      </c>
      <c r="C600" s="7">
        <v>123.74</v>
      </c>
      <c r="D600" s="6">
        <v>20</v>
      </c>
      <c r="E600" s="7">
        <v>0.3221</v>
      </c>
      <c r="F600" s="7">
        <v>320.19998199999998</v>
      </c>
      <c r="G600" s="7">
        <v>25.1</v>
      </c>
      <c r="H600" s="7"/>
    </row>
    <row r="601" spans="1:8" x14ac:dyDescent="0.25">
      <c r="A601" s="6">
        <v>11</v>
      </c>
      <c r="B601" s="7">
        <v>-17.95</v>
      </c>
      <c r="C601" s="7">
        <v>123.74</v>
      </c>
      <c r="D601" s="6">
        <v>20</v>
      </c>
      <c r="E601" s="7">
        <v>0.29199999999999998</v>
      </c>
      <c r="F601" s="7">
        <v>320.33999599999999</v>
      </c>
      <c r="G601" s="7">
        <v>24.6</v>
      </c>
      <c r="H601" s="7"/>
    </row>
    <row r="602" spans="1:8" x14ac:dyDescent="0.25">
      <c r="A602" s="6">
        <v>12</v>
      </c>
      <c r="B602" s="7">
        <v>-17.95</v>
      </c>
      <c r="C602" s="7">
        <v>123.74</v>
      </c>
      <c r="D602" s="6">
        <v>20</v>
      </c>
      <c r="E602" s="7">
        <v>0.32019999999999998</v>
      </c>
      <c r="F602" s="7">
        <v>316.919983</v>
      </c>
      <c r="G602" s="7">
        <v>20.8</v>
      </c>
      <c r="H602" s="7"/>
    </row>
    <row r="603" spans="1:8" x14ac:dyDescent="0.25">
      <c r="A603" s="6">
        <v>1</v>
      </c>
      <c r="B603" s="7">
        <v>-17.95</v>
      </c>
      <c r="C603" s="7">
        <v>123.74</v>
      </c>
      <c r="D603" s="6">
        <v>20</v>
      </c>
      <c r="E603" s="7">
        <v>0.35499999999999998</v>
      </c>
      <c r="F603" s="7">
        <v>313.13998400000003</v>
      </c>
      <c r="G603" s="7">
        <v>22.8</v>
      </c>
      <c r="H603" s="7"/>
    </row>
    <row r="604" spans="1:8" x14ac:dyDescent="0.25">
      <c r="A604" s="6">
        <v>2</v>
      </c>
      <c r="B604" s="7">
        <v>-17.95</v>
      </c>
      <c r="C604" s="7">
        <v>123.74</v>
      </c>
      <c r="D604" s="6">
        <v>20</v>
      </c>
      <c r="E604" s="7">
        <v>0.3881</v>
      </c>
      <c r="F604" s="7">
        <v>309.94000199999999</v>
      </c>
      <c r="G604" s="7">
        <v>22.1</v>
      </c>
      <c r="H604" s="7"/>
    </row>
    <row r="605" spans="1:8" x14ac:dyDescent="0.25">
      <c r="A605" s="6">
        <v>3</v>
      </c>
      <c r="B605" s="7">
        <v>-17.95</v>
      </c>
      <c r="C605" s="7">
        <v>123.74</v>
      </c>
      <c r="D605" s="6">
        <v>20</v>
      </c>
      <c r="E605" s="7">
        <v>0.4224</v>
      </c>
      <c r="F605" s="7">
        <v>313.29998799999998</v>
      </c>
      <c r="G605" s="7">
        <v>23.9</v>
      </c>
      <c r="H605" s="7"/>
    </row>
    <row r="606" spans="1:8" x14ac:dyDescent="0.25">
      <c r="A606" s="6">
        <v>4</v>
      </c>
      <c r="B606" s="7">
        <v>-17.95</v>
      </c>
      <c r="C606" s="7">
        <v>123.74</v>
      </c>
      <c r="D606" s="6">
        <v>20</v>
      </c>
      <c r="E606" s="7">
        <v>0.41860000000000003</v>
      </c>
      <c r="F606" s="7">
        <v>312.959991</v>
      </c>
      <c r="G606" s="7">
        <v>21</v>
      </c>
      <c r="H606" s="7"/>
    </row>
    <row r="607" spans="1:8" x14ac:dyDescent="0.25">
      <c r="A607" s="6">
        <v>5</v>
      </c>
      <c r="B607" s="7">
        <v>-17.95</v>
      </c>
      <c r="C607" s="7">
        <v>123.74</v>
      </c>
      <c r="D607" s="6">
        <v>20</v>
      </c>
      <c r="E607" s="7">
        <v>0.4284</v>
      </c>
      <c r="F607" s="7">
        <v>306.89999399999999</v>
      </c>
      <c r="G607" s="7">
        <v>18.3</v>
      </c>
      <c r="H607" s="7"/>
    </row>
    <row r="608" spans="1:8" x14ac:dyDescent="0.25">
      <c r="A608" s="6">
        <v>6</v>
      </c>
      <c r="B608" s="7">
        <v>-17.95</v>
      </c>
      <c r="C608" s="7">
        <v>123.74</v>
      </c>
      <c r="D608" s="6">
        <v>20</v>
      </c>
      <c r="E608" s="7">
        <v>0.42370000000000002</v>
      </c>
      <c r="F608" s="7">
        <v>305.66000400000001</v>
      </c>
      <c r="G608" s="7">
        <v>18.399999999999999</v>
      </c>
      <c r="H608" s="7"/>
    </row>
    <row r="609" spans="1:8" x14ac:dyDescent="0.25">
      <c r="A609" s="6">
        <v>7</v>
      </c>
      <c r="B609" s="7">
        <v>-17.95</v>
      </c>
      <c r="C609" s="7">
        <v>123.74</v>
      </c>
      <c r="D609" s="6">
        <v>20</v>
      </c>
      <c r="E609" s="7">
        <v>0.39550000000000002</v>
      </c>
      <c r="F609" s="7">
        <v>304.83999599999999</v>
      </c>
      <c r="G609" s="7">
        <v>17.899999999999999</v>
      </c>
      <c r="H609" s="7"/>
    </row>
    <row r="610" spans="1:8" x14ac:dyDescent="0.25">
      <c r="A610" s="6">
        <v>8</v>
      </c>
      <c r="B610" s="7">
        <v>-17.95</v>
      </c>
      <c r="C610" s="7">
        <v>123.74</v>
      </c>
      <c r="D610" s="6">
        <v>20</v>
      </c>
      <c r="E610" s="7">
        <v>0.3659</v>
      </c>
      <c r="F610" s="7">
        <v>311.33999599999999</v>
      </c>
      <c r="G610" s="7">
        <v>22</v>
      </c>
      <c r="H610" s="7"/>
    </row>
    <row r="611" spans="1:8" x14ac:dyDescent="0.25">
      <c r="A611" s="6">
        <v>9</v>
      </c>
      <c r="B611" s="7">
        <v>-17.95</v>
      </c>
      <c r="C611" s="7">
        <v>123.74</v>
      </c>
      <c r="D611" s="6">
        <v>20</v>
      </c>
      <c r="E611" s="7">
        <v>0.32240000000000002</v>
      </c>
      <c r="F611" s="7">
        <v>318.60000600000001</v>
      </c>
      <c r="G611" s="7">
        <v>24.8</v>
      </c>
      <c r="H611" s="7"/>
    </row>
    <row r="612" spans="1:8" x14ac:dyDescent="0.25">
      <c r="A612" s="6">
        <v>10</v>
      </c>
      <c r="B612" s="7">
        <v>-17.95</v>
      </c>
      <c r="C612" s="7">
        <v>123.74</v>
      </c>
      <c r="D612" s="6">
        <v>20</v>
      </c>
      <c r="E612" s="7">
        <v>0.30059999999999998</v>
      </c>
      <c r="F612" s="7">
        <v>320.67999300000002</v>
      </c>
      <c r="G612" s="7">
        <v>26.5</v>
      </c>
      <c r="H612" s="7"/>
    </row>
    <row r="613" spans="1:8" x14ac:dyDescent="0.25">
      <c r="A613" s="6">
        <v>11</v>
      </c>
      <c r="B613" s="7">
        <v>-17.95</v>
      </c>
      <c r="C613" s="7">
        <v>123.74</v>
      </c>
      <c r="D613" s="6">
        <v>20</v>
      </c>
      <c r="E613" s="7">
        <v>0.29310000000000003</v>
      </c>
      <c r="F613" s="7">
        <v>320.82000699999998</v>
      </c>
      <c r="G613" s="7">
        <v>23</v>
      </c>
      <c r="H613" s="7"/>
    </row>
    <row r="614" spans="1:8" x14ac:dyDescent="0.25">
      <c r="A614" s="6">
        <v>12</v>
      </c>
      <c r="B614" s="7">
        <v>-17.95</v>
      </c>
      <c r="C614" s="7">
        <v>123.74</v>
      </c>
      <c r="D614" s="6">
        <v>20</v>
      </c>
      <c r="E614" s="7">
        <v>0.33979999999999999</v>
      </c>
      <c r="F614" s="7">
        <v>316.60000600000001</v>
      </c>
      <c r="G614" s="7">
        <v>25.1</v>
      </c>
      <c r="H614" s="7"/>
    </row>
    <row r="615" spans="1:8" x14ac:dyDescent="0.25">
      <c r="A615" s="6">
        <v>1</v>
      </c>
      <c r="B615" s="7">
        <v>-17.95</v>
      </c>
      <c r="C615" s="7">
        <v>123.74</v>
      </c>
      <c r="D615" s="6">
        <v>20</v>
      </c>
      <c r="E615" s="7">
        <v>0.4083</v>
      </c>
      <c r="F615" s="7">
        <v>306.19998199999998</v>
      </c>
      <c r="G615" s="7">
        <v>19</v>
      </c>
      <c r="H615" s="7"/>
    </row>
    <row r="616" spans="1:8" x14ac:dyDescent="0.25">
      <c r="A616" s="6">
        <v>2</v>
      </c>
      <c r="B616" s="7">
        <v>-17.95</v>
      </c>
      <c r="C616" s="7">
        <v>123.74</v>
      </c>
      <c r="D616" s="6">
        <v>20</v>
      </c>
      <c r="E616" s="7">
        <v>0.43440000000000001</v>
      </c>
      <c r="F616" s="7">
        <v>311.75997899999999</v>
      </c>
      <c r="G616" s="7">
        <v>24.9</v>
      </c>
      <c r="H616" s="7"/>
    </row>
    <row r="617" spans="1:8" x14ac:dyDescent="0.25">
      <c r="A617" s="6">
        <v>3</v>
      </c>
      <c r="B617" s="7">
        <v>-17.95</v>
      </c>
      <c r="C617" s="7">
        <v>123.74</v>
      </c>
      <c r="D617" s="6">
        <v>20</v>
      </c>
      <c r="E617" s="7">
        <v>0.46450000000000002</v>
      </c>
      <c r="F617" s="7">
        <v>310.77999899999998</v>
      </c>
      <c r="G617" s="7">
        <v>22.3</v>
      </c>
      <c r="H617" s="7"/>
    </row>
    <row r="618" spans="1:8" x14ac:dyDescent="0.25">
      <c r="A618" s="6">
        <v>4</v>
      </c>
      <c r="B618" s="7">
        <v>-17.95</v>
      </c>
      <c r="C618" s="7">
        <v>123.74</v>
      </c>
      <c r="D618" s="6">
        <v>20</v>
      </c>
      <c r="E618" s="7">
        <v>0.44059999999999999</v>
      </c>
      <c r="F618" s="7">
        <v>311.25997899999999</v>
      </c>
      <c r="G618" s="7">
        <v>20.399999999999999</v>
      </c>
      <c r="H618" s="7"/>
    </row>
    <row r="619" spans="1:8" x14ac:dyDescent="0.25">
      <c r="A619" s="6">
        <v>5</v>
      </c>
      <c r="B619" s="7">
        <v>-17.95</v>
      </c>
      <c r="C619" s="7">
        <v>123.74</v>
      </c>
      <c r="D619" s="6">
        <v>20</v>
      </c>
      <c r="E619" s="7">
        <v>0.4108</v>
      </c>
      <c r="F619" s="7">
        <v>309.75997899999999</v>
      </c>
      <c r="G619" s="7">
        <v>19.399999999999999</v>
      </c>
      <c r="H619" s="7"/>
    </row>
    <row r="620" spans="1:8" x14ac:dyDescent="0.25">
      <c r="A620" s="6">
        <v>6</v>
      </c>
      <c r="B620" s="7">
        <v>-17.95</v>
      </c>
      <c r="C620" s="7">
        <v>123.74</v>
      </c>
      <c r="D620" s="6">
        <v>20</v>
      </c>
      <c r="E620" s="7">
        <v>0.39639999999999997</v>
      </c>
      <c r="F620" s="7">
        <v>309</v>
      </c>
      <c r="G620" s="7">
        <v>18.100000000000001</v>
      </c>
      <c r="H620" s="7"/>
    </row>
    <row r="621" spans="1:8" x14ac:dyDescent="0.25">
      <c r="A621" s="6">
        <v>7</v>
      </c>
      <c r="B621" s="7">
        <v>-17.95</v>
      </c>
      <c r="C621" s="7">
        <v>123.74</v>
      </c>
      <c r="D621" s="6">
        <v>20</v>
      </c>
      <c r="E621" s="7">
        <v>0.377</v>
      </c>
      <c r="F621" s="7">
        <v>308.03997800000002</v>
      </c>
      <c r="G621" s="7">
        <v>18.2</v>
      </c>
      <c r="H621" s="7"/>
    </row>
    <row r="622" spans="1:8" x14ac:dyDescent="0.25">
      <c r="A622" s="6">
        <v>8</v>
      </c>
      <c r="B622" s="7">
        <v>-17.95</v>
      </c>
      <c r="C622" s="7">
        <v>123.74</v>
      </c>
      <c r="D622" s="6">
        <v>20</v>
      </c>
      <c r="E622" s="7">
        <v>0.3478</v>
      </c>
      <c r="F622" s="7">
        <v>311.72000100000002</v>
      </c>
      <c r="G622" s="7">
        <v>21.1</v>
      </c>
      <c r="H622" s="7"/>
    </row>
    <row r="623" spans="1:8" x14ac:dyDescent="0.25">
      <c r="A623" s="6">
        <v>9</v>
      </c>
      <c r="B623" s="7">
        <v>-17.95</v>
      </c>
      <c r="C623" s="7">
        <v>123.74</v>
      </c>
      <c r="D623" s="6">
        <v>20</v>
      </c>
      <c r="E623" s="7">
        <v>0.32079999999999997</v>
      </c>
      <c r="F623" s="7">
        <v>318.22000100000002</v>
      </c>
      <c r="G623" s="7">
        <v>25.2</v>
      </c>
      <c r="H623" s="7"/>
    </row>
    <row r="624" spans="1:8" x14ac:dyDescent="0.25">
      <c r="A624" s="6">
        <v>10</v>
      </c>
      <c r="B624" s="7">
        <v>-17.95</v>
      </c>
      <c r="C624" s="7">
        <v>123.74</v>
      </c>
      <c r="D624" s="6">
        <v>20</v>
      </c>
      <c r="E624" s="7">
        <v>0.30599999999999999</v>
      </c>
      <c r="F624" s="7">
        <v>320</v>
      </c>
      <c r="G624" s="7">
        <v>26</v>
      </c>
      <c r="H624" s="7"/>
    </row>
    <row r="625" spans="1:8" x14ac:dyDescent="0.25">
      <c r="A625" s="6">
        <v>11</v>
      </c>
      <c r="B625" s="7">
        <v>-17.95</v>
      </c>
      <c r="C625" s="7">
        <v>123.74</v>
      </c>
      <c r="D625" s="6">
        <v>20</v>
      </c>
      <c r="E625" s="7">
        <v>0.2994</v>
      </c>
      <c r="F625" s="7">
        <v>320.959991</v>
      </c>
      <c r="G625" s="7">
        <v>27.1</v>
      </c>
      <c r="H625" s="7"/>
    </row>
    <row r="626" spans="1:8" x14ac:dyDescent="0.25">
      <c r="A626" s="6">
        <v>12</v>
      </c>
      <c r="B626" s="7">
        <v>-17.95</v>
      </c>
      <c r="C626" s="7">
        <v>123.74</v>
      </c>
      <c r="D626" s="6">
        <v>20</v>
      </c>
      <c r="E626" s="7">
        <v>0.2898</v>
      </c>
      <c r="F626" s="7">
        <v>320.23998999999998</v>
      </c>
      <c r="G626" s="7">
        <v>25.4</v>
      </c>
      <c r="H626" s="7"/>
    </row>
    <row r="627" spans="1:8" x14ac:dyDescent="0.25">
      <c r="A627" s="6">
        <v>1</v>
      </c>
      <c r="B627" s="7">
        <v>-32.31</v>
      </c>
      <c r="C627" s="7">
        <v>123.73</v>
      </c>
      <c r="D627" s="6">
        <v>170</v>
      </c>
      <c r="E627" s="7">
        <v>0.30470000000000003</v>
      </c>
      <c r="F627" s="7">
        <v>314.39999399999999</v>
      </c>
      <c r="G627" s="7">
        <v>26.6</v>
      </c>
      <c r="H627" s="7"/>
    </row>
    <row r="628" spans="1:8" x14ac:dyDescent="0.25">
      <c r="A628" s="6">
        <v>2</v>
      </c>
      <c r="B628" s="7">
        <v>-32.31</v>
      </c>
      <c r="C628" s="7">
        <v>123.73</v>
      </c>
      <c r="D628" s="6">
        <v>170</v>
      </c>
      <c r="E628" s="7">
        <v>0.31990000000000002</v>
      </c>
      <c r="F628" s="7">
        <v>310.05999800000001</v>
      </c>
      <c r="G628" s="7">
        <v>24</v>
      </c>
      <c r="H628" s="7"/>
    </row>
    <row r="629" spans="1:8" x14ac:dyDescent="0.25">
      <c r="A629" s="6">
        <v>3</v>
      </c>
      <c r="B629" s="7">
        <v>-32.31</v>
      </c>
      <c r="C629" s="7">
        <v>123.73</v>
      </c>
      <c r="D629" s="6">
        <v>170</v>
      </c>
      <c r="E629" s="7">
        <v>0.32719999999999999</v>
      </c>
      <c r="F629" s="7">
        <v>304.29998799999998</v>
      </c>
      <c r="G629" s="7">
        <v>17.7</v>
      </c>
      <c r="H629" s="7"/>
    </row>
    <row r="630" spans="1:8" x14ac:dyDescent="0.25">
      <c r="A630" s="6">
        <v>4</v>
      </c>
      <c r="B630" s="7">
        <v>-32.31</v>
      </c>
      <c r="C630" s="7">
        <v>123.73</v>
      </c>
      <c r="D630" s="6">
        <v>170</v>
      </c>
      <c r="E630" s="7">
        <v>0.34870000000000001</v>
      </c>
      <c r="F630" s="7">
        <v>303.03997800000002</v>
      </c>
      <c r="G630" s="7">
        <v>15.7</v>
      </c>
      <c r="H630" s="7"/>
    </row>
    <row r="631" spans="1:8" x14ac:dyDescent="0.25">
      <c r="A631" s="6">
        <v>5</v>
      </c>
      <c r="B631" s="7">
        <v>-32.31</v>
      </c>
      <c r="C631" s="7">
        <v>123.73</v>
      </c>
      <c r="D631" s="6">
        <v>170</v>
      </c>
      <c r="E631" s="7">
        <v>0.35820000000000002</v>
      </c>
      <c r="F631" s="7">
        <v>296.75997899999999</v>
      </c>
      <c r="G631" s="7">
        <v>11.7</v>
      </c>
      <c r="H631" s="7"/>
    </row>
    <row r="632" spans="1:8" x14ac:dyDescent="0.25">
      <c r="A632" s="6">
        <v>6</v>
      </c>
      <c r="B632" s="7">
        <v>-32.31</v>
      </c>
      <c r="C632" s="7">
        <v>123.73</v>
      </c>
      <c r="D632" s="6">
        <v>170</v>
      </c>
      <c r="E632" s="7">
        <v>0.39710000000000001</v>
      </c>
      <c r="F632" s="7">
        <v>290.63998400000003</v>
      </c>
      <c r="G632" s="7">
        <v>9.5</v>
      </c>
      <c r="H632" s="7"/>
    </row>
    <row r="633" spans="1:8" x14ac:dyDescent="0.25">
      <c r="A633" s="6">
        <v>7</v>
      </c>
      <c r="B633" s="7">
        <v>-32.31</v>
      </c>
      <c r="C633" s="7">
        <v>123.73</v>
      </c>
      <c r="D633" s="6">
        <v>170</v>
      </c>
      <c r="E633" s="7">
        <v>0.40770000000000001</v>
      </c>
      <c r="F633" s="7">
        <v>290.47998000000001</v>
      </c>
      <c r="G633" s="7">
        <v>10.7</v>
      </c>
      <c r="H633" s="7"/>
    </row>
    <row r="634" spans="1:8" x14ac:dyDescent="0.25">
      <c r="A634" s="6">
        <v>8</v>
      </c>
      <c r="B634" s="7">
        <v>-32.31</v>
      </c>
      <c r="C634" s="7">
        <v>123.73</v>
      </c>
      <c r="D634" s="6">
        <v>170</v>
      </c>
      <c r="E634" s="7">
        <v>0.33550000000000002</v>
      </c>
      <c r="F634" s="7">
        <v>295.13998400000003</v>
      </c>
      <c r="G634" s="7">
        <v>14.3</v>
      </c>
      <c r="H634" s="7"/>
    </row>
    <row r="635" spans="1:8" x14ac:dyDescent="0.25">
      <c r="A635" s="6">
        <v>9</v>
      </c>
      <c r="B635" s="7">
        <v>-32.31</v>
      </c>
      <c r="C635" s="7">
        <v>123.73</v>
      </c>
      <c r="D635" s="6">
        <v>170</v>
      </c>
      <c r="E635" s="7">
        <v>0.29630000000000001</v>
      </c>
      <c r="F635" s="7">
        <v>303.11999500000002</v>
      </c>
      <c r="G635" s="7">
        <v>19.2</v>
      </c>
      <c r="H635" s="7"/>
    </row>
    <row r="636" spans="1:8" x14ac:dyDescent="0.25">
      <c r="A636" s="6">
        <v>10</v>
      </c>
      <c r="B636" s="7">
        <v>-32.31</v>
      </c>
      <c r="C636" s="7">
        <v>123.73</v>
      </c>
      <c r="D636" s="6">
        <v>170</v>
      </c>
      <c r="E636" s="7">
        <v>0.27050000000000002</v>
      </c>
      <c r="F636" s="7">
        <v>311.55999800000001</v>
      </c>
      <c r="G636" s="7">
        <v>21.5</v>
      </c>
      <c r="H636" s="7"/>
    </row>
    <row r="637" spans="1:8" x14ac:dyDescent="0.25">
      <c r="A637" s="6">
        <v>11</v>
      </c>
      <c r="B637" s="7">
        <v>-32.31</v>
      </c>
      <c r="C637" s="7">
        <v>123.73</v>
      </c>
      <c r="D637" s="6">
        <v>170</v>
      </c>
      <c r="E637" s="7">
        <v>0.26860000000000001</v>
      </c>
      <c r="F637" s="7">
        <v>315.88000499999998</v>
      </c>
      <c r="G637" s="7">
        <v>24.2</v>
      </c>
      <c r="H637" s="7"/>
    </row>
    <row r="638" spans="1:8" x14ac:dyDescent="0.25">
      <c r="A638" s="6">
        <v>12</v>
      </c>
      <c r="B638" s="7">
        <v>-32.31</v>
      </c>
      <c r="C638" s="7">
        <v>123.73</v>
      </c>
      <c r="D638" s="6">
        <v>170</v>
      </c>
      <c r="E638" s="7">
        <v>0.26729999999999998</v>
      </c>
      <c r="F638" s="7">
        <v>315.75997899999999</v>
      </c>
      <c r="G638" s="7">
        <v>28.5</v>
      </c>
      <c r="H638" s="7"/>
    </row>
    <row r="639" spans="1:8" x14ac:dyDescent="0.25">
      <c r="A639" s="6">
        <v>1</v>
      </c>
      <c r="B639" s="7">
        <v>-32.31</v>
      </c>
      <c r="C639" s="7">
        <v>123.73</v>
      </c>
      <c r="D639" s="6">
        <v>170</v>
      </c>
      <c r="E639" s="7">
        <v>0.26500000000000001</v>
      </c>
      <c r="F639" s="7">
        <v>317.22000100000002</v>
      </c>
      <c r="G639" s="7">
        <v>26.2</v>
      </c>
      <c r="H639" s="7"/>
    </row>
    <row r="640" spans="1:8" x14ac:dyDescent="0.25">
      <c r="A640" s="6">
        <v>2</v>
      </c>
      <c r="B640" s="7">
        <v>-32.31</v>
      </c>
      <c r="C640" s="7">
        <v>123.73</v>
      </c>
      <c r="D640" s="6">
        <v>170</v>
      </c>
      <c r="E640" s="7">
        <v>0.30309999999999998</v>
      </c>
      <c r="F640" s="7">
        <v>311.55999800000001</v>
      </c>
      <c r="G640" s="7">
        <v>25.9</v>
      </c>
      <c r="H640" s="7"/>
    </row>
    <row r="641" spans="1:8" x14ac:dyDescent="0.25">
      <c r="A641" s="6">
        <v>3</v>
      </c>
      <c r="B641" s="7">
        <v>-32.31</v>
      </c>
      <c r="C641" s="7">
        <v>123.73</v>
      </c>
      <c r="D641" s="6">
        <v>170</v>
      </c>
      <c r="E641" s="7">
        <v>0.38350000000000001</v>
      </c>
      <c r="F641" s="7">
        <v>299.85998499999999</v>
      </c>
      <c r="G641" s="7">
        <v>15.7</v>
      </c>
      <c r="H641" s="7"/>
    </row>
    <row r="642" spans="1:8" x14ac:dyDescent="0.25">
      <c r="A642" s="6">
        <v>4</v>
      </c>
      <c r="B642" s="7">
        <v>-32.31</v>
      </c>
      <c r="C642" s="7">
        <v>123.73</v>
      </c>
      <c r="D642" s="6">
        <v>170</v>
      </c>
      <c r="E642" s="7">
        <v>0.36480000000000001</v>
      </c>
      <c r="F642" s="7">
        <v>303.05999800000001</v>
      </c>
      <c r="G642" s="7">
        <v>14.5</v>
      </c>
      <c r="H642" s="7"/>
    </row>
    <row r="643" spans="1:8" x14ac:dyDescent="0.25">
      <c r="A643" s="6">
        <v>5</v>
      </c>
      <c r="B643" s="7">
        <v>-32.31</v>
      </c>
      <c r="C643" s="7">
        <v>123.73</v>
      </c>
      <c r="D643" s="6">
        <v>170</v>
      </c>
      <c r="E643" s="7">
        <v>0.42420000000000002</v>
      </c>
      <c r="F643" s="7">
        <v>292.17999300000002</v>
      </c>
      <c r="G643" s="7">
        <v>9.6999999999999993</v>
      </c>
      <c r="H643" s="7"/>
    </row>
    <row r="644" spans="1:8" x14ac:dyDescent="0.25">
      <c r="A644" s="6">
        <v>6</v>
      </c>
      <c r="B644" s="7">
        <v>-32.31</v>
      </c>
      <c r="C644" s="7">
        <v>123.73</v>
      </c>
      <c r="D644" s="6">
        <v>170</v>
      </c>
      <c r="E644" s="7">
        <v>0.46450000000000002</v>
      </c>
      <c r="F644" s="7">
        <v>290.540009</v>
      </c>
      <c r="G644" s="7">
        <v>9.1</v>
      </c>
      <c r="H644" s="7"/>
    </row>
    <row r="645" spans="1:8" x14ac:dyDescent="0.25">
      <c r="A645" s="6">
        <v>7</v>
      </c>
      <c r="B645" s="7">
        <v>-32.31</v>
      </c>
      <c r="C645" s="7">
        <v>123.73</v>
      </c>
      <c r="D645" s="6">
        <v>170</v>
      </c>
      <c r="E645" s="7">
        <v>0.46460000000000001</v>
      </c>
      <c r="F645" s="7">
        <v>289.959991</v>
      </c>
      <c r="G645" s="7">
        <v>10.1</v>
      </c>
      <c r="H645" s="7"/>
    </row>
    <row r="646" spans="1:8" x14ac:dyDescent="0.25">
      <c r="A646" s="6">
        <v>8</v>
      </c>
      <c r="B646" s="7">
        <v>-32.31</v>
      </c>
      <c r="C646" s="7">
        <v>123.73</v>
      </c>
      <c r="D646" s="6">
        <v>170</v>
      </c>
      <c r="E646" s="7">
        <v>0.42070000000000002</v>
      </c>
      <c r="F646" s="7">
        <v>295.05999800000001</v>
      </c>
      <c r="G646" s="7">
        <v>14.1</v>
      </c>
      <c r="H646" s="7"/>
    </row>
    <row r="647" spans="1:8" x14ac:dyDescent="0.25">
      <c r="A647" s="6">
        <v>9</v>
      </c>
      <c r="B647" s="7">
        <v>-32.31</v>
      </c>
      <c r="C647" s="7">
        <v>123.73</v>
      </c>
      <c r="D647" s="6">
        <v>170</v>
      </c>
      <c r="E647" s="7">
        <v>0.35439999999999999</v>
      </c>
      <c r="F647" s="7">
        <v>302.25997899999999</v>
      </c>
      <c r="G647" s="7">
        <v>16.7</v>
      </c>
      <c r="H647" s="7"/>
    </row>
    <row r="648" spans="1:8" x14ac:dyDescent="0.25">
      <c r="A648" s="6">
        <v>10</v>
      </c>
      <c r="B648" s="7">
        <v>-32.31</v>
      </c>
      <c r="C648" s="7">
        <v>123.73</v>
      </c>
      <c r="D648" s="6">
        <v>170</v>
      </c>
      <c r="E648" s="7">
        <v>0.35439999999999999</v>
      </c>
      <c r="F648" s="7">
        <v>309.85998499999999</v>
      </c>
      <c r="G648" s="7">
        <v>23</v>
      </c>
      <c r="H648" s="7"/>
    </row>
    <row r="649" spans="1:8" x14ac:dyDescent="0.25">
      <c r="A649" s="6">
        <v>11</v>
      </c>
      <c r="B649" s="7">
        <v>-32.31</v>
      </c>
      <c r="C649" s="7">
        <v>123.73</v>
      </c>
      <c r="D649" s="6">
        <v>170</v>
      </c>
      <c r="E649" s="7">
        <v>0.31979999999999997</v>
      </c>
      <c r="F649" s="7">
        <v>309.73998999999998</v>
      </c>
      <c r="G649" s="7">
        <v>21.6</v>
      </c>
      <c r="H649" s="7"/>
    </row>
    <row r="650" spans="1:8" x14ac:dyDescent="0.25">
      <c r="A650" s="6">
        <v>12</v>
      </c>
      <c r="B650" s="7">
        <v>-32.31</v>
      </c>
      <c r="C650" s="7">
        <v>123.73</v>
      </c>
      <c r="D650" s="6">
        <v>170</v>
      </c>
      <c r="E650" s="7">
        <v>0.32979999999999998</v>
      </c>
      <c r="F650" s="7">
        <v>313.22000100000002</v>
      </c>
      <c r="G650" s="7">
        <v>25.8</v>
      </c>
      <c r="H650" s="7"/>
    </row>
    <row r="651" spans="1:8" x14ac:dyDescent="0.25">
      <c r="A651" s="6">
        <v>1</v>
      </c>
      <c r="B651" s="7">
        <v>-32.31</v>
      </c>
      <c r="C651" s="7">
        <v>123.73</v>
      </c>
      <c r="D651" s="6">
        <v>170</v>
      </c>
      <c r="E651" s="7">
        <v>0.38429999999999997</v>
      </c>
      <c r="F651" s="7">
        <v>311.97998000000001</v>
      </c>
      <c r="G651" s="7">
        <v>25.4</v>
      </c>
      <c r="H651" s="7"/>
    </row>
    <row r="652" spans="1:8" x14ac:dyDescent="0.25">
      <c r="A652" s="6">
        <v>2</v>
      </c>
      <c r="B652" s="7">
        <v>-32.31</v>
      </c>
      <c r="C652" s="7">
        <v>123.73</v>
      </c>
      <c r="D652" s="6">
        <v>170</v>
      </c>
      <c r="E652" s="7">
        <v>0.3856</v>
      </c>
      <c r="F652" s="7">
        <v>307.63998400000003</v>
      </c>
      <c r="G652" s="7">
        <v>21.5</v>
      </c>
      <c r="H652" s="7"/>
    </row>
    <row r="653" spans="1:8" x14ac:dyDescent="0.25">
      <c r="A653" s="6">
        <v>3</v>
      </c>
      <c r="B653" s="7">
        <v>-32.31</v>
      </c>
      <c r="C653" s="7">
        <v>123.73</v>
      </c>
      <c r="D653" s="6">
        <v>170</v>
      </c>
      <c r="E653" s="7">
        <v>0.40260000000000001</v>
      </c>
      <c r="F653" s="7">
        <v>304.61999500000002</v>
      </c>
      <c r="G653" s="7">
        <v>19.399999999999999</v>
      </c>
      <c r="H653" s="7"/>
    </row>
    <row r="654" spans="1:8" x14ac:dyDescent="0.25">
      <c r="A654" s="6">
        <v>4</v>
      </c>
      <c r="B654" s="7">
        <v>-32.31</v>
      </c>
      <c r="C654" s="7">
        <v>123.73</v>
      </c>
      <c r="D654" s="6">
        <v>170</v>
      </c>
      <c r="E654" s="7">
        <v>0.40289999999999998</v>
      </c>
      <c r="F654" s="7">
        <v>299.57998700000002</v>
      </c>
      <c r="G654" s="7">
        <v>14.3</v>
      </c>
      <c r="H654" s="7"/>
    </row>
    <row r="655" spans="1:8" x14ac:dyDescent="0.25">
      <c r="A655" s="6">
        <v>5</v>
      </c>
      <c r="B655" s="7">
        <v>-32.31</v>
      </c>
      <c r="C655" s="7">
        <v>123.73</v>
      </c>
      <c r="D655" s="6">
        <v>170</v>
      </c>
      <c r="E655" s="7">
        <v>0.44330000000000003</v>
      </c>
      <c r="F655" s="7">
        <v>294.55999800000001</v>
      </c>
      <c r="G655" s="7">
        <v>10.7</v>
      </c>
      <c r="H655" s="7"/>
    </row>
    <row r="656" spans="1:8" x14ac:dyDescent="0.25">
      <c r="A656" s="6">
        <v>6</v>
      </c>
      <c r="B656" s="7">
        <v>-32.31</v>
      </c>
      <c r="C656" s="7">
        <v>123.73</v>
      </c>
      <c r="D656" s="6">
        <v>170</v>
      </c>
      <c r="E656" s="7">
        <v>0.47349999999999998</v>
      </c>
      <c r="F656" s="7">
        <v>290.69998199999998</v>
      </c>
      <c r="G656" s="7">
        <v>10.1</v>
      </c>
      <c r="H656" s="7"/>
    </row>
    <row r="657" spans="1:8" x14ac:dyDescent="0.25">
      <c r="A657" s="6">
        <v>7</v>
      </c>
      <c r="B657" s="7">
        <v>-32.31</v>
      </c>
      <c r="C657" s="7">
        <v>123.73</v>
      </c>
      <c r="D657" s="6">
        <v>170</v>
      </c>
      <c r="E657" s="7">
        <v>0.45789999999999997</v>
      </c>
      <c r="F657" s="7">
        <v>290.73998999999998</v>
      </c>
      <c r="G657" s="7">
        <v>10.4</v>
      </c>
      <c r="H657" s="7"/>
    </row>
    <row r="658" spans="1:8" x14ac:dyDescent="0.25">
      <c r="A658" s="6">
        <v>8</v>
      </c>
      <c r="B658" s="7">
        <v>-32.31</v>
      </c>
      <c r="C658" s="7">
        <v>123.73</v>
      </c>
      <c r="D658" s="6">
        <v>170</v>
      </c>
      <c r="E658" s="7">
        <v>0.40910000000000002</v>
      </c>
      <c r="F658" s="7">
        <v>296.05999800000001</v>
      </c>
      <c r="G658" s="7">
        <v>13.3</v>
      </c>
      <c r="H658" s="7"/>
    </row>
    <row r="659" spans="1:8" x14ac:dyDescent="0.25">
      <c r="A659" s="6">
        <v>9</v>
      </c>
      <c r="B659" s="7">
        <v>-32.31</v>
      </c>
      <c r="C659" s="7">
        <v>123.73</v>
      </c>
      <c r="D659" s="6">
        <v>170</v>
      </c>
      <c r="E659" s="7">
        <v>0.3518</v>
      </c>
      <c r="F659" s="7">
        <v>302.17999300000002</v>
      </c>
      <c r="G659" s="7">
        <v>18.2</v>
      </c>
      <c r="H659" s="7"/>
    </row>
    <row r="660" spans="1:8" x14ac:dyDescent="0.25">
      <c r="A660" s="6">
        <v>10</v>
      </c>
      <c r="B660" s="7">
        <v>-32.31</v>
      </c>
      <c r="C660" s="7">
        <v>123.73</v>
      </c>
      <c r="D660" s="6">
        <v>170</v>
      </c>
      <c r="E660" s="7">
        <v>0.31830000000000003</v>
      </c>
      <c r="F660" s="7">
        <v>309.29998799999998</v>
      </c>
      <c r="G660" s="7">
        <v>20.9</v>
      </c>
      <c r="H660" s="7"/>
    </row>
    <row r="661" spans="1:8" x14ac:dyDescent="0.25">
      <c r="A661" s="6">
        <v>11</v>
      </c>
      <c r="B661" s="7">
        <v>-32.31</v>
      </c>
      <c r="C661" s="7">
        <v>123.73</v>
      </c>
      <c r="D661" s="6">
        <v>170</v>
      </c>
      <c r="E661" s="7">
        <v>0.3054</v>
      </c>
      <c r="F661" s="7">
        <v>308.69998199999998</v>
      </c>
      <c r="G661" s="7">
        <v>20.9</v>
      </c>
      <c r="H661" s="7"/>
    </row>
    <row r="662" spans="1:8" x14ac:dyDescent="0.25">
      <c r="A662" s="6">
        <v>12</v>
      </c>
      <c r="B662" s="7">
        <v>-32.31</v>
      </c>
      <c r="C662" s="7">
        <v>123.73</v>
      </c>
      <c r="D662" s="6">
        <v>170</v>
      </c>
      <c r="E662" s="7">
        <v>0.31390000000000001</v>
      </c>
      <c r="F662" s="7">
        <v>315.05999800000001</v>
      </c>
      <c r="G662" s="7">
        <v>27.7</v>
      </c>
      <c r="H662" s="7"/>
    </row>
    <row r="663" spans="1:8" x14ac:dyDescent="0.25">
      <c r="A663" s="6">
        <v>1</v>
      </c>
      <c r="B663" s="7">
        <v>-32.31</v>
      </c>
      <c r="C663" s="7">
        <v>123.73</v>
      </c>
      <c r="D663" s="6">
        <v>170</v>
      </c>
      <c r="E663" s="7">
        <v>0.3236</v>
      </c>
      <c r="F663" s="7">
        <v>315.03997800000002</v>
      </c>
      <c r="G663" s="7">
        <v>27.7</v>
      </c>
      <c r="H663" s="7"/>
    </row>
    <row r="664" spans="1:8" x14ac:dyDescent="0.25">
      <c r="A664" s="6">
        <v>2</v>
      </c>
      <c r="B664" s="7">
        <v>-32.31</v>
      </c>
      <c r="C664" s="7">
        <v>123.73</v>
      </c>
      <c r="D664" s="6">
        <v>170</v>
      </c>
      <c r="E664" s="7">
        <v>0.31669999999999998</v>
      </c>
      <c r="F664" s="7">
        <v>313.69998199999998</v>
      </c>
      <c r="G664" s="7">
        <v>23.9</v>
      </c>
      <c r="H664" s="7"/>
    </row>
    <row r="665" spans="1:8" x14ac:dyDescent="0.25">
      <c r="A665" s="6">
        <v>3</v>
      </c>
      <c r="B665" s="7">
        <v>-32.31</v>
      </c>
      <c r="C665" s="7">
        <v>123.73</v>
      </c>
      <c r="D665" s="6">
        <v>170</v>
      </c>
      <c r="E665" s="7">
        <v>0.33900000000000002</v>
      </c>
      <c r="F665" s="7">
        <v>305.57998700000002</v>
      </c>
      <c r="G665" s="7">
        <v>18.399999999999999</v>
      </c>
      <c r="H665" s="7"/>
    </row>
    <row r="666" spans="1:8" x14ac:dyDescent="0.25">
      <c r="A666" s="6">
        <v>4</v>
      </c>
      <c r="B666" s="7">
        <v>-32.31</v>
      </c>
      <c r="C666" s="7">
        <v>123.73</v>
      </c>
      <c r="D666" s="6">
        <v>170</v>
      </c>
      <c r="E666" s="7">
        <v>0.41610000000000003</v>
      </c>
      <c r="F666" s="7">
        <v>295.16000400000001</v>
      </c>
      <c r="G666" s="7">
        <v>12.9</v>
      </c>
      <c r="H666" s="7"/>
    </row>
    <row r="667" spans="1:8" x14ac:dyDescent="0.25">
      <c r="A667" s="6">
        <v>5</v>
      </c>
      <c r="B667" s="7">
        <v>-32.31</v>
      </c>
      <c r="C667" s="7">
        <v>123.73</v>
      </c>
      <c r="D667" s="6">
        <v>170</v>
      </c>
      <c r="E667" s="7">
        <v>0.41460000000000002</v>
      </c>
      <c r="F667" s="7">
        <v>293.959991</v>
      </c>
      <c r="G667" s="7">
        <v>11.1</v>
      </c>
      <c r="H667" s="7"/>
    </row>
    <row r="668" spans="1:8" x14ac:dyDescent="0.25">
      <c r="A668" s="6">
        <v>6</v>
      </c>
      <c r="B668" s="7">
        <v>-32.31</v>
      </c>
      <c r="C668" s="7">
        <v>123.73</v>
      </c>
      <c r="D668" s="6">
        <v>170</v>
      </c>
      <c r="E668" s="7">
        <v>0.45400000000000001</v>
      </c>
      <c r="F668" s="7">
        <v>291.77999899999998</v>
      </c>
      <c r="G668" s="7">
        <v>9.4</v>
      </c>
      <c r="H668" s="7"/>
    </row>
    <row r="669" spans="1:8" x14ac:dyDescent="0.25">
      <c r="A669" s="6">
        <v>7</v>
      </c>
      <c r="B669" s="7">
        <v>-32.31</v>
      </c>
      <c r="C669" s="7">
        <v>123.73</v>
      </c>
      <c r="D669" s="6">
        <v>170</v>
      </c>
      <c r="E669" s="7">
        <v>0.46129999999999999</v>
      </c>
      <c r="F669" s="7">
        <v>288.25997899999999</v>
      </c>
      <c r="G669" s="7">
        <v>9.5</v>
      </c>
      <c r="H669" s="7"/>
    </row>
    <row r="670" spans="1:8" x14ac:dyDescent="0.25">
      <c r="A670" s="6">
        <v>8</v>
      </c>
      <c r="B670" s="7">
        <v>-32.31</v>
      </c>
      <c r="C670" s="7">
        <v>123.73</v>
      </c>
      <c r="D670" s="6">
        <v>170</v>
      </c>
      <c r="E670" s="7">
        <v>0.45540000000000003</v>
      </c>
      <c r="F670" s="7">
        <v>291.11999500000002</v>
      </c>
      <c r="G670" s="7">
        <v>12.6</v>
      </c>
      <c r="H670" s="7"/>
    </row>
    <row r="671" spans="1:8" x14ac:dyDescent="0.25">
      <c r="A671" s="6">
        <v>9</v>
      </c>
      <c r="B671" s="7">
        <v>-32.31</v>
      </c>
      <c r="C671" s="7">
        <v>123.73</v>
      </c>
      <c r="D671" s="6">
        <v>170</v>
      </c>
      <c r="E671" s="7">
        <v>0.36149999999999999</v>
      </c>
      <c r="F671" s="7">
        <v>300.57998700000002</v>
      </c>
      <c r="G671" s="7">
        <v>18.899999999999999</v>
      </c>
      <c r="H671" s="7"/>
    </row>
    <row r="672" spans="1:8" x14ac:dyDescent="0.25">
      <c r="A672" s="6">
        <v>10</v>
      </c>
      <c r="B672" s="7">
        <v>-32.31</v>
      </c>
      <c r="C672" s="7">
        <v>123.73</v>
      </c>
      <c r="D672" s="6">
        <v>170</v>
      </c>
      <c r="E672" s="7">
        <v>0.32540000000000002</v>
      </c>
      <c r="F672" s="7">
        <v>310.47998000000001</v>
      </c>
      <c r="G672" s="7">
        <v>22.5</v>
      </c>
      <c r="H672" s="7"/>
    </row>
    <row r="673" spans="1:8" x14ac:dyDescent="0.25">
      <c r="A673" s="6">
        <v>11</v>
      </c>
      <c r="B673" s="7">
        <v>-32.31</v>
      </c>
      <c r="C673" s="7">
        <v>123.73</v>
      </c>
      <c r="D673" s="6">
        <v>170</v>
      </c>
      <c r="E673" s="7">
        <v>0.3216</v>
      </c>
      <c r="F673" s="7">
        <v>310.07998700000002</v>
      </c>
      <c r="G673" s="7">
        <v>23.8</v>
      </c>
      <c r="H673" s="7"/>
    </row>
    <row r="674" spans="1:8" x14ac:dyDescent="0.25">
      <c r="A674" s="6">
        <v>12</v>
      </c>
      <c r="B674" s="7">
        <v>-32.31</v>
      </c>
      <c r="C674" s="7">
        <v>123.73</v>
      </c>
      <c r="D674" s="6">
        <v>170</v>
      </c>
      <c r="E674" s="7">
        <v>0.32029999999999997</v>
      </c>
      <c r="F674" s="7">
        <v>313.60000600000001</v>
      </c>
      <c r="G674" s="7">
        <v>27.1</v>
      </c>
      <c r="H674" s="7"/>
    </row>
    <row r="675" spans="1:8" x14ac:dyDescent="0.25">
      <c r="A675" s="6">
        <v>1</v>
      </c>
      <c r="B675" s="7">
        <v>-25.03</v>
      </c>
      <c r="C675" s="7">
        <v>128.30000000000001</v>
      </c>
      <c r="D675" s="6">
        <v>598</v>
      </c>
      <c r="E675" s="7">
        <v>0.27100000000000002</v>
      </c>
      <c r="F675" s="7">
        <v>317.38000499999998</v>
      </c>
      <c r="G675" s="7">
        <v>24.3</v>
      </c>
      <c r="H675" s="7"/>
    </row>
    <row r="676" spans="1:8" x14ac:dyDescent="0.25">
      <c r="A676" s="6">
        <v>2</v>
      </c>
      <c r="B676" s="7">
        <v>-25.03</v>
      </c>
      <c r="C676" s="7">
        <v>128.30000000000001</v>
      </c>
      <c r="D676" s="6">
        <v>598</v>
      </c>
      <c r="E676" s="7">
        <v>0.27150000000000002</v>
      </c>
      <c r="F676" s="7">
        <v>318.11999500000002</v>
      </c>
      <c r="G676" s="7">
        <v>25.8</v>
      </c>
      <c r="H676" s="7"/>
    </row>
    <row r="677" spans="1:8" x14ac:dyDescent="0.25">
      <c r="A677" s="6">
        <v>3</v>
      </c>
      <c r="B677" s="7">
        <v>-25.03</v>
      </c>
      <c r="C677" s="7">
        <v>128.30000000000001</v>
      </c>
      <c r="D677" s="6">
        <v>598</v>
      </c>
      <c r="E677" s="7">
        <v>0.2626</v>
      </c>
      <c r="F677" s="7">
        <v>311.33999599999999</v>
      </c>
      <c r="G677" s="7">
        <v>22.7</v>
      </c>
      <c r="H677" s="7"/>
    </row>
    <row r="678" spans="1:8" x14ac:dyDescent="0.25">
      <c r="A678" s="6">
        <v>4</v>
      </c>
      <c r="B678" s="7">
        <v>-25.03</v>
      </c>
      <c r="C678" s="7">
        <v>128.30000000000001</v>
      </c>
      <c r="D678" s="6">
        <v>598</v>
      </c>
      <c r="E678" s="7">
        <v>0.2412</v>
      </c>
      <c r="F678" s="7">
        <v>308.47998000000001</v>
      </c>
      <c r="G678" s="7">
        <v>18.3</v>
      </c>
      <c r="H678" s="7"/>
    </row>
    <row r="679" spans="1:8" x14ac:dyDescent="0.25">
      <c r="A679" s="6">
        <v>5</v>
      </c>
      <c r="B679" s="7">
        <v>-25.03</v>
      </c>
      <c r="C679" s="7">
        <v>128.30000000000001</v>
      </c>
      <c r="D679" s="6">
        <v>598</v>
      </c>
      <c r="E679" s="7">
        <v>0.22839999999999999</v>
      </c>
      <c r="F679" s="7">
        <v>303.85998499999999</v>
      </c>
      <c r="G679" s="7">
        <v>16.899999999999999</v>
      </c>
      <c r="H679" s="7"/>
    </row>
    <row r="680" spans="1:8" x14ac:dyDescent="0.25">
      <c r="A680" s="6">
        <v>6</v>
      </c>
      <c r="B680" s="7">
        <v>-25.03</v>
      </c>
      <c r="C680" s="7">
        <v>128.30000000000001</v>
      </c>
      <c r="D680" s="6">
        <v>598</v>
      </c>
      <c r="E680" s="7">
        <v>0.22889999999999999</v>
      </c>
      <c r="F680" s="7">
        <v>295.79998799999998</v>
      </c>
      <c r="G680" s="7">
        <v>13.3</v>
      </c>
      <c r="H680" s="7"/>
    </row>
    <row r="681" spans="1:8" x14ac:dyDescent="0.25">
      <c r="A681" s="6">
        <v>7</v>
      </c>
      <c r="B681" s="7">
        <v>-25.03</v>
      </c>
      <c r="C681" s="7">
        <v>128.30000000000001</v>
      </c>
      <c r="D681" s="6">
        <v>598</v>
      </c>
      <c r="E681" s="7">
        <v>0.2205</v>
      </c>
      <c r="F681" s="7">
        <v>295.85998499999999</v>
      </c>
      <c r="G681" s="7">
        <v>16</v>
      </c>
      <c r="H681" s="7"/>
    </row>
    <row r="682" spans="1:8" x14ac:dyDescent="0.25">
      <c r="A682" s="6">
        <v>8</v>
      </c>
      <c r="B682" s="7">
        <v>-25.03</v>
      </c>
      <c r="C682" s="7">
        <v>128.30000000000001</v>
      </c>
      <c r="D682" s="6">
        <v>598</v>
      </c>
      <c r="E682" s="7">
        <v>0.20230000000000001</v>
      </c>
      <c r="F682" s="7">
        <v>304.17999300000002</v>
      </c>
      <c r="G682" s="7">
        <v>19.899999999999999</v>
      </c>
      <c r="H682" s="7"/>
    </row>
    <row r="683" spans="1:8" x14ac:dyDescent="0.25">
      <c r="A683" s="6">
        <v>9</v>
      </c>
      <c r="B683" s="7">
        <v>-25.03</v>
      </c>
      <c r="C683" s="7">
        <v>128.30000000000001</v>
      </c>
      <c r="D683" s="6">
        <v>598</v>
      </c>
      <c r="E683" s="7">
        <v>0.18909999999999999</v>
      </c>
      <c r="F683" s="7">
        <v>312.23998999999998</v>
      </c>
      <c r="G683" s="7">
        <v>23.2</v>
      </c>
      <c r="H683" s="7"/>
    </row>
    <row r="684" spans="1:8" x14ac:dyDescent="0.25">
      <c r="A684" s="6">
        <v>10</v>
      </c>
      <c r="B684" s="7">
        <v>-25.03</v>
      </c>
      <c r="C684" s="7">
        <v>128.30000000000001</v>
      </c>
      <c r="D684" s="6">
        <v>598</v>
      </c>
      <c r="E684" s="7">
        <v>0.186</v>
      </c>
      <c r="F684" s="7">
        <v>317.44000199999999</v>
      </c>
      <c r="G684" s="7">
        <v>26.5</v>
      </c>
      <c r="H684" s="7"/>
    </row>
    <row r="685" spans="1:8" x14ac:dyDescent="0.25">
      <c r="A685" s="6">
        <v>11</v>
      </c>
      <c r="B685" s="7">
        <v>-25.03</v>
      </c>
      <c r="C685" s="7">
        <v>128.30000000000001</v>
      </c>
      <c r="D685" s="6">
        <v>598</v>
      </c>
      <c r="E685" s="7">
        <v>0.17030000000000001</v>
      </c>
      <c r="F685" s="7">
        <v>320.77999899999998</v>
      </c>
      <c r="G685" s="7">
        <v>24</v>
      </c>
      <c r="H685" s="7"/>
    </row>
    <row r="686" spans="1:8" x14ac:dyDescent="0.25">
      <c r="A686" s="6">
        <v>12</v>
      </c>
      <c r="B686" s="7">
        <v>-25.03</v>
      </c>
      <c r="C686" s="7">
        <v>128.30000000000001</v>
      </c>
      <c r="D686" s="6">
        <v>598</v>
      </c>
      <c r="E686" s="7">
        <v>0.17480000000000001</v>
      </c>
      <c r="F686" s="7">
        <v>322.32000699999998</v>
      </c>
      <c r="G686" s="7">
        <v>22.7</v>
      </c>
      <c r="H686" s="7"/>
    </row>
    <row r="687" spans="1:8" x14ac:dyDescent="0.25">
      <c r="A687" s="6">
        <v>1</v>
      </c>
      <c r="B687" s="7">
        <v>-25.03</v>
      </c>
      <c r="C687" s="7">
        <v>128.30000000000001</v>
      </c>
      <c r="D687" s="6">
        <v>598</v>
      </c>
      <c r="E687" s="7">
        <v>0.17</v>
      </c>
      <c r="F687" s="7">
        <v>324.33999599999999</v>
      </c>
      <c r="G687" s="7">
        <v>28.7</v>
      </c>
      <c r="H687" s="7"/>
    </row>
    <row r="688" spans="1:8" x14ac:dyDescent="0.25">
      <c r="A688" s="6">
        <v>2</v>
      </c>
      <c r="B688" s="7">
        <v>-25.03</v>
      </c>
      <c r="C688" s="7">
        <v>128.30000000000001</v>
      </c>
      <c r="D688" s="6">
        <v>598</v>
      </c>
      <c r="E688" s="7">
        <v>0.17599999999999999</v>
      </c>
      <c r="F688" s="7">
        <v>322.66000400000001</v>
      </c>
      <c r="G688" s="7">
        <v>22.5</v>
      </c>
      <c r="H688" s="7"/>
    </row>
    <row r="689" spans="1:8" x14ac:dyDescent="0.25">
      <c r="A689" s="6">
        <v>3</v>
      </c>
      <c r="B689" s="7">
        <v>-25.03</v>
      </c>
      <c r="C689" s="7">
        <v>128.30000000000001</v>
      </c>
      <c r="D689" s="6">
        <v>598</v>
      </c>
      <c r="E689" s="7">
        <v>0.21870000000000001</v>
      </c>
      <c r="F689" s="7">
        <v>315.39999399999999</v>
      </c>
      <c r="G689" s="7">
        <v>20</v>
      </c>
      <c r="H689" s="7"/>
    </row>
    <row r="690" spans="1:8" x14ac:dyDescent="0.25">
      <c r="A690" s="6">
        <v>4</v>
      </c>
      <c r="B690" s="7">
        <v>-25.03</v>
      </c>
      <c r="C690" s="7">
        <v>128.30000000000001</v>
      </c>
      <c r="D690" s="6">
        <v>598</v>
      </c>
      <c r="E690" s="7">
        <v>0.20979999999999999</v>
      </c>
      <c r="F690" s="7">
        <v>315.39999399999999</v>
      </c>
      <c r="G690" s="7">
        <v>20.5</v>
      </c>
      <c r="H690" s="7"/>
    </row>
    <row r="691" spans="1:8" x14ac:dyDescent="0.25">
      <c r="A691" s="6">
        <v>5</v>
      </c>
      <c r="B691" s="7">
        <v>-25.03</v>
      </c>
      <c r="C691" s="7">
        <v>128.30000000000001</v>
      </c>
      <c r="D691" s="6">
        <v>598</v>
      </c>
      <c r="E691" s="7">
        <v>0.22370000000000001</v>
      </c>
      <c r="F691" s="7">
        <v>302.5</v>
      </c>
      <c r="G691" s="7">
        <v>14.7</v>
      </c>
      <c r="H691" s="7"/>
    </row>
    <row r="692" spans="1:8" x14ac:dyDescent="0.25">
      <c r="A692" s="6">
        <v>6</v>
      </c>
      <c r="B692" s="7">
        <v>-25.03</v>
      </c>
      <c r="C692" s="7">
        <v>128.30000000000001</v>
      </c>
      <c r="D692" s="6">
        <v>598</v>
      </c>
      <c r="E692" s="7">
        <v>0.27379999999999999</v>
      </c>
      <c r="F692" s="7">
        <v>292.5</v>
      </c>
      <c r="G692" s="7">
        <v>10.199999999999999</v>
      </c>
      <c r="H692" s="7"/>
    </row>
    <row r="693" spans="1:8" x14ac:dyDescent="0.25">
      <c r="A693" s="6">
        <v>7</v>
      </c>
      <c r="B693" s="7">
        <v>-25.03</v>
      </c>
      <c r="C693" s="7">
        <v>128.30000000000001</v>
      </c>
      <c r="D693" s="6">
        <v>598</v>
      </c>
      <c r="E693" s="7">
        <v>0.28570000000000001</v>
      </c>
      <c r="F693" s="7">
        <v>295.77999899999998</v>
      </c>
      <c r="G693" s="7">
        <v>15.6</v>
      </c>
      <c r="H693" s="7"/>
    </row>
    <row r="694" spans="1:8" x14ac:dyDescent="0.25">
      <c r="A694" s="6">
        <v>8</v>
      </c>
      <c r="B694" s="7">
        <v>-25.03</v>
      </c>
      <c r="C694" s="7">
        <v>128.30000000000001</v>
      </c>
      <c r="D694" s="6">
        <v>598</v>
      </c>
      <c r="E694" s="7">
        <v>0.25030000000000002</v>
      </c>
      <c r="F694" s="7">
        <v>306.44000199999999</v>
      </c>
      <c r="G694" s="7">
        <v>19.3</v>
      </c>
      <c r="H694" s="7"/>
    </row>
    <row r="695" spans="1:8" x14ac:dyDescent="0.25">
      <c r="A695" s="6">
        <v>9</v>
      </c>
      <c r="B695" s="7">
        <v>-25.03</v>
      </c>
      <c r="C695" s="7">
        <v>128.30000000000001</v>
      </c>
      <c r="D695" s="6">
        <v>598</v>
      </c>
      <c r="E695" s="7">
        <v>0.2082</v>
      </c>
      <c r="F695" s="7">
        <v>314.97998000000001</v>
      </c>
      <c r="G695" s="7">
        <v>22.6</v>
      </c>
      <c r="H695" s="7"/>
    </row>
    <row r="696" spans="1:8" x14ac:dyDescent="0.25">
      <c r="A696" s="6">
        <v>10</v>
      </c>
      <c r="B696" s="7">
        <v>-25.03</v>
      </c>
      <c r="C696" s="7">
        <v>128.30000000000001</v>
      </c>
      <c r="D696" s="6">
        <v>598</v>
      </c>
      <c r="E696" s="7">
        <v>0.2082</v>
      </c>
      <c r="F696" s="7">
        <v>321</v>
      </c>
      <c r="G696" s="7">
        <v>25.7</v>
      </c>
      <c r="H696" s="7"/>
    </row>
    <row r="697" spans="1:8" x14ac:dyDescent="0.25">
      <c r="A697" s="6">
        <v>11</v>
      </c>
      <c r="B697" s="7">
        <v>-25.03</v>
      </c>
      <c r="C697" s="7">
        <v>128.30000000000001</v>
      </c>
      <c r="D697" s="6">
        <v>598</v>
      </c>
      <c r="E697" s="7">
        <v>0.1862</v>
      </c>
      <c r="F697" s="7">
        <v>320.07998700000002</v>
      </c>
      <c r="G697" s="7">
        <v>24.4</v>
      </c>
      <c r="H697" s="7"/>
    </row>
    <row r="698" spans="1:8" x14ac:dyDescent="0.25">
      <c r="A698" s="6">
        <v>12</v>
      </c>
      <c r="B698" s="7">
        <v>-25.03</v>
      </c>
      <c r="C698" s="7">
        <v>128.30000000000001</v>
      </c>
      <c r="D698" s="6">
        <v>598</v>
      </c>
      <c r="E698" s="7">
        <v>0.2132</v>
      </c>
      <c r="F698" s="7">
        <v>319.33999599999999</v>
      </c>
      <c r="G698" s="7">
        <v>24.4</v>
      </c>
      <c r="H698" s="7"/>
    </row>
    <row r="699" spans="1:8" x14ac:dyDescent="0.25">
      <c r="A699" s="6">
        <v>1</v>
      </c>
      <c r="B699" s="7">
        <v>-25.03</v>
      </c>
      <c r="C699" s="7">
        <v>128.30000000000001</v>
      </c>
      <c r="D699" s="6">
        <v>598</v>
      </c>
      <c r="E699" s="7">
        <v>0.2009</v>
      </c>
      <c r="F699" s="7">
        <v>324.25997899999999</v>
      </c>
      <c r="G699" s="7">
        <v>26</v>
      </c>
      <c r="H699" s="7"/>
    </row>
    <row r="700" spans="1:8" x14ac:dyDescent="0.25">
      <c r="A700" s="6">
        <v>2</v>
      </c>
      <c r="B700" s="7">
        <v>-25.03</v>
      </c>
      <c r="C700" s="7">
        <v>128.30000000000001</v>
      </c>
      <c r="D700" s="6">
        <v>598</v>
      </c>
      <c r="E700" s="7">
        <v>0.2175</v>
      </c>
      <c r="F700" s="7">
        <v>318.88000499999998</v>
      </c>
      <c r="G700" s="7">
        <v>25</v>
      </c>
      <c r="H700" s="7"/>
    </row>
    <row r="701" spans="1:8" x14ac:dyDescent="0.25">
      <c r="A701" s="6">
        <v>3</v>
      </c>
      <c r="B701" s="7">
        <v>-25.03</v>
      </c>
      <c r="C701" s="7">
        <v>128.30000000000001</v>
      </c>
      <c r="D701" s="6">
        <v>598</v>
      </c>
      <c r="E701" s="7">
        <v>0.19950000000000001</v>
      </c>
      <c r="F701" s="7">
        <v>317.97998000000001</v>
      </c>
      <c r="G701" s="7">
        <v>22.6</v>
      </c>
      <c r="H701" s="7"/>
    </row>
    <row r="702" spans="1:8" x14ac:dyDescent="0.25">
      <c r="A702" s="6">
        <v>4</v>
      </c>
      <c r="B702" s="7">
        <v>-25.03</v>
      </c>
      <c r="C702" s="7">
        <v>128.30000000000001</v>
      </c>
      <c r="D702" s="6">
        <v>598</v>
      </c>
      <c r="E702" s="7">
        <v>0.2671</v>
      </c>
      <c r="F702" s="7">
        <v>307.61999500000002</v>
      </c>
      <c r="G702" s="7">
        <v>18.3</v>
      </c>
      <c r="H702" s="7"/>
    </row>
    <row r="703" spans="1:8" x14ac:dyDescent="0.25">
      <c r="A703" s="6">
        <v>5</v>
      </c>
      <c r="B703" s="7">
        <v>-25.03</v>
      </c>
      <c r="C703" s="7">
        <v>128.30000000000001</v>
      </c>
      <c r="D703" s="6">
        <v>598</v>
      </c>
      <c r="E703" s="7">
        <v>0.32390000000000002</v>
      </c>
      <c r="F703" s="7">
        <v>299.19998199999998</v>
      </c>
      <c r="G703" s="7">
        <v>14.7</v>
      </c>
      <c r="H703" s="7"/>
    </row>
    <row r="704" spans="1:8" x14ac:dyDescent="0.25">
      <c r="A704" s="6">
        <v>6</v>
      </c>
      <c r="B704" s="7">
        <v>-25.03</v>
      </c>
      <c r="C704" s="7">
        <v>128.30000000000001</v>
      </c>
      <c r="D704" s="6">
        <v>598</v>
      </c>
      <c r="E704" s="7">
        <v>0.30990000000000001</v>
      </c>
      <c r="F704" s="7">
        <v>296.83999599999999</v>
      </c>
      <c r="G704" s="7">
        <v>14.7</v>
      </c>
      <c r="H704" s="7"/>
    </row>
    <row r="705" spans="1:8" x14ac:dyDescent="0.25">
      <c r="A705" s="6">
        <v>7</v>
      </c>
      <c r="B705" s="7">
        <v>-25.03</v>
      </c>
      <c r="C705" s="7">
        <v>128.30000000000001</v>
      </c>
      <c r="D705" s="6">
        <v>598</v>
      </c>
      <c r="E705" s="7">
        <v>0.27689999999999998</v>
      </c>
      <c r="F705" s="7">
        <v>298</v>
      </c>
      <c r="G705" s="7">
        <v>14.8</v>
      </c>
      <c r="H705" s="7"/>
    </row>
    <row r="706" spans="1:8" x14ac:dyDescent="0.25">
      <c r="A706" s="6">
        <v>8</v>
      </c>
      <c r="B706" s="7">
        <v>-25.03</v>
      </c>
      <c r="C706" s="7">
        <v>128.30000000000001</v>
      </c>
      <c r="D706" s="6">
        <v>598</v>
      </c>
      <c r="E706" s="7">
        <v>0.2424</v>
      </c>
      <c r="F706" s="7">
        <v>304.5</v>
      </c>
      <c r="G706" s="7">
        <v>19.100000000000001</v>
      </c>
      <c r="H706" s="7"/>
    </row>
    <row r="707" spans="1:8" x14ac:dyDescent="0.25">
      <c r="A707" s="6">
        <v>9</v>
      </c>
      <c r="B707" s="7">
        <v>-25.03</v>
      </c>
      <c r="C707" s="7">
        <v>128.30000000000001</v>
      </c>
      <c r="D707" s="6">
        <v>598</v>
      </c>
      <c r="E707" s="7">
        <v>0.21540000000000001</v>
      </c>
      <c r="F707" s="7">
        <v>315.07998700000002</v>
      </c>
      <c r="G707" s="7">
        <v>22</v>
      </c>
      <c r="H707" s="7"/>
    </row>
    <row r="708" spans="1:8" x14ac:dyDescent="0.25">
      <c r="A708" s="6">
        <v>10</v>
      </c>
      <c r="B708" s="7">
        <v>-25.03</v>
      </c>
      <c r="C708" s="7">
        <v>128.30000000000001</v>
      </c>
      <c r="D708" s="6">
        <v>598</v>
      </c>
      <c r="E708" s="7">
        <v>0.19489999999999999</v>
      </c>
      <c r="F708" s="7">
        <v>320.55999800000001</v>
      </c>
      <c r="G708" s="7">
        <v>23.8</v>
      </c>
      <c r="H708" s="7"/>
    </row>
    <row r="709" spans="1:8" x14ac:dyDescent="0.25">
      <c r="A709" s="6">
        <v>11</v>
      </c>
      <c r="B709" s="7">
        <v>-25.03</v>
      </c>
      <c r="C709" s="7">
        <v>128.30000000000001</v>
      </c>
      <c r="D709" s="6">
        <v>598</v>
      </c>
      <c r="E709" s="7">
        <v>0.18529999999999999</v>
      </c>
      <c r="F709" s="7">
        <v>321.55999800000001</v>
      </c>
      <c r="G709" s="7">
        <v>22</v>
      </c>
      <c r="H709" s="7"/>
    </row>
    <row r="710" spans="1:8" x14ac:dyDescent="0.25">
      <c r="A710" s="6">
        <v>12</v>
      </c>
      <c r="B710" s="7">
        <v>-25.03</v>
      </c>
      <c r="C710" s="7">
        <v>128.30000000000001</v>
      </c>
      <c r="D710" s="6">
        <v>598</v>
      </c>
      <c r="E710" s="7">
        <v>0.19850000000000001</v>
      </c>
      <c r="F710" s="7">
        <v>324.25997899999999</v>
      </c>
      <c r="G710" s="7">
        <v>28.4</v>
      </c>
      <c r="H710" s="7"/>
    </row>
    <row r="711" spans="1:8" x14ac:dyDescent="0.25">
      <c r="A711" s="6">
        <v>1</v>
      </c>
      <c r="B711" s="7">
        <v>-25.03</v>
      </c>
      <c r="C711" s="7">
        <v>128.30000000000001</v>
      </c>
      <c r="D711" s="6">
        <v>598</v>
      </c>
      <c r="E711" s="7">
        <v>0.20319999999999999</v>
      </c>
      <c r="F711" s="7">
        <v>320.32000699999998</v>
      </c>
      <c r="G711" s="7">
        <v>24.2</v>
      </c>
      <c r="H711" s="7"/>
    </row>
    <row r="712" spans="1:8" x14ac:dyDescent="0.25">
      <c r="A712" s="6">
        <v>2</v>
      </c>
      <c r="B712" s="7">
        <v>-25.03</v>
      </c>
      <c r="C712" s="7">
        <v>128.30000000000001</v>
      </c>
      <c r="D712" s="6">
        <v>598</v>
      </c>
      <c r="E712" s="7">
        <v>0.18790000000000001</v>
      </c>
      <c r="F712" s="7">
        <v>325.32000699999998</v>
      </c>
      <c r="G712" s="7">
        <v>25</v>
      </c>
      <c r="H712" s="7"/>
    </row>
    <row r="713" spans="1:8" x14ac:dyDescent="0.25">
      <c r="A713" s="6">
        <v>3</v>
      </c>
      <c r="B713" s="7">
        <v>-25.03</v>
      </c>
      <c r="C713" s="7">
        <v>128.30000000000001</v>
      </c>
      <c r="D713" s="6">
        <v>598</v>
      </c>
      <c r="E713" s="7">
        <v>0.18909999999999999</v>
      </c>
      <c r="F713" s="7">
        <v>317.25997899999999</v>
      </c>
      <c r="G713" s="7">
        <v>20.8</v>
      </c>
      <c r="H713" s="7"/>
    </row>
    <row r="714" spans="1:8" x14ac:dyDescent="0.25">
      <c r="A714" s="6">
        <v>4</v>
      </c>
      <c r="B714" s="7">
        <v>-25.03</v>
      </c>
      <c r="C714" s="7">
        <v>128.30000000000001</v>
      </c>
      <c r="D714" s="6">
        <v>598</v>
      </c>
      <c r="E714" s="7">
        <v>0.1862</v>
      </c>
      <c r="F714" s="7">
        <v>309.5</v>
      </c>
      <c r="G714" s="7">
        <v>17.100000000000001</v>
      </c>
      <c r="H714" s="7"/>
    </row>
    <row r="715" spans="1:8" x14ac:dyDescent="0.25">
      <c r="A715" s="6">
        <v>5</v>
      </c>
      <c r="B715" s="7">
        <v>-25.03</v>
      </c>
      <c r="C715" s="7">
        <v>128.30000000000001</v>
      </c>
      <c r="D715" s="6">
        <v>598</v>
      </c>
      <c r="E715" s="7">
        <v>0.19009999999999999</v>
      </c>
      <c r="F715" s="7">
        <v>301.29998799999998</v>
      </c>
      <c r="G715" s="7">
        <v>14.1</v>
      </c>
      <c r="H715" s="7"/>
    </row>
    <row r="716" spans="1:8" x14ac:dyDescent="0.25">
      <c r="A716" s="6">
        <v>6</v>
      </c>
      <c r="B716" s="7">
        <v>-25.03</v>
      </c>
      <c r="C716" s="7">
        <v>128.30000000000001</v>
      </c>
      <c r="D716" s="6">
        <v>598</v>
      </c>
      <c r="E716" s="7">
        <v>0.2331</v>
      </c>
      <c r="F716" s="7">
        <v>297.60000600000001</v>
      </c>
      <c r="G716" s="7">
        <v>15</v>
      </c>
      <c r="H716" s="7"/>
    </row>
    <row r="717" spans="1:8" x14ac:dyDescent="0.25">
      <c r="A717" s="6">
        <v>7</v>
      </c>
      <c r="B717" s="7">
        <v>-25.03</v>
      </c>
      <c r="C717" s="7">
        <v>128.30000000000001</v>
      </c>
      <c r="D717" s="6">
        <v>598</v>
      </c>
      <c r="E717" s="7">
        <v>0.23449999999999999</v>
      </c>
      <c r="F717" s="7">
        <v>297.51998900000001</v>
      </c>
      <c r="G717" s="7">
        <v>14.5</v>
      </c>
      <c r="H717" s="7"/>
    </row>
    <row r="718" spans="1:8" x14ac:dyDescent="0.25">
      <c r="A718" s="6">
        <v>8</v>
      </c>
      <c r="B718" s="7">
        <v>-25.03</v>
      </c>
      <c r="C718" s="7">
        <v>128.30000000000001</v>
      </c>
      <c r="D718" s="6">
        <v>598</v>
      </c>
      <c r="E718" s="7">
        <v>0.2087</v>
      </c>
      <c r="F718" s="7">
        <v>303.63998400000003</v>
      </c>
      <c r="G718" s="7">
        <v>18.3</v>
      </c>
      <c r="H718" s="7"/>
    </row>
    <row r="719" spans="1:8" x14ac:dyDescent="0.25">
      <c r="A719" s="6">
        <v>9</v>
      </c>
      <c r="B719" s="7">
        <v>-25.03</v>
      </c>
      <c r="C719" s="7">
        <v>128.30000000000001</v>
      </c>
      <c r="D719" s="6">
        <v>598</v>
      </c>
      <c r="E719" s="7">
        <v>0.18340000000000001</v>
      </c>
      <c r="F719" s="7">
        <v>312.919983</v>
      </c>
      <c r="G719" s="7">
        <v>23.5</v>
      </c>
      <c r="H719" s="7"/>
    </row>
    <row r="720" spans="1:8" x14ac:dyDescent="0.25">
      <c r="A720" s="6">
        <v>10</v>
      </c>
      <c r="B720" s="7">
        <v>-25.03</v>
      </c>
      <c r="C720" s="7">
        <v>128.30000000000001</v>
      </c>
      <c r="D720" s="6">
        <v>598</v>
      </c>
      <c r="E720" s="7">
        <v>0.17399999999999999</v>
      </c>
      <c r="F720" s="7">
        <v>321.27999899999998</v>
      </c>
      <c r="G720" s="7">
        <v>24.3</v>
      </c>
      <c r="H720" s="7"/>
    </row>
    <row r="721" spans="1:8" x14ac:dyDescent="0.25">
      <c r="A721" s="6">
        <v>11</v>
      </c>
      <c r="B721" s="7">
        <v>-25.03</v>
      </c>
      <c r="C721" s="7">
        <v>128.30000000000001</v>
      </c>
      <c r="D721" s="6">
        <v>598</v>
      </c>
      <c r="E721" s="7">
        <v>0.2175</v>
      </c>
      <c r="F721" s="7">
        <v>322.5</v>
      </c>
      <c r="G721" s="7">
        <v>26.9</v>
      </c>
      <c r="H721" s="7"/>
    </row>
    <row r="722" spans="1:8" x14ac:dyDescent="0.25">
      <c r="A722" s="6">
        <v>12</v>
      </c>
      <c r="B722" s="7">
        <v>-25.03</v>
      </c>
      <c r="C722" s="7">
        <v>128.30000000000001</v>
      </c>
      <c r="D722" s="6">
        <v>598</v>
      </c>
      <c r="E722" s="7">
        <v>0.22500000000000001</v>
      </c>
      <c r="F722" s="7">
        <v>321.25997899999999</v>
      </c>
      <c r="G722" s="7">
        <v>27.9</v>
      </c>
      <c r="H722" s="7"/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2"/>
  <sheetViews>
    <sheetView topLeftCell="A22" workbookViewId="0">
      <selection activeCell="D44" sqref="D44"/>
    </sheetView>
  </sheetViews>
  <sheetFormatPr defaultRowHeight="14.25" x14ac:dyDescent="0.2"/>
  <cols>
    <col min="1" max="1" width="2" customWidth="1"/>
    <col min="10" max="10" width="1.796875" customWidth="1"/>
    <col min="11" max="11" width="87" bestFit="1" customWidth="1"/>
  </cols>
  <sheetData>
    <row r="2" spans="2:13" ht="15" thickBot="1" x14ac:dyDescent="0.25"/>
    <row r="3" spans="2:13" ht="22.5" customHeight="1" x14ac:dyDescent="0.25">
      <c r="B3" s="14" t="s">
        <v>36</v>
      </c>
      <c r="C3" s="17"/>
      <c r="D3" s="17"/>
      <c r="E3" s="17"/>
      <c r="F3" s="17"/>
      <c r="G3" s="17"/>
      <c r="H3" s="17"/>
      <c r="I3" s="17"/>
      <c r="K3" s="9"/>
    </row>
    <row r="4" spans="2:13" x14ac:dyDescent="0.2">
      <c r="B4" s="70" t="s">
        <v>32</v>
      </c>
      <c r="C4" s="71"/>
      <c r="D4" s="71"/>
      <c r="E4" s="71"/>
      <c r="F4" s="71"/>
      <c r="G4" s="71"/>
      <c r="H4" s="71"/>
      <c r="I4" s="71"/>
    </row>
    <row r="5" spans="2:13" ht="16.5" x14ac:dyDescent="0.3">
      <c r="B5" s="72"/>
      <c r="C5" s="71"/>
      <c r="D5" s="71"/>
      <c r="E5" s="71"/>
      <c r="F5" s="71"/>
      <c r="G5" s="71"/>
      <c r="H5" s="71"/>
      <c r="I5" s="71"/>
      <c r="K5" s="24"/>
      <c r="L5" s="10"/>
      <c r="M5" s="10"/>
    </row>
    <row r="6" spans="2:13" ht="16.5" x14ac:dyDescent="0.3">
      <c r="B6" s="70" t="s">
        <v>33</v>
      </c>
      <c r="C6" s="71"/>
      <c r="D6" s="71"/>
      <c r="E6" s="71"/>
      <c r="F6" s="71"/>
      <c r="G6" s="71"/>
      <c r="H6" s="71"/>
      <c r="I6" s="71"/>
      <c r="K6" s="24"/>
      <c r="L6" s="10"/>
      <c r="M6" s="10"/>
    </row>
    <row r="7" spans="2:13" ht="17.25" thickBot="1" x14ac:dyDescent="0.35">
      <c r="B7" s="72"/>
      <c r="C7" s="71"/>
      <c r="D7" s="71"/>
      <c r="E7" s="71"/>
      <c r="F7" s="71"/>
      <c r="G7" s="71"/>
      <c r="H7" s="71"/>
      <c r="I7" s="71"/>
      <c r="K7" s="11"/>
      <c r="L7" s="10"/>
      <c r="M7" s="10"/>
    </row>
    <row r="8" spans="2:13" ht="21.75" customHeight="1" x14ac:dyDescent="0.3">
      <c r="B8" s="15" t="s">
        <v>34</v>
      </c>
      <c r="C8" s="18"/>
      <c r="D8" s="18"/>
      <c r="E8" s="18"/>
      <c r="F8" s="18"/>
      <c r="G8" s="18"/>
      <c r="H8" s="18"/>
      <c r="I8" s="18"/>
      <c r="K8" s="10"/>
    </row>
    <row r="9" spans="2:13" ht="17.25" thickBot="1" x14ac:dyDescent="0.35">
      <c r="B9" s="19"/>
      <c r="C9" s="20"/>
      <c r="D9" s="20"/>
      <c r="E9" s="20"/>
      <c r="F9" s="20"/>
      <c r="G9" s="20"/>
      <c r="H9" s="20"/>
      <c r="I9" s="20"/>
      <c r="K9" s="10"/>
    </row>
    <row r="10" spans="2:13" ht="18.75" x14ac:dyDescent="0.25">
      <c r="B10" s="21" t="s">
        <v>31</v>
      </c>
      <c r="C10" s="18"/>
      <c r="D10" s="18"/>
      <c r="E10" s="18"/>
      <c r="F10" s="18"/>
      <c r="G10" s="18"/>
      <c r="H10" s="18"/>
      <c r="I10" s="18"/>
      <c r="K10" s="27"/>
    </row>
    <row r="11" spans="2:13" ht="15.75" x14ac:dyDescent="0.25">
      <c r="B11" s="19"/>
      <c r="C11" s="12" t="s">
        <v>12</v>
      </c>
      <c r="D11" s="20"/>
      <c r="E11" s="20"/>
      <c r="F11" s="20"/>
      <c r="G11" s="20"/>
      <c r="H11" s="20"/>
      <c r="I11" s="20"/>
      <c r="K11" s="28"/>
    </row>
    <row r="12" spans="2:13" ht="15.75" x14ac:dyDescent="0.25">
      <c r="B12" s="19" t="s">
        <v>13</v>
      </c>
      <c r="C12" s="20"/>
      <c r="D12" s="20"/>
      <c r="E12" s="20"/>
      <c r="F12" s="20"/>
      <c r="G12" s="20"/>
      <c r="H12" s="20"/>
      <c r="I12" s="20"/>
      <c r="K12" s="28"/>
    </row>
    <row r="13" spans="2:13" ht="15.75" x14ac:dyDescent="0.25">
      <c r="B13" s="19"/>
      <c r="C13" s="12" t="s">
        <v>14</v>
      </c>
      <c r="D13" s="20"/>
      <c r="E13" s="20"/>
      <c r="F13" s="20"/>
      <c r="G13" s="20"/>
      <c r="H13" s="20"/>
      <c r="I13" s="20"/>
      <c r="K13" s="28"/>
    </row>
    <row r="14" spans="2:13" ht="15" x14ac:dyDescent="0.25">
      <c r="B14" s="19"/>
      <c r="C14" s="12" t="s">
        <v>15</v>
      </c>
      <c r="D14" s="20"/>
      <c r="E14" s="20"/>
      <c r="F14" s="20"/>
      <c r="G14" s="20"/>
      <c r="H14" s="20"/>
      <c r="I14" s="20"/>
      <c r="K14" s="29"/>
    </row>
    <row r="15" spans="2:13" ht="15" x14ac:dyDescent="0.25">
      <c r="B15" s="19"/>
      <c r="C15" s="12" t="s">
        <v>16</v>
      </c>
      <c r="D15" s="20"/>
      <c r="E15" s="20"/>
      <c r="F15" s="20"/>
      <c r="G15" s="20"/>
      <c r="H15" s="20"/>
      <c r="I15" s="20"/>
      <c r="K15" s="29"/>
    </row>
    <row r="16" spans="2:13" ht="15" x14ac:dyDescent="0.25">
      <c r="B16" s="19"/>
      <c r="C16" s="20"/>
      <c r="D16" s="20"/>
      <c r="E16" s="20"/>
      <c r="F16" s="20"/>
      <c r="G16" s="20"/>
      <c r="H16" s="20"/>
      <c r="I16" s="20"/>
      <c r="K16" s="29"/>
    </row>
    <row r="17" spans="2:11" ht="15" x14ac:dyDescent="0.25">
      <c r="B17" s="16" t="s">
        <v>38</v>
      </c>
      <c r="C17" s="20"/>
      <c r="D17" s="20"/>
      <c r="E17" s="20"/>
      <c r="F17" s="20"/>
      <c r="G17" s="20"/>
      <c r="H17" s="20"/>
      <c r="I17" s="20"/>
      <c r="K17" s="29"/>
    </row>
    <row r="18" spans="2:11" ht="15" x14ac:dyDescent="0.25">
      <c r="B18" s="13" t="s">
        <v>17</v>
      </c>
      <c r="C18" s="20"/>
      <c r="D18" s="20"/>
      <c r="E18" s="20"/>
      <c r="F18" s="20"/>
      <c r="G18" s="20"/>
      <c r="H18" s="20"/>
      <c r="I18" s="20"/>
      <c r="K18" s="29"/>
    </row>
    <row r="19" spans="2:11" ht="15.75" x14ac:dyDescent="0.25">
      <c r="B19" s="13" t="s">
        <v>18</v>
      </c>
      <c r="C19" s="20"/>
      <c r="D19" s="20"/>
      <c r="E19" s="20"/>
      <c r="F19" s="20"/>
      <c r="G19" s="20"/>
      <c r="H19" s="20"/>
      <c r="I19" s="20"/>
      <c r="K19" s="28"/>
    </row>
    <row r="20" spans="2:11" ht="15.75" x14ac:dyDescent="0.25">
      <c r="B20" s="13" t="s">
        <v>19</v>
      </c>
      <c r="C20" s="20"/>
      <c r="D20" s="20"/>
      <c r="E20" s="20"/>
      <c r="F20" s="20"/>
      <c r="G20" s="20"/>
      <c r="H20" s="20"/>
      <c r="I20" s="20"/>
      <c r="K20" s="30"/>
    </row>
    <row r="21" spans="2:11" ht="15.75" x14ac:dyDescent="0.25">
      <c r="B21" s="13" t="s">
        <v>20</v>
      </c>
      <c r="C21" s="20"/>
      <c r="D21" s="20"/>
      <c r="E21" s="20"/>
      <c r="F21" s="20"/>
      <c r="G21" s="20"/>
      <c r="H21" s="20"/>
      <c r="I21" s="20"/>
      <c r="K21" s="31"/>
    </row>
    <row r="22" spans="2:11" ht="15.75" x14ac:dyDescent="0.25">
      <c r="B22" s="13" t="s">
        <v>21</v>
      </c>
      <c r="C22" s="20"/>
      <c r="D22" s="20"/>
      <c r="E22" s="20"/>
      <c r="F22" s="20"/>
      <c r="G22" s="20"/>
      <c r="H22" s="20"/>
      <c r="I22" s="20"/>
      <c r="K22" s="31"/>
    </row>
    <row r="23" spans="2:11" ht="15.75" x14ac:dyDescent="0.25">
      <c r="B23" s="13" t="s">
        <v>22</v>
      </c>
      <c r="C23" s="20"/>
      <c r="D23" s="20"/>
      <c r="E23" s="20"/>
      <c r="F23" s="20"/>
      <c r="G23" s="20"/>
      <c r="H23" s="20"/>
      <c r="I23" s="20"/>
      <c r="K23" s="31"/>
    </row>
    <row r="24" spans="2:11" ht="15.75" x14ac:dyDescent="0.25">
      <c r="B24" s="13" t="s">
        <v>23</v>
      </c>
      <c r="C24" s="20"/>
      <c r="D24" s="20"/>
      <c r="E24" s="20"/>
      <c r="F24" s="20"/>
      <c r="G24" s="20"/>
      <c r="H24" s="20"/>
      <c r="I24" s="20"/>
      <c r="K24" s="31"/>
    </row>
    <row r="25" spans="2:11" ht="15" x14ac:dyDescent="0.25">
      <c r="B25" s="13" t="s">
        <v>24</v>
      </c>
      <c r="C25" s="20"/>
      <c r="D25" s="20"/>
      <c r="E25" s="20"/>
      <c r="F25" s="20"/>
      <c r="G25" s="20"/>
      <c r="H25" s="20"/>
      <c r="I25" s="20"/>
      <c r="K25" s="32"/>
    </row>
    <row r="26" spans="2:11" ht="15.75" x14ac:dyDescent="0.25">
      <c r="B26" s="13" t="s">
        <v>25</v>
      </c>
      <c r="C26" s="20"/>
      <c r="D26" s="20"/>
      <c r="E26" s="20"/>
      <c r="F26" s="20"/>
      <c r="G26" s="20"/>
      <c r="H26" s="20"/>
      <c r="I26" s="20"/>
      <c r="K26" s="30"/>
    </row>
    <row r="27" spans="2:11" ht="15.75" x14ac:dyDescent="0.25">
      <c r="B27" s="13" t="s">
        <v>26</v>
      </c>
      <c r="C27" s="20"/>
      <c r="D27" s="20"/>
      <c r="E27" s="20"/>
      <c r="F27" s="20"/>
      <c r="G27" s="20"/>
      <c r="H27" s="20"/>
      <c r="I27" s="20"/>
      <c r="K27" s="30"/>
    </row>
    <row r="28" spans="2:11" ht="15.75" x14ac:dyDescent="0.25">
      <c r="B28" s="13" t="s">
        <v>27</v>
      </c>
      <c r="C28" s="20"/>
      <c r="D28" s="20"/>
      <c r="E28" s="20"/>
      <c r="F28" s="20"/>
      <c r="G28" s="20"/>
      <c r="H28" s="20"/>
      <c r="I28" s="20"/>
      <c r="K28" s="30"/>
    </row>
    <row r="29" spans="2:11" ht="15.75" x14ac:dyDescent="0.25">
      <c r="B29" s="13" t="s">
        <v>28</v>
      </c>
      <c r="C29" s="20"/>
      <c r="D29" s="20"/>
      <c r="E29" s="20"/>
      <c r="F29" s="20"/>
      <c r="G29" s="20"/>
      <c r="H29" s="20"/>
      <c r="I29" s="20"/>
      <c r="K29" s="30"/>
    </row>
    <row r="30" spans="2:11" ht="15.75" x14ac:dyDescent="0.25">
      <c r="B30" s="13" t="s">
        <v>29</v>
      </c>
      <c r="C30" s="20"/>
      <c r="D30" s="20"/>
      <c r="E30" s="20"/>
      <c r="F30" s="20"/>
      <c r="G30" s="20"/>
      <c r="H30" s="20"/>
      <c r="I30" s="20"/>
      <c r="K30" s="33"/>
    </row>
    <row r="31" spans="2:11" ht="15" x14ac:dyDescent="0.25">
      <c r="B31" s="13" t="s">
        <v>30</v>
      </c>
      <c r="C31" s="20"/>
      <c r="D31" s="20"/>
      <c r="E31" s="20"/>
      <c r="F31" s="20"/>
      <c r="G31" s="20"/>
      <c r="H31" s="20"/>
      <c r="I31" s="20"/>
    </row>
    <row r="32" spans="2:11" ht="15.75" thickBot="1" x14ac:dyDescent="0.3">
      <c r="B32" s="22"/>
      <c r="C32" s="23"/>
      <c r="D32" s="23"/>
      <c r="E32" s="23"/>
      <c r="F32" s="23"/>
      <c r="G32" s="23"/>
      <c r="H32" s="23"/>
      <c r="I32" s="23"/>
    </row>
  </sheetData>
  <mergeCells count="2">
    <mergeCell ref="B4:I5"/>
    <mergeCell ref="B6:I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1"/>
  <sheetViews>
    <sheetView tabSelected="1" topLeftCell="A4" zoomScale="70" zoomScaleNormal="70" workbookViewId="0">
      <selection activeCell="D25" sqref="D25"/>
    </sheetView>
  </sheetViews>
  <sheetFormatPr defaultRowHeight="14.25" x14ac:dyDescent="0.2"/>
  <cols>
    <col min="2" max="2" width="8.8984375" customWidth="1"/>
    <col min="17" max="17" width="8.796875" style="45"/>
  </cols>
  <sheetData>
    <row r="1" spans="1:27" x14ac:dyDescent="0.2">
      <c r="B1" s="44" t="s">
        <v>45</v>
      </c>
      <c r="C1" s="44" t="s">
        <v>46</v>
      </c>
      <c r="D1" s="44" t="s">
        <v>47</v>
      </c>
      <c r="E1" s="44" t="s">
        <v>48</v>
      </c>
      <c r="F1" s="44" t="s">
        <v>49</v>
      </c>
      <c r="G1" s="44" t="s">
        <v>50</v>
      </c>
      <c r="H1" s="44" t="s">
        <v>51</v>
      </c>
      <c r="I1" s="44" t="s">
        <v>52</v>
      </c>
      <c r="J1" s="44" t="s">
        <v>53</v>
      </c>
      <c r="K1" s="44" t="s">
        <v>54</v>
      </c>
      <c r="L1" s="44" t="s">
        <v>55</v>
      </c>
      <c r="M1" s="44" t="s">
        <v>56</v>
      </c>
      <c r="O1" s="44" t="s">
        <v>63</v>
      </c>
      <c r="P1" s="44" t="s">
        <v>45</v>
      </c>
      <c r="Q1" s="46" t="s">
        <v>46</v>
      </c>
      <c r="R1" s="44" t="s">
        <v>47</v>
      </c>
      <c r="S1" s="44" t="s">
        <v>48</v>
      </c>
      <c r="T1" s="44" t="s">
        <v>49</v>
      </c>
      <c r="U1" s="44" t="s">
        <v>50</v>
      </c>
      <c r="V1" s="44" t="s">
        <v>51</v>
      </c>
      <c r="W1" s="44" t="s">
        <v>52</v>
      </c>
      <c r="X1" s="44" t="s">
        <v>53</v>
      </c>
      <c r="Y1" s="44" t="s">
        <v>54</v>
      </c>
      <c r="Z1" s="44" t="s">
        <v>55</v>
      </c>
      <c r="AA1" s="44" t="s">
        <v>56</v>
      </c>
    </row>
    <row r="2" spans="1:27" x14ac:dyDescent="0.2">
      <c r="A2" s="9" t="s">
        <v>57</v>
      </c>
      <c r="B2">
        <v>7.6874679126030895E-2</v>
      </c>
      <c r="C2" s="9">
        <v>0.895673690825046</v>
      </c>
      <c r="D2" t="s">
        <v>44</v>
      </c>
      <c r="E2" s="43">
        <v>-1.8836143435031201E-15</v>
      </c>
      <c r="F2">
        <v>7.6874679126030895E-2</v>
      </c>
      <c r="G2" s="43">
        <v>1.7326103060870299E-15</v>
      </c>
      <c r="H2">
        <v>0.21740340490159399</v>
      </c>
      <c r="I2">
        <v>0.40873118558862598</v>
      </c>
      <c r="J2" t="s">
        <v>44</v>
      </c>
      <c r="K2" s="43">
        <v>-1.9718719304679498E-15</v>
      </c>
      <c r="L2">
        <v>0.21740340490159399</v>
      </c>
      <c r="M2">
        <v>6.7154353015134893E-2</v>
      </c>
      <c r="O2">
        <v>26.1</v>
      </c>
      <c r="P2">
        <v>0</v>
      </c>
      <c r="Q2" s="45">
        <v>24.5667037982927</v>
      </c>
      <c r="R2">
        <v>1</v>
      </c>
      <c r="S2">
        <v>20.039626001780899</v>
      </c>
      <c r="T2" s="43">
        <v>2.4072840661175601E-118</v>
      </c>
      <c r="U2">
        <v>20.039624732826201</v>
      </c>
      <c r="V2">
        <v>1</v>
      </c>
      <c r="W2">
        <v>22.253168939977702</v>
      </c>
      <c r="X2">
        <v>1</v>
      </c>
      <c r="Y2">
        <v>20.039626001780899</v>
      </c>
      <c r="Z2">
        <v>1</v>
      </c>
      <c r="AA2">
        <v>20.039626124748398</v>
      </c>
    </row>
    <row r="3" spans="1:27" x14ac:dyDescent="0.2">
      <c r="A3" s="9" t="s">
        <v>58</v>
      </c>
      <c r="B3">
        <v>-13.989641689023101</v>
      </c>
      <c r="C3" s="9">
        <v>0.80072033224749295</v>
      </c>
      <c r="D3">
        <v>-13.524647121268</v>
      </c>
      <c r="E3">
        <v>-2.82887484177219E-3</v>
      </c>
      <c r="F3">
        <v>-13.989641689023101</v>
      </c>
      <c r="G3">
        <v>-2.8289005375483601E-3</v>
      </c>
      <c r="H3">
        <v>-13.599758918315</v>
      </c>
      <c r="I3">
        <v>9.8515324378490005E-2</v>
      </c>
      <c r="J3">
        <v>-13.524647121268</v>
      </c>
      <c r="K3">
        <v>-2.8288748417719702E-3</v>
      </c>
      <c r="L3">
        <v>-13.599758918315</v>
      </c>
      <c r="M3">
        <v>-2.82886805199101E-3</v>
      </c>
      <c r="O3">
        <v>26.5</v>
      </c>
      <c r="P3">
        <v>0</v>
      </c>
      <c r="Q3" s="45">
        <v>24.967314874088402</v>
      </c>
      <c r="R3">
        <v>1</v>
      </c>
      <c r="S3">
        <v>20.039626001780899</v>
      </c>
      <c r="T3" s="43">
        <v>6.0678043032828302E-118</v>
      </c>
      <c r="U3">
        <v>20.039624732826201</v>
      </c>
      <c r="V3">
        <v>1</v>
      </c>
      <c r="W3">
        <v>22.2531689943647</v>
      </c>
      <c r="X3">
        <v>1</v>
      </c>
      <c r="Y3">
        <v>20.039626001780899</v>
      </c>
      <c r="Z3">
        <v>1</v>
      </c>
      <c r="AA3">
        <v>20.039626124749201</v>
      </c>
    </row>
    <row r="4" spans="1:27" x14ac:dyDescent="0.2">
      <c r="A4" s="9" t="s">
        <v>59</v>
      </c>
      <c r="B4">
        <v>-0.70897059987373601</v>
      </c>
      <c r="C4" s="9">
        <v>0.87917449083328503</v>
      </c>
      <c r="D4">
        <v>-0.726392209288655</v>
      </c>
      <c r="E4">
        <v>-9.66550153996482E-2</v>
      </c>
      <c r="F4">
        <v>-0.70897059987373601</v>
      </c>
      <c r="G4">
        <v>-9.6655494089750604E-2</v>
      </c>
      <c r="H4">
        <v>-0.72202021401665395</v>
      </c>
      <c r="I4">
        <v>0.40174954637163202</v>
      </c>
      <c r="J4">
        <v>-0.726392209288655</v>
      </c>
      <c r="K4">
        <v>-9.6655015399654598E-2</v>
      </c>
      <c r="L4">
        <v>-0.72202021401665395</v>
      </c>
      <c r="M4">
        <v>-9.6654981303779405E-2</v>
      </c>
      <c r="O4">
        <v>22.4</v>
      </c>
      <c r="P4">
        <v>0</v>
      </c>
      <c r="Q4" s="45">
        <v>19.697340448813701</v>
      </c>
      <c r="R4">
        <v>1</v>
      </c>
      <c r="S4">
        <v>20.039626001780899</v>
      </c>
      <c r="T4" s="43">
        <v>1.87138474378644E-131</v>
      </c>
      <c r="U4">
        <v>20.039624732826201</v>
      </c>
      <c r="V4">
        <v>1</v>
      </c>
      <c r="W4">
        <v>22.253166621187901</v>
      </c>
      <c r="X4">
        <v>1</v>
      </c>
      <c r="Y4">
        <v>20.039626001780899</v>
      </c>
      <c r="Z4">
        <v>1</v>
      </c>
      <c r="AA4">
        <v>20.039626124727501</v>
      </c>
    </row>
    <row r="5" spans="1:27" x14ac:dyDescent="0.2">
      <c r="A5" s="9" t="s">
        <v>60</v>
      </c>
      <c r="B5">
        <v>-3.5024417911825001</v>
      </c>
      <c r="C5" s="9">
        <v>0.59079851091702995</v>
      </c>
      <c r="D5">
        <v>-3.4260736681916399</v>
      </c>
      <c r="E5">
        <v>-5.7963163086962597E-3</v>
      </c>
      <c r="F5">
        <v>-3.5024417911825001</v>
      </c>
      <c r="G5">
        <v>-5.7963469961330701E-3</v>
      </c>
      <c r="H5">
        <v>-3.4413472927898101</v>
      </c>
      <c r="I5">
        <v>8.8993010177423101E-2</v>
      </c>
      <c r="J5">
        <v>-3.4260736681916399</v>
      </c>
      <c r="K5">
        <v>-5.79631630869648E-3</v>
      </c>
      <c r="L5">
        <v>-3.4413472927898101</v>
      </c>
      <c r="M5">
        <v>-5.79630931963782E-3</v>
      </c>
      <c r="O5">
        <v>18.8</v>
      </c>
      <c r="P5">
        <v>0</v>
      </c>
      <c r="Q5" s="45">
        <v>19.370102110585901</v>
      </c>
      <c r="R5">
        <v>1</v>
      </c>
      <c r="S5">
        <v>20.039626001780899</v>
      </c>
      <c r="T5" s="43">
        <v>3.1520412072808501E-132</v>
      </c>
      <c r="U5">
        <v>20.039624732826201</v>
      </c>
      <c r="V5">
        <v>1</v>
      </c>
      <c r="W5">
        <v>22.253165966544199</v>
      </c>
      <c r="X5">
        <v>1</v>
      </c>
      <c r="Y5">
        <v>20.039626001780899</v>
      </c>
      <c r="Z5">
        <v>1</v>
      </c>
      <c r="AA5">
        <v>20.039626124731299</v>
      </c>
    </row>
    <row r="6" spans="1:27" x14ac:dyDescent="0.2">
      <c r="A6" s="9" t="s">
        <v>61</v>
      </c>
      <c r="B6">
        <v>20.3384532488475</v>
      </c>
      <c r="C6" s="9">
        <v>2.3450590927573001</v>
      </c>
      <c r="D6">
        <v>20.020507888440601</v>
      </c>
      <c r="E6">
        <v>5.2606052109041501</v>
      </c>
      <c r="F6">
        <v>20.3384532488475</v>
      </c>
      <c r="G6">
        <v>5.2606052783011599</v>
      </c>
      <c r="H6">
        <v>20.072207499148899</v>
      </c>
      <c r="I6">
        <v>4.9877131645684996</v>
      </c>
      <c r="J6">
        <v>20.020507888440601</v>
      </c>
      <c r="K6">
        <v>5.2606052109041501</v>
      </c>
      <c r="L6">
        <v>20.072207499148899</v>
      </c>
      <c r="M6">
        <v>5.2606051930953504</v>
      </c>
      <c r="O6">
        <v>17.600000000000001</v>
      </c>
      <c r="P6">
        <v>0</v>
      </c>
      <c r="Q6" s="45">
        <v>14.7408354355588</v>
      </c>
      <c r="R6">
        <v>1</v>
      </c>
      <c r="S6">
        <v>20.039626001780899</v>
      </c>
      <c r="T6" s="43">
        <v>1.8479896420112198E-142</v>
      </c>
      <c r="U6">
        <v>20.039624732826201</v>
      </c>
      <c r="V6">
        <v>1</v>
      </c>
      <c r="W6">
        <v>22.253123013019401</v>
      </c>
      <c r="X6">
        <v>1</v>
      </c>
      <c r="Y6">
        <v>20.039626001780899</v>
      </c>
      <c r="Z6">
        <v>1</v>
      </c>
      <c r="AA6">
        <v>20.0396261247074</v>
      </c>
    </row>
    <row r="7" spans="1:27" x14ac:dyDescent="0.2">
      <c r="A7" s="9" t="s">
        <v>62</v>
      </c>
      <c r="B7">
        <v>19.652361111111102</v>
      </c>
      <c r="C7" s="9">
        <v>1.7860920370834701</v>
      </c>
      <c r="D7">
        <v>19.319027777777801</v>
      </c>
      <c r="E7">
        <v>4.3901228109231196</v>
      </c>
      <c r="F7">
        <v>19.652361111111102</v>
      </c>
      <c r="G7">
        <v>4.3901229448683399</v>
      </c>
      <c r="H7">
        <v>19.3856944444445</v>
      </c>
      <c r="I7">
        <v>3.9763841864210998</v>
      </c>
      <c r="J7">
        <v>19.319027777777801</v>
      </c>
      <c r="K7">
        <v>4.3901228109231196</v>
      </c>
      <c r="L7">
        <v>19.3856944444445</v>
      </c>
      <c r="M7">
        <v>4.3901227804171201</v>
      </c>
      <c r="O7">
        <v>14.6</v>
      </c>
      <c r="P7">
        <v>0</v>
      </c>
      <c r="Q7" s="45">
        <v>13.000415433221701</v>
      </c>
      <c r="R7">
        <v>1</v>
      </c>
      <c r="S7">
        <v>20.039626001780899</v>
      </c>
      <c r="T7" s="43">
        <v>1.13167870230547E-149</v>
      </c>
      <c r="U7">
        <v>20.039624732826201</v>
      </c>
      <c r="V7">
        <v>1</v>
      </c>
      <c r="W7">
        <v>22.252867948212302</v>
      </c>
      <c r="X7">
        <v>1</v>
      </c>
      <c r="Y7">
        <v>20.039626001780899</v>
      </c>
      <c r="Z7">
        <v>1</v>
      </c>
      <c r="AA7">
        <v>20.039626124681401</v>
      </c>
    </row>
    <row r="8" spans="1:27" x14ac:dyDescent="0.2">
      <c r="O8">
        <v>16.5</v>
      </c>
      <c r="P8">
        <v>0</v>
      </c>
      <c r="Q8" s="45">
        <v>12.879279013390899</v>
      </c>
      <c r="R8">
        <v>1</v>
      </c>
      <c r="S8">
        <v>20.039626001780899</v>
      </c>
      <c r="T8" s="43">
        <v>7.5285434761117703E-151</v>
      </c>
      <c r="U8">
        <v>20.039624732826201</v>
      </c>
      <c r="V8">
        <v>1</v>
      </c>
      <c r="W8">
        <v>22.252787712215799</v>
      </c>
      <c r="X8">
        <v>1</v>
      </c>
      <c r="Y8">
        <v>20.039626001780899</v>
      </c>
      <c r="Z8">
        <v>1</v>
      </c>
      <c r="AA8">
        <v>20.039626124685</v>
      </c>
    </row>
    <row r="9" spans="1:27" x14ac:dyDescent="0.2">
      <c r="O9">
        <v>20.399999999999999</v>
      </c>
      <c r="P9">
        <v>0</v>
      </c>
      <c r="Q9" s="45">
        <v>15.839286638007</v>
      </c>
      <c r="R9">
        <v>1</v>
      </c>
      <c r="S9">
        <v>20.039626001780899</v>
      </c>
      <c r="T9" s="43">
        <v>3.5032586779192499E-141</v>
      </c>
      <c r="U9">
        <v>20.039624732826201</v>
      </c>
      <c r="V9">
        <v>1</v>
      </c>
      <c r="W9">
        <v>22.2531449335292</v>
      </c>
      <c r="X9">
        <v>1</v>
      </c>
      <c r="Y9">
        <v>20.039626001780899</v>
      </c>
      <c r="Z9">
        <v>1</v>
      </c>
      <c r="AA9">
        <v>20.039626124726301</v>
      </c>
    </row>
    <row r="10" spans="1:27" x14ac:dyDescent="0.2">
      <c r="O10">
        <v>22.6</v>
      </c>
      <c r="P10">
        <v>0</v>
      </c>
      <c r="Q10" s="45">
        <v>19.8604855149249</v>
      </c>
      <c r="R10">
        <v>1</v>
      </c>
      <c r="S10">
        <v>20.039626001780899</v>
      </c>
      <c r="T10" s="43">
        <v>5.7679836105151396E-134</v>
      </c>
      <c r="U10">
        <v>20.039624732826201</v>
      </c>
      <c r="V10">
        <v>1</v>
      </c>
      <c r="W10">
        <v>22.253166085003802</v>
      </c>
      <c r="X10">
        <v>1</v>
      </c>
      <c r="Y10">
        <v>20.039626001780899</v>
      </c>
      <c r="Z10">
        <v>1</v>
      </c>
      <c r="AA10">
        <v>20.039626124740799</v>
      </c>
    </row>
    <row r="11" spans="1:27" x14ac:dyDescent="0.2">
      <c r="O11">
        <v>27.2</v>
      </c>
      <c r="P11">
        <v>0</v>
      </c>
      <c r="Q11" s="45">
        <v>25.4077902294481</v>
      </c>
      <c r="R11">
        <v>1</v>
      </c>
      <c r="S11">
        <v>20.039626001780899</v>
      </c>
      <c r="T11" s="43">
        <v>1.8893845193094701E-123</v>
      </c>
      <c r="U11">
        <v>20.039624732826201</v>
      </c>
      <c r="V11">
        <v>1</v>
      </c>
      <c r="W11">
        <v>22.253169044379401</v>
      </c>
      <c r="X11">
        <v>1</v>
      </c>
      <c r="Y11">
        <v>20.039626001780899</v>
      </c>
      <c r="Z11">
        <v>1</v>
      </c>
      <c r="AA11">
        <v>20.039626124749098</v>
      </c>
    </row>
    <row r="12" spans="1:27" x14ac:dyDescent="0.2">
      <c r="O12">
        <v>26.1</v>
      </c>
      <c r="P12">
        <v>0</v>
      </c>
      <c r="Q12" s="45">
        <v>26.621479508584901</v>
      </c>
      <c r="R12">
        <v>1</v>
      </c>
      <c r="S12">
        <v>20.039626001780899</v>
      </c>
      <c r="T12" s="43">
        <v>1.9492674199503099E-120</v>
      </c>
      <c r="U12">
        <v>20.039624732826201</v>
      </c>
      <c r="V12">
        <v>1</v>
      </c>
      <c r="W12">
        <v>22.253169146404399</v>
      </c>
      <c r="X12">
        <v>1</v>
      </c>
      <c r="Y12">
        <v>20.039626001780899</v>
      </c>
      <c r="Z12">
        <v>1</v>
      </c>
      <c r="AA12">
        <v>20.0396261247501</v>
      </c>
    </row>
    <row r="13" spans="1:27" x14ac:dyDescent="0.2">
      <c r="O13">
        <v>26.4</v>
      </c>
      <c r="P13">
        <v>0</v>
      </c>
      <c r="Q13" s="45">
        <v>26.8783740485636</v>
      </c>
      <c r="R13">
        <v>1</v>
      </c>
      <c r="S13">
        <v>20.039626001780899</v>
      </c>
      <c r="T13" s="43">
        <v>4.3886735731963297E-120</v>
      </c>
      <c r="U13">
        <v>20.039624732826201</v>
      </c>
      <c r="V13">
        <v>1</v>
      </c>
      <c r="W13">
        <v>22.253169158619102</v>
      </c>
      <c r="X13">
        <v>1</v>
      </c>
      <c r="Y13">
        <v>20.039626001780899</v>
      </c>
      <c r="Z13">
        <v>1</v>
      </c>
      <c r="AA13">
        <v>20.039626124750502</v>
      </c>
    </row>
    <row r="14" spans="1:27" x14ac:dyDescent="0.2">
      <c r="O14">
        <v>29.8</v>
      </c>
      <c r="P14">
        <v>0</v>
      </c>
      <c r="Q14" s="45">
        <v>25.943680829468001</v>
      </c>
      <c r="R14">
        <v>1</v>
      </c>
      <c r="S14">
        <v>20.039626001780899</v>
      </c>
      <c r="T14" s="43">
        <v>7.37408342792455E-114</v>
      </c>
      <c r="U14">
        <v>20.039624732826201</v>
      </c>
      <c r="V14">
        <v>1</v>
      </c>
      <c r="W14">
        <v>22.2531690943255</v>
      </c>
      <c r="X14">
        <v>1</v>
      </c>
      <c r="Y14">
        <v>20.039626001780899</v>
      </c>
      <c r="Z14">
        <v>1</v>
      </c>
      <c r="AA14">
        <v>20.0396261247508</v>
      </c>
    </row>
    <row r="15" spans="1:27" x14ac:dyDescent="0.2">
      <c r="O15">
        <v>25.1</v>
      </c>
      <c r="P15">
        <v>0</v>
      </c>
      <c r="Q15" s="45">
        <v>25.220202030064598</v>
      </c>
      <c r="R15">
        <v>1</v>
      </c>
      <c r="S15">
        <v>20.039626001780899</v>
      </c>
      <c r="T15" s="43">
        <v>6.3131281068746097E-117</v>
      </c>
      <c r="U15">
        <v>20.039624732826201</v>
      </c>
      <c r="V15">
        <v>1</v>
      </c>
      <c r="W15">
        <v>22.253169020923401</v>
      </c>
      <c r="X15">
        <v>1</v>
      </c>
      <c r="Y15">
        <v>20.039626001780899</v>
      </c>
      <c r="Z15">
        <v>1</v>
      </c>
      <c r="AA15">
        <v>20.039626124750001</v>
      </c>
    </row>
    <row r="16" spans="1:27" x14ac:dyDescent="0.2">
      <c r="O16">
        <v>23.5</v>
      </c>
      <c r="P16">
        <v>0</v>
      </c>
      <c r="Q16" s="45">
        <v>23.3792862798397</v>
      </c>
      <c r="R16">
        <v>1</v>
      </c>
      <c r="S16">
        <v>20.039626001780899</v>
      </c>
      <c r="T16" s="43">
        <v>4.5540291065323997E-122</v>
      </c>
      <c r="U16">
        <v>20.039624732826201</v>
      </c>
      <c r="V16">
        <v>1</v>
      </c>
      <c r="W16">
        <v>22.253168646138199</v>
      </c>
      <c r="X16">
        <v>1</v>
      </c>
      <c r="Y16">
        <v>20.039626001780899</v>
      </c>
      <c r="Z16">
        <v>1</v>
      </c>
      <c r="AA16">
        <v>20.039626124748001</v>
      </c>
    </row>
    <row r="17" spans="15:27" x14ac:dyDescent="0.2">
      <c r="O17">
        <v>20.7</v>
      </c>
      <c r="P17">
        <v>0</v>
      </c>
      <c r="Q17" s="45">
        <v>19.958649511702198</v>
      </c>
      <c r="R17">
        <v>1</v>
      </c>
      <c r="S17">
        <v>20.039626001780899</v>
      </c>
      <c r="T17" s="43">
        <v>1.8796450810357999E-129</v>
      </c>
      <c r="U17">
        <v>20.039624732826201</v>
      </c>
      <c r="V17">
        <v>1</v>
      </c>
      <c r="W17">
        <v>22.253166270589499</v>
      </c>
      <c r="X17">
        <v>1</v>
      </c>
      <c r="Y17">
        <v>20.039626001780899</v>
      </c>
      <c r="Z17">
        <v>1</v>
      </c>
      <c r="AA17">
        <v>20.0396261247426</v>
      </c>
    </row>
    <row r="18" spans="15:27" x14ac:dyDescent="0.2">
      <c r="O18">
        <v>15.2</v>
      </c>
      <c r="P18">
        <v>0</v>
      </c>
      <c r="Q18" s="45">
        <v>16.2885246924087</v>
      </c>
      <c r="R18">
        <v>1</v>
      </c>
      <c r="S18">
        <v>20.039626001780899</v>
      </c>
      <c r="T18" s="43">
        <v>1.79044841685447E-137</v>
      </c>
      <c r="U18">
        <v>20.039624732826201</v>
      </c>
      <c r="V18">
        <v>1</v>
      </c>
      <c r="W18">
        <v>22.253150717779</v>
      </c>
      <c r="X18">
        <v>1</v>
      </c>
      <c r="Y18">
        <v>20.039626001780899</v>
      </c>
      <c r="Z18">
        <v>1</v>
      </c>
      <c r="AA18">
        <v>20.0396261247312</v>
      </c>
    </row>
    <row r="19" spans="15:27" x14ac:dyDescent="0.2">
      <c r="O19">
        <v>12.3</v>
      </c>
      <c r="P19">
        <v>0</v>
      </c>
      <c r="Q19" s="45">
        <v>13.320604856411499</v>
      </c>
      <c r="R19">
        <v>1</v>
      </c>
      <c r="S19">
        <v>20.039626001780899</v>
      </c>
      <c r="T19" s="43">
        <v>1.43449118681498E-148</v>
      </c>
      <c r="U19">
        <v>20.039624732826201</v>
      </c>
      <c r="V19">
        <v>1</v>
      </c>
      <c r="W19">
        <v>22.2529865270523</v>
      </c>
      <c r="X19">
        <v>1</v>
      </c>
      <c r="Y19">
        <v>20.039626001780899</v>
      </c>
      <c r="Z19">
        <v>1</v>
      </c>
      <c r="AA19">
        <v>20.039626124677898</v>
      </c>
    </row>
    <row r="20" spans="15:27" x14ac:dyDescent="0.2">
      <c r="O20">
        <v>15.8</v>
      </c>
      <c r="P20">
        <v>0</v>
      </c>
      <c r="Q20" s="45">
        <v>13.6840984338894</v>
      </c>
      <c r="R20">
        <v>1</v>
      </c>
      <c r="S20">
        <v>20.039626001780899</v>
      </c>
      <c r="T20" s="43">
        <v>1.1924911466278799E-147</v>
      </c>
      <c r="U20">
        <v>20.039624732826201</v>
      </c>
      <c r="V20">
        <v>1</v>
      </c>
      <c r="W20">
        <v>22.253046763839102</v>
      </c>
      <c r="X20">
        <v>1</v>
      </c>
      <c r="Y20">
        <v>20.039626001780899</v>
      </c>
      <c r="Z20">
        <v>1</v>
      </c>
      <c r="AA20">
        <v>20.039626124690301</v>
      </c>
    </row>
    <row r="21" spans="15:27" x14ac:dyDescent="0.2">
      <c r="O21">
        <v>20</v>
      </c>
      <c r="P21">
        <v>0</v>
      </c>
      <c r="Q21" s="45">
        <v>18.325097578063001</v>
      </c>
      <c r="R21">
        <v>1</v>
      </c>
      <c r="S21">
        <v>20.039626001780899</v>
      </c>
      <c r="T21" s="43">
        <v>6.7423585523811302E-137</v>
      </c>
      <c r="U21">
        <v>20.039624732826201</v>
      </c>
      <c r="V21">
        <v>1</v>
      </c>
      <c r="W21">
        <v>22.253163398337101</v>
      </c>
      <c r="X21">
        <v>1</v>
      </c>
      <c r="Y21">
        <v>20.039626001780899</v>
      </c>
      <c r="Z21">
        <v>1</v>
      </c>
      <c r="AA21">
        <v>20.039626124730599</v>
      </c>
    </row>
    <row r="22" spans="15:27" x14ac:dyDescent="0.2">
      <c r="O22">
        <v>22.3</v>
      </c>
      <c r="P22">
        <v>0</v>
      </c>
      <c r="Q22" s="45">
        <v>23.889436171823998</v>
      </c>
      <c r="R22">
        <v>1</v>
      </c>
      <c r="S22">
        <v>20.039626001780899</v>
      </c>
      <c r="T22" s="43">
        <v>1.6262222637129501E-126</v>
      </c>
      <c r="U22">
        <v>20.039624732826201</v>
      </c>
      <c r="V22">
        <v>1</v>
      </c>
      <c r="W22">
        <v>22.253168791505999</v>
      </c>
      <c r="X22">
        <v>1</v>
      </c>
      <c r="Y22">
        <v>20.039626001780899</v>
      </c>
      <c r="Z22">
        <v>1</v>
      </c>
      <c r="AA22">
        <v>20.039626124746899</v>
      </c>
    </row>
    <row r="23" spans="15:27" x14ac:dyDescent="0.2">
      <c r="O23">
        <v>25.3</v>
      </c>
      <c r="P23">
        <v>0</v>
      </c>
      <c r="Q23" s="45">
        <v>26.4382935678716</v>
      </c>
      <c r="R23">
        <v>1</v>
      </c>
      <c r="S23">
        <v>20.039626001780899</v>
      </c>
      <c r="T23" s="43">
        <v>2.86573933551921E-120</v>
      </c>
      <c r="U23">
        <v>20.039624732826201</v>
      </c>
      <c r="V23">
        <v>1</v>
      </c>
      <c r="W23">
        <v>22.253169135781199</v>
      </c>
      <c r="X23">
        <v>1</v>
      </c>
      <c r="Y23">
        <v>20.039626001780899</v>
      </c>
      <c r="Z23">
        <v>1</v>
      </c>
      <c r="AA23">
        <v>20.039626124750001</v>
      </c>
    </row>
    <row r="24" spans="15:27" x14ac:dyDescent="0.2">
      <c r="O24">
        <v>23.7</v>
      </c>
      <c r="P24">
        <v>0</v>
      </c>
      <c r="Q24" s="45">
        <v>26.9107449080599</v>
      </c>
      <c r="R24">
        <v>1</v>
      </c>
      <c r="S24">
        <v>20.039626001780899</v>
      </c>
      <c r="T24" s="43">
        <v>7.0546556957767704E-119</v>
      </c>
      <c r="U24">
        <v>20.039624732826201</v>
      </c>
      <c r="V24">
        <v>1</v>
      </c>
      <c r="W24">
        <v>22.253169159476201</v>
      </c>
      <c r="X24">
        <v>1</v>
      </c>
      <c r="Y24">
        <v>20.039626001780899</v>
      </c>
      <c r="Z24">
        <v>1</v>
      </c>
      <c r="AA24">
        <v>20.0396261247509</v>
      </c>
    </row>
    <row r="25" spans="15:27" x14ac:dyDescent="0.2">
      <c r="O25">
        <v>22.6</v>
      </c>
      <c r="P25">
        <v>0</v>
      </c>
      <c r="Q25" s="45">
        <v>27.354837573525799</v>
      </c>
      <c r="R25">
        <v>1</v>
      </c>
      <c r="S25">
        <v>20.039626001780899</v>
      </c>
      <c r="T25" s="43">
        <v>2.6687533006999701E-117</v>
      </c>
      <c r="U25">
        <v>20.039624732826201</v>
      </c>
      <c r="V25">
        <v>1</v>
      </c>
      <c r="W25">
        <v>22.253169175827601</v>
      </c>
      <c r="X25">
        <v>1</v>
      </c>
      <c r="Y25">
        <v>20.039626001780899</v>
      </c>
      <c r="Z25">
        <v>1</v>
      </c>
      <c r="AA25">
        <v>20.0396261247514</v>
      </c>
    </row>
    <row r="26" spans="15:27" x14ac:dyDescent="0.2">
      <c r="O26">
        <v>24.6</v>
      </c>
      <c r="P26">
        <v>0</v>
      </c>
      <c r="Q26" s="45">
        <v>25.723391482013</v>
      </c>
      <c r="R26">
        <v>1</v>
      </c>
      <c r="S26">
        <v>20.039626001780899</v>
      </c>
      <c r="T26" s="43">
        <v>2.24266221279498E-114</v>
      </c>
      <c r="U26">
        <v>20.039624732826201</v>
      </c>
      <c r="V26">
        <v>1</v>
      </c>
      <c r="W26">
        <v>22.2531690722173</v>
      </c>
      <c r="X26">
        <v>1</v>
      </c>
      <c r="Y26">
        <v>20.039626001780899</v>
      </c>
      <c r="Z26">
        <v>1</v>
      </c>
      <c r="AA26">
        <v>20.0396261247509</v>
      </c>
    </row>
    <row r="27" spans="15:27" x14ac:dyDescent="0.2">
      <c r="O27">
        <v>23.5</v>
      </c>
      <c r="P27">
        <v>0</v>
      </c>
      <c r="Q27" s="45">
        <v>26.1080468283774</v>
      </c>
      <c r="R27">
        <v>1</v>
      </c>
      <c r="S27">
        <v>20.039626001780899</v>
      </c>
      <c r="T27" s="43">
        <v>6.9998796668519698E-115</v>
      </c>
      <c r="U27">
        <v>20.039624732826201</v>
      </c>
      <c r="V27">
        <v>1</v>
      </c>
      <c r="W27">
        <v>22.253169114984299</v>
      </c>
      <c r="X27">
        <v>1</v>
      </c>
      <c r="Y27">
        <v>20.039626001780899</v>
      </c>
      <c r="Z27">
        <v>1</v>
      </c>
      <c r="AA27">
        <v>20.039626124750001</v>
      </c>
    </row>
    <row r="28" spans="15:27" x14ac:dyDescent="0.2">
      <c r="O28">
        <v>23</v>
      </c>
      <c r="P28">
        <v>0</v>
      </c>
      <c r="Q28" s="45">
        <v>23.8869639335669</v>
      </c>
      <c r="R28">
        <v>1</v>
      </c>
      <c r="S28">
        <v>20.039626001780899</v>
      </c>
      <c r="T28" s="43">
        <v>4.9606851058078899E-121</v>
      </c>
      <c r="U28">
        <v>20.039624732826201</v>
      </c>
      <c r="V28">
        <v>1</v>
      </c>
      <c r="W28">
        <v>22.253168784823501</v>
      </c>
      <c r="X28">
        <v>1</v>
      </c>
      <c r="Y28">
        <v>20.039626001780899</v>
      </c>
      <c r="Z28">
        <v>1</v>
      </c>
      <c r="AA28">
        <v>20.039626124748501</v>
      </c>
    </row>
    <row r="29" spans="15:27" x14ac:dyDescent="0.2">
      <c r="O29">
        <v>17.899999999999999</v>
      </c>
      <c r="P29">
        <v>0</v>
      </c>
      <c r="Q29" s="45">
        <v>18.416249864396502</v>
      </c>
      <c r="R29">
        <v>1</v>
      </c>
      <c r="S29">
        <v>20.039626001780899</v>
      </c>
      <c r="T29" s="43">
        <v>2.1120161622257202E-133</v>
      </c>
      <c r="U29">
        <v>20.039624732826201</v>
      </c>
      <c r="V29">
        <v>1</v>
      </c>
      <c r="W29">
        <v>22.2531638002419</v>
      </c>
      <c r="X29">
        <v>1</v>
      </c>
      <c r="Y29">
        <v>20.039626001780899</v>
      </c>
      <c r="Z29">
        <v>1</v>
      </c>
      <c r="AA29">
        <v>20.039626124732099</v>
      </c>
    </row>
    <row r="30" spans="15:27" x14ac:dyDescent="0.2">
      <c r="O30">
        <v>15.8</v>
      </c>
      <c r="P30">
        <v>0</v>
      </c>
      <c r="Q30" s="45">
        <v>16.333529599104398</v>
      </c>
      <c r="R30">
        <v>1</v>
      </c>
      <c r="S30">
        <v>20.039626001780899</v>
      </c>
      <c r="T30" s="43">
        <v>1.09128339267832E-139</v>
      </c>
      <c r="U30">
        <v>20.039624732826201</v>
      </c>
      <c r="V30">
        <v>1</v>
      </c>
      <c r="W30">
        <v>22.253155005996099</v>
      </c>
      <c r="X30">
        <v>1</v>
      </c>
      <c r="Y30">
        <v>20.039626001780899</v>
      </c>
      <c r="Z30">
        <v>1</v>
      </c>
      <c r="AA30">
        <v>20.039626124704299</v>
      </c>
    </row>
    <row r="31" spans="15:27" x14ac:dyDescent="0.2">
      <c r="O31">
        <v>15.6</v>
      </c>
      <c r="P31">
        <v>0</v>
      </c>
      <c r="Q31" s="45">
        <v>13.5786916108716</v>
      </c>
      <c r="R31">
        <v>1</v>
      </c>
      <c r="S31">
        <v>20.039626001780899</v>
      </c>
      <c r="T31" s="43">
        <v>1.4769303453198501E-147</v>
      </c>
      <c r="U31">
        <v>20.039624732826201</v>
      </c>
      <c r="V31">
        <v>1</v>
      </c>
      <c r="W31">
        <v>22.253036856573502</v>
      </c>
      <c r="X31">
        <v>1</v>
      </c>
      <c r="Y31">
        <v>20.039626001780899</v>
      </c>
      <c r="Z31">
        <v>1</v>
      </c>
      <c r="AA31">
        <v>20.0396261246816</v>
      </c>
    </row>
    <row r="32" spans="15:27" x14ac:dyDescent="0.2">
      <c r="O32">
        <v>15.7</v>
      </c>
      <c r="P32">
        <v>0</v>
      </c>
      <c r="Q32" s="45">
        <v>13.682737437836</v>
      </c>
      <c r="R32">
        <v>1</v>
      </c>
      <c r="S32">
        <v>20.039626001780899</v>
      </c>
      <c r="T32" s="43">
        <v>2.1796789293370699E-147</v>
      </c>
      <c r="U32">
        <v>20.039624732826201</v>
      </c>
      <c r="V32">
        <v>1</v>
      </c>
      <c r="W32">
        <v>22.2530431679156</v>
      </c>
      <c r="X32">
        <v>1</v>
      </c>
      <c r="Y32">
        <v>20.039626001780899</v>
      </c>
      <c r="Z32">
        <v>1</v>
      </c>
      <c r="AA32">
        <v>20.039626124695801</v>
      </c>
    </row>
    <row r="33" spans="15:27" x14ac:dyDescent="0.2">
      <c r="O33">
        <v>19.7</v>
      </c>
      <c r="P33">
        <v>0</v>
      </c>
      <c r="Q33" s="45">
        <v>15.0444929035685</v>
      </c>
      <c r="R33">
        <v>1</v>
      </c>
      <c r="S33">
        <v>20.039626001780899</v>
      </c>
      <c r="T33" s="43">
        <v>1.7002673754530899E-143</v>
      </c>
      <c r="U33">
        <v>20.039624732826201</v>
      </c>
      <c r="V33">
        <v>1</v>
      </c>
      <c r="W33">
        <v>22.2531291994183</v>
      </c>
      <c r="X33">
        <v>1</v>
      </c>
      <c r="Y33">
        <v>20.039626001780899</v>
      </c>
      <c r="Z33">
        <v>1</v>
      </c>
      <c r="AA33">
        <v>20.039626124717401</v>
      </c>
    </row>
    <row r="34" spans="15:27" x14ac:dyDescent="0.2">
      <c r="O34">
        <v>22.6</v>
      </c>
      <c r="P34">
        <v>0</v>
      </c>
      <c r="Q34" s="45">
        <v>22.644150743858901</v>
      </c>
      <c r="R34">
        <v>1</v>
      </c>
      <c r="S34">
        <v>20.039626001780899</v>
      </c>
      <c r="T34" s="43">
        <v>5.4442382481435697E-129</v>
      </c>
      <c r="U34">
        <v>20.039624732826201</v>
      </c>
      <c r="V34">
        <v>1</v>
      </c>
      <c r="W34">
        <v>22.253168391278699</v>
      </c>
      <c r="X34">
        <v>1</v>
      </c>
      <c r="Y34">
        <v>20.039626001780899</v>
      </c>
      <c r="Z34">
        <v>1</v>
      </c>
      <c r="AA34">
        <v>20.0396261247453</v>
      </c>
    </row>
    <row r="35" spans="15:27" x14ac:dyDescent="0.2">
      <c r="O35">
        <v>25.6</v>
      </c>
      <c r="P35">
        <v>0</v>
      </c>
      <c r="Q35" s="45">
        <v>26.068962761857499</v>
      </c>
      <c r="R35">
        <v>1</v>
      </c>
      <c r="S35">
        <v>20.039626001780899</v>
      </c>
      <c r="T35" s="43">
        <v>3.4821876575694499E-121</v>
      </c>
      <c r="U35">
        <v>20.039624732826201</v>
      </c>
      <c r="V35">
        <v>1</v>
      </c>
      <c r="W35">
        <v>22.253169106340899</v>
      </c>
      <c r="X35">
        <v>1</v>
      </c>
      <c r="Y35">
        <v>20.039626001780899</v>
      </c>
      <c r="Z35">
        <v>1</v>
      </c>
      <c r="AA35">
        <v>20.0396261247502</v>
      </c>
    </row>
    <row r="36" spans="15:27" x14ac:dyDescent="0.2">
      <c r="O36">
        <v>22.6</v>
      </c>
      <c r="P36">
        <v>0</v>
      </c>
      <c r="Q36" s="45">
        <v>27.301433878640101</v>
      </c>
      <c r="R36">
        <v>1</v>
      </c>
      <c r="S36">
        <v>20.039626001780899</v>
      </c>
      <c r="T36" s="43">
        <v>1.4490436965937499E-116</v>
      </c>
      <c r="U36">
        <v>20.039624732826201</v>
      </c>
      <c r="V36">
        <v>1</v>
      </c>
      <c r="W36">
        <v>22.253169173793999</v>
      </c>
      <c r="X36">
        <v>1</v>
      </c>
      <c r="Y36">
        <v>20.039626001780899</v>
      </c>
      <c r="Z36">
        <v>1</v>
      </c>
      <c r="AA36">
        <v>20.039626124751599</v>
      </c>
    </row>
    <row r="37" spans="15:27" x14ac:dyDescent="0.2">
      <c r="O37">
        <v>25.9</v>
      </c>
      <c r="P37">
        <v>0</v>
      </c>
      <c r="Q37" s="45">
        <v>26.2415324532151</v>
      </c>
      <c r="R37">
        <v>1</v>
      </c>
      <c r="S37">
        <v>20.039626001780899</v>
      </c>
      <c r="T37" s="43">
        <v>1.3941548700064101E-122</v>
      </c>
      <c r="U37">
        <v>20.039624732826201</v>
      </c>
      <c r="V37">
        <v>1</v>
      </c>
      <c r="W37">
        <v>22.253169121256001</v>
      </c>
      <c r="X37">
        <v>1</v>
      </c>
      <c r="Y37">
        <v>20.039626001780899</v>
      </c>
      <c r="Z37">
        <v>1</v>
      </c>
      <c r="AA37">
        <v>20.039626124749802</v>
      </c>
    </row>
    <row r="38" spans="15:27" x14ac:dyDescent="0.2">
      <c r="O38">
        <v>22.6</v>
      </c>
      <c r="P38">
        <v>0</v>
      </c>
      <c r="Q38" s="45">
        <v>23.251560903580799</v>
      </c>
      <c r="R38">
        <v>1</v>
      </c>
      <c r="S38">
        <v>20.039626001780899</v>
      </c>
      <c r="T38" s="43">
        <v>3.9837482236991902E-122</v>
      </c>
      <c r="U38">
        <v>20.039624732826201</v>
      </c>
      <c r="V38">
        <v>1</v>
      </c>
      <c r="W38">
        <v>22.2531686935327</v>
      </c>
      <c r="X38">
        <v>1</v>
      </c>
      <c r="Y38">
        <v>20.039626001780899</v>
      </c>
      <c r="Z38">
        <v>1</v>
      </c>
      <c r="AA38">
        <v>20.0396261247441</v>
      </c>
    </row>
    <row r="39" spans="15:27" x14ac:dyDescent="0.2">
      <c r="O39">
        <v>27.2</v>
      </c>
      <c r="P39">
        <v>0</v>
      </c>
      <c r="Q39" s="45">
        <v>25.361252639945999</v>
      </c>
      <c r="R39">
        <v>1</v>
      </c>
      <c r="S39">
        <v>20.039626001780899</v>
      </c>
      <c r="T39" s="43">
        <v>1.67935654494261E-118</v>
      </c>
      <c r="U39">
        <v>20.039624732826201</v>
      </c>
      <c r="V39">
        <v>1</v>
      </c>
      <c r="W39">
        <v>22.253169066928301</v>
      </c>
      <c r="X39">
        <v>1</v>
      </c>
      <c r="Y39">
        <v>20.039626001780899</v>
      </c>
      <c r="Z39">
        <v>1</v>
      </c>
      <c r="AA39">
        <v>20.039626124746199</v>
      </c>
    </row>
    <row r="40" spans="15:27" x14ac:dyDescent="0.2">
      <c r="O40">
        <v>23.5</v>
      </c>
      <c r="P40">
        <v>0</v>
      </c>
      <c r="Q40" s="45">
        <v>23.833976956943602</v>
      </c>
      <c r="R40">
        <v>1</v>
      </c>
      <c r="S40">
        <v>20.039626001780899</v>
      </c>
      <c r="T40" s="43">
        <v>2.06927858592794E-122</v>
      </c>
      <c r="U40">
        <v>20.039624732826201</v>
      </c>
      <c r="V40">
        <v>1</v>
      </c>
      <c r="W40">
        <v>22.253168823653901</v>
      </c>
      <c r="X40">
        <v>1</v>
      </c>
      <c r="Y40">
        <v>20.039626001780899</v>
      </c>
      <c r="Z40">
        <v>1</v>
      </c>
      <c r="AA40">
        <v>20.0396261247453</v>
      </c>
    </row>
    <row r="41" spans="15:27" x14ac:dyDescent="0.2">
      <c r="O41">
        <v>19</v>
      </c>
      <c r="P41">
        <v>0</v>
      </c>
      <c r="Q41" s="45">
        <v>19.264854642005901</v>
      </c>
      <c r="R41">
        <v>1</v>
      </c>
      <c r="S41">
        <v>20.039626001780899</v>
      </c>
      <c r="T41" s="43">
        <v>2.2774949663232299E-131</v>
      </c>
      <c r="U41">
        <v>20.039624732826201</v>
      </c>
      <c r="V41">
        <v>1</v>
      </c>
      <c r="W41">
        <v>22.253165416424899</v>
      </c>
      <c r="X41">
        <v>1</v>
      </c>
      <c r="Y41">
        <v>20.039626001780899</v>
      </c>
      <c r="Z41">
        <v>1</v>
      </c>
      <c r="AA41">
        <v>20.0396261247379</v>
      </c>
    </row>
    <row r="42" spans="15:27" x14ac:dyDescent="0.2">
      <c r="O42">
        <v>16.7</v>
      </c>
      <c r="P42">
        <v>0</v>
      </c>
      <c r="Q42" s="45">
        <v>15.195251305585399</v>
      </c>
      <c r="R42">
        <v>1</v>
      </c>
      <c r="S42">
        <v>20.039626001780899</v>
      </c>
      <c r="T42" s="43">
        <v>2.11792165546379E-140</v>
      </c>
      <c r="U42">
        <v>20.039624732826201</v>
      </c>
      <c r="V42">
        <v>1</v>
      </c>
      <c r="W42">
        <v>22.253133275413798</v>
      </c>
      <c r="X42">
        <v>1</v>
      </c>
      <c r="Y42">
        <v>20.039626001780899</v>
      </c>
      <c r="Z42">
        <v>1</v>
      </c>
      <c r="AA42">
        <v>20.039626124722201</v>
      </c>
    </row>
    <row r="43" spans="15:27" x14ac:dyDescent="0.2">
      <c r="O43">
        <v>15</v>
      </c>
      <c r="P43">
        <v>0</v>
      </c>
      <c r="Q43" s="45">
        <v>13.4119347907722</v>
      </c>
      <c r="R43">
        <v>1</v>
      </c>
      <c r="S43">
        <v>20.039626001780899</v>
      </c>
      <c r="T43" s="43">
        <v>3.4155664074058299E-147</v>
      </c>
      <c r="U43">
        <v>20.039624732826201</v>
      </c>
      <c r="V43">
        <v>1</v>
      </c>
      <c r="W43">
        <v>22.252989299702499</v>
      </c>
      <c r="X43">
        <v>1</v>
      </c>
      <c r="Y43">
        <v>20.039626001780899</v>
      </c>
      <c r="Z43">
        <v>1</v>
      </c>
      <c r="AA43">
        <v>20.039626124700799</v>
      </c>
    </row>
    <row r="44" spans="15:27" x14ac:dyDescent="0.2">
      <c r="O44">
        <v>15.9</v>
      </c>
      <c r="P44">
        <v>0</v>
      </c>
      <c r="Q44" s="45">
        <v>13.591216690218999</v>
      </c>
      <c r="R44">
        <v>1</v>
      </c>
      <c r="S44">
        <v>20.039626001780899</v>
      </c>
      <c r="T44" s="43">
        <v>6.5788514352560301E-147</v>
      </c>
      <c r="U44">
        <v>20.039624732826201</v>
      </c>
      <c r="V44">
        <v>1</v>
      </c>
      <c r="W44">
        <v>22.253017034468598</v>
      </c>
      <c r="X44">
        <v>1</v>
      </c>
      <c r="Y44">
        <v>20.039626001780899</v>
      </c>
      <c r="Z44">
        <v>1</v>
      </c>
      <c r="AA44">
        <v>20.039626124708999</v>
      </c>
    </row>
    <row r="45" spans="15:27" x14ac:dyDescent="0.2">
      <c r="O45">
        <v>18.8</v>
      </c>
      <c r="P45">
        <v>0</v>
      </c>
      <c r="Q45" s="45">
        <v>16.170080535213099</v>
      </c>
      <c r="R45">
        <v>1</v>
      </c>
      <c r="S45">
        <v>20.039626001780899</v>
      </c>
      <c r="T45" s="43">
        <v>3.8436660032293199E-140</v>
      </c>
      <c r="U45">
        <v>20.039624732826201</v>
      </c>
      <c r="V45">
        <v>1</v>
      </c>
      <c r="W45">
        <v>22.253148778853799</v>
      </c>
      <c r="X45">
        <v>1</v>
      </c>
      <c r="Y45">
        <v>20.039626001780899</v>
      </c>
      <c r="Z45">
        <v>1</v>
      </c>
      <c r="AA45">
        <v>20.0396261247305</v>
      </c>
    </row>
    <row r="46" spans="15:27" x14ac:dyDescent="0.2">
      <c r="O46">
        <v>23.8</v>
      </c>
      <c r="P46">
        <v>0</v>
      </c>
      <c r="Q46" s="45">
        <v>21.183176743611799</v>
      </c>
      <c r="R46">
        <v>1</v>
      </c>
      <c r="S46">
        <v>20.039626001780899</v>
      </c>
      <c r="T46" s="43">
        <v>1.55134627735369E-131</v>
      </c>
      <c r="U46">
        <v>20.039624732826201</v>
      </c>
      <c r="V46">
        <v>1</v>
      </c>
      <c r="W46">
        <v>22.253167514117202</v>
      </c>
      <c r="X46">
        <v>1</v>
      </c>
      <c r="Y46">
        <v>20.039626001780899</v>
      </c>
      <c r="Z46">
        <v>1</v>
      </c>
      <c r="AA46">
        <v>20.039626124743599</v>
      </c>
    </row>
    <row r="47" spans="15:27" x14ac:dyDescent="0.2">
      <c r="O47">
        <v>26</v>
      </c>
      <c r="P47">
        <v>0</v>
      </c>
      <c r="Q47" s="45">
        <v>26.5845126937283</v>
      </c>
      <c r="R47">
        <v>1</v>
      </c>
      <c r="S47">
        <v>20.039626001780899</v>
      </c>
      <c r="T47" s="43">
        <v>2.6767112615874001E-119</v>
      </c>
      <c r="U47">
        <v>20.039624732826201</v>
      </c>
      <c r="V47">
        <v>1</v>
      </c>
      <c r="W47">
        <v>22.253169142220099</v>
      </c>
      <c r="X47">
        <v>1</v>
      </c>
      <c r="Y47">
        <v>20.039626001780899</v>
      </c>
      <c r="Z47">
        <v>1</v>
      </c>
      <c r="AA47">
        <v>20.039626124750701</v>
      </c>
    </row>
    <row r="48" spans="15:27" x14ac:dyDescent="0.2">
      <c r="O48">
        <v>28.1</v>
      </c>
      <c r="P48">
        <v>0</v>
      </c>
      <c r="Q48" s="45">
        <v>26.698229980986799</v>
      </c>
      <c r="R48">
        <v>1</v>
      </c>
      <c r="S48">
        <v>20.039626001780899</v>
      </c>
      <c r="T48" s="43">
        <v>6.8271529381757604E-120</v>
      </c>
      <c r="U48">
        <v>20.039624732826201</v>
      </c>
      <c r="V48">
        <v>1</v>
      </c>
      <c r="W48">
        <v>22.253169149399898</v>
      </c>
      <c r="X48">
        <v>1</v>
      </c>
      <c r="Y48">
        <v>20.039626001780899</v>
      </c>
      <c r="Z48">
        <v>1</v>
      </c>
      <c r="AA48">
        <v>20.039626124750502</v>
      </c>
    </row>
    <row r="49" spans="15:27" x14ac:dyDescent="0.2">
      <c r="O49">
        <v>22.8</v>
      </c>
      <c r="P49">
        <v>0</v>
      </c>
      <c r="Q49" s="45">
        <v>25.674980625063501</v>
      </c>
      <c r="R49">
        <v>1</v>
      </c>
      <c r="S49">
        <v>20.039626001780899</v>
      </c>
      <c r="T49" s="43">
        <v>5.4225464247578404E-125</v>
      </c>
      <c r="U49">
        <v>20.039624732826201</v>
      </c>
      <c r="V49">
        <v>1</v>
      </c>
      <c r="W49">
        <v>22.253169079651599</v>
      </c>
      <c r="X49">
        <v>1</v>
      </c>
      <c r="Y49">
        <v>20.039626001780899</v>
      </c>
      <c r="Z49">
        <v>1</v>
      </c>
      <c r="AA49">
        <v>20.039626124748001</v>
      </c>
    </row>
    <row r="50" spans="15:27" x14ac:dyDescent="0.2">
      <c r="O50">
        <v>24.1</v>
      </c>
      <c r="P50">
        <v>1</v>
      </c>
      <c r="Q50" s="45">
        <v>22.067485439175201</v>
      </c>
      <c r="R50">
        <v>1</v>
      </c>
      <c r="S50">
        <v>20.039626001780899</v>
      </c>
      <c r="T50">
        <v>1</v>
      </c>
      <c r="U50">
        <v>20.039624732826201</v>
      </c>
      <c r="V50">
        <v>1</v>
      </c>
      <c r="W50">
        <v>22.159872710798201</v>
      </c>
      <c r="X50">
        <v>1</v>
      </c>
      <c r="Y50">
        <v>20.039626001780899</v>
      </c>
      <c r="Z50">
        <v>1</v>
      </c>
      <c r="AA50">
        <v>20.039626118848801</v>
      </c>
    </row>
    <row r="51" spans="15:27" x14ac:dyDescent="0.2">
      <c r="O51">
        <v>23.5</v>
      </c>
      <c r="P51">
        <v>1</v>
      </c>
      <c r="Q51" s="45">
        <v>21.9916225781615</v>
      </c>
      <c r="R51">
        <v>1</v>
      </c>
      <c r="S51">
        <v>20.039626001780899</v>
      </c>
      <c r="T51">
        <v>1</v>
      </c>
      <c r="U51">
        <v>20.039624732826201</v>
      </c>
      <c r="V51">
        <v>1</v>
      </c>
      <c r="W51">
        <v>22.179589138286602</v>
      </c>
      <c r="X51">
        <v>1</v>
      </c>
      <c r="Y51">
        <v>20.039626001780899</v>
      </c>
      <c r="Z51">
        <v>1</v>
      </c>
      <c r="AA51">
        <v>20.039626109722899</v>
      </c>
    </row>
    <row r="52" spans="15:27" x14ac:dyDescent="0.2">
      <c r="O52">
        <v>19.3</v>
      </c>
      <c r="P52">
        <v>1</v>
      </c>
      <c r="Q52" s="45">
        <v>20.779421059279901</v>
      </c>
      <c r="R52">
        <v>1</v>
      </c>
      <c r="S52">
        <v>20.039626001780899</v>
      </c>
      <c r="T52">
        <v>1</v>
      </c>
      <c r="U52">
        <v>20.039624732826201</v>
      </c>
      <c r="V52">
        <v>1</v>
      </c>
      <c r="W52">
        <v>22.116857126040699</v>
      </c>
      <c r="X52">
        <v>1</v>
      </c>
      <c r="Y52">
        <v>20.039626001780899</v>
      </c>
      <c r="Z52">
        <v>1</v>
      </c>
      <c r="AA52">
        <v>20.039626106808299</v>
      </c>
    </row>
    <row r="53" spans="15:27" x14ac:dyDescent="0.2">
      <c r="O53">
        <v>19.100000000000001</v>
      </c>
      <c r="P53">
        <v>1</v>
      </c>
      <c r="Q53" s="45">
        <v>20.384890822290402</v>
      </c>
      <c r="R53">
        <v>1</v>
      </c>
      <c r="S53">
        <v>20.039626001780899</v>
      </c>
      <c r="T53">
        <v>1</v>
      </c>
      <c r="U53">
        <v>20.039624732826201</v>
      </c>
      <c r="V53">
        <v>1</v>
      </c>
      <c r="W53">
        <v>22.0604889231013</v>
      </c>
      <c r="X53">
        <v>1</v>
      </c>
      <c r="Y53">
        <v>20.039626001780899</v>
      </c>
      <c r="Z53">
        <v>1</v>
      </c>
      <c r="AA53">
        <v>20.039626112524399</v>
      </c>
    </row>
    <row r="54" spans="15:27" x14ac:dyDescent="0.2">
      <c r="O54">
        <v>15.6</v>
      </c>
      <c r="P54">
        <v>1</v>
      </c>
      <c r="Q54" s="45">
        <v>17.592954792980802</v>
      </c>
      <c r="R54">
        <v>1</v>
      </c>
      <c r="S54">
        <v>20.039626001780899</v>
      </c>
      <c r="T54">
        <v>1</v>
      </c>
      <c r="U54">
        <v>20.039624732826201</v>
      </c>
      <c r="V54">
        <v>1</v>
      </c>
      <c r="W54">
        <v>21.477557295562299</v>
      </c>
      <c r="X54">
        <v>1</v>
      </c>
      <c r="Y54">
        <v>20.039626001780899</v>
      </c>
      <c r="Z54">
        <v>1</v>
      </c>
      <c r="AA54">
        <v>20.039626111897</v>
      </c>
    </row>
    <row r="55" spans="15:27" x14ac:dyDescent="0.2">
      <c r="O55">
        <v>12.9</v>
      </c>
      <c r="P55">
        <v>1</v>
      </c>
      <c r="Q55" s="45">
        <v>14.3676300713124</v>
      </c>
      <c r="R55">
        <v>1</v>
      </c>
      <c r="S55">
        <v>20.039626001780899</v>
      </c>
      <c r="T55">
        <v>1</v>
      </c>
      <c r="U55">
        <v>20.039624732826201</v>
      </c>
      <c r="V55">
        <v>1</v>
      </c>
      <c r="W55">
        <v>18.566184320211502</v>
      </c>
      <c r="X55">
        <v>1</v>
      </c>
      <c r="Y55">
        <v>20.039626001780899</v>
      </c>
      <c r="Z55">
        <v>1</v>
      </c>
      <c r="AA55">
        <v>20.0396261060767</v>
      </c>
    </row>
    <row r="56" spans="15:27" x14ac:dyDescent="0.2">
      <c r="O56">
        <v>14.3</v>
      </c>
      <c r="P56">
        <v>1</v>
      </c>
      <c r="Q56" s="45">
        <v>13.662330735955001</v>
      </c>
      <c r="R56">
        <v>1</v>
      </c>
      <c r="S56">
        <v>20.039626001780899</v>
      </c>
      <c r="T56">
        <v>1</v>
      </c>
      <c r="U56">
        <v>20.039624732826201</v>
      </c>
      <c r="V56">
        <v>1</v>
      </c>
      <c r="W56">
        <v>16.836784301649001</v>
      </c>
      <c r="X56">
        <v>1</v>
      </c>
      <c r="Y56">
        <v>20.039626001780899</v>
      </c>
      <c r="Z56">
        <v>1</v>
      </c>
      <c r="AA56">
        <v>20.039626106207599</v>
      </c>
    </row>
    <row r="57" spans="15:27" x14ac:dyDescent="0.2">
      <c r="O57">
        <v>19.5</v>
      </c>
      <c r="P57">
        <v>1</v>
      </c>
      <c r="Q57" s="45">
        <v>16.544994938544601</v>
      </c>
      <c r="R57">
        <v>1</v>
      </c>
      <c r="S57">
        <v>20.039626001780899</v>
      </c>
      <c r="T57">
        <v>1</v>
      </c>
      <c r="U57">
        <v>20.039624732826201</v>
      </c>
      <c r="V57">
        <v>1</v>
      </c>
      <c r="W57">
        <v>20.7146046127706</v>
      </c>
      <c r="X57">
        <v>1</v>
      </c>
      <c r="Y57">
        <v>20.039626001780899</v>
      </c>
      <c r="Z57">
        <v>1</v>
      </c>
      <c r="AA57">
        <v>20.0396261160233</v>
      </c>
    </row>
    <row r="58" spans="15:27" x14ac:dyDescent="0.2">
      <c r="O58">
        <v>21.2</v>
      </c>
      <c r="P58">
        <v>1</v>
      </c>
      <c r="Q58" s="45">
        <v>20.851140619643001</v>
      </c>
      <c r="R58">
        <v>1</v>
      </c>
      <c r="S58">
        <v>20.039626001780899</v>
      </c>
      <c r="T58">
        <v>1</v>
      </c>
      <c r="U58">
        <v>20.039624732826201</v>
      </c>
      <c r="V58">
        <v>1</v>
      </c>
      <c r="W58">
        <v>22.032724106230201</v>
      </c>
      <c r="X58">
        <v>1</v>
      </c>
      <c r="Y58">
        <v>20.039626001780899</v>
      </c>
      <c r="Z58">
        <v>1</v>
      </c>
      <c r="AA58">
        <v>20.039626120344799</v>
      </c>
    </row>
    <row r="59" spans="15:27" x14ac:dyDescent="0.2">
      <c r="O59">
        <v>24</v>
      </c>
      <c r="P59">
        <v>1</v>
      </c>
      <c r="Q59" s="45">
        <v>23.988573967123401</v>
      </c>
      <c r="R59">
        <v>1</v>
      </c>
      <c r="S59">
        <v>20.039626001780899</v>
      </c>
      <c r="T59">
        <v>1</v>
      </c>
      <c r="U59">
        <v>20.039624732826201</v>
      </c>
      <c r="V59">
        <v>1</v>
      </c>
      <c r="W59">
        <v>22.212241700264599</v>
      </c>
      <c r="X59">
        <v>1</v>
      </c>
      <c r="Y59">
        <v>20.039626001780899</v>
      </c>
      <c r="Z59">
        <v>1</v>
      </c>
      <c r="AA59">
        <v>20.0396261223962</v>
      </c>
    </row>
    <row r="60" spans="15:27" x14ac:dyDescent="0.2">
      <c r="O60">
        <v>27.6</v>
      </c>
      <c r="P60">
        <v>1</v>
      </c>
      <c r="Q60" s="45">
        <v>24.5099708310591</v>
      </c>
      <c r="R60">
        <v>1</v>
      </c>
      <c r="S60">
        <v>20.039626001780899</v>
      </c>
      <c r="T60">
        <v>1</v>
      </c>
      <c r="U60">
        <v>20.039624732826201</v>
      </c>
      <c r="V60">
        <v>1</v>
      </c>
      <c r="W60">
        <v>22.2250084225142</v>
      </c>
      <c r="X60">
        <v>1</v>
      </c>
      <c r="Y60">
        <v>20.039626001780899</v>
      </c>
      <c r="Z60">
        <v>1</v>
      </c>
      <c r="AA60">
        <v>20.039626122522499</v>
      </c>
    </row>
    <row r="61" spans="15:27" x14ac:dyDescent="0.2">
      <c r="O61">
        <v>26.5</v>
      </c>
      <c r="P61">
        <v>1</v>
      </c>
      <c r="Q61" s="45">
        <v>25.096657542553899</v>
      </c>
      <c r="R61">
        <v>1</v>
      </c>
      <c r="S61">
        <v>20.039626001780899</v>
      </c>
      <c r="T61">
        <v>1</v>
      </c>
      <c r="U61">
        <v>20.039624732826201</v>
      </c>
      <c r="V61">
        <v>1</v>
      </c>
      <c r="W61">
        <v>22.235592496463301</v>
      </c>
      <c r="X61">
        <v>1</v>
      </c>
      <c r="Y61">
        <v>20.039626001780899</v>
      </c>
      <c r="Z61">
        <v>1</v>
      </c>
      <c r="AA61">
        <v>20.039626122739101</v>
      </c>
    </row>
    <row r="62" spans="15:27" x14ac:dyDescent="0.2">
      <c r="O62">
        <v>25.5</v>
      </c>
      <c r="P62">
        <v>1</v>
      </c>
      <c r="Q62" s="45">
        <v>23.818458057236999</v>
      </c>
      <c r="R62">
        <v>1</v>
      </c>
      <c r="S62">
        <v>20.039626001780899</v>
      </c>
      <c r="T62">
        <v>1</v>
      </c>
      <c r="U62">
        <v>20.039624732826201</v>
      </c>
      <c r="V62">
        <v>1</v>
      </c>
      <c r="W62">
        <v>22.205791824434499</v>
      </c>
      <c r="X62">
        <v>1</v>
      </c>
      <c r="Y62">
        <v>20.039626001780899</v>
      </c>
      <c r="Z62">
        <v>1</v>
      </c>
      <c r="AA62">
        <v>20.039626123201501</v>
      </c>
    </row>
    <row r="63" spans="15:27" x14ac:dyDescent="0.2">
      <c r="O63">
        <v>22.3</v>
      </c>
      <c r="P63">
        <v>1</v>
      </c>
      <c r="Q63" s="45">
        <v>22.789871695605498</v>
      </c>
      <c r="R63">
        <v>1</v>
      </c>
      <c r="S63">
        <v>20.039626001780899</v>
      </c>
      <c r="T63">
        <v>1</v>
      </c>
      <c r="U63">
        <v>20.039624732826201</v>
      </c>
      <c r="V63">
        <v>1</v>
      </c>
      <c r="W63">
        <v>22.184792748817198</v>
      </c>
      <c r="X63">
        <v>1</v>
      </c>
      <c r="Y63">
        <v>20.039626001780899</v>
      </c>
      <c r="Z63">
        <v>1</v>
      </c>
      <c r="AA63">
        <v>20.039626120381399</v>
      </c>
    </row>
    <row r="64" spans="15:27" x14ac:dyDescent="0.2">
      <c r="O64">
        <v>20</v>
      </c>
      <c r="P64">
        <v>1</v>
      </c>
      <c r="Q64" s="45">
        <v>21.945315317001501</v>
      </c>
      <c r="R64">
        <v>1</v>
      </c>
      <c r="S64">
        <v>20.039626001780899</v>
      </c>
      <c r="T64">
        <v>1</v>
      </c>
      <c r="U64">
        <v>20.039624732826201</v>
      </c>
      <c r="V64">
        <v>1</v>
      </c>
      <c r="W64">
        <v>22.178601942057</v>
      </c>
      <c r="X64">
        <v>1</v>
      </c>
      <c r="Y64">
        <v>20.039626001780899</v>
      </c>
      <c r="Z64">
        <v>1</v>
      </c>
      <c r="AA64">
        <v>20.039626108003901</v>
      </c>
    </row>
    <row r="65" spans="15:27" x14ac:dyDescent="0.2">
      <c r="O65">
        <v>17.600000000000001</v>
      </c>
      <c r="P65">
        <v>1</v>
      </c>
      <c r="Q65" s="45">
        <v>20.180492587027899</v>
      </c>
      <c r="R65">
        <v>1</v>
      </c>
      <c r="S65">
        <v>20.039626001780899</v>
      </c>
      <c r="T65">
        <v>1</v>
      </c>
      <c r="U65">
        <v>20.039624732826201</v>
      </c>
      <c r="V65">
        <v>1</v>
      </c>
      <c r="W65">
        <v>22.0754478406499</v>
      </c>
      <c r="X65">
        <v>1</v>
      </c>
      <c r="Y65">
        <v>20.039626001780899</v>
      </c>
      <c r="Z65">
        <v>1</v>
      </c>
      <c r="AA65">
        <v>20.039626102866301</v>
      </c>
    </row>
    <row r="66" spans="15:27" x14ac:dyDescent="0.2">
      <c r="O66">
        <v>15</v>
      </c>
      <c r="P66">
        <v>1</v>
      </c>
      <c r="Q66" s="45">
        <v>17.296279406023501</v>
      </c>
      <c r="R66">
        <v>1</v>
      </c>
      <c r="S66">
        <v>20.039626001780899</v>
      </c>
      <c r="T66">
        <v>1</v>
      </c>
      <c r="U66">
        <v>20.039624732826201</v>
      </c>
      <c r="V66">
        <v>1</v>
      </c>
      <c r="W66">
        <v>21.4192481183211</v>
      </c>
      <c r="X66">
        <v>1</v>
      </c>
      <c r="Y66">
        <v>20.039626001780899</v>
      </c>
      <c r="Z66">
        <v>1</v>
      </c>
      <c r="AA66">
        <v>20.039626108339199</v>
      </c>
    </row>
    <row r="67" spans="15:27" x14ac:dyDescent="0.2">
      <c r="O67">
        <v>13.8</v>
      </c>
      <c r="P67">
        <v>1</v>
      </c>
      <c r="Q67" s="45">
        <v>16.0948658678649</v>
      </c>
      <c r="R67">
        <v>1</v>
      </c>
      <c r="S67">
        <v>20.039626001780899</v>
      </c>
      <c r="T67">
        <v>1</v>
      </c>
      <c r="U67">
        <v>20.039624732826201</v>
      </c>
      <c r="V67">
        <v>1</v>
      </c>
      <c r="W67">
        <v>20.632317132714402</v>
      </c>
      <c r="X67">
        <v>1</v>
      </c>
      <c r="Y67">
        <v>20.039626001780899</v>
      </c>
      <c r="Z67">
        <v>1</v>
      </c>
      <c r="AA67">
        <v>20.039626110134801</v>
      </c>
    </row>
    <row r="68" spans="15:27" x14ac:dyDescent="0.2">
      <c r="O68">
        <v>14.4</v>
      </c>
      <c r="P68">
        <v>1</v>
      </c>
      <c r="Q68" s="45">
        <v>15.1883651852315</v>
      </c>
      <c r="R68">
        <v>1</v>
      </c>
      <c r="S68">
        <v>20.039626001780899</v>
      </c>
      <c r="T68">
        <v>1</v>
      </c>
      <c r="U68">
        <v>20.039624732826201</v>
      </c>
      <c r="V68">
        <v>1</v>
      </c>
      <c r="W68">
        <v>19.449057525334801</v>
      </c>
      <c r="X68">
        <v>1</v>
      </c>
      <c r="Y68">
        <v>20.039626001780899</v>
      </c>
      <c r="Z68">
        <v>1</v>
      </c>
      <c r="AA68">
        <v>20.039626113158</v>
      </c>
    </row>
    <row r="69" spans="15:27" x14ac:dyDescent="0.2">
      <c r="O69">
        <v>20.100000000000001</v>
      </c>
      <c r="P69">
        <v>1</v>
      </c>
      <c r="Q69" s="45">
        <v>19.8023976761489</v>
      </c>
      <c r="R69">
        <v>1</v>
      </c>
      <c r="S69">
        <v>20.039626001780899</v>
      </c>
      <c r="T69">
        <v>1</v>
      </c>
      <c r="U69">
        <v>20.039624732826201</v>
      </c>
      <c r="V69">
        <v>1</v>
      </c>
      <c r="W69">
        <v>21.872593777167399</v>
      </c>
      <c r="X69">
        <v>1</v>
      </c>
      <c r="Y69">
        <v>20.039626001780899</v>
      </c>
      <c r="Z69">
        <v>1</v>
      </c>
      <c r="AA69">
        <v>20.039626120650301</v>
      </c>
    </row>
    <row r="70" spans="15:27" x14ac:dyDescent="0.2">
      <c r="O70">
        <v>21.8</v>
      </c>
      <c r="P70">
        <v>1</v>
      </c>
      <c r="Q70" s="45">
        <v>23.659693082260201</v>
      </c>
      <c r="R70">
        <v>1</v>
      </c>
      <c r="S70">
        <v>20.039626001780899</v>
      </c>
      <c r="T70">
        <v>1</v>
      </c>
      <c r="U70">
        <v>20.039624732826201</v>
      </c>
      <c r="V70">
        <v>1</v>
      </c>
      <c r="W70">
        <v>22.201674145816199</v>
      </c>
      <c r="X70">
        <v>1</v>
      </c>
      <c r="Y70">
        <v>20.039626001780899</v>
      </c>
      <c r="Z70">
        <v>1</v>
      </c>
      <c r="AA70">
        <v>20.039626122449601</v>
      </c>
    </row>
    <row r="71" spans="15:27" x14ac:dyDescent="0.2">
      <c r="O71">
        <v>24.9</v>
      </c>
      <c r="P71">
        <v>1</v>
      </c>
      <c r="Q71" s="45">
        <v>24.8257730832463</v>
      </c>
      <c r="R71">
        <v>1</v>
      </c>
      <c r="S71">
        <v>20.039626001780899</v>
      </c>
      <c r="T71">
        <v>1</v>
      </c>
      <c r="U71">
        <v>20.039624732826201</v>
      </c>
      <c r="V71">
        <v>1</v>
      </c>
      <c r="W71">
        <v>22.228682554156901</v>
      </c>
      <c r="X71">
        <v>1</v>
      </c>
      <c r="Y71">
        <v>20.039626001780899</v>
      </c>
      <c r="Z71">
        <v>1</v>
      </c>
      <c r="AA71">
        <v>20.039626123333701</v>
      </c>
    </row>
    <row r="72" spans="15:27" x14ac:dyDescent="0.2">
      <c r="O72">
        <v>23.3</v>
      </c>
      <c r="P72">
        <v>1</v>
      </c>
      <c r="Q72" s="45">
        <v>24.322654425309398</v>
      </c>
      <c r="R72">
        <v>1</v>
      </c>
      <c r="S72">
        <v>20.039626001780899</v>
      </c>
      <c r="T72">
        <v>1</v>
      </c>
      <c r="U72">
        <v>20.039624732826201</v>
      </c>
      <c r="V72">
        <v>1</v>
      </c>
      <c r="W72">
        <v>22.216120429169901</v>
      </c>
      <c r="X72">
        <v>1</v>
      </c>
      <c r="Y72">
        <v>20.039626001780899</v>
      </c>
      <c r="Z72">
        <v>1</v>
      </c>
      <c r="AA72">
        <v>20.039626123274601</v>
      </c>
    </row>
    <row r="73" spans="15:27" x14ac:dyDescent="0.2">
      <c r="O73">
        <v>28.2</v>
      </c>
      <c r="P73">
        <v>1</v>
      </c>
      <c r="Q73" s="45">
        <v>26.199050775665</v>
      </c>
      <c r="R73">
        <v>1</v>
      </c>
      <c r="S73">
        <v>20.039626001780899</v>
      </c>
      <c r="T73">
        <v>1</v>
      </c>
      <c r="U73">
        <v>20.039624732826201</v>
      </c>
      <c r="V73">
        <v>1</v>
      </c>
      <c r="W73">
        <v>22.2478363742492</v>
      </c>
      <c r="X73">
        <v>1</v>
      </c>
      <c r="Y73">
        <v>20.039626001780899</v>
      </c>
      <c r="Z73">
        <v>1</v>
      </c>
      <c r="AA73">
        <v>20.0396261232219</v>
      </c>
    </row>
    <row r="74" spans="15:27" x14ac:dyDescent="0.2">
      <c r="O74">
        <v>24.1</v>
      </c>
      <c r="P74">
        <v>1</v>
      </c>
      <c r="Q74" s="45">
        <v>24.409648279026399</v>
      </c>
      <c r="R74">
        <v>1</v>
      </c>
      <c r="S74">
        <v>20.039626001780899</v>
      </c>
      <c r="T74">
        <v>1</v>
      </c>
      <c r="U74">
        <v>20.039624732826201</v>
      </c>
      <c r="V74">
        <v>1</v>
      </c>
      <c r="W74">
        <v>22.223348673889301</v>
      </c>
      <c r="X74">
        <v>1</v>
      </c>
      <c r="Y74">
        <v>20.039626001780899</v>
      </c>
      <c r="Z74">
        <v>1</v>
      </c>
      <c r="AA74">
        <v>20.039626123095001</v>
      </c>
    </row>
    <row r="75" spans="15:27" x14ac:dyDescent="0.2">
      <c r="O75">
        <v>21.2</v>
      </c>
      <c r="P75">
        <v>1</v>
      </c>
      <c r="Q75" s="45">
        <v>21.315358581925299</v>
      </c>
      <c r="R75">
        <v>1</v>
      </c>
      <c r="S75">
        <v>20.039626001780899</v>
      </c>
      <c r="T75">
        <v>1</v>
      </c>
      <c r="U75">
        <v>20.039624732826201</v>
      </c>
      <c r="V75">
        <v>1</v>
      </c>
      <c r="W75">
        <v>22.114176774312099</v>
      </c>
      <c r="X75">
        <v>1</v>
      </c>
      <c r="Y75">
        <v>20.039626001780899</v>
      </c>
      <c r="Z75">
        <v>1</v>
      </c>
      <c r="AA75">
        <v>20.039626118184799</v>
      </c>
    </row>
    <row r="76" spans="15:27" x14ac:dyDescent="0.2">
      <c r="O76">
        <v>20.3</v>
      </c>
      <c r="P76">
        <v>1</v>
      </c>
      <c r="Q76" s="45">
        <v>23.5619160845478</v>
      </c>
      <c r="R76">
        <v>1</v>
      </c>
      <c r="S76">
        <v>20.039626001780899</v>
      </c>
      <c r="T76">
        <v>1</v>
      </c>
      <c r="U76">
        <v>20.039624732826201</v>
      </c>
      <c r="V76">
        <v>1</v>
      </c>
      <c r="W76">
        <v>22.2080284070075</v>
      </c>
      <c r="X76">
        <v>1</v>
      </c>
      <c r="Y76">
        <v>20.039626001780899</v>
      </c>
      <c r="Z76">
        <v>1</v>
      </c>
      <c r="AA76">
        <v>20.0396261212308</v>
      </c>
    </row>
    <row r="77" spans="15:27" x14ac:dyDescent="0.2">
      <c r="O77">
        <v>19.399999999999999</v>
      </c>
      <c r="P77">
        <v>1</v>
      </c>
      <c r="Q77" s="45">
        <v>21.803494535814099</v>
      </c>
      <c r="R77">
        <v>1</v>
      </c>
      <c r="S77">
        <v>20.039626001780899</v>
      </c>
      <c r="T77">
        <v>1</v>
      </c>
      <c r="U77">
        <v>20.039624732826201</v>
      </c>
      <c r="V77">
        <v>1</v>
      </c>
      <c r="W77">
        <v>22.155672228388902</v>
      </c>
      <c r="X77">
        <v>1</v>
      </c>
      <c r="Y77">
        <v>20.039626001780899</v>
      </c>
      <c r="Z77">
        <v>1</v>
      </c>
      <c r="AA77">
        <v>20.039626115024699</v>
      </c>
    </row>
    <row r="78" spans="15:27" x14ac:dyDescent="0.2">
      <c r="O78">
        <v>15.5</v>
      </c>
      <c r="P78">
        <v>1</v>
      </c>
      <c r="Q78" s="45">
        <v>18.997627076302798</v>
      </c>
      <c r="R78">
        <v>1</v>
      </c>
      <c r="S78">
        <v>20.039626001780899</v>
      </c>
      <c r="T78">
        <v>1</v>
      </c>
      <c r="U78">
        <v>20.039624732826201</v>
      </c>
      <c r="V78">
        <v>1</v>
      </c>
      <c r="W78">
        <v>21.7872071935946</v>
      </c>
      <c r="X78">
        <v>1</v>
      </c>
      <c r="Y78">
        <v>20.039626001780899</v>
      </c>
      <c r="Z78">
        <v>1</v>
      </c>
      <c r="AA78">
        <v>20.039626117743701</v>
      </c>
    </row>
    <row r="79" spans="15:27" x14ac:dyDescent="0.2">
      <c r="O79">
        <v>14.5</v>
      </c>
      <c r="P79">
        <v>1</v>
      </c>
      <c r="Q79" s="45">
        <v>15.3809779609466</v>
      </c>
      <c r="R79">
        <v>1</v>
      </c>
      <c r="S79">
        <v>20.039626001780899</v>
      </c>
      <c r="T79">
        <v>1</v>
      </c>
      <c r="U79">
        <v>20.039624732826201</v>
      </c>
      <c r="V79">
        <v>1</v>
      </c>
      <c r="W79">
        <v>19.576887209930099</v>
      </c>
      <c r="X79">
        <v>1</v>
      </c>
      <c r="Y79">
        <v>20.039626001780899</v>
      </c>
      <c r="Z79">
        <v>1</v>
      </c>
      <c r="AA79">
        <v>20.039626115925302</v>
      </c>
    </row>
    <row r="80" spans="15:27" x14ac:dyDescent="0.2">
      <c r="O80">
        <v>15.9</v>
      </c>
      <c r="P80">
        <v>1</v>
      </c>
      <c r="Q80" s="45">
        <v>16.053782946489299</v>
      </c>
      <c r="R80">
        <v>1</v>
      </c>
      <c r="S80">
        <v>20.039626001780899</v>
      </c>
      <c r="T80">
        <v>1</v>
      </c>
      <c r="U80">
        <v>20.039624732826201</v>
      </c>
      <c r="V80">
        <v>1</v>
      </c>
      <c r="W80">
        <v>20.148181591716899</v>
      </c>
      <c r="X80">
        <v>1</v>
      </c>
      <c r="Y80">
        <v>20.039626001780899</v>
      </c>
      <c r="Z80">
        <v>1</v>
      </c>
      <c r="AA80">
        <v>20.039626118287799</v>
      </c>
    </row>
    <row r="81" spans="15:27" x14ac:dyDescent="0.2">
      <c r="O81">
        <v>17.8</v>
      </c>
      <c r="P81">
        <v>1</v>
      </c>
      <c r="Q81" s="45">
        <v>18.229703311743901</v>
      </c>
      <c r="R81">
        <v>1</v>
      </c>
      <c r="S81">
        <v>20.039626001780899</v>
      </c>
      <c r="T81">
        <v>1</v>
      </c>
      <c r="U81">
        <v>20.039624732826201</v>
      </c>
      <c r="V81">
        <v>1</v>
      </c>
      <c r="W81">
        <v>21.421727412950101</v>
      </c>
      <c r="X81">
        <v>1</v>
      </c>
      <c r="Y81">
        <v>20.039626001780899</v>
      </c>
      <c r="Z81">
        <v>1</v>
      </c>
      <c r="AA81">
        <v>20.039626120729402</v>
      </c>
    </row>
    <row r="82" spans="15:27" x14ac:dyDescent="0.2">
      <c r="O82">
        <v>20.399999999999999</v>
      </c>
      <c r="P82">
        <v>1</v>
      </c>
      <c r="Q82" s="45">
        <v>22.8922956618913</v>
      </c>
      <c r="R82">
        <v>1</v>
      </c>
      <c r="S82">
        <v>20.039626001780899</v>
      </c>
      <c r="T82">
        <v>1</v>
      </c>
      <c r="U82">
        <v>20.039624732826201</v>
      </c>
      <c r="V82">
        <v>1</v>
      </c>
      <c r="W82">
        <v>22.172473916657999</v>
      </c>
      <c r="X82">
        <v>1</v>
      </c>
      <c r="Y82">
        <v>20.039626001780899</v>
      </c>
      <c r="Z82">
        <v>1</v>
      </c>
      <c r="AA82">
        <v>20.0396261220212</v>
      </c>
    </row>
    <row r="83" spans="15:27" x14ac:dyDescent="0.2">
      <c r="O83">
        <v>25.3</v>
      </c>
      <c r="P83">
        <v>1</v>
      </c>
      <c r="Q83" s="45">
        <v>24.910148446062902</v>
      </c>
      <c r="R83">
        <v>1</v>
      </c>
      <c r="S83">
        <v>20.039626001780899</v>
      </c>
      <c r="T83">
        <v>1</v>
      </c>
      <c r="U83">
        <v>20.039624732826201</v>
      </c>
      <c r="V83">
        <v>1</v>
      </c>
      <c r="W83">
        <v>22.2347621412456</v>
      </c>
      <c r="X83">
        <v>1</v>
      </c>
      <c r="Y83">
        <v>20.039626001780899</v>
      </c>
      <c r="Z83">
        <v>1</v>
      </c>
      <c r="AA83">
        <v>20.039626121920001</v>
      </c>
    </row>
    <row r="84" spans="15:27" x14ac:dyDescent="0.2">
      <c r="O84">
        <v>26.1</v>
      </c>
      <c r="P84">
        <v>1</v>
      </c>
      <c r="Q84" s="45">
        <v>26.3508840859473</v>
      </c>
      <c r="R84">
        <v>1</v>
      </c>
      <c r="S84">
        <v>20.039626001780899</v>
      </c>
      <c r="T84">
        <v>1</v>
      </c>
      <c r="U84">
        <v>20.039624732826201</v>
      </c>
      <c r="V84">
        <v>1</v>
      </c>
      <c r="W84">
        <v>22.2482800970757</v>
      </c>
      <c r="X84">
        <v>1</v>
      </c>
      <c r="Y84">
        <v>20.039626001780899</v>
      </c>
      <c r="Z84">
        <v>1</v>
      </c>
      <c r="AA84">
        <v>20.039626123831599</v>
      </c>
    </row>
    <row r="85" spans="15:27" x14ac:dyDescent="0.2">
      <c r="O85">
        <v>25.4</v>
      </c>
      <c r="P85">
        <v>1</v>
      </c>
      <c r="Q85" s="45">
        <v>25.290442112039301</v>
      </c>
      <c r="R85">
        <v>1</v>
      </c>
      <c r="S85">
        <v>20.039626001780899</v>
      </c>
      <c r="T85">
        <v>1</v>
      </c>
      <c r="U85">
        <v>20.039624732826201</v>
      </c>
      <c r="V85">
        <v>1</v>
      </c>
      <c r="W85">
        <v>22.243120491669298</v>
      </c>
      <c r="X85">
        <v>1</v>
      </c>
      <c r="Y85">
        <v>20.039626001780899</v>
      </c>
      <c r="Z85">
        <v>1</v>
      </c>
      <c r="AA85">
        <v>20.039626117963699</v>
      </c>
    </row>
    <row r="86" spans="15:27" x14ac:dyDescent="0.2">
      <c r="O86">
        <v>23.4</v>
      </c>
      <c r="P86">
        <v>1</v>
      </c>
      <c r="Q86" s="45">
        <v>22.726053111434101</v>
      </c>
      <c r="R86">
        <v>1</v>
      </c>
      <c r="S86">
        <v>20.039626001780899</v>
      </c>
      <c r="T86">
        <v>1</v>
      </c>
      <c r="U86">
        <v>20.039624732826201</v>
      </c>
      <c r="V86">
        <v>1</v>
      </c>
      <c r="W86">
        <v>22.1933385928129</v>
      </c>
      <c r="X86">
        <v>1</v>
      </c>
      <c r="Y86">
        <v>20.039626001780899</v>
      </c>
      <c r="Z86">
        <v>1</v>
      </c>
      <c r="AA86">
        <v>20.0396261176321</v>
      </c>
    </row>
    <row r="87" spans="15:27" x14ac:dyDescent="0.2">
      <c r="O87">
        <v>23.6</v>
      </c>
      <c r="P87">
        <v>1</v>
      </c>
      <c r="Q87" s="45">
        <v>23.4513907220595</v>
      </c>
      <c r="R87">
        <v>1</v>
      </c>
      <c r="S87">
        <v>20.039626001780899</v>
      </c>
      <c r="T87">
        <v>1</v>
      </c>
      <c r="U87">
        <v>20.039624732826201</v>
      </c>
      <c r="V87">
        <v>1</v>
      </c>
      <c r="W87">
        <v>22.213739062892401</v>
      </c>
      <c r="X87">
        <v>1</v>
      </c>
      <c r="Y87">
        <v>20.039626001780899</v>
      </c>
      <c r="Z87">
        <v>1</v>
      </c>
      <c r="AA87">
        <v>20.0396261181508</v>
      </c>
    </row>
    <row r="88" spans="15:27" x14ac:dyDescent="0.2">
      <c r="O88">
        <v>21.3</v>
      </c>
      <c r="P88">
        <v>1</v>
      </c>
      <c r="Q88" s="45">
        <v>23.524272645869001</v>
      </c>
      <c r="R88">
        <v>1</v>
      </c>
      <c r="S88">
        <v>20.039626001780899</v>
      </c>
      <c r="T88">
        <v>1</v>
      </c>
      <c r="U88">
        <v>20.039624732826201</v>
      </c>
      <c r="V88">
        <v>1</v>
      </c>
      <c r="W88">
        <v>22.1989565660522</v>
      </c>
      <c r="X88">
        <v>1</v>
      </c>
      <c r="Y88">
        <v>20.039626001780899</v>
      </c>
      <c r="Z88">
        <v>1</v>
      </c>
      <c r="AA88">
        <v>20.039626122644499</v>
      </c>
    </row>
    <row r="89" spans="15:27" x14ac:dyDescent="0.2">
      <c r="O89">
        <v>18.8</v>
      </c>
      <c r="P89">
        <v>1</v>
      </c>
      <c r="Q89" s="45">
        <v>20.729279529692398</v>
      </c>
      <c r="R89">
        <v>1</v>
      </c>
      <c r="S89">
        <v>20.039626001780899</v>
      </c>
      <c r="T89">
        <v>1</v>
      </c>
      <c r="U89">
        <v>20.039624732826201</v>
      </c>
      <c r="V89">
        <v>1</v>
      </c>
      <c r="W89">
        <v>22.0011485369747</v>
      </c>
      <c r="X89">
        <v>1</v>
      </c>
      <c r="Y89">
        <v>20.039626001780899</v>
      </c>
      <c r="Z89">
        <v>1</v>
      </c>
      <c r="AA89">
        <v>20.039626121880602</v>
      </c>
    </row>
    <row r="90" spans="15:27" x14ac:dyDescent="0.2">
      <c r="O90">
        <v>16.399999999999999</v>
      </c>
      <c r="P90">
        <v>1</v>
      </c>
      <c r="Q90" s="45">
        <v>18.672333552644599</v>
      </c>
      <c r="R90">
        <v>1</v>
      </c>
      <c r="S90">
        <v>20.039626001780899</v>
      </c>
      <c r="T90">
        <v>1</v>
      </c>
      <c r="U90">
        <v>20.039624732826201</v>
      </c>
      <c r="V90">
        <v>1</v>
      </c>
      <c r="W90">
        <v>21.577264813457401</v>
      </c>
      <c r="X90">
        <v>1</v>
      </c>
      <c r="Y90">
        <v>20.039626001780899</v>
      </c>
      <c r="Z90">
        <v>1</v>
      </c>
      <c r="AA90">
        <v>20.039626121312502</v>
      </c>
    </row>
    <row r="91" spans="15:27" x14ac:dyDescent="0.2">
      <c r="O91">
        <v>13.7</v>
      </c>
      <c r="P91">
        <v>1</v>
      </c>
      <c r="Q91" s="45">
        <v>15.2075872545339</v>
      </c>
      <c r="R91">
        <v>1</v>
      </c>
      <c r="S91">
        <v>20.039626001780899</v>
      </c>
      <c r="T91">
        <v>1</v>
      </c>
      <c r="U91">
        <v>20.039624732826201</v>
      </c>
      <c r="V91">
        <v>1</v>
      </c>
      <c r="W91">
        <v>19.020947430597602</v>
      </c>
      <c r="X91">
        <v>1</v>
      </c>
      <c r="Y91">
        <v>20.039626001780899</v>
      </c>
      <c r="Z91">
        <v>1</v>
      </c>
      <c r="AA91">
        <v>20.039626118899701</v>
      </c>
    </row>
    <row r="92" spans="15:27" x14ac:dyDescent="0.2">
      <c r="O92">
        <v>15.3</v>
      </c>
      <c r="P92">
        <v>1</v>
      </c>
      <c r="Q92" s="45">
        <v>15.9094383513001</v>
      </c>
      <c r="R92">
        <v>1</v>
      </c>
      <c r="S92">
        <v>20.039626001780899</v>
      </c>
      <c r="T92">
        <v>1</v>
      </c>
      <c r="U92">
        <v>20.039624732826201</v>
      </c>
      <c r="V92">
        <v>1</v>
      </c>
      <c r="W92">
        <v>19.8143212927503</v>
      </c>
      <c r="X92">
        <v>1</v>
      </c>
      <c r="Y92">
        <v>20.039626001780899</v>
      </c>
      <c r="Z92">
        <v>1</v>
      </c>
      <c r="AA92">
        <v>20.039626119939101</v>
      </c>
    </row>
    <row r="93" spans="15:27" x14ac:dyDescent="0.2">
      <c r="O93">
        <v>18</v>
      </c>
      <c r="P93">
        <v>1</v>
      </c>
      <c r="Q93" s="45">
        <v>18.3570026744421</v>
      </c>
      <c r="R93">
        <v>1</v>
      </c>
      <c r="S93">
        <v>20.039626001780899</v>
      </c>
      <c r="T93">
        <v>1</v>
      </c>
      <c r="U93">
        <v>20.039624732826201</v>
      </c>
      <c r="V93">
        <v>1</v>
      </c>
      <c r="W93">
        <v>21.429765246717501</v>
      </c>
      <c r="X93">
        <v>1</v>
      </c>
      <c r="Y93">
        <v>20.039626001780899</v>
      </c>
      <c r="Z93">
        <v>1</v>
      </c>
      <c r="AA93">
        <v>20.039626121401898</v>
      </c>
    </row>
    <row r="94" spans="15:27" x14ac:dyDescent="0.2">
      <c r="O94">
        <v>21.8</v>
      </c>
      <c r="P94">
        <v>1</v>
      </c>
      <c r="Q94" s="45">
        <v>22.171502750746701</v>
      </c>
      <c r="R94">
        <v>1</v>
      </c>
      <c r="S94">
        <v>20.039626001780899</v>
      </c>
      <c r="T94">
        <v>1</v>
      </c>
      <c r="U94">
        <v>20.039624732826201</v>
      </c>
      <c r="V94">
        <v>1</v>
      </c>
      <c r="W94">
        <v>22.122423168891299</v>
      </c>
      <c r="X94">
        <v>1</v>
      </c>
      <c r="Y94">
        <v>20.039626001780899</v>
      </c>
      <c r="Z94">
        <v>1</v>
      </c>
      <c r="AA94">
        <v>20.039626122463702</v>
      </c>
    </row>
    <row r="95" spans="15:27" x14ac:dyDescent="0.2">
      <c r="O95">
        <v>24.4</v>
      </c>
      <c r="P95">
        <v>1</v>
      </c>
      <c r="Q95" s="45">
        <v>24.555544469317802</v>
      </c>
      <c r="R95">
        <v>1</v>
      </c>
      <c r="S95">
        <v>20.039626001780899</v>
      </c>
      <c r="T95">
        <v>1</v>
      </c>
      <c r="U95">
        <v>20.039624732826201</v>
      </c>
      <c r="V95">
        <v>1</v>
      </c>
      <c r="W95">
        <v>22.221067769535299</v>
      </c>
      <c r="X95">
        <v>1</v>
      </c>
      <c r="Y95">
        <v>20.039626001780899</v>
      </c>
      <c r="Z95">
        <v>1</v>
      </c>
      <c r="AA95">
        <v>20.039626123514498</v>
      </c>
    </row>
    <row r="96" spans="15:27" x14ac:dyDescent="0.2">
      <c r="O96">
        <v>25.9</v>
      </c>
      <c r="P96">
        <v>1</v>
      </c>
      <c r="Q96" s="45">
        <v>25.8511413691519</v>
      </c>
      <c r="R96">
        <v>1</v>
      </c>
      <c r="S96">
        <v>20.039626001780899</v>
      </c>
      <c r="T96">
        <v>1</v>
      </c>
      <c r="U96">
        <v>20.039624732826201</v>
      </c>
      <c r="V96">
        <v>1</v>
      </c>
      <c r="W96">
        <v>22.243458612217999</v>
      </c>
      <c r="X96">
        <v>1</v>
      </c>
      <c r="Y96">
        <v>20.039626001780899</v>
      </c>
      <c r="Z96">
        <v>1</v>
      </c>
      <c r="AA96">
        <v>20.0396261237997</v>
      </c>
    </row>
    <row r="97" spans="15:27" x14ac:dyDescent="0.2">
      <c r="O97">
        <v>24.9</v>
      </c>
      <c r="P97">
        <v>1</v>
      </c>
      <c r="Q97" s="45">
        <v>26.2576574562448</v>
      </c>
      <c r="R97">
        <v>1</v>
      </c>
      <c r="S97">
        <v>20.039626001780899</v>
      </c>
      <c r="T97">
        <v>1</v>
      </c>
      <c r="U97">
        <v>20.039624732826201</v>
      </c>
      <c r="V97">
        <v>1</v>
      </c>
      <c r="W97">
        <v>22.247554255516601</v>
      </c>
      <c r="X97">
        <v>1</v>
      </c>
      <c r="Y97">
        <v>20.039626001780899</v>
      </c>
      <c r="Z97">
        <v>1</v>
      </c>
      <c r="AA97">
        <v>20.0396261237806</v>
      </c>
    </row>
    <row r="98" spans="15:27" x14ac:dyDescent="0.2">
      <c r="O98">
        <v>23.9</v>
      </c>
      <c r="P98">
        <v>1</v>
      </c>
      <c r="Q98" s="45">
        <v>21.1874754807729</v>
      </c>
      <c r="R98">
        <v>1</v>
      </c>
      <c r="S98">
        <v>20.039626001780899</v>
      </c>
      <c r="T98">
        <v>1</v>
      </c>
      <c r="U98">
        <v>20.039624732826201</v>
      </c>
      <c r="V98">
        <v>1</v>
      </c>
      <c r="W98">
        <v>21.302222134027598</v>
      </c>
      <c r="X98">
        <v>1</v>
      </c>
      <c r="Y98">
        <v>20.039626001780899</v>
      </c>
      <c r="Z98">
        <v>1</v>
      </c>
      <c r="AA98">
        <v>20.039626121692802</v>
      </c>
    </row>
    <row r="99" spans="15:27" x14ac:dyDescent="0.2">
      <c r="O99">
        <v>24.1</v>
      </c>
      <c r="P99">
        <v>1</v>
      </c>
      <c r="Q99" s="45">
        <v>19.549814388280101</v>
      </c>
      <c r="R99">
        <v>1</v>
      </c>
      <c r="S99">
        <v>20.039626001780899</v>
      </c>
      <c r="T99">
        <v>1</v>
      </c>
      <c r="U99">
        <v>20.039624732826201</v>
      </c>
      <c r="V99">
        <v>1</v>
      </c>
      <c r="W99">
        <v>20.232061074890002</v>
      </c>
      <c r="X99">
        <v>1</v>
      </c>
      <c r="Y99">
        <v>20.039626001780899</v>
      </c>
      <c r="Z99">
        <v>1</v>
      </c>
      <c r="AA99">
        <v>20.039626121533601</v>
      </c>
    </row>
    <row r="100" spans="15:27" x14ac:dyDescent="0.2">
      <c r="O100">
        <v>22.4</v>
      </c>
      <c r="P100">
        <v>1</v>
      </c>
      <c r="Q100" s="45">
        <v>19.8045130019594</v>
      </c>
      <c r="R100">
        <v>1</v>
      </c>
      <c r="S100">
        <v>20.039626001780899</v>
      </c>
      <c r="T100">
        <v>1</v>
      </c>
      <c r="U100">
        <v>20.039624732826201</v>
      </c>
      <c r="V100">
        <v>1</v>
      </c>
      <c r="W100">
        <v>20.378636334459902</v>
      </c>
      <c r="X100">
        <v>1</v>
      </c>
      <c r="Y100">
        <v>20.039626001780899</v>
      </c>
      <c r="Z100">
        <v>1</v>
      </c>
      <c r="AA100">
        <v>20.039626121273699</v>
      </c>
    </row>
    <row r="101" spans="15:27" x14ac:dyDescent="0.2">
      <c r="O101">
        <v>17</v>
      </c>
      <c r="P101">
        <v>1</v>
      </c>
      <c r="Q101" s="45">
        <v>18.308078710180901</v>
      </c>
      <c r="R101">
        <v>1</v>
      </c>
      <c r="S101">
        <v>20.039626001780899</v>
      </c>
      <c r="T101">
        <v>1</v>
      </c>
      <c r="U101">
        <v>20.039624732826201</v>
      </c>
      <c r="V101">
        <v>1</v>
      </c>
      <c r="W101">
        <v>18.738334267569201</v>
      </c>
      <c r="X101">
        <v>1</v>
      </c>
      <c r="Y101">
        <v>20.039626001780899</v>
      </c>
      <c r="Z101">
        <v>1</v>
      </c>
      <c r="AA101">
        <v>20.039626121383701</v>
      </c>
    </row>
    <row r="102" spans="15:27" x14ac:dyDescent="0.2">
      <c r="O102">
        <v>14.4</v>
      </c>
      <c r="P102">
        <v>1</v>
      </c>
      <c r="Q102" s="45">
        <v>14.4491360632745</v>
      </c>
      <c r="R102">
        <v>1</v>
      </c>
      <c r="S102">
        <v>20.039626001780899</v>
      </c>
      <c r="T102">
        <v>1</v>
      </c>
      <c r="U102">
        <v>20.039624732826201</v>
      </c>
      <c r="V102">
        <v>1</v>
      </c>
      <c r="W102">
        <v>13.245089948087299</v>
      </c>
      <c r="X102">
        <v>1</v>
      </c>
      <c r="Y102">
        <v>20.039626001780899</v>
      </c>
      <c r="Z102">
        <v>1</v>
      </c>
      <c r="AA102">
        <v>20.039626119342302</v>
      </c>
    </row>
    <row r="103" spans="15:27" x14ac:dyDescent="0.2">
      <c r="O103">
        <v>11.6</v>
      </c>
      <c r="P103">
        <v>1</v>
      </c>
      <c r="Q103" s="45">
        <v>11.9627261026484</v>
      </c>
      <c r="R103">
        <v>1</v>
      </c>
      <c r="S103">
        <v>20.039626001780899</v>
      </c>
      <c r="T103">
        <v>1</v>
      </c>
      <c r="U103">
        <v>20.039624732826201</v>
      </c>
      <c r="V103">
        <v>1</v>
      </c>
      <c r="W103">
        <v>10.814980895896801</v>
      </c>
      <c r="X103">
        <v>1</v>
      </c>
      <c r="Y103">
        <v>20.039626001780899</v>
      </c>
      <c r="Z103">
        <v>1</v>
      </c>
      <c r="AA103">
        <v>20.039626115754398</v>
      </c>
    </row>
    <row r="104" spans="15:27" x14ac:dyDescent="0.2">
      <c r="O104">
        <v>13.2</v>
      </c>
      <c r="P104">
        <v>1</v>
      </c>
      <c r="Q104" s="45">
        <v>12.315963423203399</v>
      </c>
      <c r="R104">
        <v>1</v>
      </c>
      <c r="S104">
        <v>20.039626001780899</v>
      </c>
      <c r="T104">
        <v>1</v>
      </c>
      <c r="U104">
        <v>20.039624732826201</v>
      </c>
      <c r="V104">
        <v>1</v>
      </c>
      <c r="W104">
        <v>10.902527740582499</v>
      </c>
      <c r="X104">
        <v>1</v>
      </c>
      <c r="Y104">
        <v>20.039626001780899</v>
      </c>
      <c r="Z104">
        <v>1</v>
      </c>
      <c r="AA104">
        <v>20.0396261143879</v>
      </c>
    </row>
    <row r="105" spans="15:27" x14ac:dyDescent="0.2">
      <c r="O105">
        <v>17.899999999999999</v>
      </c>
      <c r="P105">
        <v>1</v>
      </c>
      <c r="Q105" s="45">
        <v>15.4920199752197</v>
      </c>
      <c r="R105">
        <v>1</v>
      </c>
      <c r="S105">
        <v>20.039626001780899</v>
      </c>
      <c r="T105">
        <v>1</v>
      </c>
      <c r="U105">
        <v>20.039624732826201</v>
      </c>
      <c r="V105">
        <v>1</v>
      </c>
      <c r="W105">
        <v>14.3166743467213</v>
      </c>
      <c r="X105">
        <v>1</v>
      </c>
      <c r="Y105">
        <v>20.039626001780899</v>
      </c>
      <c r="Z105">
        <v>1</v>
      </c>
      <c r="AA105">
        <v>20.039626118884701</v>
      </c>
    </row>
    <row r="106" spans="15:27" x14ac:dyDescent="0.2">
      <c r="O106">
        <v>20.399999999999999</v>
      </c>
      <c r="P106">
        <v>1</v>
      </c>
      <c r="Q106" s="45">
        <v>20.202380454164999</v>
      </c>
      <c r="R106">
        <v>1</v>
      </c>
      <c r="S106">
        <v>20.039626001780899</v>
      </c>
      <c r="T106">
        <v>1</v>
      </c>
      <c r="U106">
        <v>20.039624732826201</v>
      </c>
      <c r="V106">
        <v>1</v>
      </c>
      <c r="W106">
        <v>20.2173084964233</v>
      </c>
      <c r="X106">
        <v>1</v>
      </c>
      <c r="Y106">
        <v>20.039626001780899</v>
      </c>
      <c r="Z106">
        <v>1</v>
      </c>
      <c r="AA106">
        <v>20.039626122467102</v>
      </c>
    </row>
    <row r="107" spans="15:27" x14ac:dyDescent="0.2">
      <c r="O107">
        <v>24.5</v>
      </c>
      <c r="P107">
        <v>1</v>
      </c>
      <c r="Q107" s="45">
        <v>24.287897448122798</v>
      </c>
      <c r="R107">
        <v>1</v>
      </c>
      <c r="S107">
        <v>20.039626001780899</v>
      </c>
      <c r="T107">
        <v>1</v>
      </c>
      <c r="U107">
        <v>20.039624732826201</v>
      </c>
      <c r="V107">
        <v>1</v>
      </c>
      <c r="W107">
        <v>21.991004174580599</v>
      </c>
      <c r="X107">
        <v>1</v>
      </c>
      <c r="Y107">
        <v>20.039626001780899</v>
      </c>
      <c r="Z107">
        <v>1</v>
      </c>
      <c r="AA107">
        <v>20.039626123728201</v>
      </c>
    </row>
    <row r="108" spans="15:27" x14ac:dyDescent="0.2">
      <c r="O108">
        <v>25.7</v>
      </c>
      <c r="P108">
        <v>1</v>
      </c>
      <c r="Q108" s="45">
        <v>26.318208787397701</v>
      </c>
      <c r="R108">
        <v>1</v>
      </c>
      <c r="S108">
        <v>20.039626001780899</v>
      </c>
      <c r="T108">
        <v>1</v>
      </c>
      <c r="U108">
        <v>20.039624732826201</v>
      </c>
      <c r="V108">
        <v>1</v>
      </c>
      <c r="W108">
        <v>22.218959299224899</v>
      </c>
      <c r="X108">
        <v>1</v>
      </c>
      <c r="Y108">
        <v>20.039626001780899</v>
      </c>
      <c r="Z108">
        <v>1</v>
      </c>
      <c r="AA108">
        <v>20.039626123968301</v>
      </c>
    </row>
    <row r="109" spans="15:27" x14ac:dyDescent="0.2">
      <c r="O109">
        <v>28.4</v>
      </c>
      <c r="P109">
        <v>1</v>
      </c>
      <c r="Q109" s="45">
        <v>26.674366070296401</v>
      </c>
      <c r="R109">
        <v>1</v>
      </c>
      <c r="S109">
        <v>20.039626001780899</v>
      </c>
      <c r="T109">
        <v>1</v>
      </c>
      <c r="U109">
        <v>20.039624732826201</v>
      </c>
      <c r="V109">
        <v>1</v>
      </c>
      <c r="W109">
        <v>22.234044426027602</v>
      </c>
      <c r="X109">
        <v>1</v>
      </c>
      <c r="Y109">
        <v>20.039626001780899</v>
      </c>
      <c r="Z109">
        <v>1</v>
      </c>
      <c r="AA109">
        <v>20.039626124040002</v>
      </c>
    </row>
    <row r="110" spans="15:27" x14ac:dyDescent="0.2">
      <c r="O110">
        <v>28.1</v>
      </c>
      <c r="P110">
        <v>1</v>
      </c>
      <c r="Q110" s="45">
        <v>25.367852857011901</v>
      </c>
      <c r="R110">
        <v>1</v>
      </c>
      <c r="S110">
        <v>20.039626001780899</v>
      </c>
      <c r="T110">
        <v>1</v>
      </c>
      <c r="U110">
        <v>20.039624732826201</v>
      </c>
      <c r="V110">
        <v>1</v>
      </c>
      <c r="W110">
        <v>22.156319057010201</v>
      </c>
      <c r="X110">
        <v>1</v>
      </c>
      <c r="Y110">
        <v>20.039626001780899</v>
      </c>
      <c r="Z110">
        <v>1</v>
      </c>
      <c r="AA110">
        <v>20.039626123949301</v>
      </c>
    </row>
    <row r="111" spans="15:27" x14ac:dyDescent="0.2">
      <c r="O111">
        <v>24.6</v>
      </c>
      <c r="P111">
        <v>1</v>
      </c>
      <c r="Q111" s="45">
        <v>23.877625300471401</v>
      </c>
      <c r="R111">
        <v>1</v>
      </c>
      <c r="S111">
        <v>20.039626001780899</v>
      </c>
      <c r="T111">
        <v>1</v>
      </c>
      <c r="U111">
        <v>20.039624732826201</v>
      </c>
      <c r="V111">
        <v>1</v>
      </c>
      <c r="W111">
        <v>21.950359413877202</v>
      </c>
      <c r="X111">
        <v>1</v>
      </c>
      <c r="Y111">
        <v>20.039626001780899</v>
      </c>
      <c r="Z111">
        <v>1</v>
      </c>
      <c r="AA111">
        <v>20.039626123585801</v>
      </c>
    </row>
    <row r="112" spans="15:27" x14ac:dyDescent="0.2">
      <c r="O112">
        <v>20.9</v>
      </c>
      <c r="P112">
        <v>1</v>
      </c>
      <c r="Q112" s="45">
        <v>19.744178662953299</v>
      </c>
      <c r="R112">
        <v>1</v>
      </c>
      <c r="S112">
        <v>20.039626001780899</v>
      </c>
      <c r="T112">
        <v>1</v>
      </c>
      <c r="U112">
        <v>20.039624732826201</v>
      </c>
      <c r="V112">
        <v>1</v>
      </c>
      <c r="W112">
        <v>20.415790391557799</v>
      </c>
      <c r="X112">
        <v>1</v>
      </c>
      <c r="Y112">
        <v>20.039626001780899</v>
      </c>
      <c r="Z112">
        <v>1</v>
      </c>
      <c r="AA112">
        <v>20.039626120764598</v>
      </c>
    </row>
    <row r="113" spans="15:27" x14ac:dyDescent="0.2">
      <c r="O113">
        <v>18.600000000000001</v>
      </c>
      <c r="P113">
        <v>1</v>
      </c>
      <c r="Q113" s="45">
        <v>20.0218574371217</v>
      </c>
      <c r="R113">
        <v>1</v>
      </c>
      <c r="S113">
        <v>20.039626001780899</v>
      </c>
      <c r="T113">
        <v>1</v>
      </c>
      <c r="U113">
        <v>20.039624732826201</v>
      </c>
      <c r="V113">
        <v>1</v>
      </c>
      <c r="W113">
        <v>20.355624385382601</v>
      </c>
      <c r="X113">
        <v>1</v>
      </c>
      <c r="Y113">
        <v>20.039626001780899</v>
      </c>
      <c r="Z113">
        <v>1</v>
      </c>
      <c r="AA113">
        <v>20.039626121930201</v>
      </c>
    </row>
    <row r="114" spans="15:27" x14ac:dyDescent="0.2">
      <c r="O114">
        <v>14</v>
      </c>
      <c r="P114">
        <v>1</v>
      </c>
      <c r="Q114" s="45">
        <v>14.669349924062701</v>
      </c>
      <c r="R114">
        <v>1</v>
      </c>
      <c r="S114">
        <v>20.039626001780899</v>
      </c>
      <c r="T114">
        <v>1</v>
      </c>
      <c r="U114">
        <v>20.039624732826201</v>
      </c>
      <c r="V114">
        <v>1</v>
      </c>
      <c r="W114">
        <v>13.486786475354799</v>
      </c>
      <c r="X114">
        <v>1</v>
      </c>
      <c r="Y114">
        <v>20.039626001780899</v>
      </c>
      <c r="Z114">
        <v>1</v>
      </c>
      <c r="AA114">
        <v>20.039626119664302</v>
      </c>
    </row>
    <row r="115" spans="15:27" x14ac:dyDescent="0.2">
      <c r="O115">
        <v>11.3</v>
      </c>
      <c r="P115">
        <v>1</v>
      </c>
      <c r="Q115" s="45">
        <v>13.1681628323943</v>
      </c>
      <c r="R115">
        <v>1</v>
      </c>
      <c r="S115">
        <v>20.039626001780899</v>
      </c>
      <c r="T115">
        <v>1</v>
      </c>
      <c r="U115">
        <v>20.039624732826201</v>
      </c>
      <c r="V115">
        <v>1</v>
      </c>
      <c r="W115">
        <v>11.910761953558699</v>
      </c>
      <c r="X115">
        <v>1</v>
      </c>
      <c r="Y115">
        <v>20.039626001780899</v>
      </c>
      <c r="Z115">
        <v>1</v>
      </c>
      <c r="AA115">
        <v>20.039626115398502</v>
      </c>
    </row>
    <row r="116" spans="15:27" x14ac:dyDescent="0.2">
      <c r="O116">
        <v>13.2</v>
      </c>
      <c r="P116">
        <v>1</v>
      </c>
      <c r="Q116" s="45">
        <v>13.8491808376217</v>
      </c>
      <c r="R116">
        <v>1</v>
      </c>
      <c r="S116">
        <v>20.039626001780899</v>
      </c>
      <c r="T116">
        <v>1</v>
      </c>
      <c r="U116">
        <v>20.039624732826201</v>
      </c>
      <c r="V116">
        <v>1</v>
      </c>
      <c r="W116">
        <v>12.262546701531599</v>
      </c>
      <c r="X116">
        <v>1</v>
      </c>
      <c r="Y116">
        <v>20.039626001780899</v>
      </c>
      <c r="Z116">
        <v>1</v>
      </c>
      <c r="AA116">
        <v>20.039626116767302</v>
      </c>
    </row>
    <row r="117" spans="15:27" x14ac:dyDescent="0.2">
      <c r="O117">
        <v>17.600000000000001</v>
      </c>
      <c r="P117">
        <v>1</v>
      </c>
      <c r="Q117" s="45">
        <v>17.454504656109599</v>
      </c>
      <c r="R117">
        <v>1</v>
      </c>
      <c r="S117">
        <v>20.039626001780899</v>
      </c>
      <c r="T117">
        <v>1</v>
      </c>
      <c r="U117">
        <v>20.039624732826201</v>
      </c>
      <c r="V117">
        <v>1</v>
      </c>
      <c r="W117">
        <v>17.170985539078799</v>
      </c>
      <c r="X117">
        <v>1</v>
      </c>
      <c r="Y117">
        <v>20.039626001780899</v>
      </c>
      <c r="Z117">
        <v>1</v>
      </c>
      <c r="AA117">
        <v>20.039626121158602</v>
      </c>
    </row>
    <row r="118" spans="15:27" x14ac:dyDescent="0.2">
      <c r="O118">
        <v>21.3</v>
      </c>
      <c r="P118">
        <v>1</v>
      </c>
      <c r="Q118" s="45">
        <v>23.641000955471402</v>
      </c>
      <c r="R118">
        <v>1</v>
      </c>
      <c r="S118">
        <v>20.039626001780899</v>
      </c>
      <c r="T118">
        <v>1</v>
      </c>
      <c r="U118">
        <v>20.039624732826201</v>
      </c>
      <c r="V118">
        <v>1</v>
      </c>
      <c r="W118">
        <v>21.857829148306799</v>
      </c>
      <c r="X118">
        <v>1</v>
      </c>
      <c r="Y118">
        <v>20.039626001780899</v>
      </c>
      <c r="Z118">
        <v>1</v>
      </c>
      <c r="AA118">
        <v>20.039626123585201</v>
      </c>
    </row>
    <row r="119" spans="15:27" x14ac:dyDescent="0.2">
      <c r="O119">
        <v>25.5</v>
      </c>
      <c r="P119">
        <v>1</v>
      </c>
      <c r="Q119" s="45">
        <v>25.516238807875901</v>
      </c>
      <c r="R119">
        <v>1</v>
      </c>
      <c r="S119">
        <v>20.039626001780899</v>
      </c>
      <c r="T119">
        <v>1</v>
      </c>
      <c r="U119">
        <v>20.039624732826201</v>
      </c>
      <c r="V119">
        <v>1</v>
      </c>
      <c r="W119">
        <v>22.158485854642802</v>
      </c>
      <c r="X119">
        <v>1</v>
      </c>
      <c r="Y119">
        <v>20.039626001780899</v>
      </c>
      <c r="Z119">
        <v>1</v>
      </c>
      <c r="AA119">
        <v>20.0396261239719</v>
      </c>
    </row>
    <row r="120" spans="15:27" x14ac:dyDescent="0.2">
      <c r="O120">
        <v>24.9</v>
      </c>
      <c r="P120">
        <v>1</v>
      </c>
      <c r="Q120" s="45">
        <v>26.688495071204098</v>
      </c>
      <c r="R120">
        <v>1</v>
      </c>
      <c r="S120">
        <v>20.039626001780899</v>
      </c>
      <c r="T120">
        <v>1</v>
      </c>
      <c r="U120">
        <v>20.039624732826201</v>
      </c>
      <c r="V120">
        <v>1</v>
      </c>
      <c r="W120">
        <v>22.232467461919601</v>
      </c>
      <c r="X120">
        <v>1</v>
      </c>
      <c r="Y120">
        <v>20.039626001780899</v>
      </c>
      <c r="Z120">
        <v>1</v>
      </c>
      <c r="AA120">
        <v>20.0396261242694</v>
      </c>
    </row>
    <row r="121" spans="15:27" x14ac:dyDescent="0.2">
      <c r="O121">
        <v>28.5</v>
      </c>
      <c r="P121">
        <v>1</v>
      </c>
      <c r="Q121" s="45">
        <v>27.0153668384817</v>
      </c>
      <c r="R121">
        <v>1</v>
      </c>
      <c r="S121">
        <v>20.039626001780899</v>
      </c>
      <c r="T121">
        <v>1</v>
      </c>
      <c r="U121">
        <v>20.039624732826201</v>
      </c>
      <c r="V121">
        <v>1</v>
      </c>
      <c r="W121">
        <v>22.243679783765</v>
      </c>
      <c r="X121">
        <v>1</v>
      </c>
      <c r="Y121">
        <v>20.039626001780899</v>
      </c>
      <c r="Z121">
        <v>1</v>
      </c>
      <c r="AA121">
        <v>20.039626124209398</v>
      </c>
    </row>
    <row r="122" spans="15:27" x14ac:dyDescent="0.2">
      <c r="O122">
        <v>27.8</v>
      </c>
      <c r="P122">
        <v>1</v>
      </c>
      <c r="Q122" s="45">
        <v>26.024630892216798</v>
      </c>
      <c r="R122">
        <v>1</v>
      </c>
      <c r="S122">
        <v>20.039626001780899</v>
      </c>
      <c r="T122">
        <v>1</v>
      </c>
      <c r="U122">
        <v>20.039624732826201</v>
      </c>
      <c r="V122">
        <v>1</v>
      </c>
      <c r="W122">
        <v>22.201490425444199</v>
      </c>
      <c r="X122">
        <v>1</v>
      </c>
      <c r="Y122">
        <v>20.039626001780899</v>
      </c>
      <c r="Z122">
        <v>1</v>
      </c>
      <c r="AA122">
        <v>20.0396261242186</v>
      </c>
    </row>
    <row r="123" spans="15:27" x14ac:dyDescent="0.2">
      <c r="O123">
        <v>21.2</v>
      </c>
      <c r="P123">
        <v>1</v>
      </c>
      <c r="Q123" s="45">
        <v>24.9670080197128</v>
      </c>
      <c r="R123">
        <v>1</v>
      </c>
      <c r="S123">
        <v>20.039626001780899</v>
      </c>
      <c r="T123">
        <v>1</v>
      </c>
      <c r="U123">
        <v>20.039624732826201</v>
      </c>
      <c r="V123">
        <v>1</v>
      </c>
      <c r="W123">
        <v>22.1216017460793</v>
      </c>
      <c r="X123">
        <v>1</v>
      </c>
      <c r="Y123">
        <v>20.039626001780899</v>
      </c>
      <c r="Z123">
        <v>1</v>
      </c>
      <c r="AA123">
        <v>20.039626123663599</v>
      </c>
    </row>
    <row r="124" spans="15:27" x14ac:dyDescent="0.2">
      <c r="O124">
        <v>18.899999999999999</v>
      </c>
      <c r="P124">
        <v>1</v>
      </c>
      <c r="Q124" s="45">
        <v>23.8997585288291</v>
      </c>
      <c r="R124">
        <v>1</v>
      </c>
      <c r="S124">
        <v>20.039626001780899</v>
      </c>
      <c r="T124">
        <v>1</v>
      </c>
      <c r="U124">
        <v>20.039624732826201</v>
      </c>
      <c r="V124">
        <v>1</v>
      </c>
      <c r="W124">
        <v>22.014673655070901</v>
      </c>
      <c r="X124">
        <v>1</v>
      </c>
      <c r="Y124">
        <v>20.039626001780899</v>
      </c>
      <c r="Z124">
        <v>1</v>
      </c>
      <c r="AA124">
        <v>20.0396261222389</v>
      </c>
    </row>
    <row r="125" spans="15:27" x14ac:dyDescent="0.2">
      <c r="O125">
        <v>17.100000000000001</v>
      </c>
      <c r="P125">
        <v>1</v>
      </c>
      <c r="Q125" s="45">
        <v>20.190562865564399</v>
      </c>
      <c r="R125">
        <v>1</v>
      </c>
      <c r="S125">
        <v>20.039626001780899</v>
      </c>
      <c r="T125">
        <v>1</v>
      </c>
      <c r="U125">
        <v>20.039624732826201</v>
      </c>
      <c r="V125">
        <v>1</v>
      </c>
      <c r="W125">
        <v>21.036471448320398</v>
      </c>
      <c r="X125">
        <v>1</v>
      </c>
      <c r="Y125">
        <v>20.039626001780899</v>
      </c>
      <c r="Z125">
        <v>1</v>
      </c>
      <c r="AA125">
        <v>20.0396261159201</v>
      </c>
    </row>
    <row r="126" spans="15:27" x14ac:dyDescent="0.2">
      <c r="O126">
        <v>13.8</v>
      </c>
      <c r="P126">
        <v>1</v>
      </c>
      <c r="Q126" s="45">
        <v>17.175743343877301</v>
      </c>
      <c r="R126">
        <v>1</v>
      </c>
      <c r="S126">
        <v>20.039626001780899</v>
      </c>
      <c r="T126">
        <v>1</v>
      </c>
      <c r="U126">
        <v>20.039624732826201</v>
      </c>
      <c r="V126">
        <v>1</v>
      </c>
      <c r="W126">
        <v>17.9788419940617</v>
      </c>
      <c r="X126">
        <v>1</v>
      </c>
      <c r="Y126">
        <v>20.039626001780899</v>
      </c>
      <c r="Z126">
        <v>1</v>
      </c>
      <c r="AA126">
        <v>20.039626116946799</v>
      </c>
    </row>
    <row r="127" spans="15:27" x14ac:dyDescent="0.2">
      <c r="O127">
        <v>12.9</v>
      </c>
      <c r="P127">
        <v>1</v>
      </c>
      <c r="Q127" s="45">
        <v>13.322430799233301</v>
      </c>
      <c r="R127">
        <v>1</v>
      </c>
      <c r="S127">
        <v>20.039626001780899</v>
      </c>
      <c r="T127">
        <v>1</v>
      </c>
      <c r="U127">
        <v>20.039624732826201</v>
      </c>
      <c r="V127">
        <v>1</v>
      </c>
      <c r="W127">
        <v>12.2595136957754</v>
      </c>
      <c r="X127">
        <v>1</v>
      </c>
      <c r="Y127">
        <v>20.039626001780899</v>
      </c>
      <c r="Z127">
        <v>1</v>
      </c>
      <c r="AA127">
        <v>20.039626113979701</v>
      </c>
    </row>
    <row r="128" spans="15:27" x14ac:dyDescent="0.2">
      <c r="O128">
        <v>14</v>
      </c>
      <c r="P128">
        <v>1</v>
      </c>
      <c r="Q128" s="45">
        <v>13.7400656434883</v>
      </c>
      <c r="R128">
        <v>1</v>
      </c>
      <c r="S128">
        <v>20.039626001780899</v>
      </c>
      <c r="T128">
        <v>1</v>
      </c>
      <c r="U128">
        <v>20.039624732826201</v>
      </c>
      <c r="V128">
        <v>1</v>
      </c>
      <c r="W128">
        <v>12.1600727612638</v>
      </c>
      <c r="X128">
        <v>1</v>
      </c>
      <c r="Y128">
        <v>20.039626001780899</v>
      </c>
      <c r="Z128">
        <v>1</v>
      </c>
      <c r="AA128">
        <v>20.039626116443099</v>
      </c>
    </row>
    <row r="129" spans="15:27" x14ac:dyDescent="0.2">
      <c r="O129">
        <v>15.5</v>
      </c>
      <c r="P129">
        <v>1</v>
      </c>
      <c r="Q129" s="45">
        <v>15.3792969225671</v>
      </c>
      <c r="R129">
        <v>1</v>
      </c>
      <c r="S129">
        <v>20.039626001780899</v>
      </c>
      <c r="T129">
        <v>1</v>
      </c>
      <c r="U129">
        <v>20.039624732826201</v>
      </c>
      <c r="V129">
        <v>1</v>
      </c>
      <c r="W129">
        <v>13.967205988856501</v>
      </c>
      <c r="X129">
        <v>1</v>
      </c>
      <c r="Y129">
        <v>20.039626001780899</v>
      </c>
      <c r="Z129">
        <v>1</v>
      </c>
      <c r="AA129">
        <v>20.0396261196938</v>
      </c>
    </row>
    <row r="130" spans="15:27" x14ac:dyDescent="0.2">
      <c r="O130">
        <v>20</v>
      </c>
      <c r="P130">
        <v>1</v>
      </c>
      <c r="Q130" s="45">
        <v>21.705485394726701</v>
      </c>
      <c r="R130">
        <v>1</v>
      </c>
      <c r="S130">
        <v>20.039626001780899</v>
      </c>
      <c r="T130">
        <v>1</v>
      </c>
      <c r="U130">
        <v>20.039624732826201</v>
      </c>
      <c r="V130">
        <v>1</v>
      </c>
      <c r="W130">
        <v>21.1991636070609</v>
      </c>
      <c r="X130">
        <v>1</v>
      </c>
      <c r="Y130">
        <v>20.039626001780899</v>
      </c>
      <c r="Z130">
        <v>1</v>
      </c>
      <c r="AA130">
        <v>20.039626122846698</v>
      </c>
    </row>
    <row r="131" spans="15:27" x14ac:dyDescent="0.2">
      <c r="O131">
        <v>24.5</v>
      </c>
      <c r="P131">
        <v>1</v>
      </c>
      <c r="Q131" s="45">
        <v>25.237391005022101</v>
      </c>
      <c r="R131">
        <v>1</v>
      </c>
      <c r="S131">
        <v>20.039626001780899</v>
      </c>
      <c r="T131">
        <v>1</v>
      </c>
      <c r="U131">
        <v>20.039624732826201</v>
      </c>
      <c r="V131">
        <v>1</v>
      </c>
      <c r="W131">
        <v>22.132467231231601</v>
      </c>
      <c r="X131">
        <v>1</v>
      </c>
      <c r="Y131">
        <v>20.039626001780899</v>
      </c>
      <c r="Z131">
        <v>1</v>
      </c>
      <c r="AA131">
        <v>20.039626123852798</v>
      </c>
    </row>
    <row r="132" spans="15:27" x14ac:dyDescent="0.2">
      <c r="O132">
        <v>24.2</v>
      </c>
      <c r="P132">
        <v>1</v>
      </c>
      <c r="Q132" s="45">
        <v>26.825506042236398</v>
      </c>
      <c r="R132">
        <v>1</v>
      </c>
      <c r="S132">
        <v>20.039626001780899</v>
      </c>
      <c r="T132">
        <v>1</v>
      </c>
      <c r="U132">
        <v>20.039624732826201</v>
      </c>
      <c r="V132">
        <v>1</v>
      </c>
      <c r="W132">
        <v>22.2368694944739</v>
      </c>
      <c r="X132">
        <v>1</v>
      </c>
      <c r="Y132">
        <v>20.039626001780899</v>
      </c>
      <c r="Z132">
        <v>1</v>
      </c>
      <c r="AA132">
        <v>20.039626124342998</v>
      </c>
    </row>
    <row r="133" spans="15:27" x14ac:dyDescent="0.2">
      <c r="O133">
        <v>23</v>
      </c>
      <c r="P133">
        <v>1</v>
      </c>
      <c r="Q133" s="45">
        <v>26.6016923157047</v>
      </c>
      <c r="R133">
        <v>1</v>
      </c>
      <c r="S133">
        <v>20.039626001780899</v>
      </c>
      <c r="T133">
        <v>1</v>
      </c>
      <c r="U133">
        <v>20.039624732826201</v>
      </c>
      <c r="V133">
        <v>1</v>
      </c>
      <c r="W133">
        <v>22.229728268383599</v>
      </c>
      <c r="X133">
        <v>1</v>
      </c>
      <c r="Y133">
        <v>20.039626001780899</v>
      </c>
      <c r="Z133">
        <v>1</v>
      </c>
      <c r="AA133">
        <v>20.0396261241753</v>
      </c>
    </row>
    <row r="134" spans="15:27" x14ac:dyDescent="0.2">
      <c r="O134">
        <v>23.9</v>
      </c>
      <c r="P134">
        <v>1</v>
      </c>
      <c r="Q134" s="45">
        <v>25.130121208588101</v>
      </c>
      <c r="R134">
        <v>1</v>
      </c>
      <c r="S134">
        <v>20.039626001780899</v>
      </c>
      <c r="T134">
        <v>1</v>
      </c>
      <c r="U134">
        <v>20.039624732826201</v>
      </c>
      <c r="V134">
        <v>1</v>
      </c>
      <c r="W134">
        <v>22.131177439420298</v>
      </c>
      <c r="X134">
        <v>1</v>
      </c>
      <c r="Y134">
        <v>20.039626001780899</v>
      </c>
      <c r="Z134">
        <v>1</v>
      </c>
      <c r="AA134">
        <v>20.039626123945698</v>
      </c>
    </row>
    <row r="135" spans="15:27" x14ac:dyDescent="0.2">
      <c r="O135">
        <v>25.5</v>
      </c>
      <c r="P135">
        <v>1</v>
      </c>
      <c r="Q135" s="45">
        <v>25.1605726502865</v>
      </c>
      <c r="R135">
        <v>1</v>
      </c>
      <c r="S135">
        <v>20.039626001780899</v>
      </c>
      <c r="T135">
        <v>1</v>
      </c>
      <c r="U135">
        <v>20.039624732826201</v>
      </c>
      <c r="V135">
        <v>1</v>
      </c>
      <c r="W135">
        <v>22.1300900856697</v>
      </c>
      <c r="X135">
        <v>1</v>
      </c>
      <c r="Y135">
        <v>20.039626001780899</v>
      </c>
      <c r="Z135">
        <v>1</v>
      </c>
      <c r="AA135">
        <v>20.039626123987698</v>
      </c>
    </row>
    <row r="136" spans="15:27" x14ac:dyDescent="0.2">
      <c r="O136">
        <v>20.7</v>
      </c>
      <c r="P136">
        <v>1</v>
      </c>
      <c r="Q136" s="45">
        <v>24.110083447460401</v>
      </c>
      <c r="R136">
        <v>1</v>
      </c>
      <c r="S136">
        <v>20.039626001780899</v>
      </c>
      <c r="T136">
        <v>1</v>
      </c>
      <c r="U136">
        <v>20.039624732826201</v>
      </c>
      <c r="V136">
        <v>1</v>
      </c>
      <c r="W136">
        <v>22.005084298861998</v>
      </c>
      <c r="X136">
        <v>1</v>
      </c>
      <c r="Y136">
        <v>20.039626001780899</v>
      </c>
      <c r="Z136">
        <v>1</v>
      </c>
      <c r="AA136">
        <v>20.0396261233617</v>
      </c>
    </row>
    <row r="137" spans="15:27" x14ac:dyDescent="0.2">
      <c r="O137">
        <v>17.2</v>
      </c>
      <c r="P137">
        <v>1</v>
      </c>
      <c r="Q137" s="45">
        <v>19.1090056939425</v>
      </c>
      <c r="R137">
        <v>1</v>
      </c>
      <c r="S137">
        <v>20.039626001780899</v>
      </c>
      <c r="T137">
        <v>1</v>
      </c>
      <c r="U137">
        <v>20.039624732826201</v>
      </c>
      <c r="V137">
        <v>1</v>
      </c>
      <c r="W137">
        <v>20.0818270023419</v>
      </c>
      <c r="X137">
        <v>1</v>
      </c>
      <c r="Y137">
        <v>20.039626001780899</v>
      </c>
      <c r="Z137">
        <v>1</v>
      </c>
      <c r="AA137">
        <v>20.039626118619999</v>
      </c>
    </row>
    <row r="138" spans="15:27" x14ac:dyDescent="0.2">
      <c r="O138">
        <v>13.5</v>
      </c>
      <c r="P138">
        <v>1</v>
      </c>
      <c r="Q138" s="45">
        <v>14.5415098641753</v>
      </c>
      <c r="R138">
        <v>1</v>
      </c>
      <c r="S138">
        <v>20.039626001780899</v>
      </c>
      <c r="T138">
        <v>1</v>
      </c>
      <c r="U138">
        <v>20.039624732826201</v>
      </c>
      <c r="V138">
        <v>1</v>
      </c>
      <c r="W138">
        <v>14.4800290289458</v>
      </c>
      <c r="X138">
        <v>1</v>
      </c>
      <c r="Y138">
        <v>20.039626001780899</v>
      </c>
      <c r="Z138">
        <v>1</v>
      </c>
      <c r="AA138">
        <v>20.039626113595901</v>
      </c>
    </row>
    <row r="139" spans="15:27" x14ac:dyDescent="0.2">
      <c r="O139">
        <v>12.2</v>
      </c>
      <c r="P139">
        <v>1</v>
      </c>
      <c r="Q139" s="45">
        <v>12.7398864859115</v>
      </c>
      <c r="R139">
        <v>1</v>
      </c>
      <c r="S139">
        <v>20.039626001780899</v>
      </c>
      <c r="T139">
        <v>1</v>
      </c>
      <c r="U139">
        <v>20.039624732826201</v>
      </c>
      <c r="V139">
        <v>1</v>
      </c>
      <c r="W139">
        <v>11.9793835095504</v>
      </c>
      <c r="X139">
        <v>1</v>
      </c>
      <c r="Y139">
        <v>20.039626001780899</v>
      </c>
      <c r="Z139">
        <v>1</v>
      </c>
      <c r="AA139">
        <v>20.039626110162398</v>
      </c>
    </row>
    <row r="140" spans="15:27" x14ac:dyDescent="0.2">
      <c r="O140">
        <v>13</v>
      </c>
      <c r="P140">
        <v>1</v>
      </c>
      <c r="Q140" s="45">
        <v>12.8708312396263</v>
      </c>
      <c r="R140">
        <v>1</v>
      </c>
      <c r="S140">
        <v>20.039626001780899</v>
      </c>
      <c r="T140">
        <v>1</v>
      </c>
      <c r="U140">
        <v>20.039624732826201</v>
      </c>
      <c r="V140">
        <v>1</v>
      </c>
      <c r="W140">
        <v>12.2826656022982</v>
      </c>
      <c r="X140">
        <v>1</v>
      </c>
      <c r="Y140">
        <v>20.039626001780899</v>
      </c>
      <c r="Z140">
        <v>1</v>
      </c>
      <c r="AA140">
        <v>20.039626101743501</v>
      </c>
    </row>
    <row r="141" spans="15:27" x14ac:dyDescent="0.2">
      <c r="O141">
        <v>16.5</v>
      </c>
      <c r="P141">
        <v>1</v>
      </c>
      <c r="Q141" s="45">
        <v>17.052568107259201</v>
      </c>
      <c r="R141">
        <v>1</v>
      </c>
      <c r="S141">
        <v>20.039626001780899</v>
      </c>
      <c r="T141">
        <v>1</v>
      </c>
      <c r="U141">
        <v>20.039624732826201</v>
      </c>
      <c r="V141">
        <v>1</v>
      </c>
      <c r="W141">
        <v>17.9633839000062</v>
      </c>
      <c r="X141">
        <v>1</v>
      </c>
      <c r="Y141">
        <v>20.039626001780899</v>
      </c>
      <c r="Z141">
        <v>1</v>
      </c>
      <c r="AA141">
        <v>20.039626110225701</v>
      </c>
    </row>
    <row r="142" spans="15:27" x14ac:dyDescent="0.2">
      <c r="O142">
        <v>20.6</v>
      </c>
      <c r="P142">
        <v>1</v>
      </c>
      <c r="Q142" s="45">
        <v>21.564623859887501</v>
      </c>
      <c r="R142">
        <v>1</v>
      </c>
      <c r="S142">
        <v>20.039626001780899</v>
      </c>
      <c r="T142">
        <v>1</v>
      </c>
      <c r="U142">
        <v>20.039624732826201</v>
      </c>
      <c r="V142">
        <v>1</v>
      </c>
      <c r="W142">
        <v>21.376603741507701</v>
      </c>
      <c r="X142">
        <v>1</v>
      </c>
      <c r="Y142">
        <v>20.039626001780899</v>
      </c>
      <c r="Z142">
        <v>1</v>
      </c>
      <c r="AA142">
        <v>20.039626120074601</v>
      </c>
    </row>
    <row r="143" spans="15:27" x14ac:dyDescent="0.2">
      <c r="O143">
        <v>23.6</v>
      </c>
      <c r="P143">
        <v>1</v>
      </c>
      <c r="Q143" s="45">
        <v>25.362795621664802</v>
      </c>
      <c r="R143">
        <v>1</v>
      </c>
      <c r="S143">
        <v>20.039626001780899</v>
      </c>
      <c r="T143">
        <v>1</v>
      </c>
      <c r="U143">
        <v>20.039624732826201</v>
      </c>
      <c r="V143">
        <v>1</v>
      </c>
      <c r="W143">
        <v>22.150914758668801</v>
      </c>
      <c r="X143">
        <v>1</v>
      </c>
      <c r="Y143">
        <v>20.039626001780899</v>
      </c>
      <c r="Z143">
        <v>1</v>
      </c>
      <c r="AA143">
        <v>20.039626123723298</v>
      </c>
    </row>
    <row r="144" spans="15:27" x14ac:dyDescent="0.2">
      <c r="O144">
        <v>26.9</v>
      </c>
      <c r="P144">
        <v>1</v>
      </c>
      <c r="Q144" s="45">
        <v>26.9590658640663</v>
      </c>
      <c r="R144">
        <v>1</v>
      </c>
      <c r="S144">
        <v>20.039626001780899</v>
      </c>
      <c r="T144">
        <v>1</v>
      </c>
      <c r="U144">
        <v>20.039624732826201</v>
      </c>
      <c r="V144">
        <v>1</v>
      </c>
      <c r="W144">
        <v>22.241533764752202</v>
      </c>
      <c r="X144">
        <v>1</v>
      </c>
      <c r="Y144">
        <v>20.039626001780899</v>
      </c>
      <c r="Z144">
        <v>1</v>
      </c>
      <c r="AA144">
        <v>20.039626124317</v>
      </c>
    </row>
    <row r="145" spans="15:27" x14ac:dyDescent="0.2">
      <c r="O145">
        <v>26.2</v>
      </c>
      <c r="P145">
        <v>1</v>
      </c>
      <c r="Q145" s="45">
        <v>26.469502905508801</v>
      </c>
      <c r="R145">
        <v>1</v>
      </c>
      <c r="S145">
        <v>20.039626001780899</v>
      </c>
      <c r="T145">
        <v>1</v>
      </c>
      <c r="U145">
        <v>20.039624732826201</v>
      </c>
      <c r="V145">
        <v>1</v>
      </c>
      <c r="W145">
        <v>22.225204676630302</v>
      </c>
      <c r="X145">
        <v>1</v>
      </c>
      <c r="Y145">
        <v>20.039626001780899</v>
      </c>
      <c r="Z145">
        <v>1</v>
      </c>
      <c r="AA145">
        <v>20.039626124050599</v>
      </c>
    </row>
    <row r="146" spans="15:27" x14ac:dyDescent="0.2">
      <c r="O146">
        <v>28.1</v>
      </c>
      <c r="P146">
        <v>1</v>
      </c>
      <c r="Q146" s="45">
        <v>26.916275328481699</v>
      </c>
      <c r="R146">
        <v>1</v>
      </c>
      <c r="S146">
        <v>20.039626001780899</v>
      </c>
      <c r="T146">
        <v>1</v>
      </c>
      <c r="U146">
        <v>20.039624732826201</v>
      </c>
      <c r="V146">
        <v>1</v>
      </c>
      <c r="W146">
        <v>22.253148170858399</v>
      </c>
      <c r="X146">
        <v>1</v>
      </c>
      <c r="Y146">
        <v>20.039626001780899</v>
      </c>
      <c r="Z146">
        <v>1</v>
      </c>
      <c r="AA146">
        <v>20.0396261195576</v>
      </c>
    </row>
    <row r="147" spans="15:27" x14ac:dyDescent="0.2">
      <c r="O147">
        <v>26</v>
      </c>
      <c r="P147">
        <v>1</v>
      </c>
      <c r="Q147" s="45">
        <v>26.502330252455401</v>
      </c>
      <c r="R147">
        <v>1</v>
      </c>
      <c r="S147">
        <v>20.039626001780899</v>
      </c>
      <c r="T147">
        <v>1</v>
      </c>
      <c r="U147">
        <v>20.039624732826201</v>
      </c>
      <c r="V147">
        <v>1</v>
      </c>
      <c r="W147">
        <v>22.2531204824549</v>
      </c>
      <c r="X147">
        <v>1</v>
      </c>
      <c r="Y147">
        <v>20.039626001780899</v>
      </c>
      <c r="Z147">
        <v>1</v>
      </c>
      <c r="AA147">
        <v>20.039626119298099</v>
      </c>
    </row>
    <row r="148" spans="15:27" x14ac:dyDescent="0.2">
      <c r="O148">
        <v>20.399999999999999</v>
      </c>
      <c r="P148">
        <v>1</v>
      </c>
      <c r="Q148" s="45">
        <v>23.3092467612265</v>
      </c>
      <c r="R148">
        <v>1</v>
      </c>
      <c r="S148">
        <v>20.039626001780899</v>
      </c>
      <c r="T148">
        <v>1</v>
      </c>
      <c r="U148">
        <v>20.039624732826201</v>
      </c>
      <c r="V148">
        <v>1</v>
      </c>
      <c r="W148">
        <v>22.252321414089401</v>
      </c>
      <c r="X148">
        <v>1</v>
      </c>
      <c r="Y148">
        <v>20.039626001780899</v>
      </c>
      <c r="Z148">
        <v>1</v>
      </c>
      <c r="AA148">
        <v>20.039626110220201</v>
      </c>
    </row>
    <row r="149" spans="15:27" x14ac:dyDescent="0.2">
      <c r="O149">
        <v>19.5</v>
      </c>
      <c r="P149">
        <v>1</v>
      </c>
      <c r="Q149" s="45">
        <v>23.336023712414601</v>
      </c>
      <c r="R149">
        <v>1</v>
      </c>
      <c r="S149">
        <v>20.039626001780899</v>
      </c>
      <c r="T149">
        <v>1</v>
      </c>
      <c r="U149">
        <v>20.039624732826201</v>
      </c>
      <c r="V149">
        <v>1</v>
      </c>
      <c r="W149">
        <v>22.252259136486401</v>
      </c>
      <c r="X149">
        <v>1</v>
      </c>
      <c r="Y149">
        <v>20.039626001780899</v>
      </c>
      <c r="Z149">
        <v>1</v>
      </c>
      <c r="AA149">
        <v>20.0396261134829</v>
      </c>
    </row>
    <row r="150" spans="15:27" x14ac:dyDescent="0.2">
      <c r="O150">
        <v>16.899999999999999</v>
      </c>
      <c r="P150">
        <v>1</v>
      </c>
      <c r="Q150" s="45">
        <v>19.567629148279899</v>
      </c>
      <c r="R150">
        <v>1</v>
      </c>
      <c r="S150">
        <v>20.039626001780899</v>
      </c>
      <c r="T150">
        <v>1</v>
      </c>
      <c r="U150">
        <v>20.039624732826201</v>
      </c>
      <c r="V150">
        <v>1</v>
      </c>
      <c r="W150">
        <v>22.246607558765</v>
      </c>
      <c r="X150">
        <v>1</v>
      </c>
      <c r="Y150">
        <v>20.039626001780899</v>
      </c>
      <c r="Z150">
        <v>1</v>
      </c>
      <c r="AA150">
        <v>20.039626106192198</v>
      </c>
    </row>
    <row r="151" spans="15:27" x14ac:dyDescent="0.2">
      <c r="O151">
        <v>15.1</v>
      </c>
      <c r="P151">
        <v>1</v>
      </c>
      <c r="Q151" s="45">
        <v>15.5339154400046</v>
      </c>
      <c r="R151">
        <v>1</v>
      </c>
      <c r="S151">
        <v>20.039626001780899</v>
      </c>
      <c r="T151">
        <v>1</v>
      </c>
      <c r="U151">
        <v>20.039624732826201</v>
      </c>
      <c r="V151">
        <v>1</v>
      </c>
      <c r="W151">
        <v>22.203425764129499</v>
      </c>
      <c r="X151">
        <v>1</v>
      </c>
      <c r="Y151">
        <v>20.039626001780899</v>
      </c>
      <c r="Z151">
        <v>1</v>
      </c>
      <c r="AA151">
        <v>20.039626087970198</v>
      </c>
    </row>
    <row r="152" spans="15:27" x14ac:dyDescent="0.2">
      <c r="O152">
        <v>16.100000000000001</v>
      </c>
      <c r="P152">
        <v>1</v>
      </c>
      <c r="Q152" s="45">
        <v>15.591940329554101</v>
      </c>
      <c r="R152">
        <v>1</v>
      </c>
      <c r="S152">
        <v>20.039626001780899</v>
      </c>
      <c r="T152">
        <v>1</v>
      </c>
      <c r="U152">
        <v>20.039624732826201</v>
      </c>
      <c r="V152">
        <v>1</v>
      </c>
      <c r="W152">
        <v>22.206810659554201</v>
      </c>
      <c r="X152">
        <v>1</v>
      </c>
      <c r="Y152">
        <v>20.039626001780899</v>
      </c>
      <c r="Z152">
        <v>1</v>
      </c>
      <c r="AA152">
        <v>20.0396260821365</v>
      </c>
    </row>
    <row r="153" spans="15:27" x14ac:dyDescent="0.2">
      <c r="O153">
        <v>20.9</v>
      </c>
      <c r="P153">
        <v>1</v>
      </c>
      <c r="Q153" s="45">
        <v>21.213082135101899</v>
      </c>
      <c r="R153">
        <v>1</v>
      </c>
      <c r="S153">
        <v>20.039626001780899</v>
      </c>
      <c r="T153">
        <v>1</v>
      </c>
      <c r="U153">
        <v>20.039624732826201</v>
      </c>
      <c r="V153">
        <v>1</v>
      </c>
      <c r="W153">
        <v>22.250270735999599</v>
      </c>
      <c r="X153">
        <v>1</v>
      </c>
      <c r="Y153">
        <v>20.039626001780899</v>
      </c>
      <c r="Z153">
        <v>1</v>
      </c>
      <c r="AA153">
        <v>20.039626107052101</v>
      </c>
    </row>
    <row r="154" spans="15:27" x14ac:dyDescent="0.2">
      <c r="O154">
        <v>22.9</v>
      </c>
      <c r="P154">
        <v>1</v>
      </c>
      <c r="Q154" s="45">
        <v>24.230157081429699</v>
      </c>
      <c r="R154">
        <v>1</v>
      </c>
      <c r="S154">
        <v>20.039626001780899</v>
      </c>
      <c r="T154">
        <v>1</v>
      </c>
      <c r="U154">
        <v>20.039624732826201</v>
      </c>
      <c r="V154">
        <v>1</v>
      </c>
      <c r="W154">
        <v>22.2526073936166</v>
      </c>
      <c r="X154">
        <v>1</v>
      </c>
      <c r="Y154">
        <v>20.039626001780899</v>
      </c>
      <c r="Z154">
        <v>1</v>
      </c>
      <c r="AA154">
        <v>20.039626116581999</v>
      </c>
    </row>
    <row r="155" spans="15:27" x14ac:dyDescent="0.2">
      <c r="O155">
        <v>28</v>
      </c>
      <c r="P155">
        <v>1</v>
      </c>
      <c r="Q155" s="45">
        <v>26.506987689398098</v>
      </c>
      <c r="R155">
        <v>1</v>
      </c>
      <c r="S155">
        <v>20.039626001780899</v>
      </c>
      <c r="T155">
        <v>1</v>
      </c>
      <c r="U155">
        <v>20.039624732826201</v>
      </c>
      <c r="V155">
        <v>1</v>
      </c>
      <c r="W155">
        <v>22.2531094619338</v>
      </c>
      <c r="X155">
        <v>1</v>
      </c>
      <c r="Y155">
        <v>20.039626001780899</v>
      </c>
      <c r="Z155">
        <v>1</v>
      </c>
      <c r="AA155">
        <v>20.039626121130599</v>
      </c>
    </row>
    <row r="156" spans="15:27" x14ac:dyDescent="0.2">
      <c r="O156">
        <v>28.2</v>
      </c>
      <c r="P156">
        <v>1</v>
      </c>
      <c r="Q156" s="45">
        <v>27.378036911968898</v>
      </c>
      <c r="R156">
        <v>1</v>
      </c>
      <c r="S156">
        <v>20.039626001780899</v>
      </c>
      <c r="T156">
        <v>1</v>
      </c>
      <c r="U156">
        <v>20.039624732826201</v>
      </c>
      <c r="V156">
        <v>1</v>
      </c>
      <c r="W156">
        <v>22.253162602225601</v>
      </c>
      <c r="X156">
        <v>1</v>
      </c>
      <c r="Y156">
        <v>20.039626001780899</v>
      </c>
      <c r="Z156">
        <v>1</v>
      </c>
      <c r="AA156">
        <v>20.039626122135999</v>
      </c>
    </row>
    <row r="157" spans="15:27" x14ac:dyDescent="0.2">
      <c r="O157">
        <v>28.7</v>
      </c>
      <c r="P157">
        <v>1</v>
      </c>
      <c r="Q157" s="45">
        <v>27.4249205454141</v>
      </c>
      <c r="R157">
        <v>1</v>
      </c>
      <c r="S157">
        <v>20.039626001780899</v>
      </c>
      <c r="T157">
        <v>1</v>
      </c>
      <c r="U157">
        <v>20.039624732826201</v>
      </c>
      <c r="V157">
        <v>1</v>
      </c>
      <c r="W157">
        <v>22.2531638297162</v>
      </c>
      <c r="X157">
        <v>1</v>
      </c>
      <c r="Y157">
        <v>20.039626001780899</v>
      </c>
      <c r="Z157">
        <v>1</v>
      </c>
      <c r="AA157">
        <v>20.039626122095299</v>
      </c>
    </row>
    <row r="158" spans="15:27" x14ac:dyDescent="0.2">
      <c r="O158">
        <v>30.3</v>
      </c>
      <c r="P158">
        <v>1</v>
      </c>
      <c r="Q158" s="45">
        <v>27.124769351504298</v>
      </c>
      <c r="R158">
        <v>1</v>
      </c>
      <c r="S158">
        <v>20.039626001780899</v>
      </c>
      <c r="T158">
        <v>1</v>
      </c>
      <c r="U158">
        <v>20.039624732826201</v>
      </c>
      <c r="V158">
        <v>1</v>
      </c>
      <c r="W158">
        <v>22.2531542373642</v>
      </c>
      <c r="X158">
        <v>1</v>
      </c>
      <c r="Y158">
        <v>20.039626001780899</v>
      </c>
      <c r="Z158">
        <v>1</v>
      </c>
      <c r="AA158">
        <v>20.039626122229802</v>
      </c>
    </row>
    <row r="159" spans="15:27" x14ac:dyDescent="0.2">
      <c r="O159">
        <v>25.5</v>
      </c>
      <c r="P159">
        <v>1</v>
      </c>
      <c r="Q159" s="45">
        <v>26.493940400783</v>
      </c>
      <c r="R159">
        <v>1</v>
      </c>
      <c r="S159">
        <v>20.039626001780899</v>
      </c>
      <c r="T159">
        <v>1</v>
      </c>
      <c r="U159">
        <v>20.039624732826201</v>
      </c>
      <c r="V159">
        <v>1</v>
      </c>
      <c r="W159">
        <v>22.253114182568901</v>
      </c>
      <c r="X159">
        <v>1</v>
      </c>
      <c r="Y159">
        <v>20.039626001780899</v>
      </c>
      <c r="Z159">
        <v>1</v>
      </c>
      <c r="AA159">
        <v>20.0396261209073</v>
      </c>
    </row>
    <row r="160" spans="15:27" x14ac:dyDescent="0.2">
      <c r="O160">
        <v>24.3</v>
      </c>
      <c r="P160">
        <v>1</v>
      </c>
      <c r="Q160" s="45">
        <v>26.491772933494001</v>
      </c>
      <c r="R160">
        <v>1</v>
      </c>
      <c r="S160">
        <v>20.039626001780899</v>
      </c>
      <c r="T160">
        <v>1</v>
      </c>
      <c r="U160">
        <v>20.039624732826201</v>
      </c>
      <c r="V160">
        <v>1</v>
      </c>
      <c r="W160">
        <v>22.253122541615699</v>
      </c>
      <c r="X160">
        <v>1</v>
      </c>
      <c r="Y160">
        <v>20.039626001780899</v>
      </c>
      <c r="Z160">
        <v>1</v>
      </c>
      <c r="AA160">
        <v>20.039626117848901</v>
      </c>
    </row>
    <row r="161" spans="15:27" x14ac:dyDescent="0.2">
      <c r="O161">
        <v>20.6</v>
      </c>
      <c r="P161">
        <v>1</v>
      </c>
      <c r="Q161" s="45">
        <v>24.355458580043599</v>
      </c>
      <c r="R161">
        <v>1</v>
      </c>
      <c r="S161">
        <v>20.039626001780899</v>
      </c>
      <c r="T161">
        <v>1</v>
      </c>
      <c r="U161">
        <v>20.039624732826201</v>
      </c>
      <c r="V161">
        <v>1</v>
      </c>
      <c r="W161">
        <v>22.252711328106201</v>
      </c>
      <c r="X161">
        <v>1</v>
      </c>
      <c r="Y161">
        <v>20.039626001780899</v>
      </c>
      <c r="Z161">
        <v>1</v>
      </c>
      <c r="AA161">
        <v>20.039626115030401</v>
      </c>
    </row>
    <row r="162" spans="15:27" x14ac:dyDescent="0.2">
      <c r="O162">
        <v>16.600000000000001</v>
      </c>
      <c r="P162">
        <v>1</v>
      </c>
      <c r="Q162" s="45">
        <v>18.9777570915867</v>
      </c>
      <c r="R162">
        <v>1</v>
      </c>
      <c r="S162">
        <v>20.039626001780899</v>
      </c>
      <c r="T162">
        <v>1</v>
      </c>
      <c r="U162">
        <v>20.039624732826201</v>
      </c>
      <c r="V162">
        <v>1</v>
      </c>
      <c r="W162">
        <v>22.244425281720101</v>
      </c>
      <c r="X162">
        <v>1</v>
      </c>
      <c r="Y162">
        <v>20.039626001780899</v>
      </c>
      <c r="Z162">
        <v>1</v>
      </c>
      <c r="AA162">
        <v>20.039626105131902</v>
      </c>
    </row>
    <row r="163" spans="15:27" x14ac:dyDescent="0.2">
      <c r="O163">
        <v>14.3</v>
      </c>
      <c r="P163">
        <v>1</v>
      </c>
      <c r="Q163" s="45">
        <v>16.668714685328201</v>
      </c>
      <c r="R163">
        <v>1</v>
      </c>
      <c r="S163">
        <v>20.039626001780899</v>
      </c>
      <c r="T163">
        <v>1</v>
      </c>
      <c r="U163">
        <v>20.039624732826201</v>
      </c>
      <c r="V163">
        <v>1</v>
      </c>
      <c r="W163">
        <v>22.2286182501757</v>
      </c>
      <c r="X163">
        <v>1</v>
      </c>
      <c r="Y163">
        <v>20.039626001780899</v>
      </c>
      <c r="Z163">
        <v>1</v>
      </c>
      <c r="AA163">
        <v>20.039626085073301</v>
      </c>
    </row>
    <row r="164" spans="15:27" x14ac:dyDescent="0.2">
      <c r="O164">
        <v>16.2</v>
      </c>
      <c r="P164">
        <v>1</v>
      </c>
      <c r="Q164" s="45">
        <v>18.732926270499402</v>
      </c>
      <c r="R164">
        <v>1</v>
      </c>
      <c r="S164">
        <v>20.039626001780899</v>
      </c>
      <c r="T164">
        <v>1</v>
      </c>
      <c r="U164">
        <v>20.039624732826201</v>
      </c>
      <c r="V164">
        <v>1</v>
      </c>
      <c r="W164">
        <v>22.243925798039399</v>
      </c>
      <c r="X164">
        <v>1</v>
      </c>
      <c r="Y164">
        <v>20.039626001780899</v>
      </c>
      <c r="Z164">
        <v>1</v>
      </c>
      <c r="AA164">
        <v>20.039626098149899</v>
      </c>
    </row>
    <row r="165" spans="15:27" x14ac:dyDescent="0.2">
      <c r="O165">
        <v>20</v>
      </c>
      <c r="P165">
        <v>1</v>
      </c>
      <c r="Q165" s="45">
        <v>22.764683558271798</v>
      </c>
      <c r="R165">
        <v>1</v>
      </c>
      <c r="S165">
        <v>20.039626001780899</v>
      </c>
      <c r="T165">
        <v>1</v>
      </c>
      <c r="U165">
        <v>20.039624732826201</v>
      </c>
      <c r="V165">
        <v>1</v>
      </c>
      <c r="W165">
        <v>22.251808735358001</v>
      </c>
      <c r="X165">
        <v>1</v>
      </c>
      <c r="Y165">
        <v>20.039626001780899</v>
      </c>
      <c r="Z165">
        <v>1</v>
      </c>
      <c r="AA165">
        <v>20.0396261133019</v>
      </c>
    </row>
    <row r="166" spans="15:27" x14ac:dyDescent="0.2">
      <c r="O166">
        <v>21.8</v>
      </c>
      <c r="P166">
        <v>1</v>
      </c>
      <c r="Q166" s="45">
        <v>25.491670789055</v>
      </c>
      <c r="R166">
        <v>1</v>
      </c>
      <c r="S166">
        <v>20.039626001780899</v>
      </c>
      <c r="T166">
        <v>1</v>
      </c>
      <c r="U166">
        <v>20.039624732826201</v>
      </c>
      <c r="V166">
        <v>1</v>
      </c>
      <c r="W166">
        <v>22.252962724692399</v>
      </c>
      <c r="X166">
        <v>1</v>
      </c>
      <c r="Y166">
        <v>20.039626001780899</v>
      </c>
      <c r="Z166">
        <v>1</v>
      </c>
      <c r="AA166">
        <v>20.039626119445799</v>
      </c>
    </row>
    <row r="167" spans="15:27" x14ac:dyDescent="0.2">
      <c r="O167">
        <v>27.2</v>
      </c>
      <c r="P167">
        <v>1</v>
      </c>
      <c r="Q167" s="45">
        <v>27.025050356848201</v>
      </c>
      <c r="R167">
        <v>1</v>
      </c>
      <c r="S167">
        <v>20.039626001780899</v>
      </c>
      <c r="T167">
        <v>1</v>
      </c>
      <c r="U167">
        <v>20.039624732826201</v>
      </c>
      <c r="V167">
        <v>1</v>
      </c>
      <c r="W167">
        <v>22.253147853183901</v>
      </c>
      <c r="X167">
        <v>1</v>
      </c>
      <c r="Y167">
        <v>20.039626001780899</v>
      </c>
      <c r="Z167">
        <v>1</v>
      </c>
      <c r="AA167">
        <v>20.039626121996601</v>
      </c>
    </row>
    <row r="168" spans="15:27" x14ac:dyDescent="0.2">
      <c r="O168">
        <v>26.2</v>
      </c>
      <c r="P168">
        <v>1</v>
      </c>
      <c r="Q168" s="45">
        <v>27.249543087737099</v>
      </c>
      <c r="R168">
        <v>1</v>
      </c>
      <c r="S168">
        <v>20.039626001780899</v>
      </c>
      <c r="T168">
        <v>1</v>
      </c>
      <c r="U168">
        <v>20.039624732826201</v>
      </c>
      <c r="V168">
        <v>1</v>
      </c>
      <c r="W168">
        <v>22.253157689186001</v>
      </c>
      <c r="X168">
        <v>1</v>
      </c>
      <c r="Y168">
        <v>20.039626001780899</v>
      </c>
      <c r="Z168">
        <v>1</v>
      </c>
      <c r="AA168">
        <v>20.039626122509201</v>
      </c>
    </row>
    <row r="169" spans="15:27" x14ac:dyDescent="0.2">
      <c r="O169">
        <v>27.4</v>
      </c>
      <c r="P169">
        <v>1</v>
      </c>
      <c r="Q169" s="45">
        <v>27.388584700127399</v>
      </c>
      <c r="R169">
        <v>1</v>
      </c>
      <c r="S169">
        <v>20.039626001780899</v>
      </c>
      <c r="T169">
        <v>1</v>
      </c>
      <c r="U169">
        <v>20.039624732826201</v>
      </c>
      <c r="V169">
        <v>1</v>
      </c>
      <c r="W169">
        <v>22.253162846400802</v>
      </c>
      <c r="X169">
        <v>1</v>
      </c>
      <c r="Y169">
        <v>20.039626001780899</v>
      </c>
      <c r="Z169">
        <v>1</v>
      </c>
      <c r="AA169">
        <v>20.0396261221</v>
      </c>
    </row>
    <row r="170" spans="15:27" x14ac:dyDescent="0.2">
      <c r="O170">
        <v>27.1</v>
      </c>
      <c r="P170">
        <v>1</v>
      </c>
      <c r="Q170" s="45">
        <v>26.744587230916601</v>
      </c>
      <c r="R170">
        <v>1</v>
      </c>
      <c r="S170">
        <v>20.039626001780899</v>
      </c>
      <c r="T170">
        <v>1</v>
      </c>
      <c r="U170">
        <v>20.039624732826201</v>
      </c>
      <c r="V170">
        <v>1</v>
      </c>
      <c r="W170">
        <v>22.253131483977601</v>
      </c>
      <c r="X170">
        <v>1</v>
      </c>
      <c r="Y170">
        <v>20.039626001780899</v>
      </c>
      <c r="Z170">
        <v>1</v>
      </c>
      <c r="AA170">
        <v>20.039626122041501</v>
      </c>
    </row>
    <row r="171" spans="15:27" x14ac:dyDescent="0.2">
      <c r="O171">
        <v>22</v>
      </c>
      <c r="P171">
        <v>1</v>
      </c>
      <c r="Q171" s="45">
        <v>24.520330915747699</v>
      </c>
      <c r="R171">
        <v>1</v>
      </c>
      <c r="S171">
        <v>20.039626001780899</v>
      </c>
      <c r="T171">
        <v>1</v>
      </c>
      <c r="U171">
        <v>20.039624732826201</v>
      </c>
      <c r="V171">
        <v>1</v>
      </c>
      <c r="W171">
        <v>22.252761591248898</v>
      </c>
      <c r="X171">
        <v>1</v>
      </c>
      <c r="Y171">
        <v>20.039626001780899</v>
      </c>
      <c r="Z171">
        <v>1</v>
      </c>
      <c r="AA171">
        <v>20.039626116157901</v>
      </c>
    </row>
    <row r="172" spans="15:27" x14ac:dyDescent="0.2">
      <c r="O172">
        <v>23.7</v>
      </c>
      <c r="P172">
        <v>1</v>
      </c>
      <c r="Q172" s="45">
        <v>25.1884735863961</v>
      </c>
      <c r="R172">
        <v>1</v>
      </c>
      <c r="S172">
        <v>20.039626001780899</v>
      </c>
      <c r="T172">
        <v>1</v>
      </c>
      <c r="U172">
        <v>20.039624732826201</v>
      </c>
      <c r="V172">
        <v>1</v>
      </c>
      <c r="W172">
        <v>22.2529697570778</v>
      </c>
      <c r="X172">
        <v>1</v>
      </c>
      <c r="Y172">
        <v>20.039626001780899</v>
      </c>
      <c r="Z172">
        <v>1</v>
      </c>
      <c r="AA172">
        <v>20.039626111509399</v>
      </c>
    </row>
    <row r="173" spans="15:27" x14ac:dyDescent="0.2">
      <c r="O173">
        <v>19.899999999999999</v>
      </c>
      <c r="P173">
        <v>1</v>
      </c>
      <c r="Q173" s="45">
        <v>25.637255567901001</v>
      </c>
      <c r="R173">
        <v>1</v>
      </c>
      <c r="S173">
        <v>20.039626001780899</v>
      </c>
      <c r="T173">
        <v>1</v>
      </c>
      <c r="U173">
        <v>20.039624732826201</v>
      </c>
      <c r="V173">
        <v>1</v>
      </c>
      <c r="W173">
        <v>22.253062391356401</v>
      </c>
      <c r="X173">
        <v>1</v>
      </c>
      <c r="Y173">
        <v>20.039626001780899</v>
      </c>
      <c r="Z173">
        <v>1</v>
      </c>
      <c r="AA173">
        <v>20.039626102001201</v>
      </c>
    </row>
    <row r="174" spans="15:27" x14ac:dyDescent="0.2">
      <c r="O174">
        <v>16</v>
      </c>
      <c r="P174">
        <v>1</v>
      </c>
      <c r="Q174" s="45">
        <v>22.606088672286401</v>
      </c>
      <c r="R174">
        <v>1</v>
      </c>
      <c r="S174">
        <v>20.039626001780899</v>
      </c>
      <c r="T174">
        <v>1</v>
      </c>
      <c r="U174">
        <v>20.039624732826201</v>
      </c>
      <c r="V174">
        <v>1</v>
      </c>
      <c r="W174">
        <v>22.252034531670098</v>
      </c>
      <c r="X174">
        <v>1</v>
      </c>
      <c r="Y174">
        <v>20.039626001780899</v>
      </c>
      <c r="Z174">
        <v>1</v>
      </c>
      <c r="AA174">
        <v>20.0396260991498</v>
      </c>
    </row>
    <row r="175" spans="15:27" x14ac:dyDescent="0.2">
      <c r="O175">
        <v>15.6</v>
      </c>
      <c r="P175">
        <v>1</v>
      </c>
      <c r="Q175" s="45">
        <v>16.848027153523699</v>
      </c>
      <c r="R175">
        <v>1</v>
      </c>
      <c r="S175">
        <v>20.039626001780899</v>
      </c>
      <c r="T175">
        <v>1</v>
      </c>
      <c r="U175">
        <v>20.039624732826201</v>
      </c>
      <c r="V175">
        <v>1</v>
      </c>
      <c r="W175">
        <v>22.2320010270799</v>
      </c>
      <c r="X175">
        <v>1</v>
      </c>
      <c r="Y175">
        <v>20.039626001780899</v>
      </c>
      <c r="Z175">
        <v>1</v>
      </c>
      <c r="AA175">
        <v>20.039626078518701</v>
      </c>
    </row>
    <row r="176" spans="15:27" x14ac:dyDescent="0.2">
      <c r="O176">
        <v>16.5</v>
      </c>
      <c r="P176">
        <v>1</v>
      </c>
      <c r="Q176" s="45">
        <v>17.825605675187902</v>
      </c>
      <c r="R176">
        <v>1</v>
      </c>
      <c r="S176">
        <v>20.039626001780899</v>
      </c>
      <c r="T176">
        <v>1</v>
      </c>
      <c r="U176">
        <v>20.039624732826201</v>
      </c>
      <c r="V176">
        <v>1</v>
      </c>
      <c r="W176">
        <v>22.238988447916</v>
      </c>
      <c r="X176">
        <v>1</v>
      </c>
      <c r="Y176">
        <v>20.039626001780899</v>
      </c>
      <c r="Z176">
        <v>1</v>
      </c>
      <c r="AA176">
        <v>20.039626093697098</v>
      </c>
    </row>
    <row r="177" spans="15:27" x14ac:dyDescent="0.2">
      <c r="O177">
        <v>19.7</v>
      </c>
      <c r="P177">
        <v>1</v>
      </c>
      <c r="Q177" s="45">
        <v>20.1982442177077</v>
      </c>
      <c r="R177">
        <v>1</v>
      </c>
      <c r="S177">
        <v>20.039626001780899</v>
      </c>
      <c r="T177">
        <v>1</v>
      </c>
      <c r="U177">
        <v>20.039624732826201</v>
      </c>
      <c r="V177">
        <v>1</v>
      </c>
      <c r="W177">
        <v>22.248177018964501</v>
      </c>
      <c r="X177">
        <v>1</v>
      </c>
      <c r="Y177">
        <v>20.039626001780899</v>
      </c>
      <c r="Z177">
        <v>1</v>
      </c>
      <c r="AA177">
        <v>20.039626107397801</v>
      </c>
    </row>
    <row r="178" spans="15:27" x14ac:dyDescent="0.2">
      <c r="O178">
        <v>22.8</v>
      </c>
      <c r="P178">
        <v>1</v>
      </c>
      <c r="Q178" s="45">
        <v>25.260301466623599</v>
      </c>
      <c r="R178">
        <v>1</v>
      </c>
      <c r="S178">
        <v>20.039626001780899</v>
      </c>
      <c r="T178">
        <v>1</v>
      </c>
      <c r="U178">
        <v>20.039624732826201</v>
      </c>
      <c r="V178">
        <v>1</v>
      </c>
      <c r="W178">
        <v>22.252924401260898</v>
      </c>
      <c r="X178">
        <v>1</v>
      </c>
      <c r="Y178">
        <v>20.039626001780899</v>
      </c>
      <c r="Z178">
        <v>1</v>
      </c>
      <c r="AA178">
        <v>20.039626118108899</v>
      </c>
    </row>
    <row r="179" spans="15:27" x14ac:dyDescent="0.2">
      <c r="O179">
        <v>26.9</v>
      </c>
      <c r="P179">
        <v>1</v>
      </c>
      <c r="Q179" s="45">
        <v>27.044258460875799</v>
      </c>
      <c r="R179">
        <v>1</v>
      </c>
      <c r="S179">
        <v>20.039626001780899</v>
      </c>
      <c r="T179">
        <v>1</v>
      </c>
      <c r="U179">
        <v>20.039624732826201</v>
      </c>
      <c r="V179">
        <v>1</v>
      </c>
      <c r="W179">
        <v>22.2531492322634</v>
      </c>
      <c r="X179">
        <v>1</v>
      </c>
      <c r="Y179">
        <v>20.039626001780899</v>
      </c>
      <c r="Z179">
        <v>1</v>
      </c>
      <c r="AA179">
        <v>20.0396261218661</v>
      </c>
    </row>
    <row r="180" spans="15:27" x14ac:dyDescent="0.2">
      <c r="O180">
        <v>25.8</v>
      </c>
      <c r="P180">
        <v>1</v>
      </c>
      <c r="Q180" s="45">
        <v>27.353240305402899</v>
      </c>
      <c r="R180">
        <v>1</v>
      </c>
      <c r="S180">
        <v>20.039626001780899</v>
      </c>
      <c r="T180">
        <v>1</v>
      </c>
      <c r="U180">
        <v>20.039624732826201</v>
      </c>
      <c r="V180">
        <v>1</v>
      </c>
      <c r="W180">
        <v>22.253160969924799</v>
      </c>
      <c r="X180">
        <v>1</v>
      </c>
      <c r="Y180">
        <v>20.039626001780899</v>
      </c>
      <c r="Z180">
        <v>1</v>
      </c>
      <c r="AA180">
        <v>20.039626122915401</v>
      </c>
    </row>
    <row r="181" spans="15:27" x14ac:dyDescent="0.2">
      <c r="O181">
        <v>24.7</v>
      </c>
      <c r="P181">
        <v>1</v>
      </c>
      <c r="Q181" s="45">
        <v>27.108892972291802</v>
      </c>
      <c r="R181">
        <v>1</v>
      </c>
      <c r="S181">
        <v>20.039626001780899</v>
      </c>
      <c r="T181">
        <v>1</v>
      </c>
      <c r="U181">
        <v>20.039624732826201</v>
      </c>
      <c r="V181">
        <v>1</v>
      </c>
      <c r="W181">
        <v>22.253152260628301</v>
      </c>
      <c r="X181">
        <v>1</v>
      </c>
      <c r="Y181">
        <v>20.039626001780899</v>
      </c>
      <c r="Z181">
        <v>1</v>
      </c>
      <c r="AA181">
        <v>20.0396261218389</v>
      </c>
    </row>
    <row r="182" spans="15:27" x14ac:dyDescent="0.2">
      <c r="O182">
        <v>23.6</v>
      </c>
      <c r="P182">
        <v>1</v>
      </c>
      <c r="Q182" s="45">
        <v>26.2624728707843</v>
      </c>
      <c r="R182">
        <v>1</v>
      </c>
      <c r="S182">
        <v>20.039626001780899</v>
      </c>
      <c r="T182">
        <v>1</v>
      </c>
      <c r="U182">
        <v>20.039624732826201</v>
      </c>
      <c r="V182">
        <v>1</v>
      </c>
      <c r="W182">
        <v>22.253090695960999</v>
      </c>
      <c r="X182">
        <v>1</v>
      </c>
      <c r="Y182">
        <v>20.039626001780899</v>
      </c>
      <c r="Z182">
        <v>1</v>
      </c>
      <c r="AA182">
        <v>20.0396261208158</v>
      </c>
    </row>
    <row r="183" spans="15:27" x14ac:dyDescent="0.2">
      <c r="O183">
        <v>27.8</v>
      </c>
      <c r="P183">
        <v>1</v>
      </c>
      <c r="Q183" s="45">
        <v>26.4812613901825</v>
      </c>
      <c r="R183">
        <v>1</v>
      </c>
      <c r="S183">
        <v>20.039626001780899</v>
      </c>
      <c r="T183">
        <v>1</v>
      </c>
      <c r="U183">
        <v>20.039624732826201</v>
      </c>
      <c r="V183">
        <v>1</v>
      </c>
      <c r="W183">
        <v>22.253110801405601</v>
      </c>
      <c r="X183">
        <v>1</v>
      </c>
      <c r="Y183">
        <v>20.039626001780899</v>
      </c>
      <c r="Z183">
        <v>1</v>
      </c>
      <c r="AA183">
        <v>20.039626121353599</v>
      </c>
    </row>
    <row r="184" spans="15:27" x14ac:dyDescent="0.2">
      <c r="O184">
        <v>24.5</v>
      </c>
      <c r="P184">
        <v>1</v>
      </c>
      <c r="Q184" s="45">
        <v>26.205698245343601</v>
      </c>
      <c r="R184">
        <v>1</v>
      </c>
      <c r="S184">
        <v>20.039626001780899</v>
      </c>
      <c r="T184">
        <v>1</v>
      </c>
      <c r="U184">
        <v>20.039624732826201</v>
      </c>
      <c r="V184">
        <v>1</v>
      </c>
      <c r="W184">
        <v>22.253090230115099</v>
      </c>
      <c r="X184">
        <v>1</v>
      </c>
      <c r="Y184">
        <v>20.039626001780899</v>
      </c>
      <c r="Z184">
        <v>1</v>
      </c>
      <c r="AA184">
        <v>20.0396261193012</v>
      </c>
    </row>
    <row r="185" spans="15:27" x14ac:dyDescent="0.2">
      <c r="O185">
        <v>20.100000000000001</v>
      </c>
      <c r="P185">
        <v>1</v>
      </c>
      <c r="Q185" s="45">
        <v>24.719222405545501</v>
      </c>
      <c r="R185">
        <v>1</v>
      </c>
      <c r="S185">
        <v>20.039626001780899</v>
      </c>
      <c r="T185">
        <v>1</v>
      </c>
      <c r="U185">
        <v>20.039624732826201</v>
      </c>
      <c r="V185">
        <v>1</v>
      </c>
      <c r="W185">
        <v>22.2528846971584</v>
      </c>
      <c r="X185">
        <v>1</v>
      </c>
      <c r="Y185">
        <v>20.039626001780899</v>
      </c>
      <c r="Z185">
        <v>1</v>
      </c>
      <c r="AA185">
        <v>20.0396261073723</v>
      </c>
    </row>
    <row r="186" spans="15:27" x14ac:dyDescent="0.2">
      <c r="O186">
        <v>17.2</v>
      </c>
      <c r="P186">
        <v>1</v>
      </c>
      <c r="Q186" s="45">
        <v>22.306636820758602</v>
      </c>
      <c r="R186">
        <v>1</v>
      </c>
      <c r="S186">
        <v>20.039626001780899</v>
      </c>
      <c r="T186">
        <v>1</v>
      </c>
      <c r="U186">
        <v>20.039624732826201</v>
      </c>
      <c r="V186">
        <v>1</v>
      </c>
      <c r="W186">
        <v>22.251835024806699</v>
      </c>
      <c r="X186">
        <v>1</v>
      </c>
      <c r="Y186">
        <v>20.039626001780899</v>
      </c>
      <c r="Z186">
        <v>1</v>
      </c>
      <c r="AA186">
        <v>20.039626097752201</v>
      </c>
    </row>
    <row r="187" spans="15:27" x14ac:dyDescent="0.2">
      <c r="O187">
        <v>15.3</v>
      </c>
      <c r="P187">
        <v>1</v>
      </c>
      <c r="Q187" s="45">
        <v>19.346391832682901</v>
      </c>
      <c r="R187">
        <v>1</v>
      </c>
      <c r="S187">
        <v>20.039626001780899</v>
      </c>
      <c r="T187">
        <v>1</v>
      </c>
      <c r="U187">
        <v>20.039624732826201</v>
      </c>
      <c r="V187">
        <v>1</v>
      </c>
      <c r="W187">
        <v>22.247305399449001</v>
      </c>
      <c r="X187">
        <v>1</v>
      </c>
      <c r="Y187">
        <v>20.039626001780899</v>
      </c>
      <c r="Z187">
        <v>1</v>
      </c>
      <c r="AA187">
        <v>20.039626084362499</v>
      </c>
    </row>
    <row r="188" spans="15:27" x14ac:dyDescent="0.2">
      <c r="O188">
        <v>16.600000000000001</v>
      </c>
      <c r="P188">
        <v>1</v>
      </c>
      <c r="Q188" s="45">
        <v>20.161673938914301</v>
      </c>
      <c r="R188">
        <v>1</v>
      </c>
      <c r="S188">
        <v>20.039626001780899</v>
      </c>
      <c r="T188">
        <v>1</v>
      </c>
      <c r="U188">
        <v>20.039624732826201</v>
      </c>
      <c r="V188">
        <v>1</v>
      </c>
      <c r="W188">
        <v>22.2496702761443</v>
      </c>
      <c r="X188">
        <v>1</v>
      </c>
      <c r="Y188">
        <v>20.039626001780899</v>
      </c>
      <c r="Z188">
        <v>1</v>
      </c>
      <c r="AA188">
        <v>20.0396260676427</v>
      </c>
    </row>
    <row r="189" spans="15:27" x14ac:dyDescent="0.2">
      <c r="O189">
        <v>18.8</v>
      </c>
      <c r="P189">
        <v>1</v>
      </c>
      <c r="Q189" s="45">
        <v>23.868105714288799</v>
      </c>
      <c r="R189">
        <v>1</v>
      </c>
      <c r="S189">
        <v>20.039626001780899</v>
      </c>
      <c r="T189">
        <v>1</v>
      </c>
      <c r="U189">
        <v>20.039624732826201</v>
      </c>
      <c r="V189">
        <v>1</v>
      </c>
      <c r="W189">
        <v>22.252707348697101</v>
      </c>
      <c r="X189">
        <v>1</v>
      </c>
      <c r="Y189">
        <v>20.039626001780899</v>
      </c>
      <c r="Z189">
        <v>1</v>
      </c>
      <c r="AA189">
        <v>20.039626088624601</v>
      </c>
    </row>
    <row r="190" spans="15:27" x14ac:dyDescent="0.2">
      <c r="O190">
        <v>23.8</v>
      </c>
      <c r="P190">
        <v>1</v>
      </c>
      <c r="Q190" s="45">
        <v>25.837932080614301</v>
      </c>
      <c r="R190">
        <v>1</v>
      </c>
      <c r="S190">
        <v>20.039626001780899</v>
      </c>
      <c r="T190">
        <v>1</v>
      </c>
      <c r="U190">
        <v>20.039624732826201</v>
      </c>
      <c r="V190">
        <v>1</v>
      </c>
      <c r="W190">
        <v>22.253064485388499</v>
      </c>
      <c r="X190">
        <v>1</v>
      </c>
      <c r="Y190">
        <v>20.039626001780899</v>
      </c>
      <c r="Z190">
        <v>1</v>
      </c>
      <c r="AA190">
        <v>20.039626111390302</v>
      </c>
    </row>
    <row r="191" spans="15:27" x14ac:dyDescent="0.2">
      <c r="O191">
        <v>26.6</v>
      </c>
      <c r="P191">
        <v>1</v>
      </c>
      <c r="Q191" s="45">
        <v>27.100080733081001</v>
      </c>
      <c r="R191">
        <v>1</v>
      </c>
      <c r="S191">
        <v>20.039626001780899</v>
      </c>
      <c r="T191">
        <v>1</v>
      </c>
      <c r="U191">
        <v>20.039624732826201</v>
      </c>
      <c r="V191">
        <v>1</v>
      </c>
      <c r="W191">
        <v>22.253152814365698</v>
      </c>
      <c r="X191">
        <v>1</v>
      </c>
      <c r="Y191">
        <v>20.039626001780899</v>
      </c>
      <c r="Z191">
        <v>1</v>
      </c>
      <c r="AA191">
        <v>20.039626121483298</v>
      </c>
    </row>
    <row r="192" spans="15:27" x14ac:dyDescent="0.2">
      <c r="O192">
        <v>27.7</v>
      </c>
      <c r="P192">
        <v>1</v>
      </c>
      <c r="Q192" s="45">
        <v>27.3528786800075</v>
      </c>
      <c r="R192">
        <v>1</v>
      </c>
      <c r="S192">
        <v>20.039626001780899</v>
      </c>
      <c r="T192">
        <v>1</v>
      </c>
      <c r="U192">
        <v>20.039624732826201</v>
      </c>
      <c r="V192">
        <v>1</v>
      </c>
      <c r="W192">
        <v>22.253161352253301</v>
      </c>
      <c r="X192">
        <v>1</v>
      </c>
      <c r="Y192">
        <v>20.039626001780899</v>
      </c>
      <c r="Z192">
        <v>1</v>
      </c>
      <c r="AA192">
        <v>20.0396261226158</v>
      </c>
    </row>
    <row r="193" spans="15:27" x14ac:dyDescent="0.2">
      <c r="O193">
        <v>23.6</v>
      </c>
      <c r="P193">
        <v>1</v>
      </c>
      <c r="Q193" s="45">
        <v>27.424916888847399</v>
      </c>
      <c r="R193">
        <v>1</v>
      </c>
      <c r="S193">
        <v>20.039626001780899</v>
      </c>
      <c r="T193">
        <v>1</v>
      </c>
      <c r="U193">
        <v>20.039624732826201</v>
      </c>
      <c r="V193">
        <v>1</v>
      </c>
      <c r="W193">
        <v>22.253163611396001</v>
      </c>
      <c r="X193">
        <v>1</v>
      </c>
      <c r="Y193">
        <v>20.039626001780899</v>
      </c>
      <c r="Z193">
        <v>1</v>
      </c>
      <c r="AA193">
        <v>20.039626122396601</v>
      </c>
    </row>
    <row r="194" spans="15:27" x14ac:dyDescent="0.2">
      <c r="O194">
        <v>22.6</v>
      </c>
      <c r="P194">
        <v>1</v>
      </c>
      <c r="Q194" s="45">
        <v>18.0560751278807</v>
      </c>
      <c r="R194">
        <v>1</v>
      </c>
      <c r="S194">
        <v>20.039626001780899</v>
      </c>
      <c r="T194">
        <v>1</v>
      </c>
      <c r="U194">
        <v>20.039624732826201</v>
      </c>
      <c r="V194">
        <v>1</v>
      </c>
      <c r="W194">
        <v>22.2514558678665</v>
      </c>
      <c r="X194">
        <v>1</v>
      </c>
      <c r="Y194">
        <v>20.039626001780899</v>
      </c>
      <c r="Z194">
        <v>1</v>
      </c>
      <c r="AA194">
        <v>20.039625740409601</v>
      </c>
    </row>
    <row r="195" spans="15:27" x14ac:dyDescent="0.2">
      <c r="O195">
        <v>20.399999999999999</v>
      </c>
      <c r="P195">
        <v>1</v>
      </c>
      <c r="Q195" s="45">
        <v>18.6502866851025</v>
      </c>
      <c r="R195">
        <v>1</v>
      </c>
      <c r="S195">
        <v>20.039626001780899</v>
      </c>
      <c r="T195">
        <v>1</v>
      </c>
      <c r="U195">
        <v>20.039624732826201</v>
      </c>
      <c r="V195">
        <v>1</v>
      </c>
      <c r="W195">
        <v>22.2521126184498</v>
      </c>
      <c r="X195">
        <v>1</v>
      </c>
      <c r="Y195">
        <v>20.039626001780899</v>
      </c>
      <c r="Z195">
        <v>1</v>
      </c>
      <c r="AA195">
        <v>20.039625422869399</v>
      </c>
    </row>
    <row r="196" spans="15:27" x14ac:dyDescent="0.2">
      <c r="O196">
        <v>15.7</v>
      </c>
      <c r="P196">
        <v>1</v>
      </c>
      <c r="Q196" s="45">
        <v>16.408653814432501</v>
      </c>
      <c r="R196">
        <v>1</v>
      </c>
      <c r="S196">
        <v>20.039626001780899</v>
      </c>
      <c r="T196">
        <v>1</v>
      </c>
      <c r="U196">
        <v>20.039624732826201</v>
      </c>
      <c r="V196">
        <v>1</v>
      </c>
      <c r="W196">
        <v>22.249529810789799</v>
      </c>
      <c r="X196">
        <v>1</v>
      </c>
      <c r="Y196">
        <v>20.039626001780899</v>
      </c>
      <c r="Z196">
        <v>1</v>
      </c>
      <c r="AA196">
        <v>20.039625439980099</v>
      </c>
    </row>
    <row r="197" spans="15:27" x14ac:dyDescent="0.2">
      <c r="O197">
        <v>21.2</v>
      </c>
      <c r="P197">
        <v>1</v>
      </c>
      <c r="Q197" s="45">
        <v>19.0052839408335</v>
      </c>
      <c r="R197">
        <v>1</v>
      </c>
      <c r="S197">
        <v>20.039626001780899</v>
      </c>
      <c r="T197">
        <v>1</v>
      </c>
      <c r="U197">
        <v>20.039624732826201</v>
      </c>
      <c r="V197">
        <v>1</v>
      </c>
      <c r="W197">
        <v>22.252310006664601</v>
      </c>
      <c r="X197">
        <v>1</v>
      </c>
      <c r="Y197">
        <v>20.039626001780899</v>
      </c>
      <c r="Z197">
        <v>1</v>
      </c>
      <c r="AA197">
        <v>20.0396253097691</v>
      </c>
    </row>
    <row r="198" spans="15:27" x14ac:dyDescent="0.2">
      <c r="O198">
        <v>19.3</v>
      </c>
      <c r="P198">
        <v>1</v>
      </c>
      <c r="Q198" s="45">
        <v>18.508735634844399</v>
      </c>
      <c r="R198">
        <v>1</v>
      </c>
      <c r="S198">
        <v>20.039626001780899</v>
      </c>
      <c r="T198">
        <v>1</v>
      </c>
      <c r="U198">
        <v>20.039624732826201</v>
      </c>
      <c r="V198">
        <v>1</v>
      </c>
      <c r="W198">
        <v>22.251940154973099</v>
      </c>
      <c r="X198">
        <v>1</v>
      </c>
      <c r="Y198">
        <v>20.039626001780899</v>
      </c>
      <c r="Z198">
        <v>1</v>
      </c>
      <c r="AA198">
        <v>20.039625517101101</v>
      </c>
    </row>
    <row r="199" spans="15:27" x14ac:dyDescent="0.2">
      <c r="O199">
        <v>18.899999999999999</v>
      </c>
      <c r="P199">
        <v>1</v>
      </c>
      <c r="Q199" s="45">
        <v>17.688058199312302</v>
      </c>
      <c r="R199">
        <v>1</v>
      </c>
      <c r="S199">
        <v>20.039626001780899</v>
      </c>
      <c r="T199">
        <v>1</v>
      </c>
      <c r="U199">
        <v>20.039624732826201</v>
      </c>
      <c r="V199">
        <v>1</v>
      </c>
      <c r="W199">
        <v>22.2511546347943</v>
      </c>
      <c r="X199">
        <v>1</v>
      </c>
      <c r="Y199">
        <v>20.039626001780899</v>
      </c>
      <c r="Z199">
        <v>1</v>
      </c>
      <c r="AA199">
        <v>20.039625609878101</v>
      </c>
    </row>
    <row r="200" spans="15:27" x14ac:dyDescent="0.2">
      <c r="O200">
        <v>18.899999999999999</v>
      </c>
      <c r="P200">
        <v>1</v>
      </c>
      <c r="Q200" s="45">
        <v>18.627781902397601</v>
      </c>
      <c r="R200">
        <v>1</v>
      </c>
      <c r="S200">
        <v>20.039626001780899</v>
      </c>
      <c r="T200">
        <v>1</v>
      </c>
      <c r="U200">
        <v>20.039624732826201</v>
      </c>
      <c r="V200">
        <v>1</v>
      </c>
      <c r="W200">
        <v>22.2517205471054</v>
      </c>
      <c r="X200">
        <v>1</v>
      </c>
      <c r="Y200">
        <v>20.039626001780899</v>
      </c>
      <c r="Z200">
        <v>1</v>
      </c>
      <c r="AA200">
        <v>20.0396258137114</v>
      </c>
    </row>
    <row r="201" spans="15:27" x14ac:dyDescent="0.2">
      <c r="O201">
        <v>23.3</v>
      </c>
      <c r="P201">
        <v>1</v>
      </c>
      <c r="Q201" s="45">
        <v>20.7943928046986</v>
      </c>
      <c r="R201">
        <v>1</v>
      </c>
      <c r="S201">
        <v>20.039626001780899</v>
      </c>
      <c r="T201">
        <v>1</v>
      </c>
      <c r="U201">
        <v>20.039624732826201</v>
      </c>
      <c r="V201">
        <v>1</v>
      </c>
      <c r="W201">
        <v>22.2525879358158</v>
      </c>
      <c r="X201">
        <v>1</v>
      </c>
      <c r="Y201">
        <v>20.039626001780899</v>
      </c>
      <c r="Z201">
        <v>1</v>
      </c>
      <c r="AA201">
        <v>20.039625963917899</v>
      </c>
    </row>
    <row r="202" spans="15:27" x14ac:dyDescent="0.2">
      <c r="O202">
        <v>25.2</v>
      </c>
      <c r="P202">
        <v>1</v>
      </c>
      <c r="Q202" s="45">
        <v>23.212395662318901</v>
      </c>
      <c r="R202">
        <v>1</v>
      </c>
      <c r="S202">
        <v>20.039626001780899</v>
      </c>
      <c r="T202">
        <v>1</v>
      </c>
      <c r="U202">
        <v>20.039624732826201</v>
      </c>
      <c r="V202">
        <v>1</v>
      </c>
      <c r="W202">
        <v>22.252988731650699</v>
      </c>
      <c r="X202">
        <v>1</v>
      </c>
      <c r="Y202">
        <v>20.039626001780899</v>
      </c>
      <c r="Z202">
        <v>1</v>
      </c>
      <c r="AA202">
        <v>20.039626045193302</v>
      </c>
    </row>
    <row r="203" spans="15:27" x14ac:dyDescent="0.2">
      <c r="O203">
        <v>25.2</v>
      </c>
      <c r="P203">
        <v>1</v>
      </c>
      <c r="Q203" s="45">
        <v>24.543584560192301</v>
      </c>
      <c r="R203">
        <v>1</v>
      </c>
      <c r="S203">
        <v>20.039626001780899</v>
      </c>
      <c r="T203">
        <v>1</v>
      </c>
      <c r="U203">
        <v>20.039624732826201</v>
      </c>
      <c r="V203">
        <v>1</v>
      </c>
      <c r="W203">
        <v>22.253091514388402</v>
      </c>
      <c r="X203">
        <v>1</v>
      </c>
      <c r="Y203">
        <v>20.039626001780899</v>
      </c>
      <c r="Z203">
        <v>1</v>
      </c>
      <c r="AA203">
        <v>20.0396260687425</v>
      </c>
    </row>
    <row r="204" spans="15:27" x14ac:dyDescent="0.2">
      <c r="O204">
        <v>26.4</v>
      </c>
      <c r="P204">
        <v>1</v>
      </c>
      <c r="Q204" s="45">
        <v>24.0539253964801</v>
      </c>
      <c r="R204">
        <v>1</v>
      </c>
      <c r="S204">
        <v>20.039626001780899</v>
      </c>
      <c r="T204">
        <v>1</v>
      </c>
      <c r="U204">
        <v>20.039624732826201</v>
      </c>
      <c r="V204">
        <v>1</v>
      </c>
      <c r="W204">
        <v>22.253053726004801</v>
      </c>
      <c r="X204">
        <v>1</v>
      </c>
      <c r="Y204">
        <v>20.039626001780899</v>
      </c>
      <c r="Z204">
        <v>1</v>
      </c>
      <c r="AA204">
        <v>20.039626069685799</v>
      </c>
    </row>
    <row r="205" spans="15:27" x14ac:dyDescent="0.2">
      <c r="O205">
        <v>27.3</v>
      </c>
      <c r="P205">
        <v>1</v>
      </c>
      <c r="Q205" s="45">
        <v>23.836997163652899</v>
      </c>
      <c r="R205">
        <v>1</v>
      </c>
      <c r="S205">
        <v>20.039626001780899</v>
      </c>
      <c r="T205">
        <v>1</v>
      </c>
      <c r="U205">
        <v>20.039624732826201</v>
      </c>
      <c r="V205">
        <v>1</v>
      </c>
      <c r="W205">
        <v>22.253044198429802</v>
      </c>
      <c r="X205">
        <v>1</v>
      </c>
      <c r="Y205">
        <v>20.039626001780899</v>
      </c>
      <c r="Z205">
        <v>1</v>
      </c>
      <c r="AA205">
        <v>20.039626051133901</v>
      </c>
    </row>
    <row r="206" spans="15:27" x14ac:dyDescent="0.2">
      <c r="O206">
        <v>20.2</v>
      </c>
      <c r="P206">
        <v>1</v>
      </c>
      <c r="Q206" s="45">
        <v>19.828325907238298</v>
      </c>
      <c r="R206">
        <v>1</v>
      </c>
      <c r="S206">
        <v>20.039626001780899</v>
      </c>
      <c r="T206">
        <v>1</v>
      </c>
      <c r="U206">
        <v>20.039624732826201</v>
      </c>
      <c r="V206">
        <v>1</v>
      </c>
      <c r="W206">
        <v>22.252259780752201</v>
      </c>
      <c r="X206">
        <v>1</v>
      </c>
      <c r="Y206">
        <v>20.039626001780899</v>
      </c>
      <c r="Z206">
        <v>1</v>
      </c>
      <c r="AA206">
        <v>20.039625973371201</v>
      </c>
    </row>
    <row r="207" spans="15:27" x14ac:dyDescent="0.2">
      <c r="O207">
        <v>25.2</v>
      </c>
      <c r="P207">
        <v>1</v>
      </c>
      <c r="Q207" s="45">
        <v>19.863526119619799</v>
      </c>
      <c r="R207">
        <v>1</v>
      </c>
      <c r="S207">
        <v>20.039626001780899</v>
      </c>
      <c r="T207">
        <v>1</v>
      </c>
      <c r="U207">
        <v>20.039624732826201</v>
      </c>
      <c r="V207">
        <v>1</v>
      </c>
      <c r="W207">
        <v>22.252449180147199</v>
      </c>
      <c r="X207">
        <v>1</v>
      </c>
      <c r="Y207">
        <v>20.039626001780899</v>
      </c>
      <c r="Z207">
        <v>1</v>
      </c>
      <c r="AA207">
        <v>20.039625807311001</v>
      </c>
    </row>
    <row r="208" spans="15:27" x14ac:dyDescent="0.2">
      <c r="O208">
        <v>21</v>
      </c>
      <c r="P208">
        <v>1</v>
      </c>
      <c r="Q208" s="45">
        <v>19.120812742440599</v>
      </c>
      <c r="R208">
        <v>1</v>
      </c>
      <c r="S208">
        <v>20.039626001780899</v>
      </c>
      <c r="T208">
        <v>1</v>
      </c>
      <c r="U208">
        <v>20.039624732826201</v>
      </c>
      <c r="V208">
        <v>1</v>
      </c>
      <c r="W208">
        <v>22.2523225155463</v>
      </c>
      <c r="X208">
        <v>1</v>
      </c>
      <c r="Y208">
        <v>20.039626001780899</v>
      </c>
      <c r="Z208">
        <v>1</v>
      </c>
      <c r="AA208">
        <v>20.039625446327001</v>
      </c>
    </row>
    <row r="209" spans="15:27" x14ac:dyDescent="0.2">
      <c r="O209">
        <v>21.1</v>
      </c>
      <c r="P209">
        <v>1</v>
      </c>
      <c r="Q209" s="45">
        <v>19.406643246408098</v>
      </c>
      <c r="R209">
        <v>1</v>
      </c>
      <c r="S209">
        <v>20.039626001780899</v>
      </c>
      <c r="T209">
        <v>1</v>
      </c>
      <c r="U209">
        <v>20.039624732826201</v>
      </c>
      <c r="V209">
        <v>1</v>
      </c>
      <c r="W209">
        <v>22.2524611606276</v>
      </c>
      <c r="X209">
        <v>1</v>
      </c>
      <c r="Y209">
        <v>20.039626001780899</v>
      </c>
      <c r="Z209">
        <v>1</v>
      </c>
      <c r="AA209">
        <v>20.039625344936798</v>
      </c>
    </row>
    <row r="210" spans="15:27" x14ac:dyDescent="0.2">
      <c r="O210">
        <v>18</v>
      </c>
      <c r="P210">
        <v>1</v>
      </c>
      <c r="Q210" s="45">
        <v>18.971091270621798</v>
      </c>
      <c r="R210">
        <v>1</v>
      </c>
      <c r="S210">
        <v>20.039626001780899</v>
      </c>
      <c r="T210">
        <v>1</v>
      </c>
      <c r="U210">
        <v>20.039624732826201</v>
      </c>
      <c r="V210">
        <v>1</v>
      </c>
      <c r="W210">
        <v>22.252194997907601</v>
      </c>
      <c r="X210">
        <v>1</v>
      </c>
      <c r="Y210">
        <v>20.039626001780899</v>
      </c>
      <c r="Z210">
        <v>1</v>
      </c>
      <c r="AA210">
        <v>20.039625531317199</v>
      </c>
    </row>
    <row r="211" spans="15:27" x14ac:dyDescent="0.2">
      <c r="O211">
        <v>17.100000000000001</v>
      </c>
      <c r="P211">
        <v>1</v>
      </c>
      <c r="Q211" s="45">
        <v>18.7884895706256</v>
      </c>
      <c r="R211">
        <v>1</v>
      </c>
      <c r="S211">
        <v>20.039626001780899</v>
      </c>
      <c r="T211">
        <v>1</v>
      </c>
      <c r="U211">
        <v>20.039624732826201</v>
      </c>
      <c r="V211">
        <v>1</v>
      </c>
      <c r="W211">
        <v>22.251984438867101</v>
      </c>
      <c r="X211">
        <v>1</v>
      </c>
      <c r="Y211">
        <v>20.039626001780899</v>
      </c>
      <c r="Z211">
        <v>1</v>
      </c>
      <c r="AA211">
        <v>20.039625683277698</v>
      </c>
    </row>
    <row r="212" spans="15:27" x14ac:dyDescent="0.2">
      <c r="O212">
        <v>17.899999999999999</v>
      </c>
      <c r="P212">
        <v>1</v>
      </c>
      <c r="Q212" s="45">
        <v>19.008636450862198</v>
      </c>
      <c r="R212">
        <v>1</v>
      </c>
      <c r="S212">
        <v>20.039626001780899</v>
      </c>
      <c r="T212">
        <v>1</v>
      </c>
      <c r="U212">
        <v>20.039624732826201</v>
      </c>
      <c r="V212">
        <v>1</v>
      </c>
      <c r="W212">
        <v>22.252021026664401</v>
      </c>
      <c r="X212">
        <v>1</v>
      </c>
      <c r="Y212">
        <v>20.039626001780899</v>
      </c>
      <c r="Z212">
        <v>1</v>
      </c>
      <c r="AA212">
        <v>20.0396257755622</v>
      </c>
    </row>
    <row r="213" spans="15:27" x14ac:dyDescent="0.2">
      <c r="O213">
        <v>22.4</v>
      </c>
      <c r="P213">
        <v>1</v>
      </c>
      <c r="Q213" s="45">
        <v>21.580684850267801</v>
      </c>
      <c r="R213">
        <v>1</v>
      </c>
      <c r="S213">
        <v>20.039626001780899</v>
      </c>
      <c r="T213">
        <v>1</v>
      </c>
      <c r="U213">
        <v>20.039624732826201</v>
      </c>
      <c r="V213">
        <v>1</v>
      </c>
      <c r="W213">
        <v>22.252785972544501</v>
      </c>
      <c r="X213">
        <v>1</v>
      </c>
      <c r="Y213">
        <v>20.039626001780899</v>
      </c>
      <c r="Z213">
        <v>1</v>
      </c>
      <c r="AA213">
        <v>20.039625968635701</v>
      </c>
    </row>
    <row r="214" spans="15:27" x14ac:dyDescent="0.2">
      <c r="O214">
        <v>23.2</v>
      </c>
      <c r="P214">
        <v>1</v>
      </c>
      <c r="Q214" s="45">
        <v>23.011909047225299</v>
      </c>
      <c r="R214">
        <v>1</v>
      </c>
      <c r="S214">
        <v>20.039626001780899</v>
      </c>
      <c r="T214">
        <v>1</v>
      </c>
      <c r="U214">
        <v>20.039624732826201</v>
      </c>
      <c r="V214">
        <v>1</v>
      </c>
      <c r="W214">
        <v>22.2529724103855</v>
      </c>
      <c r="X214">
        <v>1</v>
      </c>
      <c r="Y214">
        <v>20.039626001780899</v>
      </c>
      <c r="Z214">
        <v>1</v>
      </c>
      <c r="AA214">
        <v>20.039626033556299</v>
      </c>
    </row>
    <row r="215" spans="15:27" x14ac:dyDescent="0.2">
      <c r="O215">
        <v>25</v>
      </c>
      <c r="P215">
        <v>1</v>
      </c>
      <c r="Q215" s="45">
        <v>24.869397192535299</v>
      </c>
      <c r="R215">
        <v>1</v>
      </c>
      <c r="S215">
        <v>20.039626001780899</v>
      </c>
      <c r="T215">
        <v>1</v>
      </c>
      <c r="U215">
        <v>20.039624732826201</v>
      </c>
      <c r="V215">
        <v>1</v>
      </c>
      <c r="W215">
        <v>22.2531128806386</v>
      </c>
      <c r="X215">
        <v>1</v>
      </c>
      <c r="Y215">
        <v>20.039626001780899</v>
      </c>
      <c r="Z215">
        <v>1</v>
      </c>
      <c r="AA215">
        <v>20.0396260599219</v>
      </c>
    </row>
    <row r="216" spans="15:27" x14ac:dyDescent="0.2">
      <c r="O216">
        <v>19.3</v>
      </c>
      <c r="P216">
        <v>1</v>
      </c>
      <c r="Q216" s="45">
        <v>24.090597213932199</v>
      </c>
      <c r="R216">
        <v>1</v>
      </c>
      <c r="S216">
        <v>20.039626001780899</v>
      </c>
      <c r="T216">
        <v>1</v>
      </c>
      <c r="U216">
        <v>20.039624732826201</v>
      </c>
      <c r="V216">
        <v>1</v>
      </c>
      <c r="W216">
        <v>22.253064555971498</v>
      </c>
      <c r="X216">
        <v>1</v>
      </c>
      <c r="Y216">
        <v>20.039626001780899</v>
      </c>
      <c r="Z216">
        <v>1</v>
      </c>
      <c r="AA216">
        <v>20.039626055290999</v>
      </c>
    </row>
    <row r="217" spans="15:27" x14ac:dyDescent="0.2">
      <c r="O217">
        <v>25.2</v>
      </c>
      <c r="P217">
        <v>1</v>
      </c>
      <c r="Q217" s="45">
        <v>22.698996911900299</v>
      </c>
      <c r="R217">
        <v>1</v>
      </c>
      <c r="S217">
        <v>20.039626001780899</v>
      </c>
      <c r="T217">
        <v>1</v>
      </c>
      <c r="U217">
        <v>20.039624732826201</v>
      </c>
      <c r="V217">
        <v>1</v>
      </c>
      <c r="W217">
        <v>22.252962272868</v>
      </c>
      <c r="X217">
        <v>1</v>
      </c>
      <c r="Y217">
        <v>20.039626001780899</v>
      </c>
      <c r="Z217">
        <v>1</v>
      </c>
      <c r="AA217">
        <v>20.0396259623049</v>
      </c>
    </row>
    <row r="218" spans="15:27" x14ac:dyDescent="0.2">
      <c r="O218">
        <v>19</v>
      </c>
      <c r="P218">
        <v>1</v>
      </c>
      <c r="Q218" s="45">
        <v>18.541473698499299</v>
      </c>
      <c r="R218">
        <v>1</v>
      </c>
      <c r="S218">
        <v>20.039626001780899</v>
      </c>
      <c r="T218">
        <v>1</v>
      </c>
      <c r="U218">
        <v>20.039624732826201</v>
      </c>
      <c r="V218">
        <v>1</v>
      </c>
      <c r="W218">
        <v>22.251880562063899</v>
      </c>
      <c r="X218">
        <v>1</v>
      </c>
      <c r="Y218">
        <v>20.039626001780899</v>
      </c>
      <c r="Z218">
        <v>1</v>
      </c>
      <c r="AA218">
        <v>20.039625699521</v>
      </c>
    </row>
    <row r="219" spans="15:27" x14ac:dyDescent="0.2">
      <c r="O219">
        <v>15</v>
      </c>
      <c r="P219">
        <v>1</v>
      </c>
      <c r="Q219" s="45">
        <v>18.770606848989701</v>
      </c>
      <c r="R219">
        <v>1</v>
      </c>
      <c r="S219">
        <v>20.039626001780899</v>
      </c>
      <c r="T219">
        <v>1</v>
      </c>
      <c r="U219">
        <v>20.039624732826201</v>
      </c>
      <c r="V219">
        <v>1</v>
      </c>
      <c r="W219">
        <v>22.252143652330201</v>
      </c>
      <c r="X219">
        <v>1</v>
      </c>
      <c r="Y219">
        <v>20.039626001780899</v>
      </c>
      <c r="Z219">
        <v>1</v>
      </c>
      <c r="AA219">
        <v>20.0396254935381</v>
      </c>
    </row>
    <row r="220" spans="15:27" x14ac:dyDescent="0.2">
      <c r="O220">
        <v>20.2</v>
      </c>
      <c r="P220">
        <v>1</v>
      </c>
      <c r="Q220" s="45">
        <v>19.407855752256999</v>
      </c>
      <c r="R220">
        <v>1</v>
      </c>
      <c r="S220">
        <v>20.039626001780899</v>
      </c>
      <c r="T220">
        <v>1</v>
      </c>
      <c r="U220">
        <v>20.039624732826201</v>
      </c>
      <c r="V220">
        <v>1</v>
      </c>
      <c r="W220">
        <v>22.252430111844699</v>
      </c>
      <c r="X220">
        <v>1</v>
      </c>
      <c r="Y220">
        <v>20.039626001780899</v>
      </c>
      <c r="Z220">
        <v>1</v>
      </c>
      <c r="AA220">
        <v>20.039625472554501</v>
      </c>
    </row>
    <row r="221" spans="15:27" x14ac:dyDescent="0.2">
      <c r="O221">
        <v>19.899999999999999</v>
      </c>
      <c r="P221">
        <v>1</v>
      </c>
      <c r="Q221" s="45">
        <v>20.2142838854773</v>
      </c>
      <c r="R221">
        <v>1</v>
      </c>
      <c r="S221">
        <v>20.039626001780899</v>
      </c>
      <c r="T221">
        <v>1</v>
      </c>
      <c r="U221">
        <v>20.039624732826201</v>
      </c>
      <c r="V221">
        <v>1</v>
      </c>
      <c r="W221">
        <v>22.2526966182945</v>
      </c>
      <c r="X221">
        <v>1</v>
      </c>
      <c r="Y221">
        <v>20.039626001780899</v>
      </c>
      <c r="Z221">
        <v>1</v>
      </c>
      <c r="AA221">
        <v>20.039625378993499</v>
      </c>
    </row>
    <row r="222" spans="15:27" x14ac:dyDescent="0.2">
      <c r="O222">
        <v>19.2</v>
      </c>
      <c r="P222">
        <v>1</v>
      </c>
      <c r="Q222" s="45">
        <v>18.952510600015099</v>
      </c>
      <c r="R222">
        <v>1</v>
      </c>
      <c r="S222">
        <v>20.039626001780899</v>
      </c>
      <c r="T222">
        <v>1</v>
      </c>
      <c r="U222">
        <v>20.039624732826201</v>
      </c>
      <c r="V222">
        <v>1</v>
      </c>
      <c r="W222">
        <v>22.252204586853299</v>
      </c>
      <c r="X222">
        <v>1</v>
      </c>
      <c r="Y222">
        <v>20.039626001780899</v>
      </c>
      <c r="Z222">
        <v>1</v>
      </c>
      <c r="AA222">
        <v>20.039625492224499</v>
      </c>
    </row>
    <row r="223" spans="15:27" x14ac:dyDescent="0.2">
      <c r="O223">
        <v>16.3</v>
      </c>
      <c r="P223">
        <v>1</v>
      </c>
      <c r="Q223" s="45">
        <v>17.466911802871401</v>
      </c>
      <c r="R223">
        <v>1</v>
      </c>
      <c r="S223">
        <v>20.039626001780899</v>
      </c>
      <c r="T223">
        <v>1</v>
      </c>
      <c r="U223">
        <v>20.039624732826201</v>
      </c>
      <c r="V223">
        <v>1</v>
      </c>
      <c r="W223">
        <v>22.2510349072165</v>
      </c>
      <c r="X223">
        <v>1</v>
      </c>
      <c r="Y223">
        <v>20.039626001780899</v>
      </c>
      <c r="Z223">
        <v>1</v>
      </c>
      <c r="AA223">
        <v>20.039625495325598</v>
      </c>
    </row>
    <row r="224" spans="15:27" x14ac:dyDescent="0.2">
      <c r="O224">
        <v>19.399999999999999</v>
      </c>
      <c r="P224">
        <v>1</v>
      </c>
      <c r="Q224" s="45">
        <v>17.9535611930268</v>
      </c>
      <c r="R224">
        <v>1</v>
      </c>
      <c r="S224">
        <v>20.039626001780899</v>
      </c>
      <c r="T224">
        <v>1</v>
      </c>
      <c r="U224">
        <v>20.039624732826201</v>
      </c>
      <c r="V224">
        <v>1</v>
      </c>
      <c r="W224">
        <v>22.251279062628299</v>
      </c>
      <c r="X224">
        <v>1</v>
      </c>
      <c r="Y224">
        <v>20.039626001780899</v>
      </c>
      <c r="Z224">
        <v>1</v>
      </c>
      <c r="AA224">
        <v>20.0396257109538</v>
      </c>
    </row>
    <row r="225" spans="15:27" x14ac:dyDescent="0.2">
      <c r="O225">
        <v>20</v>
      </c>
      <c r="P225">
        <v>1</v>
      </c>
      <c r="Q225" s="45">
        <v>20.093360976723002</v>
      </c>
      <c r="R225">
        <v>1</v>
      </c>
      <c r="S225">
        <v>20.039626001780899</v>
      </c>
      <c r="T225">
        <v>1</v>
      </c>
      <c r="U225">
        <v>20.039624732826201</v>
      </c>
      <c r="V225">
        <v>1</v>
      </c>
      <c r="W225">
        <v>22.252422607097799</v>
      </c>
      <c r="X225">
        <v>1</v>
      </c>
      <c r="Y225">
        <v>20.039626001780899</v>
      </c>
      <c r="Z225">
        <v>1</v>
      </c>
      <c r="AA225">
        <v>20.039625888420101</v>
      </c>
    </row>
    <row r="226" spans="15:27" x14ac:dyDescent="0.2">
      <c r="O226">
        <v>24.1</v>
      </c>
      <c r="P226">
        <v>1</v>
      </c>
      <c r="Q226" s="45">
        <v>22.829767867132901</v>
      </c>
      <c r="R226">
        <v>1</v>
      </c>
      <c r="S226">
        <v>20.039626001780899</v>
      </c>
      <c r="T226">
        <v>1</v>
      </c>
      <c r="U226">
        <v>20.039624732826201</v>
      </c>
      <c r="V226">
        <v>1</v>
      </c>
      <c r="W226">
        <v>22.2529600479434</v>
      </c>
      <c r="X226">
        <v>1</v>
      </c>
      <c r="Y226">
        <v>20.039626001780899</v>
      </c>
      <c r="Z226">
        <v>1</v>
      </c>
      <c r="AA226">
        <v>20.0396260163111</v>
      </c>
    </row>
    <row r="227" spans="15:27" x14ac:dyDescent="0.2">
      <c r="O227">
        <v>26.3</v>
      </c>
      <c r="P227">
        <v>1</v>
      </c>
      <c r="Q227" s="45">
        <v>24.242960701937001</v>
      </c>
      <c r="R227">
        <v>1</v>
      </c>
      <c r="S227">
        <v>20.039626001780899</v>
      </c>
      <c r="T227">
        <v>1</v>
      </c>
      <c r="U227">
        <v>20.039624732826201</v>
      </c>
      <c r="V227">
        <v>1</v>
      </c>
      <c r="W227">
        <v>22.253073532192399</v>
      </c>
      <c r="X227">
        <v>1</v>
      </c>
      <c r="Y227">
        <v>20.039626001780899</v>
      </c>
      <c r="Z227">
        <v>1</v>
      </c>
      <c r="AA227">
        <v>20.0396260630725</v>
      </c>
    </row>
    <row r="228" spans="15:27" x14ac:dyDescent="0.2">
      <c r="O228">
        <v>25.2</v>
      </c>
      <c r="P228">
        <v>1</v>
      </c>
      <c r="Q228" s="45">
        <v>25.2748246002066</v>
      </c>
      <c r="R228">
        <v>1</v>
      </c>
      <c r="S228">
        <v>20.039626001780899</v>
      </c>
      <c r="T228">
        <v>1</v>
      </c>
      <c r="U228">
        <v>20.039624732826201</v>
      </c>
      <c r="V228">
        <v>1</v>
      </c>
      <c r="W228">
        <v>22.253127992454399</v>
      </c>
      <c r="X228">
        <v>1</v>
      </c>
      <c r="Y228">
        <v>20.039626001780899</v>
      </c>
      <c r="Z228">
        <v>1</v>
      </c>
      <c r="AA228">
        <v>20.039626070459999</v>
      </c>
    </row>
    <row r="229" spans="15:27" x14ac:dyDescent="0.2">
      <c r="O229">
        <v>20.8</v>
      </c>
      <c r="P229">
        <v>1</v>
      </c>
      <c r="Q229" s="45">
        <v>22.614517872094801</v>
      </c>
      <c r="R229">
        <v>1</v>
      </c>
      <c r="S229">
        <v>20.039626001780899</v>
      </c>
      <c r="T229">
        <v>1</v>
      </c>
      <c r="U229">
        <v>20.039624732826201</v>
      </c>
      <c r="V229">
        <v>1</v>
      </c>
      <c r="W229">
        <v>22.252909622123301</v>
      </c>
      <c r="X229">
        <v>1</v>
      </c>
      <c r="Y229">
        <v>20.039626001780899</v>
      </c>
      <c r="Z229">
        <v>1</v>
      </c>
      <c r="AA229">
        <v>20.0396260332334</v>
      </c>
    </row>
    <row r="230" spans="15:27" x14ac:dyDescent="0.2">
      <c r="O230">
        <v>18.3</v>
      </c>
      <c r="P230">
        <v>1</v>
      </c>
      <c r="Q230" s="45">
        <v>19.100849171937</v>
      </c>
      <c r="R230">
        <v>1</v>
      </c>
      <c r="S230">
        <v>20.039626001780899</v>
      </c>
      <c r="T230">
        <v>1</v>
      </c>
      <c r="U230">
        <v>20.039624732826201</v>
      </c>
      <c r="V230">
        <v>1</v>
      </c>
      <c r="W230">
        <v>22.2521032316297</v>
      </c>
      <c r="X230">
        <v>1</v>
      </c>
      <c r="Y230">
        <v>20.039626001780899</v>
      </c>
      <c r="Z230">
        <v>1</v>
      </c>
      <c r="AA230">
        <v>20.039625817613601</v>
      </c>
    </row>
    <row r="231" spans="15:27" x14ac:dyDescent="0.2">
      <c r="O231">
        <v>20.9</v>
      </c>
      <c r="P231">
        <v>1</v>
      </c>
      <c r="Q231" s="45">
        <v>16.554744845274399</v>
      </c>
      <c r="R231">
        <v>1</v>
      </c>
      <c r="S231">
        <v>20.039626001780899</v>
      </c>
      <c r="T231">
        <v>1</v>
      </c>
      <c r="U231">
        <v>20.039624732826201</v>
      </c>
      <c r="V231">
        <v>1</v>
      </c>
      <c r="W231">
        <v>22.249807196633402</v>
      </c>
      <c r="X231">
        <v>1</v>
      </c>
      <c r="Y231">
        <v>20.039626001780899</v>
      </c>
      <c r="Z231">
        <v>1</v>
      </c>
      <c r="AA231">
        <v>20.039625477653299</v>
      </c>
    </row>
    <row r="232" spans="15:27" x14ac:dyDescent="0.2">
      <c r="O232">
        <v>20.399999999999999</v>
      </c>
      <c r="P232">
        <v>1</v>
      </c>
      <c r="Q232" s="45">
        <v>19.3243045382189</v>
      </c>
      <c r="R232">
        <v>1</v>
      </c>
      <c r="S232">
        <v>20.039626001780899</v>
      </c>
      <c r="T232">
        <v>1</v>
      </c>
      <c r="U232">
        <v>20.039624732826201</v>
      </c>
      <c r="V232">
        <v>1</v>
      </c>
      <c r="W232">
        <v>22.2523554418819</v>
      </c>
      <c r="X232">
        <v>1</v>
      </c>
      <c r="Y232">
        <v>20.039626001780899</v>
      </c>
      <c r="Z232">
        <v>1</v>
      </c>
      <c r="AA232">
        <v>20.039625576655499</v>
      </c>
    </row>
    <row r="233" spans="15:27" x14ac:dyDescent="0.2">
      <c r="O233">
        <v>21.4</v>
      </c>
      <c r="P233">
        <v>1</v>
      </c>
      <c r="Q233" s="45">
        <v>20.340181296321202</v>
      </c>
      <c r="R233">
        <v>1</v>
      </c>
      <c r="S233">
        <v>20.039626001780899</v>
      </c>
      <c r="T233">
        <v>1</v>
      </c>
      <c r="U233">
        <v>20.039624732826201</v>
      </c>
      <c r="V233">
        <v>1</v>
      </c>
      <c r="W233">
        <v>22.2526836568682</v>
      </c>
      <c r="X233">
        <v>1</v>
      </c>
      <c r="Y233">
        <v>20.039626001780899</v>
      </c>
      <c r="Z233">
        <v>1</v>
      </c>
      <c r="AA233">
        <v>20.039625574246099</v>
      </c>
    </row>
    <row r="234" spans="15:27" x14ac:dyDescent="0.2">
      <c r="O234">
        <v>19.600000000000001</v>
      </c>
      <c r="P234">
        <v>1</v>
      </c>
      <c r="Q234" s="45">
        <v>20.0376588940067</v>
      </c>
      <c r="R234">
        <v>1</v>
      </c>
      <c r="S234">
        <v>20.039626001780899</v>
      </c>
      <c r="T234">
        <v>1</v>
      </c>
      <c r="U234">
        <v>20.039624732826201</v>
      </c>
      <c r="V234">
        <v>1</v>
      </c>
      <c r="W234">
        <v>22.2525645964473</v>
      </c>
      <c r="X234">
        <v>1</v>
      </c>
      <c r="Y234">
        <v>20.039626001780899</v>
      </c>
      <c r="Z234">
        <v>1</v>
      </c>
      <c r="AA234">
        <v>20.039625658648902</v>
      </c>
    </row>
    <row r="235" spans="15:27" x14ac:dyDescent="0.2">
      <c r="O235">
        <v>17.100000000000001</v>
      </c>
      <c r="P235">
        <v>1</v>
      </c>
      <c r="Q235" s="45">
        <v>21.361705725883599</v>
      </c>
      <c r="R235">
        <v>1</v>
      </c>
      <c r="S235">
        <v>20.039626001780899</v>
      </c>
      <c r="T235">
        <v>1</v>
      </c>
      <c r="U235">
        <v>20.039624732826201</v>
      </c>
      <c r="V235">
        <v>1</v>
      </c>
      <c r="W235">
        <v>22.252823249093101</v>
      </c>
      <c r="X235">
        <v>1</v>
      </c>
      <c r="Y235">
        <v>20.039626001780899</v>
      </c>
      <c r="Z235">
        <v>1</v>
      </c>
      <c r="AA235">
        <v>20.039625823138699</v>
      </c>
    </row>
    <row r="236" spans="15:27" x14ac:dyDescent="0.2">
      <c r="O236">
        <v>19.399999999999999</v>
      </c>
      <c r="P236">
        <v>1</v>
      </c>
      <c r="Q236" s="45">
        <v>19.9828667739738</v>
      </c>
      <c r="R236">
        <v>1</v>
      </c>
      <c r="S236">
        <v>20.039626001780899</v>
      </c>
      <c r="T236">
        <v>1</v>
      </c>
      <c r="U236">
        <v>20.039624732826201</v>
      </c>
      <c r="V236">
        <v>1</v>
      </c>
      <c r="W236">
        <v>22.252462376357201</v>
      </c>
      <c r="X236">
        <v>1</v>
      </c>
      <c r="Y236">
        <v>20.039626001780899</v>
      </c>
      <c r="Z236">
        <v>1</v>
      </c>
      <c r="AA236">
        <v>20.039625795444699</v>
      </c>
    </row>
    <row r="237" spans="15:27" x14ac:dyDescent="0.2">
      <c r="O237">
        <v>21.4</v>
      </c>
      <c r="P237">
        <v>1</v>
      </c>
      <c r="Q237" s="45">
        <v>21.534659759382599</v>
      </c>
      <c r="R237">
        <v>1</v>
      </c>
      <c r="S237">
        <v>20.039626001780899</v>
      </c>
      <c r="T237">
        <v>1</v>
      </c>
      <c r="U237">
        <v>20.039624732826201</v>
      </c>
      <c r="V237">
        <v>1</v>
      </c>
      <c r="W237">
        <v>22.252781100922601</v>
      </c>
      <c r="X237">
        <v>1</v>
      </c>
      <c r="Y237">
        <v>20.039626001780899</v>
      </c>
      <c r="Z237">
        <v>1</v>
      </c>
      <c r="AA237">
        <v>20.0396259619469</v>
      </c>
    </row>
    <row r="238" spans="15:27" x14ac:dyDescent="0.2">
      <c r="O238">
        <v>22.4</v>
      </c>
      <c r="P238">
        <v>1</v>
      </c>
      <c r="Q238" s="45">
        <v>23.6904826363712</v>
      </c>
      <c r="R238">
        <v>1</v>
      </c>
      <c r="S238">
        <v>20.039626001780899</v>
      </c>
      <c r="T238">
        <v>1</v>
      </c>
      <c r="U238">
        <v>20.039624732826201</v>
      </c>
      <c r="V238">
        <v>1</v>
      </c>
      <c r="W238">
        <v>22.2530382291067</v>
      </c>
      <c r="X238">
        <v>1</v>
      </c>
      <c r="Y238">
        <v>20.039626001780899</v>
      </c>
      <c r="Z238">
        <v>1</v>
      </c>
      <c r="AA238">
        <v>20.039626045236702</v>
      </c>
    </row>
    <row r="239" spans="15:27" x14ac:dyDescent="0.2">
      <c r="O239">
        <v>24.5</v>
      </c>
      <c r="P239">
        <v>1</v>
      </c>
      <c r="Q239" s="45">
        <v>24.8157118954434</v>
      </c>
      <c r="R239">
        <v>1</v>
      </c>
      <c r="S239">
        <v>20.039626001780899</v>
      </c>
      <c r="T239">
        <v>1</v>
      </c>
      <c r="U239">
        <v>20.039624732826201</v>
      </c>
      <c r="V239">
        <v>1</v>
      </c>
      <c r="W239">
        <v>22.253105599163298</v>
      </c>
      <c r="X239">
        <v>1</v>
      </c>
      <c r="Y239">
        <v>20.039626001780899</v>
      </c>
      <c r="Z239">
        <v>1</v>
      </c>
      <c r="AA239">
        <v>20.039626073842701</v>
      </c>
    </row>
    <row r="240" spans="15:27" x14ac:dyDescent="0.2">
      <c r="O240">
        <v>24.1</v>
      </c>
      <c r="P240">
        <v>1</v>
      </c>
      <c r="Q240" s="45">
        <v>24.471470797724798</v>
      </c>
      <c r="R240">
        <v>1</v>
      </c>
      <c r="S240">
        <v>20.039626001780899</v>
      </c>
      <c r="T240">
        <v>1</v>
      </c>
      <c r="U240">
        <v>20.039624732826201</v>
      </c>
      <c r="V240">
        <v>1</v>
      </c>
      <c r="W240">
        <v>22.253086534767</v>
      </c>
      <c r="X240">
        <v>1</v>
      </c>
      <c r="Y240">
        <v>20.039626001780899</v>
      </c>
      <c r="Z240">
        <v>1</v>
      </c>
      <c r="AA240">
        <v>20.039626067379199</v>
      </c>
    </row>
    <row r="241" spans="15:27" x14ac:dyDescent="0.2">
      <c r="O241">
        <v>18.100000000000001</v>
      </c>
      <c r="P241">
        <v>1</v>
      </c>
      <c r="Q241" s="45">
        <v>23.869503360298399</v>
      </c>
      <c r="R241">
        <v>1</v>
      </c>
      <c r="S241">
        <v>20.039626001780899</v>
      </c>
      <c r="T241">
        <v>1</v>
      </c>
      <c r="U241">
        <v>20.039624732826201</v>
      </c>
      <c r="V241">
        <v>1</v>
      </c>
      <c r="W241">
        <v>22.253043573027099</v>
      </c>
      <c r="X241">
        <v>1</v>
      </c>
      <c r="Y241">
        <v>20.039626001780899</v>
      </c>
      <c r="Z241">
        <v>1</v>
      </c>
      <c r="AA241">
        <v>20.039626057601001</v>
      </c>
    </row>
    <row r="242" spans="15:27" x14ac:dyDescent="0.2">
      <c r="O242">
        <v>26.7</v>
      </c>
      <c r="P242">
        <v>1</v>
      </c>
      <c r="Q242" s="45">
        <v>24.729286979915202</v>
      </c>
      <c r="R242">
        <v>1</v>
      </c>
      <c r="S242">
        <v>20.039626001780899</v>
      </c>
      <c r="T242">
        <v>1</v>
      </c>
      <c r="U242">
        <v>20.039624732826201</v>
      </c>
      <c r="V242">
        <v>1</v>
      </c>
      <c r="W242">
        <v>22.217950283340901</v>
      </c>
      <c r="X242">
        <v>1</v>
      </c>
      <c r="Y242">
        <v>20.039626001780899</v>
      </c>
      <c r="Z242">
        <v>1</v>
      </c>
      <c r="AA242">
        <v>20.039626124330699</v>
      </c>
    </row>
    <row r="243" spans="15:27" x14ac:dyDescent="0.2">
      <c r="O243">
        <v>25.2</v>
      </c>
      <c r="P243">
        <v>1</v>
      </c>
      <c r="Q243" s="45">
        <v>23.816836631844801</v>
      </c>
      <c r="R243">
        <v>1</v>
      </c>
      <c r="S243">
        <v>20.039626001780899</v>
      </c>
      <c r="T243">
        <v>1</v>
      </c>
      <c r="U243">
        <v>20.039624732826201</v>
      </c>
      <c r="V243">
        <v>1</v>
      </c>
      <c r="W243">
        <v>22.186564259125099</v>
      </c>
      <c r="X243">
        <v>1</v>
      </c>
      <c r="Y243">
        <v>20.039626001780899</v>
      </c>
      <c r="Z243">
        <v>1</v>
      </c>
      <c r="AA243">
        <v>20.0396261242016</v>
      </c>
    </row>
    <row r="244" spans="15:27" x14ac:dyDescent="0.2">
      <c r="O244">
        <v>22.5</v>
      </c>
      <c r="P244">
        <v>1</v>
      </c>
      <c r="Q244" s="45">
        <v>20.3485635533699</v>
      </c>
      <c r="R244">
        <v>1</v>
      </c>
      <c r="S244">
        <v>20.039626001780899</v>
      </c>
      <c r="T244">
        <v>1</v>
      </c>
      <c r="U244">
        <v>20.039624732826201</v>
      </c>
      <c r="V244">
        <v>1</v>
      </c>
      <c r="W244">
        <v>21.858420307933599</v>
      </c>
      <c r="X244">
        <v>1</v>
      </c>
      <c r="Y244">
        <v>20.039626001780899</v>
      </c>
      <c r="Z244">
        <v>1</v>
      </c>
      <c r="AA244">
        <v>20.0396261235481</v>
      </c>
    </row>
    <row r="245" spans="15:27" x14ac:dyDescent="0.2">
      <c r="O245">
        <v>18</v>
      </c>
      <c r="P245">
        <v>1</v>
      </c>
      <c r="Q245" s="45">
        <v>19.1866254177191</v>
      </c>
      <c r="R245">
        <v>1</v>
      </c>
      <c r="S245">
        <v>20.039626001780899</v>
      </c>
      <c r="T245">
        <v>1</v>
      </c>
      <c r="U245">
        <v>20.039624732826201</v>
      </c>
      <c r="V245">
        <v>1</v>
      </c>
      <c r="W245">
        <v>21.593694346568601</v>
      </c>
      <c r="X245">
        <v>1</v>
      </c>
      <c r="Y245">
        <v>20.039626001780899</v>
      </c>
      <c r="Z245">
        <v>1</v>
      </c>
      <c r="AA245">
        <v>20.039626123206698</v>
      </c>
    </row>
    <row r="246" spans="15:27" x14ac:dyDescent="0.2">
      <c r="O246">
        <v>13.9</v>
      </c>
      <c r="P246">
        <v>1</v>
      </c>
      <c r="Q246" s="45">
        <v>14.196014952388399</v>
      </c>
      <c r="R246">
        <v>1</v>
      </c>
      <c r="S246">
        <v>20.039626001780899</v>
      </c>
      <c r="T246">
        <v>1</v>
      </c>
      <c r="U246">
        <v>20.039624732826201</v>
      </c>
      <c r="V246">
        <v>1</v>
      </c>
      <c r="W246">
        <v>16.7593112746335</v>
      </c>
      <c r="X246">
        <v>1</v>
      </c>
      <c r="Y246">
        <v>20.039626001780899</v>
      </c>
      <c r="Z246">
        <v>1</v>
      </c>
      <c r="AA246">
        <v>20.0396261212986</v>
      </c>
    </row>
    <row r="247" spans="15:27" x14ac:dyDescent="0.2">
      <c r="O247">
        <v>11.2</v>
      </c>
      <c r="P247">
        <v>1</v>
      </c>
      <c r="Q247" s="45">
        <v>11.679578104019299</v>
      </c>
      <c r="R247">
        <v>1</v>
      </c>
      <c r="S247">
        <v>20.039626001780899</v>
      </c>
      <c r="T247">
        <v>1</v>
      </c>
      <c r="U247">
        <v>20.039624732826201</v>
      </c>
      <c r="V247">
        <v>1</v>
      </c>
      <c r="W247">
        <v>11.410488178302799</v>
      </c>
      <c r="X247">
        <v>1</v>
      </c>
      <c r="Y247">
        <v>20.039626001780899</v>
      </c>
      <c r="Z247">
        <v>1</v>
      </c>
      <c r="AA247">
        <v>20.039626118036999</v>
      </c>
    </row>
    <row r="248" spans="15:27" x14ac:dyDescent="0.2">
      <c r="O248">
        <v>12.6</v>
      </c>
      <c r="P248">
        <v>1</v>
      </c>
      <c r="Q248" s="45">
        <v>11.786771564940899</v>
      </c>
      <c r="R248">
        <v>1</v>
      </c>
      <c r="S248">
        <v>20.039626001780899</v>
      </c>
      <c r="T248">
        <v>1</v>
      </c>
      <c r="U248">
        <v>20.039624732826201</v>
      </c>
      <c r="V248">
        <v>1</v>
      </c>
      <c r="W248">
        <v>11.3200283001428</v>
      </c>
      <c r="X248">
        <v>1</v>
      </c>
      <c r="Y248">
        <v>20.039626001780899</v>
      </c>
      <c r="Z248">
        <v>1</v>
      </c>
      <c r="AA248">
        <v>20.03962611767</v>
      </c>
    </row>
    <row r="249" spans="15:27" x14ac:dyDescent="0.2">
      <c r="O249">
        <v>16.3</v>
      </c>
      <c r="P249">
        <v>1</v>
      </c>
      <c r="Q249" s="45">
        <v>13.538279451504399</v>
      </c>
      <c r="R249">
        <v>1</v>
      </c>
      <c r="S249">
        <v>20.039626001780899</v>
      </c>
      <c r="T249">
        <v>1</v>
      </c>
      <c r="U249">
        <v>20.039624732826201</v>
      </c>
      <c r="V249">
        <v>1</v>
      </c>
      <c r="W249">
        <v>14.9506733151036</v>
      </c>
      <c r="X249">
        <v>1</v>
      </c>
      <c r="Y249">
        <v>20.039626001780899</v>
      </c>
      <c r="Z249">
        <v>1</v>
      </c>
      <c r="AA249">
        <v>20.0396261203006</v>
      </c>
    </row>
    <row r="250" spans="15:27" x14ac:dyDescent="0.2">
      <c r="O250">
        <v>20.100000000000001</v>
      </c>
      <c r="P250">
        <v>1</v>
      </c>
      <c r="Q250" s="45">
        <v>19.576290308333899</v>
      </c>
      <c r="R250">
        <v>1</v>
      </c>
      <c r="S250">
        <v>20.039626001780899</v>
      </c>
      <c r="T250">
        <v>1</v>
      </c>
      <c r="U250">
        <v>20.039624732826201</v>
      </c>
      <c r="V250">
        <v>1</v>
      </c>
      <c r="W250">
        <v>21.677098871033699</v>
      </c>
      <c r="X250">
        <v>1</v>
      </c>
      <c r="Y250">
        <v>20.039626001780899</v>
      </c>
      <c r="Z250">
        <v>1</v>
      </c>
      <c r="AA250">
        <v>20.039626123164499</v>
      </c>
    </row>
    <row r="251" spans="15:27" x14ac:dyDescent="0.2">
      <c r="O251">
        <v>25.4</v>
      </c>
      <c r="P251">
        <v>1</v>
      </c>
      <c r="Q251" s="45">
        <v>23.777552087866599</v>
      </c>
      <c r="R251">
        <v>1</v>
      </c>
      <c r="S251">
        <v>20.039626001780899</v>
      </c>
      <c r="T251">
        <v>1</v>
      </c>
      <c r="U251">
        <v>20.039624732826201</v>
      </c>
      <c r="V251">
        <v>1</v>
      </c>
      <c r="W251">
        <v>22.185047646139498</v>
      </c>
      <c r="X251">
        <v>1</v>
      </c>
      <c r="Y251">
        <v>20.039626001780899</v>
      </c>
      <c r="Z251">
        <v>1</v>
      </c>
      <c r="AA251">
        <v>20.039626123995699</v>
      </c>
    </row>
    <row r="252" spans="15:27" x14ac:dyDescent="0.2">
      <c r="O252">
        <v>26</v>
      </c>
      <c r="P252">
        <v>1</v>
      </c>
      <c r="Q252" s="45">
        <v>25.697189642393202</v>
      </c>
      <c r="R252">
        <v>1</v>
      </c>
      <c r="S252">
        <v>20.039626001780899</v>
      </c>
      <c r="T252">
        <v>1</v>
      </c>
      <c r="U252">
        <v>20.039624732826201</v>
      </c>
      <c r="V252">
        <v>1</v>
      </c>
      <c r="W252">
        <v>22.238354068891599</v>
      </c>
      <c r="X252">
        <v>1</v>
      </c>
      <c r="Y252">
        <v>20.039626001780899</v>
      </c>
      <c r="Z252">
        <v>1</v>
      </c>
      <c r="AA252">
        <v>20.039626124297701</v>
      </c>
    </row>
    <row r="253" spans="15:27" x14ac:dyDescent="0.2">
      <c r="O253">
        <v>29.8</v>
      </c>
      <c r="P253">
        <v>1</v>
      </c>
      <c r="Q253" s="45">
        <v>26.3050785573237</v>
      </c>
      <c r="R253">
        <v>1</v>
      </c>
      <c r="S253">
        <v>20.039626001780899</v>
      </c>
      <c r="T253">
        <v>1</v>
      </c>
      <c r="U253">
        <v>20.039624732826201</v>
      </c>
      <c r="V253">
        <v>1</v>
      </c>
      <c r="W253">
        <v>22.246049438016001</v>
      </c>
      <c r="X253">
        <v>1</v>
      </c>
      <c r="Y253">
        <v>20.039626001780899</v>
      </c>
      <c r="Z253">
        <v>1</v>
      </c>
      <c r="AA253">
        <v>20.039626124385499</v>
      </c>
    </row>
    <row r="254" spans="15:27" x14ac:dyDescent="0.2">
      <c r="O254">
        <v>30.8</v>
      </c>
      <c r="P254">
        <v>1</v>
      </c>
      <c r="Q254" s="45">
        <v>26.004348098861598</v>
      </c>
      <c r="R254">
        <v>1</v>
      </c>
      <c r="S254">
        <v>20.039626001780899</v>
      </c>
      <c r="T254">
        <v>1</v>
      </c>
      <c r="U254">
        <v>20.039624732826201</v>
      </c>
      <c r="V254">
        <v>1</v>
      </c>
      <c r="W254">
        <v>22.242394328682099</v>
      </c>
      <c r="X254">
        <v>1</v>
      </c>
      <c r="Y254">
        <v>20.039626001780899</v>
      </c>
      <c r="Z254">
        <v>1</v>
      </c>
      <c r="AA254">
        <v>20.039626124494301</v>
      </c>
    </row>
    <row r="255" spans="15:27" x14ac:dyDescent="0.2">
      <c r="O255">
        <v>24.1</v>
      </c>
      <c r="P255">
        <v>1</v>
      </c>
      <c r="Q255" s="45">
        <v>24.980347012682099</v>
      </c>
      <c r="R255">
        <v>1</v>
      </c>
      <c r="S255">
        <v>20.039626001780899</v>
      </c>
      <c r="T255">
        <v>1</v>
      </c>
      <c r="U255">
        <v>20.039624732826201</v>
      </c>
      <c r="V255">
        <v>1</v>
      </c>
      <c r="W255">
        <v>22.223544952966702</v>
      </c>
      <c r="X255">
        <v>1</v>
      </c>
      <c r="Y255">
        <v>20.039626001780899</v>
      </c>
      <c r="Z255">
        <v>1</v>
      </c>
      <c r="AA255">
        <v>20.039626124377801</v>
      </c>
    </row>
    <row r="256" spans="15:27" x14ac:dyDescent="0.2">
      <c r="O256">
        <v>21</v>
      </c>
      <c r="P256">
        <v>1</v>
      </c>
      <c r="Q256" s="45">
        <v>21.6250597501779</v>
      </c>
      <c r="R256">
        <v>1</v>
      </c>
      <c r="S256">
        <v>20.039626001780899</v>
      </c>
      <c r="T256">
        <v>1</v>
      </c>
      <c r="U256">
        <v>20.039624732826201</v>
      </c>
      <c r="V256">
        <v>1</v>
      </c>
      <c r="W256">
        <v>22.021516033961898</v>
      </c>
      <c r="X256">
        <v>1</v>
      </c>
      <c r="Y256">
        <v>20.039626001780899</v>
      </c>
      <c r="Z256">
        <v>1</v>
      </c>
      <c r="AA256">
        <v>20.0396261239732</v>
      </c>
    </row>
    <row r="257" spans="15:27" x14ac:dyDescent="0.2">
      <c r="O257">
        <v>17.399999999999999</v>
      </c>
      <c r="P257">
        <v>1</v>
      </c>
      <c r="Q257" s="45">
        <v>19.650403643393901</v>
      </c>
      <c r="R257">
        <v>1</v>
      </c>
      <c r="S257">
        <v>20.039626001780899</v>
      </c>
      <c r="T257">
        <v>1</v>
      </c>
      <c r="U257">
        <v>20.039624732826201</v>
      </c>
      <c r="V257">
        <v>1</v>
      </c>
      <c r="W257">
        <v>21.667929769640299</v>
      </c>
      <c r="X257">
        <v>1</v>
      </c>
      <c r="Y257">
        <v>20.039626001780899</v>
      </c>
      <c r="Z257">
        <v>1</v>
      </c>
      <c r="AA257">
        <v>20.039626123671098</v>
      </c>
    </row>
    <row r="258" spans="15:27" x14ac:dyDescent="0.2">
      <c r="O258">
        <v>12.8</v>
      </c>
      <c r="P258">
        <v>1</v>
      </c>
      <c r="Q258" s="45">
        <v>14.1743808546296</v>
      </c>
      <c r="R258">
        <v>1</v>
      </c>
      <c r="S258">
        <v>20.039626001780899</v>
      </c>
      <c r="T258">
        <v>1</v>
      </c>
      <c r="U258">
        <v>20.039624732826201</v>
      </c>
      <c r="V258">
        <v>1</v>
      </c>
      <c r="W258">
        <v>16.4386951769192</v>
      </c>
      <c r="X258">
        <v>1</v>
      </c>
      <c r="Y258">
        <v>20.039626001780899</v>
      </c>
      <c r="Z258">
        <v>1</v>
      </c>
      <c r="AA258">
        <v>20.039626122008102</v>
      </c>
    </row>
    <row r="259" spans="15:27" x14ac:dyDescent="0.2">
      <c r="O259">
        <v>10.1</v>
      </c>
      <c r="P259">
        <v>1</v>
      </c>
      <c r="Q259" s="45">
        <v>11.2988328230694</v>
      </c>
      <c r="R259">
        <v>1</v>
      </c>
      <c r="S259">
        <v>20.039626001780899</v>
      </c>
      <c r="T259">
        <v>1</v>
      </c>
      <c r="U259">
        <v>20.039624732826201</v>
      </c>
      <c r="V259">
        <v>1</v>
      </c>
      <c r="W259">
        <v>10.898391642137399</v>
      </c>
      <c r="X259">
        <v>1</v>
      </c>
      <c r="Y259">
        <v>20.039626001780899</v>
      </c>
      <c r="Z259">
        <v>1</v>
      </c>
      <c r="AA259">
        <v>20.039626117837699</v>
      </c>
    </row>
    <row r="260" spans="15:27" x14ac:dyDescent="0.2">
      <c r="O260">
        <v>12.5</v>
      </c>
      <c r="P260">
        <v>1</v>
      </c>
      <c r="Q260" s="45">
        <v>12.8156628080578</v>
      </c>
      <c r="R260">
        <v>1</v>
      </c>
      <c r="S260">
        <v>20.039626001780899</v>
      </c>
      <c r="T260">
        <v>1</v>
      </c>
      <c r="U260">
        <v>20.039624732826201</v>
      </c>
      <c r="V260">
        <v>1</v>
      </c>
      <c r="W260">
        <v>13.3109632735716</v>
      </c>
      <c r="X260">
        <v>1</v>
      </c>
      <c r="Y260">
        <v>20.039626001780899</v>
      </c>
      <c r="Z260">
        <v>1</v>
      </c>
      <c r="AA260">
        <v>20.039626119574798</v>
      </c>
    </row>
    <row r="261" spans="15:27" x14ac:dyDescent="0.2">
      <c r="O261">
        <v>15.9</v>
      </c>
      <c r="P261">
        <v>1</v>
      </c>
      <c r="Q261" s="45">
        <v>15.1686312714324</v>
      </c>
      <c r="R261">
        <v>1</v>
      </c>
      <c r="S261">
        <v>20.039626001780899</v>
      </c>
      <c r="T261">
        <v>1</v>
      </c>
      <c r="U261">
        <v>20.039624732826201</v>
      </c>
      <c r="V261">
        <v>1</v>
      </c>
      <c r="W261">
        <v>18.298762314553201</v>
      </c>
      <c r="X261">
        <v>1</v>
      </c>
      <c r="Y261">
        <v>20.039626001780899</v>
      </c>
      <c r="Z261">
        <v>1</v>
      </c>
      <c r="AA261">
        <v>20.039626121839799</v>
      </c>
    </row>
    <row r="262" spans="15:27" x14ac:dyDescent="0.2">
      <c r="O262">
        <v>20</v>
      </c>
      <c r="P262">
        <v>1</v>
      </c>
      <c r="Q262" s="45">
        <v>21.4325004161587</v>
      </c>
      <c r="R262">
        <v>1</v>
      </c>
      <c r="S262">
        <v>20.039626001780899</v>
      </c>
      <c r="T262">
        <v>1</v>
      </c>
      <c r="U262">
        <v>20.039624732826201</v>
      </c>
      <c r="V262">
        <v>1</v>
      </c>
      <c r="W262">
        <v>22.0002842960515</v>
      </c>
      <c r="X262">
        <v>1</v>
      </c>
      <c r="Y262">
        <v>20.039626001780899</v>
      </c>
      <c r="Z262">
        <v>1</v>
      </c>
      <c r="AA262">
        <v>20.039626123711599</v>
      </c>
    </row>
    <row r="263" spans="15:27" x14ac:dyDescent="0.2">
      <c r="O263">
        <v>25.2</v>
      </c>
      <c r="P263">
        <v>1</v>
      </c>
      <c r="Q263" s="45">
        <v>24.3028571232656</v>
      </c>
      <c r="R263">
        <v>1</v>
      </c>
      <c r="S263">
        <v>20.039626001780899</v>
      </c>
      <c r="T263">
        <v>1</v>
      </c>
      <c r="U263">
        <v>20.039624732826201</v>
      </c>
      <c r="V263">
        <v>1</v>
      </c>
      <c r="W263">
        <v>22.204785708465302</v>
      </c>
      <c r="X263">
        <v>1</v>
      </c>
      <c r="Y263">
        <v>20.039626001780899</v>
      </c>
      <c r="Z263">
        <v>1</v>
      </c>
      <c r="AA263">
        <v>20.039626124101201</v>
      </c>
    </row>
    <row r="264" spans="15:27" x14ac:dyDescent="0.2">
      <c r="O264">
        <v>26.5</v>
      </c>
      <c r="P264">
        <v>1</v>
      </c>
      <c r="Q264" s="45">
        <v>26.149614308410701</v>
      </c>
      <c r="R264">
        <v>1</v>
      </c>
      <c r="S264">
        <v>20.039626001780899</v>
      </c>
      <c r="T264">
        <v>1</v>
      </c>
      <c r="U264">
        <v>20.039624732826201</v>
      </c>
      <c r="V264">
        <v>1</v>
      </c>
      <c r="W264">
        <v>22.244358547910799</v>
      </c>
      <c r="X264">
        <v>1</v>
      </c>
      <c r="Y264">
        <v>20.039626001780899</v>
      </c>
      <c r="Z264">
        <v>1</v>
      </c>
      <c r="AA264">
        <v>20.039626124377801</v>
      </c>
    </row>
    <row r="265" spans="15:27" x14ac:dyDescent="0.2">
      <c r="O265">
        <v>28</v>
      </c>
      <c r="P265">
        <v>1</v>
      </c>
      <c r="Q265" s="45">
        <v>26.845431723300901</v>
      </c>
      <c r="R265">
        <v>1</v>
      </c>
      <c r="S265">
        <v>20.039626001780899</v>
      </c>
      <c r="T265">
        <v>1</v>
      </c>
      <c r="U265">
        <v>20.039624732826201</v>
      </c>
      <c r="V265">
        <v>1</v>
      </c>
      <c r="W265">
        <v>22.250313351096001</v>
      </c>
      <c r="X265">
        <v>1</v>
      </c>
      <c r="Y265">
        <v>20.039626001780899</v>
      </c>
      <c r="Z265">
        <v>1</v>
      </c>
      <c r="AA265">
        <v>20.0396261244816</v>
      </c>
    </row>
    <row r="266" spans="15:27" x14ac:dyDescent="0.2">
      <c r="O266">
        <v>29.4</v>
      </c>
      <c r="P266">
        <v>1</v>
      </c>
      <c r="Q266" s="45">
        <v>26.135670092705499</v>
      </c>
      <c r="R266">
        <v>1</v>
      </c>
      <c r="S266">
        <v>20.039626001780899</v>
      </c>
      <c r="T266">
        <v>1</v>
      </c>
      <c r="U266">
        <v>20.039624732826201</v>
      </c>
      <c r="V266">
        <v>1</v>
      </c>
      <c r="W266">
        <v>22.243947624834899</v>
      </c>
      <c r="X266">
        <v>1</v>
      </c>
      <c r="Y266">
        <v>20.039626001780899</v>
      </c>
      <c r="Z266">
        <v>1</v>
      </c>
      <c r="AA266">
        <v>20.039626124513401</v>
      </c>
    </row>
    <row r="267" spans="15:27" x14ac:dyDescent="0.2">
      <c r="O267">
        <v>24.4</v>
      </c>
      <c r="P267">
        <v>1</v>
      </c>
      <c r="Q267" s="45">
        <v>25.195414524129099</v>
      </c>
      <c r="R267">
        <v>1</v>
      </c>
      <c r="S267">
        <v>20.039626001780899</v>
      </c>
      <c r="T267">
        <v>1</v>
      </c>
      <c r="U267">
        <v>20.039624732826201</v>
      </c>
      <c r="V267">
        <v>1</v>
      </c>
      <c r="W267">
        <v>22.228378905866901</v>
      </c>
      <c r="X267">
        <v>1</v>
      </c>
      <c r="Y267">
        <v>20.039626001780899</v>
      </c>
      <c r="Z267">
        <v>1</v>
      </c>
      <c r="AA267">
        <v>20.039626124406698</v>
      </c>
    </row>
    <row r="268" spans="15:27" x14ac:dyDescent="0.2">
      <c r="O268">
        <v>21.1</v>
      </c>
      <c r="P268">
        <v>1</v>
      </c>
      <c r="Q268" s="45">
        <v>22.891927770830002</v>
      </c>
      <c r="R268">
        <v>1</v>
      </c>
      <c r="S268">
        <v>20.039626001780899</v>
      </c>
      <c r="T268">
        <v>1</v>
      </c>
      <c r="U268">
        <v>20.039624732826201</v>
      </c>
      <c r="V268">
        <v>1</v>
      </c>
      <c r="W268">
        <v>22.132325441602202</v>
      </c>
      <c r="X268">
        <v>1</v>
      </c>
      <c r="Y268">
        <v>20.039626001780899</v>
      </c>
      <c r="Z268">
        <v>1</v>
      </c>
      <c r="AA268">
        <v>20.0396261241529</v>
      </c>
    </row>
    <row r="269" spans="15:27" x14ac:dyDescent="0.2">
      <c r="O269">
        <v>16.100000000000001</v>
      </c>
      <c r="P269">
        <v>1</v>
      </c>
      <c r="Q269" s="45">
        <v>19.876607329112399</v>
      </c>
      <c r="R269">
        <v>1</v>
      </c>
      <c r="S269">
        <v>20.039626001780899</v>
      </c>
      <c r="T269">
        <v>1</v>
      </c>
      <c r="U269">
        <v>20.039624732826201</v>
      </c>
      <c r="V269">
        <v>1</v>
      </c>
      <c r="W269">
        <v>21.7366081354639</v>
      </c>
      <c r="X269">
        <v>1</v>
      </c>
      <c r="Y269">
        <v>20.039626001780899</v>
      </c>
      <c r="Z269">
        <v>1</v>
      </c>
      <c r="AA269">
        <v>20.0396261236206</v>
      </c>
    </row>
    <row r="270" spans="15:27" x14ac:dyDescent="0.2">
      <c r="O270">
        <v>12.5</v>
      </c>
      <c r="P270">
        <v>1</v>
      </c>
      <c r="Q270" s="45">
        <v>13.6976464498588</v>
      </c>
      <c r="R270">
        <v>1</v>
      </c>
      <c r="S270">
        <v>20.039626001780899</v>
      </c>
      <c r="T270">
        <v>1</v>
      </c>
      <c r="U270">
        <v>20.039624732826201</v>
      </c>
      <c r="V270">
        <v>1</v>
      </c>
      <c r="W270">
        <v>15.655867923241599</v>
      </c>
      <c r="X270">
        <v>1</v>
      </c>
      <c r="Y270">
        <v>20.039626001780899</v>
      </c>
      <c r="Z270">
        <v>1</v>
      </c>
      <c r="AA270">
        <v>20.039626121064199</v>
      </c>
    </row>
    <row r="271" spans="15:27" x14ac:dyDescent="0.2">
      <c r="O271">
        <v>11.1</v>
      </c>
      <c r="P271">
        <v>1</v>
      </c>
      <c r="Q271" s="45">
        <v>11.828113594418101</v>
      </c>
      <c r="R271">
        <v>1</v>
      </c>
      <c r="S271">
        <v>20.039626001780899</v>
      </c>
      <c r="T271">
        <v>1</v>
      </c>
      <c r="U271">
        <v>20.039624732826201</v>
      </c>
      <c r="V271">
        <v>1</v>
      </c>
      <c r="W271">
        <v>11.544979266761301</v>
      </c>
      <c r="X271">
        <v>1</v>
      </c>
      <c r="Y271">
        <v>20.039626001780899</v>
      </c>
      <c r="Z271">
        <v>1</v>
      </c>
      <c r="AA271">
        <v>20.039626118759202</v>
      </c>
    </row>
    <row r="272" spans="15:27" x14ac:dyDescent="0.2">
      <c r="O272">
        <v>12.5</v>
      </c>
      <c r="P272">
        <v>1</v>
      </c>
      <c r="Q272" s="45">
        <v>13.162042679389</v>
      </c>
      <c r="R272">
        <v>1</v>
      </c>
      <c r="S272">
        <v>20.039626001780899</v>
      </c>
      <c r="T272">
        <v>1</v>
      </c>
      <c r="U272">
        <v>20.039624732826201</v>
      </c>
      <c r="V272">
        <v>1</v>
      </c>
      <c r="W272">
        <v>13.951913672577801</v>
      </c>
      <c r="X272">
        <v>1</v>
      </c>
      <c r="Y272">
        <v>20.039626001780899</v>
      </c>
      <c r="Z272">
        <v>1</v>
      </c>
      <c r="AA272">
        <v>20.0396261207522</v>
      </c>
    </row>
    <row r="273" spans="15:27" x14ac:dyDescent="0.2">
      <c r="O273">
        <v>15.4</v>
      </c>
      <c r="P273">
        <v>1</v>
      </c>
      <c r="Q273" s="45">
        <v>14.0300865544831</v>
      </c>
      <c r="R273">
        <v>1</v>
      </c>
      <c r="S273">
        <v>20.039626001780899</v>
      </c>
      <c r="T273">
        <v>1</v>
      </c>
      <c r="U273">
        <v>20.039624732826201</v>
      </c>
      <c r="V273">
        <v>1</v>
      </c>
      <c r="W273">
        <v>15.915419532061801</v>
      </c>
      <c r="X273">
        <v>1</v>
      </c>
      <c r="Y273">
        <v>20.039626001780899</v>
      </c>
      <c r="Z273">
        <v>1</v>
      </c>
      <c r="AA273">
        <v>20.039626121508501</v>
      </c>
    </row>
    <row r="274" spans="15:27" x14ac:dyDescent="0.2">
      <c r="O274">
        <v>19.5</v>
      </c>
      <c r="P274">
        <v>1</v>
      </c>
      <c r="Q274" s="45">
        <v>17.6421530484341</v>
      </c>
      <c r="R274">
        <v>1</v>
      </c>
      <c r="S274">
        <v>20.039626001780899</v>
      </c>
      <c r="T274">
        <v>1</v>
      </c>
      <c r="U274">
        <v>20.039624732826201</v>
      </c>
      <c r="V274">
        <v>1</v>
      </c>
      <c r="W274">
        <v>20.8590587336084</v>
      </c>
      <c r="X274">
        <v>1</v>
      </c>
      <c r="Y274">
        <v>20.039626001780899</v>
      </c>
      <c r="Z274">
        <v>1</v>
      </c>
      <c r="AA274">
        <v>20.039626122865801</v>
      </c>
    </row>
    <row r="275" spans="15:27" x14ac:dyDescent="0.2">
      <c r="O275">
        <v>24.6</v>
      </c>
      <c r="P275">
        <v>1</v>
      </c>
      <c r="Q275" s="45">
        <v>23.940462697927799</v>
      </c>
      <c r="R275">
        <v>1</v>
      </c>
      <c r="S275">
        <v>20.039626001780899</v>
      </c>
      <c r="T275">
        <v>1</v>
      </c>
      <c r="U275">
        <v>20.039624732826201</v>
      </c>
      <c r="V275">
        <v>1</v>
      </c>
      <c r="W275">
        <v>22.1924747730022</v>
      </c>
      <c r="X275">
        <v>1</v>
      </c>
      <c r="Y275">
        <v>20.039626001780899</v>
      </c>
      <c r="Z275">
        <v>1</v>
      </c>
      <c r="AA275">
        <v>20.0396261239976</v>
      </c>
    </row>
    <row r="276" spans="15:27" x14ac:dyDescent="0.2">
      <c r="O276">
        <v>25.9</v>
      </c>
      <c r="P276">
        <v>1</v>
      </c>
      <c r="Q276" s="45">
        <v>25.997426379365098</v>
      </c>
      <c r="R276">
        <v>1</v>
      </c>
      <c r="S276">
        <v>20.039626001780899</v>
      </c>
      <c r="T276">
        <v>1</v>
      </c>
      <c r="U276">
        <v>20.039624732826201</v>
      </c>
      <c r="V276">
        <v>1</v>
      </c>
      <c r="W276">
        <v>22.242488097841601</v>
      </c>
      <c r="X276">
        <v>1</v>
      </c>
      <c r="Y276">
        <v>20.039626001780899</v>
      </c>
      <c r="Z276">
        <v>1</v>
      </c>
      <c r="AA276">
        <v>20.039626124358101</v>
      </c>
    </row>
    <row r="277" spans="15:27" x14ac:dyDescent="0.2">
      <c r="O277">
        <v>28.5</v>
      </c>
      <c r="P277">
        <v>1</v>
      </c>
      <c r="Q277" s="45">
        <v>26.631064196970399</v>
      </c>
      <c r="R277">
        <v>1</v>
      </c>
      <c r="S277">
        <v>20.039626001780899</v>
      </c>
      <c r="T277">
        <v>1</v>
      </c>
      <c r="U277">
        <v>20.039624732826201</v>
      </c>
      <c r="V277">
        <v>1</v>
      </c>
      <c r="W277">
        <v>22.248880413436499</v>
      </c>
      <c r="X277">
        <v>1</v>
      </c>
      <c r="Y277">
        <v>20.039626001780899</v>
      </c>
      <c r="Z277">
        <v>1</v>
      </c>
      <c r="AA277">
        <v>20.039626124443199</v>
      </c>
    </row>
    <row r="278" spans="15:27" x14ac:dyDescent="0.2">
      <c r="O278">
        <v>25.9</v>
      </c>
      <c r="P278">
        <v>1</v>
      </c>
      <c r="Q278" s="45">
        <v>24.554303616890401</v>
      </c>
      <c r="R278">
        <v>1</v>
      </c>
      <c r="S278">
        <v>20.039626001780899</v>
      </c>
      <c r="T278">
        <v>1</v>
      </c>
      <c r="U278">
        <v>20.039624732826201</v>
      </c>
      <c r="V278">
        <v>1</v>
      </c>
      <c r="W278">
        <v>22.212804704775198</v>
      </c>
      <c r="X278">
        <v>1</v>
      </c>
      <c r="Y278">
        <v>20.039626001780899</v>
      </c>
      <c r="Z278">
        <v>1</v>
      </c>
      <c r="AA278">
        <v>20.039626124316701</v>
      </c>
    </row>
    <row r="279" spans="15:27" x14ac:dyDescent="0.2">
      <c r="O279">
        <v>26.1</v>
      </c>
      <c r="P279">
        <v>1</v>
      </c>
      <c r="Q279" s="45">
        <v>25.046563618977501</v>
      </c>
      <c r="R279">
        <v>1</v>
      </c>
      <c r="S279">
        <v>20.039626001780899</v>
      </c>
      <c r="T279">
        <v>1</v>
      </c>
      <c r="U279">
        <v>20.039624732826201</v>
      </c>
      <c r="V279">
        <v>1</v>
      </c>
      <c r="W279">
        <v>22.226221311437602</v>
      </c>
      <c r="X279">
        <v>1</v>
      </c>
      <c r="Y279">
        <v>20.039626001780899</v>
      </c>
      <c r="Z279">
        <v>1</v>
      </c>
      <c r="AA279">
        <v>20.039626124334202</v>
      </c>
    </row>
    <row r="280" spans="15:27" x14ac:dyDescent="0.2">
      <c r="O280">
        <v>22.3</v>
      </c>
      <c r="P280">
        <v>1</v>
      </c>
      <c r="Q280" s="45">
        <v>22.641211594736902</v>
      </c>
      <c r="R280">
        <v>1</v>
      </c>
      <c r="S280">
        <v>20.039626001780899</v>
      </c>
      <c r="T280">
        <v>1</v>
      </c>
      <c r="U280">
        <v>20.039624732826201</v>
      </c>
      <c r="V280">
        <v>1</v>
      </c>
      <c r="W280">
        <v>22.116954401142198</v>
      </c>
      <c r="X280">
        <v>1</v>
      </c>
      <c r="Y280">
        <v>20.039626001780899</v>
      </c>
      <c r="Z280">
        <v>1</v>
      </c>
      <c r="AA280">
        <v>20.039626124085199</v>
      </c>
    </row>
    <row r="281" spans="15:27" x14ac:dyDescent="0.2">
      <c r="O281">
        <v>15.8</v>
      </c>
      <c r="P281">
        <v>1</v>
      </c>
      <c r="Q281" s="45">
        <v>17.1868276036103</v>
      </c>
      <c r="R281">
        <v>1</v>
      </c>
      <c r="S281">
        <v>20.039626001780899</v>
      </c>
      <c r="T281">
        <v>1</v>
      </c>
      <c r="U281">
        <v>20.039624732826201</v>
      </c>
      <c r="V281">
        <v>1</v>
      </c>
      <c r="W281">
        <v>20.561455230943199</v>
      </c>
      <c r="X281">
        <v>1</v>
      </c>
      <c r="Y281">
        <v>20.039626001780899</v>
      </c>
      <c r="Z281">
        <v>1</v>
      </c>
      <c r="AA281">
        <v>20.0396261231603</v>
      </c>
    </row>
    <row r="282" spans="15:27" x14ac:dyDescent="0.2">
      <c r="O282">
        <v>12.1</v>
      </c>
      <c r="P282">
        <v>1</v>
      </c>
      <c r="Q282" s="45">
        <v>13.2120370155355</v>
      </c>
      <c r="R282">
        <v>1</v>
      </c>
      <c r="S282">
        <v>20.039626001780899</v>
      </c>
      <c r="T282">
        <v>1</v>
      </c>
      <c r="U282">
        <v>20.039624732826201</v>
      </c>
      <c r="V282">
        <v>1</v>
      </c>
      <c r="W282">
        <v>14.453102640849099</v>
      </c>
      <c r="X282">
        <v>1</v>
      </c>
      <c r="Y282">
        <v>20.039626001780899</v>
      </c>
      <c r="Z282">
        <v>1</v>
      </c>
      <c r="AA282">
        <v>20.039626120997202</v>
      </c>
    </row>
    <row r="283" spans="15:27" x14ac:dyDescent="0.2">
      <c r="O283">
        <v>10.9</v>
      </c>
      <c r="P283">
        <v>1</v>
      </c>
      <c r="Q283" s="45">
        <v>10.406698133208399</v>
      </c>
      <c r="R283">
        <v>1</v>
      </c>
      <c r="S283">
        <v>20.039626001780899</v>
      </c>
      <c r="T283">
        <v>1</v>
      </c>
      <c r="U283">
        <v>20.039624732826201</v>
      </c>
      <c r="V283">
        <v>1</v>
      </c>
      <c r="W283">
        <v>10.337506647941799</v>
      </c>
      <c r="X283">
        <v>1</v>
      </c>
      <c r="Y283">
        <v>20.039626001780899</v>
      </c>
      <c r="Z283">
        <v>1</v>
      </c>
      <c r="AA283">
        <v>20.039626115509002</v>
      </c>
    </row>
    <row r="284" spans="15:27" x14ac:dyDescent="0.2">
      <c r="O284">
        <v>11.7</v>
      </c>
      <c r="P284">
        <v>1</v>
      </c>
      <c r="Q284" s="45">
        <v>11.2228650539369</v>
      </c>
      <c r="R284">
        <v>1</v>
      </c>
      <c r="S284">
        <v>20.039626001780899</v>
      </c>
      <c r="T284">
        <v>1</v>
      </c>
      <c r="U284">
        <v>20.039624732826201</v>
      </c>
      <c r="V284">
        <v>1</v>
      </c>
      <c r="W284">
        <v>10.6485872942442</v>
      </c>
      <c r="X284">
        <v>1</v>
      </c>
      <c r="Y284">
        <v>20.039626001780899</v>
      </c>
      <c r="Z284">
        <v>1</v>
      </c>
      <c r="AA284">
        <v>20.039626116581399</v>
      </c>
    </row>
    <row r="285" spans="15:27" x14ac:dyDescent="0.2">
      <c r="O285">
        <v>14.6</v>
      </c>
      <c r="P285">
        <v>1</v>
      </c>
      <c r="Q285" s="45">
        <v>13.624233325696901</v>
      </c>
      <c r="R285">
        <v>1</v>
      </c>
      <c r="S285">
        <v>20.039626001780899</v>
      </c>
      <c r="T285">
        <v>1</v>
      </c>
      <c r="U285">
        <v>20.039624732826201</v>
      </c>
      <c r="V285">
        <v>1</v>
      </c>
      <c r="W285">
        <v>15.0805963351839</v>
      </c>
      <c r="X285">
        <v>1</v>
      </c>
      <c r="Y285">
        <v>20.039626001780899</v>
      </c>
      <c r="Z285">
        <v>1</v>
      </c>
      <c r="AA285">
        <v>20.039626120712999</v>
      </c>
    </row>
    <row r="286" spans="15:27" x14ac:dyDescent="0.2">
      <c r="O286">
        <v>20.399999999999999</v>
      </c>
      <c r="P286">
        <v>1</v>
      </c>
      <c r="Q286" s="45">
        <v>20.017829277671801</v>
      </c>
      <c r="R286">
        <v>1</v>
      </c>
      <c r="S286">
        <v>20.039626001780899</v>
      </c>
      <c r="T286">
        <v>1</v>
      </c>
      <c r="U286">
        <v>20.039624732826201</v>
      </c>
      <c r="V286">
        <v>1</v>
      </c>
      <c r="W286">
        <v>21.769949602969501</v>
      </c>
      <c r="X286">
        <v>1</v>
      </c>
      <c r="Y286">
        <v>20.039626001780899</v>
      </c>
      <c r="Z286">
        <v>1</v>
      </c>
      <c r="AA286">
        <v>20.039626123380401</v>
      </c>
    </row>
    <row r="287" spans="15:27" x14ac:dyDescent="0.2">
      <c r="O287">
        <v>23.8</v>
      </c>
      <c r="P287">
        <v>1</v>
      </c>
      <c r="Q287" s="45">
        <v>25.4980796283986</v>
      </c>
      <c r="R287">
        <v>1</v>
      </c>
      <c r="S287">
        <v>20.039626001780899</v>
      </c>
      <c r="T287">
        <v>1</v>
      </c>
      <c r="U287">
        <v>20.039624732826201</v>
      </c>
      <c r="V287">
        <v>1</v>
      </c>
      <c r="W287">
        <v>22.235022463356</v>
      </c>
      <c r="X287">
        <v>1</v>
      </c>
      <c r="Y287">
        <v>20.039626001780899</v>
      </c>
      <c r="Z287">
        <v>1</v>
      </c>
      <c r="AA287">
        <v>20.039626124284901</v>
      </c>
    </row>
    <row r="288" spans="15:27" x14ac:dyDescent="0.2">
      <c r="O288">
        <v>27.5</v>
      </c>
      <c r="P288">
        <v>1</v>
      </c>
      <c r="Q288" s="45">
        <v>25.993618503323798</v>
      </c>
      <c r="R288">
        <v>1</v>
      </c>
      <c r="S288">
        <v>20.039626001780899</v>
      </c>
      <c r="T288">
        <v>1</v>
      </c>
      <c r="U288">
        <v>20.039624732826201</v>
      </c>
      <c r="V288">
        <v>1</v>
      </c>
      <c r="W288">
        <v>22.2425246982048</v>
      </c>
      <c r="X288">
        <v>1</v>
      </c>
      <c r="Y288">
        <v>20.039626001780899</v>
      </c>
      <c r="Z288">
        <v>1</v>
      </c>
      <c r="AA288">
        <v>20.039626124346999</v>
      </c>
    </row>
    <row r="289" spans="15:27" x14ac:dyDescent="0.2">
      <c r="O289">
        <v>27.1</v>
      </c>
      <c r="P289">
        <v>1</v>
      </c>
      <c r="Q289" s="45">
        <v>26.370911318753802</v>
      </c>
      <c r="R289">
        <v>1</v>
      </c>
      <c r="S289">
        <v>20.039626001780899</v>
      </c>
      <c r="T289">
        <v>1</v>
      </c>
      <c r="U289">
        <v>20.039624732826201</v>
      </c>
      <c r="V289">
        <v>1</v>
      </c>
      <c r="W289">
        <v>22.246708041049001</v>
      </c>
      <c r="X289">
        <v>1</v>
      </c>
      <c r="Y289">
        <v>20.039626001780899</v>
      </c>
      <c r="Z289">
        <v>1</v>
      </c>
      <c r="AA289">
        <v>20.0396261243935</v>
      </c>
    </row>
    <row r="290" spans="15:27" x14ac:dyDescent="0.2">
      <c r="O290">
        <v>25.7</v>
      </c>
      <c r="P290">
        <v>0</v>
      </c>
      <c r="Q290" s="45">
        <v>14.5723233699271</v>
      </c>
      <c r="R290">
        <v>1</v>
      </c>
      <c r="S290">
        <v>20.039626001780899</v>
      </c>
      <c r="T290">
        <v>0</v>
      </c>
      <c r="U290">
        <v>20.039624732826201</v>
      </c>
      <c r="V290" s="43">
        <v>3.2513505063599501E-80</v>
      </c>
      <c r="W290">
        <v>22.181809338263001</v>
      </c>
      <c r="X290">
        <v>1</v>
      </c>
      <c r="Y290">
        <v>20.039626001780899</v>
      </c>
      <c r="Z290" s="43">
        <v>5.7896201222627604E-73</v>
      </c>
      <c r="AA290">
        <v>20.039626124754299</v>
      </c>
    </row>
    <row r="291" spans="15:27" x14ac:dyDescent="0.2">
      <c r="O291">
        <v>17.100000000000001</v>
      </c>
      <c r="P291">
        <v>0</v>
      </c>
      <c r="Q291" s="45">
        <v>14.0800864745627</v>
      </c>
      <c r="R291">
        <v>1</v>
      </c>
      <c r="S291">
        <v>20.039626001780899</v>
      </c>
      <c r="T291">
        <v>0</v>
      </c>
      <c r="U291">
        <v>20.039624732826201</v>
      </c>
      <c r="V291" s="43">
        <v>4.1622737217419697E-80</v>
      </c>
      <c r="W291">
        <v>22.141817945813401</v>
      </c>
      <c r="X291">
        <v>1</v>
      </c>
      <c r="Y291">
        <v>20.039626001780899</v>
      </c>
      <c r="Z291" s="43">
        <v>1.06468905086277E-74</v>
      </c>
      <c r="AA291">
        <v>20.039626124754299</v>
      </c>
    </row>
    <row r="292" spans="15:27" x14ac:dyDescent="0.2">
      <c r="O292">
        <v>14.1</v>
      </c>
      <c r="P292">
        <v>0</v>
      </c>
      <c r="Q292" s="45">
        <v>13.475401647099901</v>
      </c>
      <c r="R292">
        <v>1</v>
      </c>
      <c r="S292">
        <v>20.039626001780899</v>
      </c>
      <c r="T292">
        <v>0</v>
      </c>
      <c r="U292">
        <v>20.039624732826201</v>
      </c>
      <c r="V292" s="43">
        <v>7.2983202258631597E-82</v>
      </c>
      <c r="W292">
        <v>22.0779586469972</v>
      </c>
      <c r="X292">
        <v>1</v>
      </c>
      <c r="Y292">
        <v>20.039626001780899</v>
      </c>
      <c r="Z292" s="43">
        <v>2.2739435758214498E-78</v>
      </c>
      <c r="AA292">
        <v>20.039626124754299</v>
      </c>
    </row>
    <row r="293" spans="15:27" x14ac:dyDescent="0.2">
      <c r="O293">
        <v>12.5</v>
      </c>
      <c r="P293">
        <v>0</v>
      </c>
      <c r="Q293" s="45">
        <v>13.0086879026675</v>
      </c>
      <c r="R293">
        <v>1</v>
      </c>
      <c r="S293">
        <v>20.039626001780899</v>
      </c>
      <c r="T293">
        <v>0</v>
      </c>
      <c r="U293">
        <v>20.039624732826201</v>
      </c>
      <c r="V293" s="43">
        <v>1.10846917738064E-82</v>
      </c>
      <c r="W293">
        <v>21.949742144038701</v>
      </c>
      <c r="X293">
        <v>1</v>
      </c>
      <c r="Y293">
        <v>20.039626001780899</v>
      </c>
      <c r="Z293" s="43">
        <v>4.5934937062612804E-81</v>
      </c>
      <c r="AA293">
        <v>20.039626124754299</v>
      </c>
    </row>
    <row r="294" spans="15:27" x14ac:dyDescent="0.2">
      <c r="O294">
        <v>9.9</v>
      </c>
      <c r="P294">
        <v>0</v>
      </c>
      <c r="Q294" s="45">
        <v>11.858115620564</v>
      </c>
      <c r="R294">
        <v>1</v>
      </c>
      <c r="S294">
        <v>20.039626001780899</v>
      </c>
      <c r="T294">
        <v>0</v>
      </c>
      <c r="U294">
        <v>20.039624732826201</v>
      </c>
      <c r="V294" s="43">
        <v>4.9407681474182302E-88</v>
      </c>
      <c r="W294">
        <v>19.891711654934099</v>
      </c>
      <c r="X294">
        <v>1</v>
      </c>
      <c r="Y294">
        <v>20.039626001780899</v>
      </c>
      <c r="Z294" s="43">
        <v>1.9689251683846801E-88</v>
      </c>
      <c r="AA294">
        <v>20.039626124754299</v>
      </c>
    </row>
    <row r="295" spans="15:27" x14ac:dyDescent="0.2">
      <c r="O295">
        <v>7</v>
      </c>
      <c r="P295">
        <v>0</v>
      </c>
      <c r="Q295" s="45">
        <v>11.4880101528032</v>
      </c>
      <c r="R295">
        <v>1</v>
      </c>
      <c r="S295">
        <v>20.039626001780899</v>
      </c>
      <c r="T295">
        <v>0</v>
      </c>
      <c r="U295">
        <v>20.039624732826201</v>
      </c>
      <c r="V295" s="43">
        <v>3.3219752408365801E-90</v>
      </c>
      <c r="W295">
        <v>17.0557695865593</v>
      </c>
      <c r="X295">
        <v>1</v>
      </c>
      <c r="Y295">
        <v>20.039626001780899</v>
      </c>
      <c r="Z295" s="43">
        <v>1.6024612139476999E-92</v>
      </c>
      <c r="AA295">
        <v>20.0396261247542</v>
      </c>
    </row>
    <row r="296" spans="15:27" x14ac:dyDescent="0.2">
      <c r="O296">
        <v>7.9</v>
      </c>
      <c r="P296">
        <v>0</v>
      </c>
      <c r="Q296" s="45">
        <v>11.670234687604999</v>
      </c>
      <c r="R296">
        <v>1</v>
      </c>
      <c r="S296">
        <v>20.039626001780899</v>
      </c>
      <c r="T296">
        <v>0</v>
      </c>
      <c r="U296">
        <v>20.039624732826201</v>
      </c>
      <c r="V296" s="43">
        <v>4.5977652287059602E-88</v>
      </c>
      <c r="W296">
        <v>16.859073959</v>
      </c>
      <c r="X296">
        <v>1</v>
      </c>
      <c r="Y296">
        <v>20.039626001780899</v>
      </c>
      <c r="Z296" s="43">
        <v>3.7489799591408597E-92</v>
      </c>
      <c r="AA296">
        <v>20.039626124754299</v>
      </c>
    </row>
    <row r="297" spans="15:27" x14ac:dyDescent="0.2">
      <c r="O297">
        <v>11</v>
      </c>
      <c r="P297">
        <v>0</v>
      </c>
      <c r="Q297" s="45">
        <v>11.878479716037599</v>
      </c>
      <c r="R297">
        <v>1</v>
      </c>
      <c r="S297">
        <v>20.039626001780899</v>
      </c>
      <c r="T297">
        <v>0</v>
      </c>
      <c r="U297">
        <v>20.039624732826201</v>
      </c>
      <c r="V297" s="43">
        <v>7.6052519159301897E-85</v>
      </c>
      <c r="W297">
        <v>18.1497241914869</v>
      </c>
      <c r="X297">
        <v>1</v>
      </c>
      <c r="Y297">
        <v>20.039626001780899</v>
      </c>
      <c r="Z297" s="43">
        <v>1.1266080044618699E-90</v>
      </c>
      <c r="AA297">
        <v>20.039626124754299</v>
      </c>
    </row>
    <row r="298" spans="15:27" x14ac:dyDescent="0.2">
      <c r="O298">
        <v>16.399999999999999</v>
      </c>
      <c r="P298">
        <v>0</v>
      </c>
      <c r="Q298" s="45">
        <v>12.472332752769599</v>
      </c>
      <c r="R298">
        <v>1</v>
      </c>
      <c r="S298">
        <v>20.039626001780899</v>
      </c>
      <c r="T298">
        <v>0</v>
      </c>
      <c r="U298">
        <v>20.039624732826201</v>
      </c>
      <c r="V298" s="43">
        <v>5.4274633241034898E-78</v>
      </c>
      <c r="W298">
        <v>21.2329678684859</v>
      </c>
      <c r="X298">
        <v>1</v>
      </c>
      <c r="Y298">
        <v>20.039626001780899</v>
      </c>
      <c r="Z298" s="43">
        <v>1.9016941758431001E-85</v>
      </c>
      <c r="AA298">
        <v>20.039626124754299</v>
      </c>
    </row>
    <row r="299" spans="15:27" x14ac:dyDescent="0.2">
      <c r="O299">
        <v>20.8</v>
      </c>
      <c r="P299">
        <v>0</v>
      </c>
      <c r="Q299" s="45">
        <v>14.1655652663518</v>
      </c>
      <c r="R299">
        <v>1</v>
      </c>
      <c r="S299">
        <v>20.039626001780899</v>
      </c>
      <c r="T299">
        <v>0</v>
      </c>
      <c r="U299">
        <v>20.039624732826201</v>
      </c>
      <c r="V299" s="43">
        <v>4.0961613293997998E-70</v>
      </c>
      <c r="W299">
        <v>22.149971306375001</v>
      </c>
      <c r="X299">
        <v>1</v>
      </c>
      <c r="Y299">
        <v>20.039626001780899</v>
      </c>
      <c r="Z299" s="43">
        <v>3.6050454926441099E-79</v>
      </c>
      <c r="AA299">
        <v>20.039626124754299</v>
      </c>
    </row>
    <row r="300" spans="15:27" x14ac:dyDescent="0.2">
      <c r="O300">
        <v>21.2</v>
      </c>
      <c r="P300">
        <v>0</v>
      </c>
      <c r="Q300" s="45">
        <v>15.1841514742702</v>
      </c>
      <c r="R300">
        <v>1</v>
      </c>
      <c r="S300">
        <v>20.039626001780899</v>
      </c>
      <c r="T300">
        <v>0</v>
      </c>
      <c r="U300">
        <v>20.039624732826201</v>
      </c>
      <c r="V300" s="43">
        <v>8.4133570444516396E-67</v>
      </c>
      <c r="W300">
        <v>22.2096310024532</v>
      </c>
      <c r="X300">
        <v>1</v>
      </c>
      <c r="Y300">
        <v>20.039626001780899</v>
      </c>
      <c r="Z300" s="43">
        <v>1.3298335292456799E-77</v>
      </c>
      <c r="AA300">
        <v>20.039626124754299</v>
      </c>
    </row>
    <row r="301" spans="15:27" x14ac:dyDescent="0.2">
      <c r="O301">
        <v>25.2</v>
      </c>
      <c r="P301">
        <v>0</v>
      </c>
      <c r="Q301" s="45">
        <v>18.550703126610902</v>
      </c>
      <c r="R301">
        <v>1</v>
      </c>
      <c r="S301">
        <v>20.039626001780899</v>
      </c>
      <c r="T301">
        <v>0</v>
      </c>
      <c r="U301">
        <v>20.039624732826201</v>
      </c>
      <c r="V301" s="43">
        <v>2.5802853953517598E-59</v>
      </c>
      <c r="W301">
        <v>22.246389718028901</v>
      </c>
      <c r="X301">
        <v>1</v>
      </c>
      <c r="Y301">
        <v>20.039626001780899</v>
      </c>
      <c r="Z301" s="43">
        <v>1.0130379332375001E-71</v>
      </c>
      <c r="AA301">
        <v>20.039626124754299</v>
      </c>
    </row>
    <row r="302" spans="15:27" x14ac:dyDescent="0.2">
      <c r="O302">
        <v>26.2</v>
      </c>
      <c r="P302">
        <v>0</v>
      </c>
      <c r="Q302" s="45">
        <v>17.211581571948798</v>
      </c>
      <c r="R302">
        <v>1</v>
      </c>
      <c r="S302">
        <v>20.039626001780899</v>
      </c>
      <c r="T302">
        <v>0</v>
      </c>
      <c r="U302">
        <v>20.039624732826201</v>
      </c>
      <c r="V302" s="43">
        <v>4.8568405089974097E-74</v>
      </c>
      <c r="W302">
        <v>22.2376219084666</v>
      </c>
      <c r="X302">
        <v>1</v>
      </c>
      <c r="Y302">
        <v>20.039626001780899</v>
      </c>
      <c r="Z302" s="43">
        <v>1.3935274858565E-66</v>
      </c>
      <c r="AA302">
        <v>20.039626124754299</v>
      </c>
    </row>
    <row r="303" spans="15:27" x14ac:dyDescent="0.2">
      <c r="O303">
        <v>19.7</v>
      </c>
      <c r="P303">
        <v>0</v>
      </c>
      <c r="Q303" s="45">
        <v>15.792900463231501</v>
      </c>
      <c r="R303">
        <v>1</v>
      </c>
      <c r="S303">
        <v>20.039626001780899</v>
      </c>
      <c r="T303">
        <v>0</v>
      </c>
      <c r="U303">
        <v>20.039624732826201</v>
      </c>
      <c r="V303" s="43">
        <v>9.5080014118809705E-76</v>
      </c>
      <c r="W303">
        <v>22.219987143245099</v>
      </c>
      <c r="X303">
        <v>1</v>
      </c>
      <c r="Y303">
        <v>20.039626001780899</v>
      </c>
      <c r="Z303" s="43">
        <v>3.38412663442242E-70</v>
      </c>
      <c r="AA303">
        <v>20.039626124754299</v>
      </c>
    </row>
    <row r="304" spans="15:27" x14ac:dyDescent="0.2">
      <c r="O304">
        <v>18.600000000000001</v>
      </c>
      <c r="P304">
        <v>0</v>
      </c>
      <c r="Q304" s="45">
        <v>13.675991920552899</v>
      </c>
      <c r="R304">
        <v>1</v>
      </c>
      <c r="S304">
        <v>20.039626001780899</v>
      </c>
      <c r="T304">
        <v>0</v>
      </c>
      <c r="U304">
        <v>20.039624732826201</v>
      </c>
      <c r="V304" s="43">
        <v>8.4688767260351307E-81</v>
      </c>
      <c r="W304">
        <v>22.102646149617701</v>
      </c>
      <c r="X304">
        <v>1</v>
      </c>
      <c r="Y304">
        <v>20.039626001780899</v>
      </c>
      <c r="Z304" s="43">
        <v>2.87952901551827E-77</v>
      </c>
      <c r="AA304">
        <v>20.039626124754299</v>
      </c>
    </row>
    <row r="305" spans="15:27" x14ac:dyDescent="0.2">
      <c r="O305">
        <v>12.5</v>
      </c>
      <c r="P305">
        <v>0</v>
      </c>
      <c r="Q305" s="45">
        <v>13.1949943649927</v>
      </c>
      <c r="R305">
        <v>1</v>
      </c>
      <c r="S305">
        <v>20.039626001780899</v>
      </c>
      <c r="T305">
        <v>0</v>
      </c>
      <c r="U305">
        <v>20.039624732826201</v>
      </c>
      <c r="V305" s="43">
        <v>1.41182820911347E-81</v>
      </c>
      <c r="W305">
        <v>22.000763886157301</v>
      </c>
      <c r="X305">
        <v>1</v>
      </c>
      <c r="Y305">
        <v>20.039626001780899</v>
      </c>
      <c r="Z305" s="43">
        <v>6.39741362460292E-80</v>
      </c>
      <c r="AA305">
        <v>20.039626124754299</v>
      </c>
    </row>
    <row r="306" spans="15:27" x14ac:dyDescent="0.2">
      <c r="O306">
        <v>9.6</v>
      </c>
      <c r="P306">
        <v>0</v>
      </c>
      <c r="Q306" s="45">
        <v>12.0541598530809</v>
      </c>
      <c r="R306">
        <v>1</v>
      </c>
      <c r="S306">
        <v>20.039626001780899</v>
      </c>
      <c r="T306">
        <v>0</v>
      </c>
      <c r="U306">
        <v>20.039624732826201</v>
      </c>
      <c r="V306" s="43">
        <v>1.10575958290596E-86</v>
      </c>
      <c r="W306">
        <v>20.632999088369601</v>
      </c>
      <c r="X306">
        <v>1</v>
      </c>
      <c r="Y306">
        <v>20.039626001780899</v>
      </c>
      <c r="Z306" s="43">
        <v>4.86514918616027E-87</v>
      </c>
      <c r="AA306">
        <v>20.039626124754299</v>
      </c>
    </row>
    <row r="307" spans="15:27" x14ac:dyDescent="0.2">
      <c r="O307">
        <v>6.6</v>
      </c>
      <c r="P307">
        <v>0</v>
      </c>
      <c r="Q307" s="45">
        <v>11.5113457936132</v>
      </c>
      <c r="R307">
        <v>1</v>
      </c>
      <c r="S307">
        <v>20.039626001780899</v>
      </c>
      <c r="T307">
        <v>0</v>
      </c>
      <c r="U307">
        <v>20.039624732826201</v>
      </c>
      <c r="V307" s="43">
        <v>5.9409171739898501E-90</v>
      </c>
      <c r="W307">
        <v>16.847933278839701</v>
      </c>
      <c r="X307">
        <v>1</v>
      </c>
      <c r="Y307">
        <v>20.039626001780899</v>
      </c>
      <c r="Z307" s="43">
        <v>2.9400768342503799E-92</v>
      </c>
      <c r="AA307">
        <v>20.039626124754299</v>
      </c>
    </row>
    <row r="308" spans="15:27" x14ac:dyDescent="0.2">
      <c r="O308">
        <v>8.8000000000000007</v>
      </c>
      <c r="P308">
        <v>0</v>
      </c>
      <c r="Q308" s="45">
        <v>11.793296327499499</v>
      </c>
      <c r="R308">
        <v>1</v>
      </c>
      <c r="S308">
        <v>20.039626001780899</v>
      </c>
      <c r="T308">
        <v>0</v>
      </c>
      <c r="U308">
        <v>20.039624732826201</v>
      </c>
      <c r="V308" s="43">
        <v>9.3337570056326404E-87</v>
      </c>
      <c r="W308">
        <v>17.9283561289446</v>
      </c>
      <c r="X308">
        <v>1</v>
      </c>
      <c r="Y308">
        <v>20.039626001780899</v>
      </c>
      <c r="Z308" s="43">
        <v>8.4047264081666199E-91</v>
      </c>
      <c r="AA308">
        <v>20.039626124754299</v>
      </c>
    </row>
    <row r="309" spans="15:27" x14ac:dyDescent="0.2">
      <c r="O309">
        <v>12.3</v>
      </c>
      <c r="P309">
        <v>0</v>
      </c>
      <c r="Q309" s="45">
        <v>12.1310579550961</v>
      </c>
      <c r="R309">
        <v>1</v>
      </c>
      <c r="S309">
        <v>20.039626001780899</v>
      </c>
      <c r="T309">
        <v>0</v>
      </c>
      <c r="U309">
        <v>20.039624732826201</v>
      </c>
      <c r="V309" s="43">
        <v>5.4404622464621799E-82</v>
      </c>
      <c r="W309">
        <v>20.070971216375298</v>
      </c>
      <c r="X309">
        <v>1</v>
      </c>
      <c r="Y309">
        <v>20.039626001780899</v>
      </c>
      <c r="Z309" s="43">
        <v>9.9864696398206004E-88</v>
      </c>
      <c r="AA309">
        <v>20.039626124754299</v>
      </c>
    </row>
    <row r="310" spans="15:27" x14ac:dyDescent="0.2">
      <c r="O310">
        <v>14.7</v>
      </c>
      <c r="P310">
        <v>0</v>
      </c>
      <c r="Q310" s="45">
        <v>12.9378081292195</v>
      </c>
      <c r="R310">
        <v>1</v>
      </c>
      <c r="S310">
        <v>20.039626001780899</v>
      </c>
      <c r="T310">
        <v>0</v>
      </c>
      <c r="U310">
        <v>20.039624732826201</v>
      </c>
      <c r="V310" s="43">
        <v>2.3694182367478902E-75</v>
      </c>
      <c r="W310">
        <v>21.805455708380698</v>
      </c>
      <c r="X310">
        <v>1</v>
      </c>
      <c r="Y310">
        <v>20.039626001780899</v>
      </c>
      <c r="Z310" s="43">
        <v>1.0077318403092601E-82</v>
      </c>
      <c r="AA310">
        <v>20.039626124754299</v>
      </c>
    </row>
    <row r="311" spans="15:27" x14ac:dyDescent="0.2">
      <c r="O311">
        <v>20.5</v>
      </c>
      <c r="P311">
        <v>0</v>
      </c>
      <c r="Q311" s="45">
        <v>14.5727451567884</v>
      </c>
      <c r="R311">
        <v>1</v>
      </c>
      <c r="S311">
        <v>20.039626001780899</v>
      </c>
      <c r="T311">
        <v>0</v>
      </c>
      <c r="U311">
        <v>20.039624732826201</v>
      </c>
      <c r="V311" s="43">
        <v>1.48646561756368E-68</v>
      </c>
      <c r="W311">
        <v>22.175731436180602</v>
      </c>
      <c r="X311">
        <v>1</v>
      </c>
      <c r="Y311">
        <v>20.039626001780899</v>
      </c>
      <c r="Z311" s="43">
        <v>1.48246330363629E-77</v>
      </c>
      <c r="AA311">
        <v>20.039626124754299</v>
      </c>
    </row>
    <row r="312" spans="15:27" x14ac:dyDescent="0.2">
      <c r="O312">
        <v>20</v>
      </c>
      <c r="P312">
        <v>0</v>
      </c>
      <c r="Q312" s="45">
        <v>16.330475653366499</v>
      </c>
      <c r="R312">
        <v>1</v>
      </c>
      <c r="S312">
        <v>20.039626001780899</v>
      </c>
      <c r="T312">
        <v>0</v>
      </c>
      <c r="U312">
        <v>20.039624732826201</v>
      </c>
      <c r="V312" s="43">
        <v>1.3315642887536099E-63</v>
      </c>
      <c r="W312">
        <v>22.229622976775602</v>
      </c>
      <c r="X312">
        <v>1</v>
      </c>
      <c r="Y312">
        <v>20.039626001780899</v>
      </c>
      <c r="Z312" s="43">
        <v>2.7170381485476601E-74</v>
      </c>
      <c r="AA312">
        <v>20.039626124754299</v>
      </c>
    </row>
    <row r="313" spans="15:27" x14ac:dyDescent="0.2">
      <c r="O313">
        <v>25.6</v>
      </c>
      <c r="P313">
        <v>0</v>
      </c>
      <c r="Q313" s="45">
        <v>19.7998712220861</v>
      </c>
      <c r="R313">
        <v>1</v>
      </c>
      <c r="S313">
        <v>20.039626001780899</v>
      </c>
      <c r="T313">
        <v>0</v>
      </c>
      <c r="U313">
        <v>20.039624732826201</v>
      </c>
      <c r="V313" s="43">
        <v>1.89162682586253E-57</v>
      </c>
      <c r="W313">
        <v>22.249434807550401</v>
      </c>
      <c r="X313">
        <v>1</v>
      </c>
      <c r="Y313">
        <v>20.039626001780899</v>
      </c>
      <c r="Z313" s="43">
        <v>8.5241621649486802E-70</v>
      </c>
      <c r="AA313">
        <v>20.039626124754299</v>
      </c>
    </row>
    <row r="314" spans="15:27" x14ac:dyDescent="0.2">
      <c r="O314">
        <v>26.8</v>
      </c>
      <c r="P314">
        <v>0</v>
      </c>
      <c r="Q314" s="45">
        <v>20.096375057999602</v>
      </c>
      <c r="R314">
        <v>1</v>
      </c>
      <c r="S314">
        <v>20.039626001780899</v>
      </c>
      <c r="T314">
        <v>0</v>
      </c>
      <c r="U314">
        <v>20.039624732826201</v>
      </c>
      <c r="V314" s="43">
        <v>1.9348330805412001E-69</v>
      </c>
      <c r="W314">
        <v>22.2492856997</v>
      </c>
      <c r="X314">
        <v>1</v>
      </c>
      <c r="Y314">
        <v>20.039626001780899</v>
      </c>
      <c r="Z314" s="43">
        <v>7.8293301075400804E-62</v>
      </c>
      <c r="AA314">
        <v>20.039626124754399</v>
      </c>
    </row>
    <row r="315" spans="15:27" x14ac:dyDescent="0.2">
      <c r="O315">
        <v>20.3</v>
      </c>
      <c r="P315">
        <v>0</v>
      </c>
      <c r="Q315" s="45">
        <v>17.510768111248002</v>
      </c>
      <c r="R315">
        <v>1</v>
      </c>
      <c r="S315">
        <v>20.039626001780899</v>
      </c>
      <c r="T315">
        <v>0</v>
      </c>
      <c r="U315">
        <v>20.039624732826201</v>
      </c>
      <c r="V315" s="43">
        <v>3.0051784030653501E-71</v>
      </c>
      <c r="W315">
        <v>22.237981833589</v>
      </c>
      <c r="X315">
        <v>1</v>
      </c>
      <c r="Y315">
        <v>20.039626001780899</v>
      </c>
      <c r="Z315" s="43">
        <v>1.5378158822611401E-65</v>
      </c>
      <c r="AA315">
        <v>20.039626124754399</v>
      </c>
    </row>
    <row r="316" spans="15:27" x14ac:dyDescent="0.2">
      <c r="O316">
        <v>15.7</v>
      </c>
      <c r="P316">
        <v>0</v>
      </c>
      <c r="Q316" s="45">
        <v>14.2592689117244</v>
      </c>
      <c r="R316">
        <v>1</v>
      </c>
      <c r="S316">
        <v>20.039626001780899</v>
      </c>
      <c r="T316">
        <v>0</v>
      </c>
      <c r="U316">
        <v>20.039624732826201</v>
      </c>
      <c r="V316" s="43">
        <v>2.24758755154233E-77</v>
      </c>
      <c r="W316">
        <v>22.143481257478602</v>
      </c>
      <c r="X316">
        <v>1</v>
      </c>
      <c r="Y316">
        <v>20.039626001780899</v>
      </c>
      <c r="Z316" s="43">
        <v>1.0203948972627301E-73</v>
      </c>
      <c r="AA316">
        <v>20.039626124754299</v>
      </c>
    </row>
    <row r="317" spans="15:27" x14ac:dyDescent="0.2">
      <c r="O317">
        <v>10.7</v>
      </c>
      <c r="P317">
        <v>0</v>
      </c>
      <c r="Q317" s="45">
        <v>12.306948789989301</v>
      </c>
      <c r="R317">
        <v>1</v>
      </c>
      <c r="S317">
        <v>20.039626001780899</v>
      </c>
      <c r="T317">
        <v>0</v>
      </c>
      <c r="U317">
        <v>20.039624732826201</v>
      </c>
      <c r="V317" s="43">
        <v>2.13776704785163E-85</v>
      </c>
      <c r="W317">
        <v>21.200237946266899</v>
      </c>
      <c r="X317">
        <v>1</v>
      </c>
      <c r="Y317">
        <v>20.039626001780899</v>
      </c>
      <c r="Z317" s="43">
        <v>7.3984619547683104E-84</v>
      </c>
      <c r="AA317">
        <v>20.039626124754299</v>
      </c>
    </row>
    <row r="318" spans="15:27" x14ac:dyDescent="0.2">
      <c r="O318">
        <v>9.4</v>
      </c>
      <c r="P318">
        <v>0</v>
      </c>
      <c r="Q318" s="45">
        <v>12.2815871671209</v>
      </c>
      <c r="R318">
        <v>1</v>
      </c>
      <c r="S318">
        <v>20.039626001780899</v>
      </c>
      <c r="T318">
        <v>0</v>
      </c>
      <c r="U318">
        <v>20.039624732826201</v>
      </c>
      <c r="V318" s="43">
        <v>5.0974588873352798E-85</v>
      </c>
      <c r="W318">
        <v>21.1687730475569</v>
      </c>
      <c r="X318">
        <v>1</v>
      </c>
      <c r="Y318">
        <v>20.039626001780899</v>
      </c>
      <c r="Z318" s="43">
        <v>2.5459321443497499E-85</v>
      </c>
      <c r="AA318">
        <v>20.039626124754299</v>
      </c>
    </row>
    <row r="319" spans="15:27" x14ac:dyDescent="0.2">
      <c r="O319">
        <v>6.8</v>
      </c>
      <c r="P319">
        <v>0</v>
      </c>
      <c r="Q319" s="45">
        <v>11.723133899549101</v>
      </c>
      <c r="R319">
        <v>1</v>
      </c>
      <c r="S319">
        <v>20.039626001780899</v>
      </c>
      <c r="T319">
        <v>0</v>
      </c>
      <c r="U319">
        <v>20.039624732826201</v>
      </c>
      <c r="V319" s="43">
        <v>1.3040776061979601E-88</v>
      </c>
      <c r="W319">
        <v>18.953878055200899</v>
      </c>
      <c r="X319">
        <v>1</v>
      </c>
      <c r="Y319">
        <v>20.039626001780899</v>
      </c>
      <c r="Z319" s="43">
        <v>7.0189578628351405E-91</v>
      </c>
      <c r="AA319">
        <v>20.0396261247542</v>
      </c>
    </row>
    <row r="320" spans="15:27" x14ac:dyDescent="0.2">
      <c r="O320">
        <v>8.5</v>
      </c>
      <c r="P320">
        <v>0</v>
      </c>
      <c r="Q320" s="45">
        <v>11.7475620580417</v>
      </c>
      <c r="R320">
        <v>1</v>
      </c>
      <c r="S320">
        <v>20.039626001780899</v>
      </c>
      <c r="T320">
        <v>0</v>
      </c>
      <c r="U320">
        <v>20.039624732826201</v>
      </c>
      <c r="V320" s="43">
        <v>1.75492050421878E-87</v>
      </c>
      <c r="W320">
        <v>17.913864130986202</v>
      </c>
      <c r="X320">
        <v>1</v>
      </c>
      <c r="Y320">
        <v>20.039626001780899</v>
      </c>
      <c r="Z320" s="43">
        <v>1.4819798710575601E-91</v>
      </c>
      <c r="AA320">
        <v>20.039626124754299</v>
      </c>
    </row>
    <row r="321" spans="15:27" x14ac:dyDescent="0.2">
      <c r="O321">
        <v>11.3</v>
      </c>
      <c r="P321">
        <v>0</v>
      </c>
      <c r="Q321" s="45">
        <v>12.040741602608</v>
      </c>
      <c r="R321">
        <v>1</v>
      </c>
      <c r="S321">
        <v>20.039626001780899</v>
      </c>
      <c r="T321">
        <v>0</v>
      </c>
      <c r="U321">
        <v>20.039624732826201</v>
      </c>
      <c r="V321" s="43">
        <v>3.1063205364496302E-83</v>
      </c>
      <c r="W321">
        <v>19.651070336830902</v>
      </c>
      <c r="X321">
        <v>1</v>
      </c>
      <c r="Y321">
        <v>20.039626001780899</v>
      </c>
      <c r="Z321" s="43">
        <v>5.1579833615686897E-89</v>
      </c>
      <c r="AA321">
        <v>20.039626124754299</v>
      </c>
    </row>
    <row r="322" spans="15:27" x14ac:dyDescent="0.2">
      <c r="O322">
        <v>15.2</v>
      </c>
      <c r="P322">
        <v>0</v>
      </c>
      <c r="Q322" s="45">
        <v>12.7124936102259</v>
      </c>
      <c r="R322">
        <v>1</v>
      </c>
      <c r="S322">
        <v>20.039626001780899</v>
      </c>
      <c r="T322">
        <v>0</v>
      </c>
      <c r="U322">
        <v>20.039624732826201</v>
      </c>
      <c r="V322" s="43">
        <v>5.68565734663168E-77</v>
      </c>
      <c r="W322">
        <v>21.6432152725836</v>
      </c>
      <c r="X322">
        <v>1</v>
      </c>
      <c r="Y322">
        <v>20.039626001780899</v>
      </c>
      <c r="Z322" s="43">
        <v>2.1259375558707098E-84</v>
      </c>
      <c r="AA322">
        <v>20.039626124754299</v>
      </c>
    </row>
    <row r="323" spans="15:27" x14ac:dyDescent="0.2">
      <c r="O323">
        <v>20.100000000000001</v>
      </c>
      <c r="P323">
        <v>0</v>
      </c>
      <c r="Q323" s="45">
        <v>15.2128841647651</v>
      </c>
      <c r="R323">
        <v>1</v>
      </c>
      <c r="S323">
        <v>20.039626001780899</v>
      </c>
      <c r="T323">
        <v>0</v>
      </c>
      <c r="U323">
        <v>20.039624732826201</v>
      </c>
      <c r="V323" s="43">
        <v>3.8624502169747601E-68</v>
      </c>
      <c r="W323">
        <v>22.2112530719474</v>
      </c>
      <c r="X323">
        <v>1</v>
      </c>
      <c r="Y323">
        <v>20.039626001780899</v>
      </c>
      <c r="Z323" s="43">
        <v>3.8834331171182104E-77</v>
      </c>
      <c r="AA323">
        <v>20.039626124754299</v>
      </c>
    </row>
    <row r="324" spans="15:27" x14ac:dyDescent="0.2">
      <c r="O324">
        <v>23</v>
      </c>
      <c r="P324">
        <v>0</v>
      </c>
      <c r="Q324" s="45">
        <v>17.499516100982301</v>
      </c>
      <c r="R324">
        <v>1</v>
      </c>
      <c r="S324">
        <v>20.039626001780899</v>
      </c>
      <c r="T324">
        <v>0</v>
      </c>
      <c r="U324">
        <v>20.039624732826201</v>
      </c>
      <c r="V324" s="43">
        <v>9.0606090668622802E-63</v>
      </c>
      <c r="W324">
        <v>22.242450559194001</v>
      </c>
      <c r="X324">
        <v>1</v>
      </c>
      <c r="Y324">
        <v>20.039626001780899</v>
      </c>
      <c r="Z324" s="43">
        <v>1.91898606210604E-73</v>
      </c>
      <c r="AA324">
        <v>20.039626124754299</v>
      </c>
    </row>
    <row r="325" spans="15:27" x14ac:dyDescent="0.2">
      <c r="O325">
        <v>24.6</v>
      </c>
      <c r="P325">
        <v>0</v>
      </c>
      <c r="Q325" s="45">
        <v>17.050539949497999</v>
      </c>
      <c r="R325">
        <v>1</v>
      </c>
      <c r="S325">
        <v>20.039626001780899</v>
      </c>
      <c r="T325">
        <v>0</v>
      </c>
      <c r="U325">
        <v>20.039624732826201</v>
      </c>
      <c r="V325" s="43">
        <v>3.8149747674251002E-62</v>
      </c>
      <c r="W325">
        <v>22.239398752576001</v>
      </c>
      <c r="X325">
        <v>1</v>
      </c>
      <c r="Y325">
        <v>20.039626001780899</v>
      </c>
      <c r="Z325" s="43">
        <v>1.20408933498429E-74</v>
      </c>
      <c r="AA325">
        <v>20.039626124754299</v>
      </c>
    </row>
    <row r="326" spans="15:27" x14ac:dyDescent="0.2">
      <c r="O326">
        <v>22.4</v>
      </c>
      <c r="P326">
        <v>0</v>
      </c>
      <c r="Q326" s="45">
        <v>16.217352651540399</v>
      </c>
      <c r="R326">
        <v>1</v>
      </c>
      <c r="S326">
        <v>20.039626001780899</v>
      </c>
      <c r="T326">
        <v>0</v>
      </c>
      <c r="U326">
        <v>20.039624732826201</v>
      </c>
      <c r="V326" s="43">
        <v>1.4598007632353401E-77</v>
      </c>
      <c r="W326">
        <v>22.231725559301299</v>
      </c>
      <c r="X326">
        <v>1</v>
      </c>
      <c r="Y326">
        <v>20.039626001780899</v>
      </c>
      <c r="Z326" s="43">
        <v>3.1099900803730498E-70</v>
      </c>
      <c r="AA326">
        <v>20.039626124754299</v>
      </c>
    </row>
    <row r="327" spans="15:27" x14ac:dyDescent="0.2">
      <c r="O327">
        <v>19.8</v>
      </c>
      <c r="P327">
        <v>0</v>
      </c>
      <c r="Q327" s="45">
        <v>14.533661610856599</v>
      </c>
      <c r="R327">
        <v>1</v>
      </c>
      <c r="S327">
        <v>20.039626001780899</v>
      </c>
      <c r="T327">
        <v>0</v>
      </c>
      <c r="U327">
        <v>20.039624732826201</v>
      </c>
      <c r="V327" s="43">
        <v>1.35489488516757E-80</v>
      </c>
      <c r="W327">
        <v>22.192716155157399</v>
      </c>
      <c r="X327">
        <v>1</v>
      </c>
      <c r="Y327">
        <v>20.039626001780899</v>
      </c>
      <c r="Z327" s="43">
        <v>3.22531030409234E-75</v>
      </c>
      <c r="AA327">
        <v>20.039626124754299</v>
      </c>
    </row>
    <row r="328" spans="15:27" x14ac:dyDescent="0.2">
      <c r="O328">
        <v>17.7</v>
      </c>
      <c r="P328">
        <v>0</v>
      </c>
      <c r="Q328" s="45">
        <v>14.310768089179801</v>
      </c>
      <c r="R328">
        <v>1</v>
      </c>
      <c r="S328">
        <v>20.039626001780899</v>
      </c>
      <c r="T328">
        <v>0</v>
      </c>
      <c r="U328">
        <v>20.039624732826201</v>
      </c>
      <c r="V328" s="43">
        <v>1.1250877053605E-79</v>
      </c>
      <c r="W328">
        <v>22.177202610280801</v>
      </c>
      <c r="X328">
        <v>1</v>
      </c>
      <c r="Y328">
        <v>20.039626001780899</v>
      </c>
      <c r="Z328" s="43">
        <v>4.0930867788236798E-76</v>
      </c>
      <c r="AA328">
        <v>20.039626124754299</v>
      </c>
    </row>
    <row r="329" spans="15:27" x14ac:dyDescent="0.2">
      <c r="O329">
        <v>9.3000000000000007</v>
      </c>
      <c r="P329">
        <v>0</v>
      </c>
      <c r="Q329" s="45">
        <v>12.461700146569299</v>
      </c>
      <c r="R329">
        <v>1</v>
      </c>
      <c r="S329">
        <v>20.039626001780899</v>
      </c>
      <c r="T329">
        <v>0</v>
      </c>
      <c r="U329">
        <v>20.039624732826201</v>
      </c>
      <c r="V329" s="43">
        <v>2.2281593433185299E-85</v>
      </c>
      <c r="W329">
        <v>21.588111157787498</v>
      </c>
      <c r="X329">
        <v>1</v>
      </c>
      <c r="Y329">
        <v>20.039626001780899</v>
      </c>
      <c r="Z329" s="43">
        <v>7.5484240991644797E-84</v>
      </c>
      <c r="AA329">
        <v>20.039626124754299</v>
      </c>
    </row>
    <row r="330" spans="15:27" x14ac:dyDescent="0.2">
      <c r="O330">
        <v>9.9</v>
      </c>
      <c r="P330">
        <v>0</v>
      </c>
      <c r="Q330" s="45">
        <v>12.0529477337996</v>
      </c>
      <c r="R330">
        <v>1</v>
      </c>
      <c r="S330">
        <v>20.039626001780899</v>
      </c>
      <c r="T330">
        <v>0</v>
      </c>
      <c r="U330">
        <v>20.039624732826201</v>
      </c>
      <c r="V330" s="43">
        <v>1.1555988969421801E-86</v>
      </c>
      <c r="W330">
        <v>20.615405605714599</v>
      </c>
      <c r="X330">
        <v>1</v>
      </c>
      <c r="Y330">
        <v>20.039626001780899</v>
      </c>
      <c r="Z330" s="43">
        <v>5.09603044816022E-87</v>
      </c>
      <c r="AA330">
        <v>20.039626124754299</v>
      </c>
    </row>
    <row r="331" spans="15:27" x14ac:dyDescent="0.2">
      <c r="O331">
        <v>8</v>
      </c>
      <c r="P331">
        <v>0</v>
      </c>
      <c r="Q331" s="45">
        <v>11.562744378857801</v>
      </c>
      <c r="R331">
        <v>1</v>
      </c>
      <c r="S331">
        <v>20.039626001780899</v>
      </c>
      <c r="T331">
        <v>0</v>
      </c>
      <c r="U331">
        <v>20.039624732826201</v>
      </c>
      <c r="V331" s="43">
        <v>1.47935904867949E-89</v>
      </c>
      <c r="W331">
        <v>17.181943189359</v>
      </c>
      <c r="X331">
        <v>1</v>
      </c>
      <c r="Y331">
        <v>20.039626001780899</v>
      </c>
      <c r="Z331" s="43">
        <v>7.5445249242938499E-92</v>
      </c>
      <c r="AA331">
        <v>20.039626124754299</v>
      </c>
    </row>
    <row r="332" spans="15:27" x14ac:dyDescent="0.2">
      <c r="O332">
        <v>8.3000000000000007</v>
      </c>
      <c r="P332">
        <v>0</v>
      </c>
      <c r="Q332" s="45">
        <v>11.5099246122208</v>
      </c>
      <c r="R332">
        <v>1</v>
      </c>
      <c r="S332">
        <v>20.039626001780899</v>
      </c>
      <c r="T332">
        <v>0</v>
      </c>
      <c r="U332">
        <v>20.039624732826201</v>
      </c>
      <c r="V332" s="43">
        <v>1.6963827789198E-89</v>
      </c>
      <c r="W332">
        <v>15.0737820303112</v>
      </c>
      <c r="X332">
        <v>1</v>
      </c>
      <c r="Y332">
        <v>20.039626001780899</v>
      </c>
      <c r="Z332" s="43">
        <v>1.25112868224425E-93</v>
      </c>
      <c r="AA332">
        <v>20.039626124754299</v>
      </c>
    </row>
    <row r="333" spans="15:27" x14ac:dyDescent="0.2">
      <c r="O333">
        <v>10.1</v>
      </c>
      <c r="P333">
        <v>0</v>
      </c>
      <c r="Q333" s="45">
        <v>11.8332732356468</v>
      </c>
      <c r="R333">
        <v>1</v>
      </c>
      <c r="S333">
        <v>20.039626001780899</v>
      </c>
      <c r="T333">
        <v>0</v>
      </c>
      <c r="U333">
        <v>20.039624732826201</v>
      </c>
      <c r="V333" s="43">
        <v>2.5313110602214999E-85</v>
      </c>
      <c r="W333">
        <v>17.5949386066861</v>
      </c>
      <c r="X333">
        <v>1</v>
      </c>
      <c r="Y333">
        <v>20.039626001780899</v>
      </c>
      <c r="Z333" s="43">
        <v>3.62689438235376E-91</v>
      </c>
      <c r="AA333">
        <v>20.039626124754299</v>
      </c>
    </row>
    <row r="334" spans="15:27" x14ac:dyDescent="0.2">
      <c r="O334">
        <v>15.6</v>
      </c>
      <c r="P334">
        <v>0</v>
      </c>
      <c r="Q334" s="45">
        <v>12.636622131413599</v>
      </c>
      <c r="R334">
        <v>1</v>
      </c>
      <c r="S334">
        <v>20.039626001780899</v>
      </c>
      <c r="T334">
        <v>0</v>
      </c>
      <c r="U334">
        <v>20.039624732826201</v>
      </c>
      <c r="V334" s="43">
        <v>9.2656210448716604E-78</v>
      </c>
      <c r="W334">
        <v>21.585194294987001</v>
      </c>
      <c r="X334">
        <v>1</v>
      </c>
      <c r="Y334">
        <v>20.039626001780899</v>
      </c>
      <c r="Z334" s="43">
        <v>3.2448894142934601E-85</v>
      </c>
      <c r="AA334">
        <v>20.039626124754299</v>
      </c>
    </row>
    <row r="335" spans="15:27" x14ac:dyDescent="0.2">
      <c r="O335">
        <v>21.3</v>
      </c>
      <c r="P335">
        <v>0</v>
      </c>
      <c r="Q335" s="45">
        <v>15.609618538397701</v>
      </c>
      <c r="R335">
        <v>1</v>
      </c>
      <c r="S335">
        <v>20.039626001780899</v>
      </c>
      <c r="T335">
        <v>0</v>
      </c>
      <c r="U335">
        <v>20.039624732826201</v>
      </c>
      <c r="V335" s="43">
        <v>2.6318726492180801E-67</v>
      </c>
      <c r="W335">
        <v>22.221066329227401</v>
      </c>
      <c r="X335">
        <v>1</v>
      </c>
      <c r="Y335">
        <v>20.039626001780899</v>
      </c>
      <c r="Z335" s="43">
        <v>2.8141327007796102E-76</v>
      </c>
      <c r="AA335">
        <v>20.039626124754299</v>
      </c>
    </row>
    <row r="336" spans="15:27" x14ac:dyDescent="0.2">
      <c r="O336">
        <v>24.2</v>
      </c>
      <c r="P336">
        <v>0</v>
      </c>
      <c r="Q336" s="45">
        <v>17.018496914962199</v>
      </c>
      <c r="R336">
        <v>1</v>
      </c>
      <c r="S336">
        <v>20.039626001780899</v>
      </c>
      <c r="T336">
        <v>0</v>
      </c>
      <c r="U336">
        <v>20.039624732826201</v>
      </c>
      <c r="V336" s="43">
        <v>5.41924017929341E-64</v>
      </c>
      <c r="W336">
        <v>22.2400639171113</v>
      </c>
      <c r="X336">
        <v>1</v>
      </c>
      <c r="Y336">
        <v>20.039626001780899</v>
      </c>
      <c r="Z336" s="43">
        <v>1.03933371368904E-74</v>
      </c>
      <c r="AA336">
        <v>20.039626124754299</v>
      </c>
    </row>
    <row r="337" spans="15:27" x14ac:dyDescent="0.2">
      <c r="O337">
        <v>27.3</v>
      </c>
      <c r="P337">
        <v>0</v>
      </c>
      <c r="Q337" s="45">
        <v>19.8737535490929</v>
      </c>
      <c r="R337">
        <v>1</v>
      </c>
      <c r="S337">
        <v>20.039626001780899</v>
      </c>
      <c r="T337">
        <v>0</v>
      </c>
      <c r="U337">
        <v>20.039624732826201</v>
      </c>
      <c r="V337" s="43">
        <v>2.8465005074768003E-57</v>
      </c>
      <c r="W337">
        <v>22.249531550832501</v>
      </c>
      <c r="X337">
        <v>1</v>
      </c>
      <c r="Y337">
        <v>20.039626001780899</v>
      </c>
      <c r="Z337" s="43">
        <v>1.3014873891435499E-69</v>
      </c>
      <c r="AA337">
        <v>20.039626124754299</v>
      </c>
    </row>
    <row r="338" spans="15:27" x14ac:dyDescent="0.2">
      <c r="O338">
        <v>26</v>
      </c>
      <c r="P338">
        <v>0</v>
      </c>
      <c r="Q338" s="45">
        <v>24.9138254331349</v>
      </c>
      <c r="R338">
        <v>1</v>
      </c>
      <c r="S338">
        <v>20.039626001780899</v>
      </c>
      <c r="T338" s="43">
        <v>1.04218980977735E-54</v>
      </c>
      <c r="U338">
        <v>20.039624732826201</v>
      </c>
      <c r="V338">
        <v>1</v>
      </c>
      <c r="W338">
        <v>22.2528864345085</v>
      </c>
      <c r="X338">
        <v>1</v>
      </c>
      <c r="Y338">
        <v>20.039626001780899</v>
      </c>
      <c r="Z338">
        <v>1</v>
      </c>
      <c r="AA338">
        <v>20.039626124749802</v>
      </c>
    </row>
    <row r="339" spans="15:27" x14ac:dyDescent="0.2">
      <c r="O339">
        <v>23.3</v>
      </c>
      <c r="P339">
        <v>0</v>
      </c>
      <c r="Q339" s="45">
        <v>23.2179397440886</v>
      </c>
      <c r="R339">
        <v>1</v>
      </c>
      <c r="S339">
        <v>20.039626001780899</v>
      </c>
      <c r="T339" s="43">
        <v>1.5170891562057201E-60</v>
      </c>
      <c r="U339">
        <v>20.039624732826201</v>
      </c>
      <c r="V339">
        <v>1</v>
      </c>
      <c r="W339">
        <v>22.2524622988796</v>
      </c>
      <c r="X339">
        <v>1</v>
      </c>
      <c r="Y339">
        <v>20.039626001780899</v>
      </c>
      <c r="Z339">
        <v>1</v>
      </c>
      <c r="AA339">
        <v>20.039626124744899</v>
      </c>
    </row>
    <row r="340" spans="15:27" x14ac:dyDescent="0.2">
      <c r="O340">
        <v>22.1</v>
      </c>
      <c r="P340">
        <v>0</v>
      </c>
      <c r="Q340" s="45">
        <v>18.848279674812702</v>
      </c>
      <c r="R340">
        <v>1</v>
      </c>
      <c r="S340">
        <v>20.039626001780899</v>
      </c>
      <c r="T340" s="43">
        <v>2.1702772921830601E-71</v>
      </c>
      <c r="U340">
        <v>20.039624732826201</v>
      </c>
      <c r="V340">
        <v>1</v>
      </c>
      <c r="W340">
        <v>22.2483117694848</v>
      </c>
      <c r="X340">
        <v>1</v>
      </c>
      <c r="Y340">
        <v>20.039626001780899</v>
      </c>
      <c r="Z340">
        <v>1</v>
      </c>
      <c r="AA340">
        <v>20.039626124717</v>
      </c>
    </row>
    <row r="341" spans="15:27" x14ac:dyDescent="0.2">
      <c r="O341">
        <v>17</v>
      </c>
      <c r="P341">
        <v>0</v>
      </c>
      <c r="Q341" s="45">
        <v>17.7358428129934</v>
      </c>
      <c r="R341">
        <v>1</v>
      </c>
      <c r="S341">
        <v>20.039626001780899</v>
      </c>
      <c r="T341" s="43">
        <v>9.08203542804661E-74</v>
      </c>
      <c r="U341">
        <v>20.039624732826201</v>
      </c>
      <c r="V341">
        <v>1</v>
      </c>
      <c r="W341">
        <v>22.244257022446799</v>
      </c>
      <c r="X341">
        <v>1</v>
      </c>
      <c r="Y341">
        <v>20.039626001780899</v>
      </c>
      <c r="Z341">
        <v>1</v>
      </c>
      <c r="AA341">
        <v>20.039626124716399</v>
      </c>
    </row>
    <row r="342" spans="15:27" x14ac:dyDescent="0.2">
      <c r="O342">
        <v>12.1</v>
      </c>
      <c r="P342">
        <v>0</v>
      </c>
      <c r="Q342" s="45">
        <v>13.5726997650589</v>
      </c>
      <c r="R342">
        <v>1</v>
      </c>
      <c r="S342">
        <v>20.039626001780899</v>
      </c>
      <c r="T342" s="43">
        <v>1.3095085110308201E-84</v>
      </c>
      <c r="U342">
        <v>20.039624732826201</v>
      </c>
      <c r="V342">
        <v>1</v>
      </c>
      <c r="W342">
        <v>22.080784160055199</v>
      </c>
      <c r="X342">
        <v>1</v>
      </c>
      <c r="Y342">
        <v>20.039626001780899</v>
      </c>
      <c r="Z342">
        <v>1</v>
      </c>
      <c r="AA342">
        <v>20.0396261246809</v>
      </c>
    </row>
    <row r="343" spans="15:27" x14ac:dyDescent="0.2">
      <c r="O343">
        <v>9.8000000000000007</v>
      </c>
      <c r="P343">
        <v>0</v>
      </c>
      <c r="Q343" s="45">
        <v>12.2673062583999</v>
      </c>
      <c r="R343">
        <v>1</v>
      </c>
      <c r="S343">
        <v>20.039626001780899</v>
      </c>
      <c r="T343" s="43">
        <v>1.2112051296526099E-93</v>
      </c>
      <c r="U343">
        <v>20.039624732826201</v>
      </c>
      <c r="V343">
        <v>1</v>
      </c>
      <c r="W343">
        <v>20.901113709040501</v>
      </c>
      <c r="X343">
        <v>1</v>
      </c>
      <c r="Y343">
        <v>20.039626001780899</v>
      </c>
      <c r="Z343">
        <v>1</v>
      </c>
      <c r="AA343">
        <v>20.0396261246016</v>
      </c>
    </row>
    <row r="344" spans="15:27" x14ac:dyDescent="0.2">
      <c r="O344">
        <v>10.4</v>
      </c>
      <c r="P344">
        <v>0</v>
      </c>
      <c r="Q344" s="45">
        <v>12.2367993063559</v>
      </c>
      <c r="R344">
        <v>1</v>
      </c>
      <c r="S344">
        <v>20.039626001780899</v>
      </c>
      <c r="T344" s="43">
        <v>2.5341651016561902E-94</v>
      </c>
      <c r="U344">
        <v>20.039624732826201</v>
      </c>
      <c r="V344">
        <v>1</v>
      </c>
      <c r="W344">
        <v>20.644634823583502</v>
      </c>
      <c r="X344">
        <v>1</v>
      </c>
      <c r="Y344">
        <v>20.039626001780899</v>
      </c>
      <c r="Z344">
        <v>1</v>
      </c>
      <c r="AA344">
        <v>20.039626124623801</v>
      </c>
    </row>
    <row r="345" spans="15:27" x14ac:dyDescent="0.2">
      <c r="O345">
        <v>14.2</v>
      </c>
      <c r="P345">
        <v>0</v>
      </c>
      <c r="Q345" s="45">
        <v>12.9978694352471</v>
      </c>
      <c r="R345">
        <v>1</v>
      </c>
      <c r="S345">
        <v>20.039626001780899</v>
      </c>
      <c r="T345" s="43">
        <v>1.8169241872402299E-89</v>
      </c>
      <c r="U345">
        <v>20.039624732826201</v>
      </c>
      <c r="V345">
        <v>1</v>
      </c>
      <c r="W345">
        <v>21.869032700066999</v>
      </c>
      <c r="X345">
        <v>1</v>
      </c>
      <c r="Y345">
        <v>20.039626001780899</v>
      </c>
      <c r="Z345">
        <v>1</v>
      </c>
      <c r="AA345">
        <v>20.039626124671202</v>
      </c>
    </row>
    <row r="346" spans="15:27" x14ac:dyDescent="0.2">
      <c r="O346">
        <v>19.3</v>
      </c>
      <c r="P346">
        <v>0</v>
      </c>
      <c r="Q346" s="45">
        <v>16.702705008202699</v>
      </c>
      <c r="R346">
        <v>1</v>
      </c>
      <c r="S346">
        <v>20.039626001780899</v>
      </c>
      <c r="T346" s="43">
        <v>1.27685888526102E-78</v>
      </c>
      <c r="U346">
        <v>20.039624732826201</v>
      </c>
      <c r="V346">
        <v>1</v>
      </c>
      <c r="W346">
        <v>22.234798727964101</v>
      </c>
      <c r="X346">
        <v>1</v>
      </c>
      <c r="Y346">
        <v>20.039626001780899</v>
      </c>
      <c r="Z346">
        <v>1</v>
      </c>
      <c r="AA346">
        <v>20.039626124723899</v>
      </c>
    </row>
    <row r="347" spans="15:27" x14ac:dyDescent="0.2">
      <c r="O347">
        <v>24.2</v>
      </c>
      <c r="P347">
        <v>0</v>
      </c>
      <c r="Q347" s="45">
        <v>23.125913880251701</v>
      </c>
      <c r="R347">
        <v>1</v>
      </c>
      <c r="S347">
        <v>20.039626001780899</v>
      </c>
      <c r="T347" s="43">
        <v>7.554801930215E-67</v>
      </c>
      <c r="U347">
        <v>20.039624732826201</v>
      </c>
      <c r="V347">
        <v>1</v>
      </c>
      <c r="W347">
        <v>22.252339450674601</v>
      </c>
      <c r="X347">
        <v>1</v>
      </c>
      <c r="Y347">
        <v>20.039626001780899</v>
      </c>
      <c r="Z347">
        <v>1</v>
      </c>
      <c r="AA347">
        <v>20.039626124745499</v>
      </c>
    </row>
    <row r="348" spans="15:27" x14ac:dyDescent="0.2">
      <c r="O348">
        <v>26</v>
      </c>
      <c r="P348">
        <v>0</v>
      </c>
      <c r="Q348" s="45">
        <v>25.4867935032802</v>
      </c>
      <c r="R348">
        <v>1</v>
      </c>
      <c r="S348">
        <v>20.039626001780899</v>
      </c>
      <c r="T348" s="43">
        <v>6.7662498020996904E-62</v>
      </c>
      <c r="U348">
        <v>20.039624732826201</v>
      </c>
      <c r="V348">
        <v>1</v>
      </c>
      <c r="W348">
        <v>22.2529793255257</v>
      </c>
      <c r="X348">
        <v>1</v>
      </c>
      <c r="Y348">
        <v>20.039626001780899</v>
      </c>
      <c r="Z348">
        <v>1</v>
      </c>
      <c r="AA348">
        <v>20.039626124749098</v>
      </c>
    </row>
    <row r="349" spans="15:27" x14ac:dyDescent="0.2">
      <c r="O349">
        <v>30</v>
      </c>
      <c r="P349">
        <v>0</v>
      </c>
      <c r="Q349" s="45">
        <v>25.891624917602002</v>
      </c>
      <c r="R349">
        <v>1</v>
      </c>
      <c r="S349">
        <v>20.039626001780899</v>
      </c>
      <c r="T349" s="43">
        <v>1.14720665839856E-58</v>
      </c>
      <c r="U349">
        <v>20.039624732826201</v>
      </c>
      <c r="V349">
        <v>1</v>
      </c>
      <c r="W349">
        <v>22.253104103654099</v>
      </c>
      <c r="X349">
        <v>1</v>
      </c>
      <c r="Y349">
        <v>20.039626001780899</v>
      </c>
      <c r="Z349">
        <v>1</v>
      </c>
      <c r="AA349">
        <v>20.039626124750601</v>
      </c>
    </row>
    <row r="350" spans="15:27" x14ac:dyDescent="0.2">
      <c r="O350">
        <v>29.9</v>
      </c>
      <c r="P350">
        <v>0</v>
      </c>
      <c r="Q350" s="45">
        <v>25.692260394969299</v>
      </c>
      <c r="R350">
        <v>1</v>
      </c>
      <c r="S350">
        <v>20.039626001780899</v>
      </c>
      <c r="T350" s="43">
        <v>1.5285157032701001E-51</v>
      </c>
      <c r="U350">
        <v>20.039624732826201</v>
      </c>
      <c r="V350">
        <v>1</v>
      </c>
      <c r="W350">
        <v>22.253012964122199</v>
      </c>
      <c r="X350">
        <v>1</v>
      </c>
      <c r="Y350">
        <v>20.039626001780899</v>
      </c>
      <c r="Z350">
        <v>1</v>
      </c>
      <c r="AA350">
        <v>20.0396261247514</v>
      </c>
    </row>
    <row r="351" spans="15:27" x14ac:dyDescent="0.2">
      <c r="O351">
        <v>24.9</v>
      </c>
      <c r="P351">
        <v>0</v>
      </c>
      <c r="Q351" s="45">
        <v>24.856706824591701</v>
      </c>
      <c r="R351">
        <v>1</v>
      </c>
      <c r="S351">
        <v>20.039626001780899</v>
      </c>
      <c r="T351" s="43">
        <v>3.3566613260186098E-55</v>
      </c>
      <c r="U351">
        <v>20.039624732826201</v>
      </c>
      <c r="V351">
        <v>1</v>
      </c>
      <c r="W351">
        <v>22.252857875969699</v>
      </c>
      <c r="X351">
        <v>1</v>
      </c>
      <c r="Y351">
        <v>20.039626001780899</v>
      </c>
      <c r="Z351">
        <v>1</v>
      </c>
      <c r="AA351">
        <v>20.039626124750399</v>
      </c>
    </row>
    <row r="352" spans="15:27" x14ac:dyDescent="0.2">
      <c r="O352">
        <v>20.3</v>
      </c>
      <c r="P352">
        <v>0</v>
      </c>
      <c r="Q352" s="45">
        <v>20.5622207535352</v>
      </c>
      <c r="R352">
        <v>1</v>
      </c>
      <c r="S352">
        <v>20.039626001780899</v>
      </c>
      <c r="T352" s="43">
        <v>7.1521825819910999E-65</v>
      </c>
      <c r="U352">
        <v>20.039624732826201</v>
      </c>
      <c r="V352">
        <v>1</v>
      </c>
      <c r="W352">
        <v>22.250075923180798</v>
      </c>
      <c r="X352">
        <v>1</v>
      </c>
      <c r="Y352">
        <v>20.039626001780899</v>
      </c>
      <c r="Z352">
        <v>1</v>
      </c>
      <c r="AA352">
        <v>20.0396261247454</v>
      </c>
    </row>
    <row r="353" spans="15:27" x14ac:dyDescent="0.2">
      <c r="O353">
        <v>16</v>
      </c>
      <c r="P353">
        <v>0</v>
      </c>
      <c r="Q353" s="45">
        <v>15.8368988528443</v>
      </c>
      <c r="R353">
        <v>1</v>
      </c>
      <c r="S353">
        <v>20.039626001780899</v>
      </c>
      <c r="T353" s="43">
        <v>1.1066009954066899E-74</v>
      </c>
      <c r="U353">
        <v>20.039624732826201</v>
      </c>
      <c r="V353">
        <v>1</v>
      </c>
      <c r="W353">
        <v>22.218096830495199</v>
      </c>
      <c r="X353">
        <v>1</v>
      </c>
      <c r="Y353">
        <v>20.039626001780899</v>
      </c>
      <c r="Z353">
        <v>1</v>
      </c>
      <c r="AA353">
        <v>20.0396261247353</v>
      </c>
    </row>
    <row r="354" spans="15:27" x14ac:dyDescent="0.2">
      <c r="O354">
        <v>11.5</v>
      </c>
      <c r="P354">
        <v>0</v>
      </c>
      <c r="Q354" s="45">
        <v>13.0513744725585</v>
      </c>
      <c r="R354">
        <v>1</v>
      </c>
      <c r="S354">
        <v>20.039626001780899</v>
      </c>
      <c r="T354" s="43">
        <v>4.1423242609336402E-85</v>
      </c>
      <c r="U354">
        <v>20.039624732826201</v>
      </c>
      <c r="V354">
        <v>1</v>
      </c>
      <c r="W354">
        <v>21.849982437916601</v>
      </c>
      <c r="X354">
        <v>1</v>
      </c>
      <c r="Y354">
        <v>20.039626001780899</v>
      </c>
      <c r="Z354">
        <v>1</v>
      </c>
      <c r="AA354">
        <v>20.039626124707901</v>
      </c>
    </row>
    <row r="355" spans="15:27" x14ac:dyDescent="0.2">
      <c r="O355">
        <v>9.1</v>
      </c>
      <c r="P355">
        <v>0</v>
      </c>
      <c r="Q355" s="45">
        <v>12.112245105508601</v>
      </c>
      <c r="R355">
        <v>1</v>
      </c>
      <c r="S355">
        <v>20.039626001780899</v>
      </c>
      <c r="T355" s="43">
        <v>2.1785499541610201E-94</v>
      </c>
      <c r="U355">
        <v>20.039624732826201</v>
      </c>
      <c r="V355">
        <v>1</v>
      </c>
      <c r="W355">
        <v>20.045895503957599</v>
      </c>
      <c r="X355">
        <v>1</v>
      </c>
      <c r="Y355">
        <v>20.039626001780899</v>
      </c>
      <c r="Z355">
        <v>1</v>
      </c>
      <c r="AA355">
        <v>20.039626124628001</v>
      </c>
    </row>
    <row r="356" spans="15:27" x14ac:dyDescent="0.2">
      <c r="O356">
        <v>10.7</v>
      </c>
      <c r="P356">
        <v>0</v>
      </c>
      <c r="Q356" s="45">
        <v>12.4237845755567</v>
      </c>
      <c r="R356">
        <v>1</v>
      </c>
      <c r="S356">
        <v>20.039626001780899</v>
      </c>
      <c r="T356" s="43">
        <v>3.3791212611037698E-94</v>
      </c>
      <c r="U356">
        <v>20.039624732826201</v>
      </c>
      <c r="V356">
        <v>1</v>
      </c>
      <c r="W356">
        <v>21.378712764460801</v>
      </c>
      <c r="X356">
        <v>1</v>
      </c>
      <c r="Y356">
        <v>20.039626001780899</v>
      </c>
      <c r="Z356">
        <v>1</v>
      </c>
      <c r="AA356">
        <v>20.039626124554399</v>
      </c>
    </row>
    <row r="357" spans="15:27" x14ac:dyDescent="0.2">
      <c r="O357">
        <v>14.2</v>
      </c>
      <c r="P357">
        <v>0</v>
      </c>
      <c r="Q357" s="45">
        <v>13.829047577366101</v>
      </c>
      <c r="R357">
        <v>1</v>
      </c>
      <c r="S357">
        <v>20.039626001780899</v>
      </c>
      <c r="T357" s="43">
        <v>7.7497192965714103E-90</v>
      </c>
      <c r="U357">
        <v>20.039624732826201</v>
      </c>
      <c r="V357">
        <v>1</v>
      </c>
      <c r="W357">
        <v>22.161103271948399</v>
      </c>
      <c r="X357">
        <v>1</v>
      </c>
      <c r="Y357">
        <v>20.039626001780899</v>
      </c>
      <c r="Z357">
        <v>1</v>
      </c>
      <c r="AA357">
        <v>20.0396261245074</v>
      </c>
    </row>
    <row r="358" spans="15:27" x14ac:dyDescent="0.2">
      <c r="O358">
        <v>18.8</v>
      </c>
      <c r="P358">
        <v>0</v>
      </c>
      <c r="Q358" s="45">
        <v>19.202840787498801</v>
      </c>
      <c r="R358">
        <v>1</v>
      </c>
      <c r="S358">
        <v>20.039626001780899</v>
      </c>
      <c r="T358" s="43">
        <v>2.7635471663362599E-78</v>
      </c>
      <c r="U358">
        <v>20.039624732826201</v>
      </c>
      <c r="V358">
        <v>1</v>
      </c>
      <c r="W358">
        <v>22.249873543479801</v>
      </c>
      <c r="X358">
        <v>1</v>
      </c>
      <c r="Y358">
        <v>20.039626001780899</v>
      </c>
      <c r="Z358">
        <v>1</v>
      </c>
      <c r="AA358">
        <v>20.039626124664501</v>
      </c>
    </row>
    <row r="359" spans="15:27" x14ac:dyDescent="0.2">
      <c r="O359">
        <v>24.4</v>
      </c>
      <c r="P359">
        <v>0</v>
      </c>
      <c r="Q359" s="45">
        <v>23.471760968739801</v>
      </c>
      <c r="R359">
        <v>1</v>
      </c>
      <c r="S359">
        <v>20.039626001780899</v>
      </c>
      <c r="T359" s="43">
        <v>2.1094436532065599E-71</v>
      </c>
      <c r="U359">
        <v>20.039624732826201</v>
      </c>
      <c r="V359">
        <v>1</v>
      </c>
      <c r="W359">
        <v>22.252769497215699</v>
      </c>
      <c r="X359">
        <v>1</v>
      </c>
      <c r="Y359">
        <v>20.039626001780899</v>
      </c>
      <c r="Z359">
        <v>1</v>
      </c>
      <c r="AA359">
        <v>20.039626124705201</v>
      </c>
    </row>
    <row r="360" spans="15:27" x14ac:dyDescent="0.2">
      <c r="O360">
        <v>26.4</v>
      </c>
      <c r="P360">
        <v>0</v>
      </c>
      <c r="Q360" s="45">
        <v>25.7734053257665</v>
      </c>
      <c r="R360">
        <v>1</v>
      </c>
      <c r="S360">
        <v>20.039626001780899</v>
      </c>
      <c r="T360" s="43">
        <v>4.5224457764605399E-63</v>
      </c>
      <c r="U360">
        <v>20.039624732826201</v>
      </c>
      <c r="V360">
        <v>1</v>
      </c>
      <c r="W360">
        <v>22.253047382401</v>
      </c>
      <c r="X360">
        <v>1</v>
      </c>
      <c r="Y360">
        <v>20.039626001780899</v>
      </c>
      <c r="Z360">
        <v>1</v>
      </c>
      <c r="AA360">
        <v>20.039626124744601</v>
      </c>
    </row>
    <row r="361" spans="15:27" x14ac:dyDescent="0.2">
      <c r="O361">
        <v>25.7</v>
      </c>
      <c r="P361">
        <v>0</v>
      </c>
      <c r="Q361" s="45">
        <v>25.646906385441401</v>
      </c>
      <c r="R361">
        <v>1</v>
      </c>
      <c r="S361">
        <v>20.039626001780899</v>
      </c>
      <c r="T361" s="43">
        <v>5.4452735900149401E-60</v>
      </c>
      <c r="U361">
        <v>20.039624732826201</v>
      </c>
      <c r="V361">
        <v>1</v>
      </c>
      <c r="W361">
        <v>22.253087017600102</v>
      </c>
      <c r="X361">
        <v>1</v>
      </c>
      <c r="Y361">
        <v>20.039626001780899</v>
      </c>
      <c r="Z361">
        <v>1</v>
      </c>
      <c r="AA361">
        <v>20.039626124749802</v>
      </c>
    </row>
    <row r="362" spans="15:27" x14ac:dyDescent="0.2">
      <c r="O362">
        <v>28.2</v>
      </c>
      <c r="P362">
        <v>0</v>
      </c>
      <c r="Q362" s="45">
        <v>25.743314623153498</v>
      </c>
      <c r="R362">
        <v>1</v>
      </c>
      <c r="S362">
        <v>20.039626001780899</v>
      </c>
      <c r="T362" s="43">
        <v>7.1129290822692498E-52</v>
      </c>
      <c r="U362">
        <v>20.039624732826201</v>
      </c>
      <c r="V362">
        <v>1</v>
      </c>
      <c r="W362">
        <v>22.253011787873501</v>
      </c>
      <c r="X362">
        <v>1</v>
      </c>
      <c r="Y362">
        <v>20.039626001780899</v>
      </c>
      <c r="Z362">
        <v>1</v>
      </c>
      <c r="AA362">
        <v>20.039626124751202</v>
      </c>
    </row>
    <row r="363" spans="15:27" x14ac:dyDescent="0.2">
      <c r="O363">
        <v>24.7</v>
      </c>
      <c r="P363">
        <v>0</v>
      </c>
      <c r="Q363" s="45">
        <v>23.640908217008299</v>
      </c>
      <c r="R363">
        <v>1</v>
      </c>
      <c r="S363">
        <v>20.039626001780899</v>
      </c>
      <c r="T363" s="43">
        <v>3.20390545221679E-58</v>
      </c>
      <c r="U363">
        <v>20.039624732826201</v>
      </c>
      <c r="V363">
        <v>1</v>
      </c>
      <c r="W363">
        <v>22.252520869147499</v>
      </c>
      <c r="X363">
        <v>1</v>
      </c>
      <c r="Y363">
        <v>20.039626001780899</v>
      </c>
      <c r="Z363">
        <v>1</v>
      </c>
      <c r="AA363">
        <v>20.039626124748999</v>
      </c>
    </row>
    <row r="364" spans="15:27" x14ac:dyDescent="0.2">
      <c r="O364">
        <v>20.6</v>
      </c>
      <c r="P364">
        <v>0</v>
      </c>
      <c r="Q364" s="45">
        <v>20.569706347392</v>
      </c>
      <c r="R364">
        <v>1</v>
      </c>
      <c r="S364">
        <v>20.039626001780899</v>
      </c>
      <c r="T364" s="43">
        <v>2.2611902828195599E-65</v>
      </c>
      <c r="U364">
        <v>20.039624732826201</v>
      </c>
      <c r="V364">
        <v>1</v>
      </c>
      <c r="W364">
        <v>22.2502452603314</v>
      </c>
      <c r="X364">
        <v>1</v>
      </c>
      <c r="Y364">
        <v>20.039626001780899</v>
      </c>
      <c r="Z364">
        <v>1</v>
      </c>
      <c r="AA364">
        <v>20.039626124743702</v>
      </c>
    </row>
    <row r="365" spans="15:27" x14ac:dyDescent="0.2">
      <c r="O365">
        <v>14.3</v>
      </c>
      <c r="P365">
        <v>0</v>
      </c>
      <c r="Q365" s="45">
        <v>17.0126068513181</v>
      </c>
      <c r="R365">
        <v>1</v>
      </c>
      <c r="S365">
        <v>20.039626001780899</v>
      </c>
      <c r="T365" s="43">
        <v>4.85738854557082E-78</v>
      </c>
      <c r="U365">
        <v>20.039624732826201</v>
      </c>
      <c r="V365">
        <v>1</v>
      </c>
      <c r="W365">
        <v>22.243482675068201</v>
      </c>
      <c r="X365">
        <v>1</v>
      </c>
      <c r="Y365">
        <v>20.039626001780899</v>
      </c>
      <c r="Z365">
        <v>1</v>
      </c>
      <c r="AA365">
        <v>20.0396261246423</v>
      </c>
    </row>
    <row r="366" spans="15:27" x14ac:dyDescent="0.2">
      <c r="O366">
        <v>10.8</v>
      </c>
      <c r="P366">
        <v>0</v>
      </c>
      <c r="Q366" s="45">
        <v>13.7040316668856</v>
      </c>
      <c r="R366">
        <v>1</v>
      </c>
      <c r="S366">
        <v>20.039626001780899</v>
      </c>
      <c r="T366" s="43">
        <v>2.9427434471759501E-89</v>
      </c>
      <c r="U366">
        <v>20.039624732826201</v>
      </c>
      <c r="V366">
        <v>1</v>
      </c>
      <c r="W366">
        <v>22.1673893392412</v>
      </c>
      <c r="X366">
        <v>1</v>
      </c>
      <c r="Y366">
        <v>20.039626001780899</v>
      </c>
      <c r="Z366">
        <v>1</v>
      </c>
      <c r="AA366">
        <v>20.039626124344299</v>
      </c>
    </row>
    <row r="367" spans="15:27" x14ac:dyDescent="0.2">
      <c r="O367">
        <v>9.3000000000000007</v>
      </c>
      <c r="P367">
        <v>0</v>
      </c>
      <c r="Q367" s="45">
        <v>12.8601965971556</v>
      </c>
      <c r="R367">
        <v>1</v>
      </c>
      <c r="S367">
        <v>20.039626001780899</v>
      </c>
      <c r="T367" s="43">
        <v>3.6318764162583001E-96</v>
      </c>
      <c r="U367">
        <v>20.039624732826201</v>
      </c>
      <c r="V367">
        <v>1</v>
      </c>
      <c r="W367">
        <v>22.064989183072701</v>
      </c>
      <c r="X367">
        <v>1</v>
      </c>
      <c r="Y367">
        <v>20.039626001780899</v>
      </c>
      <c r="Z367">
        <v>1</v>
      </c>
      <c r="AA367">
        <v>20.039626123526102</v>
      </c>
    </row>
    <row r="368" spans="15:27" x14ac:dyDescent="0.2">
      <c r="O368">
        <v>10.8</v>
      </c>
      <c r="P368">
        <v>0</v>
      </c>
      <c r="Q368" s="45">
        <v>13.465169282292999</v>
      </c>
      <c r="R368">
        <v>1</v>
      </c>
      <c r="S368">
        <v>20.039626001780899</v>
      </c>
      <c r="T368" s="43">
        <v>3.8638458636920598E-94</v>
      </c>
      <c r="U368">
        <v>20.039624732826201</v>
      </c>
      <c r="V368">
        <v>1</v>
      </c>
      <c r="W368">
        <v>22.162797802681698</v>
      </c>
      <c r="X368">
        <v>1</v>
      </c>
      <c r="Y368">
        <v>20.039626001780899</v>
      </c>
      <c r="Z368">
        <v>1</v>
      </c>
      <c r="AA368">
        <v>20.039626123787901</v>
      </c>
    </row>
    <row r="369" spans="15:27" x14ac:dyDescent="0.2">
      <c r="O369">
        <v>14</v>
      </c>
      <c r="P369">
        <v>0</v>
      </c>
      <c r="Q369" s="45">
        <v>14.1603201619895</v>
      </c>
      <c r="R369">
        <v>1</v>
      </c>
      <c r="S369">
        <v>20.039626001780899</v>
      </c>
      <c r="T369" s="43">
        <v>8.8975334295669194E-90</v>
      </c>
      <c r="U369">
        <v>20.039624732826201</v>
      </c>
      <c r="V369">
        <v>1</v>
      </c>
      <c r="W369">
        <v>22.19335992109</v>
      </c>
      <c r="X369">
        <v>1</v>
      </c>
      <c r="Y369">
        <v>20.039626001780899</v>
      </c>
      <c r="Z369">
        <v>1</v>
      </c>
      <c r="AA369">
        <v>20.039626124427699</v>
      </c>
    </row>
    <row r="370" spans="15:27" x14ac:dyDescent="0.2">
      <c r="O370">
        <v>18.7</v>
      </c>
      <c r="P370">
        <v>0</v>
      </c>
      <c r="Q370" s="45">
        <v>17.986884889574998</v>
      </c>
      <c r="R370">
        <v>1</v>
      </c>
      <c r="S370">
        <v>20.039626001780899</v>
      </c>
      <c r="T370" s="43">
        <v>3.81825328820113E-79</v>
      </c>
      <c r="U370">
        <v>20.039624732826201</v>
      </c>
      <c r="V370">
        <v>1</v>
      </c>
      <c r="W370">
        <v>22.2463323516792</v>
      </c>
      <c r="X370">
        <v>1</v>
      </c>
      <c r="Y370">
        <v>20.039626001780899</v>
      </c>
      <c r="Z370">
        <v>1</v>
      </c>
      <c r="AA370">
        <v>20.0396261246857</v>
      </c>
    </row>
    <row r="371" spans="15:27" x14ac:dyDescent="0.2">
      <c r="O371">
        <v>23.4</v>
      </c>
      <c r="P371">
        <v>0</v>
      </c>
      <c r="Q371" s="45">
        <v>24.3967308030198</v>
      </c>
      <c r="R371">
        <v>1</v>
      </c>
      <c r="S371">
        <v>20.039626001780899</v>
      </c>
      <c r="T371" s="43">
        <v>7.5061624686610202E-66</v>
      </c>
      <c r="U371">
        <v>20.039624732826201</v>
      </c>
      <c r="V371">
        <v>1</v>
      </c>
      <c r="W371">
        <v>22.252837792191599</v>
      </c>
      <c r="X371">
        <v>1</v>
      </c>
      <c r="Y371">
        <v>20.039626001780899</v>
      </c>
      <c r="Z371">
        <v>1</v>
      </c>
      <c r="AA371">
        <v>20.039626124741599</v>
      </c>
    </row>
    <row r="372" spans="15:27" x14ac:dyDescent="0.2">
      <c r="O372">
        <v>25.5</v>
      </c>
      <c r="P372">
        <v>0</v>
      </c>
      <c r="Q372" s="45">
        <v>25.306741213515799</v>
      </c>
      <c r="R372">
        <v>1</v>
      </c>
      <c r="S372">
        <v>20.039626001780899</v>
      </c>
      <c r="T372" s="43">
        <v>3.74565613999542E-63</v>
      </c>
      <c r="U372">
        <v>20.039624732826201</v>
      </c>
      <c r="V372">
        <v>1</v>
      </c>
      <c r="W372">
        <v>22.252967136673401</v>
      </c>
      <c r="X372">
        <v>1</v>
      </c>
      <c r="Y372">
        <v>20.039626001780899</v>
      </c>
      <c r="Z372">
        <v>1</v>
      </c>
      <c r="AA372">
        <v>20.039626124747301</v>
      </c>
    </row>
    <row r="373" spans="15:27" x14ac:dyDescent="0.2">
      <c r="O373">
        <v>29.2</v>
      </c>
      <c r="P373">
        <v>0</v>
      </c>
      <c r="Q373" s="45">
        <v>26.159558285631</v>
      </c>
      <c r="R373">
        <v>1</v>
      </c>
      <c r="S373">
        <v>20.039626001780899</v>
      </c>
      <c r="T373" s="43">
        <v>8.0343013390851005E-58</v>
      </c>
      <c r="U373">
        <v>20.039624732826201</v>
      </c>
      <c r="V373">
        <v>1</v>
      </c>
      <c r="W373">
        <v>22.253124048398401</v>
      </c>
      <c r="X373">
        <v>1</v>
      </c>
      <c r="Y373">
        <v>20.039626001780899</v>
      </c>
      <c r="Z373">
        <v>1</v>
      </c>
      <c r="AA373">
        <v>20.039626124750502</v>
      </c>
    </row>
    <row r="374" spans="15:27" x14ac:dyDescent="0.2">
      <c r="O374">
        <v>26.4</v>
      </c>
      <c r="P374">
        <v>0</v>
      </c>
      <c r="Q374" s="45">
        <v>24.506591065996201</v>
      </c>
      <c r="R374">
        <v>1</v>
      </c>
      <c r="S374">
        <v>20.039626001780899</v>
      </c>
      <c r="T374" s="43">
        <v>6.5093560083704296E-56</v>
      </c>
      <c r="U374">
        <v>20.039624732826201</v>
      </c>
      <c r="V374">
        <v>1</v>
      </c>
      <c r="W374">
        <v>22.252805460003898</v>
      </c>
      <c r="X374">
        <v>1</v>
      </c>
      <c r="Y374">
        <v>20.039626001780899</v>
      </c>
      <c r="Z374">
        <v>1</v>
      </c>
      <c r="AA374">
        <v>20.039626124749098</v>
      </c>
    </row>
    <row r="375" spans="15:27" x14ac:dyDescent="0.2">
      <c r="O375">
        <v>26.1</v>
      </c>
      <c r="P375">
        <v>0</v>
      </c>
      <c r="Q375" s="45">
        <v>25.548616652791399</v>
      </c>
      <c r="R375">
        <v>1</v>
      </c>
      <c r="S375">
        <v>20.039626001780899</v>
      </c>
      <c r="T375" s="43">
        <v>1.9644125741456901E-54</v>
      </c>
      <c r="U375">
        <v>20.039624732826201</v>
      </c>
      <c r="V375">
        <v>1</v>
      </c>
      <c r="W375">
        <v>22.2530027989378</v>
      </c>
      <c r="X375">
        <v>1</v>
      </c>
      <c r="Y375">
        <v>20.039626001780899</v>
      </c>
      <c r="Z375">
        <v>1</v>
      </c>
      <c r="AA375">
        <v>20.0396261247494</v>
      </c>
    </row>
    <row r="376" spans="15:27" x14ac:dyDescent="0.2">
      <c r="O376">
        <v>20.7</v>
      </c>
      <c r="P376">
        <v>0</v>
      </c>
      <c r="Q376" s="45">
        <v>22.624276041915699</v>
      </c>
      <c r="R376">
        <v>1</v>
      </c>
      <c r="S376">
        <v>20.039626001780899</v>
      </c>
      <c r="T376" s="43">
        <v>1.3411067212441799E-61</v>
      </c>
      <c r="U376">
        <v>20.039624732826201</v>
      </c>
      <c r="V376">
        <v>1</v>
      </c>
      <c r="W376">
        <v>22.2520945006376</v>
      </c>
      <c r="X376">
        <v>1</v>
      </c>
      <c r="Y376">
        <v>20.039626001780899</v>
      </c>
      <c r="Z376">
        <v>1</v>
      </c>
      <c r="AA376">
        <v>20.0396261247467</v>
      </c>
    </row>
    <row r="377" spans="15:27" x14ac:dyDescent="0.2">
      <c r="O377">
        <v>14.3</v>
      </c>
      <c r="P377">
        <v>0</v>
      </c>
      <c r="Q377" s="45">
        <v>15.022627372509801</v>
      </c>
      <c r="R377">
        <v>1</v>
      </c>
      <c r="S377">
        <v>20.039626001780899</v>
      </c>
      <c r="T377" s="43">
        <v>1.36546343264825E-77</v>
      </c>
      <c r="U377">
        <v>20.039624732826201</v>
      </c>
      <c r="V377">
        <v>1</v>
      </c>
      <c r="W377">
        <v>22.197880771292098</v>
      </c>
      <c r="X377">
        <v>1</v>
      </c>
      <c r="Y377">
        <v>20.039626001780899</v>
      </c>
      <c r="Z377">
        <v>1</v>
      </c>
      <c r="AA377">
        <v>20.039626124724101</v>
      </c>
    </row>
    <row r="378" spans="15:27" x14ac:dyDescent="0.2">
      <c r="O378">
        <v>10.5</v>
      </c>
      <c r="P378">
        <v>0</v>
      </c>
      <c r="Q378" s="45">
        <v>12.9885074416081</v>
      </c>
      <c r="R378">
        <v>1</v>
      </c>
      <c r="S378">
        <v>20.039626001780899</v>
      </c>
      <c r="T378" s="43">
        <v>3.5391402862353498E-88</v>
      </c>
      <c r="U378">
        <v>20.039624732826201</v>
      </c>
      <c r="V378">
        <v>1</v>
      </c>
      <c r="W378">
        <v>21.923535751826002</v>
      </c>
      <c r="X378">
        <v>1</v>
      </c>
      <c r="Y378">
        <v>20.039626001780899</v>
      </c>
      <c r="Z378">
        <v>1</v>
      </c>
      <c r="AA378">
        <v>20.039626124633202</v>
      </c>
    </row>
    <row r="379" spans="15:27" x14ac:dyDescent="0.2">
      <c r="O379">
        <v>9.9</v>
      </c>
      <c r="P379">
        <v>0</v>
      </c>
      <c r="Q379" s="45">
        <v>12.8452650650488</v>
      </c>
      <c r="R379">
        <v>1</v>
      </c>
      <c r="S379">
        <v>20.039626001780899</v>
      </c>
      <c r="T379" s="43">
        <v>8.3150069780582602E-94</v>
      </c>
      <c r="U379">
        <v>20.039624732826201</v>
      </c>
      <c r="V379">
        <v>1</v>
      </c>
      <c r="W379">
        <v>21.987956299708902</v>
      </c>
      <c r="X379">
        <v>1</v>
      </c>
      <c r="Y379">
        <v>20.039626001780899</v>
      </c>
      <c r="Z379">
        <v>1</v>
      </c>
      <c r="AA379">
        <v>20.039626124238399</v>
      </c>
    </row>
    <row r="380" spans="15:27" x14ac:dyDescent="0.2">
      <c r="O380">
        <v>10.4</v>
      </c>
      <c r="P380">
        <v>0</v>
      </c>
      <c r="Q380" s="45">
        <v>12.8843706767572</v>
      </c>
      <c r="R380">
        <v>1</v>
      </c>
      <c r="S380">
        <v>20.039626001780899</v>
      </c>
      <c r="T380" s="43">
        <v>8.4047314448176506E-96</v>
      </c>
      <c r="U380">
        <v>20.039624732826201</v>
      </c>
      <c r="V380">
        <v>1</v>
      </c>
      <c r="W380">
        <v>22.032994239603401</v>
      </c>
      <c r="X380">
        <v>1</v>
      </c>
      <c r="Y380">
        <v>20.039626001780899</v>
      </c>
      <c r="Z380">
        <v>1</v>
      </c>
      <c r="AA380">
        <v>20.039626123939399</v>
      </c>
    </row>
    <row r="381" spans="15:27" x14ac:dyDescent="0.2">
      <c r="O381">
        <v>12.8</v>
      </c>
      <c r="P381">
        <v>0</v>
      </c>
      <c r="Q381" s="45">
        <v>14.303807429605101</v>
      </c>
      <c r="R381">
        <v>1</v>
      </c>
      <c r="S381">
        <v>20.039626001780899</v>
      </c>
      <c r="T381" s="43">
        <v>2.00391269889432E-91</v>
      </c>
      <c r="U381">
        <v>20.039624732826201</v>
      </c>
      <c r="V381">
        <v>1</v>
      </c>
      <c r="W381">
        <v>22.2109201838065</v>
      </c>
      <c r="X381">
        <v>1</v>
      </c>
      <c r="Y381">
        <v>20.039626001780899</v>
      </c>
      <c r="Z381">
        <v>1</v>
      </c>
      <c r="AA381">
        <v>20.0396261241115</v>
      </c>
    </row>
    <row r="382" spans="15:27" x14ac:dyDescent="0.2">
      <c r="O382">
        <v>19.600000000000001</v>
      </c>
      <c r="P382">
        <v>0</v>
      </c>
      <c r="Q382" s="45">
        <v>17.544778157707398</v>
      </c>
      <c r="R382">
        <v>1</v>
      </c>
      <c r="S382">
        <v>20.039626001780899</v>
      </c>
      <c r="T382" s="43">
        <v>4.8484163681875102E-84</v>
      </c>
      <c r="U382">
        <v>20.039624732826201</v>
      </c>
      <c r="V382">
        <v>1</v>
      </c>
      <c r="W382">
        <v>22.247529547434802</v>
      </c>
      <c r="X382">
        <v>1</v>
      </c>
      <c r="Y382">
        <v>20.039626001780899</v>
      </c>
      <c r="Z382">
        <v>1</v>
      </c>
      <c r="AA382">
        <v>20.0396261244653</v>
      </c>
    </row>
    <row r="383" spans="15:27" x14ac:dyDescent="0.2">
      <c r="O383">
        <v>21.9</v>
      </c>
      <c r="P383">
        <v>0</v>
      </c>
      <c r="Q383" s="45">
        <v>25.008430716222701</v>
      </c>
      <c r="R383">
        <v>1</v>
      </c>
      <c r="S383">
        <v>20.039626001780899</v>
      </c>
      <c r="T383" s="43">
        <v>3.5586982394220402E-66</v>
      </c>
      <c r="U383">
        <v>20.039624732826201</v>
      </c>
      <c r="V383">
        <v>1</v>
      </c>
      <c r="W383">
        <v>22.252986820042398</v>
      </c>
      <c r="X383">
        <v>1</v>
      </c>
      <c r="Y383">
        <v>20.039626001780899</v>
      </c>
      <c r="Z383">
        <v>1</v>
      </c>
      <c r="AA383">
        <v>20.039626124733498</v>
      </c>
    </row>
    <row r="384" spans="15:27" x14ac:dyDescent="0.2">
      <c r="O384">
        <v>26.8</v>
      </c>
      <c r="P384">
        <v>0</v>
      </c>
      <c r="Q384" s="45">
        <v>25.942938475824299</v>
      </c>
      <c r="R384">
        <v>1</v>
      </c>
      <c r="S384">
        <v>20.039626001780899</v>
      </c>
      <c r="T384" s="43">
        <v>1.4919569521001E-61</v>
      </c>
      <c r="U384">
        <v>20.039624732826201</v>
      </c>
      <c r="V384">
        <v>1</v>
      </c>
      <c r="W384">
        <v>22.253053059364799</v>
      </c>
      <c r="X384">
        <v>1</v>
      </c>
      <c r="Y384">
        <v>20.039626001780899</v>
      </c>
      <c r="Z384">
        <v>1</v>
      </c>
      <c r="AA384">
        <v>20.039626124747599</v>
      </c>
    </row>
    <row r="385" spans="15:27" x14ac:dyDescent="0.2">
      <c r="O385">
        <v>27.4</v>
      </c>
      <c r="P385">
        <v>0</v>
      </c>
      <c r="Q385" s="45">
        <v>26.649892766396</v>
      </c>
      <c r="R385">
        <v>1</v>
      </c>
      <c r="S385">
        <v>20.039626001780899</v>
      </c>
      <c r="T385" s="43">
        <v>9.4058206187781092E-56</v>
      </c>
      <c r="U385">
        <v>20.039624732826201</v>
      </c>
      <c r="V385">
        <v>1</v>
      </c>
      <c r="W385">
        <v>22.253149150335201</v>
      </c>
      <c r="X385">
        <v>1</v>
      </c>
      <c r="Y385">
        <v>20.039626001780899</v>
      </c>
      <c r="Z385">
        <v>1</v>
      </c>
      <c r="AA385">
        <v>20.039626124750502</v>
      </c>
    </row>
    <row r="386" spans="15:27" x14ac:dyDescent="0.2">
      <c r="O386">
        <v>25</v>
      </c>
      <c r="P386">
        <v>1</v>
      </c>
      <c r="Q386" s="45">
        <v>24.238835510047601</v>
      </c>
      <c r="R386">
        <v>1</v>
      </c>
      <c r="S386">
        <v>20.039626001780899</v>
      </c>
      <c r="T386">
        <v>1</v>
      </c>
      <c r="U386">
        <v>20.039624732826201</v>
      </c>
      <c r="V386">
        <v>1</v>
      </c>
      <c r="W386">
        <v>22.252680391675401</v>
      </c>
      <c r="X386">
        <v>1</v>
      </c>
      <c r="Y386">
        <v>20.039626001780899</v>
      </c>
      <c r="Z386">
        <v>1</v>
      </c>
      <c r="AA386">
        <v>20.0396261155221</v>
      </c>
    </row>
    <row r="387" spans="15:27" x14ac:dyDescent="0.2">
      <c r="O387">
        <v>23.2</v>
      </c>
      <c r="P387">
        <v>1</v>
      </c>
      <c r="Q387" s="45">
        <v>22.555131663335398</v>
      </c>
      <c r="R387">
        <v>1</v>
      </c>
      <c r="S387">
        <v>20.039626001780899</v>
      </c>
      <c r="T387">
        <v>1</v>
      </c>
      <c r="U387">
        <v>20.039624732826201</v>
      </c>
      <c r="V387">
        <v>1</v>
      </c>
      <c r="W387">
        <v>22.251828388743</v>
      </c>
      <c r="X387">
        <v>1</v>
      </c>
      <c r="Y387">
        <v>20.039626001780899</v>
      </c>
      <c r="Z387">
        <v>1</v>
      </c>
      <c r="AA387">
        <v>20.039626110484299</v>
      </c>
    </row>
    <row r="388" spans="15:27" x14ac:dyDescent="0.2">
      <c r="O388">
        <v>20.399999999999999</v>
      </c>
      <c r="P388">
        <v>1</v>
      </c>
      <c r="Q388" s="45">
        <v>20.356451019812599</v>
      </c>
      <c r="R388">
        <v>1</v>
      </c>
      <c r="S388">
        <v>20.039626001780899</v>
      </c>
      <c r="T388">
        <v>1</v>
      </c>
      <c r="U388">
        <v>20.039624732826201</v>
      </c>
      <c r="V388">
        <v>1</v>
      </c>
      <c r="W388">
        <v>22.249269338612901</v>
      </c>
      <c r="X388">
        <v>1</v>
      </c>
      <c r="Y388">
        <v>20.039626001780899</v>
      </c>
      <c r="Z388">
        <v>1</v>
      </c>
      <c r="AA388">
        <v>20.0396261006996</v>
      </c>
    </row>
    <row r="389" spans="15:27" x14ac:dyDescent="0.2">
      <c r="O389">
        <v>16</v>
      </c>
      <c r="P389">
        <v>1</v>
      </c>
      <c r="Q389" s="45">
        <v>19.5662652453146</v>
      </c>
      <c r="R389">
        <v>1</v>
      </c>
      <c r="S389">
        <v>20.039626001780899</v>
      </c>
      <c r="T389">
        <v>1</v>
      </c>
      <c r="U389">
        <v>20.039624732826201</v>
      </c>
      <c r="V389">
        <v>1</v>
      </c>
      <c r="W389">
        <v>22.2475516630284</v>
      </c>
      <c r="X389">
        <v>1</v>
      </c>
      <c r="Y389">
        <v>20.039626001780899</v>
      </c>
      <c r="Z389">
        <v>1</v>
      </c>
      <c r="AA389">
        <v>20.039626095874201</v>
      </c>
    </row>
    <row r="390" spans="15:27" x14ac:dyDescent="0.2">
      <c r="O390">
        <v>12.3</v>
      </c>
      <c r="P390">
        <v>1</v>
      </c>
      <c r="Q390" s="45">
        <v>14.485275769727901</v>
      </c>
      <c r="R390">
        <v>1</v>
      </c>
      <c r="S390">
        <v>20.039626001780899</v>
      </c>
      <c r="T390">
        <v>1</v>
      </c>
      <c r="U390">
        <v>20.039624732826201</v>
      </c>
      <c r="V390">
        <v>1</v>
      </c>
      <c r="W390">
        <v>22.176608841732499</v>
      </c>
      <c r="X390">
        <v>1</v>
      </c>
      <c r="Y390">
        <v>20.039626001780899</v>
      </c>
      <c r="Z390">
        <v>1</v>
      </c>
      <c r="AA390">
        <v>20.039626037829201</v>
      </c>
    </row>
    <row r="391" spans="15:27" x14ac:dyDescent="0.2">
      <c r="O391">
        <v>9.6999999999999993</v>
      </c>
      <c r="P391">
        <v>1</v>
      </c>
      <c r="Q391" s="45">
        <v>12.579440538154699</v>
      </c>
      <c r="R391">
        <v>1</v>
      </c>
      <c r="S391">
        <v>20.039626001780899</v>
      </c>
      <c r="T391">
        <v>1</v>
      </c>
      <c r="U391">
        <v>20.039624732826201</v>
      </c>
      <c r="V391">
        <v>1</v>
      </c>
      <c r="W391">
        <v>21.8959533758518</v>
      </c>
      <c r="X391">
        <v>1</v>
      </c>
      <c r="Y391">
        <v>20.039626001780899</v>
      </c>
      <c r="Z391">
        <v>1</v>
      </c>
      <c r="AA391">
        <v>20.039625919542601</v>
      </c>
    </row>
    <row r="392" spans="15:27" x14ac:dyDescent="0.2">
      <c r="O392">
        <v>10.9</v>
      </c>
      <c r="P392">
        <v>1</v>
      </c>
      <c r="Q392" s="45">
        <v>13.0426899502901</v>
      </c>
      <c r="R392">
        <v>1</v>
      </c>
      <c r="S392">
        <v>20.039626001780899</v>
      </c>
      <c r="T392">
        <v>1</v>
      </c>
      <c r="U392">
        <v>20.039624732826201</v>
      </c>
      <c r="V392">
        <v>1</v>
      </c>
      <c r="W392">
        <v>22.038460262817399</v>
      </c>
      <c r="X392">
        <v>1</v>
      </c>
      <c r="Y392">
        <v>20.039626001780899</v>
      </c>
      <c r="Z392">
        <v>1</v>
      </c>
      <c r="AA392">
        <v>20.039625911381101</v>
      </c>
    </row>
    <row r="393" spans="15:27" x14ac:dyDescent="0.2">
      <c r="O393">
        <v>14.6</v>
      </c>
      <c r="P393">
        <v>1</v>
      </c>
      <c r="Q393" s="45">
        <v>13.993706394357099</v>
      </c>
      <c r="R393">
        <v>1</v>
      </c>
      <c r="S393">
        <v>20.039626001780899</v>
      </c>
      <c r="T393">
        <v>1</v>
      </c>
      <c r="U393">
        <v>20.039624732826201</v>
      </c>
      <c r="V393">
        <v>1</v>
      </c>
      <c r="W393">
        <v>22.140086183717699</v>
      </c>
      <c r="X393">
        <v>1</v>
      </c>
      <c r="Y393">
        <v>20.039626001780899</v>
      </c>
      <c r="Z393">
        <v>1</v>
      </c>
      <c r="AA393">
        <v>20.03962602423</v>
      </c>
    </row>
    <row r="394" spans="15:27" x14ac:dyDescent="0.2">
      <c r="O394">
        <v>19.100000000000001</v>
      </c>
      <c r="P394">
        <v>1</v>
      </c>
      <c r="Q394" s="45">
        <v>16.233726332141099</v>
      </c>
      <c r="R394">
        <v>1</v>
      </c>
      <c r="S394">
        <v>20.039626001780899</v>
      </c>
      <c r="T394">
        <v>1</v>
      </c>
      <c r="U394">
        <v>20.039624732826201</v>
      </c>
      <c r="V394">
        <v>1</v>
      </c>
      <c r="W394">
        <v>22.223454683826802</v>
      </c>
      <c r="X394">
        <v>1</v>
      </c>
      <c r="Y394">
        <v>20.039626001780899</v>
      </c>
      <c r="Z394">
        <v>1</v>
      </c>
      <c r="AA394">
        <v>20.039626072209501</v>
      </c>
    </row>
    <row r="395" spans="15:27" x14ac:dyDescent="0.2">
      <c r="O395">
        <v>22.3</v>
      </c>
      <c r="P395">
        <v>1</v>
      </c>
      <c r="Q395" s="45">
        <v>24.432118767874499</v>
      </c>
      <c r="R395">
        <v>1</v>
      </c>
      <c r="S395">
        <v>20.039626001780899</v>
      </c>
      <c r="T395">
        <v>1</v>
      </c>
      <c r="U395">
        <v>20.039624732826201</v>
      </c>
      <c r="V395">
        <v>1</v>
      </c>
      <c r="W395">
        <v>22.252768566965599</v>
      </c>
      <c r="X395">
        <v>1</v>
      </c>
      <c r="Y395">
        <v>20.039626001780899</v>
      </c>
      <c r="Z395">
        <v>1</v>
      </c>
      <c r="AA395">
        <v>20.039626109955499</v>
      </c>
    </row>
    <row r="396" spans="15:27" x14ac:dyDescent="0.2">
      <c r="O396">
        <v>26.4</v>
      </c>
      <c r="P396">
        <v>1</v>
      </c>
      <c r="Q396" s="45">
        <v>25.876523333615999</v>
      </c>
      <c r="R396">
        <v>1</v>
      </c>
      <c r="S396">
        <v>20.039626001780899</v>
      </c>
      <c r="T396">
        <v>1</v>
      </c>
      <c r="U396">
        <v>20.039624732826201</v>
      </c>
      <c r="V396">
        <v>1</v>
      </c>
      <c r="W396">
        <v>22.2530475890864</v>
      </c>
      <c r="X396">
        <v>1</v>
      </c>
      <c r="Y396">
        <v>20.039626001780899</v>
      </c>
      <c r="Z396">
        <v>1</v>
      </c>
      <c r="AA396">
        <v>20.0396261174619</v>
      </c>
    </row>
    <row r="397" spans="15:27" x14ac:dyDescent="0.2">
      <c r="O397">
        <v>28.9</v>
      </c>
      <c r="P397">
        <v>1</v>
      </c>
      <c r="Q397" s="45">
        <v>26.641127882918202</v>
      </c>
      <c r="R397">
        <v>1</v>
      </c>
      <c r="S397">
        <v>20.039626001780899</v>
      </c>
      <c r="T397">
        <v>1</v>
      </c>
      <c r="U397">
        <v>20.039624732826201</v>
      </c>
      <c r="V397">
        <v>1</v>
      </c>
      <c r="W397">
        <v>22.253128698647799</v>
      </c>
      <c r="X397">
        <v>1</v>
      </c>
      <c r="Y397">
        <v>20.039626001780899</v>
      </c>
      <c r="Z397">
        <v>1</v>
      </c>
      <c r="AA397">
        <v>20.039626118748799</v>
      </c>
    </row>
    <row r="398" spans="15:27" x14ac:dyDescent="0.2">
      <c r="O398">
        <v>28.9</v>
      </c>
      <c r="P398">
        <v>1</v>
      </c>
      <c r="Q398" s="45">
        <v>25.534487341682901</v>
      </c>
      <c r="R398">
        <v>1</v>
      </c>
      <c r="S398">
        <v>20.039626001780899</v>
      </c>
      <c r="T398">
        <v>1</v>
      </c>
      <c r="U398">
        <v>20.039624732826201</v>
      </c>
      <c r="V398">
        <v>1</v>
      </c>
      <c r="W398">
        <v>22.252989723820001</v>
      </c>
      <c r="X398">
        <v>1</v>
      </c>
      <c r="Y398">
        <v>20.039626001780899</v>
      </c>
      <c r="Z398">
        <v>1</v>
      </c>
      <c r="AA398">
        <v>20.0396261194253</v>
      </c>
    </row>
    <row r="399" spans="15:27" x14ac:dyDescent="0.2">
      <c r="O399">
        <v>24</v>
      </c>
      <c r="P399">
        <v>1</v>
      </c>
      <c r="Q399" s="45">
        <v>24.2987839117189</v>
      </c>
      <c r="R399">
        <v>1</v>
      </c>
      <c r="S399">
        <v>20.039626001780899</v>
      </c>
      <c r="T399">
        <v>1</v>
      </c>
      <c r="U399">
        <v>20.039624732826201</v>
      </c>
      <c r="V399">
        <v>1</v>
      </c>
      <c r="W399">
        <v>22.252675488088101</v>
      </c>
      <c r="X399">
        <v>1</v>
      </c>
      <c r="Y399">
        <v>20.039626001780899</v>
      </c>
      <c r="Z399">
        <v>1</v>
      </c>
      <c r="AA399">
        <v>20.0396261168016</v>
      </c>
    </row>
    <row r="400" spans="15:27" x14ac:dyDescent="0.2">
      <c r="O400">
        <v>19.8</v>
      </c>
      <c r="P400">
        <v>1</v>
      </c>
      <c r="Q400" s="45">
        <v>23.329623596578301</v>
      </c>
      <c r="R400">
        <v>1</v>
      </c>
      <c r="S400">
        <v>20.039626001780899</v>
      </c>
      <c r="T400">
        <v>1</v>
      </c>
      <c r="U400">
        <v>20.039624732826201</v>
      </c>
      <c r="V400">
        <v>1</v>
      </c>
      <c r="W400">
        <v>22.252290129808401</v>
      </c>
      <c r="X400">
        <v>1</v>
      </c>
      <c r="Y400">
        <v>20.039626001780899</v>
      </c>
      <c r="Z400">
        <v>1</v>
      </c>
      <c r="AA400">
        <v>20.039626112768602</v>
      </c>
    </row>
    <row r="401" spans="15:27" x14ac:dyDescent="0.2">
      <c r="O401">
        <v>15</v>
      </c>
      <c r="P401">
        <v>1</v>
      </c>
      <c r="Q401" s="45">
        <v>19.8716635358487</v>
      </c>
      <c r="R401">
        <v>1</v>
      </c>
      <c r="S401">
        <v>20.039626001780899</v>
      </c>
      <c r="T401">
        <v>1</v>
      </c>
      <c r="U401">
        <v>20.039624732826201</v>
      </c>
      <c r="V401">
        <v>1</v>
      </c>
      <c r="W401">
        <v>22.248488989207999</v>
      </c>
      <c r="X401">
        <v>1</v>
      </c>
      <c r="Y401">
        <v>20.039626001780899</v>
      </c>
      <c r="Z401">
        <v>1</v>
      </c>
      <c r="AA401">
        <v>20.039626093426001</v>
      </c>
    </row>
    <row r="402" spans="15:27" x14ac:dyDescent="0.2">
      <c r="O402">
        <v>10.8</v>
      </c>
      <c r="P402">
        <v>1</v>
      </c>
      <c r="Q402" s="45">
        <v>15.9997158224608</v>
      </c>
      <c r="R402">
        <v>1</v>
      </c>
      <c r="S402">
        <v>20.039626001780899</v>
      </c>
      <c r="T402">
        <v>1</v>
      </c>
      <c r="U402">
        <v>20.039624732826201</v>
      </c>
      <c r="V402">
        <v>1</v>
      </c>
      <c r="W402">
        <v>22.224432764196301</v>
      </c>
      <c r="X402">
        <v>1</v>
      </c>
      <c r="Y402">
        <v>20.039626001780899</v>
      </c>
      <c r="Z402">
        <v>1</v>
      </c>
      <c r="AA402">
        <v>20.0396260457422</v>
      </c>
    </row>
    <row r="403" spans="15:27" x14ac:dyDescent="0.2">
      <c r="O403">
        <v>9.3000000000000007</v>
      </c>
      <c r="P403">
        <v>1</v>
      </c>
      <c r="Q403" s="45">
        <v>13.379078738870399</v>
      </c>
      <c r="R403">
        <v>1</v>
      </c>
      <c r="S403">
        <v>20.039626001780899</v>
      </c>
      <c r="T403">
        <v>1</v>
      </c>
      <c r="U403">
        <v>20.039624732826201</v>
      </c>
      <c r="V403">
        <v>1</v>
      </c>
      <c r="W403">
        <v>22.0989655075144</v>
      </c>
      <c r="X403">
        <v>1</v>
      </c>
      <c r="Y403">
        <v>20.039626001780899</v>
      </c>
      <c r="Z403">
        <v>1</v>
      </c>
      <c r="AA403">
        <v>20.039625934419099</v>
      </c>
    </row>
    <row r="404" spans="15:27" x14ac:dyDescent="0.2">
      <c r="O404">
        <v>10.6</v>
      </c>
      <c r="P404">
        <v>1</v>
      </c>
      <c r="Q404" s="45">
        <v>13.2729095656628</v>
      </c>
      <c r="R404">
        <v>1</v>
      </c>
      <c r="S404">
        <v>20.039626001780899</v>
      </c>
      <c r="T404">
        <v>1</v>
      </c>
      <c r="U404">
        <v>20.039624732826201</v>
      </c>
      <c r="V404">
        <v>1</v>
      </c>
      <c r="W404">
        <v>22.078599593488899</v>
      </c>
      <c r="X404">
        <v>1</v>
      </c>
      <c r="Y404">
        <v>20.039626001780899</v>
      </c>
      <c r="Z404">
        <v>1</v>
      </c>
      <c r="AA404">
        <v>20.039625930898001</v>
      </c>
    </row>
    <row r="405" spans="15:27" x14ac:dyDescent="0.2">
      <c r="O405">
        <v>14.1</v>
      </c>
      <c r="P405">
        <v>1</v>
      </c>
      <c r="Q405" s="45">
        <v>15.192749280500299</v>
      </c>
      <c r="R405">
        <v>1</v>
      </c>
      <c r="S405">
        <v>20.039626001780899</v>
      </c>
      <c r="T405">
        <v>1</v>
      </c>
      <c r="U405">
        <v>20.039624732826201</v>
      </c>
      <c r="V405">
        <v>1</v>
      </c>
      <c r="W405">
        <v>22.206329275879099</v>
      </c>
      <c r="X405">
        <v>1</v>
      </c>
      <c r="Y405">
        <v>20.039626001780899</v>
      </c>
      <c r="Z405">
        <v>1</v>
      </c>
      <c r="AA405">
        <v>20.039626027744301</v>
      </c>
    </row>
    <row r="406" spans="15:27" x14ac:dyDescent="0.2">
      <c r="O406">
        <v>17.600000000000001</v>
      </c>
      <c r="P406">
        <v>1</v>
      </c>
      <c r="Q406" s="45">
        <v>21.127296431174099</v>
      </c>
      <c r="R406">
        <v>1</v>
      </c>
      <c r="S406">
        <v>20.039626001780899</v>
      </c>
      <c r="T406">
        <v>1</v>
      </c>
      <c r="U406">
        <v>20.039624732826201</v>
      </c>
      <c r="V406">
        <v>1</v>
      </c>
      <c r="W406">
        <v>22.250410845516999</v>
      </c>
      <c r="X406">
        <v>1</v>
      </c>
      <c r="Y406">
        <v>20.039626001780899</v>
      </c>
      <c r="Z406">
        <v>1</v>
      </c>
      <c r="AA406">
        <v>20.039626100395299</v>
      </c>
    </row>
    <row r="407" spans="15:27" x14ac:dyDescent="0.2">
      <c r="O407">
        <v>22.5</v>
      </c>
      <c r="P407">
        <v>1</v>
      </c>
      <c r="Q407" s="45">
        <v>24.919883037955</v>
      </c>
      <c r="R407">
        <v>1</v>
      </c>
      <c r="S407">
        <v>20.039626001780899</v>
      </c>
      <c r="T407">
        <v>1</v>
      </c>
      <c r="U407">
        <v>20.039624732826201</v>
      </c>
      <c r="V407">
        <v>1</v>
      </c>
      <c r="W407">
        <v>22.252891006205701</v>
      </c>
      <c r="X407">
        <v>1</v>
      </c>
      <c r="Y407">
        <v>20.039626001780899</v>
      </c>
      <c r="Z407">
        <v>1</v>
      </c>
      <c r="AA407">
        <v>20.039626112149499</v>
      </c>
    </row>
    <row r="408" spans="15:27" x14ac:dyDescent="0.2">
      <c r="O408">
        <v>22.7</v>
      </c>
      <c r="P408">
        <v>1</v>
      </c>
      <c r="Q408" s="45">
        <v>24.184114152886899</v>
      </c>
      <c r="R408">
        <v>1</v>
      </c>
      <c r="S408">
        <v>20.039626001780899</v>
      </c>
      <c r="T408">
        <v>1</v>
      </c>
      <c r="U408">
        <v>20.039624732826201</v>
      </c>
      <c r="V408">
        <v>1</v>
      </c>
      <c r="W408">
        <v>22.252652259950299</v>
      </c>
      <c r="X408">
        <v>1</v>
      </c>
      <c r="Y408">
        <v>20.039626001780899</v>
      </c>
      <c r="Z408">
        <v>1</v>
      </c>
      <c r="AA408">
        <v>20.039626112213998</v>
      </c>
    </row>
    <row r="409" spans="15:27" x14ac:dyDescent="0.2">
      <c r="O409">
        <v>26.3</v>
      </c>
      <c r="P409">
        <v>1</v>
      </c>
      <c r="Q409" s="45">
        <v>25.6593122039652</v>
      </c>
      <c r="R409">
        <v>1</v>
      </c>
      <c r="S409">
        <v>20.039626001780899</v>
      </c>
      <c r="T409">
        <v>1</v>
      </c>
      <c r="U409">
        <v>20.039624732826201</v>
      </c>
      <c r="V409">
        <v>1</v>
      </c>
      <c r="W409">
        <v>22.253022356640599</v>
      </c>
      <c r="X409">
        <v>1</v>
      </c>
      <c r="Y409">
        <v>20.039626001780899</v>
      </c>
      <c r="Z409">
        <v>1</v>
      </c>
      <c r="AA409">
        <v>20.039626115238399</v>
      </c>
    </row>
    <row r="410" spans="15:27" x14ac:dyDescent="0.2">
      <c r="O410">
        <v>26.1</v>
      </c>
      <c r="P410">
        <v>1</v>
      </c>
      <c r="Q410" s="45">
        <v>25.457932900639701</v>
      </c>
      <c r="R410">
        <v>1</v>
      </c>
      <c r="S410">
        <v>20.039626001780899</v>
      </c>
      <c r="T410">
        <v>1</v>
      </c>
      <c r="U410">
        <v>20.039624732826201</v>
      </c>
      <c r="V410">
        <v>1</v>
      </c>
      <c r="W410">
        <v>22.252986886017801</v>
      </c>
      <c r="X410">
        <v>1</v>
      </c>
      <c r="Y410">
        <v>20.039626001780899</v>
      </c>
      <c r="Z410">
        <v>1</v>
      </c>
      <c r="AA410">
        <v>20.039626118134599</v>
      </c>
    </row>
    <row r="411" spans="15:27" x14ac:dyDescent="0.2">
      <c r="O411">
        <v>22.1</v>
      </c>
      <c r="P411">
        <v>1</v>
      </c>
      <c r="Q411" s="45">
        <v>23.683573365172901</v>
      </c>
      <c r="R411">
        <v>1</v>
      </c>
      <c r="S411">
        <v>20.039626001780899</v>
      </c>
      <c r="T411">
        <v>1</v>
      </c>
      <c r="U411">
        <v>20.039624732826201</v>
      </c>
      <c r="V411">
        <v>1</v>
      </c>
      <c r="W411">
        <v>22.252482786735499</v>
      </c>
      <c r="X411">
        <v>1</v>
      </c>
      <c r="Y411">
        <v>20.039626001780899</v>
      </c>
      <c r="Z411">
        <v>1</v>
      </c>
      <c r="AA411">
        <v>20.0396261128923</v>
      </c>
    </row>
    <row r="412" spans="15:27" x14ac:dyDescent="0.2">
      <c r="O412">
        <v>20</v>
      </c>
      <c r="P412">
        <v>1</v>
      </c>
      <c r="Q412" s="45">
        <v>21.721265051336701</v>
      </c>
      <c r="R412">
        <v>1</v>
      </c>
      <c r="S412">
        <v>20.039626001780899</v>
      </c>
      <c r="T412">
        <v>1</v>
      </c>
      <c r="U412">
        <v>20.039624732826201</v>
      </c>
      <c r="V412">
        <v>1</v>
      </c>
      <c r="W412">
        <v>22.2512874836052</v>
      </c>
      <c r="X412">
        <v>1</v>
      </c>
      <c r="Y412">
        <v>20.039626001780899</v>
      </c>
      <c r="Z412">
        <v>1</v>
      </c>
      <c r="AA412">
        <v>20.039626101117001</v>
      </c>
    </row>
    <row r="413" spans="15:27" x14ac:dyDescent="0.2">
      <c r="O413">
        <v>13</v>
      </c>
      <c r="P413">
        <v>1</v>
      </c>
      <c r="Q413" s="45">
        <v>17.908995402122699</v>
      </c>
      <c r="R413">
        <v>1</v>
      </c>
      <c r="S413">
        <v>20.039626001780899</v>
      </c>
      <c r="T413">
        <v>1</v>
      </c>
      <c r="U413">
        <v>20.039624732826201</v>
      </c>
      <c r="V413">
        <v>1</v>
      </c>
      <c r="W413">
        <v>22.241619586478102</v>
      </c>
      <c r="X413">
        <v>1</v>
      </c>
      <c r="Y413">
        <v>20.039626001780899</v>
      </c>
      <c r="Z413">
        <v>1</v>
      </c>
      <c r="AA413">
        <v>20.0396260793054</v>
      </c>
    </row>
    <row r="414" spans="15:27" x14ac:dyDescent="0.2">
      <c r="O414">
        <v>10.8</v>
      </c>
      <c r="P414">
        <v>1</v>
      </c>
      <c r="Q414" s="45">
        <v>15.612198495851301</v>
      </c>
      <c r="R414">
        <v>1</v>
      </c>
      <c r="S414">
        <v>20.039626001780899</v>
      </c>
      <c r="T414">
        <v>1</v>
      </c>
      <c r="U414">
        <v>20.039624732826201</v>
      </c>
      <c r="V414">
        <v>1</v>
      </c>
      <c r="W414">
        <v>22.220896285699201</v>
      </c>
      <c r="X414">
        <v>1</v>
      </c>
      <c r="Y414">
        <v>20.039626001780899</v>
      </c>
      <c r="Z414">
        <v>1</v>
      </c>
      <c r="AA414">
        <v>20.039626007487598</v>
      </c>
    </row>
    <row r="415" spans="15:27" x14ac:dyDescent="0.2">
      <c r="O415">
        <v>9.6999999999999993</v>
      </c>
      <c r="P415">
        <v>1</v>
      </c>
      <c r="Q415" s="45">
        <v>13.171081578763999</v>
      </c>
      <c r="R415">
        <v>1</v>
      </c>
      <c r="S415">
        <v>20.039626001780899</v>
      </c>
      <c r="T415">
        <v>1</v>
      </c>
      <c r="U415">
        <v>20.039624732826201</v>
      </c>
      <c r="V415">
        <v>1</v>
      </c>
      <c r="W415">
        <v>22.082917371374901</v>
      </c>
      <c r="X415">
        <v>1</v>
      </c>
      <c r="Y415">
        <v>20.039626001780899</v>
      </c>
      <c r="Z415">
        <v>1</v>
      </c>
      <c r="AA415">
        <v>20.039625865011299</v>
      </c>
    </row>
    <row r="416" spans="15:27" x14ac:dyDescent="0.2">
      <c r="O416">
        <v>10.8</v>
      </c>
      <c r="P416">
        <v>1</v>
      </c>
      <c r="Q416" s="45">
        <v>13.4728026968777</v>
      </c>
      <c r="R416">
        <v>1</v>
      </c>
      <c r="S416">
        <v>20.039626001780899</v>
      </c>
      <c r="T416">
        <v>1</v>
      </c>
      <c r="U416">
        <v>20.039624732826201</v>
      </c>
      <c r="V416">
        <v>1</v>
      </c>
      <c r="W416">
        <v>22.114391540695902</v>
      </c>
      <c r="X416">
        <v>1</v>
      </c>
      <c r="Y416">
        <v>20.039626001780899</v>
      </c>
      <c r="Z416">
        <v>1</v>
      </c>
      <c r="AA416">
        <v>20.039625908515301</v>
      </c>
    </row>
    <row r="417" spans="15:27" x14ac:dyDescent="0.2">
      <c r="O417">
        <v>14.5</v>
      </c>
      <c r="P417">
        <v>1</v>
      </c>
      <c r="Q417" s="45">
        <v>15.8156436734923</v>
      </c>
      <c r="R417">
        <v>1</v>
      </c>
      <c r="S417">
        <v>20.039626001780899</v>
      </c>
      <c r="T417">
        <v>1</v>
      </c>
      <c r="U417">
        <v>20.039624732826201</v>
      </c>
      <c r="V417">
        <v>1</v>
      </c>
      <c r="W417">
        <v>22.222236636028899</v>
      </c>
      <c r="X417">
        <v>1</v>
      </c>
      <c r="Y417">
        <v>20.039626001780899</v>
      </c>
      <c r="Z417">
        <v>1</v>
      </c>
      <c r="AA417">
        <v>20.039626023193701</v>
      </c>
    </row>
    <row r="418" spans="15:27" x14ac:dyDescent="0.2">
      <c r="O418">
        <v>18.5</v>
      </c>
      <c r="P418">
        <v>1</v>
      </c>
      <c r="Q418" s="45">
        <v>21.778541006862799</v>
      </c>
      <c r="R418">
        <v>1</v>
      </c>
      <c r="S418">
        <v>20.039626001780899</v>
      </c>
      <c r="T418">
        <v>1</v>
      </c>
      <c r="U418">
        <v>20.039624732826201</v>
      </c>
      <c r="V418">
        <v>1</v>
      </c>
      <c r="W418">
        <v>22.251300821419601</v>
      </c>
      <c r="X418">
        <v>1</v>
      </c>
      <c r="Y418">
        <v>20.039626001780899</v>
      </c>
      <c r="Z418">
        <v>1</v>
      </c>
      <c r="AA418">
        <v>20.039626097737798</v>
      </c>
    </row>
    <row r="419" spans="15:27" x14ac:dyDescent="0.2">
      <c r="O419">
        <v>22.8</v>
      </c>
      <c r="P419">
        <v>1</v>
      </c>
      <c r="Q419" s="45">
        <v>25.038054805366301</v>
      </c>
      <c r="R419">
        <v>1</v>
      </c>
      <c r="S419">
        <v>20.039626001780899</v>
      </c>
      <c r="T419">
        <v>1</v>
      </c>
      <c r="U419">
        <v>20.039624732826201</v>
      </c>
      <c r="V419">
        <v>1</v>
      </c>
      <c r="W419">
        <v>22.252918777433401</v>
      </c>
      <c r="X419">
        <v>1</v>
      </c>
      <c r="Y419">
        <v>20.039626001780899</v>
      </c>
      <c r="Z419">
        <v>1</v>
      </c>
      <c r="AA419">
        <v>20.039626112273801</v>
      </c>
    </row>
    <row r="420" spans="15:27" x14ac:dyDescent="0.2">
      <c r="O420">
        <v>23.6</v>
      </c>
      <c r="P420">
        <v>1</v>
      </c>
      <c r="Q420" s="45">
        <v>25.882571432648099</v>
      </c>
      <c r="R420">
        <v>1</v>
      </c>
      <c r="S420">
        <v>20.039626001780899</v>
      </c>
      <c r="T420">
        <v>1</v>
      </c>
      <c r="U420">
        <v>20.039624732826201</v>
      </c>
      <c r="V420">
        <v>1</v>
      </c>
      <c r="W420">
        <v>22.2530542245585</v>
      </c>
      <c r="X420">
        <v>1</v>
      </c>
      <c r="Y420">
        <v>20.039626001780899</v>
      </c>
      <c r="Z420">
        <v>1</v>
      </c>
      <c r="AA420">
        <v>20.039626116206101</v>
      </c>
    </row>
    <row r="421" spans="15:27" x14ac:dyDescent="0.2">
      <c r="O421">
        <v>28.2</v>
      </c>
      <c r="P421">
        <v>1</v>
      </c>
      <c r="Q421" s="45">
        <v>26.5172988288098</v>
      </c>
      <c r="R421">
        <v>1</v>
      </c>
      <c r="S421">
        <v>20.039626001780899</v>
      </c>
      <c r="T421">
        <v>1</v>
      </c>
      <c r="U421">
        <v>20.039624732826201</v>
      </c>
      <c r="V421">
        <v>1</v>
      </c>
      <c r="W421">
        <v>22.253120094168999</v>
      </c>
      <c r="X421">
        <v>1</v>
      </c>
      <c r="Y421">
        <v>20.039626001780899</v>
      </c>
      <c r="Z421">
        <v>1</v>
      </c>
      <c r="AA421">
        <v>20.039626118025001</v>
      </c>
    </row>
    <row r="422" spans="15:27" x14ac:dyDescent="0.2">
      <c r="O422">
        <v>26.1</v>
      </c>
      <c r="P422">
        <v>1</v>
      </c>
      <c r="Q422" s="45">
        <v>25.340669268919999</v>
      </c>
      <c r="R422">
        <v>1</v>
      </c>
      <c r="S422">
        <v>20.039626001780899</v>
      </c>
      <c r="T422">
        <v>1</v>
      </c>
      <c r="U422">
        <v>20.039624732826201</v>
      </c>
      <c r="V422">
        <v>1</v>
      </c>
      <c r="W422">
        <v>22.252961142633801</v>
      </c>
      <c r="X422">
        <v>1</v>
      </c>
      <c r="Y422">
        <v>20.039626001780899</v>
      </c>
      <c r="Z422">
        <v>1</v>
      </c>
      <c r="AA422">
        <v>20.039626118357099</v>
      </c>
    </row>
    <row r="423" spans="15:27" x14ac:dyDescent="0.2">
      <c r="O423">
        <v>25.2</v>
      </c>
      <c r="P423">
        <v>1</v>
      </c>
      <c r="Q423" s="45">
        <v>25.7007898333448</v>
      </c>
      <c r="R423">
        <v>1</v>
      </c>
      <c r="S423">
        <v>20.039626001780899</v>
      </c>
      <c r="T423">
        <v>1</v>
      </c>
      <c r="U423">
        <v>20.039624732826201</v>
      </c>
      <c r="V423">
        <v>1</v>
      </c>
      <c r="W423">
        <v>22.253025176804101</v>
      </c>
      <c r="X423">
        <v>1</v>
      </c>
      <c r="Y423">
        <v>20.039626001780899</v>
      </c>
      <c r="Z423">
        <v>1</v>
      </c>
      <c r="AA423">
        <v>20.039626118612599</v>
      </c>
    </row>
    <row r="424" spans="15:27" x14ac:dyDescent="0.2">
      <c r="O424">
        <v>18.5</v>
      </c>
      <c r="P424">
        <v>1</v>
      </c>
      <c r="Q424" s="45">
        <v>21.682523337913299</v>
      </c>
      <c r="R424">
        <v>1</v>
      </c>
      <c r="S424">
        <v>20.039626001780899</v>
      </c>
      <c r="T424">
        <v>1</v>
      </c>
      <c r="U424">
        <v>20.039624732826201</v>
      </c>
      <c r="V424">
        <v>1</v>
      </c>
      <c r="W424">
        <v>22.2509933879399</v>
      </c>
      <c r="X424">
        <v>1</v>
      </c>
      <c r="Y424">
        <v>20.039626001780899</v>
      </c>
      <c r="Z424">
        <v>1</v>
      </c>
      <c r="AA424">
        <v>20.039626108971799</v>
      </c>
    </row>
    <row r="425" spans="15:27" x14ac:dyDescent="0.2">
      <c r="O425">
        <v>13.2</v>
      </c>
      <c r="P425">
        <v>1</v>
      </c>
      <c r="Q425" s="45">
        <v>15.0932234531447</v>
      </c>
      <c r="R425">
        <v>1</v>
      </c>
      <c r="S425">
        <v>20.039626001780899</v>
      </c>
      <c r="T425">
        <v>1</v>
      </c>
      <c r="U425">
        <v>20.039624732826201</v>
      </c>
      <c r="V425">
        <v>1</v>
      </c>
      <c r="W425">
        <v>22.1958303715673</v>
      </c>
      <c r="X425">
        <v>1</v>
      </c>
      <c r="Y425">
        <v>20.039626001780899</v>
      </c>
      <c r="Z425">
        <v>1</v>
      </c>
      <c r="AA425">
        <v>20.039626072366101</v>
      </c>
    </row>
    <row r="426" spans="15:27" x14ac:dyDescent="0.2">
      <c r="O426">
        <v>10.6</v>
      </c>
      <c r="P426">
        <v>1</v>
      </c>
      <c r="Q426" s="45">
        <v>13.315017737587</v>
      </c>
      <c r="R426">
        <v>1</v>
      </c>
      <c r="S426">
        <v>20.039626001780899</v>
      </c>
      <c r="T426">
        <v>1</v>
      </c>
      <c r="U426">
        <v>20.039624732826201</v>
      </c>
      <c r="V426">
        <v>1</v>
      </c>
      <c r="W426">
        <v>22.064666888097001</v>
      </c>
      <c r="X426">
        <v>1</v>
      </c>
      <c r="Y426">
        <v>20.039626001780899</v>
      </c>
      <c r="Z426">
        <v>1</v>
      </c>
      <c r="AA426">
        <v>20.039626009841399</v>
      </c>
    </row>
    <row r="427" spans="15:27" x14ac:dyDescent="0.2">
      <c r="O427">
        <v>10.4</v>
      </c>
      <c r="P427">
        <v>1</v>
      </c>
      <c r="Q427" s="45">
        <v>13.4332598294812</v>
      </c>
      <c r="R427">
        <v>1</v>
      </c>
      <c r="S427">
        <v>20.039626001780899</v>
      </c>
      <c r="T427">
        <v>1</v>
      </c>
      <c r="U427">
        <v>20.039624732826201</v>
      </c>
      <c r="V427">
        <v>1</v>
      </c>
      <c r="W427">
        <v>22.093351607172</v>
      </c>
      <c r="X427">
        <v>1</v>
      </c>
      <c r="Y427">
        <v>20.039626001780899</v>
      </c>
      <c r="Z427">
        <v>1</v>
      </c>
      <c r="AA427">
        <v>20.039625978808299</v>
      </c>
    </row>
    <row r="428" spans="15:27" x14ac:dyDescent="0.2">
      <c r="O428">
        <v>10.7</v>
      </c>
      <c r="P428">
        <v>1</v>
      </c>
      <c r="Q428" s="45">
        <v>13.2324268405242</v>
      </c>
      <c r="R428">
        <v>1</v>
      </c>
      <c r="S428">
        <v>20.039626001780899</v>
      </c>
      <c r="T428">
        <v>1</v>
      </c>
      <c r="U428">
        <v>20.039624732826201</v>
      </c>
      <c r="V428">
        <v>1</v>
      </c>
      <c r="W428">
        <v>22.073512871557</v>
      </c>
      <c r="X428">
        <v>1</v>
      </c>
      <c r="Y428">
        <v>20.039626001780899</v>
      </c>
      <c r="Z428">
        <v>1</v>
      </c>
      <c r="AA428">
        <v>20.039625923604099</v>
      </c>
    </row>
    <row r="429" spans="15:27" x14ac:dyDescent="0.2">
      <c r="O429">
        <v>12.7</v>
      </c>
      <c r="P429">
        <v>1</v>
      </c>
      <c r="Q429" s="45">
        <v>14.4142046457071</v>
      </c>
      <c r="R429">
        <v>1</v>
      </c>
      <c r="S429">
        <v>20.039626001780899</v>
      </c>
      <c r="T429">
        <v>1</v>
      </c>
      <c r="U429">
        <v>20.039624732826201</v>
      </c>
      <c r="V429">
        <v>1</v>
      </c>
      <c r="W429">
        <v>22.1725169705703</v>
      </c>
      <c r="X429">
        <v>1</v>
      </c>
      <c r="Y429">
        <v>20.039626001780899</v>
      </c>
      <c r="Z429">
        <v>1</v>
      </c>
      <c r="AA429">
        <v>20.039626023578499</v>
      </c>
    </row>
    <row r="430" spans="15:27" x14ac:dyDescent="0.2">
      <c r="O430">
        <v>18.5</v>
      </c>
      <c r="P430">
        <v>1</v>
      </c>
      <c r="Q430" s="45">
        <v>20.438920929993401</v>
      </c>
      <c r="R430">
        <v>1</v>
      </c>
      <c r="S430">
        <v>20.039626001780899</v>
      </c>
      <c r="T430">
        <v>1</v>
      </c>
      <c r="U430">
        <v>20.039624732826201</v>
      </c>
      <c r="V430">
        <v>1</v>
      </c>
      <c r="W430">
        <v>22.249367121096601</v>
      </c>
      <c r="X430">
        <v>1</v>
      </c>
      <c r="Y430">
        <v>20.039626001780899</v>
      </c>
      <c r="Z430">
        <v>1</v>
      </c>
      <c r="AA430">
        <v>20.039626096556599</v>
      </c>
    </row>
    <row r="431" spans="15:27" x14ac:dyDescent="0.2">
      <c r="O431">
        <v>21.7</v>
      </c>
      <c r="P431">
        <v>1</v>
      </c>
      <c r="Q431" s="45">
        <v>25.424724523575801</v>
      </c>
      <c r="R431">
        <v>1</v>
      </c>
      <c r="S431">
        <v>20.039626001780899</v>
      </c>
      <c r="T431">
        <v>1</v>
      </c>
      <c r="U431">
        <v>20.039624732826201</v>
      </c>
      <c r="V431">
        <v>1</v>
      </c>
      <c r="W431">
        <v>22.252986305702599</v>
      </c>
      <c r="X431">
        <v>1</v>
      </c>
      <c r="Y431">
        <v>20.039626001780899</v>
      </c>
      <c r="Z431">
        <v>1</v>
      </c>
      <c r="AA431">
        <v>20.039626114743498</v>
      </c>
    </row>
    <row r="432" spans="15:27" x14ac:dyDescent="0.2">
      <c r="O432">
        <v>25.8</v>
      </c>
      <c r="P432">
        <v>1</v>
      </c>
      <c r="Q432" s="45">
        <v>25.955227952317699</v>
      </c>
      <c r="R432">
        <v>1</v>
      </c>
      <c r="S432">
        <v>20.039626001780899</v>
      </c>
      <c r="T432">
        <v>1</v>
      </c>
      <c r="U432">
        <v>20.039624732826201</v>
      </c>
      <c r="V432">
        <v>1</v>
      </c>
      <c r="W432">
        <v>22.253056384698301</v>
      </c>
      <c r="X432">
        <v>1</v>
      </c>
      <c r="Y432">
        <v>20.039626001780899</v>
      </c>
      <c r="Z432">
        <v>1</v>
      </c>
      <c r="AA432">
        <v>20.0396261180307</v>
      </c>
    </row>
    <row r="433" spans="15:27" x14ac:dyDescent="0.2">
      <c r="O433">
        <v>26.9</v>
      </c>
      <c r="P433">
        <v>1</v>
      </c>
      <c r="Q433" s="45">
        <v>26.804554393822599</v>
      </c>
      <c r="R433">
        <v>1</v>
      </c>
      <c r="S433">
        <v>20.039626001780899</v>
      </c>
      <c r="T433">
        <v>1</v>
      </c>
      <c r="U433">
        <v>20.039624732826201</v>
      </c>
      <c r="V433">
        <v>1</v>
      </c>
      <c r="W433">
        <v>22.253138569980401</v>
      </c>
      <c r="X433">
        <v>1</v>
      </c>
      <c r="Y433">
        <v>20.039626001780899</v>
      </c>
      <c r="Z433">
        <v>1</v>
      </c>
      <c r="AA433">
        <v>20.039626119738699</v>
      </c>
    </row>
    <row r="434" spans="15:27" x14ac:dyDescent="0.2">
      <c r="O434">
        <v>20.8</v>
      </c>
      <c r="P434">
        <v>1</v>
      </c>
      <c r="Q434" s="45">
        <v>19.829719852648498</v>
      </c>
      <c r="R434">
        <v>1</v>
      </c>
      <c r="S434">
        <v>20.039626001780899</v>
      </c>
      <c r="T434">
        <v>1</v>
      </c>
      <c r="U434">
        <v>20.039624732826201</v>
      </c>
      <c r="V434">
        <v>1</v>
      </c>
      <c r="W434">
        <v>22.253162980350599</v>
      </c>
      <c r="X434">
        <v>1</v>
      </c>
      <c r="Y434">
        <v>20.039626001780899</v>
      </c>
      <c r="Z434">
        <v>1</v>
      </c>
      <c r="AA434">
        <v>20.039625526398599</v>
      </c>
    </row>
    <row r="435" spans="15:27" x14ac:dyDescent="0.2">
      <c r="O435">
        <v>19.7</v>
      </c>
      <c r="P435">
        <v>1</v>
      </c>
      <c r="Q435" s="45">
        <v>19.4613559197611</v>
      </c>
      <c r="R435">
        <v>1</v>
      </c>
      <c r="S435">
        <v>20.039626001780899</v>
      </c>
      <c r="T435">
        <v>1</v>
      </c>
      <c r="U435">
        <v>20.039624732826201</v>
      </c>
      <c r="V435">
        <v>1</v>
      </c>
      <c r="W435">
        <v>22.253161816251701</v>
      </c>
      <c r="X435">
        <v>1</v>
      </c>
      <c r="Y435">
        <v>20.039626001780899</v>
      </c>
      <c r="Z435">
        <v>1</v>
      </c>
      <c r="AA435">
        <v>20.039625472782902</v>
      </c>
    </row>
    <row r="436" spans="15:27" x14ac:dyDescent="0.2">
      <c r="O436">
        <v>15.8</v>
      </c>
      <c r="P436">
        <v>1</v>
      </c>
      <c r="Q436" s="45">
        <v>16.489567527426299</v>
      </c>
      <c r="R436">
        <v>1</v>
      </c>
      <c r="S436">
        <v>20.039626001780899</v>
      </c>
      <c r="T436">
        <v>1</v>
      </c>
      <c r="U436">
        <v>20.039624732826201</v>
      </c>
      <c r="V436">
        <v>1</v>
      </c>
      <c r="W436">
        <v>22.253135430329799</v>
      </c>
      <c r="X436">
        <v>1</v>
      </c>
      <c r="Y436">
        <v>20.039626001780899</v>
      </c>
      <c r="Z436">
        <v>1</v>
      </c>
      <c r="AA436">
        <v>20.0396252927289</v>
      </c>
    </row>
    <row r="437" spans="15:27" x14ac:dyDescent="0.2">
      <c r="O437">
        <v>21.5</v>
      </c>
      <c r="P437">
        <v>1</v>
      </c>
      <c r="Q437" s="45">
        <v>20.880266911988201</v>
      </c>
      <c r="R437">
        <v>1</v>
      </c>
      <c r="S437">
        <v>20.039626001780899</v>
      </c>
      <c r="T437">
        <v>1</v>
      </c>
      <c r="U437">
        <v>20.039624732826201</v>
      </c>
      <c r="V437">
        <v>1</v>
      </c>
      <c r="W437">
        <v>22.2531662591654</v>
      </c>
      <c r="X437">
        <v>1</v>
      </c>
      <c r="Y437">
        <v>20.039626001780899</v>
      </c>
      <c r="Z437">
        <v>1</v>
      </c>
      <c r="AA437">
        <v>20.039624843659499</v>
      </c>
    </row>
    <row r="438" spans="15:27" x14ac:dyDescent="0.2">
      <c r="O438">
        <v>17.899999999999999</v>
      </c>
      <c r="P438">
        <v>1</v>
      </c>
      <c r="Q438" s="45">
        <v>19.0988875647604</v>
      </c>
      <c r="R438">
        <v>1</v>
      </c>
      <c r="S438">
        <v>20.039626001780899</v>
      </c>
      <c r="T438">
        <v>1</v>
      </c>
      <c r="U438">
        <v>20.039624732826201</v>
      </c>
      <c r="V438">
        <v>1</v>
      </c>
      <c r="W438">
        <v>22.2531620782426</v>
      </c>
      <c r="X438">
        <v>1</v>
      </c>
      <c r="Y438">
        <v>20.039626001780899</v>
      </c>
      <c r="Z438">
        <v>1</v>
      </c>
      <c r="AA438">
        <v>20.0396246380623</v>
      </c>
    </row>
    <row r="439" spans="15:27" x14ac:dyDescent="0.2">
      <c r="O439">
        <v>20.399999999999999</v>
      </c>
      <c r="P439">
        <v>1</v>
      </c>
      <c r="Q439" s="45">
        <v>17.671819137381799</v>
      </c>
      <c r="R439">
        <v>1</v>
      </c>
      <c r="S439">
        <v>20.039626001780899</v>
      </c>
      <c r="T439">
        <v>1</v>
      </c>
      <c r="U439">
        <v>20.039624732826201</v>
      </c>
      <c r="V439">
        <v>1</v>
      </c>
      <c r="W439">
        <v>22.253154161304298</v>
      </c>
      <c r="X439">
        <v>1</v>
      </c>
      <c r="Y439">
        <v>20.039626001780899</v>
      </c>
      <c r="Z439">
        <v>1</v>
      </c>
      <c r="AA439">
        <v>20.039624599773902</v>
      </c>
    </row>
    <row r="440" spans="15:27" x14ac:dyDescent="0.2">
      <c r="O440">
        <v>20.100000000000001</v>
      </c>
      <c r="P440">
        <v>1</v>
      </c>
      <c r="Q440" s="45">
        <v>18.108823783714101</v>
      </c>
      <c r="R440">
        <v>1</v>
      </c>
      <c r="S440">
        <v>20.039626001780899</v>
      </c>
      <c r="T440">
        <v>1</v>
      </c>
      <c r="U440">
        <v>20.039624732826201</v>
      </c>
      <c r="V440">
        <v>1</v>
      </c>
      <c r="W440">
        <v>22.253156269102199</v>
      </c>
      <c r="X440">
        <v>1</v>
      </c>
      <c r="Y440">
        <v>20.039626001780899</v>
      </c>
      <c r="Z440">
        <v>1</v>
      </c>
      <c r="AA440">
        <v>20.0396249101194</v>
      </c>
    </row>
    <row r="441" spans="15:27" x14ac:dyDescent="0.2">
      <c r="O441">
        <v>25</v>
      </c>
      <c r="P441">
        <v>1</v>
      </c>
      <c r="Q441" s="45">
        <v>20.5391219561428</v>
      </c>
      <c r="R441">
        <v>1</v>
      </c>
      <c r="S441">
        <v>20.039626001780899</v>
      </c>
      <c r="T441">
        <v>1</v>
      </c>
      <c r="U441">
        <v>20.039624732826201</v>
      </c>
      <c r="V441">
        <v>1</v>
      </c>
      <c r="W441">
        <v>22.2531643257512</v>
      </c>
      <c r="X441">
        <v>1</v>
      </c>
      <c r="Y441">
        <v>20.039626001780899</v>
      </c>
      <c r="Z441">
        <v>1</v>
      </c>
      <c r="AA441">
        <v>20.039625611454198</v>
      </c>
    </row>
    <row r="442" spans="15:27" x14ac:dyDescent="0.2">
      <c r="O442">
        <v>25.8</v>
      </c>
      <c r="P442">
        <v>1</v>
      </c>
      <c r="Q442" s="45">
        <v>23.109222756242499</v>
      </c>
      <c r="R442">
        <v>1</v>
      </c>
      <c r="S442">
        <v>20.039626001780899</v>
      </c>
      <c r="T442">
        <v>1</v>
      </c>
      <c r="U442">
        <v>20.039624732826201</v>
      </c>
      <c r="V442">
        <v>1</v>
      </c>
      <c r="W442">
        <v>22.253167697588701</v>
      </c>
      <c r="X442">
        <v>1</v>
      </c>
      <c r="Y442">
        <v>20.039626001780899</v>
      </c>
      <c r="Z442">
        <v>1</v>
      </c>
      <c r="AA442">
        <v>20.0396258637535</v>
      </c>
    </row>
    <row r="443" spans="15:27" x14ac:dyDescent="0.2">
      <c r="O443">
        <v>26.7</v>
      </c>
      <c r="P443">
        <v>1</v>
      </c>
      <c r="Q443" s="45">
        <v>24.5666838581596</v>
      </c>
      <c r="R443">
        <v>1</v>
      </c>
      <c r="S443">
        <v>20.039626001780899</v>
      </c>
      <c r="T443">
        <v>1</v>
      </c>
      <c r="U443">
        <v>20.039624732826201</v>
      </c>
      <c r="V443">
        <v>1</v>
      </c>
      <c r="W443">
        <v>22.253168378269098</v>
      </c>
      <c r="X443">
        <v>1</v>
      </c>
      <c r="Y443">
        <v>20.039626001780899</v>
      </c>
      <c r="Z443">
        <v>1</v>
      </c>
      <c r="AA443">
        <v>20.0396259973665</v>
      </c>
    </row>
    <row r="444" spans="15:27" x14ac:dyDescent="0.2">
      <c r="O444">
        <v>25.7</v>
      </c>
      <c r="P444">
        <v>1</v>
      </c>
      <c r="Q444" s="45">
        <v>24.599666691855099</v>
      </c>
      <c r="R444">
        <v>1</v>
      </c>
      <c r="S444">
        <v>20.039626001780899</v>
      </c>
      <c r="T444">
        <v>1</v>
      </c>
      <c r="U444">
        <v>20.039624732826201</v>
      </c>
      <c r="V444">
        <v>1</v>
      </c>
      <c r="W444">
        <v>22.253168369502799</v>
      </c>
      <c r="X444">
        <v>1</v>
      </c>
      <c r="Y444">
        <v>20.039626001780899</v>
      </c>
      <c r="Z444">
        <v>1</v>
      </c>
      <c r="AA444">
        <v>20.039625999034399</v>
      </c>
    </row>
    <row r="445" spans="15:27" x14ac:dyDescent="0.2">
      <c r="O445">
        <v>24.5</v>
      </c>
      <c r="P445">
        <v>1</v>
      </c>
      <c r="Q445" s="45">
        <v>25.009680312247198</v>
      </c>
      <c r="R445">
        <v>1</v>
      </c>
      <c r="S445">
        <v>20.039626001780899</v>
      </c>
      <c r="T445">
        <v>1</v>
      </c>
      <c r="U445">
        <v>20.039624732826201</v>
      </c>
      <c r="V445">
        <v>1</v>
      </c>
      <c r="W445">
        <v>22.253168567319801</v>
      </c>
      <c r="X445">
        <v>1</v>
      </c>
      <c r="Y445">
        <v>20.039626001780899</v>
      </c>
      <c r="Z445">
        <v>1</v>
      </c>
      <c r="AA445">
        <v>20.039625983643901</v>
      </c>
    </row>
    <row r="446" spans="15:27" x14ac:dyDescent="0.2">
      <c r="O446">
        <v>21.4</v>
      </c>
      <c r="P446">
        <v>1</v>
      </c>
      <c r="Q446" s="45">
        <v>19.755198112148999</v>
      </c>
      <c r="R446">
        <v>1</v>
      </c>
      <c r="S446">
        <v>20.039626001780899</v>
      </c>
      <c r="T446">
        <v>1</v>
      </c>
      <c r="U446">
        <v>20.039624732826201</v>
      </c>
      <c r="V446">
        <v>1</v>
      </c>
      <c r="W446">
        <v>22.253161282444999</v>
      </c>
      <c r="X446">
        <v>1</v>
      </c>
      <c r="Y446">
        <v>20.039626001780899</v>
      </c>
      <c r="Z446">
        <v>1</v>
      </c>
      <c r="AA446">
        <v>20.039625815140202</v>
      </c>
    </row>
    <row r="447" spans="15:27" x14ac:dyDescent="0.2">
      <c r="O447">
        <v>24.1</v>
      </c>
      <c r="P447">
        <v>1</v>
      </c>
      <c r="Q447" s="45">
        <v>22.104692800276201</v>
      </c>
      <c r="R447">
        <v>1</v>
      </c>
      <c r="S447">
        <v>20.039626001780899</v>
      </c>
      <c r="T447">
        <v>1</v>
      </c>
      <c r="U447">
        <v>20.039624732826201</v>
      </c>
      <c r="V447">
        <v>1</v>
      </c>
      <c r="W447">
        <v>22.253167119462098</v>
      </c>
      <c r="X447">
        <v>1</v>
      </c>
      <c r="Y447">
        <v>20.039626001780899</v>
      </c>
      <c r="Z447">
        <v>1</v>
      </c>
      <c r="AA447">
        <v>20.039625684675201</v>
      </c>
    </row>
    <row r="448" spans="15:27" x14ac:dyDescent="0.2">
      <c r="O448">
        <v>18.3</v>
      </c>
      <c r="P448">
        <v>1</v>
      </c>
      <c r="Q448" s="45">
        <v>21.324565492624998</v>
      </c>
      <c r="R448">
        <v>1</v>
      </c>
      <c r="S448">
        <v>20.039626001780899</v>
      </c>
      <c r="T448">
        <v>1</v>
      </c>
      <c r="U448">
        <v>20.039624732826201</v>
      </c>
      <c r="V448">
        <v>1</v>
      </c>
      <c r="W448">
        <v>22.2531665866453</v>
      </c>
      <c r="X448">
        <v>1</v>
      </c>
      <c r="Y448">
        <v>20.039626001780899</v>
      </c>
      <c r="Z448">
        <v>1</v>
      </c>
      <c r="AA448">
        <v>20.039625276015499</v>
      </c>
    </row>
    <row r="449" spans="15:27" x14ac:dyDescent="0.2">
      <c r="O449">
        <v>21.8</v>
      </c>
      <c r="P449">
        <v>1</v>
      </c>
      <c r="Q449" s="45">
        <v>20.689088145427601</v>
      </c>
      <c r="R449">
        <v>1</v>
      </c>
      <c r="S449">
        <v>20.039626001780899</v>
      </c>
      <c r="T449">
        <v>1</v>
      </c>
      <c r="U449">
        <v>20.039624732826201</v>
      </c>
      <c r="V449">
        <v>1</v>
      </c>
      <c r="W449">
        <v>22.253165809139901</v>
      </c>
      <c r="X449">
        <v>1</v>
      </c>
      <c r="Y449">
        <v>20.039626001780899</v>
      </c>
      <c r="Z449">
        <v>1</v>
      </c>
      <c r="AA449">
        <v>20.039625007168301</v>
      </c>
    </row>
    <row r="450" spans="15:27" x14ac:dyDescent="0.2">
      <c r="O450">
        <v>18.2</v>
      </c>
      <c r="P450">
        <v>1</v>
      </c>
      <c r="Q450" s="45">
        <v>18.263625308328098</v>
      </c>
      <c r="R450">
        <v>1</v>
      </c>
      <c r="S450">
        <v>20.039626001780899</v>
      </c>
      <c r="T450">
        <v>1</v>
      </c>
      <c r="U450">
        <v>20.039624732826201</v>
      </c>
      <c r="V450">
        <v>1</v>
      </c>
      <c r="W450">
        <v>22.253158675550001</v>
      </c>
      <c r="X450">
        <v>1</v>
      </c>
      <c r="Y450">
        <v>20.039626001780899</v>
      </c>
      <c r="Z450">
        <v>1</v>
      </c>
      <c r="AA450">
        <v>20.0396244229341</v>
      </c>
    </row>
    <row r="451" spans="15:27" x14ac:dyDescent="0.2">
      <c r="O451">
        <v>18.100000000000001</v>
      </c>
      <c r="P451">
        <v>1</v>
      </c>
      <c r="Q451" s="45">
        <v>18.272172261406901</v>
      </c>
      <c r="R451">
        <v>1</v>
      </c>
      <c r="S451">
        <v>20.039626001780899</v>
      </c>
      <c r="T451">
        <v>1</v>
      </c>
      <c r="U451">
        <v>20.039624732826201</v>
      </c>
      <c r="V451">
        <v>1</v>
      </c>
      <c r="W451">
        <v>22.2531575412732</v>
      </c>
      <c r="X451">
        <v>1</v>
      </c>
      <c r="Y451">
        <v>20.039626001780899</v>
      </c>
      <c r="Z451">
        <v>1</v>
      </c>
      <c r="AA451">
        <v>20.039624881135701</v>
      </c>
    </row>
    <row r="452" spans="15:27" x14ac:dyDescent="0.2">
      <c r="O452">
        <v>18.399999999999999</v>
      </c>
      <c r="P452">
        <v>1</v>
      </c>
      <c r="Q452" s="45">
        <v>17.9775395251466</v>
      </c>
      <c r="R452">
        <v>1</v>
      </c>
      <c r="S452">
        <v>20.039626001780899</v>
      </c>
      <c r="T452">
        <v>1</v>
      </c>
      <c r="U452">
        <v>20.039624732826201</v>
      </c>
      <c r="V452">
        <v>1</v>
      </c>
      <c r="W452">
        <v>22.253154981113099</v>
      </c>
      <c r="X452">
        <v>1</v>
      </c>
      <c r="Y452">
        <v>20.039626001780899</v>
      </c>
      <c r="Z452">
        <v>1</v>
      </c>
      <c r="AA452">
        <v>20.039625008470601</v>
      </c>
    </row>
    <row r="453" spans="15:27" x14ac:dyDescent="0.2">
      <c r="O453">
        <v>22.6</v>
      </c>
      <c r="P453">
        <v>1</v>
      </c>
      <c r="Q453" s="45">
        <v>21.5637550406286</v>
      </c>
      <c r="R453">
        <v>1</v>
      </c>
      <c r="S453">
        <v>20.039626001780899</v>
      </c>
      <c r="T453">
        <v>1</v>
      </c>
      <c r="U453">
        <v>20.039624732826201</v>
      </c>
      <c r="V453">
        <v>1</v>
      </c>
      <c r="W453">
        <v>22.253166174126498</v>
      </c>
      <c r="X453">
        <v>1</v>
      </c>
      <c r="Y453">
        <v>20.039626001780899</v>
      </c>
      <c r="Z453">
        <v>1</v>
      </c>
      <c r="AA453">
        <v>20.039625704891801</v>
      </c>
    </row>
    <row r="454" spans="15:27" x14ac:dyDescent="0.2">
      <c r="O454">
        <v>23.8</v>
      </c>
      <c r="P454">
        <v>1</v>
      </c>
      <c r="Q454" s="45">
        <v>23.015828569858598</v>
      </c>
      <c r="R454">
        <v>1</v>
      </c>
      <c r="S454">
        <v>20.039626001780899</v>
      </c>
      <c r="T454">
        <v>1</v>
      </c>
      <c r="U454">
        <v>20.039624732826201</v>
      </c>
      <c r="V454">
        <v>1</v>
      </c>
      <c r="W454">
        <v>22.2531675892658</v>
      </c>
      <c r="X454">
        <v>1</v>
      </c>
      <c r="Y454">
        <v>20.039626001780899</v>
      </c>
      <c r="Z454">
        <v>1</v>
      </c>
      <c r="AA454">
        <v>20.039625874941901</v>
      </c>
    </row>
    <row r="455" spans="15:27" x14ac:dyDescent="0.2">
      <c r="O455">
        <v>24.3</v>
      </c>
      <c r="P455">
        <v>1</v>
      </c>
      <c r="Q455" s="45">
        <v>24.864364142026702</v>
      </c>
      <c r="R455">
        <v>1</v>
      </c>
      <c r="S455">
        <v>20.039626001780899</v>
      </c>
      <c r="T455">
        <v>1</v>
      </c>
      <c r="U455">
        <v>20.039624732826201</v>
      </c>
      <c r="V455">
        <v>1</v>
      </c>
      <c r="W455">
        <v>22.253168608044501</v>
      </c>
      <c r="X455">
        <v>1</v>
      </c>
      <c r="Y455">
        <v>20.039626001780899</v>
      </c>
      <c r="Z455">
        <v>1</v>
      </c>
      <c r="AA455">
        <v>20.039625946817399</v>
      </c>
    </row>
    <row r="456" spans="15:27" x14ac:dyDescent="0.2">
      <c r="O456">
        <v>17.7</v>
      </c>
      <c r="P456">
        <v>1</v>
      </c>
      <c r="Q456" s="45">
        <v>24.605025148527599</v>
      </c>
      <c r="R456">
        <v>1</v>
      </c>
      <c r="S456">
        <v>20.039626001780899</v>
      </c>
      <c r="T456">
        <v>1</v>
      </c>
      <c r="U456">
        <v>20.039624732826201</v>
      </c>
      <c r="V456">
        <v>1</v>
      </c>
      <c r="W456">
        <v>22.2531683902201</v>
      </c>
      <c r="X456">
        <v>1</v>
      </c>
      <c r="Y456">
        <v>20.039626001780899</v>
      </c>
      <c r="Z456">
        <v>1</v>
      </c>
      <c r="AA456">
        <v>20.0396259923264</v>
      </c>
    </row>
    <row r="457" spans="15:27" x14ac:dyDescent="0.2">
      <c r="O457">
        <v>19.7</v>
      </c>
      <c r="P457">
        <v>1</v>
      </c>
      <c r="Q457" s="45">
        <v>23.676836436669898</v>
      </c>
      <c r="R457">
        <v>1</v>
      </c>
      <c r="S457">
        <v>20.039626001780899</v>
      </c>
      <c r="T457">
        <v>1</v>
      </c>
      <c r="U457">
        <v>20.039624732826201</v>
      </c>
      <c r="V457">
        <v>1</v>
      </c>
      <c r="W457">
        <v>22.253168256682599</v>
      </c>
      <c r="X457">
        <v>1</v>
      </c>
      <c r="Y457">
        <v>20.039626001780899</v>
      </c>
      <c r="Z457">
        <v>1</v>
      </c>
      <c r="AA457">
        <v>20.039625698161199</v>
      </c>
    </row>
    <row r="458" spans="15:27" x14ac:dyDescent="0.2">
      <c r="O458">
        <v>13.8</v>
      </c>
      <c r="P458">
        <v>1</v>
      </c>
      <c r="Q458" s="45">
        <v>22.467361908008201</v>
      </c>
      <c r="R458">
        <v>1</v>
      </c>
      <c r="S458">
        <v>20.039626001780899</v>
      </c>
      <c r="T458">
        <v>1</v>
      </c>
      <c r="U458">
        <v>20.039624732826201</v>
      </c>
      <c r="V458">
        <v>1</v>
      </c>
      <c r="W458">
        <v>22.253167546509701</v>
      </c>
      <c r="X458">
        <v>1</v>
      </c>
      <c r="Y458">
        <v>20.039626001780899</v>
      </c>
      <c r="Z458">
        <v>1</v>
      </c>
      <c r="AA458">
        <v>20.039625656639501</v>
      </c>
    </row>
    <row r="459" spans="15:27" x14ac:dyDescent="0.2">
      <c r="O459">
        <v>16.899999999999999</v>
      </c>
      <c r="P459">
        <v>1</v>
      </c>
      <c r="Q459" s="45">
        <v>18.325269362610701</v>
      </c>
      <c r="R459">
        <v>1</v>
      </c>
      <c r="S459">
        <v>20.039626001780899</v>
      </c>
      <c r="T459">
        <v>1</v>
      </c>
      <c r="U459">
        <v>20.039624732826201</v>
      </c>
      <c r="V459">
        <v>1</v>
      </c>
      <c r="W459">
        <v>22.253156895899</v>
      </c>
      <c r="X459">
        <v>1</v>
      </c>
      <c r="Y459">
        <v>20.039626001780899</v>
      </c>
      <c r="Z459">
        <v>1</v>
      </c>
      <c r="AA459">
        <v>20.039625295227001</v>
      </c>
    </row>
    <row r="460" spans="15:27" x14ac:dyDescent="0.2">
      <c r="O460">
        <v>20.2</v>
      </c>
      <c r="P460">
        <v>1</v>
      </c>
      <c r="Q460" s="45">
        <v>19.512290982693099</v>
      </c>
      <c r="R460">
        <v>1</v>
      </c>
      <c r="S460">
        <v>20.039626001780899</v>
      </c>
      <c r="T460">
        <v>1</v>
      </c>
      <c r="U460">
        <v>20.039624732826201</v>
      </c>
      <c r="V460">
        <v>1</v>
      </c>
      <c r="W460">
        <v>22.2531632068867</v>
      </c>
      <c r="X460">
        <v>1</v>
      </c>
      <c r="Y460">
        <v>20.039626001780899</v>
      </c>
      <c r="Z460">
        <v>1</v>
      </c>
      <c r="AA460">
        <v>20.039624904044501</v>
      </c>
    </row>
    <row r="461" spans="15:27" x14ac:dyDescent="0.2">
      <c r="O461">
        <v>19.100000000000001</v>
      </c>
      <c r="P461">
        <v>1</v>
      </c>
      <c r="Q461" s="45">
        <v>20.022122704269702</v>
      </c>
      <c r="R461">
        <v>1</v>
      </c>
      <c r="S461">
        <v>20.039626001780899</v>
      </c>
      <c r="T461">
        <v>1</v>
      </c>
      <c r="U461">
        <v>20.039624732826201</v>
      </c>
      <c r="V461">
        <v>1</v>
      </c>
      <c r="W461">
        <v>22.2531646412024</v>
      </c>
      <c r="X461">
        <v>1</v>
      </c>
      <c r="Y461">
        <v>20.039626001780899</v>
      </c>
      <c r="Z461">
        <v>1</v>
      </c>
      <c r="AA461">
        <v>20.039624812254999</v>
      </c>
    </row>
    <row r="462" spans="15:27" x14ac:dyDescent="0.2">
      <c r="O462">
        <v>19</v>
      </c>
      <c r="P462">
        <v>1</v>
      </c>
      <c r="Q462" s="45">
        <v>17.9564938501894</v>
      </c>
      <c r="R462">
        <v>1</v>
      </c>
      <c r="S462">
        <v>20.039626001780899</v>
      </c>
      <c r="T462">
        <v>1</v>
      </c>
      <c r="U462">
        <v>20.039624732826201</v>
      </c>
      <c r="V462">
        <v>1</v>
      </c>
      <c r="W462">
        <v>22.253156662824299</v>
      </c>
      <c r="X462">
        <v>1</v>
      </c>
      <c r="Y462">
        <v>20.039626001780899</v>
      </c>
      <c r="Z462">
        <v>1</v>
      </c>
      <c r="AA462">
        <v>20.039624497439402</v>
      </c>
    </row>
    <row r="463" spans="15:27" x14ac:dyDescent="0.2">
      <c r="O463">
        <v>17.2</v>
      </c>
      <c r="P463">
        <v>1</v>
      </c>
      <c r="Q463" s="45">
        <v>17.102121805538498</v>
      </c>
      <c r="R463">
        <v>1</v>
      </c>
      <c r="S463">
        <v>20.039626001780899</v>
      </c>
      <c r="T463">
        <v>1</v>
      </c>
      <c r="U463">
        <v>20.039624732826201</v>
      </c>
      <c r="V463">
        <v>1</v>
      </c>
      <c r="W463">
        <v>22.253148107740198</v>
      </c>
      <c r="X463">
        <v>1</v>
      </c>
      <c r="Y463">
        <v>20.039626001780899</v>
      </c>
      <c r="Z463">
        <v>1</v>
      </c>
      <c r="AA463">
        <v>20.039624736488499</v>
      </c>
    </row>
    <row r="464" spans="15:27" x14ac:dyDescent="0.2">
      <c r="O464">
        <v>19.100000000000001</v>
      </c>
      <c r="P464">
        <v>1</v>
      </c>
      <c r="Q464" s="45">
        <v>18.257199895941099</v>
      </c>
      <c r="R464">
        <v>1</v>
      </c>
      <c r="S464">
        <v>20.039626001780899</v>
      </c>
      <c r="T464">
        <v>1</v>
      </c>
      <c r="U464">
        <v>20.039624732826201</v>
      </c>
      <c r="V464">
        <v>1</v>
      </c>
      <c r="W464">
        <v>22.253156647785399</v>
      </c>
      <c r="X464">
        <v>1</v>
      </c>
      <c r="Y464">
        <v>20.039626001780899</v>
      </c>
      <c r="Z464">
        <v>1</v>
      </c>
      <c r="AA464">
        <v>20.039625086111101</v>
      </c>
    </row>
    <row r="465" spans="15:27" x14ac:dyDescent="0.2">
      <c r="O465">
        <v>22.7</v>
      </c>
      <c r="P465">
        <v>1</v>
      </c>
      <c r="Q465" s="45">
        <v>20.4663383764894</v>
      </c>
      <c r="R465">
        <v>1</v>
      </c>
      <c r="S465">
        <v>20.039626001780899</v>
      </c>
      <c r="T465">
        <v>1</v>
      </c>
      <c r="U465">
        <v>20.039624732826201</v>
      </c>
      <c r="V465">
        <v>1</v>
      </c>
      <c r="W465">
        <v>22.253164149269601</v>
      </c>
      <c r="X465">
        <v>1</v>
      </c>
      <c r="Y465">
        <v>20.039626001780899</v>
      </c>
      <c r="Z465">
        <v>1</v>
      </c>
      <c r="AA465">
        <v>20.039625607973498</v>
      </c>
    </row>
    <row r="466" spans="15:27" x14ac:dyDescent="0.2">
      <c r="O466">
        <v>24.6</v>
      </c>
      <c r="P466">
        <v>1</v>
      </c>
      <c r="Q466" s="45">
        <v>24.1475161084972</v>
      </c>
      <c r="R466">
        <v>1</v>
      </c>
      <c r="S466">
        <v>20.039626001780899</v>
      </c>
      <c r="T466">
        <v>1</v>
      </c>
      <c r="U466">
        <v>20.039624732826201</v>
      </c>
      <c r="V466">
        <v>1</v>
      </c>
      <c r="W466">
        <v>22.253168242392999</v>
      </c>
      <c r="X466">
        <v>1</v>
      </c>
      <c r="Y466">
        <v>20.039626001780899</v>
      </c>
      <c r="Z466">
        <v>1</v>
      </c>
      <c r="AA466">
        <v>20.039625967010199</v>
      </c>
    </row>
    <row r="467" spans="15:27" x14ac:dyDescent="0.2">
      <c r="O467">
        <v>26.1</v>
      </c>
      <c r="P467">
        <v>1</v>
      </c>
      <c r="Q467" s="45">
        <v>25.550535766011102</v>
      </c>
      <c r="R467">
        <v>1</v>
      </c>
      <c r="S467">
        <v>20.039626001780899</v>
      </c>
      <c r="T467">
        <v>1</v>
      </c>
      <c r="U467">
        <v>20.039624732826201</v>
      </c>
      <c r="V467">
        <v>1</v>
      </c>
      <c r="W467">
        <v>22.253168661263999</v>
      </c>
      <c r="X467">
        <v>1</v>
      </c>
      <c r="Y467">
        <v>20.039626001780899</v>
      </c>
      <c r="Z467">
        <v>1</v>
      </c>
      <c r="AA467">
        <v>20.039626035930301</v>
      </c>
    </row>
    <row r="468" spans="15:27" x14ac:dyDescent="0.2">
      <c r="O468">
        <v>23.4</v>
      </c>
      <c r="P468">
        <v>1</v>
      </c>
      <c r="Q468" s="45">
        <v>25.1649755653015</v>
      </c>
      <c r="R468">
        <v>1</v>
      </c>
      <c r="S468">
        <v>20.039626001780899</v>
      </c>
      <c r="T468">
        <v>1</v>
      </c>
      <c r="U468">
        <v>20.039624732826201</v>
      </c>
      <c r="V468">
        <v>1</v>
      </c>
      <c r="W468">
        <v>22.2531686654285</v>
      </c>
      <c r="X468">
        <v>1</v>
      </c>
      <c r="Y468">
        <v>20.039626001780899</v>
      </c>
      <c r="Z468">
        <v>1</v>
      </c>
      <c r="AA468">
        <v>20.0396259699463</v>
      </c>
    </row>
    <row r="469" spans="15:27" x14ac:dyDescent="0.2">
      <c r="O469">
        <v>19.3</v>
      </c>
      <c r="P469">
        <v>1</v>
      </c>
      <c r="Q469" s="45">
        <v>24.1041215947096</v>
      </c>
      <c r="R469">
        <v>1</v>
      </c>
      <c r="S469">
        <v>20.039626001780899</v>
      </c>
      <c r="T469">
        <v>1</v>
      </c>
      <c r="U469">
        <v>20.039624732826201</v>
      </c>
      <c r="V469">
        <v>1</v>
      </c>
      <c r="W469">
        <v>22.253168374282801</v>
      </c>
      <c r="X469">
        <v>1</v>
      </c>
      <c r="Y469">
        <v>20.039626001780899</v>
      </c>
      <c r="Z469">
        <v>1</v>
      </c>
      <c r="AA469">
        <v>20.039625830902601</v>
      </c>
    </row>
    <row r="470" spans="15:27" x14ac:dyDescent="0.2">
      <c r="O470">
        <v>15.9</v>
      </c>
      <c r="P470">
        <v>1</v>
      </c>
      <c r="Q470" s="45">
        <v>16.141492004137302</v>
      </c>
      <c r="R470">
        <v>1</v>
      </c>
      <c r="S470">
        <v>20.039626001780899</v>
      </c>
      <c r="T470">
        <v>1</v>
      </c>
      <c r="U470">
        <v>20.039624732826201</v>
      </c>
      <c r="V470">
        <v>1</v>
      </c>
      <c r="W470">
        <v>22.253121133190501</v>
      </c>
      <c r="X470">
        <v>1</v>
      </c>
      <c r="Y470">
        <v>20.039626001780899</v>
      </c>
      <c r="Z470">
        <v>1</v>
      </c>
      <c r="AA470">
        <v>20.0396256465466</v>
      </c>
    </row>
    <row r="471" spans="15:27" x14ac:dyDescent="0.2">
      <c r="O471">
        <v>18.100000000000001</v>
      </c>
      <c r="P471">
        <v>1</v>
      </c>
      <c r="Q471" s="45">
        <v>20.931485300132199</v>
      </c>
      <c r="R471">
        <v>1</v>
      </c>
      <c r="S471">
        <v>20.039626001780899</v>
      </c>
      <c r="T471">
        <v>1</v>
      </c>
      <c r="U471">
        <v>20.039624732826201</v>
      </c>
      <c r="V471">
        <v>1</v>
      </c>
      <c r="W471">
        <v>22.253165803725999</v>
      </c>
      <c r="X471">
        <v>1</v>
      </c>
      <c r="Y471">
        <v>20.039626001780899</v>
      </c>
      <c r="Z471">
        <v>1</v>
      </c>
      <c r="AA471">
        <v>20.039625432576798</v>
      </c>
    </row>
    <row r="472" spans="15:27" x14ac:dyDescent="0.2">
      <c r="O472">
        <v>20.5</v>
      </c>
      <c r="P472">
        <v>1</v>
      </c>
      <c r="Q472" s="45">
        <v>20.1160207249638</v>
      </c>
      <c r="R472">
        <v>1</v>
      </c>
      <c r="S472">
        <v>20.039626001780899</v>
      </c>
      <c r="T472">
        <v>1</v>
      </c>
      <c r="U472">
        <v>20.039624732826201</v>
      </c>
      <c r="V472">
        <v>1</v>
      </c>
      <c r="W472">
        <v>22.2531646601688</v>
      </c>
      <c r="X472">
        <v>1</v>
      </c>
      <c r="Y472">
        <v>20.039626001780899</v>
      </c>
      <c r="Z472">
        <v>1</v>
      </c>
      <c r="AA472">
        <v>20.0396250251769</v>
      </c>
    </row>
    <row r="473" spans="15:27" x14ac:dyDescent="0.2">
      <c r="O473">
        <v>20.6</v>
      </c>
      <c r="P473">
        <v>1</v>
      </c>
      <c r="Q473" s="45">
        <v>19.570561007536199</v>
      </c>
      <c r="R473">
        <v>1</v>
      </c>
      <c r="S473">
        <v>20.039626001780899</v>
      </c>
      <c r="T473">
        <v>1</v>
      </c>
      <c r="U473">
        <v>20.039624732826201</v>
      </c>
      <c r="V473">
        <v>1</v>
      </c>
      <c r="W473">
        <v>22.253163020229</v>
      </c>
      <c r="X473">
        <v>1</v>
      </c>
      <c r="Y473">
        <v>20.039626001780899</v>
      </c>
      <c r="Z473">
        <v>1</v>
      </c>
      <c r="AA473">
        <v>20.039625087770201</v>
      </c>
    </row>
    <row r="474" spans="15:27" x14ac:dyDescent="0.2">
      <c r="O474">
        <v>19.8</v>
      </c>
      <c r="P474">
        <v>1</v>
      </c>
      <c r="Q474" s="45">
        <v>19.424168279021998</v>
      </c>
      <c r="R474">
        <v>1</v>
      </c>
      <c r="S474">
        <v>20.039626001780899</v>
      </c>
      <c r="T474">
        <v>1</v>
      </c>
      <c r="U474">
        <v>20.039624732826201</v>
      </c>
      <c r="V474">
        <v>1</v>
      </c>
      <c r="W474">
        <v>22.253162437373501</v>
      </c>
      <c r="X474">
        <v>1</v>
      </c>
      <c r="Y474">
        <v>20.039626001780899</v>
      </c>
      <c r="Z474">
        <v>1</v>
      </c>
      <c r="AA474">
        <v>20.039625102829</v>
      </c>
    </row>
    <row r="475" spans="15:27" x14ac:dyDescent="0.2">
      <c r="O475">
        <v>17.600000000000001</v>
      </c>
      <c r="P475">
        <v>1</v>
      </c>
      <c r="Q475" s="45">
        <v>18.250620160015401</v>
      </c>
      <c r="R475">
        <v>1</v>
      </c>
      <c r="S475">
        <v>20.039626001780899</v>
      </c>
      <c r="T475">
        <v>1</v>
      </c>
      <c r="U475">
        <v>20.039624732826201</v>
      </c>
      <c r="V475">
        <v>1</v>
      </c>
      <c r="W475">
        <v>22.253157489269999</v>
      </c>
      <c r="X475">
        <v>1</v>
      </c>
      <c r="Y475">
        <v>20.039626001780899</v>
      </c>
      <c r="Z475">
        <v>1</v>
      </c>
      <c r="AA475">
        <v>20.039624853195999</v>
      </c>
    </row>
    <row r="476" spans="15:27" x14ac:dyDescent="0.2">
      <c r="O476">
        <v>19.8</v>
      </c>
      <c r="P476">
        <v>1</v>
      </c>
      <c r="Q476" s="45">
        <v>19.600705018442302</v>
      </c>
      <c r="R476">
        <v>1</v>
      </c>
      <c r="S476">
        <v>20.039626001780899</v>
      </c>
      <c r="T476">
        <v>1</v>
      </c>
      <c r="U476">
        <v>20.039624732826201</v>
      </c>
      <c r="V476">
        <v>1</v>
      </c>
      <c r="W476">
        <v>22.253162755759899</v>
      </c>
      <c r="X476">
        <v>1</v>
      </c>
      <c r="Y476">
        <v>20.039626001780899</v>
      </c>
      <c r="Z476">
        <v>1</v>
      </c>
      <c r="AA476">
        <v>20.039625168840502</v>
      </c>
    </row>
    <row r="477" spans="15:27" x14ac:dyDescent="0.2">
      <c r="O477">
        <v>21.2</v>
      </c>
      <c r="P477">
        <v>1</v>
      </c>
      <c r="Q477" s="45">
        <v>20.662088109276102</v>
      </c>
      <c r="R477">
        <v>1</v>
      </c>
      <c r="S477">
        <v>20.039626001780899</v>
      </c>
      <c r="T477">
        <v>1</v>
      </c>
      <c r="U477">
        <v>20.039624732826201</v>
      </c>
      <c r="V477">
        <v>1</v>
      </c>
      <c r="W477">
        <v>22.253164558513099</v>
      </c>
      <c r="X477">
        <v>1</v>
      </c>
      <c r="Y477">
        <v>20.039626001780899</v>
      </c>
      <c r="Z477">
        <v>1</v>
      </c>
      <c r="AA477">
        <v>20.039625635369799</v>
      </c>
    </row>
    <row r="478" spans="15:27" x14ac:dyDescent="0.2">
      <c r="O478">
        <v>23.2</v>
      </c>
      <c r="P478">
        <v>1</v>
      </c>
      <c r="Q478" s="45">
        <v>23.8795614094199</v>
      </c>
      <c r="R478">
        <v>1</v>
      </c>
      <c r="S478">
        <v>20.039626001780899</v>
      </c>
      <c r="T478">
        <v>1</v>
      </c>
      <c r="U478">
        <v>20.039624732826201</v>
      </c>
      <c r="V478">
        <v>1</v>
      </c>
      <c r="W478">
        <v>22.253168114724001</v>
      </c>
      <c r="X478">
        <v>1</v>
      </c>
      <c r="Y478">
        <v>20.039626001780899</v>
      </c>
      <c r="Z478">
        <v>1</v>
      </c>
      <c r="AA478">
        <v>20.039625948933999</v>
      </c>
    </row>
    <row r="479" spans="15:27" x14ac:dyDescent="0.2">
      <c r="O479">
        <v>24.8</v>
      </c>
      <c r="P479">
        <v>1</v>
      </c>
      <c r="Q479" s="45">
        <v>24.013323997717801</v>
      </c>
      <c r="R479">
        <v>1</v>
      </c>
      <c r="S479">
        <v>20.039626001780899</v>
      </c>
      <c r="T479">
        <v>1</v>
      </c>
      <c r="U479">
        <v>20.039624732826201</v>
      </c>
      <c r="V479">
        <v>1</v>
      </c>
      <c r="W479">
        <v>22.253167982848002</v>
      </c>
      <c r="X479">
        <v>1</v>
      </c>
      <c r="Y479">
        <v>20.039626001780899</v>
      </c>
      <c r="Z479">
        <v>1</v>
      </c>
      <c r="AA479">
        <v>20.039626014336299</v>
      </c>
    </row>
    <row r="480" spans="15:27" x14ac:dyDescent="0.2">
      <c r="O480">
        <v>24.9</v>
      </c>
      <c r="P480">
        <v>1</v>
      </c>
      <c r="Q480" s="45">
        <v>25.289596402665399</v>
      </c>
      <c r="R480">
        <v>1</v>
      </c>
      <c r="S480">
        <v>20.039626001780899</v>
      </c>
      <c r="T480">
        <v>1</v>
      </c>
      <c r="U480">
        <v>20.039624732826201</v>
      </c>
      <c r="V480">
        <v>1</v>
      </c>
      <c r="W480">
        <v>22.253168662775</v>
      </c>
      <c r="X480">
        <v>1</v>
      </c>
      <c r="Y480">
        <v>20.039626001780899</v>
      </c>
      <c r="Z480">
        <v>1</v>
      </c>
      <c r="AA480">
        <v>20.039625994624298</v>
      </c>
    </row>
    <row r="481" spans="15:27" x14ac:dyDescent="0.2">
      <c r="O481">
        <v>19.7</v>
      </c>
      <c r="P481">
        <v>1</v>
      </c>
      <c r="Q481" s="45">
        <v>24.690776059236502</v>
      </c>
      <c r="R481">
        <v>1</v>
      </c>
      <c r="S481">
        <v>20.039626001780899</v>
      </c>
      <c r="T481">
        <v>1</v>
      </c>
      <c r="U481">
        <v>20.039624732826201</v>
      </c>
      <c r="V481">
        <v>1</v>
      </c>
      <c r="W481">
        <v>22.253168589789102</v>
      </c>
      <c r="X481">
        <v>1</v>
      </c>
      <c r="Y481">
        <v>20.039626001780899</v>
      </c>
      <c r="Z481">
        <v>1</v>
      </c>
      <c r="AA481">
        <v>20.039625880769002</v>
      </c>
    </row>
    <row r="482" spans="15:27" x14ac:dyDescent="0.2">
      <c r="O482">
        <v>27.1</v>
      </c>
      <c r="P482">
        <v>1</v>
      </c>
      <c r="Q482" s="45">
        <v>25.669066068111</v>
      </c>
      <c r="R482">
        <v>1</v>
      </c>
      <c r="S482">
        <v>20.039626001780899</v>
      </c>
      <c r="T482">
        <v>1</v>
      </c>
      <c r="U482">
        <v>20.039624732826201</v>
      </c>
      <c r="V482">
        <v>1</v>
      </c>
      <c r="W482">
        <v>22.253169146165199</v>
      </c>
      <c r="X482">
        <v>1</v>
      </c>
      <c r="Y482">
        <v>20.039626001780899</v>
      </c>
      <c r="Z482">
        <v>1</v>
      </c>
      <c r="AA482">
        <v>20.0396261238145</v>
      </c>
    </row>
    <row r="483" spans="15:27" x14ac:dyDescent="0.2">
      <c r="O483">
        <v>25.2</v>
      </c>
      <c r="P483">
        <v>1</v>
      </c>
      <c r="Q483" s="45">
        <v>25.190356291809302</v>
      </c>
      <c r="R483">
        <v>1</v>
      </c>
      <c r="S483">
        <v>20.039626001780899</v>
      </c>
      <c r="T483">
        <v>1</v>
      </c>
      <c r="U483">
        <v>20.039624732826201</v>
      </c>
      <c r="V483">
        <v>1</v>
      </c>
      <c r="W483">
        <v>22.253169115414298</v>
      </c>
      <c r="X483">
        <v>1</v>
      </c>
      <c r="Y483">
        <v>20.039626001780899</v>
      </c>
      <c r="Z483">
        <v>1</v>
      </c>
      <c r="AA483">
        <v>20.039626124449502</v>
      </c>
    </row>
    <row r="484" spans="15:27" x14ac:dyDescent="0.2">
      <c r="O484">
        <v>21.1</v>
      </c>
      <c r="P484">
        <v>1</v>
      </c>
      <c r="Q484" s="45">
        <v>19.726507202458201</v>
      </c>
      <c r="R484">
        <v>1</v>
      </c>
      <c r="S484">
        <v>20.039626001780899</v>
      </c>
      <c r="T484">
        <v>1</v>
      </c>
      <c r="U484">
        <v>20.039624732826201</v>
      </c>
      <c r="V484">
        <v>1</v>
      </c>
      <c r="W484">
        <v>22.253168256477601</v>
      </c>
      <c r="X484">
        <v>1</v>
      </c>
      <c r="Y484">
        <v>20.039626001780899</v>
      </c>
      <c r="Z484">
        <v>1</v>
      </c>
      <c r="AA484">
        <v>20.039626123844599</v>
      </c>
    </row>
    <row r="485" spans="15:27" x14ac:dyDescent="0.2">
      <c r="O485">
        <v>20.6</v>
      </c>
      <c r="P485">
        <v>1</v>
      </c>
      <c r="Q485" s="45">
        <v>20.975702962846501</v>
      </c>
      <c r="R485">
        <v>1</v>
      </c>
      <c r="S485">
        <v>20.039626001780899</v>
      </c>
      <c r="T485">
        <v>1</v>
      </c>
      <c r="U485">
        <v>20.039624732826201</v>
      </c>
      <c r="V485">
        <v>1</v>
      </c>
      <c r="W485">
        <v>22.2531686987125</v>
      </c>
      <c r="X485">
        <v>1</v>
      </c>
      <c r="Y485">
        <v>20.039626001780899</v>
      </c>
      <c r="Z485">
        <v>1</v>
      </c>
      <c r="AA485">
        <v>20.039626123833202</v>
      </c>
    </row>
    <row r="486" spans="15:27" x14ac:dyDescent="0.2">
      <c r="O486">
        <v>19.100000000000001</v>
      </c>
      <c r="P486">
        <v>1</v>
      </c>
      <c r="Q486" s="45">
        <v>18.3875190377018</v>
      </c>
      <c r="R486">
        <v>1</v>
      </c>
      <c r="S486">
        <v>20.039626001780899</v>
      </c>
      <c r="T486">
        <v>1</v>
      </c>
      <c r="U486">
        <v>20.039624732826201</v>
      </c>
      <c r="V486">
        <v>1</v>
      </c>
      <c r="W486">
        <v>22.253167454405698</v>
      </c>
      <c r="X486">
        <v>1</v>
      </c>
      <c r="Y486">
        <v>20.039626001780899</v>
      </c>
      <c r="Z486">
        <v>1</v>
      </c>
      <c r="AA486">
        <v>20.039626123574099</v>
      </c>
    </row>
    <row r="487" spans="15:27" x14ac:dyDescent="0.2">
      <c r="O487">
        <v>16.8</v>
      </c>
      <c r="P487">
        <v>1</v>
      </c>
      <c r="Q487" s="45">
        <v>14.8691773588675</v>
      </c>
      <c r="R487">
        <v>1</v>
      </c>
      <c r="S487">
        <v>20.039626001780899</v>
      </c>
      <c r="T487">
        <v>1</v>
      </c>
      <c r="U487">
        <v>20.039624732826201</v>
      </c>
      <c r="V487">
        <v>1</v>
      </c>
      <c r="W487">
        <v>22.253157580133198</v>
      </c>
      <c r="X487">
        <v>1</v>
      </c>
      <c r="Y487">
        <v>20.039626001780899</v>
      </c>
      <c r="Z487">
        <v>1</v>
      </c>
      <c r="AA487">
        <v>20.039626122673798</v>
      </c>
    </row>
    <row r="488" spans="15:27" x14ac:dyDescent="0.2">
      <c r="O488">
        <v>18.5</v>
      </c>
      <c r="P488">
        <v>1</v>
      </c>
      <c r="Q488" s="45">
        <v>14.732613355817</v>
      </c>
      <c r="R488">
        <v>1</v>
      </c>
      <c r="S488">
        <v>20.039626001780899</v>
      </c>
      <c r="T488">
        <v>1</v>
      </c>
      <c r="U488">
        <v>20.039624732826201</v>
      </c>
      <c r="V488">
        <v>1</v>
      </c>
      <c r="W488">
        <v>22.253156235236599</v>
      </c>
      <c r="X488">
        <v>1</v>
      </c>
      <c r="Y488">
        <v>20.039626001780899</v>
      </c>
      <c r="Z488">
        <v>1</v>
      </c>
      <c r="AA488">
        <v>20.039626122678701</v>
      </c>
    </row>
    <row r="489" spans="15:27" x14ac:dyDescent="0.2">
      <c r="O489">
        <v>22.4</v>
      </c>
      <c r="P489">
        <v>1</v>
      </c>
      <c r="Q489" s="45">
        <v>19.3004629164029</v>
      </c>
      <c r="R489">
        <v>1</v>
      </c>
      <c r="S489">
        <v>20.039626001780899</v>
      </c>
      <c r="T489">
        <v>1</v>
      </c>
      <c r="U489">
        <v>20.039624732826201</v>
      </c>
      <c r="V489">
        <v>1</v>
      </c>
      <c r="W489">
        <v>22.253167999388101</v>
      </c>
      <c r="X489">
        <v>1</v>
      </c>
      <c r="Y489">
        <v>20.039626001780899</v>
      </c>
      <c r="Z489">
        <v>1</v>
      </c>
      <c r="AA489">
        <v>20.0396261237996</v>
      </c>
    </row>
    <row r="490" spans="15:27" x14ac:dyDescent="0.2">
      <c r="O490">
        <v>25</v>
      </c>
      <c r="P490">
        <v>1</v>
      </c>
      <c r="Q490" s="45">
        <v>23.365031838363901</v>
      </c>
      <c r="R490">
        <v>1</v>
      </c>
      <c r="S490">
        <v>20.039626001780899</v>
      </c>
      <c r="T490">
        <v>1</v>
      </c>
      <c r="U490">
        <v>20.039624732826201</v>
      </c>
      <c r="V490">
        <v>1</v>
      </c>
      <c r="W490">
        <v>22.2531690314907</v>
      </c>
      <c r="X490">
        <v>1</v>
      </c>
      <c r="Y490">
        <v>20.039626001780899</v>
      </c>
      <c r="Z490">
        <v>1</v>
      </c>
      <c r="AA490">
        <v>20.039626124264899</v>
      </c>
    </row>
    <row r="491" spans="15:27" x14ac:dyDescent="0.2">
      <c r="O491">
        <v>26.9</v>
      </c>
      <c r="P491">
        <v>1</v>
      </c>
      <c r="Q491" s="45">
        <v>26.076492711852001</v>
      </c>
      <c r="R491">
        <v>1</v>
      </c>
      <c r="S491">
        <v>20.039626001780899</v>
      </c>
      <c r="T491">
        <v>1</v>
      </c>
      <c r="U491">
        <v>20.039624732826201</v>
      </c>
      <c r="V491">
        <v>1</v>
      </c>
      <c r="W491">
        <v>22.2531691612005</v>
      </c>
      <c r="X491">
        <v>1</v>
      </c>
      <c r="Y491">
        <v>20.039626001780899</v>
      </c>
      <c r="Z491">
        <v>1</v>
      </c>
      <c r="AA491">
        <v>20.039626124504299</v>
      </c>
    </row>
    <row r="492" spans="15:27" x14ac:dyDescent="0.2">
      <c r="O492">
        <v>26</v>
      </c>
      <c r="P492">
        <v>1</v>
      </c>
      <c r="Q492" s="45">
        <v>25.961040202049301</v>
      </c>
      <c r="R492">
        <v>1</v>
      </c>
      <c r="S492">
        <v>20.039626001780899</v>
      </c>
      <c r="T492">
        <v>1</v>
      </c>
      <c r="U492">
        <v>20.039624732826201</v>
      </c>
      <c r="V492">
        <v>1</v>
      </c>
      <c r="W492">
        <v>22.253169161387302</v>
      </c>
      <c r="X492">
        <v>1</v>
      </c>
      <c r="Y492">
        <v>20.039626001780899</v>
      </c>
      <c r="Z492">
        <v>1</v>
      </c>
      <c r="AA492">
        <v>20.0396261244471</v>
      </c>
    </row>
    <row r="493" spans="15:27" x14ac:dyDescent="0.2">
      <c r="O493">
        <v>26</v>
      </c>
      <c r="P493">
        <v>1</v>
      </c>
      <c r="Q493" s="45">
        <v>26.134668592559802</v>
      </c>
      <c r="R493">
        <v>1</v>
      </c>
      <c r="S493">
        <v>20.039626001780899</v>
      </c>
      <c r="T493">
        <v>1</v>
      </c>
      <c r="U493">
        <v>20.039624732826201</v>
      </c>
      <c r="V493">
        <v>1</v>
      </c>
      <c r="W493">
        <v>22.2531691644906</v>
      </c>
      <c r="X493">
        <v>1</v>
      </c>
      <c r="Y493">
        <v>20.039626001780899</v>
      </c>
      <c r="Z493">
        <v>1</v>
      </c>
      <c r="AA493">
        <v>20.039626124447398</v>
      </c>
    </row>
    <row r="494" spans="15:27" x14ac:dyDescent="0.2">
      <c r="O494">
        <v>27.9</v>
      </c>
      <c r="P494">
        <v>1</v>
      </c>
      <c r="Q494" s="45">
        <v>25.1956794434874</v>
      </c>
      <c r="R494">
        <v>1</v>
      </c>
      <c r="S494">
        <v>20.039626001780899</v>
      </c>
      <c r="T494">
        <v>1</v>
      </c>
      <c r="U494">
        <v>20.039624732826201</v>
      </c>
      <c r="V494">
        <v>1</v>
      </c>
      <c r="W494">
        <v>22.253169098728399</v>
      </c>
      <c r="X494">
        <v>1</v>
      </c>
      <c r="Y494">
        <v>20.039626001780899</v>
      </c>
      <c r="Z494">
        <v>1</v>
      </c>
      <c r="AA494">
        <v>20.0396261244837</v>
      </c>
    </row>
    <row r="495" spans="15:27" x14ac:dyDescent="0.2">
      <c r="O495">
        <v>24.6</v>
      </c>
      <c r="P495">
        <v>1</v>
      </c>
      <c r="Q495" s="45">
        <v>25.207556978677001</v>
      </c>
      <c r="R495">
        <v>1</v>
      </c>
      <c r="S495">
        <v>20.039626001780899</v>
      </c>
      <c r="T495">
        <v>1</v>
      </c>
      <c r="U495">
        <v>20.039624732826201</v>
      </c>
      <c r="V495">
        <v>1</v>
      </c>
      <c r="W495">
        <v>22.2531691172507</v>
      </c>
      <c r="X495">
        <v>1</v>
      </c>
      <c r="Y495">
        <v>20.039626001780899</v>
      </c>
      <c r="Z495">
        <v>1</v>
      </c>
      <c r="AA495">
        <v>20.0396261244375</v>
      </c>
    </row>
    <row r="496" spans="15:27" x14ac:dyDescent="0.2">
      <c r="O496">
        <v>24</v>
      </c>
      <c r="P496">
        <v>1</v>
      </c>
      <c r="Q496" s="45">
        <v>23.957804133901298</v>
      </c>
      <c r="R496">
        <v>1</v>
      </c>
      <c r="S496">
        <v>20.039626001780899</v>
      </c>
      <c r="T496">
        <v>1</v>
      </c>
      <c r="U496">
        <v>20.039624732826201</v>
      </c>
      <c r="V496">
        <v>1</v>
      </c>
      <c r="W496">
        <v>22.253169080359399</v>
      </c>
      <c r="X496">
        <v>1</v>
      </c>
      <c r="Y496">
        <v>20.039626001780899</v>
      </c>
      <c r="Z496">
        <v>1</v>
      </c>
      <c r="AA496">
        <v>20.039626124182401</v>
      </c>
    </row>
    <row r="497" spans="15:27" x14ac:dyDescent="0.2">
      <c r="O497">
        <v>20.5</v>
      </c>
      <c r="P497">
        <v>1</v>
      </c>
      <c r="Q497" s="45">
        <v>22.371064310333601</v>
      </c>
      <c r="R497">
        <v>1</v>
      </c>
      <c r="S497">
        <v>20.039626001780899</v>
      </c>
      <c r="T497">
        <v>1</v>
      </c>
      <c r="U497">
        <v>20.039624732826201</v>
      </c>
      <c r="V497">
        <v>1</v>
      </c>
      <c r="W497">
        <v>22.2531689367447</v>
      </c>
      <c r="X497">
        <v>1</v>
      </c>
      <c r="Y497">
        <v>20.039626001780899</v>
      </c>
      <c r="Z497">
        <v>1</v>
      </c>
      <c r="AA497">
        <v>20.039626124059598</v>
      </c>
    </row>
    <row r="498" spans="15:27" x14ac:dyDescent="0.2">
      <c r="O498">
        <v>16</v>
      </c>
      <c r="P498">
        <v>1</v>
      </c>
      <c r="Q498" s="45">
        <v>18.0956531771706</v>
      </c>
      <c r="R498">
        <v>1</v>
      </c>
      <c r="S498">
        <v>20.039626001780899</v>
      </c>
      <c r="T498">
        <v>1</v>
      </c>
      <c r="U498">
        <v>20.039624732826201</v>
      </c>
      <c r="V498">
        <v>1</v>
      </c>
      <c r="W498">
        <v>22.2531672862353</v>
      </c>
      <c r="X498">
        <v>1</v>
      </c>
      <c r="Y498">
        <v>20.039626001780899</v>
      </c>
      <c r="Z498">
        <v>1</v>
      </c>
      <c r="AA498">
        <v>20.0396261233196</v>
      </c>
    </row>
    <row r="499" spans="15:27" x14ac:dyDescent="0.2">
      <c r="O499">
        <v>14.8</v>
      </c>
      <c r="P499">
        <v>1</v>
      </c>
      <c r="Q499" s="45">
        <v>15.2847018795336</v>
      </c>
      <c r="R499">
        <v>1</v>
      </c>
      <c r="S499">
        <v>20.039626001780899</v>
      </c>
      <c r="T499">
        <v>1</v>
      </c>
      <c r="U499">
        <v>20.039624732826201</v>
      </c>
      <c r="V499">
        <v>1</v>
      </c>
      <c r="W499">
        <v>22.253160944482801</v>
      </c>
      <c r="X499">
        <v>1</v>
      </c>
      <c r="Y499">
        <v>20.039626001780899</v>
      </c>
      <c r="Z499">
        <v>1</v>
      </c>
      <c r="AA499">
        <v>20.039626122251398</v>
      </c>
    </row>
    <row r="500" spans="15:27" x14ac:dyDescent="0.2">
      <c r="O500">
        <v>17.7</v>
      </c>
      <c r="P500">
        <v>1</v>
      </c>
      <c r="Q500" s="45">
        <v>16.488590290376301</v>
      </c>
      <c r="R500">
        <v>1</v>
      </c>
      <c r="S500">
        <v>20.039626001780899</v>
      </c>
      <c r="T500">
        <v>1</v>
      </c>
      <c r="U500">
        <v>20.039624732826201</v>
      </c>
      <c r="V500">
        <v>1</v>
      </c>
      <c r="W500">
        <v>22.253164862166201</v>
      </c>
      <c r="X500">
        <v>1</v>
      </c>
      <c r="Y500">
        <v>20.039626001780899</v>
      </c>
      <c r="Z500">
        <v>1</v>
      </c>
      <c r="AA500">
        <v>20.039626122888102</v>
      </c>
    </row>
    <row r="501" spans="15:27" x14ac:dyDescent="0.2">
      <c r="O501">
        <v>21.5</v>
      </c>
      <c r="P501">
        <v>1</v>
      </c>
      <c r="Q501" s="45">
        <v>21.8436221455549</v>
      </c>
      <c r="R501">
        <v>1</v>
      </c>
      <c r="S501">
        <v>20.039626001780899</v>
      </c>
      <c r="T501">
        <v>1</v>
      </c>
      <c r="U501">
        <v>20.039624732826201</v>
      </c>
      <c r="V501">
        <v>1</v>
      </c>
      <c r="W501">
        <v>22.253168850476001</v>
      </c>
      <c r="X501">
        <v>1</v>
      </c>
      <c r="Y501">
        <v>20.039626001780899</v>
      </c>
      <c r="Z501">
        <v>1</v>
      </c>
      <c r="AA501">
        <v>20.039626124028398</v>
      </c>
    </row>
    <row r="502" spans="15:27" x14ac:dyDescent="0.2">
      <c r="O502">
        <v>23.2</v>
      </c>
      <c r="P502">
        <v>1</v>
      </c>
      <c r="Q502" s="45">
        <v>25.0333965431753</v>
      </c>
      <c r="R502">
        <v>1</v>
      </c>
      <c r="S502">
        <v>20.039626001780899</v>
      </c>
      <c r="T502">
        <v>1</v>
      </c>
      <c r="U502">
        <v>20.039624732826201</v>
      </c>
      <c r="V502">
        <v>1</v>
      </c>
      <c r="W502">
        <v>22.253169134943001</v>
      </c>
      <c r="X502">
        <v>1</v>
      </c>
      <c r="Y502">
        <v>20.039626001780899</v>
      </c>
      <c r="Z502">
        <v>1</v>
      </c>
      <c r="AA502">
        <v>20.039626124395198</v>
      </c>
    </row>
    <row r="503" spans="15:27" x14ac:dyDescent="0.2">
      <c r="O503">
        <v>25</v>
      </c>
      <c r="P503">
        <v>1</v>
      </c>
      <c r="Q503" s="45">
        <v>26.341239380479099</v>
      </c>
      <c r="R503">
        <v>1</v>
      </c>
      <c r="S503">
        <v>20.039626001780899</v>
      </c>
      <c r="T503">
        <v>1</v>
      </c>
      <c r="U503">
        <v>20.039624732826201</v>
      </c>
      <c r="V503">
        <v>1</v>
      </c>
      <c r="W503">
        <v>22.253169166172501</v>
      </c>
      <c r="X503">
        <v>1</v>
      </c>
      <c r="Y503">
        <v>20.039626001780899</v>
      </c>
      <c r="Z503">
        <v>1</v>
      </c>
      <c r="AA503">
        <v>20.039626124511599</v>
      </c>
    </row>
    <row r="504" spans="15:27" x14ac:dyDescent="0.2">
      <c r="O504">
        <v>21.4</v>
      </c>
      <c r="P504">
        <v>1</v>
      </c>
      <c r="Q504" s="45">
        <v>25.980404459190702</v>
      </c>
      <c r="R504">
        <v>1</v>
      </c>
      <c r="S504">
        <v>20.039626001780899</v>
      </c>
      <c r="T504">
        <v>1</v>
      </c>
      <c r="U504">
        <v>20.039624732826201</v>
      </c>
      <c r="V504">
        <v>1</v>
      </c>
      <c r="W504">
        <v>22.253169160040301</v>
      </c>
      <c r="X504">
        <v>1</v>
      </c>
      <c r="Y504">
        <v>20.039626001780899</v>
      </c>
      <c r="Z504">
        <v>1</v>
      </c>
      <c r="AA504">
        <v>20.039626124478101</v>
      </c>
    </row>
    <row r="505" spans="15:27" x14ac:dyDescent="0.2">
      <c r="O505">
        <v>22.3</v>
      </c>
      <c r="P505">
        <v>1</v>
      </c>
      <c r="Q505" s="45">
        <v>25.307937449130598</v>
      </c>
      <c r="R505">
        <v>1</v>
      </c>
      <c r="S505">
        <v>20.039626001780899</v>
      </c>
      <c r="T505">
        <v>1</v>
      </c>
      <c r="U505">
        <v>20.039624732826201</v>
      </c>
      <c r="V505">
        <v>1</v>
      </c>
      <c r="W505">
        <v>22.253169150991798</v>
      </c>
      <c r="X505">
        <v>1</v>
      </c>
      <c r="Y505">
        <v>20.039626001780899</v>
      </c>
      <c r="Z505">
        <v>1</v>
      </c>
      <c r="AA505">
        <v>20.039626124239</v>
      </c>
    </row>
    <row r="506" spans="15:27" x14ac:dyDescent="0.2">
      <c r="O506">
        <v>22.7</v>
      </c>
      <c r="P506">
        <v>1</v>
      </c>
      <c r="Q506" s="45">
        <v>24.156014270964199</v>
      </c>
      <c r="R506">
        <v>1</v>
      </c>
      <c r="S506">
        <v>20.039626001780899</v>
      </c>
      <c r="T506">
        <v>1</v>
      </c>
      <c r="U506">
        <v>20.039624732826201</v>
      </c>
      <c r="V506">
        <v>1</v>
      </c>
      <c r="W506">
        <v>22.2531690605859</v>
      </c>
      <c r="X506">
        <v>1</v>
      </c>
      <c r="Y506">
        <v>20.039626001780899</v>
      </c>
      <c r="Z506">
        <v>1</v>
      </c>
      <c r="AA506">
        <v>20.039626124351599</v>
      </c>
    </row>
    <row r="507" spans="15:27" x14ac:dyDescent="0.2">
      <c r="O507">
        <v>23.4</v>
      </c>
      <c r="P507">
        <v>1</v>
      </c>
      <c r="Q507" s="45">
        <v>19.166897936207999</v>
      </c>
      <c r="R507">
        <v>1</v>
      </c>
      <c r="S507">
        <v>20.039626001780899</v>
      </c>
      <c r="T507">
        <v>1</v>
      </c>
      <c r="U507">
        <v>20.039624732826201</v>
      </c>
      <c r="V507">
        <v>1</v>
      </c>
      <c r="W507">
        <v>22.253168024512402</v>
      </c>
      <c r="X507">
        <v>1</v>
      </c>
      <c r="Y507">
        <v>20.039626001780899</v>
      </c>
      <c r="Z507">
        <v>1</v>
      </c>
      <c r="AA507">
        <v>20.039626123658401</v>
      </c>
    </row>
    <row r="508" spans="15:27" x14ac:dyDescent="0.2">
      <c r="O508">
        <v>24.1</v>
      </c>
      <c r="P508">
        <v>1</v>
      </c>
      <c r="Q508" s="45">
        <v>22.2098523782504</v>
      </c>
      <c r="R508">
        <v>1</v>
      </c>
      <c r="S508">
        <v>20.039626001780899</v>
      </c>
      <c r="T508">
        <v>1</v>
      </c>
      <c r="U508">
        <v>20.039624732826201</v>
      </c>
      <c r="V508">
        <v>1</v>
      </c>
      <c r="W508">
        <v>22.2531689297317</v>
      </c>
      <c r="X508">
        <v>1</v>
      </c>
      <c r="Y508">
        <v>20.039626001780899</v>
      </c>
      <c r="Z508">
        <v>1</v>
      </c>
      <c r="AA508">
        <v>20.039626123889299</v>
      </c>
    </row>
    <row r="509" spans="15:27" x14ac:dyDescent="0.2">
      <c r="O509">
        <v>20.8</v>
      </c>
      <c r="P509">
        <v>1</v>
      </c>
      <c r="Q509" s="45">
        <v>20.093819044553999</v>
      </c>
      <c r="R509">
        <v>1</v>
      </c>
      <c r="S509">
        <v>20.039626001780899</v>
      </c>
      <c r="T509">
        <v>1</v>
      </c>
      <c r="U509">
        <v>20.039624732826201</v>
      </c>
      <c r="V509">
        <v>1</v>
      </c>
      <c r="W509">
        <v>22.253168518664001</v>
      </c>
      <c r="X509">
        <v>1</v>
      </c>
      <c r="Y509">
        <v>20.039626001780899</v>
      </c>
      <c r="Z509">
        <v>1</v>
      </c>
      <c r="AA509">
        <v>20.039626123293601</v>
      </c>
    </row>
    <row r="510" spans="15:27" x14ac:dyDescent="0.2">
      <c r="O510">
        <v>17.7</v>
      </c>
      <c r="P510">
        <v>1</v>
      </c>
      <c r="Q510" s="45">
        <v>17.911744925877201</v>
      </c>
      <c r="R510">
        <v>1</v>
      </c>
      <c r="S510">
        <v>20.039626001780899</v>
      </c>
      <c r="T510">
        <v>1</v>
      </c>
      <c r="U510">
        <v>20.039624732826201</v>
      </c>
      <c r="V510">
        <v>1</v>
      </c>
      <c r="W510">
        <v>22.2531672723178</v>
      </c>
      <c r="X510">
        <v>1</v>
      </c>
      <c r="Y510">
        <v>20.039626001780899</v>
      </c>
      <c r="Z510">
        <v>1</v>
      </c>
      <c r="AA510">
        <v>20.0396261228329</v>
      </c>
    </row>
    <row r="511" spans="15:27" x14ac:dyDescent="0.2">
      <c r="O511">
        <v>17.399999999999999</v>
      </c>
      <c r="P511">
        <v>1</v>
      </c>
      <c r="Q511" s="45">
        <v>14.9716070826648</v>
      </c>
      <c r="R511">
        <v>1</v>
      </c>
      <c r="S511">
        <v>20.039626001780899</v>
      </c>
      <c r="T511">
        <v>1</v>
      </c>
      <c r="U511">
        <v>20.039624732826201</v>
      </c>
      <c r="V511">
        <v>1</v>
      </c>
      <c r="W511">
        <v>22.2531595357916</v>
      </c>
      <c r="X511">
        <v>1</v>
      </c>
      <c r="Y511">
        <v>20.039626001780899</v>
      </c>
      <c r="Z511">
        <v>1</v>
      </c>
      <c r="AA511">
        <v>20.039626121749802</v>
      </c>
    </row>
    <row r="512" spans="15:27" x14ac:dyDescent="0.2">
      <c r="O512">
        <v>17.399999999999999</v>
      </c>
      <c r="P512">
        <v>1</v>
      </c>
      <c r="Q512" s="45">
        <v>15.368399631748799</v>
      </c>
      <c r="R512">
        <v>1</v>
      </c>
      <c r="S512">
        <v>20.039626001780899</v>
      </c>
      <c r="T512">
        <v>1</v>
      </c>
      <c r="U512">
        <v>20.039624732826201</v>
      </c>
      <c r="V512">
        <v>1</v>
      </c>
      <c r="W512">
        <v>22.253161504256902</v>
      </c>
      <c r="X512">
        <v>1</v>
      </c>
      <c r="Y512">
        <v>20.039626001780899</v>
      </c>
      <c r="Z512">
        <v>1</v>
      </c>
      <c r="AA512">
        <v>20.0396261220335</v>
      </c>
    </row>
    <row r="513" spans="15:27" x14ac:dyDescent="0.2">
      <c r="O513">
        <v>21.1</v>
      </c>
      <c r="P513">
        <v>1</v>
      </c>
      <c r="Q513" s="45">
        <v>17.6027537059034</v>
      </c>
      <c r="R513">
        <v>1</v>
      </c>
      <c r="S513">
        <v>20.039626001780899</v>
      </c>
      <c r="T513">
        <v>1</v>
      </c>
      <c r="U513">
        <v>20.039624732826201</v>
      </c>
      <c r="V513">
        <v>1</v>
      </c>
      <c r="W513">
        <v>22.253166754828602</v>
      </c>
      <c r="X513">
        <v>1</v>
      </c>
      <c r="Y513">
        <v>20.039626001780899</v>
      </c>
      <c r="Z513">
        <v>1</v>
      </c>
      <c r="AA513">
        <v>20.039626123088301</v>
      </c>
    </row>
    <row r="514" spans="15:27" x14ac:dyDescent="0.2">
      <c r="O514">
        <v>24.2</v>
      </c>
      <c r="P514">
        <v>1</v>
      </c>
      <c r="Q514" s="45">
        <v>24.0812484043472</v>
      </c>
      <c r="R514">
        <v>1</v>
      </c>
      <c r="S514">
        <v>20.039626001780899</v>
      </c>
      <c r="T514">
        <v>1</v>
      </c>
      <c r="U514">
        <v>20.039624732826201</v>
      </c>
      <c r="V514">
        <v>1</v>
      </c>
      <c r="W514">
        <v>22.253169094484601</v>
      </c>
      <c r="X514">
        <v>1</v>
      </c>
      <c r="Y514">
        <v>20.039626001780899</v>
      </c>
      <c r="Z514">
        <v>1</v>
      </c>
      <c r="AA514">
        <v>20.0396261242213</v>
      </c>
    </row>
    <row r="515" spans="15:27" x14ac:dyDescent="0.2">
      <c r="O515">
        <v>27.2</v>
      </c>
      <c r="P515">
        <v>1</v>
      </c>
      <c r="Q515" s="45">
        <v>26.174573418882101</v>
      </c>
      <c r="R515">
        <v>1</v>
      </c>
      <c r="S515">
        <v>20.039626001780899</v>
      </c>
      <c r="T515">
        <v>1</v>
      </c>
      <c r="U515">
        <v>20.039624732826201</v>
      </c>
      <c r="V515">
        <v>1</v>
      </c>
      <c r="W515">
        <v>22.253169165151899</v>
      </c>
      <c r="X515">
        <v>1</v>
      </c>
      <c r="Y515">
        <v>20.039626001780899</v>
      </c>
      <c r="Z515">
        <v>1</v>
      </c>
      <c r="AA515">
        <v>20.039626124474601</v>
      </c>
    </row>
    <row r="516" spans="15:27" x14ac:dyDescent="0.2">
      <c r="O516">
        <v>22</v>
      </c>
      <c r="P516">
        <v>1</v>
      </c>
      <c r="Q516" s="45">
        <v>25.919444503228998</v>
      </c>
      <c r="R516">
        <v>1</v>
      </c>
      <c r="S516">
        <v>20.039626001780899</v>
      </c>
      <c r="T516">
        <v>1</v>
      </c>
      <c r="U516">
        <v>20.039624732826201</v>
      </c>
      <c r="V516">
        <v>1</v>
      </c>
      <c r="W516">
        <v>22.253169160673998</v>
      </c>
      <c r="X516">
        <v>1</v>
      </c>
      <c r="Y516">
        <v>20.039626001780899</v>
      </c>
      <c r="Z516">
        <v>1</v>
      </c>
      <c r="AA516">
        <v>20.0396261244417</v>
      </c>
    </row>
    <row r="517" spans="15:27" x14ac:dyDescent="0.2">
      <c r="O517">
        <v>25.3</v>
      </c>
      <c r="P517">
        <v>1</v>
      </c>
      <c r="Q517" s="45">
        <v>25.985423189303301</v>
      </c>
      <c r="R517">
        <v>1</v>
      </c>
      <c r="S517">
        <v>20.039626001780899</v>
      </c>
      <c r="T517">
        <v>1</v>
      </c>
      <c r="U517">
        <v>20.039624732826201</v>
      </c>
      <c r="V517">
        <v>1</v>
      </c>
      <c r="W517">
        <v>22.253169161835299</v>
      </c>
      <c r="X517">
        <v>1</v>
      </c>
      <c r="Y517">
        <v>20.039626001780899</v>
      </c>
      <c r="Z517">
        <v>1</v>
      </c>
      <c r="AA517">
        <v>20.039626124434999</v>
      </c>
    </row>
    <row r="518" spans="15:27" x14ac:dyDescent="0.2">
      <c r="O518">
        <v>21.6</v>
      </c>
      <c r="P518">
        <v>1</v>
      </c>
      <c r="Q518" s="45">
        <v>22.852574804886402</v>
      </c>
      <c r="R518">
        <v>1</v>
      </c>
      <c r="S518">
        <v>20.039626001780899</v>
      </c>
      <c r="T518">
        <v>1</v>
      </c>
      <c r="U518">
        <v>20.039624732826201</v>
      </c>
      <c r="V518">
        <v>1</v>
      </c>
      <c r="W518">
        <v>22.253168971912199</v>
      </c>
      <c r="X518">
        <v>1</v>
      </c>
      <c r="Y518">
        <v>20.039626001780899</v>
      </c>
      <c r="Z518">
        <v>1</v>
      </c>
      <c r="AA518">
        <v>20.0396261241358</v>
      </c>
    </row>
    <row r="519" spans="15:27" x14ac:dyDescent="0.2">
      <c r="O519">
        <v>25.1</v>
      </c>
      <c r="P519">
        <v>1</v>
      </c>
      <c r="Q519" s="45">
        <v>25.002177348178002</v>
      </c>
      <c r="R519">
        <v>1</v>
      </c>
      <c r="S519">
        <v>20.039626001780899</v>
      </c>
      <c r="T519">
        <v>1</v>
      </c>
      <c r="U519">
        <v>20.039624732826201</v>
      </c>
      <c r="V519">
        <v>1</v>
      </c>
      <c r="W519">
        <v>22.2531691118485</v>
      </c>
      <c r="X519">
        <v>1</v>
      </c>
      <c r="Y519">
        <v>20.039626001780899</v>
      </c>
      <c r="Z519">
        <v>1</v>
      </c>
      <c r="AA519">
        <v>20.039626124406102</v>
      </c>
    </row>
    <row r="520" spans="15:27" x14ac:dyDescent="0.2">
      <c r="O520">
        <v>24.1</v>
      </c>
      <c r="P520">
        <v>1</v>
      </c>
      <c r="Q520" s="45">
        <v>24.219245210233499</v>
      </c>
      <c r="R520">
        <v>1</v>
      </c>
      <c r="S520">
        <v>20.039626001780899</v>
      </c>
      <c r="T520">
        <v>1</v>
      </c>
      <c r="U520">
        <v>20.039624732826201</v>
      </c>
      <c r="V520">
        <v>1</v>
      </c>
      <c r="W520">
        <v>22.253169083088</v>
      </c>
      <c r="X520">
        <v>1</v>
      </c>
      <c r="Y520">
        <v>20.039626001780899</v>
      </c>
      <c r="Z520">
        <v>1</v>
      </c>
      <c r="AA520">
        <v>20.039626124358001</v>
      </c>
    </row>
    <row r="521" spans="15:27" x14ac:dyDescent="0.2">
      <c r="O521">
        <v>19.7</v>
      </c>
      <c r="P521">
        <v>1</v>
      </c>
      <c r="Q521" s="45">
        <v>21.137907011621301</v>
      </c>
      <c r="R521">
        <v>1</v>
      </c>
      <c r="S521">
        <v>20.039626001780899</v>
      </c>
      <c r="T521">
        <v>1</v>
      </c>
      <c r="U521">
        <v>20.039624732826201</v>
      </c>
      <c r="V521">
        <v>1</v>
      </c>
      <c r="W521">
        <v>22.253168685043601</v>
      </c>
      <c r="X521">
        <v>1</v>
      </c>
      <c r="Y521">
        <v>20.039626001780899</v>
      </c>
      <c r="Z521">
        <v>1</v>
      </c>
      <c r="AA521">
        <v>20.039626124109699</v>
      </c>
    </row>
    <row r="522" spans="15:27" x14ac:dyDescent="0.2">
      <c r="O522">
        <v>18.600000000000001</v>
      </c>
      <c r="P522">
        <v>1</v>
      </c>
      <c r="Q522" s="45">
        <v>18.0988377384157</v>
      </c>
      <c r="R522">
        <v>1</v>
      </c>
      <c r="S522">
        <v>20.039626001780899</v>
      </c>
      <c r="T522">
        <v>1</v>
      </c>
      <c r="U522">
        <v>20.039624732826201</v>
      </c>
      <c r="V522">
        <v>1</v>
      </c>
      <c r="W522">
        <v>22.253167067642099</v>
      </c>
      <c r="X522">
        <v>1</v>
      </c>
      <c r="Y522">
        <v>20.039626001780899</v>
      </c>
      <c r="Z522">
        <v>1</v>
      </c>
      <c r="AA522">
        <v>20.039626123752601</v>
      </c>
    </row>
    <row r="523" spans="15:27" x14ac:dyDescent="0.2">
      <c r="O523">
        <v>17</v>
      </c>
      <c r="P523">
        <v>1</v>
      </c>
      <c r="Q523" s="45">
        <v>16.4047848640549</v>
      </c>
      <c r="R523">
        <v>1</v>
      </c>
      <c r="S523">
        <v>20.039626001780899</v>
      </c>
      <c r="T523">
        <v>1</v>
      </c>
      <c r="U523">
        <v>20.039624732826201</v>
      </c>
      <c r="V523">
        <v>1</v>
      </c>
      <c r="W523">
        <v>22.253164257449299</v>
      </c>
      <c r="X523">
        <v>1</v>
      </c>
      <c r="Y523">
        <v>20.039626001780899</v>
      </c>
      <c r="Z523">
        <v>1</v>
      </c>
      <c r="AA523">
        <v>20.039626123374799</v>
      </c>
    </row>
    <row r="524" spans="15:27" x14ac:dyDescent="0.2">
      <c r="O524">
        <v>17.7</v>
      </c>
      <c r="P524">
        <v>1</v>
      </c>
      <c r="Q524" s="45">
        <v>15.3960988321787</v>
      </c>
      <c r="R524">
        <v>1</v>
      </c>
      <c r="S524">
        <v>20.039626001780899</v>
      </c>
      <c r="T524">
        <v>1</v>
      </c>
      <c r="U524">
        <v>20.039624732826201</v>
      </c>
      <c r="V524">
        <v>1</v>
      </c>
      <c r="W524">
        <v>22.253160382981701</v>
      </c>
      <c r="X524">
        <v>1</v>
      </c>
      <c r="Y524">
        <v>20.039626001780899</v>
      </c>
      <c r="Z524">
        <v>1</v>
      </c>
      <c r="AA524">
        <v>20.039626123112601</v>
      </c>
    </row>
    <row r="525" spans="15:27" x14ac:dyDescent="0.2">
      <c r="O525">
        <v>20.399999999999999</v>
      </c>
      <c r="P525">
        <v>1</v>
      </c>
      <c r="Q525" s="45">
        <v>18.971297963964801</v>
      </c>
      <c r="R525">
        <v>1</v>
      </c>
      <c r="S525">
        <v>20.039626001780899</v>
      </c>
      <c r="T525">
        <v>1</v>
      </c>
      <c r="U525">
        <v>20.039624732826201</v>
      </c>
      <c r="V525">
        <v>1</v>
      </c>
      <c r="W525">
        <v>22.253167760478402</v>
      </c>
      <c r="X525">
        <v>1</v>
      </c>
      <c r="Y525">
        <v>20.039626001780899</v>
      </c>
      <c r="Z525">
        <v>1</v>
      </c>
      <c r="AA525">
        <v>20.039626123840499</v>
      </c>
    </row>
    <row r="526" spans="15:27" x14ac:dyDescent="0.2">
      <c r="O526">
        <v>24.7</v>
      </c>
      <c r="P526">
        <v>1</v>
      </c>
      <c r="Q526" s="45">
        <v>24.3493032071264</v>
      </c>
      <c r="R526">
        <v>1</v>
      </c>
      <c r="S526">
        <v>20.039626001780899</v>
      </c>
      <c r="T526">
        <v>1</v>
      </c>
      <c r="U526">
        <v>20.039624732826201</v>
      </c>
      <c r="V526">
        <v>1</v>
      </c>
      <c r="W526">
        <v>22.253169100525099</v>
      </c>
      <c r="X526">
        <v>1</v>
      </c>
      <c r="Y526">
        <v>20.039626001780899</v>
      </c>
      <c r="Z526">
        <v>1</v>
      </c>
      <c r="AA526">
        <v>20.039626124372699</v>
      </c>
    </row>
    <row r="527" spans="15:27" x14ac:dyDescent="0.2">
      <c r="O527">
        <v>25.5</v>
      </c>
      <c r="P527">
        <v>1</v>
      </c>
      <c r="Q527" s="45">
        <v>26.126942126657301</v>
      </c>
      <c r="R527">
        <v>1</v>
      </c>
      <c r="S527">
        <v>20.039626001780899</v>
      </c>
      <c r="T527">
        <v>1</v>
      </c>
      <c r="U527">
        <v>20.039624732826201</v>
      </c>
      <c r="V527">
        <v>1</v>
      </c>
      <c r="W527">
        <v>22.253169160891801</v>
      </c>
      <c r="X527">
        <v>1</v>
      </c>
      <c r="Y527">
        <v>20.039626001780899</v>
      </c>
      <c r="Z527">
        <v>1</v>
      </c>
      <c r="AA527">
        <v>20.0396261245243</v>
      </c>
    </row>
    <row r="528" spans="15:27" x14ac:dyDescent="0.2">
      <c r="O528">
        <v>27.2</v>
      </c>
      <c r="P528">
        <v>1</v>
      </c>
      <c r="Q528" s="45">
        <v>26.6705490967542</v>
      </c>
      <c r="R528">
        <v>1</v>
      </c>
      <c r="S528">
        <v>20.039626001780899</v>
      </c>
      <c r="T528">
        <v>1</v>
      </c>
      <c r="U528">
        <v>20.039624732826201</v>
      </c>
      <c r="V528">
        <v>1</v>
      </c>
      <c r="W528">
        <v>22.253169168282302</v>
      </c>
      <c r="X528">
        <v>1</v>
      </c>
      <c r="Y528">
        <v>20.039626001780899</v>
      </c>
      <c r="Z528">
        <v>1</v>
      </c>
      <c r="AA528">
        <v>20.0396261245487</v>
      </c>
    </row>
    <row r="529" spans="15:27" x14ac:dyDescent="0.2">
      <c r="O529">
        <v>24.5</v>
      </c>
      <c r="P529">
        <v>1</v>
      </c>
      <c r="Q529" s="45">
        <v>24.158753757267501</v>
      </c>
      <c r="R529">
        <v>1</v>
      </c>
      <c r="S529">
        <v>20.039626001780899</v>
      </c>
      <c r="T529">
        <v>1</v>
      </c>
      <c r="U529">
        <v>20.039624732826201</v>
      </c>
      <c r="V529">
        <v>1</v>
      </c>
      <c r="W529">
        <v>22.253169097941001</v>
      </c>
      <c r="X529">
        <v>1</v>
      </c>
      <c r="Y529">
        <v>20.039626001780899</v>
      </c>
      <c r="Z529">
        <v>1</v>
      </c>
      <c r="AA529">
        <v>20.039626124197301</v>
      </c>
    </row>
    <row r="530" spans="15:27" x14ac:dyDescent="0.2">
      <c r="O530">
        <v>23.1</v>
      </c>
      <c r="P530">
        <v>0</v>
      </c>
      <c r="Q530" s="45">
        <v>22.956774232478299</v>
      </c>
      <c r="R530">
        <v>1</v>
      </c>
      <c r="S530">
        <v>20.039626001780899</v>
      </c>
      <c r="T530" s="43">
        <v>3.44011148075038E-89</v>
      </c>
      <c r="U530">
        <v>20.039624732826201</v>
      </c>
      <c r="V530">
        <v>1</v>
      </c>
      <c r="W530">
        <v>22.253169155830498</v>
      </c>
      <c r="X530">
        <v>1</v>
      </c>
      <c r="Y530">
        <v>20.039626001780899</v>
      </c>
      <c r="Z530">
        <v>1</v>
      </c>
      <c r="AA530">
        <v>20.039626124735101</v>
      </c>
    </row>
    <row r="531" spans="15:27" x14ac:dyDescent="0.2">
      <c r="O531">
        <v>26.9</v>
      </c>
      <c r="P531">
        <v>0</v>
      </c>
      <c r="Q531" s="45">
        <v>24.665840060268099</v>
      </c>
      <c r="R531">
        <v>1</v>
      </c>
      <c r="S531">
        <v>20.039626001780899</v>
      </c>
      <c r="T531" s="43">
        <v>1.9613316271955E-86</v>
      </c>
      <c r="U531">
        <v>20.039624732826201</v>
      </c>
      <c r="V531">
        <v>1</v>
      </c>
      <c r="W531">
        <v>22.253169166187799</v>
      </c>
      <c r="X531">
        <v>1</v>
      </c>
      <c r="Y531">
        <v>20.039626001780899</v>
      </c>
      <c r="Z531">
        <v>1</v>
      </c>
      <c r="AA531">
        <v>20.039626124739399</v>
      </c>
    </row>
    <row r="532" spans="15:27" x14ac:dyDescent="0.2">
      <c r="O532">
        <v>21.5</v>
      </c>
      <c r="P532">
        <v>0</v>
      </c>
      <c r="Q532" s="45">
        <v>20.404951536210099</v>
      </c>
      <c r="R532">
        <v>1</v>
      </c>
      <c r="S532">
        <v>20.039626001780899</v>
      </c>
      <c r="T532" s="43">
        <v>5.1802611042067604E-96</v>
      </c>
      <c r="U532">
        <v>20.039624732826201</v>
      </c>
      <c r="V532">
        <v>1</v>
      </c>
      <c r="W532">
        <v>22.253169175831601</v>
      </c>
      <c r="X532">
        <v>1</v>
      </c>
      <c r="Y532">
        <v>20.039626001780899</v>
      </c>
      <c r="Z532">
        <v>1</v>
      </c>
      <c r="AA532">
        <v>20.039626124720101</v>
      </c>
    </row>
    <row r="533" spans="15:27" x14ac:dyDescent="0.2">
      <c r="O533">
        <v>19</v>
      </c>
      <c r="P533">
        <v>0</v>
      </c>
      <c r="Q533" s="45">
        <v>17.5179146349282</v>
      </c>
      <c r="R533">
        <v>1</v>
      </c>
      <c r="S533">
        <v>20.039626001780899</v>
      </c>
      <c r="T533" s="43">
        <v>4.7473800137854298E-103</v>
      </c>
      <c r="U533">
        <v>20.039624732826201</v>
      </c>
      <c r="V533">
        <v>1</v>
      </c>
      <c r="W533">
        <v>22.253169176725201</v>
      </c>
      <c r="X533">
        <v>1</v>
      </c>
      <c r="Y533">
        <v>20.039626001780899</v>
      </c>
      <c r="Z533">
        <v>1</v>
      </c>
      <c r="AA533">
        <v>20.039626124679199</v>
      </c>
    </row>
    <row r="534" spans="15:27" x14ac:dyDescent="0.2">
      <c r="O534">
        <v>14.6</v>
      </c>
      <c r="P534">
        <v>0</v>
      </c>
      <c r="Q534" s="45">
        <v>14.6174668311196</v>
      </c>
      <c r="R534">
        <v>1</v>
      </c>
      <c r="S534">
        <v>20.039626001780899</v>
      </c>
      <c r="T534" s="43">
        <v>1.77193913065809E-110</v>
      </c>
      <c r="U534">
        <v>20.039624732826201</v>
      </c>
      <c r="V534">
        <v>1</v>
      </c>
      <c r="W534">
        <v>22.253169135142102</v>
      </c>
      <c r="X534">
        <v>1</v>
      </c>
      <c r="Y534">
        <v>20.039626001780899</v>
      </c>
      <c r="Z534">
        <v>1</v>
      </c>
      <c r="AA534">
        <v>20.039626124626199</v>
      </c>
    </row>
    <row r="535" spans="15:27" x14ac:dyDescent="0.2">
      <c r="O535">
        <v>12.8</v>
      </c>
      <c r="P535">
        <v>0</v>
      </c>
      <c r="Q535" s="45">
        <v>12.854972780663701</v>
      </c>
      <c r="R535">
        <v>1</v>
      </c>
      <c r="S535">
        <v>20.039626001780899</v>
      </c>
      <c r="T535" s="43">
        <v>4.3210455180589196E-118</v>
      </c>
      <c r="U535">
        <v>20.039624732826201</v>
      </c>
      <c r="V535">
        <v>1</v>
      </c>
      <c r="W535">
        <v>22.253168786457699</v>
      </c>
      <c r="X535">
        <v>1</v>
      </c>
      <c r="Y535">
        <v>20.039626001780899</v>
      </c>
      <c r="Z535">
        <v>1</v>
      </c>
      <c r="AA535">
        <v>20.0396261245535</v>
      </c>
    </row>
    <row r="536" spans="15:27" x14ac:dyDescent="0.2">
      <c r="O536">
        <v>14.9</v>
      </c>
      <c r="P536">
        <v>0</v>
      </c>
      <c r="Q536" s="45">
        <v>12.938248379734899</v>
      </c>
      <c r="R536">
        <v>1</v>
      </c>
      <c r="S536">
        <v>20.039626001780899</v>
      </c>
      <c r="T536" s="43">
        <v>3.4833108567228101E-118</v>
      </c>
      <c r="U536">
        <v>20.039624732826201</v>
      </c>
      <c r="V536">
        <v>1</v>
      </c>
      <c r="W536">
        <v>22.253168827647698</v>
      </c>
      <c r="X536">
        <v>1</v>
      </c>
      <c r="Y536">
        <v>20.039626001780899</v>
      </c>
      <c r="Z536">
        <v>1</v>
      </c>
      <c r="AA536">
        <v>20.039626124574099</v>
      </c>
    </row>
    <row r="537" spans="15:27" x14ac:dyDescent="0.2">
      <c r="O537">
        <v>18.600000000000001</v>
      </c>
      <c r="P537">
        <v>0</v>
      </c>
      <c r="Q537" s="45">
        <v>15.7505346872024</v>
      </c>
      <c r="R537">
        <v>1</v>
      </c>
      <c r="S537">
        <v>20.039626001780899</v>
      </c>
      <c r="T537" s="43">
        <v>4.4033959890693599E-109</v>
      </c>
      <c r="U537">
        <v>20.039624732826201</v>
      </c>
      <c r="V537">
        <v>1</v>
      </c>
      <c r="W537">
        <v>22.253169165273601</v>
      </c>
      <c r="X537">
        <v>1</v>
      </c>
      <c r="Y537">
        <v>20.039626001780899</v>
      </c>
      <c r="Z537">
        <v>1</v>
      </c>
      <c r="AA537">
        <v>20.039626124677898</v>
      </c>
    </row>
    <row r="538" spans="15:27" x14ac:dyDescent="0.2">
      <c r="O538">
        <v>22.8</v>
      </c>
      <c r="P538">
        <v>0</v>
      </c>
      <c r="Q538" s="45">
        <v>20.225929320383301</v>
      </c>
      <c r="R538">
        <v>1</v>
      </c>
      <c r="S538">
        <v>20.039626001780899</v>
      </c>
      <c r="T538" s="43">
        <v>4.3430558126666702E-101</v>
      </c>
      <c r="U538">
        <v>20.039624732826201</v>
      </c>
      <c r="V538">
        <v>1</v>
      </c>
      <c r="W538">
        <v>22.253169189813601</v>
      </c>
      <c r="X538">
        <v>1</v>
      </c>
      <c r="Y538">
        <v>20.039626001780899</v>
      </c>
      <c r="Z538">
        <v>1</v>
      </c>
      <c r="AA538">
        <v>20.039626124719199</v>
      </c>
    </row>
    <row r="539" spans="15:27" x14ac:dyDescent="0.2">
      <c r="O539">
        <v>26.5</v>
      </c>
      <c r="P539">
        <v>0</v>
      </c>
      <c r="Q539" s="45">
        <v>24.598087016167199</v>
      </c>
      <c r="R539">
        <v>1</v>
      </c>
      <c r="S539">
        <v>20.039626001780899</v>
      </c>
      <c r="T539" s="43">
        <v>2.1035867569712899E-93</v>
      </c>
      <c r="U539">
        <v>20.039624732826201</v>
      </c>
      <c r="V539">
        <v>1</v>
      </c>
      <c r="W539">
        <v>22.253169192572901</v>
      </c>
      <c r="X539">
        <v>1</v>
      </c>
      <c r="Y539">
        <v>20.039626001780899</v>
      </c>
      <c r="Z539">
        <v>1</v>
      </c>
      <c r="AA539">
        <v>20.039626124736699</v>
      </c>
    </row>
    <row r="540" spans="15:27" x14ac:dyDescent="0.2">
      <c r="O540">
        <v>27.7</v>
      </c>
      <c r="P540">
        <v>0</v>
      </c>
      <c r="Q540" s="45">
        <v>26.300131815736702</v>
      </c>
      <c r="R540">
        <v>1</v>
      </c>
      <c r="S540">
        <v>20.039626001780899</v>
      </c>
      <c r="T540" s="43">
        <v>3.12465149689176E-89</v>
      </c>
      <c r="U540">
        <v>20.039624732826201</v>
      </c>
      <c r="V540">
        <v>1</v>
      </c>
      <c r="W540">
        <v>22.2531691930946</v>
      </c>
      <c r="X540">
        <v>1</v>
      </c>
      <c r="Y540">
        <v>20.039626001780899</v>
      </c>
      <c r="Z540">
        <v>1</v>
      </c>
      <c r="AA540">
        <v>20.039626124742501</v>
      </c>
    </row>
    <row r="541" spans="15:27" x14ac:dyDescent="0.2">
      <c r="O541">
        <v>24.3</v>
      </c>
      <c r="P541">
        <v>0</v>
      </c>
      <c r="Q541" s="45">
        <v>26.0263735652292</v>
      </c>
      <c r="R541">
        <v>1</v>
      </c>
      <c r="S541">
        <v>20.039626001780899</v>
      </c>
      <c r="T541" s="43">
        <v>4.0375768541795501E-91</v>
      </c>
      <c r="U541">
        <v>20.039624732826201</v>
      </c>
      <c r="V541">
        <v>1</v>
      </c>
      <c r="W541">
        <v>22.253169193488901</v>
      </c>
      <c r="X541">
        <v>1</v>
      </c>
      <c r="Y541">
        <v>20.039626001780899</v>
      </c>
      <c r="Z541">
        <v>1</v>
      </c>
      <c r="AA541">
        <v>20.039626124741002</v>
      </c>
    </row>
    <row r="542" spans="15:27" x14ac:dyDescent="0.2">
      <c r="O542">
        <v>27.9</v>
      </c>
      <c r="P542">
        <v>0</v>
      </c>
      <c r="Q542" s="45">
        <v>25.112247965439799</v>
      </c>
      <c r="R542">
        <v>1</v>
      </c>
      <c r="S542">
        <v>20.039626001780899</v>
      </c>
      <c r="T542" s="43">
        <v>9.2304685935872E-84</v>
      </c>
      <c r="U542">
        <v>20.039624732826201</v>
      </c>
      <c r="V542">
        <v>1</v>
      </c>
      <c r="W542">
        <v>22.253169149834999</v>
      </c>
      <c r="X542">
        <v>1</v>
      </c>
      <c r="Y542">
        <v>20.039626001780899</v>
      </c>
      <c r="Z542">
        <v>1</v>
      </c>
      <c r="AA542">
        <v>20.039626124743702</v>
      </c>
    </row>
    <row r="543" spans="15:27" x14ac:dyDescent="0.2">
      <c r="O543">
        <v>24.6</v>
      </c>
      <c r="P543">
        <v>0</v>
      </c>
      <c r="Q543" s="45">
        <v>24.795568035795501</v>
      </c>
      <c r="R543">
        <v>1</v>
      </c>
      <c r="S543">
        <v>20.039626001780899</v>
      </c>
      <c r="T543" s="43">
        <v>1.5634767063972799E-85</v>
      </c>
      <c r="U543">
        <v>20.039624732826201</v>
      </c>
      <c r="V543">
        <v>1</v>
      </c>
      <c r="W543">
        <v>22.2531691637694</v>
      </c>
      <c r="X543">
        <v>1</v>
      </c>
      <c r="Y543">
        <v>20.039626001780899</v>
      </c>
      <c r="Z543">
        <v>1</v>
      </c>
      <c r="AA543">
        <v>20.039626124742401</v>
      </c>
    </row>
    <row r="544" spans="15:27" x14ac:dyDescent="0.2">
      <c r="O544">
        <v>22.5</v>
      </c>
      <c r="P544">
        <v>0</v>
      </c>
      <c r="Q544" s="45">
        <v>23.2365688566932</v>
      </c>
      <c r="R544">
        <v>1</v>
      </c>
      <c r="S544">
        <v>20.039626001780899</v>
      </c>
      <c r="T544" s="43">
        <v>5.7347784241012604E-90</v>
      </c>
      <c r="U544">
        <v>20.039624732826201</v>
      </c>
      <c r="V544">
        <v>1</v>
      </c>
      <c r="W544">
        <v>22.253169173929798</v>
      </c>
      <c r="X544">
        <v>1</v>
      </c>
      <c r="Y544">
        <v>20.039626001780899</v>
      </c>
      <c r="Z544">
        <v>1</v>
      </c>
      <c r="AA544">
        <v>20.039626124737499</v>
      </c>
    </row>
    <row r="545" spans="15:27" x14ac:dyDescent="0.2">
      <c r="O545">
        <v>18.7</v>
      </c>
      <c r="P545">
        <v>0</v>
      </c>
      <c r="Q545" s="45">
        <v>20.412508557016601</v>
      </c>
      <c r="R545">
        <v>1</v>
      </c>
      <c r="S545">
        <v>20.039626001780899</v>
      </c>
      <c r="T545" s="43">
        <v>4.2217455175765599E-96</v>
      </c>
      <c r="U545">
        <v>20.039624732826201</v>
      </c>
      <c r="V545">
        <v>1</v>
      </c>
      <c r="W545">
        <v>22.2531691792767</v>
      </c>
      <c r="X545">
        <v>1</v>
      </c>
      <c r="Y545">
        <v>20.039626001780899</v>
      </c>
      <c r="Z545">
        <v>1</v>
      </c>
      <c r="AA545">
        <v>20.039626124727199</v>
      </c>
    </row>
    <row r="546" spans="15:27" x14ac:dyDescent="0.2">
      <c r="O546">
        <v>14.3</v>
      </c>
      <c r="P546">
        <v>0</v>
      </c>
      <c r="Q546" s="45">
        <v>13.457991090095099</v>
      </c>
      <c r="R546">
        <v>1</v>
      </c>
      <c r="S546">
        <v>20.039626001780899</v>
      </c>
      <c r="T546" s="43">
        <v>1.5617055978391401E-113</v>
      </c>
      <c r="U546">
        <v>20.039624732826201</v>
      </c>
      <c r="V546">
        <v>1</v>
      </c>
      <c r="W546">
        <v>22.253169005055</v>
      </c>
      <c r="X546">
        <v>1</v>
      </c>
      <c r="Y546">
        <v>20.039626001780899</v>
      </c>
      <c r="Z546">
        <v>1</v>
      </c>
      <c r="AA546">
        <v>20.039626124629098</v>
      </c>
    </row>
    <row r="547" spans="15:27" x14ac:dyDescent="0.2">
      <c r="O547">
        <v>11.8</v>
      </c>
      <c r="P547">
        <v>0</v>
      </c>
      <c r="Q547" s="45">
        <v>12.501595374266</v>
      </c>
      <c r="R547">
        <v>1</v>
      </c>
      <c r="S547">
        <v>20.039626001780899</v>
      </c>
      <c r="T547" s="43">
        <v>1.9026250433560299E-120</v>
      </c>
      <c r="U547">
        <v>20.039624732826201</v>
      </c>
      <c r="V547">
        <v>1</v>
      </c>
      <c r="W547">
        <v>22.253168375659001</v>
      </c>
      <c r="X547">
        <v>1</v>
      </c>
      <c r="Y547">
        <v>20.039626001780899</v>
      </c>
      <c r="Z547">
        <v>1</v>
      </c>
      <c r="AA547">
        <v>20.0396261245209</v>
      </c>
    </row>
    <row r="548" spans="15:27" x14ac:dyDescent="0.2">
      <c r="O548">
        <v>13.7</v>
      </c>
      <c r="P548">
        <v>0</v>
      </c>
      <c r="Q548" s="45">
        <v>12.6066288776492</v>
      </c>
      <c r="R548">
        <v>1</v>
      </c>
      <c r="S548">
        <v>20.039626001780899</v>
      </c>
      <c r="T548" s="43">
        <v>1.6082179409233701E-120</v>
      </c>
      <c r="U548">
        <v>20.039624732826201</v>
      </c>
      <c r="V548">
        <v>1</v>
      </c>
      <c r="W548">
        <v>22.2531685415811</v>
      </c>
      <c r="X548">
        <v>1</v>
      </c>
      <c r="Y548">
        <v>20.039626001780899</v>
      </c>
      <c r="Z548">
        <v>1</v>
      </c>
      <c r="AA548">
        <v>20.039626124527999</v>
      </c>
    </row>
    <row r="549" spans="15:27" x14ac:dyDescent="0.2">
      <c r="O549">
        <v>18.3</v>
      </c>
      <c r="P549">
        <v>0</v>
      </c>
      <c r="Q549" s="45">
        <v>15.466492066819001</v>
      </c>
      <c r="R549">
        <v>1</v>
      </c>
      <c r="S549">
        <v>20.039626001780899</v>
      </c>
      <c r="T549" s="43">
        <v>7.73755271907731E-110</v>
      </c>
      <c r="U549">
        <v>20.039624732826201</v>
      </c>
      <c r="V549">
        <v>1</v>
      </c>
      <c r="W549">
        <v>22.253169160089701</v>
      </c>
      <c r="X549">
        <v>1</v>
      </c>
      <c r="Y549">
        <v>20.039626001780899</v>
      </c>
      <c r="Z549">
        <v>1</v>
      </c>
      <c r="AA549">
        <v>20.0396261246715</v>
      </c>
    </row>
    <row r="550" spans="15:27" x14ac:dyDescent="0.2">
      <c r="O550">
        <v>21.4</v>
      </c>
      <c r="P550">
        <v>0</v>
      </c>
      <c r="Q550" s="45">
        <v>20.091139833252601</v>
      </c>
      <c r="R550">
        <v>1</v>
      </c>
      <c r="S550">
        <v>20.039626001780899</v>
      </c>
      <c r="T550" s="43">
        <v>2.0266211806465101E-101</v>
      </c>
      <c r="U550">
        <v>20.039624732826201</v>
      </c>
      <c r="V550">
        <v>1</v>
      </c>
      <c r="W550">
        <v>22.253169189702302</v>
      </c>
      <c r="X550">
        <v>1</v>
      </c>
      <c r="Y550">
        <v>20.039626001780899</v>
      </c>
      <c r="Z550">
        <v>1</v>
      </c>
      <c r="AA550">
        <v>20.039626124717302</v>
      </c>
    </row>
    <row r="551" spans="15:27" x14ac:dyDescent="0.2">
      <c r="O551">
        <v>25.9</v>
      </c>
      <c r="P551">
        <v>0</v>
      </c>
      <c r="Q551" s="45">
        <v>25.524922497688699</v>
      </c>
      <c r="R551">
        <v>1</v>
      </c>
      <c r="S551">
        <v>20.039626001780899</v>
      </c>
      <c r="T551" s="43">
        <v>4.0590562379439203E-91</v>
      </c>
      <c r="U551">
        <v>20.039624732826201</v>
      </c>
      <c r="V551">
        <v>1</v>
      </c>
      <c r="W551">
        <v>22.253169192659499</v>
      </c>
      <c r="X551">
        <v>1</v>
      </c>
      <c r="Y551">
        <v>20.039626001780899</v>
      </c>
      <c r="Z551">
        <v>1</v>
      </c>
      <c r="AA551">
        <v>20.039626124739101</v>
      </c>
    </row>
    <row r="552" spans="15:27" x14ac:dyDescent="0.2">
      <c r="O552">
        <v>26.9</v>
      </c>
      <c r="P552">
        <v>0</v>
      </c>
      <c r="Q552" s="45">
        <v>26.402363885854101</v>
      </c>
      <c r="R552">
        <v>1</v>
      </c>
      <c r="S552">
        <v>20.039626001780899</v>
      </c>
      <c r="T552" s="43">
        <v>7.8663158200802597E-89</v>
      </c>
      <c r="U552">
        <v>20.039624732826201</v>
      </c>
      <c r="V552">
        <v>1</v>
      </c>
      <c r="W552">
        <v>22.2531691930836</v>
      </c>
      <c r="X552">
        <v>1</v>
      </c>
      <c r="Y552">
        <v>20.039626001780899</v>
      </c>
      <c r="Z552">
        <v>1</v>
      </c>
      <c r="AA552">
        <v>20.039626124742899</v>
      </c>
    </row>
    <row r="553" spans="15:27" x14ac:dyDescent="0.2">
      <c r="O553">
        <v>26.6</v>
      </c>
      <c r="P553">
        <v>0</v>
      </c>
      <c r="Q553" s="45">
        <v>26.529218862909101</v>
      </c>
      <c r="R553">
        <v>1</v>
      </c>
      <c r="S553">
        <v>20.039626001780899</v>
      </c>
      <c r="T553" s="43">
        <v>2.7866108770174199E-89</v>
      </c>
      <c r="U553">
        <v>20.039624732826201</v>
      </c>
      <c r="V553">
        <v>1</v>
      </c>
      <c r="W553">
        <v>22.253169193471599</v>
      </c>
      <c r="X553">
        <v>1</v>
      </c>
      <c r="Y553">
        <v>20.039626001780899</v>
      </c>
      <c r="Z553">
        <v>1</v>
      </c>
      <c r="AA553">
        <v>20.039626124742799</v>
      </c>
    </row>
    <row r="554" spans="15:27" x14ac:dyDescent="0.2">
      <c r="O554">
        <v>26.8</v>
      </c>
      <c r="P554">
        <v>0</v>
      </c>
      <c r="Q554" s="45">
        <v>25.811327421771399</v>
      </c>
      <c r="R554">
        <v>1</v>
      </c>
      <c r="S554">
        <v>20.039626001780899</v>
      </c>
      <c r="T554" s="43">
        <v>9.31653353578971E-83</v>
      </c>
      <c r="U554">
        <v>20.039624732826201</v>
      </c>
      <c r="V554">
        <v>1</v>
      </c>
      <c r="W554">
        <v>22.253169154251701</v>
      </c>
      <c r="X554">
        <v>1</v>
      </c>
      <c r="Y554">
        <v>20.039626001780899</v>
      </c>
      <c r="Z554">
        <v>1</v>
      </c>
      <c r="AA554">
        <v>20.039626124741702</v>
      </c>
    </row>
    <row r="555" spans="15:27" x14ac:dyDescent="0.2">
      <c r="O555">
        <v>25.5</v>
      </c>
      <c r="P555">
        <v>0</v>
      </c>
      <c r="Q555" s="45">
        <v>23.703540156563498</v>
      </c>
      <c r="R555">
        <v>1</v>
      </c>
      <c r="S555">
        <v>20.039626001780899</v>
      </c>
      <c r="T555" s="43">
        <v>4.6906717736830303E-90</v>
      </c>
      <c r="U555">
        <v>20.039624732826201</v>
      </c>
      <c r="V555">
        <v>1</v>
      </c>
      <c r="W555">
        <v>22.253169171778101</v>
      </c>
      <c r="X555">
        <v>1</v>
      </c>
      <c r="Y555">
        <v>20.039626001780899</v>
      </c>
      <c r="Z555">
        <v>1</v>
      </c>
      <c r="AA555">
        <v>20.039626124725299</v>
      </c>
    </row>
    <row r="556" spans="15:27" x14ac:dyDescent="0.2">
      <c r="O556">
        <v>20.7</v>
      </c>
      <c r="P556">
        <v>0</v>
      </c>
      <c r="Q556" s="45">
        <v>24.393012323811298</v>
      </c>
      <c r="R556">
        <v>1</v>
      </c>
      <c r="S556">
        <v>20.039626001780899</v>
      </c>
      <c r="T556" s="43">
        <v>1.1057706081453E-88</v>
      </c>
      <c r="U556">
        <v>20.039624732826201</v>
      </c>
      <c r="V556">
        <v>1</v>
      </c>
      <c r="W556">
        <v>22.2531691765498</v>
      </c>
      <c r="X556">
        <v>1</v>
      </c>
      <c r="Y556">
        <v>20.039626001780899</v>
      </c>
      <c r="Z556">
        <v>1</v>
      </c>
      <c r="AA556">
        <v>20.039626124733701</v>
      </c>
    </row>
    <row r="557" spans="15:27" x14ac:dyDescent="0.2">
      <c r="O557">
        <v>17.8</v>
      </c>
      <c r="P557">
        <v>0</v>
      </c>
      <c r="Q557" s="45">
        <v>19.5966663554196</v>
      </c>
      <c r="R557">
        <v>1</v>
      </c>
      <c r="S557">
        <v>20.039626001780899</v>
      </c>
      <c r="T557" s="43">
        <v>1.91581476017612E-98</v>
      </c>
      <c r="U557">
        <v>20.039624732826201</v>
      </c>
      <c r="V557">
        <v>1</v>
      </c>
      <c r="W557">
        <v>22.2531691801784</v>
      </c>
      <c r="X557">
        <v>1</v>
      </c>
      <c r="Y557">
        <v>20.039626001780899</v>
      </c>
      <c r="Z557">
        <v>1</v>
      </c>
      <c r="AA557">
        <v>20.0396261247128</v>
      </c>
    </row>
    <row r="558" spans="15:27" x14ac:dyDescent="0.2">
      <c r="O558">
        <v>14.3</v>
      </c>
      <c r="P558">
        <v>0</v>
      </c>
      <c r="Q558" s="45">
        <v>14.407235297813701</v>
      </c>
      <c r="R558">
        <v>1</v>
      </c>
      <c r="S558">
        <v>20.039626001780899</v>
      </c>
      <c r="T558" s="43">
        <v>1.15939331458861E-110</v>
      </c>
      <c r="U558">
        <v>20.039624732826201</v>
      </c>
      <c r="V558">
        <v>1</v>
      </c>
      <c r="W558">
        <v>22.253169121639701</v>
      </c>
      <c r="X558">
        <v>1</v>
      </c>
      <c r="Y558">
        <v>20.039626001780899</v>
      </c>
      <c r="Z558">
        <v>1</v>
      </c>
      <c r="AA558">
        <v>20.039626124638499</v>
      </c>
    </row>
    <row r="559" spans="15:27" x14ac:dyDescent="0.2">
      <c r="O559">
        <v>13.6</v>
      </c>
      <c r="P559">
        <v>0</v>
      </c>
      <c r="Q559" s="45">
        <v>13.3453159277884</v>
      </c>
      <c r="R559">
        <v>1</v>
      </c>
      <c r="S559">
        <v>20.039626001780899</v>
      </c>
      <c r="T559" s="43">
        <v>2.2286542595806299E-115</v>
      </c>
      <c r="U559">
        <v>20.039624732826201</v>
      </c>
      <c r="V559">
        <v>1</v>
      </c>
      <c r="W559">
        <v>22.253168989447399</v>
      </c>
      <c r="X559">
        <v>1</v>
      </c>
      <c r="Y559">
        <v>20.039626001780899</v>
      </c>
      <c r="Z559">
        <v>1</v>
      </c>
      <c r="AA559">
        <v>20.0396261245976</v>
      </c>
    </row>
    <row r="560" spans="15:27" x14ac:dyDescent="0.2">
      <c r="O560">
        <v>14.7</v>
      </c>
      <c r="P560">
        <v>0</v>
      </c>
      <c r="Q560" s="45">
        <v>13.775326845573099</v>
      </c>
      <c r="R560">
        <v>1</v>
      </c>
      <c r="S560">
        <v>20.039626001780899</v>
      </c>
      <c r="T560" s="43">
        <v>3.7576866390996798E-114</v>
      </c>
      <c r="U560">
        <v>20.039624732826201</v>
      </c>
      <c r="V560">
        <v>1</v>
      </c>
      <c r="W560">
        <v>22.253169064503901</v>
      </c>
      <c r="X560">
        <v>1</v>
      </c>
      <c r="Y560">
        <v>20.039626001780899</v>
      </c>
      <c r="Z560">
        <v>1</v>
      </c>
      <c r="AA560">
        <v>20.039626124628398</v>
      </c>
    </row>
    <row r="561" spans="15:27" x14ac:dyDescent="0.2">
      <c r="O561">
        <v>18.2</v>
      </c>
      <c r="P561">
        <v>0</v>
      </c>
      <c r="Q561" s="45">
        <v>17.574300767833002</v>
      </c>
      <c r="R561">
        <v>1</v>
      </c>
      <c r="S561">
        <v>20.039626001780899</v>
      </c>
      <c r="T561" s="43">
        <v>2.9076246286858701E-105</v>
      </c>
      <c r="U561">
        <v>20.039624732826201</v>
      </c>
      <c r="V561">
        <v>1</v>
      </c>
      <c r="W561">
        <v>22.253169182452599</v>
      </c>
      <c r="X561">
        <v>1</v>
      </c>
      <c r="Y561">
        <v>20.039626001780899</v>
      </c>
      <c r="Z561">
        <v>1</v>
      </c>
      <c r="AA561">
        <v>20.039626124698501</v>
      </c>
    </row>
    <row r="562" spans="15:27" x14ac:dyDescent="0.2">
      <c r="O562">
        <v>21.4</v>
      </c>
      <c r="P562">
        <v>0</v>
      </c>
      <c r="Q562" s="45">
        <v>22.649426618211901</v>
      </c>
      <c r="R562">
        <v>1</v>
      </c>
      <c r="S562">
        <v>20.039626001780899</v>
      </c>
      <c r="T562" s="43">
        <v>8.0271774794419201E-97</v>
      </c>
      <c r="U562">
        <v>20.039624732826201</v>
      </c>
      <c r="V562">
        <v>1</v>
      </c>
      <c r="W562">
        <v>22.253169191556101</v>
      </c>
      <c r="X562">
        <v>1</v>
      </c>
      <c r="Y562">
        <v>20.039626001780899</v>
      </c>
      <c r="Z562">
        <v>1</v>
      </c>
      <c r="AA562">
        <v>20.039626124728901</v>
      </c>
    </row>
    <row r="563" spans="15:27" x14ac:dyDescent="0.2">
      <c r="O563">
        <v>24.9</v>
      </c>
      <c r="P563">
        <v>0</v>
      </c>
      <c r="Q563" s="45">
        <v>24.998929549237602</v>
      </c>
      <c r="R563">
        <v>1</v>
      </c>
      <c r="S563">
        <v>20.039626001780899</v>
      </c>
      <c r="T563" s="43">
        <v>2.0563988760321399E-92</v>
      </c>
      <c r="U563">
        <v>20.039624732826201</v>
      </c>
      <c r="V563">
        <v>1</v>
      </c>
      <c r="W563">
        <v>22.253169192603</v>
      </c>
      <c r="X563">
        <v>1</v>
      </c>
      <c r="Y563">
        <v>20.039626001780899</v>
      </c>
      <c r="Z563">
        <v>1</v>
      </c>
      <c r="AA563">
        <v>20.039626124738</v>
      </c>
    </row>
    <row r="564" spans="15:27" x14ac:dyDescent="0.2">
      <c r="O564">
        <v>26.6</v>
      </c>
      <c r="P564">
        <v>0</v>
      </c>
      <c r="Q564" s="45">
        <v>26.139031869871399</v>
      </c>
      <c r="R564">
        <v>1</v>
      </c>
      <c r="S564">
        <v>20.039626001780899</v>
      </c>
      <c r="T564" s="43">
        <v>1.0011632038607701E-89</v>
      </c>
      <c r="U564">
        <v>20.039624732826201</v>
      </c>
      <c r="V564">
        <v>1</v>
      </c>
      <c r="W564">
        <v>22.2531691930816</v>
      </c>
      <c r="X564">
        <v>1</v>
      </c>
      <c r="Y564">
        <v>20.039626001780899</v>
      </c>
      <c r="Z564">
        <v>1</v>
      </c>
      <c r="AA564">
        <v>20.039626124742298</v>
      </c>
    </row>
    <row r="565" spans="15:27" x14ac:dyDescent="0.2">
      <c r="O565">
        <v>30.3</v>
      </c>
      <c r="P565">
        <v>0</v>
      </c>
      <c r="Q565" s="45">
        <v>27.2842111800162</v>
      </c>
      <c r="R565">
        <v>1</v>
      </c>
      <c r="S565">
        <v>20.039626001780899</v>
      </c>
      <c r="T565" s="43">
        <v>2.2973397784780599E-85</v>
      </c>
      <c r="U565">
        <v>20.039624732826201</v>
      </c>
      <c r="V565">
        <v>1</v>
      </c>
      <c r="W565">
        <v>22.253169193329299</v>
      </c>
      <c r="X565">
        <v>1</v>
      </c>
      <c r="Y565">
        <v>20.039626001780899</v>
      </c>
      <c r="Z565">
        <v>1</v>
      </c>
      <c r="AA565">
        <v>20.039626124746398</v>
      </c>
    </row>
    <row r="566" spans="15:27" x14ac:dyDescent="0.2">
      <c r="O566">
        <v>28.5</v>
      </c>
      <c r="P566">
        <v>0</v>
      </c>
      <c r="Q566" s="45">
        <v>26.4530186500713</v>
      </c>
      <c r="R566">
        <v>1</v>
      </c>
      <c r="S566">
        <v>20.039626001780899</v>
      </c>
      <c r="T566" s="43">
        <v>3.1237601966702699E-79</v>
      </c>
      <c r="U566">
        <v>20.039624732826201</v>
      </c>
      <c r="V566">
        <v>1</v>
      </c>
      <c r="W566">
        <v>22.253169145088702</v>
      </c>
      <c r="X566">
        <v>1</v>
      </c>
      <c r="Y566">
        <v>20.039626001780899</v>
      </c>
      <c r="Z566">
        <v>1</v>
      </c>
      <c r="AA566">
        <v>20.0396261247475</v>
      </c>
    </row>
    <row r="567" spans="15:27" x14ac:dyDescent="0.2">
      <c r="O567">
        <v>24</v>
      </c>
      <c r="P567">
        <v>0</v>
      </c>
      <c r="Q567" s="45">
        <v>25.391984488693701</v>
      </c>
      <c r="R567">
        <v>1</v>
      </c>
      <c r="S567">
        <v>20.039626001780899</v>
      </c>
      <c r="T567" s="43">
        <v>4.5160724458235998E-84</v>
      </c>
      <c r="U567">
        <v>20.039624732826201</v>
      </c>
      <c r="V567">
        <v>1</v>
      </c>
      <c r="W567">
        <v>22.2531691635639</v>
      </c>
      <c r="X567">
        <v>1</v>
      </c>
      <c r="Y567">
        <v>20.039626001780899</v>
      </c>
      <c r="Z567">
        <v>1</v>
      </c>
      <c r="AA567">
        <v>20.0396261247434</v>
      </c>
    </row>
    <row r="568" spans="15:27" x14ac:dyDescent="0.2">
      <c r="O568">
        <v>18.899999999999999</v>
      </c>
      <c r="P568">
        <v>0</v>
      </c>
      <c r="Q568" s="45">
        <v>19.967709521576001</v>
      </c>
      <c r="R568">
        <v>1</v>
      </c>
      <c r="S568">
        <v>20.039626001780899</v>
      </c>
      <c r="T568" s="43">
        <v>4.2324435949409401E-97</v>
      </c>
      <c r="U568">
        <v>20.039624732826201</v>
      </c>
      <c r="V568">
        <v>1</v>
      </c>
      <c r="W568">
        <v>22.253169176287599</v>
      </c>
      <c r="X568">
        <v>1</v>
      </c>
      <c r="Y568">
        <v>20.039626001780899</v>
      </c>
      <c r="Z568">
        <v>1</v>
      </c>
      <c r="AA568">
        <v>20.0396261247136</v>
      </c>
    </row>
    <row r="569" spans="15:27" x14ac:dyDescent="0.2">
      <c r="O569">
        <v>16.3</v>
      </c>
      <c r="P569">
        <v>0</v>
      </c>
      <c r="Q569" s="45">
        <v>15.7449241966666</v>
      </c>
      <c r="R569">
        <v>1</v>
      </c>
      <c r="S569">
        <v>20.039626001780899</v>
      </c>
      <c r="T569" s="43">
        <v>1.8223569448366701E-107</v>
      </c>
      <c r="U569">
        <v>20.039624732826201</v>
      </c>
      <c r="V569">
        <v>1</v>
      </c>
      <c r="W569">
        <v>22.253169164623699</v>
      </c>
      <c r="X569">
        <v>1</v>
      </c>
      <c r="Y569">
        <v>20.039626001780899</v>
      </c>
      <c r="Z569">
        <v>1</v>
      </c>
      <c r="AA569">
        <v>20.039626124625499</v>
      </c>
    </row>
    <row r="570" spans="15:27" x14ac:dyDescent="0.2">
      <c r="O570">
        <v>14.3</v>
      </c>
      <c r="P570">
        <v>0</v>
      </c>
      <c r="Q570" s="45">
        <v>14.5034620008599</v>
      </c>
      <c r="R570">
        <v>1</v>
      </c>
      <c r="S570">
        <v>20.039626001780899</v>
      </c>
      <c r="T570" s="43">
        <v>7.4297016905229395E-112</v>
      </c>
      <c r="U570">
        <v>20.039624732826201</v>
      </c>
      <c r="V570">
        <v>1</v>
      </c>
      <c r="W570">
        <v>22.253169136671101</v>
      </c>
      <c r="X570">
        <v>1</v>
      </c>
      <c r="Y570">
        <v>20.039626001780899</v>
      </c>
      <c r="Z570">
        <v>1</v>
      </c>
      <c r="AA570">
        <v>20.039626124567601</v>
      </c>
    </row>
    <row r="571" spans="15:27" x14ac:dyDescent="0.2">
      <c r="O571">
        <v>13</v>
      </c>
      <c r="P571">
        <v>0</v>
      </c>
      <c r="Q571" s="45">
        <v>13.564705759550399</v>
      </c>
      <c r="R571">
        <v>1</v>
      </c>
      <c r="S571">
        <v>20.039626001780899</v>
      </c>
      <c r="T571" s="43">
        <v>1.0694072058699601E-115</v>
      </c>
      <c r="U571">
        <v>20.039624732826201</v>
      </c>
      <c r="V571">
        <v>1</v>
      </c>
      <c r="W571">
        <v>22.253169055560299</v>
      </c>
      <c r="X571">
        <v>1</v>
      </c>
      <c r="Y571">
        <v>20.039626001780899</v>
      </c>
      <c r="Z571">
        <v>1</v>
      </c>
      <c r="AA571">
        <v>20.0396261245311</v>
      </c>
    </row>
    <row r="572" spans="15:27" x14ac:dyDescent="0.2">
      <c r="O572">
        <v>13.6</v>
      </c>
      <c r="P572">
        <v>0</v>
      </c>
      <c r="Q572" s="45">
        <v>13.454340156415199</v>
      </c>
      <c r="R572">
        <v>1</v>
      </c>
      <c r="S572">
        <v>20.039626001780899</v>
      </c>
      <c r="T572" s="43">
        <v>1.36638213618098E-116</v>
      </c>
      <c r="U572">
        <v>20.039624732826201</v>
      </c>
      <c r="V572">
        <v>1</v>
      </c>
      <c r="W572">
        <v>22.253169030124202</v>
      </c>
      <c r="X572">
        <v>1</v>
      </c>
      <c r="Y572">
        <v>20.039626001780899</v>
      </c>
      <c r="Z572">
        <v>1</v>
      </c>
      <c r="AA572">
        <v>20.039626124549699</v>
      </c>
    </row>
    <row r="573" spans="15:27" x14ac:dyDescent="0.2">
      <c r="O573">
        <v>17.100000000000001</v>
      </c>
      <c r="P573">
        <v>0</v>
      </c>
      <c r="Q573" s="45">
        <v>14.931987672243</v>
      </c>
      <c r="R573">
        <v>1</v>
      </c>
      <c r="S573">
        <v>20.039626001780899</v>
      </c>
      <c r="T573" s="43">
        <v>9.9421212783282609E-112</v>
      </c>
      <c r="U573">
        <v>20.039624732826201</v>
      </c>
      <c r="V573">
        <v>1</v>
      </c>
      <c r="W573">
        <v>22.2531691479805</v>
      </c>
      <c r="X573">
        <v>1</v>
      </c>
      <c r="Y573">
        <v>20.039626001780899</v>
      </c>
      <c r="Z573">
        <v>1</v>
      </c>
      <c r="AA573">
        <v>20.0396261246443</v>
      </c>
    </row>
    <row r="574" spans="15:27" x14ac:dyDescent="0.2">
      <c r="O574">
        <v>22.8</v>
      </c>
      <c r="P574">
        <v>0</v>
      </c>
      <c r="Q574" s="45">
        <v>21.7572478188955</v>
      </c>
      <c r="R574">
        <v>1</v>
      </c>
      <c r="S574">
        <v>20.039626001780899</v>
      </c>
      <c r="T574" s="43">
        <v>5.9980152069063899E-99</v>
      </c>
      <c r="U574">
        <v>20.039624732826201</v>
      </c>
      <c r="V574">
        <v>1</v>
      </c>
      <c r="W574">
        <v>22.2531691913677</v>
      </c>
      <c r="X574">
        <v>1</v>
      </c>
      <c r="Y574">
        <v>20.039626001780899</v>
      </c>
      <c r="Z574">
        <v>1</v>
      </c>
      <c r="AA574">
        <v>20.039626124720201</v>
      </c>
    </row>
    <row r="575" spans="15:27" x14ac:dyDescent="0.2">
      <c r="O575">
        <v>23.6</v>
      </c>
      <c r="P575">
        <v>0</v>
      </c>
      <c r="Q575" s="45">
        <v>25.526507025586401</v>
      </c>
      <c r="R575">
        <v>1</v>
      </c>
      <c r="S575">
        <v>20.039626001780899</v>
      </c>
      <c r="T575" s="43">
        <v>2.6176727818382498E-91</v>
      </c>
      <c r="U575">
        <v>20.039624732826201</v>
      </c>
      <c r="V575">
        <v>1</v>
      </c>
      <c r="W575">
        <v>22.253169192718001</v>
      </c>
      <c r="X575">
        <v>1</v>
      </c>
      <c r="Y575">
        <v>20.039626001780899</v>
      </c>
      <c r="Z575">
        <v>1</v>
      </c>
      <c r="AA575">
        <v>20.039626124738</v>
      </c>
    </row>
    <row r="576" spans="15:27" x14ac:dyDescent="0.2">
      <c r="O576">
        <v>25.3</v>
      </c>
      <c r="P576">
        <v>0</v>
      </c>
      <c r="Q576" s="45">
        <v>26.2138671956018</v>
      </c>
      <c r="R576">
        <v>1</v>
      </c>
      <c r="S576">
        <v>20.039626001780899</v>
      </c>
      <c r="T576" s="43">
        <v>7.16223341366251E-90</v>
      </c>
      <c r="U576">
        <v>20.039624732826201</v>
      </c>
      <c r="V576">
        <v>1</v>
      </c>
      <c r="W576">
        <v>22.2531691931806</v>
      </c>
      <c r="X576">
        <v>1</v>
      </c>
      <c r="Y576">
        <v>20.039626001780899</v>
      </c>
      <c r="Z576">
        <v>1</v>
      </c>
      <c r="AA576">
        <v>20.039626124740799</v>
      </c>
    </row>
    <row r="577" spans="15:27" x14ac:dyDescent="0.2">
      <c r="O577">
        <v>30.6</v>
      </c>
      <c r="P577">
        <v>0</v>
      </c>
      <c r="Q577" s="45">
        <v>27.372235798622501</v>
      </c>
      <c r="R577">
        <v>1</v>
      </c>
      <c r="S577">
        <v>20.039626001780899</v>
      </c>
      <c r="T577" s="43">
        <v>4.38104050191887E-85</v>
      </c>
      <c r="U577">
        <v>20.039624732826201</v>
      </c>
      <c r="V577">
        <v>1</v>
      </c>
      <c r="W577">
        <v>22.2531691933753</v>
      </c>
      <c r="X577">
        <v>1</v>
      </c>
      <c r="Y577">
        <v>20.039626001780899</v>
      </c>
      <c r="Z577">
        <v>1</v>
      </c>
      <c r="AA577">
        <v>20.039626124746</v>
      </c>
    </row>
    <row r="578" spans="15:27" x14ac:dyDescent="0.2">
      <c r="O578">
        <v>19.600000000000001</v>
      </c>
      <c r="P578">
        <v>1</v>
      </c>
      <c r="Q578" s="45">
        <v>19.4838584804506</v>
      </c>
      <c r="R578">
        <v>1</v>
      </c>
      <c r="S578">
        <v>20.039626001780899</v>
      </c>
      <c r="T578">
        <v>1</v>
      </c>
      <c r="U578">
        <v>20.039624732826201</v>
      </c>
      <c r="V578">
        <v>1</v>
      </c>
      <c r="W578">
        <v>22.2531683381271</v>
      </c>
      <c r="X578">
        <v>1</v>
      </c>
      <c r="Y578">
        <v>20.039626001780899</v>
      </c>
      <c r="Z578">
        <v>1</v>
      </c>
      <c r="AA578">
        <v>20.039625895818499</v>
      </c>
    </row>
    <row r="579" spans="15:27" x14ac:dyDescent="0.2">
      <c r="O579">
        <v>24.6</v>
      </c>
      <c r="P579">
        <v>1</v>
      </c>
      <c r="Q579" s="45">
        <v>23.314079547110101</v>
      </c>
      <c r="R579">
        <v>1</v>
      </c>
      <c r="S579">
        <v>20.039626001780899</v>
      </c>
      <c r="T579">
        <v>1</v>
      </c>
      <c r="U579">
        <v>20.039624732826201</v>
      </c>
      <c r="V579">
        <v>1</v>
      </c>
      <c r="W579">
        <v>22.253168747436298</v>
      </c>
      <c r="X579">
        <v>1</v>
      </c>
      <c r="Y579">
        <v>20.039626001780899</v>
      </c>
      <c r="Z579">
        <v>1</v>
      </c>
      <c r="AA579">
        <v>20.039625934832401</v>
      </c>
    </row>
    <row r="580" spans="15:27" x14ac:dyDescent="0.2">
      <c r="O580">
        <v>19.8</v>
      </c>
      <c r="P580">
        <v>1</v>
      </c>
      <c r="Q580" s="45">
        <v>19.338400011356701</v>
      </c>
      <c r="R580">
        <v>1</v>
      </c>
      <c r="S580">
        <v>20.039626001780899</v>
      </c>
      <c r="T580">
        <v>1</v>
      </c>
      <c r="U580">
        <v>20.039624732826201</v>
      </c>
      <c r="V580">
        <v>1</v>
      </c>
      <c r="W580">
        <v>22.253168734097699</v>
      </c>
      <c r="X580">
        <v>1</v>
      </c>
      <c r="Y580">
        <v>20.039626001780899</v>
      </c>
      <c r="Z580">
        <v>1</v>
      </c>
      <c r="AA580">
        <v>20.0396255735339</v>
      </c>
    </row>
    <row r="581" spans="15:27" x14ac:dyDescent="0.2">
      <c r="O581">
        <v>23</v>
      </c>
      <c r="P581">
        <v>1</v>
      </c>
      <c r="Q581" s="45">
        <v>21.448482014135301</v>
      </c>
      <c r="R581">
        <v>1</v>
      </c>
      <c r="S581">
        <v>20.039626001780899</v>
      </c>
      <c r="T581">
        <v>1</v>
      </c>
      <c r="U581">
        <v>20.039624732826201</v>
      </c>
      <c r="V581">
        <v>1</v>
      </c>
      <c r="W581">
        <v>22.2531689426505</v>
      </c>
      <c r="X581">
        <v>1</v>
      </c>
      <c r="Y581">
        <v>20.039626001780899</v>
      </c>
      <c r="Z581">
        <v>1</v>
      </c>
      <c r="AA581">
        <v>20.039625646957301</v>
      </c>
    </row>
    <row r="582" spans="15:27" x14ac:dyDescent="0.2">
      <c r="O582">
        <v>20</v>
      </c>
      <c r="P582">
        <v>1</v>
      </c>
      <c r="Q582" s="45">
        <v>20.349477531035099</v>
      </c>
      <c r="R582">
        <v>1</v>
      </c>
      <c r="S582">
        <v>20.039626001780899</v>
      </c>
      <c r="T582">
        <v>1</v>
      </c>
      <c r="U582">
        <v>20.039624732826201</v>
      </c>
      <c r="V582">
        <v>1</v>
      </c>
      <c r="W582">
        <v>22.253168914013301</v>
      </c>
      <c r="X582">
        <v>1</v>
      </c>
      <c r="Y582">
        <v>20.039626001780899</v>
      </c>
      <c r="Z582">
        <v>1</v>
      </c>
      <c r="AA582">
        <v>20.039625604809601</v>
      </c>
    </row>
    <row r="583" spans="15:27" x14ac:dyDescent="0.2">
      <c r="O583">
        <v>18.100000000000001</v>
      </c>
      <c r="P583">
        <v>1</v>
      </c>
      <c r="Q583" s="45">
        <v>18.564067313654501</v>
      </c>
      <c r="R583">
        <v>1</v>
      </c>
      <c r="S583">
        <v>20.039626001780899</v>
      </c>
      <c r="T583">
        <v>1</v>
      </c>
      <c r="U583">
        <v>20.039624732826201</v>
      </c>
      <c r="V583">
        <v>1</v>
      </c>
      <c r="W583">
        <v>22.253168728872598</v>
      </c>
      <c r="X583">
        <v>1</v>
      </c>
      <c r="Y583">
        <v>20.039626001780899</v>
      </c>
      <c r="Z583">
        <v>1</v>
      </c>
      <c r="AA583">
        <v>20.0396255099017</v>
      </c>
    </row>
    <row r="584" spans="15:27" x14ac:dyDescent="0.2">
      <c r="O584">
        <v>19.899999999999999</v>
      </c>
      <c r="P584">
        <v>1</v>
      </c>
      <c r="Q584" s="45">
        <v>18.781508638612099</v>
      </c>
      <c r="R584">
        <v>1</v>
      </c>
      <c r="S584">
        <v>20.039626001780899</v>
      </c>
      <c r="T584">
        <v>1</v>
      </c>
      <c r="U584">
        <v>20.039624732826201</v>
      </c>
      <c r="V584">
        <v>1</v>
      </c>
      <c r="W584">
        <v>22.2531687670532</v>
      </c>
      <c r="X584">
        <v>1</v>
      </c>
      <c r="Y584">
        <v>20.039626001780899</v>
      </c>
      <c r="Z584">
        <v>1</v>
      </c>
      <c r="AA584">
        <v>20.039625563377101</v>
      </c>
    </row>
    <row r="585" spans="15:27" x14ac:dyDescent="0.2">
      <c r="O585">
        <v>23.2</v>
      </c>
      <c r="P585">
        <v>1</v>
      </c>
      <c r="Q585" s="45">
        <v>23.0565708842745</v>
      </c>
      <c r="R585">
        <v>1</v>
      </c>
      <c r="S585">
        <v>20.039626001780899</v>
      </c>
      <c r="T585">
        <v>1</v>
      </c>
      <c r="U585">
        <v>20.039624732826201</v>
      </c>
      <c r="V585">
        <v>1</v>
      </c>
      <c r="W585">
        <v>22.253169033695698</v>
      </c>
      <c r="X585">
        <v>1</v>
      </c>
      <c r="Y585">
        <v>20.039626001780899</v>
      </c>
      <c r="Z585">
        <v>1</v>
      </c>
      <c r="AA585">
        <v>20.039625880883499</v>
      </c>
    </row>
    <row r="586" spans="15:27" x14ac:dyDescent="0.2">
      <c r="O586">
        <v>25.9</v>
      </c>
      <c r="P586">
        <v>1</v>
      </c>
      <c r="Q586" s="45">
        <v>25.206899697564499</v>
      </c>
      <c r="R586">
        <v>1</v>
      </c>
      <c r="S586">
        <v>20.039626001780899</v>
      </c>
      <c r="T586">
        <v>1</v>
      </c>
      <c r="U586">
        <v>20.039624732826201</v>
      </c>
      <c r="V586">
        <v>1</v>
      </c>
      <c r="W586">
        <v>22.253169029254899</v>
      </c>
      <c r="X586">
        <v>1</v>
      </c>
      <c r="Y586">
        <v>20.039626001780899</v>
      </c>
      <c r="Z586">
        <v>1</v>
      </c>
      <c r="AA586">
        <v>20.039625989418099</v>
      </c>
    </row>
    <row r="587" spans="15:27" x14ac:dyDescent="0.2">
      <c r="O587">
        <v>27.4</v>
      </c>
      <c r="P587">
        <v>1</v>
      </c>
      <c r="Q587" s="45">
        <v>25.930936024559902</v>
      </c>
      <c r="R587">
        <v>1</v>
      </c>
      <c r="S587">
        <v>20.039626001780899</v>
      </c>
      <c r="T587">
        <v>1</v>
      </c>
      <c r="U587">
        <v>20.039624732826201</v>
      </c>
      <c r="V587">
        <v>1</v>
      </c>
      <c r="W587">
        <v>22.253169004133301</v>
      </c>
      <c r="X587">
        <v>1</v>
      </c>
      <c r="Y587">
        <v>20.039626001780899</v>
      </c>
      <c r="Z587">
        <v>1</v>
      </c>
      <c r="AA587">
        <v>20.039626025009699</v>
      </c>
    </row>
    <row r="588" spans="15:27" x14ac:dyDescent="0.2">
      <c r="O588">
        <v>25.9</v>
      </c>
      <c r="P588">
        <v>1</v>
      </c>
      <c r="Q588" s="45">
        <v>26.267262066809501</v>
      </c>
      <c r="R588">
        <v>1</v>
      </c>
      <c r="S588">
        <v>20.039626001780899</v>
      </c>
      <c r="T588">
        <v>1</v>
      </c>
      <c r="U588">
        <v>20.039624732826201</v>
      </c>
      <c r="V588">
        <v>1</v>
      </c>
      <c r="W588">
        <v>22.2531689686232</v>
      </c>
      <c r="X588">
        <v>1</v>
      </c>
      <c r="Y588">
        <v>20.039626001780899</v>
      </c>
      <c r="Z588">
        <v>1</v>
      </c>
      <c r="AA588">
        <v>20.039626046861301</v>
      </c>
    </row>
    <row r="589" spans="15:27" x14ac:dyDescent="0.2">
      <c r="O589">
        <v>23.8</v>
      </c>
      <c r="P589">
        <v>1</v>
      </c>
      <c r="Q589" s="45">
        <v>26.930689753991601</v>
      </c>
      <c r="R589">
        <v>1</v>
      </c>
      <c r="S589">
        <v>20.039626001780899</v>
      </c>
      <c r="T589">
        <v>1</v>
      </c>
      <c r="U589">
        <v>20.039624732826201</v>
      </c>
      <c r="V589">
        <v>1</v>
      </c>
      <c r="W589">
        <v>22.2531689055992</v>
      </c>
      <c r="X589">
        <v>1</v>
      </c>
      <c r="Y589">
        <v>20.039626001780899</v>
      </c>
      <c r="Z589">
        <v>1</v>
      </c>
      <c r="AA589">
        <v>20.0396260704374</v>
      </c>
    </row>
    <row r="590" spans="15:27" x14ac:dyDescent="0.2">
      <c r="O590">
        <v>25</v>
      </c>
      <c r="P590">
        <v>1</v>
      </c>
      <c r="Q590" s="45">
        <v>23.7160547243998</v>
      </c>
      <c r="R590">
        <v>1</v>
      </c>
      <c r="S590">
        <v>20.039626001780899</v>
      </c>
      <c r="T590">
        <v>1</v>
      </c>
      <c r="U590">
        <v>20.039624732826201</v>
      </c>
      <c r="V590">
        <v>1</v>
      </c>
      <c r="W590">
        <v>22.2531684723943</v>
      </c>
      <c r="X590">
        <v>1</v>
      </c>
      <c r="Y590">
        <v>20.039626001780899</v>
      </c>
      <c r="Z590">
        <v>1</v>
      </c>
      <c r="AA590">
        <v>20.039626016165901</v>
      </c>
    </row>
    <row r="591" spans="15:27" x14ac:dyDescent="0.2">
      <c r="O591">
        <v>22.2</v>
      </c>
      <c r="P591">
        <v>1</v>
      </c>
      <c r="Q591" s="45">
        <v>24.8782439299661</v>
      </c>
      <c r="R591">
        <v>1</v>
      </c>
      <c r="S591">
        <v>20.039626001780899</v>
      </c>
      <c r="T591">
        <v>1</v>
      </c>
      <c r="U591">
        <v>20.039624732826201</v>
      </c>
      <c r="V591">
        <v>1</v>
      </c>
      <c r="W591">
        <v>22.253168746312301</v>
      </c>
      <c r="X591">
        <v>1</v>
      </c>
      <c r="Y591">
        <v>20.039626001780899</v>
      </c>
      <c r="Z591">
        <v>1</v>
      </c>
      <c r="AA591">
        <v>20.039625979321599</v>
      </c>
    </row>
    <row r="592" spans="15:27" x14ac:dyDescent="0.2">
      <c r="O592">
        <v>24.4</v>
      </c>
      <c r="P592">
        <v>1</v>
      </c>
      <c r="Q592" s="45">
        <v>21.728436167823499</v>
      </c>
      <c r="R592">
        <v>1</v>
      </c>
      <c r="S592">
        <v>20.039626001780899</v>
      </c>
      <c r="T592">
        <v>1</v>
      </c>
      <c r="U592">
        <v>20.039624732826201</v>
      </c>
      <c r="V592">
        <v>1</v>
      </c>
      <c r="W592">
        <v>22.2531688628107</v>
      </c>
      <c r="X592">
        <v>1</v>
      </c>
      <c r="Y592">
        <v>20.039626001780899</v>
      </c>
      <c r="Z592">
        <v>1</v>
      </c>
      <c r="AA592">
        <v>20.039625784956701</v>
      </c>
    </row>
    <row r="593" spans="15:27" x14ac:dyDescent="0.2">
      <c r="O593">
        <v>21.6</v>
      </c>
      <c r="P593">
        <v>1</v>
      </c>
      <c r="Q593" s="45">
        <v>23.695673878719301</v>
      </c>
      <c r="R593">
        <v>1</v>
      </c>
      <c r="S593">
        <v>20.039626001780899</v>
      </c>
      <c r="T593">
        <v>1</v>
      </c>
      <c r="U593">
        <v>20.039624732826201</v>
      </c>
      <c r="V593">
        <v>1</v>
      </c>
      <c r="W593">
        <v>22.253168959357701</v>
      </c>
      <c r="X593">
        <v>1</v>
      </c>
      <c r="Y593">
        <v>20.039626001780899</v>
      </c>
      <c r="Z593">
        <v>1</v>
      </c>
      <c r="AA593">
        <v>20.039625865404499</v>
      </c>
    </row>
    <row r="594" spans="15:27" x14ac:dyDescent="0.2">
      <c r="O594">
        <v>17.600000000000001</v>
      </c>
      <c r="P594">
        <v>1</v>
      </c>
      <c r="Q594" s="45">
        <v>20.379944236322899</v>
      </c>
      <c r="R594">
        <v>1</v>
      </c>
      <c r="S594">
        <v>20.039626001780899</v>
      </c>
      <c r="T594">
        <v>1</v>
      </c>
      <c r="U594">
        <v>20.039624732826201</v>
      </c>
      <c r="V594">
        <v>1</v>
      </c>
      <c r="W594">
        <v>22.2531688804312</v>
      </c>
      <c r="X594">
        <v>1</v>
      </c>
      <c r="Y594">
        <v>20.039626001780899</v>
      </c>
      <c r="Z594">
        <v>1</v>
      </c>
      <c r="AA594">
        <v>20.039625742162499</v>
      </c>
    </row>
    <row r="595" spans="15:27" x14ac:dyDescent="0.2">
      <c r="O595">
        <v>14.9</v>
      </c>
      <c r="P595">
        <v>1</v>
      </c>
      <c r="Q595" s="45">
        <v>17.4230867689806</v>
      </c>
      <c r="R595">
        <v>1</v>
      </c>
      <c r="S595">
        <v>20.039626001780899</v>
      </c>
      <c r="T595">
        <v>1</v>
      </c>
      <c r="U595">
        <v>20.039624732826201</v>
      </c>
      <c r="V595">
        <v>1</v>
      </c>
      <c r="W595">
        <v>22.253168471825798</v>
      </c>
      <c r="X595">
        <v>1</v>
      </c>
      <c r="Y595">
        <v>20.039626001780899</v>
      </c>
      <c r="Z595">
        <v>1</v>
      </c>
      <c r="AA595">
        <v>20.039625377697899</v>
      </c>
    </row>
    <row r="596" spans="15:27" x14ac:dyDescent="0.2">
      <c r="O596">
        <v>19.100000000000001</v>
      </c>
      <c r="P596">
        <v>1</v>
      </c>
      <c r="Q596" s="45">
        <v>20.423563114788099</v>
      </c>
      <c r="R596">
        <v>1</v>
      </c>
      <c r="S596">
        <v>20.039626001780899</v>
      </c>
      <c r="T596">
        <v>1</v>
      </c>
      <c r="U596">
        <v>20.039624732826201</v>
      </c>
      <c r="V596">
        <v>1</v>
      </c>
      <c r="W596">
        <v>22.253168952294899</v>
      </c>
      <c r="X596">
        <v>1</v>
      </c>
      <c r="Y596">
        <v>20.039626001780899</v>
      </c>
      <c r="Z596">
        <v>1</v>
      </c>
      <c r="AA596">
        <v>20.039625629278301</v>
      </c>
    </row>
    <row r="597" spans="15:27" x14ac:dyDescent="0.2">
      <c r="O597">
        <v>22.1</v>
      </c>
      <c r="P597">
        <v>1</v>
      </c>
      <c r="Q597" s="45">
        <v>23.4094346021378</v>
      </c>
      <c r="R597">
        <v>1</v>
      </c>
      <c r="S597">
        <v>20.039626001780899</v>
      </c>
      <c r="T597">
        <v>1</v>
      </c>
      <c r="U597">
        <v>20.039624732826201</v>
      </c>
      <c r="V597">
        <v>1</v>
      </c>
      <c r="W597">
        <v>22.253169037326</v>
      </c>
      <c r="X597">
        <v>1</v>
      </c>
      <c r="Y597">
        <v>20.039626001780899</v>
      </c>
      <c r="Z597">
        <v>1</v>
      </c>
      <c r="AA597">
        <v>20.039625897873901</v>
      </c>
    </row>
    <row r="598" spans="15:27" x14ac:dyDescent="0.2">
      <c r="O598">
        <v>24.2</v>
      </c>
      <c r="P598">
        <v>1</v>
      </c>
      <c r="Q598" s="45">
        <v>25.605626213463299</v>
      </c>
      <c r="R598">
        <v>1</v>
      </c>
      <c r="S598">
        <v>20.039626001780899</v>
      </c>
      <c r="T598">
        <v>1</v>
      </c>
      <c r="U598">
        <v>20.039624732826201</v>
      </c>
      <c r="V598">
        <v>1</v>
      </c>
      <c r="W598">
        <v>22.253169002802998</v>
      </c>
      <c r="X598">
        <v>1</v>
      </c>
      <c r="Y598">
        <v>20.039626001780899</v>
      </c>
      <c r="Z598">
        <v>1</v>
      </c>
      <c r="AA598">
        <v>20.0396260222896</v>
      </c>
    </row>
    <row r="599" spans="15:27" x14ac:dyDescent="0.2">
      <c r="O599">
        <v>25.1</v>
      </c>
      <c r="P599">
        <v>1</v>
      </c>
      <c r="Q599" s="45">
        <v>26.437976940061102</v>
      </c>
      <c r="R599">
        <v>1</v>
      </c>
      <c r="S599">
        <v>20.039626001780899</v>
      </c>
      <c r="T599">
        <v>1</v>
      </c>
      <c r="U599">
        <v>20.039624732826201</v>
      </c>
      <c r="V599">
        <v>1</v>
      </c>
      <c r="W599">
        <v>22.2531689774368</v>
      </c>
      <c r="X599">
        <v>1</v>
      </c>
      <c r="Y599">
        <v>20.039626001780899</v>
      </c>
      <c r="Z599">
        <v>1</v>
      </c>
      <c r="AA599">
        <v>20.039626046771499</v>
      </c>
    </row>
    <row r="600" spans="15:27" x14ac:dyDescent="0.2">
      <c r="O600">
        <v>24.6</v>
      </c>
      <c r="P600">
        <v>1</v>
      </c>
      <c r="Q600" s="45">
        <v>26.438952716602099</v>
      </c>
      <c r="R600">
        <v>1</v>
      </c>
      <c r="S600">
        <v>20.039626001780899</v>
      </c>
      <c r="T600">
        <v>1</v>
      </c>
      <c r="U600">
        <v>20.039624732826201</v>
      </c>
      <c r="V600">
        <v>1</v>
      </c>
      <c r="W600">
        <v>22.2531689455415</v>
      </c>
      <c r="X600">
        <v>1</v>
      </c>
      <c r="Y600">
        <v>20.039626001780899</v>
      </c>
      <c r="Z600">
        <v>1</v>
      </c>
      <c r="AA600">
        <v>20.039626058023501</v>
      </c>
    </row>
    <row r="601" spans="15:27" x14ac:dyDescent="0.2">
      <c r="O601">
        <v>20.8</v>
      </c>
      <c r="P601">
        <v>1</v>
      </c>
      <c r="Q601" s="45">
        <v>25.7983631824059</v>
      </c>
      <c r="R601">
        <v>1</v>
      </c>
      <c r="S601">
        <v>20.039626001780899</v>
      </c>
      <c r="T601">
        <v>1</v>
      </c>
      <c r="U601">
        <v>20.039624732826201</v>
      </c>
      <c r="V601">
        <v>1</v>
      </c>
      <c r="W601">
        <v>22.2531690020333</v>
      </c>
      <c r="X601">
        <v>1</v>
      </c>
      <c r="Y601">
        <v>20.039626001780899</v>
      </c>
      <c r="Z601">
        <v>1</v>
      </c>
      <c r="AA601">
        <v>20.039626016803801</v>
      </c>
    </row>
    <row r="602" spans="15:27" x14ac:dyDescent="0.2">
      <c r="O602">
        <v>22.8</v>
      </c>
      <c r="P602">
        <v>1</v>
      </c>
      <c r="Q602" s="45">
        <v>22.750443449250501</v>
      </c>
      <c r="R602">
        <v>1</v>
      </c>
      <c r="S602">
        <v>20.039626001780899</v>
      </c>
      <c r="T602">
        <v>1</v>
      </c>
      <c r="U602">
        <v>20.039624732826201</v>
      </c>
      <c r="V602">
        <v>1</v>
      </c>
      <c r="W602">
        <v>22.2531685558668</v>
      </c>
      <c r="X602">
        <v>1</v>
      </c>
      <c r="Y602">
        <v>20.039626001780899</v>
      </c>
      <c r="Z602">
        <v>1</v>
      </c>
      <c r="AA602">
        <v>20.0396259540315</v>
      </c>
    </row>
    <row r="603" spans="15:27" x14ac:dyDescent="0.2">
      <c r="O603">
        <v>22.1</v>
      </c>
      <c r="P603">
        <v>1</v>
      </c>
      <c r="Q603" s="45">
        <v>21.360444568577599</v>
      </c>
      <c r="R603">
        <v>1</v>
      </c>
      <c r="S603">
        <v>20.039626001780899</v>
      </c>
      <c r="T603">
        <v>1</v>
      </c>
      <c r="U603">
        <v>20.039624732826201</v>
      </c>
      <c r="V603">
        <v>1</v>
      </c>
      <c r="W603">
        <v>22.253168722730202</v>
      </c>
      <c r="X603">
        <v>1</v>
      </c>
      <c r="Y603">
        <v>20.039626001780899</v>
      </c>
      <c r="Z603">
        <v>1</v>
      </c>
      <c r="AA603">
        <v>20.039625847763201</v>
      </c>
    </row>
    <row r="604" spans="15:27" x14ac:dyDescent="0.2">
      <c r="O604">
        <v>23.9</v>
      </c>
      <c r="P604">
        <v>1</v>
      </c>
      <c r="Q604" s="45">
        <v>23.800089475960299</v>
      </c>
      <c r="R604">
        <v>1</v>
      </c>
      <c r="S604">
        <v>20.039626001780899</v>
      </c>
      <c r="T604">
        <v>1</v>
      </c>
      <c r="U604">
        <v>20.039624732826201</v>
      </c>
      <c r="V604">
        <v>1</v>
      </c>
      <c r="W604">
        <v>22.2531688922158</v>
      </c>
      <c r="X604">
        <v>1</v>
      </c>
      <c r="Y604">
        <v>20.039626001780899</v>
      </c>
      <c r="Z604">
        <v>1</v>
      </c>
      <c r="AA604">
        <v>20.039625886148901</v>
      </c>
    </row>
    <row r="605" spans="15:27" x14ac:dyDescent="0.2">
      <c r="O605">
        <v>21</v>
      </c>
      <c r="P605">
        <v>1</v>
      </c>
      <c r="Q605" s="45">
        <v>23.7784087906617</v>
      </c>
      <c r="R605">
        <v>1</v>
      </c>
      <c r="S605">
        <v>20.039626001780899</v>
      </c>
      <c r="T605">
        <v>1</v>
      </c>
      <c r="U605">
        <v>20.039624732826201</v>
      </c>
      <c r="V605">
        <v>1</v>
      </c>
      <c r="W605">
        <v>22.253168954594699</v>
      </c>
      <c r="X605">
        <v>1</v>
      </c>
      <c r="Y605">
        <v>20.039626001780899</v>
      </c>
      <c r="Z605">
        <v>1</v>
      </c>
      <c r="AA605">
        <v>20.039625880898502</v>
      </c>
    </row>
    <row r="606" spans="15:27" x14ac:dyDescent="0.2">
      <c r="O606">
        <v>18.3</v>
      </c>
      <c r="P606">
        <v>1</v>
      </c>
      <c r="Q606" s="45">
        <v>20.511233302587801</v>
      </c>
      <c r="R606">
        <v>1</v>
      </c>
      <c r="S606">
        <v>20.039626001780899</v>
      </c>
      <c r="T606">
        <v>1</v>
      </c>
      <c r="U606">
        <v>20.039624732826201</v>
      </c>
      <c r="V606">
        <v>1</v>
      </c>
      <c r="W606">
        <v>22.253168914731699</v>
      </c>
      <c r="X606">
        <v>1</v>
      </c>
      <c r="Y606">
        <v>20.039626001780899</v>
      </c>
      <c r="Z606">
        <v>1</v>
      </c>
      <c r="AA606">
        <v>20.039625659190801</v>
      </c>
    </row>
    <row r="607" spans="15:27" x14ac:dyDescent="0.2">
      <c r="O607">
        <v>18.399999999999999</v>
      </c>
      <c r="P607">
        <v>1</v>
      </c>
      <c r="Q607" s="45">
        <v>19.870611772362398</v>
      </c>
      <c r="R607">
        <v>1</v>
      </c>
      <c r="S607">
        <v>20.039626001780899</v>
      </c>
      <c r="T607">
        <v>1</v>
      </c>
      <c r="U607">
        <v>20.039624732826201</v>
      </c>
      <c r="V607">
        <v>1</v>
      </c>
      <c r="W607">
        <v>22.253168891553202</v>
      </c>
      <c r="X607">
        <v>1</v>
      </c>
      <c r="Y607">
        <v>20.039626001780899</v>
      </c>
      <c r="Z607">
        <v>1</v>
      </c>
      <c r="AA607">
        <v>20.039625607664501</v>
      </c>
    </row>
    <row r="608" spans="15:27" x14ac:dyDescent="0.2">
      <c r="O608">
        <v>17.899999999999999</v>
      </c>
      <c r="P608">
        <v>1</v>
      </c>
      <c r="Q608" s="45">
        <v>19.2473398766946</v>
      </c>
      <c r="R608">
        <v>1</v>
      </c>
      <c r="S608">
        <v>20.039626001780899</v>
      </c>
      <c r="T608">
        <v>1</v>
      </c>
      <c r="U608">
        <v>20.039624732826201</v>
      </c>
      <c r="V608">
        <v>1</v>
      </c>
      <c r="W608">
        <v>22.253168822220299</v>
      </c>
      <c r="X608">
        <v>1</v>
      </c>
      <c r="Y608">
        <v>20.039626001780899</v>
      </c>
      <c r="Z608">
        <v>1</v>
      </c>
      <c r="AA608">
        <v>20.039625634279702</v>
      </c>
    </row>
    <row r="609" spans="15:27" x14ac:dyDescent="0.2">
      <c r="O609">
        <v>22</v>
      </c>
      <c r="P609">
        <v>1</v>
      </c>
      <c r="Q609" s="45">
        <v>23.238606487550499</v>
      </c>
      <c r="R609">
        <v>1</v>
      </c>
      <c r="S609">
        <v>20.039626001780899</v>
      </c>
      <c r="T609">
        <v>1</v>
      </c>
      <c r="U609">
        <v>20.039624732826201</v>
      </c>
      <c r="V609">
        <v>1</v>
      </c>
      <c r="W609">
        <v>22.253169032468701</v>
      </c>
      <c r="X609">
        <v>1</v>
      </c>
      <c r="Y609">
        <v>20.039626001780899</v>
      </c>
      <c r="Z609">
        <v>1</v>
      </c>
      <c r="AA609">
        <v>20.039625898324601</v>
      </c>
    </row>
    <row r="610" spans="15:27" x14ac:dyDescent="0.2">
      <c r="O610">
        <v>24.8</v>
      </c>
      <c r="P610">
        <v>1</v>
      </c>
      <c r="Q610" s="45">
        <v>25.976303081108501</v>
      </c>
      <c r="R610">
        <v>1</v>
      </c>
      <c r="S610">
        <v>20.039626001780899</v>
      </c>
      <c r="T610">
        <v>1</v>
      </c>
      <c r="U610">
        <v>20.039624732826201</v>
      </c>
      <c r="V610">
        <v>1</v>
      </c>
      <c r="W610">
        <v>22.253168992425</v>
      </c>
      <c r="X610">
        <v>1</v>
      </c>
      <c r="Y610">
        <v>20.039626001780899</v>
      </c>
      <c r="Z610">
        <v>1</v>
      </c>
      <c r="AA610">
        <v>20.039626034167402</v>
      </c>
    </row>
    <row r="611" spans="15:27" x14ac:dyDescent="0.2">
      <c r="O611">
        <v>26.5</v>
      </c>
      <c r="P611">
        <v>1</v>
      </c>
      <c r="Q611" s="45">
        <v>26.4642565275932</v>
      </c>
      <c r="R611">
        <v>1</v>
      </c>
      <c r="S611">
        <v>20.039626001780899</v>
      </c>
      <c r="T611">
        <v>1</v>
      </c>
      <c r="U611">
        <v>20.039624732826201</v>
      </c>
      <c r="V611">
        <v>1</v>
      </c>
      <c r="W611">
        <v>22.253168953207801</v>
      </c>
      <c r="X611">
        <v>1</v>
      </c>
      <c r="Y611">
        <v>20.039626001780899</v>
      </c>
      <c r="Z611">
        <v>1</v>
      </c>
      <c r="AA611">
        <v>20.039626057882501</v>
      </c>
    </row>
    <row r="612" spans="15:27" x14ac:dyDescent="0.2">
      <c r="O612">
        <v>23</v>
      </c>
      <c r="P612">
        <v>1</v>
      </c>
      <c r="Q612" s="45">
        <v>26.5390705187897</v>
      </c>
      <c r="R612">
        <v>1</v>
      </c>
      <c r="S612">
        <v>20.039626001780899</v>
      </c>
      <c r="T612">
        <v>1</v>
      </c>
      <c r="U612">
        <v>20.039624732826201</v>
      </c>
      <c r="V612">
        <v>1</v>
      </c>
      <c r="W612">
        <v>22.253168940091498</v>
      </c>
      <c r="X612">
        <v>1</v>
      </c>
      <c r="Y612">
        <v>20.039626001780899</v>
      </c>
      <c r="Z612">
        <v>1</v>
      </c>
      <c r="AA612">
        <v>20.039626060722899</v>
      </c>
    </row>
    <row r="613" spans="15:27" x14ac:dyDescent="0.2">
      <c r="O613">
        <v>25.1</v>
      </c>
      <c r="P613">
        <v>1</v>
      </c>
      <c r="Q613" s="45">
        <v>25.798760600350899</v>
      </c>
      <c r="R613">
        <v>1</v>
      </c>
      <c r="S613">
        <v>20.039626001780899</v>
      </c>
      <c r="T613">
        <v>1</v>
      </c>
      <c r="U613">
        <v>20.039624732826201</v>
      </c>
      <c r="V613">
        <v>1</v>
      </c>
      <c r="W613">
        <v>22.253169018926499</v>
      </c>
      <c r="X613">
        <v>1</v>
      </c>
      <c r="Y613">
        <v>20.039626001780899</v>
      </c>
      <c r="Z613">
        <v>1</v>
      </c>
      <c r="AA613">
        <v>20.0396260019807</v>
      </c>
    </row>
    <row r="614" spans="15:27" x14ac:dyDescent="0.2">
      <c r="O614">
        <v>19</v>
      </c>
      <c r="P614">
        <v>1</v>
      </c>
      <c r="Q614" s="45">
        <v>18.856728011806801</v>
      </c>
      <c r="R614">
        <v>1</v>
      </c>
      <c r="S614">
        <v>20.039626001780899</v>
      </c>
      <c r="T614">
        <v>1</v>
      </c>
      <c r="U614">
        <v>20.039624732826201</v>
      </c>
      <c r="V614">
        <v>1</v>
      </c>
      <c r="W614">
        <v>22.2531684272723</v>
      </c>
      <c r="X614">
        <v>1</v>
      </c>
      <c r="Y614">
        <v>20.039626001780899</v>
      </c>
      <c r="Z614">
        <v>1</v>
      </c>
      <c r="AA614">
        <v>20.0396256871643</v>
      </c>
    </row>
    <row r="615" spans="15:27" x14ac:dyDescent="0.2">
      <c r="O615">
        <v>24.9</v>
      </c>
      <c r="P615">
        <v>1</v>
      </c>
      <c r="Q615" s="45">
        <v>22.907863136307402</v>
      </c>
      <c r="R615">
        <v>1</v>
      </c>
      <c r="S615">
        <v>20.039626001780899</v>
      </c>
      <c r="T615">
        <v>1</v>
      </c>
      <c r="U615">
        <v>20.039624732826201</v>
      </c>
      <c r="V615">
        <v>1</v>
      </c>
      <c r="W615">
        <v>22.253168808992399</v>
      </c>
      <c r="X615">
        <v>1</v>
      </c>
      <c r="Y615">
        <v>20.039626001780899</v>
      </c>
      <c r="Z615">
        <v>1</v>
      </c>
      <c r="AA615">
        <v>20.039625832685498</v>
      </c>
    </row>
    <row r="616" spans="15:27" x14ac:dyDescent="0.2">
      <c r="O616">
        <v>22.3</v>
      </c>
      <c r="P616">
        <v>1</v>
      </c>
      <c r="Q616" s="45">
        <v>22.836100417134698</v>
      </c>
      <c r="R616">
        <v>1</v>
      </c>
      <c r="S616">
        <v>20.039626001780899</v>
      </c>
      <c r="T616">
        <v>1</v>
      </c>
      <c r="U616">
        <v>20.039624732826201</v>
      </c>
      <c r="V616">
        <v>1</v>
      </c>
      <c r="W616">
        <v>22.253168921256499</v>
      </c>
      <c r="X616">
        <v>1</v>
      </c>
      <c r="Y616">
        <v>20.039626001780899</v>
      </c>
      <c r="Z616">
        <v>1</v>
      </c>
      <c r="AA616">
        <v>20.039625748700502</v>
      </c>
    </row>
    <row r="617" spans="15:27" x14ac:dyDescent="0.2">
      <c r="O617">
        <v>20.399999999999999</v>
      </c>
      <c r="P617">
        <v>1</v>
      </c>
      <c r="Q617" s="45">
        <v>23.083155481875501</v>
      </c>
      <c r="R617">
        <v>1</v>
      </c>
      <c r="S617">
        <v>20.039626001780899</v>
      </c>
      <c r="T617">
        <v>1</v>
      </c>
      <c r="U617">
        <v>20.039624732826201</v>
      </c>
      <c r="V617">
        <v>1</v>
      </c>
      <c r="W617">
        <v>22.253168965430401</v>
      </c>
      <c r="X617">
        <v>1</v>
      </c>
      <c r="Y617">
        <v>20.039626001780899</v>
      </c>
      <c r="Z617">
        <v>1</v>
      </c>
      <c r="AA617">
        <v>20.039625803693401</v>
      </c>
    </row>
    <row r="618" spans="15:27" x14ac:dyDescent="0.2">
      <c r="O618">
        <v>19.399999999999999</v>
      </c>
      <c r="P618">
        <v>1</v>
      </c>
      <c r="Q618" s="45">
        <v>22.146436821167701</v>
      </c>
      <c r="R618">
        <v>1</v>
      </c>
      <c r="S618">
        <v>20.039626001780899</v>
      </c>
      <c r="T618">
        <v>1</v>
      </c>
      <c r="U618">
        <v>20.039624732826201</v>
      </c>
      <c r="V618">
        <v>1</v>
      </c>
      <c r="W618">
        <v>22.253168971572499</v>
      </c>
      <c r="X618">
        <v>1</v>
      </c>
      <c r="Y618">
        <v>20.039626001780899</v>
      </c>
      <c r="Z618">
        <v>1</v>
      </c>
      <c r="AA618">
        <v>20.039625801940701</v>
      </c>
    </row>
    <row r="619" spans="15:27" x14ac:dyDescent="0.2">
      <c r="O619">
        <v>18.100000000000001</v>
      </c>
      <c r="P619">
        <v>1</v>
      </c>
      <c r="Q619" s="45">
        <v>21.756217621282602</v>
      </c>
      <c r="R619">
        <v>1</v>
      </c>
      <c r="S619">
        <v>20.039626001780899</v>
      </c>
      <c r="T619">
        <v>1</v>
      </c>
      <c r="U619">
        <v>20.039624732826201</v>
      </c>
      <c r="V619">
        <v>1</v>
      </c>
      <c r="W619">
        <v>22.253168980981599</v>
      </c>
      <c r="X619">
        <v>1</v>
      </c>
      <c r="Y619">
        <v>20.039626001780899</v>
      </c>
      <c r="Z619">
        <v>1</v>
      </c>
      <c r="AA619">
        <v>20.039625798711501</v>
      </c>
    </row>
    <row r="620" spans="15:27" x14ac:dyDescent="0.2">
      <c r="O620">
        <v>18.2</v>
      </c>
      <c r="P620">
        <v>1</v>
      </c>
      <c r="Q620" s="45">
        <v>21.173976119393199</v>
      </c>
      <c r="R620">
        <v>1</v>
      </c>
      <c r="S620">
        <v>20.039626001780899</v>
      </c>
      <c r="T620">
        <v>1</v>
      </c>
      <c r="U620">
        <v>20.039624732826201</v>
      </c>
      <c r="V620">
        <v>1</v>
      </c>
      <c r="W620">
        <v>22.253168965501501</v>
      </c>
      <c r="X620">
        <v>1</v>
      </c>
      <c r="Y620">
        <v>20.039626001780899</v>
      </c>
      <c r="Z620">
        <v>1</v>
      </c>
      <c r="AA620">
        <v>20.039625797217699</v>
      </c>
    </row>
    <row r="621" spans="15:27" x14ac:dyDescent="0.2">
      <c r="O621">
        <v>21.1</v>
      </c>
      <c r="P621">
        <v>1</v>
      </c>
      <c r="Q621" s="45">
        <v>23.2829387969377</v>
      </c>
      <c r="R621">
        <v>1</v>
      </c>
      <c r="S621">
        <v>20.039626001780899</v>
      </c>
      <c r="T621">
        <v>1</v>
      </c>
      <c r="U621">
        <v>20.039624732826201</v>
      </c>
      <c r="V621">
        <v>1</v>
      </c>
      <c r="W621">
        <v>22.253169021935499</v>
      </c>
      <c r="X621">
        <v>1</v>
      </c>
      <c r="Y621">
        <v>20.039626001780899</v>
      </c>
      <c r="Z621">
        <v>1</v>
      </c>
      <c r="AA621">
        <v>20.039625925341198</v>
      </c>
    </row>
    <row r="622" spans="15:27" x14ac:dyDescent="0.2">
      <c r="O622">
        <v>25.2</v>
      </c>
      <c r="P622">
        <v>1</v>
      </c>
      <c r="Q622" s="45">
        <v>25.865236746043799</v>
      </c>
      <c r="R622">
        <v>1</v>
      </c>
      <c r="S622">
        <v>20.039626001780899</v>
      </c>
      <c r="T622">
        <v>1</v>
      </c>
      <c r="U622">
        <v>20.039624732826201</v>
      </c>
      <c r="V622">
        <v>1</v>
      </c>
      <c r="W622">
        <v>22.253168994584101</v>
      </c>
      <c r="X622">
        <v>1</v>
      </c>
      <c r="Y622">
        <v>20.039626001780899</v>
      </c>
      <c r="Z622">
        <v>1</v>
      </c>
      <c r="AA622">
        <v>20.039626031496098</v>
      </c>
    </row>
    <row r="623" spans="15:27" x14ac:dyDescent="0.2">
      <c r="O623">
        <v>26</v>
      </c>
      <c r="P623">
        <v>1</v>
      </c>
      <c r="Q623" s="45">
        <v>26.338553961977599</v>
      </c>
      <c r="R623">
        <v>1</v>
      </c>
      <c r="S623">
        <v>20.039626001780899</v>
      </c>
      <c r="T623">
        <v>1</v>
      </c>
      <c r="U623">
        <v>20.039624732826201</v>
      </c>
      <c r="V623">
        <v>1</v>
      </c>
      <c r="W623">
        <v>22.253168966209401</v>
      </c>
      <c r="X623">
        <v>1</v>
      </c>
      <c r="Y623">
        <v>20.039626001780899</v>
      </c>
      <c r="Z623">
        <v>1</v>
      </c>
      <c r="AA623">
        <v>20.0396260513572</v>
      </c>
    </row>
    <row r="624" spans="15:27" x14ac:dyDescent="0.2">
      <c r="O624">
        <v>27.1</v>
      </c>
      <c r="P624">
        <v>1</v>
      </c>
      <c r="Q624" s="45">
        <v>26.585611441876399</v>
      </c>
      <c r="R624">
        <v>1</v>
      </c>
      <c r="S624">
        <v>20.039626001780899</v>
      </c>
      <c r="T624">
        <v>1</v>
      </c>
      <c r="U624">
        <v>20.039624732826201</v>
      </c>
      <c r="V624">
        <v>1</v>
      </c>
      <c r="W624">
        <v>22.253168944255599</v>
      </c>
      <c r="X624">
        <v>1</v>
      </c>
      <c r="Y624">
        <v>20.039626001780899</v>
      </c>
      <c r="Z624">
        <v>1</v>
      </c>
      <c r="AA624">
        <v>20.039626059579401</v>
      </c>
    </row>
    <row r="625" spans="15:27" x14ac:dyDescent="0.2">
      <c r="O625">
        <v>25.4</v>
      </c>
      <c r="P625">
        <v>1</v>
      </c>
      <c r="Q625" s="45">
        <v>26.484420477258499</v>
      </c>
      <c r="R625">
        <v>1</v>
      </c>
      <c r="S625">
        <v>20.039626001780899</v>
      </c>
      <c r="T625">
        <v>1</v>
      </c>
      <c r="U625">
        <v>20.039624732826201</v>
      </c>
      <c r="V625">
        <v>1</v>
      </c>
      <c r="W625">
        <v>22.253168937291001</v>
      </c>
      <c r="X625">
        <v>1</v>
      </c>
      <c r="Y625">
        <v>20.039626001780899</v>
      </c>
      <c r="Z625">
        <v>1</v>
      </c>
      <c r="AA625">
        <v>20.039626057598799</v>
      </c>
    </row>
    <row r="626" spans="15:27" x14ac:dyDescent="0.2">
      <c r="O626">
        <v>26.6</v>
      </c>
      <c r="P626">
        <v>1</v>
      </c>
      <c r="Q626" s="45">
        <v>24.163806649448102</v>
      </c>
      <c r="R626">
        <v>1</v>
      </c>
      <c r="S626">
        <v>20.039626001780899</v>
      </c>
      <c r="T626">
        <v>1</v>
      </c>
      <c r="U626">
        <v>20.039624732826201</v>
      </c>
      <c r="V626">
        <v>1</v>
      </c>
      <c r="W626">
        <v>22.253166274417602</v>
      </c>
      <c r="X626">
        <v>1</v>
      </c>
      <c r="Y626">
        <v>20.039626001780899</v>
      </c>
      <c r="Z626">
        <v>1</v>
      </c>
      <c r="AA626">
        <v>20.039626122384899</v>
      </c>
    </row>
    <row r="627" spans="15:27" x14ac:dyDescent="0.2">
      <c r="O627">
        <v>24</v>
      </c>
      <c r="P627">
        <v>1</v>
      </c>
      <c r="Q627" s="45">
        <v>22.174639477226801</v>
      </c>
      <c r="R627">
        <v>1</v>
      </c>
      <c r="S627">
        <v>20.039626001780899</v>
      </c>
      <c r="T627">
        <v>1</v>
      </c>
      <c r="U627">
        <v>20.039624732826201</v>
      </c>
      <c r="V627">
        <v>1</v>
      </c>
      <c r="W627">
        <v>22.253161392926099</v>
      </c>
      <c r="X627">
        <v>1</v>
      </c>
      <c r="Y627">
        <v>20.039626001780899</v>
      </c>
      <c r="Z627">
        <v>1</v>
      </c>
      <c r="AA627">
        <v>20.039626120824401</v>
      </c>
    </row>
    <row r="628" spans="15:27" x14ac:dyDescent="0.2">
      <c r="O628">
        <v>17.7</v>
      </c>
      <c r="P628">
        <v>1</v>
      </c>
      <c r="Q628" s="45">
        <v>18.721213621936101</v>
      </c>
      <c r="R628">
        <v>1</v>
      </c>
      <c r="S628">
        <v>20.039626001780899</v>
      </c>
      <c r="T628">
        <v>1</v>
      </c>
      <c r="U628">
        <v>20.039624732826201</v>
      </c>
      <c r="V628">
        <v>1</v>
      </c>
      <c r="W628">
        <v>22.253129632362299</v>
      </c>
      <c r="X628">
        <v>1</v>
      </c>
      <c r="Y628">
        <v>20.039626001780899</v>
      </c>
      <c r="Z628">
        <v>1</v>
      </c>
      <c r="AA628">
        <v>20.0396261175575</v>
      </c>
    </row>
    <row r="629" spans="15:27" x14ac:dyDescent="0.2">
      <c r="O629">
        <v>15.7</v>
      </c>
      <c r="P629">
        <v>1</v>
      </c>
      <c r="Q629" s="45">
        <v>18.353698437695801</v>
      </c>
      <c r="R629">
        <v>1</v>
      </c>
      <c r="S629">
        <v>20.039626001780899</v>
      </c>
      <c r="T629">
        <v>1</v>
      </c>
      <c r="U629">
        <v>20.039624732826201</v>
      </c>
      <c r="V629">
        <v>1</v>
      </c>
      <c r="W629">
        <v>22.253124263895401</v>
      </c>
      <c r="X629">
        <v>1</v>
      </c>
      <c r="Y629">
        <v>20.039626001780899</v>
      </c>
      <c r="Z629">
        <v>1</v>
      </c>
      <c r="AA629">
        <v>20.0396261156306</v>
      </c>
    </row>
    <row r="630" spans="15:27" x14ac:dyDescent="0.2">
      <c r="O630">
        <v>11.7</v>
      </c>
      <c r="P630">
        <v>1</v>
      </c>
      <c r="Q630" s="45">
        <v>14.927751311751001</v>
      </c>
      <c r="R630">
        <v>1</v>
      </c>
      <c r="S630">
        <v>20.039626001780899</v>
      </c>
      <c r="T630">
        <v>1</v>
      </c>
      <c r="U630">
        <v>20.039624732826201</v>
      </c>
      <c r="V630">
        <v>1</v>
      </c>
      <c r="W630">
        <v>22.252894065584101</v>
      </c>
      <c r="X630">
        <v>1</v>
      </c>
      <c r="Y630">
        <v>20.039626001780899</v>
      </c>
      <c r="Z630">
        <v>1</v>
      </c>
      <c r="AA630">
        <v>20.039626106984599</v>
      </c>
    </row>
    <row r="631" spans="15:27" x14ac:dyDescent="0.2">
      <c r="O631">
        <v>9.5</v>
      </c>
      <c r="P631">
        <v>1</v>
      </c>
      <c r="Q631" s="45">
        <v>12.921967489881901</v>
      </c>
      <c r="R631">
        <v>1</v>
      </c>
      <c r="S631">
        <v>20.039626001780899</v>
      </c>
      <c r="T631">
        <v>1</v>
      </c>
      <c r="U631">
        <v>20.039624732826201</v>
      </c>
      <c r="V631">
        <v>1</v>
      </c>
      <c r="W631">
        <v>22.251871256734098</v>
      </c>
      <c r="X631">
        <v>1</v>
      </c>
      <c r="Y631">
        <v>20.039626001780899</v>
      </c>
      <c r="Z631">
        <v>1</v>
      </c>
      <c r="AA631">
        <v>20.039626085314801</v>
      </c>
    </row>
    <row r="632" spans="15:27" x14ac:dyDescent="0.2">
      <c r="O632">
        <v>10.7</v>
      </c>
      <c r="P632">
        <v>1</v>
      </c>
      <c r="Q632" s="45">
        <v>13.0337816636754</v>
      </c>
      <c r="R632">
        <v>1</v>
      </c>
      <c r="S632">
        <v>20.039626001780899</v>
      </c>
      <c r="T632">
        <v>1</v>
      </c>
      <c r="U632">
        <v>20.039624732826201</v>
      </c>
      <c r="V632">
        <v>1</v>
      </c>
      <c r="W632">
        <v>22.2520429554298</v>
      </c>
      <c r="X632">
        <v>1</v>
      </c>
      <c r="Y632">
        <v>20.039626001780899</v>
      </c>
      <c r="Z632">
        <v>1</v>
      </c>
      <c r="AA632">
        <v>20.0396260822064</v>
      </c>
    </row>
    <row r="633" spans="15:27" x14ac:dyDescent="0.2">
      <c r="O633">
        <v>14.3</v>
      </c>
      <c r="P633">
        <v>1</v>
      </c>
      <c r="Q633" s="45">
        <v>14.491255506045601</v>
      </c>
      <c r="R633">
        <v>1</v>
      </c>
      <c r="S633">
        <v>20.039626001780899</v>
      </c>
      <c r="T633">
        <v>1</v>
      </c>
      <c r="U633">
        <v>20.039624732826201</v>
      </c>
      <c r="V633">
        <v>1</v>
      </c>
      <c r="W633">
        <v>22.252786119439399</v>
      </c>
      <c r="X633">
        <v>1</v>
      </c>
      <c r="Y633">
        <v>20.039626001780899</v>
      </c>
      <c r="Z633">
        <v>1</v>
      </c>
      <c r="AA633">
        <v>20.039626105742901</v>
      </c>
    </row>
    <row r="634" spans="15:27" x14ac:dyDescent="0.2">
      <c r="O634">
        <v>19.2</v>
      </c>
      <c r="P634">
        <v>1</v>
      </c>
      <c r="Q634" s="45">
        <v>19.032641432257901</v>
      </c>
      <c r="R634">
        <v>1</v>
      </c>
      <c r="S634">
        <v>20.039626001780899</v>
      </c>
      <c r="T634">
        <v>1</v>
      </c>
      <c r="U634">
        <v>20.039624732826201</v>
      </c>
      <c r="V634">
        <v>1</v>
      </c>
      <c r="W634">
        <v>22.253133509237198</v>
      </c>
      <c r="X634">
        <v>1</v>
      </c>
      <c r="Y634">
        <v>20.039626001780899</v>
      </c>
      <c r="Z634">
        <v>1</v>
      </c>
      <c r="AA634">
        <v>20.039626117510402</v>
      </c>
    </row>
    <row r="635" spans="15:27" x14ac:dyDescent="0.2">
      <c r="O635">
        <v>21.5</v>
      </c>
      <c r="P635">
        <v>1</v>
      </c>
      <c r="Q635" s="45">
        <v>24.0818853594986</v>
      </c>
      <c r="R635">
        <v>1</v>
      </c>
      <c r="S635">
        <v>20.039626001780899</v>
      </c>
      <c r="T635">
        <v>1</v>
      </c>
      <c r="U635">
        <v>20.039624732826201</v>
      </c>
      <c r="V635">
        <v>1</v>
      </c>
      <c r="W635">
        <v>22.253166558905701</v>
      </c>
      <c r="X635">
        <v>1</v>
      </c>
      <c r="Y635">
        <v>20.039626001780899</v>
      </c>
      <c r="Z635">
        <v>1</v>
      </c>
      <c r="AA635">
        <v>20.039626121933299</v>
      </c>
    </row>
    <row r="636" spans="15:27" x14ac:dyDescent="0.2">
      <c r="O636">
        <v>24.2</v>
      </c>
      <c r="P636">
        <v>1</v>
      </c>
      <c r="Q636" s="45">
        <v>25.817800442311601</v>
      </c>
      <c r="R636">
        <v>1</v>
      </c>
      <c r="S636">
        <v>20.039626001780899</v>
      </c>
      <c r="T636">
        <v>1</v>
      </c>
      <c r="U636">
        <v>20.039624732826201</v>
      </c>
      <c r="V636">
        <v>1</v>
      </c>
      <c r="W636">
        <v>22.253168569301302</v>
      </c>
      <c r="X636">
        <v>1</v>
      </c>
      <c r="Y636">
        <v>20.039626001780899</v>
      </c>
      <c r="Z636">
        <v>1</v>
      </c>
      <c r="AA636">
        <v>20.039626122905901</v>
      </c>
    </row>
    <row r="637" spans="15:27" x14ac:dyDescent="0.2">
      <c r="O637">
        <v>28.5</v>
      </c>
      <c r="P637">
        <v>1</v>
      </c>
      <c r="Q637" s="45">
        <v>25.879003726223701</v>
      </c>
      <c r="R637">
        <v>1</v>
      </c>
      <c r="S637">
        <v>20.039626001780899</v>
      </c>
      <c r="T637">
        <v>1</v>
      </c>
      <c r="U637">
        <v>20.039624732826201</v>
      </c>
      <c r="V637">
        <v>1</v>
      </c>
      <c r="W637">
        <v>22.253168613502002</v>
      </c>
      <c r="X637">
        <v>1</v>
      </c>
      <c r="Y637">
        <v>20.039626001780899</v>
      </c>
      <c r="Z637">
        <v>1</v>
      </c>
      <c r="AA637">
        <v>20.039626122882101</v>
      </c>
    </row>
    <row r="638" spans="15:27" x14ac:dyDescent="0.2">
      <c r="O638">
        <v>26.2</v>
      </c>
      <c r="P638">
        <v>1</v>
      </c>
      <c r="Q638" s="45">
        <v>25.063948993143502</v>
      </c>
      <c r="R638">
        <v>1</v>
      </c>
      <c r="S638">
        <v>20.039626001780899</v>
      </c>
      <c r="T638">
        <v>1</v>
      </c>
      <c r="U638">
        <v>20.039624732826201</v>
      </c>
      <c r="V638">
        <v>1</v>
      </c>
      <c r="W638">
        <v>22.2531672536801</v>
      </c>
      <c r="X638">
        <v>1</v>
      </c>
      <c r="Y638">
        <v>20.039626001780899</v>
      </c>
      <c r="Z638">
        <v>1</v>
      </c>
      <c r="AA638">
        <v>20.039626123276701</v>
      </c>
    </row>
    <row r="639" spans="15:27" x14ac:dyDescent="0.2">
      <c r="O639">
        <v>25.9</v>
      </c>
      <c r="P639">
        <v>1</v>
      </c>
      <c r="Q639" s="45">
        <v>22.885052356574601</v>
      </c>
      <c r="R639">
        <v>1</v>
      </c>
      <c r="S639">
        <v>20.039626001780899</v>
      </c>
      <c r="T639">
        <v>1</v>
      </c>
      <c r="U639">
        <v>20.039624732826201</v>
      </c>
      <c r="V639">
        <v>1</v>
      </c>
      <c r="W639">
        <v>22.2531635971167</v>
      </c>
      <c r="X639">
        <v>1</v>
      </c>
      <c r="Y639">
        <v>20.039626001780899</v>
      </c>
      <c r="Z639">
        <v>1</v>
      </c>
      <c r="AA639">
        <v>20.039626121630899</v>
      </c>
    </row>
    <row r="640" spans="15:27" x14ac:dyDescent="0.2">
      <c r="O640">
        <v>15.7</v>
      </c>
      <c r="P640">
        <v>1</v>
      </c>
      <c r="Q640" s="45">
        <v>16.4625794981003</v>
      </c>
      <c r="R640">
        <v>1</v>
      </c>
      <c r="S640">
        <v>20.039626001780899</v>
      </c>
      <c r="T640">
        <v>1</v>
      </c>
      <c r="U640">
        <v>20.039624732826201</v>
      </c>
      <c r="V640">
        <v>1</v>
      </c>
      <c r="W640">
        <v>22.253061318623601</v>
      </c>
      <c r="X640">
        <v>1</v>
      </c>
      <c r="Y640">
        <v>20.039626001780899</v>
      </c>
      <c r="Z640">
        <v>1</v>
      </c>
      <c r="AA640">
        <v>20.039626110077801</v>
      </c>
    </row>
    <row r="641" spans="15:27" x14ac:dyDescent="0.2">
      <c r="O641">
        <v>14.5</v>
      </c>
      <c r="P641">
        <v>1</v>
      </c>
      <c r="Q641" s="45">
        <v>18.543334783438201</v>
      </c>
      <c r="R641">
        <v>1</v>
      </c>
      <c r="S641">
        <v>20.039626001780899</v>
      </c>
      <c r="T641">
        <v>1</v>
      </c>
      <c r="U641">
        <v>20.039624732826201</v>
      </c>
      <c r="V641">
        <v>1</v>
      </c>
      <c r="W641">
        <v>22.253129441645601</v>
      </c>
      <c r="X641">
        <v>1</v>
      </c>
      <c r="Y641">
        <v>20.039626001780899</v>
      </c>
      <c r="Z641">
        <v>1</v>
      </c>
      <c r="AA641">
        <v>20.039626114889099</v>
      </c>
    </row>
    <row r="642" spans="15:27" x14ac:dyDescent="0.2">
      <c r="O642">
        <v>9.6999999999999993</v>
      </c>
      <c r="P642">
        <v>1</v>
      </c>
      <c r="Q642" s="45">
        <v>13.446541176936</v>
      </c>
      <c r="R642">
        <v>1</v>
      </c>
      <c r="S642">
        <v>20.039626001780899</v>
      </c>
      <c r="T642">
        <v>1</v>
      </c>
      <c r="U642">
        <v>20.039624732826201</v>
      </c>
      <c r="V642">
        <v>1</v>
      </c>
      <c r="W642">
        <v>22.252435147043201</v>
      </c>
      <c r="X642">
        <v>1</v>
      </c>
      <c r="Y642">
        <v>20.039626001780899</v>
      </c>
      <c r="Z642">
        <v>1</v>
      </c>
      <c r="AA642">
        <v>20.039626086202802</v>
      </c>
    </row>
    <row r="643" spans="15:27" x14ac:dyDescent="0.2">
      <c r="O643">
        <v>9.1</v>
      </c>
      <c r="P643">
        <v>1</v>
      </c>
      <c r="Q643" s="45">
        <v>13.234647512247999</v>
      </c>
      <c r="R643">
        <v>1</v>
      </c>
      <c r="S643">
        <v>20.039626001780899</v>
      </c>
      <c r="T643">
        <v>1</v>
      </c>
      <c r="U643">
        <v>20.039624732826201</v>
      </c>
      <c r="V643">
        <v>1</v>
      </c>
      <c r="W643">
        <v>22.252345903579499</v>
      </c>
      <c r="X643">
        <v>1</v>
      </c>
      <c r="Y643">
        <v>20.039626001780899</v>
      </c>
      <c r="Z643">
        <v>1</v>
      </c>
      <c r="AA643">
        <v>20.039626069065601</v>
      </c>
    </row>
    <row r="644" spans="15:27" x14ac:dyDescent="0.2">
      <c r="O644">
        <v>10.1</v>
      </c>
      <c r="P644">
        <v>1</v>
      </c>
      <c r="Q644" s="45">
        <v>13.163261104351699</v>
      </c>
      <c r="R644">
        <v>1</v>
      </c>
      <c r="S644">
        <v>20.039626001780899</v>
      </c>
      <c r="T644">
        <v>1</v>
      </c>
      <c r="U644">
        <v>20.039624732826201</v>
      </c>
      <c r="V644">
        <v>1</v>
      </c>
      <c r="W644">
        <v>22.252288213283599</v>
      </c>
      <c r="X644">
        <v>1</v>
      </c>
      <c r="Y644">
        <v>20.039626001780899</v>
      </c>
      <c r="Z644">
        <v>1</v>
      </c>
      <c r="AA644">
        <v>20.039626065352401</v>
      </c>
    </row>
    <row r="645" spans="15:27" x14ac:dyDescent="0.2">
      <c r="O645">
        <v>14.1</v>
      </c>
      <c r="P645">
        <v>1</v>
      </c>
      <c r="Q645" s="45">
        <v>15.128654769029501</v>
      </c>
      <c r="R645">
        <v>1</v>
      </c>
      <c r="S645">
        <v>20.039626001780899</v>
      </c>
      <c r="T645">
        <v>1</v>
      </c>
      <c r="U645">
        <v>20.039624732826201</v>
      </c>
      <c r="V645">
        <v>1</v>
      </c>
      <c r="W645">
        <v>22.2529568942815</v>
      </c>
      <c r="X645">
        <v>1</v>
      </c>
      <c r="Y645">
        <v>20.039626001780899</v>
      </c>
      <c r="Z645">
        <v>1</v>
      </c>
      <c r="AA645">
        <v>20.039626095481999</v>
      </c>
    </row>
    <row r="646" spans="15:27" x14ac:dyDescent="0.2">
      <c r="O646">
        <v>16.7</v>
      </c>
      <c r="P646">
        <v>1</v>
      </c>
      <c r="Q646" s="45">
        <v>19.0950753655694</v>
      </c>
      <c r="R646">
        <v>1</v>
      </c>
      <c r="S646">
        <v>20.039626001780899</v>
      </c>
      <c r="T646">
        <v>1</v>
      </c>
      <c r="U646">
        <v>20.039624732826201</v>
      </c>
      <c r="V646">
        <v>1</v>
      </c>
      <c r="W646">
        <v>22.253138357686701</v>
      </c>
      <c r="X646">
        <v>1</v>
      </c>
      <c r="Y646">
        <v>20.039626001780899</v>
      </c>
      <c r="Z646">
        <v>1</v>
      </c>
      <c r="AA646">
        <v>20.039626114237802</v>
      </c>
    </row>
    <row r="647" spans="15:27" x14ac:dyDescent="0.2">
      <c r="O647">
        <v>23</v>
      </c>
      <c r="P647">
        <v>1</v>
      </c>
      <c r="Q647" s="45">
        <v>23.928359061027699</v>
      </c>
      <c r="R647">
        <v>1</v>
      </c>
      <c r="S647">
        <v>20.039626001780899</v>
      </c>
      <c r="T647">
        <v>1</v>
      </c>
      <c r="U647">
        <v>20.039624732826201</v>
      </c>
      <c r="V647">
        <v>1</v>
      </c>
      <c r="W647">
        <v>22.253166730793801</v>
      </c>
      <c r="X647">
        <v>1</v>
      </c>
      <c r="Y647">
        <v>20.039626001780899</v>
      </c>
      <c r="Z647">
        <v>1</v>
      </c>
      <c r="AA647">
        <v>20.039626119700799</v>
      </c>
    </row>
    <row r="648" spans="15:27" x14ac:dyDescent="0.2">
      <c r="O648">
        <v>21.6</v>
      </c>
      <c r="P648">
        <v>1</v>
      </c>
      <c r="Q648" s="45">
        <v>23.768227685822598</v>
      </c>
      <c r="R648">
        <v>1</v>
      </c>
      <c r="S648">
        <v>20.039626001780899</v>
      </c>
      <c r="T648">
        <v>1</v>
      </c>
      <c r="U648">
        <v>20.039624732826201</v>
      </c>
      <c r="V648">
        <v>1</v>
      </c>
      <c r="W648">
        <v>22.253166276658</v>
      </c>
      <c r="X648">
        <v>1</v>
      </c>
      <c r="Y648">
        <v>20.039626001780899</v>
      </c>
      <c r="Z648">
        <v>1</v>
      </c>
      <c r="AA648">
        <v>20.0396261204172</v>
      </c>
    </row>
    <row r="649" spans="15:27" x14ac:dyDescent="0.2">
      <c r="O649">
        <v>25.8</v>
      </c>
      <c r="P649">
        <v>1</v>
      </c>
      <c r="Q649" s="45">
        <v>25.416653676379202</v>
      </c>
      <c r="R649">
        <v>1</v>
      </c>
      <c r="S649">
        <v>20.039626001780899</v>
      </c>
      <c r="T649">
        <v>1</v>
      </c>
      <c r="U649">
        <v>20.039624732826201</v>
      </c>
      <c r="V649">
        <v>1</v>
      </c>
      <c r="W649">
        <v>22.253168382642599</v>
      </c>
      <c r="X649">
        <v>1</v>
      </c>
      <c r="Y649">
        <v>20.039626001780899</v>
      </c>
      <c r="Z649">
        <v>1</v>
      </c>
      <c r="AA649">
        <v>20.039626121482101</v>
      </c>
    </row>
    <row r="650" spans="15:27" x14ac:dyDescent="0.2">
      <c r="O650">
        <v>25.4</v>
      </c>
      <c r="P650">
        <v>1</v>
      </c>
      <c r="Q650" s="45">
        <v>23.626261041993502</v>
      </c>
      <c r="R650">
        <v>1</v>
      </c>
      <c r="S650">
        <v>20.039626001780899</v>
      </c>
      <c r="T650">
        <v>1</v>
      </c>
      <c r="U650">
        <v>20.039624732826201</v>
      </c>
      <c r="V650">
        <v>1</v>
      </c>
      <c r="W650">
        <v>22.2531658873766</v>
      </c>
      <c r="X650">
        <v>1</v>
      </c>
      <c r="Y650">
        <v>20.039626001780899</v>
      </c>
      <c r="Z650">
        <v>1</v>
      </c>
      <c r="AA650">
        <v>20.0396261202978</v>
      </c>
    </row>
    <row r="651" spans="15:27" x14ac:dyDescent="0.2">
      <c r="O651">
        <v>21.5</v>
      </c>
      <c r="P651">
        <v>1</v>
      </c>
      <c r="Q651" s="45">
        <v>21.3418045752098</v>
      </c>
      <c r="R651">
        <v>1</v>
      </c>
      <c r="S651">
        <v>20.039626001780899</v>
      </c>
      <c r="T651">
        <v>1</v>
      </c>
      <c r="U651">
        <v>20.039624732826201</v>
      </c>
      <c r="V651">
        <v>1</v>
      </c>
      <c r="W651">
        <v>22.253158896424299</v>
      </c>
      <c r="X651">
        <v>1</v>
      </c>
      <c r="Y651">
        <v>20.039626001780899</v>
      </c>
      <c r="Z651">
        <v>1</v>
      </c>
      <c r="AA651">
        <v>20.0396261178565</v>
      </c>
    </row>
    <row r="652" spans="15:27" x14ac:dyDescent="0.2">
      <c r="O652">
        <v>19.399999999999999</v>
      </c>
      <c r="P652">
        <v>1</v>
      </c>
      <c r="Q652" s="45">
        <v>19.7704701658276</v>
      </c>
      <c r="R652">
        <v>1</v>
      </c>
      <c r="S652">
        <v>20.039626001780899</v>
      </c>
      <c r="T652">
        <v>1</v>
      </c>
      <c r="U652">
        <v>20.039624732826201</v>
      </c>
      <c r="V652">
        <v>1</v>
      </c>
      <c r="W652">
        <v>22.2531484032361</v>
      </c>
      <c r="X652">
        <v>1</v>
      </c>
      <c r="Y652">
        <v>20.039626001780899</v>
      </c>
      <c r="Z652">
        <v>1</v>
      </c>
      <c r="AA652">
        <v>20.039626114603799</v>
      </c>
    </row>
    <row r="653" spans="15:27" x14ac:dyDescent="0.2">
      <c r="O653">
        <v>14.3</v>
      </c>
      <c r="P653">
        <v>1</v>
      </c>
      <c r="Q653" s="45">
        <v>16.702267347791999</v>
      </c>
      <c r="R653">
        <v>1</v>
      </c>
      <c r="S653">
        <v>20.039626001780899</v>
      </c>
      <c r="T653">
        <v>1</v>
      </c>
      <c r="U653">
        <v>20.039624732826201</v>
      </c>
      <c r="V653">
        <v>1</v>
      </c>
      <c r="W653">
        <v>22.253077966973098</v>
      </c>
      <c r="X653">
        <v>1</v>
      </c>
      <c r="Y653">
        <v>20.039626001780899</v>
      </c>
      <c r="Z653">
        <v>1</v>
      </c>
      <c r="AA653">
        <v>20.039626108018201</v>
      </c>
    </row>
    <row r="654" spans="15:27" x14ac:dyDescent="0.2">
      <c r="O654">
        <v>10.7</v>
      </c>
      <c r="P654">
        <v>1</v>
      </c>
      <c r="Q654" s="45">
        <v>14.5426844023951</v>
      </c>
      <c r="R654">
        <v>1</v>
      </c>
      <c r="S654">
        <v>20.039626001780899</v>
      </c>
      <c r="T654">
        <v>1</v>
      </c>
      <c r="U654">
        <v>20.039624732826201</v>
      </c>
      <c r="V654">
        <v>1</v>
      </c>
      <c r="W654">
        <v>22.252869505786201</v>
      </c>
      <c r="X654">
        <v>1</v>
      </c>
      <c r="Y654">
        <v>20.039626001780899</v>
      </c>
      <c r="Z654">
        <v>1</v>
      </c>
      <c r="AA654">
        <v>20.039626091133702</v>
      </c>
    </row>
    <row r="655" spans="15:27" x14ac:dyDescent="0.2">
      <c r="O655">
        <v>10.1</v>
      </c>
      <c r="P655">
        <v>1</v>
      </c>
      <c r="Q655" s="45">
        <v>13.3377943413536</v>
      </c>
      <c r="R655">
        <v>1</v>
      </c>
      <c r="S655">
        <v>20.039626001780899</v>
      </c>
      <c r="T655">
        <v>1</v>
      </c>
      <c r="U655">
        <v>20.039624732826201</v>
      </c>
      <c r="V655">
        <v>1</v>
      </c>
      <c r="W655">
        <v>22.252436058911201</v>
      </c>
      <c r="X655">
        <v>1</v>
      </c>
      <c r="Y655">
        <v>20.039626001780899</v>
      </c>
      <c r="Z655">
        <v>1</v>
      </c>
      <c r="AA655">
        <v>20.0396260674164</v>
      </c>
    </row>
    <row r="656" spans="15:27" x14ac:dyDescent="0.2">
      <c r="O656">
        <v>10.4</v>
      </c>
      <c r="P656">
        <v>1</v>
      </c>
      <c r="Q656" s="45">
        <v>13.3871229669501</v>
      </c>
      <c r="R656">
        <v>1</v>
      </c>
      <c r="S656">
        <v>20.039626001780899</v>
      </c>
      <c r="T656">
        <v>1</v>
      </c>
      <c r="U656">
        <v>20.039624732826201</v>
      </c>
      <c r="V656">
        <v>1</v>
      </c>
      <c r="W656">
        <v>22.252447881827301</v>
      </c>
      <c r="X656">
        <v>1</v>
      </c>
      <c r="Y656">
        <v>20.039626001780899</v>
      </c>
      <c r="Z656">
        <v>1</v>
      </c>
      <c r="AA656">
        <v>20.039626071503701</v>
      </c>
    </row>
    <row r="657" spans="15:27" x14ac:dyDescent="0.2">
      <c r="O657">
        <v>13.3</v>
      </c>
      <c r="P657">
        <v>1</v>
      </c>
      <c r="Q657" s="45">
        <v>15.555123203413901</v>
      </c>
      <c r="R657">
        <v>1</v>
      </c>
      <c r="S657">
        <v>20.039626001780899</v>
      </c>
      <c r="T657">
        <v>1</v>
      </c>
      <c r="U657">
        <v>20.039624732826201</v>
      </c>
      <c r="V657">
        <v>1</v>
      </c>
      <c r="W657">
        <v>22.253001287403901</v>
      </c>
      <c r="X657">
        <v>1</v>
      </c>
      <c r="Y657">
        <v>20.039626001780899</v>
      </c>
      <c r="Z657">
        <v>1</v>
      </c>
      <c r="AA657">
        <v>20.0396260996881</v>
      </c>
    </row>
    <row r="658" spans="15:27" x14ac:dyDescent="0.2">
      <c r="O658">
        <v>18.2</v>
      </c>
      <c r="P658">
        <v>1</v>
      </c>
      <c r="Q658" s="45">
        <v>19.012384917945699</v>
      </c>
      <c r="R658">
        <v>1</v>
      </c>
      <c r="S658">
        <v>20.039626001780899</v>
      </c>
      <c r="T658">
        <v>1</v>
      </c>
      <c r="U658">
        <v>20.039624732826201</v>
      </c>
      <c r="V658">
        <v>1</v>
      </c>
      <c r="W658">
        <v>22.2531369631965</v>
      </c>
      <c r="X658">
        <v>1</v>
      </c>
      <c r="Y658">
        <v>20.039626001780899</v>
      </c>
      <c r="Z658">
        <v>1</v>
      </c>
      <c r="AA658">
        <v>20.0396261142917</v>
      </c>
    </row>
    <row r="659" spans="15:27" x14ac:dyDescent="0.2">
      <c r="O659">
        <v>20.9</v>
      </c>
      <c r="P659">
        <v>1</v>
      </c>
      <c r="Q659" s="45">
        <v>23.348786763518799</v>
      </c>
      <c r="R659">
        <v>1</v>
      </c>
      <c r="S659">
        <v>20.039626001780899</v>
      </c>
      <c r="T659">
        <v>1</v>
      </c>
      <c r="U659">
        <v>20.039624732826201</v>
      </c>
      <c r="V659">
        <v>1</v>
      </c>
      <c r="W659">
        <v>22.253165384006</v>
      </c>
      <c r="X659">
        <v>1</v>
      </c>
      <c r="Y659">
        <v>20.039626001780899</v>
      </c>
      <c r="Z659">
        <v>1</v>
      </c>
      <c r="AA659">
        <v>20.039626120294699</v>
      </c>
    </row>
    <row r="660" spans="15:27" x14ac:dyDescent="0.2">
      <c r="O660">
        <v>20.9</v>
      </c>
      <c r="P660">
        <v>1</v>
      </c>
      <c r="Q660" s="45">
        <v>23.106315422539598</v>
      </c>
      <c r="R660">
        <v>1</v>
      </c>
      <c r="S660">
        <v>20.039626001780899</v>
      </c>
      <c r="T660">
        <v>1</v>
      </c>
      <c r="U660">
        <v>20.039624732826201</v>
      </c>
      <c r="V660">
        <v>1</v>
      </c>
      <c r="W660">
        <v>22.253164697231799</v>
      </c>
      <c r="X660">
        <v>1</v>
      </c>
      <c r="Y660">
        <v>20.039626001780899</v>
      </c>
      <c r="Z660">
        <v>1</v>
      </c>
      <c r="AA660">
        <v>20.039626120286499</v>
      </c>
    </row>
    <row r="661" spans="15:27" x14ac:dyDescent="0.2">
      <c r="O661">
        <v>27.7</v>
      </c>
      <c r="P661">
        <v>1</v>
      </c>
      <c r="Q661" s="45">
        <v>25.896778052473099</v>
      </c>
      <c r="R661">
        <v>1</v>
      </c>
      <c r="S661">
        <v>20.039626001780899</v>
      </c>
      <c r="T661">
        <v>1</v>
      </c>
      <c r="U661">
        <v>20.039624732826201</v>
      </c>
      <c r="V661">
        <v>1</v>
      </c>
      <c r="W661">
        <v>22.253168677438499</v>
      </c>
      <c r="X661">
        <v>1</v>
      </c>
      <c r="Y661">
        <v>20.039626001780899</v>
      </c>
      <c r="Z661">
        <v>1</v>
      </c>
      <c r="AA661">
        <v>20.039626122227101</v>
      </c>
    </row>
    <row r="662" spans="15:27" x14ac:dyDescent="0.2">
      <c r="O662">
        <v>27.7</v>
      </c>
      <c r="P662">
        <v>1</v>
      </c>
      <c r="Q662" s="45">
        <v>24.581561781644702</v>
      </c>
      <c r="R662">
        <v>1</v>
      </c>
      <c r="S662">
        <v>20.039626001780899</v>
      </c>
      <c r="T662">
        <v>1</v>
      </c>
      <c r="U662">
        <v>20.039624732826201</v>
      </c>
      <c r="V662">
        <v>1</v>
      </c>
      <c r="W662">
        <v>22.253166967051801</v>
      </c>
      <c r="X662">
        <v>1</v>
      </c>
      <c r="Y662">
        <v>20.039626001780899</v>
      </c>
      <c r="Z662">
        <v>1</v>
      </c>
      <c r="AA662">
        <v>20.0396261223087</v>
      </c>
    </row>
    <row r="663" spans="15:27" x14ac:dyDescent="0.2">
      <c r="O663">
        <v>23.9</v>
      </c>
      <c r="P663">
        <v>1</v>
      </c>
      <c r="Q663" s="45">
        <v>24.096745106075399</v>
      </c>
      <c r="R663">
        <v>1</v>
      </c>
      <c r="S663">
        <v>20.039626001780899</v>
      </c>
      <c r="T663">
        <v>1</v>
      </c>
      <c r="U663">
        <v>20.039624732826201</v>
      </c>
      <c r="V663">
        <v>1</v>
      </c>
      <c r="W663">
        <v>22.253166413353199</v>
      </c>
      <c r="X663">
        <v>1</v>
      </c>
      <c r="Y663">
        <v>20.039626001780899</v>
      </c>
      <c r="Z663">
        <v>1</v>
      </c>
      <c r="AA663">
        <v>20.039626122041302</v>
      </c>
    </row>
    <row r="664" spans="15:27" x14ac:dyDescent="0.2">
      <c r="O664">
        <v>18.399999999999999</v>
      </c>
      <c r="P664">
        <v>1</v>
      </c>
      <c r="Q664" s="45">
        <v>19.7147343557053</v>
      </c>
      <c r="R664">
        <v>1</v>
      </c>
      <c r="S664">
        <v>20.039626001780899</v>
      </c>
      <c r="T664">
        <v>1</v>
      </c>
      <c r="U664">
        <v>20.039624732826201</v>
      </c>
      <c r="V664">
        <v>1</v>
      </c>
      <c r="W664">
        <v>22.253144941379801</v>
      </c>
      <c r="X664">
        <v>1</v>
      </c>
      <c r="Y664">
        <v>20.039626001780899</v>
      </c>
      <c r="Z664">
        <v>1</v>
      </c>
      <c r="AA664">
        <v>20.0396261180172</v>
      </c>
    </row>
    <row r="665" spans="15:27" x14ac:dyDescent="0.2">
      <c r="O665">
        <v>12.9</v>
      </c>
      <c r="P665">
        <v>1</v>
      </c>
      <c r="Q665" s="45">
        <v>14.4490824584996</v>
      </c>
      <c r="R665">
        <v>1</v>
      </c>
      <c r="S665">
        <v>20.039626001780899</v>
      </c>
      <c r="T665">
        <v>1</v>
      </c>
      <c r="U665">
        <v>20.039624732826201</v>
      </c>
      <c r="V665">
        <v>1</v>
      </c>
      <c r="W665">
        <v>22.2528306805794</v>
      </c>
      <c r="X665">
        <v>1</v>
      </c>
      <c r="Y665">
        <v>20.039626001780899</v>
      </c>
      <c r="Z665">
        <v>1</v>
      </c>
      <c r="AA665">
        <v>20.039626097263799</v>
      </c>
    </row>
    <row r="666" spans="15:27" x14ac:dyDescent="0.2">
      <c r="O666">
        <v>11.1</v>
      </c>
      <c r="P666">
        <v>1</v>
      </c>
      <c r="Q666" s="45">
        <v>14.071836580394899</v>
      </c>
      <c r="R666">
        <v>1</v>
      </c>
      <c r="S666">
        <v>20.039626001780899</v>
      </c>
      <c r="T666">
        <v>1</v>
      </c>
      <c r="U666">
        <v>20.039624732826201</v>
      </c>
      <c r="V666">
        <v>1</v>
      </c>
      <c r="W666">
        <v>22.252722814880698</v>
      </c>
      <c r="X666">
        <v>1</v>
      </c>
      <c r="Y666">
        <v>20.039626001780899</v>
      </c>
      <c r="Z666">
        <v>1</v>
      </c>
      <c r="AA666">
        <v>20.039626093852</v>
      </c>
    </row>
    <row r="667" spans="15:27" x14ac:dyDescent="0.2">
      <c r="O667">
        <v>9.4</v>
      </c>
      <c r="P667">
        <v>1</v>
      </c>
      <c r="Q667" s="45">
        <v>13.608480240957199</v>
      </c>
      <c r="R667">
        <v>1</v>
      </c>
      <c r="S667">
        <v>20.039626001780899</v>
      </c>
      <c r="T667">
        <v>1</v>
      </c>
      <c r="U667">
        <v>20.039624732826201</v>
      </c>
      <c r="V667">
        <v>1</v>
      </c>
      <c r="W667">
        <v>22.2525707492319</v>
      </c>
      <c r="X667">
        <v>1</v>
      </c>
      <c r="Y667">
        <v>20.039626001780899</v>
      </c>
      <c r="Z667">
        <v>1</v>
      </c>
      <c r="AA667">
        <v>20.039626077914001</v>
      </c>
    </row>
    <row r="668" spans="15:27" x14ac:dyDescent="0.2">
      <c r="O668">
        <v>9.5</v>
      </c>
      <c r="P668">
        <v>1</v>
      </c>
      <c r="Q668" s="45">
        <v>12.653630522534501</v>
      </c>
      <c r="R668">
        <v>1</v>
      </c>
      <c r="S668">
        <v>20.039626001780899</v>
      </c>
      <c r="T668">
        <v>1</v>
      </c>
      <c r="U668">
        <v>20.039624732826201</v>
      </c>
      <c r="V668">
        <v>1</v>
      </c>
      <c r="W668">
        <v>22.251618864924701</v>
      </c>
      <c r="X668">
        <v>1</v>
      </c>
      <c r="Y668">
        <v>20.039626001780899</v>
      </c>
      <c r="Z668">
        <v>1</v>
      </c>
      <c r="AA668">
        <v>20.039626055793999</v>
      </c>
    </row>
    <row r="669" spans="15:27" x14ac:dyDescent="0.2">
      <c r="O669">
        <v>12.6</v>
      </c>
      <c r="P669">
        <v>1</v>
      </c>
      <c r="Q669" s="45">
        <v>13.638375598488301</v>
      </c>
      <c r="R669">
        <v>1</v>
      </c>
      <c r="S669">
        <v>20.039626001780899</v>
      </c>
      <c r="T669">
        <v>1</v>
      </c>
      <c r="U669">
        <v>20.039624732826201</v>
      </c>
      <c r="V669">
        <v>1</v>
      </c>
      <c r="W669">
        <v>22.2525898601432</v>
      </c>
      <c r="X669">
        <v>1</v>
      </c>
      <c r="Y669">
        <v>20.039626001780899</v>
      </c>
      <c r="Z669">
        <v>1</v>
      </c>
      <c r="AA669">
        <v>20.039626073689401</v>
      </c>
    </row>
    <row r="670" spans="15:27" x14ac:dyDescent="0.2">
      <c r="O670">
        <v>18.899999999999999</v>
      </c>
      <c r="P670">
        <v>1</v>
      </c>
      <c r="Q670" s="45">
        <v>18.049323996941201</v>
      </c>
      <c r="R670">
        <v>1</v>
      </c>
      <c r="S670">
        <v>20.039626001780899</v>
      </c>
      <c r="T670">
        <v>1</v>
      </c>
      <c r="U670">
        <v>20.039624732826201</v>
      </c>
      <c r="V670">
        <v>1</v>
      </c>
      <c r="W670">
        <v>22.253119193207901</v>
      </c>
      <c r="X670">
        <v>1</v>
      </c>
      <c r="Y670">
        <v>20.039626001780899</v>
      </c>
      <c r="Z670">
        <v>1</v>
      </c>
      <c r="AA670">
        <v>20.039626111922399</v>
      </c>
    </row>
    <row r="671" spans="15:27" x14ac:dyDescent="0.2">
      <c r="O671">
        <v>22.5</v>
      </c>
      <c r="P671">
        <v>1</v>
      </c>
      <c r="Q671" s="45">
        <v>23.997284251087098</v>
      </c>
      <c r="R671">
        <v>1</v>
      </c>
      <c r="S671">
        <v>20.039626001780899</v>
      </c>
      <c r="T671">
        <v>1</v>
      </c>
      <c r="U671">
        <v>20.039624732826201</v>
      </c>
      <c r="V671">
        <v>1</v>
      </c>
      <c r="W671">
        <v>22.2531666984172</v>
      </c>
      <c r="X671">
        <v>1</v>
      </c>
      <c r="Y671">
        <v>20.039626001780899</v>
      </c>
      <c r="Z671">
        <v>1</v>
      </c>
      <c r="AA671">
        <v>20.0396261206361</v>
      </c>
    </row>
    <row r="672" spans="15:27" x14ac:dyDescent="0.2">
      <c r="O672">
        <v>23.8</v>
      </c>
      <c r="P672">
        <v>1</v>
      </c>
      <c r="Q672" s="45">
        <v>23.947720759017201</v>
      </c>
      <c r="R672">
        <v>1</v>
      </c>
      <c r="S672">
        <v>20.039626001780899</v>
      </c>
      <c r="T672">
        <v>1</v>
      </c>
      <c r="U672">
        <v>20.039624732826201</v>
      </c>
      <c r="V672">
        <v>1</v>
      </c>
      <c r="W672">
        <v>22.253166607261701</v>
      </c>
      <c r="X672">
        <v>1</v>
      </c>
      <c r="Y672">
        <v>20.039626001780899</v>
      </c>
      <c r="Z672">
        <v>1</v>
      </c>
      <c r="AA672">
        <v>20.039626120520801</v>
      </c>
    </row>
    <row r="673" spans="15:27" x14ac:dyDescent="0.2">
      <c r="O673">
        <v>27.1</v>
      </c>
      <c r="P673">
        <v>1</v>
      </c>
      <c r="Q673" s="45">
        <v>25.490310953696898</v>
      </c>
      <c r="R673">
        <v>1</v>
      </c>
      <c r="S673">
        <v>20.039626001780899</v>
      </c>
      <c r="T673">
        <v>1</v>
      </c>
      <c r="U673">
        <v>20.039624732826201</v>
      </c>
      <c r="V673">
        <v>1</v>
      </c>
      <c r="W673">
        <v>22.253168422121501</v>
      </c>
      <c r="X673">
        <v>1</v>
      </c>
      <c r="Y673">
        <v>20.039626001780899</v>
      </c>
      <c r="Z673">
        <v>1</v>
      </c>
      <c r="AA673">
        <v>20.039626121746601</v>
      </c>
    </row>
    <row r="674" spans="15:27" x14ac:dyDescent="0.2">
      <c r="O674">
        <v>24.3</v>
      </c>
      <c r="P674">
        <v>0</v>
      </c>
      <c r="Q674" s="45">
        <v>23.577421599706</v>
      </c>
      <c r="R674">
        <v>1</v>
      </c>
      <c r="S674">
        <v>20.039626001780899</v>
      </c>
      <c r="T674" s="43">
        <v>3.2747068657956299E-187</v>
      </c>
      <c r="U674">
        <v>20.039624732826201</v>
      </c>
      <c r="V674">
        <v>1</v>
      </c>
      <c r="W674">
        <v>22.253169172361599</v>
      </c>
      <c r="X674">
        <v>1</v>
      </c>
      <c r="Y674">
        <v>20.039626001780899</v>
      </c>
      <c r="Z674">
        <v>1</v>
      </c>
      <c r="AA674">
        <v>20.039626124750299</v>
      </c>
    </row>
    <row r="675" spans="15:27" x14ac:dyDescent="0.2">
      <c r="O675">
        <v>25.8</v>
      </c>
      <c r="P675">
        <v>0</v>
      </c>
      <c r="Q675" s="45">
        <v>24.176428891406101</v>
      </c>
      <c r="R675">
        <v>1</v>
      </c>
      <c r="S675">
        <v>20.039626001780899</v>
      </c>
      <c r="T675" s="43">
        <v>7.7614982640968096E-187</v>
      </c>
      <c r="U675">
        <v>20.039624732826201</v>
      </c>
      <c r="V675">
        <v>1</v>
      </c>
      <c r="W675">
        <v>22.253169178975</v>
      </c>
      <c r="X675">
        <v>1</v>
      </c>
      <c r="Y675">
        <v>20.039626001780899</v>
      </c>
      <c r="Z675">
        <v>1</v>
      </c>
      <c r="AA675">
        <v>20.039626124750502</v>
      </c>
    </row>
    <row r="676" spans="15:27" x14ac:dyDescent="0.2">
      <c r="O676">
        <v>22.7</v>
      </c>
      <c r="P676">
        <v>0</v>
      </c>
      <c r="Q676" s="45">
        <v>20.107043418208001</v>
      </c>
      <c r="R676">
        <v>1</v>
      </c>
      <c r="S676">
        <v>20.039626001780899</v>
      </c>
      <c r="T676" s="43">
        <v>2.5163959684167299E-195</v>
      </c>
      <c r="U676">
        <v>20.039624732826201</v>
      </c>
      <c r="V676">
        <v>1</v>
      </c>
      <c r="W676">
        <v>22.2531690931086</v>
      </c>
      <c r="X676">
        <v>1</v>
      </c>
      <c r="Y676">
        <v>20.039626001780899</v>
      </c>
      <c r="Z676">
        <v>1</v>
      </c>
      <c r="AA676">
        <v>20.039626124747201</v>
      </c>
    </row>
    <row r="677" spans="15:27" x14ac:dyDescent="0.2">
      <c r="O677">
        <v>18.3</v>
      </c>
      <c r="P677">
        <v>0</v>
      </c>
      <c r="Q677" s="45">
        <v>18.212143554293501</v>
      </c>
      <c r="R677">
        <v>1</v>
      </c>
      <c r="S677">
        <v>20.039626001780899</v>
      </c>
      <c r="T677" s="43">
        <v>3.4310109990323799E-199</v>
      </c>
      <c r="U677">
        <v>20.039624732826201</v>
      </c>
      <c r="V677">
        <v>1</v>
      </c>
      <c r="W677">
        <v>22.253168936503499</v>
      </c>
      <c r="X677">
        <v>1</v>
      </c>
      <c r="Y677">
        <v>20.039626001780899</v>
      </c>
      <c r="Z677">
        <v>1</v>
      </c>
      <c r="AA677">
        <v>20.039626124745801</v>
      </c>
    </row>
    <row r="678" spans="15:27" x14ac:dyDescent="0.2">
      <c r="O678">
        <v>16.899999999999999</v>
      </c>
      <c r="P678">
        <v>0</v>
      </c>
      <c r="Q678" s="45">
        <v>15.644907954959899</v>
      </c>
      <c r="R678">
        <v>1</v>
      </c>
      <c r="S678">
        <v>20.039626001780899</v>
      </c>
      <c r="T678" s="43">
        <v>3.9221595304619602E-205</v>
      </c>
      <c r="U678">
        <v>20.039624732826201</v>
      </c>
      <c r="V678">
        <v>1</v>
      </c>
      <c r="W678">
        <v>22.253168102301299</v>
      </c>
      <c r="X678">
        <v>1</v>
      </c>
      <c r="Y678">
        <v>20.039626001780899</v>
      </c>
      <c r="Z678">
        <v>1</v>
      </c>
      <c r="AA678">
        <v>20.039626124741702</v>
      </c>
    </row>
    <row r="679" spans="15:27" x14ac:dyDescent="0.2">
      <c r="O679">
        <v>13.3</v>
      </c>
      <c r="P679">
        <v>0</v>
      </c>
      <c r="Q679" s="45">
        <v>13.011471807845099</v>
      </c>
      <c r="R679">
        <v>1</v>
      </c>
      <c r="S679">
        <v>20.039626001780899</v>
      </c>
      <c r="T679" s="43">
        <v>3.9223201820539599E-215</v>
      </c>
      <c r="U679">
        <v>20.039624732826201</v>
      </c>
      <c r="V679">
        <v>1</v>
      </c>
      <c r="W679">
        <v>22.253156584528998</v>
      </c>
      <c r="X679">
        <v>1</v>
      </c>
      <c r="Y679">
        <v>20.039626001780899</v>
      </c>
      <c r="Z679">
        <v>1</v>
      </c>
      <c r="AA679">
        <v>20.039626124726201</v>
      </c>
    </row>
    <row r="680" spans="15:27" x14ac:dyDescent="0.2">
      <c r="O680">
        <v>16</v>
      </c>
      <c r="P680">
        <v>0</v>
      </c>
      <c r="Q680" s="45">
        <v>13.0716735598397</v>
      </c>
      <c r="R680">
        <v>1</v>
      </c>
      <c r="S680">
        <v>20.039626001780899</v>
      </c>
      <c r="T680" s="43">
        <v>1.4733448116397899E-215</v>
      </c>
      <c r="U680">
        <v>20.039624732826201</v>
      </c>
      <c r="V680">
        <v>1</v>
      </c>
      <c r="W680">
        <v>22.253157491685201</v>
      </c>
      <c r="X680">
        <v>1</v>
      </c>
      <c r="Y680">
        <v>20.039626001780899</v>
      </c>
      <c r="Z680">
        <v>1</v>
      </c>
      <c r="AA680">
        <v>20.039626124727299</v>
      </c>
    </row>
    <row r="681" spans="15:27" x14ac:dyDescent="0.2">
      <c r="O681">
        <v>19.899999999999999</v>
      </c>
      <c r="P681">
        <v>0</v>
      </c>
      <c r="Q681" s="45">
        <v>16.139320190054001</v>
      </c>
      <c r="R681">
        <v>1</v>
      </c>
      <c r="S681">
        <v>20.039626001780899</v>
      </c>
      <c r="T681" s="43">
        <v>3.0412427373822097E-206</v>
      </c>
      <c r="U681">
        <v>20.039624732826201</v>
      </c>
      <c r="V681">
        <v>1</v>
      </c>
      <c r="W681">
        <v>22.2531683545179</v>
      </c>
      <c r="X681">
        <v>1</v>
      </c>
      <c r="Y681">
        <v>20.039626001780899</v>
      </c>
      <c r="Z681">
        <v>1</v>
      </c>
      <c r="AA681">
        <v>20.0396261247433</v>
      </c>
    </row>
    <row r="682" spans="15:27" x14ac:dyDescent="0.2">
      <c r="O682">
        <v>23.2</v>
      </c>
      <c r="P682">
        <v>0</v>
      </c>
      <c r="Q682" s="45">
        <v>21.342895580313801</v>
      </c>
      <c r="R682">
        <v>1</v>
      </c>
      <c r="S682">
        <v>20.039626001780899</v>
      </c>
      <c r="T682" s="43">
        <v>3.0925810267480099E-197</v>
      </c>
      <c r="U682">
        <v>20.039624732826201</v>
      </c>
      <c r="V682">
        <v>1</v>
      </c>
      <c r="W682">
        <v>22.253169131176399</v>
      </c>
      <c r="X682">
        <v>1</v>
      </c>
      <c r="Y682">
        <v>20.039626001780899</v>
      </c>
      <c r="Z682">
        <v>1</v>
      </c>
      <c r="AA682">
        <v>20.039626124749599</v>
      </c>
    </row>
    <row r="683" spans="15:27" x14ac:dyDescent="0.2">
      <c r="O683">
        <v>26.5</v>
      </c>
      <c r="P683">
        <v>0</v>
      </c>
      <c r="Q683" s="45">
        <v>24.5717634098304</v>
      </c>
      <c r="R683">
        <v>1</v>
      </c>
      <c r="S683">
        <v>20.039626001780899</v>
      </c>
      <c r="T683" s="43">
        <v>1.3301994864130399E-191</v>
      </c>
      <c r="U683">
        <v>20.039624732826201</v>
      </c>
      <c r="V683">
        <v>1</v>
      </c>
      <c r="W683">
        <v>22.253169183358199</v>
      </c>
      <c r="X683">
        <v>1</v>
      </c>
      <c r="Y683">
        <v>20.039626001780899</v>
      </c>
      <c r="Z683">
        <v>1</v>
      </c>
      <c r="AA683">
        <v>20.0396261247515</v>
      </c>
    </row>
    <row r="684" spans="15:27" x14ac:dyDescent="0.2">
      <c r="O684">
        <v>24</v>
      </c>
      <c r="P684">
        <v>0</v>
      </c>
      <c r="Q684" s="45">
        <v>26.011591423313099</v>
      </c>
      <c r="R684">
        <v>1</v>
      </c>
      <c r="S684">
        <v>20.039626001780899</v>
      </c>
      <c r="T684" s="43">
        <v>3.6898206255952299E-188</v>
      </c>
      <c r="U684">
        <v>20.039624732826201</v>
      </c>
      <c r="V684">
        <v>1</v>
      </c>
      <c r="W684">
        <v>22.2531691905399</v>
      </c>
      <c r="X684">
        <v>1</v>
      </c>
      <c r="Y684">
        <v>20.039626001780899</v>
      </c>
      <c r="Z684">
        <v>1</v>
      </c>
      <c r="AA684">
        <v>20.039626124752399</v>
      </c>
    </row>
    <row r="685" spans="15:27" x14ac:dyDescent="0.2">
      <c r="O685">
        <v>22.7</v>
      </c>
      <c r="P685">
        <v>0</v>
      </c>
      <c r="Q685" s="45">
        <v>26.629141952135001</v>
      </c>
      <c r="R685">
        <v>1</v>
      </c>
      <c r="S685">
        <v>20.039626001780899</v>
      </c>
      <c r="T685" s="43">
        <v>7.6596946901494195E-187</v>
      </c>
      <c r="U685">
        <v>20.039624732826201</v>
      </c>
      <c r="V685">
        <v>1</v>
      </c>
      <c r="W685">
        <v>22.2531691923433</v>
      </c>
      <c r="X685">
        <v>1</v>
      </c>
      <c r="Y685">
        <v>20.039626001780899</v>
      </c>
      <c r="Z685">
        <v>1</v>
      </c>
      <c r="AA685">
        <v>20.039626124752701</v>
      </c>
    </row>
    <row r="686" spans="15:27" x14ac:dyDescent="0.2">
      <c r="O686">
        <v>28.7</v>
      </c>
      <c r="P686">
        <v>0</v>
      </c>
      <c r="Q686" s="45">
        <v>26.0021901525255</v>
      </c>
      <c r="R686">
        <v>1</v>
      </c>
      <c r="S686">
        <v>20.039626001780899</v>
      </c>
      <c r="T686" s="43">
        <v>5.4900658575510201E-179</v>
      </c>
      <c r="U686">
        <v>20.039624732826201</v>
      </c>
      <c r="V686">
        <v>1</v>
      </c>
      <c r="W686">
        <v>22.2531691833499</v>
      </c>
      <c r="X686">
        <v>1</v>
      </c>
      <c r="Y686">
        <v>20.039626001780899</v>
      </c>
      <c r="Z686">
        <v>1</v>
      </c>
      <c r="AA686">
        <v>20.039626124753099</v>
      </c>
    </row>
    <row r="687" spans="15:27" x14ac:dyDescent="0.2">
      <c r="O687">
        <v>22.5</v>
      </c>
      <c r="P687">
        <v>0</v>
      </c>
      <c r="Q687" s="45">
        <v>25.5438434180702</v>
      </c>
      <c r="R687">
        <v>1</v>
      </c>
      <c r="S687">
        <v>20.039626001780899</v>
      </c>
      <c r="T687" s="43">
        <v>1.8208741646527001E-181</v>
      </c>
      <c r="U687">
        <v>20.039624732826201</v>
      </c>
      <c r="V687">
        <v>1</v>
      </c>
      <c r="W687">
        <v>22.2531691840021</v>
      </c>
      <c r="X687">
        <v>1</v>
      </c>
      <c r="Y687">
        <v>20.039626001780899</v>
      </c>
      <c r="Z687">
        <v>1</v>
      </c>
      <c r="AA687">
        <v>20.0396261247528</v>
      </c>
    </row>
    <row r="688" spans="15:27" x14ac:dyDescent="0.2">
      <c r="O688">
        <v>20</v>
      </c>
      <c r="P688">
        <v>0</v>
      </c>
      <c r="Q688" s="45">
        <v>22.3098060348361</v>
      </c>
      <c r="R688">
        <v>1</v>
      </c>
      <c r="S688">
        <v>20.039626001780899</v>
      </c>
      <c r="T688" s="43">
        <v>1.5687008957300899E-190</v>
      </c>
      <c r="U688">
        <v>20.039624732826201</v>
      </c>
      <c r="V688">
        <v>1</v>
      </c>
      <c r="W688">
        <v>22.2531691545115</v>
      </c>
      <c r="X688">
        <v>1</v>
      </c>
      <c r="Y688">
        <v>20.039626001780899</v>
      </c>
      <c r="Z688">
        <v>1</v>
      </c>
      <c r="AA688">
        <v>20.039626124750502</v>
      </c>
    </row>
    <row r="689" spans="15:27" x14ac:dyDescent="0.2">
      <c r="O689">
        <v>20.5</v>
      </c>
      <c r="P689">
        <v>0</v>
      </c>
      <c r="Q689" s="45">
        <v>22.4428038315361</v>
      </c>
      <c r="R689">
        <v>1</v>
      </c>
      <c r="S689">
        <v>20.039626001780899</v>
      </c>
      <c r="T689" s="43">
        <v>5.0079686807878803E-191</v>
      </c>
      <c r="U689">
        <v>20.039624732826201</v>
      </c>
      <c r="V689">
        <v>1</v>
      </c>
      <c r="W689">
        <v>22.2531691571692</v>
      </c>
      <c r="X689">
        <v>1</v>
      </c>
      <c r="Y689">
        <v>20.039626001780899</v>
      </c>
      <c r="Z689">
        <v>1</v>
      </c>
      <c r="AA689">
        <v>20.039626124750601</v>
      </c>
    </row>
    <row r="690" spans="15:27" x14ac:dyDescent="0.2">
      <c r="O690">
        <v>14.7</v>
      </c>
      <c r="P690">
        <v>0</v>
      </c>
      <c r="Q690" s="45">
        <v>14.979991889276199</v>
      </c>
      <c r="R690">
        <v>1</v>
      </c>
      <c r="S690">
        <v>20.039626001780899</v>
      </c>
      <c r="T690" s="43">
        <v>9.7960164507149401E-207</v>
      </c>
      <c r="U690">
        <v>20.039624732826201</v>
      </c>
      <c r="V690">
        <v>1</v>
      </c>
      <c r="W690">
        <v>22.253167452587299</v>
      </c>
      <c r="X690">
        <v>1</v>
      </c>
      <c r="Y690">
        <v>20.039626001780899</v>
      </c>
      <c r="Z690">
        <v>1</v>
      </c>
      <c r="AA690">
        <v>20.039626124740199</v>
      </c>
    </row>
    <row r="691" spans="15:27" x14ac:dyDescent="0.2">
      <c r="O691">
        <v>10.199999999999999</v>
      </c>
      <c r="P691">
        <v>0</v>
      </c>
      <c r="Q691" s="45">
        <v>12.5543663578497</v>
      </c>
      <c r="R691">
        <v>1</v>
      </c>
      <c r="S691">
        <v>20.039626001780899</v>
      </c>
      <c r="T691" s="43">
        <v>4.95004685556277E-219</v>
      </c>
      <c r="U691">
        <v>20.039624732826201</v>
      </c>
      <c r="V691">
        <v>1</v>
      </c>
      <c r="W691">
        <v>22.253143121010002</v>
      </c>
      <c r="X691">
        <v>1</v>
      </c>
      <c r="Y691">
        <v>20.039626001780899</v>
      </c>
      <c r="Z691">
        <v>1</v>
      </c>
      <c r="AA691">
        <v>20.039626124705901</v>
      </c>
    </row>
    <row r="692" spans="15:27" x14ac:dyDescent="0.2">
      <c r="O692">
        <v>15.6</v>
      </c>
      <c r="P692">
        <v>0</v>
      </c>
      <c r="Q692" s="45">
        <v>13.302240178833101</v>
      </c>
      <c r="R692">
        <v>1</v>
      </c>
      <c r="S692">
        <v>20.039626001780899</v>
      </c>
      <c r="T692" s="43">
        <v>1.15290664319429E-215</v>
      </c>
      <c r="U692">
        <v>20.039624732826201</v>
      </c>
      <c r="V692">
        <v>1</v>
      </c>
      <c r="W692">
        <v>22.253161700595498</v>
      </c>
      <c r="X692">
        <v>1</v>
      </c>
      <c r="Y692">
        <v>20.039626001780899</v>
      </c>
      <c r="Z692">
        <v>1</v>
      </c>
      <c r="AA692">
        <v>20.039626124716701</v>
      </c>
    </row>
    <row r="693" spans="15:27" x14ac:dyDescent="0.2">
      <c r="O693">
        <v>19.3</v>
      </c>
      <c r="P693">
        <v>0</v>
      </c>
      <c r="Q693" s="45">
        <v>17.920311890160299</v>
      </c>
      <c r="R693">
        <v>1</v>
      </c>
      <c r="S693">
        <v>20.039626001780899</v>
      </c>
      <c r="T693" s="43">
        <v>1.3756311130483401E-203</v>
      </c>
      <c r="U693">
        <v>20.039624732826201</v>
      </c>
      <c r="V693">
        <v>1</v>
      </c>
      <c r="W693">
        <v>22.253168905323601</v>
      </c>
      <c r="X693">
        <v>1</v>
      </c>
      <c r="Y693">
        <v>20.039626001780899</v>
      </c>
      <c r="Z693">
        <v>1</v>
      </c>
      <c r="AA693">
        <v>20.039626124743101</v>
      </c>
    </row>
    <row r="694" spans="15:27" x14ac:dyDescent="0.2">
      <c r="O694">
        <v>22.6</v>
      </c>
      <c r="P694">
        <v>0</v>
      </c>
      <c r="Q694" s="45">
        <v>23.254593958345101</v>
      </c>
      <c r="R694">
        <v>1</v>
      </c>
      <c r="S694">
        <v>20.039626001780899</v>
      </c>
      <c r="T694" s="43">
        <v>5.2126500547293599E-194</v>
      </c>
      <c r="U694">
        <v>20.039624732826201</v>
      </c>
      <c r="V694">
        <v>1</v>
      </c>
      <c r="W694">
        <v>22.253169171321801</v>
      </c>
      <c r="X694">
        <v>1</v>
      </c>
      <c r="Y694">
        <v>20.039626001780899</v>
      </c>
      <c r="Z694">
        <v>1</v>
      </c>
      <c r="AA694">
        <v>20.039626124750299</v>
      </c>
    </row>
    <row r="695" spans="15:27" x14ac:dyDescent="0.2">
      <c r="O695">
        <v>25.7</v>
      </c>
      <c r="P695">
        <v>0</v>
      </c>
      <c r="Q695" s="45">
        <v>26.176088653498901</v>
      </c>
      <c r="R695">
        <v>1</v>
      </c>
      <c r="S695">
        <v>20.039626001780899</v>
      </c>
      <c r="T695" s="43">
        <v>2.0740685989802899E-187</v>
      </c>
      <c r="U695">
        <v>20.039624732826201</v>
      </c>
      <c r="V695">
        <v>1</v>
      </c>
      <c r="W695">
        <v>22.2531691912925</v>
      </c>
      <c r="X695">
        <v>1</v>
      </c>
      <c r="Y695">
        <v>20.039626001780899</v>
      </c>
      <c r="Z695">
        <v>1</v>
      </c>
      <c r="AA695">
        <v>20.0396261247521</v>
      </c>
    </row>
    <row r="696" spans="15:27" x14ac:dyDescent="0.2">
      <c r="O696">
        <v>24.4</v>
      </c>
      <c r="P696">
        <v>0</v>
      </c>
      <c r="Q696" s="45">
        <v>25.8542553148514</v>
      </c>
      <c r="R696">
        <v>1</v>
      </c>
      <c r="S696">
        <v>20.039626001780899</v>
      </c>
      <c r="T696" s="43">
        <v>5.47958292509085E-189</v>
      </c>
      <c r="U696">
        <v>20.039624732826201</v>
      </c>
      <c r="V696">
        <v>1</v>
      </c>
      <c r="W696">
        <v>22.253169190145101</v>
      </c>
      <c r="X696">
        <v>1</v>
      </c>
      <c r="Y696">
        <v>20.039626001780899</v>
      </c>
      <c r="Z696">
        <v>1</v>
      </c>
      <c r="AA696">
        <v>20.0396261247521</v>
      </c>
    </row>
    <row r="697" spans="15:27" x14ac:dyDescent="0.2">
      <c r="O697">
        <v>24.4</v>
      </c>
      <c r="P697">
        <v>0</v>
      </c>
      <c r="Q697" s="45">
        <v>25.876509160877099</v>
      </c>
      <c r="R697">
        <v>1</v>
      </c>
      <c r="S697">
        <v>20.039626001780899</v>
      </c>
      <c r="T697" s="43">
        <v>2.31064017251264E-190</v>
      </c>
      <c r="U697">
        <v>20.039624732826201</v>
      </c>
      <c r="V697">
        <v>1</v>
      </c>
      <c r="W697">
        <v>22.253169190540198</v>
      </c>
      <c r="X697">
        <v>1</v>
      </c>
      <c r="Y697">
        <v>20.039626001780899</v>
      </c>
      <c r="Z697">
        <v>1</v>
      </c>
      <c r="AA697">
        <v>20.039626124751599</v>
      </c>
    </row>
    <row r="698" spans="15:27" x14ac:dyDescent="0.2">
      <c r="O698">
        <v>26</v>
      </c>
      <c r="P698">
        <v>0</v>
      </c>
      <c r="Q698" s="45">
        <v>26.148312590142201</v>
      </c>
      <c r="R698">
        <v>1</v>
      </c>
      <c r="S698">
        <v>20.039626001780899</v>
      </c>
      <c r="T698" s="43">
        <v>4.3596784498205799E-179</v>
      </c>
      <c r="U698">
        <v>20.039624732826201</v>
      </c>
      <c r="V698">
        <v>1</v>
      </c>
      <c r="W698">
        <v>22.2531691845751</v>
      </c>
      <c r="X698">
        <v>1</v>
      </c>
      <c r="Y698">
        <v>20.039626001780899</v>
      </c>
      <c r="Z698">
        <v>1</v>
      </c>
      <c r="AA698">
        <v>20.0396261247529</v>
      </c>
    </row>
    <row r="699" spans="15:27" x14ac:dyDescent="0.2">
      <c r="O699">
        <v>25</v>
      </c>
      <c r="P699">
        <v>0</v>
      </c>
      <c r="Q699" s="45">
        <v>24.1109240204214</v>
      </c>
      <c r="R699">
        <v>1</v>
      </c>
      <c r="S699">
        <v>20.039626001780899</v>
      </c>
      <c r="T699" s="43">
        <v>6.2527836648716901E-186</v>
      </c>
      <c r="U699">
        <v>20.039624732826201</v>
      </c>
      <c r="V699">
        <v>1</v>
      </c>
      <c r="W699">
        <v>22.253169176487301</v>
      </c>
      <c r="X699">
        <v>1</v>
      </c>
      <c r="Y699">
        <v>20.039626001780899</v>
      </c>
      <c r="Z699">
        <v>1</v>
      </c>
      <c r="AA699">
        <v>20.039626124751599</v>
      </c>
    </row>
    <row r="700" spans="15:27" x14ac:dyDescent="0.2">
      <c r="O700">
        <v>22.6</v>
      </c>
      <c r="P700">
        <v>0</v>
      </c>
      <c r="Q700" s="45">
        <v>23.6580349582085</v>
      </c>
      <c r="R700">
        <v>1</v>
      </c>
      <c r="S700">
        <v>20.039626001780899</v>
      </c>
      <c r="T700" s="43">
        <v>1.74105923348566E-187</v>
      </c>
      <c r="U700">
        <v>20.039624732826201</v>
      </c>
      <c r="V700">
        <v>1</v>
      </c>
      <c r="W700">
        <v>22.253169172741501</v>
      </c>
      <c r="X700">
        <v>1</v>
      </c>
      <c r="Y700">
        <v>20.039626001780899</v>
      </c>
      <c r="Z700">
        <v>1</v>
      </c>
      <c r="AA700">
        <v>20.039626124751599</v>
      </c>
    </row>
    <row r="701" spans="15:27" x14ac:dyDescent="0.2">
      <c r="O701">
        <v>18.3</v>
      </c>
      <c r="P701">
        <v>0</v>
      </c>
      <c r="Q701" s="45">
        <v>17.934636261071802</v>
      </c>
      <c r="R701">
        <v>1</v>
      </c>
      <c r="S701">
        <v>20.039626001780899</v>
      </c>
      <c r="T701" s="43">
        <v>3.28617884959856E-200</v>
      </c>
      <c r="U701">
        <v>20.039624732826201</v>
      </c>
      <c r="V701">
        <v>1</v>
      </c>
      <c r="W701">
        <v>22.253168913387199</v>
      </c>
      <c r="X701">
        <v>1</v>
      </c>
      <c r="Y701">
        <v>20.039626001780899</v>
      </c>
      <c r="Z701">
        <v>1</v>
      </c>
      <c r="AA701">
        <v>20.039626124743801</v>
      </c>
    </row>
    <row r="702" spans="15:27" x14ac:dyDescent="0.2">
      <c r="O702">
        <v>14.7</v>
      </c>
      <c r="P702">
        <v>0</v>
      </c>
      <c r="Q702" s="45">
        <v>14.317894027063099</v>
      </c>
      <c r="R702">
        <v>1</v>
      </c>
      <c r="S702">
        <v>20.039626001780899</v>
      </c>
      <c r="T702" s="43">
        <v>1.20704597755782E-210</v>
      </c>
      <c r="U702">
        <v>20.039624732826201</v>
      </c>
      <c r="V702">
        <v>1</v>
      </c>
      <c r="W702">
        <v>22.253166779897899</v>
      </c>
      <c r="X702">
        <v>1</v>
      </c>
      <c r="Y702">
        <v>20.039626001780899</v>
      </c>
      <c r="Z702">
        <v>1</v>
      </c>
      <c r="AA702">
        <v>20.039626124722201</v>
      </c>
    </row>
    <row r="703" spans="15:27" x14ac:dyDescent="0.2">
      <c r="O703">
        <v>14.7</v>
      </c>
      <c r="P703">
        <v>0</v>
      </c>
      <c r="Q703" s="45">
        <v>13.594269751719899</v>
      </c>
      <c r="R703">
        <v>1</v>
      </c>
      <c r="S703">
        <v>20.039626001780899</v>
      </c>
      <c r="T703" s="43">
        <v>6.3751740293942704E-214</v>
      </c>
      <c r="U703">
        <v>20.039624732826201</v>
      </c>
      <c r="V703">
        <v>1</v>
      </c>
      <c r="W703">
        <v>22.253164152024201</v>
      </c>
      <c r="X703">
        <v>1</v>
      </c>
      <c r="Y703">
        <v>20.039626001780899</v>
      </c>
      <c r="Z703">
        <v>1</v>
      </c>
      <c r="AA703">
        <v>20.0396261247163</v>
      </c>
    </row>
    <row r="704" spans="15:27" x14ac:dyDescent="0.2">
      <c r="O704">
        <v>14.8</v>
      </c>
      <c r="P704">
        <v>0</v>
      </c>
      <c r="Q704" s="45">
        <v>13.8885932522305</v>
      </c>
      <c r="R704">
        <v>1</v>
      </c>
      <c r="S704">
        <v>20.039626001780899</v>
      </c>
      <c r="T704" s="43">
        <v>4.7941881943705002E-213</v>
      </c>
      <c r="U704">
        <v>20.039624732826201</v>
      </c>
      <c r="V704">
        <v>1</v>
      </c>
      <c r="W704">
        <v>22.253165256369801</v>
      </c>
      <c r="X704">
        <v>1</v>
      </c>
      <c r="Y704">
        <v>20.039626001780899</v>
      </c>
      <c r="Z704">
        <v>1</v>
      </c>
      <c r="AA704">
        <v>20.039626124725299</v>
      </c>
    </row>
    <row r="705" spans="15:27" x14ac:dyDescent="0.2">
      <c r="O705">
        <v>19.100000000000001</v>
      </c>
      <c r="P705">
        <v>0</v>
      </c>
      <c r="Q705" s="45">
        <v>16.676081158166699</v>
      </c>
      <c r="R705">
        <v>1</v>
      </c>
      <c r="S705">
        <v>20.039626001780899</v>
      </c>
      <c r="T705" s="43">
        <v>7.1254745328323701E-206</v>
      </c>
      <c r="U705">
        <v>20.039624732826201</v>
      </c>
      <c r="V705">
        <v>1</v>
      </c>
      <c r="W705">
        <v>22.2531686267466</v>
      </c>
      <c r="X705">
        <v>1</v>
      </c>
      <c r="Y705">
        <v>20.039626001780899</v>
      </c>
      <c r="Z705">
        <v>1</v>
      </c>
      <c r="AA705">
        <v>20.0396261247413</v>
      </c>
    </row>
    <row r="706" spans="15:27" x14ac:dyDescent="0.2">
      <c r="O706">
        <v>22</v>
      </c>
      <c r="P706">
        <v>0</v>
      </c>
      <c r="Q706" s="45">
        <v>23.380707990741701</v>
      </c>
      <c r="R706">
        <v>1</v>
      </c>
      <c r="S706">
        <v>20.039626001780899</v>
      </c>
      <c r="T706" s="43">
        <v>6.8173175994791106E-194</v>
      </c>
      <c r="U706">
        <v>20.039624732826201</v>
      </c>
      <c r="V706">
        <v>1</v>
      </c>
      <c r="W706">
        <v>22.253169173179</v>
      </c>
      <c r="X706">
        <v>1</v>
      </c>
      <c r="Y706">
        <v>20.039626001780899</v>
      </c>
      <c r="Z706">
        <v>1</v>
      </c>
      <c r="AA706">
        <v>20.0396261247502</v>
      </c>
    </row>
    <row r="707" spans="15:27" x14ac:dyDescent="0.2">
      <c r="O707">
        <v>23.8</v>
      </c>
      <c r="P707">
        <v>0</v>
      </c>
      <c r="Q707" s="45">
        <v>25.949865431554201</v>
      </c>
      <c r="R707">
        <v>1</v>
      </c>
      <c r="S707">
        <v>20.039626001780899</v>
      </c>
      <c r="T707" s="43">
        <v>6.3179044089378704E-188</v>
      </c>
      <c r="U707">
        <v>20.039624732826201</v>
      </c>
      <c r="V707">
        <v>1</v>
      </c>
      <c r="W707">
        <v>22.2531691904795</v>
      </c>
      <c r="X707">
        <v>1</v>
      </c>
      <c r="Y707">
        <v>20.039626001780899</v>
      </c>
      <c r="Z707">
        <v>1</v>
      </c>
      <c r="AA707">
        <v>20.0396261247522</v>
      </c>
    </row>
    <row r="708" spans="15:27" x14ac:dyDescent="0.2">
      <c r="O708">
        <v>22</v>
      </c>
      <c r="P708">
        <v>0</v>
      </c>
      <c r="Q708" s="45">
        <v>26.3504463657546</v>
      </c>
      <c r="R708">
        <v>1</v>
      </c>
      <c r="S708">
        <v>20.039626001780899</v>
      </c>
      <c r="T708" s="43">
        <v>3.0463291006412201E-187</v>
      </c>
      <c r="U708">
        <v>20.039624732826201</v>
      </c>
      <c r="V708">
        <v>1</v>
      </c>
      <c r="W708">
        <v>22.2531691916803</v>
      </c>
      <c r="X708">
        <v>1</v>
      </c>
      <c r="Y708">
        <v>20.039626001780899</v>
      </c>
      <c r="Z708">
        <v>1</v>
      </c>
      <c r="AA708">
        <v>20.039626124752399</v>
      </c>
    </row>
    <row r="709" spans="15:27" x14ac:dyDescent="0.2">
      <c r="O709">
        <v>28.4</v>
      </c>
      <c r="P709">
        <v>0</v>
      </c>
      <c r="Q709" s="45">
        <v>27.191246024351798</v>
      </c>
      <c r="R709">
        <v>1</v>
      </c>
      <c r="S709">
        <v>20.039626001780899</v>
      </c>
      <c r="T709" s="43">
        <v>1.4686058785868399E-184</v>
      </c>
      <c r="U709">
        <v>20.039624732826201</v>
      </c>
      <c r="V709">
        <v>1</v>
      </c>
      <c r="W709">
        <v>22.253169193425801</v>
      </c>
      <c r="X709">
        <v>1</v>
      </c>
      <c r="Y709">
        <v>20.039626001780899</v>
      </c>
      <c r="Z709">
        <v>1</v>
      </c>
      <c r="AA709">
        <v>20.0396261247528</v>
      </c>
    </row>
    <row r="710" spans="15:27" x14ac:dyDescent="0.2">
      <c r="O710">
        <v>24.2</v>
      </c>
      <c r="P710">
        <v>0</v>
      </c>
      <c r="Q710" s="45">
        <v>24.541525396563198</v>
      </c>
      <c r="R710">
        <v>1</v>
      </c>
      <c r="S710">
        <v>20.039626001780899</v>
      </c>
      <c r="T710" s="43">
        <v>9.8625438436858391E-184</v>
      </c>
      <c r="U710">
        <v>20.039624732826201</v>
      </c>
      <c r="V710">
        <v>1</v>
      </c>
      <c r="W710">
        <v>22.2531691773235</v>
      </c>
      <c r="X710">
        <v>1</v>
      </c>
      <c r="Y710">
        <v>20.039626001780899</v>
      </c>
      <c r="Z710">
        <v>1</v>
      </c>
      <c r="AA710">
        <v>20.0396261247522</v>
      </c>
    </row>
    <row r="711" spans="15:27" x14ac:dyDescent="0.2">
      <c r="O711">
        <v>25</v>
      </c>
      <c r="P711">
        <v>0</v>
      </c>
      <c r="Q711" s="45">
        <v>26.524694329469298</v>
      </c>
      <c r="R711">
        <v>1</v>
      </c>
      <c r="S711">
        <v>20.039626001780899</v>
      </c>
      <c r="T711" s="43">
        <v>2.4777932369809398E-178</v>
      </c>
      <c r="U711">
        <v>20.039624732826201</v>
      </c>
      <c r="V711">
        <v>1</v>
      </c>
      <c r="W711">
        <v>22.253169187294599</v>
      </c>
      <c r="X711">
        <v>1</v>
      </c>
      <c r="Y711">
        <v>20.039626001780899</v>
      </c>
      <c r="Z711">
        <v>1</v>
      </c>
      <c r="AA711">
        <v>20.039626124753099</v>
      </c>
    </row>
    <row r="712" spans="15:27" x14ac:dyDescent="0.2">
      <c r="O712">
        <v>20.8</v>
      </c>
      <c r="P712">
        <v>0</v>
      </c>
      <c r="Q712" s="45">
        <v>23.147900803179599</v>
      </c>
      <c r="R712">
        <v>1</v>
      </c>
      <c r="S712">
        <v>20.039626001780899</v>
      </c>
      <c r="T712" s="43">
        <v>2.4769384108482499E-188</v>
      </c>
      <c r="U712">
        <v>20.039624732826201</v>
      </c>
      <c r="V712">
        <v>1</v>
      </c>
      <c r="W712">
        <v>22.2531691659836</v>
      </c>
      <c r="X712">
        <v>1</v>
      </c>
      <c r="Y712">
        <v>20.039626001780899</v>
      </c>
      <c r="Z712">
        <v>1</v>
      </c>
      <c r="AA712">
        <v>20.039626124751599</v>
      </c>
    </row>
    <row r="713" spans="15:27" x14ac:dyDescent="0.2">
      <c r="O713">
        <v>17.100000000000001</v>
      </c>
      <c r="P713">
        <v>0</v>
      </c>
      <c r="Q713" s="45">
        <v>18.288281808655402</v>
      </c>
      <c r="R713">
        <v>1</v>
      </c>
      <c r="S713">
        <v>20.039626001780899</v>
      </c>
      <c r="T713" s="43">
        <v>5.6011387845196801E-198</v>
      </c>
      <c r="U713">
        <v>20.039624732826201</v>
      </c>
      <c r="V713">
        <v>1</v>
      </c>
      <c r="W713">
        <v>22.253168916899501</v>
      </c>
      <c r="X713">
        <v>1</v>
      </c>
      <c r="Y713">
        <v>20.039626001780899</v>
      </c>
      <c r="Z713">
        <v>1</v>
      </c>
      <c r="AA713">
        <v>20.039626124748501</v>
      </c>
    </row>
    <row r="714" spans="15:27" x14ac:dyDescent="0.2">
      <c r="O714">
        <v>14.1</v>
      </c>
      <c r="P714">
        <v>0</v>
      </c>
      <c r="Q714" s="45">
        <v>14.283721680766099</v>
      </c>
      <c r="R714">
        <v>1</v>
      </c>
      <c r="S714">
        <v>20.039626001780899</v>
      </c>
      <c r="T714" s="43">
        <v>3.8246043577410399E-208</v>
      </c>
      <c r="U714">
        <v>20.039624732826201</v>
      </c>
      <c r="V714">
        <v>1</v>
      </c>
      <c r="W714">
        <v>22.253165940806898</v>
      </c>
      <c r="X714">
        <v>1</v>
      </c>
      <c r="Y714">
        <v>20.039626001780899</v>
      </c>
      <c r="Z714">
        <v>1</v>
      </c>
      <c r="AA714">
        <v>20.039626124740899</v>
      </c>
    </row>
    <row r="715" spans="15:27" x14ac:dyDescent="0.2">
      <c r="O715">
        <v>15</v>
      </c>
      <c r="P715">
        <v>0</v>
      </c>
      <c r="Q715" s="45">
        <v>13.4566702466644</v>
      </c>
      <c r="R715">
        <v>1</v>
      </c>
      <c r="S715">
        <v>20.039626001780899</v>
      </c>
      <c r="T715" s="43">
        <v>5.1866849652085001E-213</v>
      </c>
      <c r="U715">
        <v>20.039624732826201</v>
      </c>
      <c r="V715">
        <v>1</v>
      </c>
      <c r="W715">
        <v>22.253162298738001</v>
      </c>
      <c r="X715">
        <v>1</v>
      </c>
      <c r="Y715">
        <v>20.039626001780899</v>
      </c>
      <c r="Z715">
        <v>1</v>
      </c>
      <c r="AA715">
        <v>20.039626124730301</v>
      </c>
    </row>
    <row r="716" spans="15:27" x14ac:dyDescent="0.2">
      <c r="O716">
        <v>14.5</v>
      </c>
      <c r="P716">
        <v>0</v>
      </c>
      <c r="Q716" s="45">
        <v>13.538675580040101</v>
      </c>
      <c r="R716">
        <v>1</v>
      </c>
      <c r="S716">
        <v>20.039626001780899</v>
      </c>
      <c r="T716" s="43">
        <v>1.32661897611357E-213</v>
      </c>
      <c r="U716">
        <v>20.039624732826201</v>
      </c>
      <c r="V716">
        <v>1</v>
      </c>
      <c r="W716">
        <v>22.253162960611299</v>
      </c>
      <c r="X716">
        <v>1</v>
      </c>
      <c r="Y716">
        <v>20.039626001780899</v>
      </c>
      <c r="Z716">
        <v>1</v>
      </c>
      <c r="AA716">
        <v>20.039626124729701</v>
      </c>
    </row>
    <row r="717" spans="15:27" x14ac:dyDescent="0.2">
      <c r="O717">
        <v>18.3</v>
      </c>
      <c r="P717">
        <v>0</v>
      </c>
      <c r="Q717" s="45">
        <v>15.912190992454301</v>
      </c>
      <c r="R717">
        <v>1</v>
      </c>
      <c r="S717">
        <v>20.039626001780899</v>
      </c>
      <c r="T717" s="43">
        <v>7.0017762218566998E-207</v>
      </c>
      <c r="U717">
        <v>20.039624732826201</v>
      </c>
      <c r="V717">
        <v>1</v>
      </c>
      <c r="W717">
        <v>22.253168242024401</v>
      </c>
      <c r="X717">
        <v>1</v>
      </c>
      <c r="Y717">
        <v>20.039626001780899</v>
      </c>
      <c r="Z717">
        <v>1</v>
      </c>
      <c r="AA717">
        <v>20.039626124742298</v>
      </c>
    </row>
    <row r="718" spans="15:27" x14ac:dyDescent="0.2">
      <c r="O718">
        <v>23.5</v>
      </c>
      <c r="P718">
        <v>0</v>
      </c>
      <c r="Q718" s="45">
        <v>21.727423174335801</v>
      </c>
      <c r="R718">
        <v>1</v>
      </c>
      <c r="S718">
        <v>20.039626001780899</v>
      </c>
      <c r="T718" s="43">
        <v>1.96366389902747E-196</v>
      </c>
      <c r="U718">
        <v>20.039624732826201</v>
      </c>
      <c r="V718">
        <v>1</v>
      </c>
      <c r="W718">
        <v>22.253169141315801</v>
      </c>
      <c r="X718">
        <v>1</v>
      </c>
      <c r="Y718">
        <v>20.039626001780899</v>
      </c>
      <c r="Z718">
        <v>1</v>
      </c>
      <c r="AA718">
        <v>20.039626124750001</v>
      </c>
    </row>
    <row r="719" spans="15:27" x14ac:dyDescent="0.2">
      <c r="O719">
        <v>24.3</v>
      </c>
      <c r="P719">
        <v>0</v>
      </c>
      <c r="Q719" s="45">
        <v>26.0815974621549</v>
      </c>
      <c r="R719">
        <v>1</v>
      </c>
      <c r="S719">
        <v>20.039626001780899</v>
      </c>
      <c r="T719" s="43">
        <v>4.50125127716004E-187</v>
      </c>
      <c r="U719">
        <v>20.039624732826201</v>
      </c>
      <c r="V719">
        <v>1</v>
      </c>
      <c r="W719">
        <v>22.253169190719198</v>
      </c>
      <c r="X719">
        <v>1</v>
      </c>
      <c r="Y719">
        <v>20.039626001780899</v>
      </c>
      <c r="Z719">
        <v>1</v>
      </c>
      <c r="AA719">
        <v>20.039626124752498</v>
      </c>
    </row>
    <row r="720" spans="15:27" x14ac:dyDescent="0.2">
      <c r="O720">
        <v>26.9</v>
      </c>
      <c r="P720">
        <v>0</v>
      </c>
      <c r="Q720" s="45">
        <v>26.7698143008353</v>
      </c>
      <c r="R720">
        <v>1</v>
      </c>
      <c r="S720">
        <v>20.039626001780899</v>
      </c>
      <c r="T720" s="43">
        <v>3.8544542637591504E-186</v>
      </c>
      <c r="U720">
        <v>20.039624732826201</v>
      </c>
      <c r="V720">
        <v>1</v>
      </c>
      <c r="W720">
        <v>22.253169192799099</v>
      </c>
      <c r="X720">
        <v>1</v>
      </c>
      <c r="Y720">
        <v>20.039626001780899</v>
      </c>
      <c r="Z720">
        <v>1</v>
      </c>
      <c r="AA720">
        <v>20.039626124752299</v>
      </c>
    </row>
    <row r="721" spans="15:27" x14ac:dyDescent="0.2">
      <c r="O721">
        <v>27.9</v>
      </c>
      <c r="P721">
        <v>0</v>
      </c>
      <c r="Q721" s="45">
        <v>26.5622578135089</v>
      </c>
      <c r="R721">
        <v>1</v>
      </c>
      <c r="S721">
        <v>20.039626001780899</v>
      </c>
      <c r="T721" s="43">
        <v>4.2178263964156003E-188</v>
      </c>
      <c r="U721">
        <v>20.039624732826201</v>
      </c>
      <c r="V721">
        <v>1</v>
      </c>
      <c r="W721">
        <v>22.253169192480701</v>
      </c>
      <c r="X721">
        <v>1</v>
      </c>
      <c r="Y721">
        <v>20.039626001780899</v>
      </c>
      <c r="Z721">
        <v>1</v>
      </c>
      <c r="AA721">
        <v>20.039626124751901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721"/>
  <sheetViews>
    <sheetView topLeftCell="GL1" workbookViewId="0">
      <selection activeCell="GU21" sqref="GU21"/>
    </sheetView>
  </sheetViews>
  <sheetFormatPr defaultRowHeight="14.25" x14ac:dyDescent="0.2"/>
  <cols>
    <col min="1" max="7" width="8.796875" style="47"/>
    <col min="8" max="8" width="8.796875" style="51"/>
    <col min="9" max="16384" width="8.796875" style="47"/>
  </cols>
  <sheetData>
    <row r="1" spans="1:202" s="44" customFormat="1" x14ac:dyDescent="0.2">
      <c r="A1" s="44" t="s">
        <v>265</v>
      </c>
      <c r="B1" s="44" t="s">
        <v>64</v>
      </c>
      <c r="C1" s="44" t="s">
        <v>65</v>
      </c>
      <c r="D1" s="44" t="s">
        <v>66</v>
      </c>
      <c r="E1" s="44" t="s">
        <v>67</v>
      </c>
      <c r="F1" s="44" t="s">
        <v>68</v>
      </c>
      <c r="G1" s="44" t="s">
        <v>69</v>
      </c>
      <c r="H1" s="50" t="s">
        <v>70</v>
      </c>
      <c r="I1" s="44" t="s">
        <v>71</v>
      </c>
      <c r="J1" s="44" t="s">
        <v>72</v>
      </c>
      <c r="K1" s="44" t="s">
        <v>73</v>
      </c>
      <c r="L1" s="44" t="s">
        <v>74</v>
      </c>
      <c r="M1" s="44" t="s">
        <v>75</v>
      </c>
      <c r="N1" s="44" t="s">
        <v>76</v>
      </c>
      <c r="O1" s="44" t="s">
        <v>77</v>
      </c>
      <c r="P1" s="44" t="s">
        <v>78</v>
      </c>
      <c r="Q1" s="44" t="s">
        <v>79</v>
      </c>
      <c r="R1" s="44" t="s">
        <v>80</v>
      </c>
      <c r="S1" s="44" t="s">
        <v>81</v>
      </c>
      <c r="T1" s="44" t="s">
        <v>82</v>
      </c>
      <c r="U1" s="44" t="s">
        <v>83</v>
      </c>
      <c r="V1" s="44" t="s">
        <v>84</v>
      </c>
      <c r="W1" s="44" t="s">
        <v>85</v>
      </c>
      <c r="X1" s="44" t="s">
        <v>86</v>
      </c>
      <c r="Y1" s="44" t="s">
        <v>87</v>
      </c>
      <c r="Z1" s="44" t="s">
        <v>88</v>
      </c>
      <c r="AA1" s="44" t="s">
        <v>89</v>
      </c>
      <c r="AB1" s="44" t="s">
        <v>90</v>
      </c>
      <c r="AC1" s="44" t="s">
        <v>91</v>
      </c>
      <c r="AD1" s="44" t="s">
        <v>92</v>
      </c>
      <c r="AE1" s="44" t="s">
        <v>93</v>
      </c>
      <c r="AF1" s="44" t="s">
        <v>94</v>
      </c>
      <c r="AG1" s="44" t="s">
        <v>95</v>
      </c>
      <c r="AH1" s="44" t="s">
        <v>96</v>
      </c>
      <c r="AI1" s="44" t="s">
        <v>97</v>
      </c>
      <c r="AJ1" s="44" t="s">
        <v>98</v>
      </c>
      <c r="AK1" s="44" t="s">
        <v>99</v>
      </c>
      <c r="AL1" s="44" t="s">
        <v>100</v>
      </c>
      <c r="AM1" s="44" t="s">
        <v>101</v>
      </c>
      <c r="AN1" s="44" t="s">
        <v>102</v>
      </c>
      <c r="AO1" s="44" t="s">
        <v>103</v>
      </c>
      <c r="AP1" s="44" t="s">
        <v>104</v>
      </c>
      <c r="AQ1" s="44" t="s">
        <v>105</v>
      </c>
      <c r="AR1" s="44" t="s">
        <v>106</v>
      </c>
      <c r="AS1" s="44" t="s">
        <v>107</v>
      </c>
      <c r="AT1" s="44" t="s">
        <v>108</v>
      </c>
      <c r="AU1" s="44" t="s">
        <v>109</v>
      </c>
      <c r="AV1" s="44" t="s">
        <v>110</v>
      </c>
      <c r="AW1" s="44" t="s">
        <v>111</v>
      </c>
      <c r="AX1" s="44" t="s">
        <v>112</v>
      </c>
      <c r="AY1" s="44" t="s">
        <v>113</v>
      </c>
      <c r="AZ1" s="44" t="s">
        <v>114</v>
      </c>
      <c r="BA1" s="44" t="s">
        <v>115</v>
      </c>
      <c r="BB1" s="44" t="s">
        <v>116</v>
      </c>
      <c r="BC1" s="44" t="s">
        <v>117</v>
      </c>
      <c r="BD1" s="44" t="s">
        <v>118</v>
      </c>
      <c r="BE1" s="44" t="s">
        <v>119</v>
      </c>
      <c r="BF1" s="44" t="s">
        <v>120</v>
      </c>
      <c r="BG1" s="44" t="s">
        <v>121</v>
      </c>
      <c r="BH1" s="44" t="s">
        <v>122</v>
      </c>
      <c r="BI1" s="44" t="s">
        <v>123</v>
      </c>
      <c r="BJ1" s="44" t="s">
        <v>124</v>
      </c>
      <c r="BK1" s="44" t="s">
        <v>125</v>
      </c>
      <c r="BL1" s="44" t="s">
        <v>126</v>
      </c>
      <c r="BM1" s="44" t="s">
        <v>127</v>
      </c>
      <c r="BN1" s="44" t="s">
        <v>128</v>
      </c>
      <c r="BO1" s="44" t="s">
        <v>129</v>
      </c>
      <c r="BP1" s="44" t="s">
        <v>130</v>
      </c>
      <c r="BQ1" s="44" t="s">
        <v>131</v>
      </c>
      <c r="BR1" s="44" t="s">
        <v>132</v>
      </c>
      <c r="BS1" s="44" t="s">
        <v>133</v>
      </c>
      <c r="BT1" s="44" t="s">
        <v>134</v>
      </c>
      <c r="BU1" s="44" t="s">
        <v>135</v>
      </c>
      <c r="BV1" s="44" t="s">
        <v>136</v>
      </c>
      <c r="BW1" s="44" t="s">
        <v>137</v>
      </c>
      <c r="BX1" s="44" t="s">
        <v>138</v>
      </c>
      <c r="BY1" s="44" t="s">
        <v>139</v>
      </c>
      <c r="BZ1" s="44" t="s">
        <v>140</v>
      </c>
      <c r="CA1" s="44" t="s">
        <v>141</v>
      </c>
      <c r="CB1" s="44" t="s">
        <v>142</v>
      </c>
      <c r="CC1" s="44" t="s">
        <v>143</v>
      </c>
      <c r="CD1" s="44" t="s">
        <v>144</v>
      </c>
      <c r="CE1" s="44" t="s">
        <v>145</v>
      </c>
      <c r="CF1" s="44" t="s">
        <v>146</v>
      </c>
      <c r="CG1" s="44" t="s">
        <v>147</v>
      </c>
      <c r="CH1" s="44" t="s">
        <v>148</v>
      </c>
      <c r="CI1" s="44" t="s">
        <v>149</v>
      </c>
      <c r="CJ1" s="44" t="s">
        <v>150</v>
      </c>
      <c r="CK1" s="44" t="s">
        <v>151</v>
      </c>
      <c r="CL1" s="44" t="s">
        <v>152</v>
      </c>
      <c r="CM1" s="44" t="s">
        <v>153</v>
      </c>
      <c r="CN1" s="44" t="s">
        <v>154</v>
      </c>
      <c r="CO1" s="44" t="s">
        <v>155</v>
      </c>
      <c r="CP1" s="44" t="s">
        <v>156</v>
      </c>
      <c r="CQ1" s="44" t="s">
        <v>157</v>
      </c>
      <c r="CR1" s="44" t="s">
        <v>158</v>
      </c>
      <c r="CS1" s="44" t="s">
        <v>159</v>
      </c>
      <c r="CT1" s="44" t="s">
        <v>160</v>
      </c>
      <c r="CU1" s="44" t="s">
        <v>161</v>
      </c>
      <c r="CV1" s="44" t="s">
        <v>162</v>
      </c>
      <c r="CW1" s="44" t="s">
        <v>163</v>
      </c>
      <c r="CX1" s="44" t="s">
        <v>164</v>
      </c>
      <c r="CY1" s="44" t="s">
        <v>165</v>
      </c>
      <c r="CZ1" s="44" t="s">
        <v>166</v>
      </c>
      <c r="DA1" s="44" t="s">
        <v>167</v>
      </c>
      <c r="DB1" s="44" t="s">
        <v>168</v>
      </c>
      <c r="DC1" s="44" t="s">
        <v>169</v>
      </c>
      <c r="DD1" s="44" t="s">
        <v>170</v>
      </c>
      <c r="DE1" s="44" t="s">
        <v>171</v>
      </c>
      <c r="DF1" s="44" t="s">
        <v>172</v>
      </c>
      <c r="DG1" s="44" t="s">
        <v>173</v>
      </c>
      <c r="DH1" s="44" t="s">
        <v>174</v>
      </c>
      <c r="DI1" s="44" t="s">
        <v>175</v>
      </c>
      <c r="DJ1" s="44" t="s">
        <v>176</v>
      </c>
      <c r="DK1" s="44" t="s">
        <v>177</v>
      </c>
      <c r="DL1" s="44" t="s">
        <v>178</v>
      </c>
      <c r="DM1" s="44" t="s">
        <v>179</v>
      </c>
      <c r="DN1" s="44" t="s">
        <v>180</v>
      </c>
      <c r="DO1" s="44" t="s">
        <v>181</v>
      </c>
      <c r="DP1" s="44" t="s">
        <v>182</v>
      </c>
      <c r="DQ1" s="44" t="s">
        <v>183</v>
      </c>
      <c r="DR1" s="44" t="s">
        <v>184</v>
      </c>
      <c r="DS1" s="44" t="s">
        <v>185</v>
      </c>
      <c r="DT1" s="44" t="s">
        <v>186</v>
      </c>
      <c r="DU1" s="44" t="s">
        <v>187</v>
      </c>
      <c r="DV1" s="44" t="s">
        <v>188</v>
      </c>
      <c r="DW1" s="44" t="s">
        <v>189</v>
      </c>
      <c r="DX1" s="44" t="s">
        <v>190</v>
      </c>
      <c r="DY1" s="44" t="s">
        <v>191</v>
      </c>
      <c r="DZ1" s="44" t="s">
        <v>192</v>
      </c>
      <c r="EA1" s="44" t="s">
        <v>193</v>
      </c>
      <c r="EB1" s="44" t="s">
        <v>194</v>
      </c>
      <c r="EC1" s="44" t="s">
        <v>195</v>
      </c>
      <c r="ED1" s="44" t="s">
        <v>196</v>
      </c>
      <c r="EE1" s="44" t="s">
        <v>197</v>
      </c>
      <c r="EF1" s="44" t="s">
        <v>198</v>
      </c>
      <c r="EG1" s="44" t="s">
        <v>199</v>
      </c>
      <c r="EH1" s="44" t="s">
        <v>200</v>
      </c>
      <c r="EI1" s="44" t="s">
        <v>201</v>
      </c>
      <c r="EJ1" s="44" t="s">
        <v>202</v>
      </c>
      <c r="EK1" s="44" t="s">
        <v>203</v>
      </c>
      <c r="EL1" s="44" t="s">
        <v>204</v>
      </c>
      <c r="EM1" s="44" t="s">
        <v>205</v>
      </c>
      <c r="EN1" s="44" t="s">
        <v>206</v>
      </c>
      <c r="EO1" s="44" t="s">
        <v>207</v>
      </c>
      <c r="EP1" s="44" t="s">
        <v>208</v>
      </c>
      <c r="EQ1" s="44" t="s">
        <v>209</v>
      </c>
      <c r="ER1" s="44" t="s">
        <v>210</v>
      </c>
      <c r="ES1" s="44" t="s">
        <v>211</v>
      </c>
      <c r="ET1" s="44" t="s">
        <v>212</v>
      </c>
      <c r="EU1" s="44" t="s">
        <v>213</v>
      </c>
      <c r="EV1" s="44" t="s">
        <v>214</v>
      </c>
      <c r="EW1" s="44" t="s">
        <v>215</v>
      </c>
      <c r="EX1" s="44" t="s">
        <v>216</v>
      </c>
      <c r="EY1" s="44" t="s">
        <v>217</v>
      </c>
      <c r="EZ1" s="44" t="s">
        <v>218</v>
      </c>
      <c r="FA1" s="44" t="s">
        <v>219</v>
      </c>
      <c r="FB1" s="44" t="s">
        <v>220</v>
      </c>
      <c r="FC1" s="44" t="s">
        <v>221</v>
      </c>
      <c r="FD1" s="44" t="s">
        <v>222</v>
      </c>
      <c r="FE1" s="44" t="s">
        <v>223</v>
      </c>
      <c r="FF1" s="44" t="s">
        <v>224</v>
      </c>
      <c r="FG1" s="44" t="s">
        <v>225</v>
      </c>
      <c r="FH1" s="44" t="s">
        <v>226</v>
      </c>
      <c r="FI1" s="44" t="s">
        <v>227</v>
      </c>
      <c r="FJ1" s="44" t="s">
        <v>228</v>
      </c>
      <c r="FK1" s="44" t="s">
        <v>229</v>
      </c>
      <c r="FL1" s="44" t="s">
        <v>230</v>
      </c>
      <c r="FM1" s="44" t="s">
        <v>231</v>
      </c>
      <c r="FN1" s="44" t="s">
        <v>232</v>
      </c>
      <c r="FO1" s="44" t="s">
        <v>233</v>
      </c>
      <c r="FP1" s="44" t="s">
        <v>234</v>
      </c>
      <c r="FQ1" s="44" t="s">
        <v>235</v>
      </c>
      <c r="FR1" s="44" t="s">
        <v>236</v>
      </c>
      <c r="FS1" s="44" t="s">
        <v>237</v>
      </c>
      <c r="FT1" s="44" t="s">
        <v>238</v>
      </c>
      <c r="FU1" s="44" t="s">
        <v>239</v>
      </c>
      <c r="FV1" s="44" t="s">
        <v>240</v>
      </c>
      <c r="FW1" s="44" t="s">
        <v>241</v>
      </c>
      <c r="FX1" s="44" t="s">
        <v>242</v>
      </c>
      <c r="FY1" s="44" t="s">
        <v>243</v>
      </c>
      <c r="FZ1" s="44" t="s">
        <v>244</v>
      </c>
      <c r="GA1" s="44" t="s">
        <v>245</v>
      </c>
      <c r="GB1" s="44" t="s">
        <v>246</v>
      </c>
      <c r="GC1" s="44" t="s">
        <v>247</v>
      </c>
      <c r="GD1" s="44" t="s">
        <v>248</v>
      </c>
      <c r="GE1" s="44" t="s">
        <v>249</v>
      </c>
      <c r="GF1" s="44" t="s">
        <v>250</v>
      </c>
      <c r="GG1" s="44" t="s">
        <v>251</v>
      </c>
      <c r="GH1" s="44" t="s">
        <v>252</v>
      </c>
      <c r="GI1" s="44" t="s">
        <v>253</v>
      </c>
      <c r="GJ1" s="44" t="s">
        <v>254</v>
      </c>
      <c r="GK1" s="44" t="s">
        <v>255</v>
      </c>
      <c r="GL1" s="44" t="s">
        <v>256</v>
      </c>
      <c r="GM1" s="44" t="s">
        <v>257</v>
      </c>
      <c r="GN1" s="44" t="s">
        <v>258</v>
      </c>
      <c r="GO1" s="44" t="s">
        <v>259</v>
      </c>
      <c r="GP1" s="44" t="s">
        <v>260</v>
      </c>
      <c r="GQ1" s="44" t="s">
        <v>261</v>
      </c>
      <c r="GR1" s="44" t="s">
        <v>262</v>
      </c>
      <c r="GS1" s="44" t="s">
        <v>263</v>
      </c>
      <c r="GT1" s="44" t="s">
        <v>264</v>
      </c>
    </row>
    <row r="2" spans="1:202" x14ac:dyDescent="0.2">
      <c r="A2" s="47">
        <v>26.1</v>
      </c>
      <c r="B2" s="47">
        <v>20.0396260026438</v>
      </c>
      <c r="C2" s="47">
        <v>23.852648401000799</v>
      </c>
      <c r="D2" s="47">
        <v>25.646850970400401</v>
      </c>
      <c r="E2" s="47">
        <v>25.024850880388701</v>
      </c>
      <c r="F2" s="47">
        <v>26.412150116117001</v>
      </c>
      <c r="G2" s="47">
        <v>24.809463298179701</v>
      </c>
      <c r="H2" s="51">
        <v>25.493785625353699</v>
      </c>
      <c r="I2" s="47">
        <v>-5.7254624664481097</v>
      </c>
      <c r="J2" s="47">
        <v>27.7842609748356</v>
      </c>
      <c r="K2" s="47">
        <v>24.769927754049501</v>
      </c>
      <c r="L2" s="47">
        <v>26.267447742416401</v>
      </c>
      <c r="M2" s="47">
        <v>25.366941509857501</v>
      </c>
      <c r="N2" s="47">
        <v>26.592456045047999</v>
      </c>
      <c r="O2" s="47">
        <v>25.961877417084899</v>
      </c>
      <c r="P2" s="47">
        <v>23.7923926646335</v>
      </c>
      <c r="Q2" s="47">
        <v>18.848726328672502</v>
      </c>
      <c r="R2" s="47">
        <v>25.907709460089499</v>
      </c>
      <c r="S2" s="47">
        <v>25.6265877789243</v>
      </c>
      <c r="T2" s="47">
        <v>25.0852854403918</v>
      </c>
      <c r="U2" s="47">
        <v>24.161038059797399</v>
      </c>
      <c r="V2" s="47">
        <v>27.930655808394</v>
      </c>
      <c r="W2" s="47">
        <v>26.823149409269099</v>
      </c>
      <c r="X2" s="47">
        <v>23.206488163213699</v>
      </c>
      <c r="Y2" s="47">
        <v>25.499378013072</v>
      </c>
      <c r="Z2" s="47">
        <v>24.073322509289898</v>
      </c>
      <c r="AA2" s="47">
        <v>23.897129290997501</v>
      </c>
      <c r="AB2" s="47">
        <v>20.246418322382699</v>
      </c>
      <c r="AC2" s="47">
        <v>25.6485997694923</v>
      </c>
      <c r="AD2" s="47">
        <v>23.071525437527399</v>
      </c>
      <c r="AE2" s="47">
        <v>25.888167252185099</v>
      </c>
      <c r="AF2" s="47">
        <v>27.3402797090604</v>
      </c>
      <c r="AG2" s="47">
        <v>21.953310856310299</v>
      </c>
      <c r="AH2" s="47">
        <v>28.380758361570599</v>
      </c>
      <c r="AI2" s="47">
        <v>19.396993291382</v>
      </c>
      <c r="AJ2" s="47">
        <v>23.777620825991502</v>
      </c>
      <c r="AK2" s="47">
        <v>24.197186711072099</v>
      </c>
      <c r="AL2" s="47">
        <v>20.816784538334201</v>
      </c>
      <c r="AM2" s="47">
        <v>24.0201320352833</v>
      </c>
      <c r="AN2" s="47">
        <v>23.683123807917401</v>
      </c>
      <c r="AO2" s="47">
        <v>17.381445702576201</v>
      </c>
      <c r="AP2" s="47">
        <v>23.802685867123401</v>
      </c>
      <c r="AQ2" s="47">
        <v>26.081912799981001</v>
      </c>
      <c r="AR2" s="47">
        <v>25.418164905599799</v>
      </c>
      <c r="AS2" s="47">
        <v>21.048483289351601</v>
      </c>
      <c r="AT2" s="47">
        <v>23.730446536198102</v>
      </c>
      <c r="AU2" s="47">
        <v>23.351276114893</v>
      </c>
      <c r="AV2" s="47">
        <v>23.800676157171701</v>
      </c>
      <c r="AW2" s="47">
        <v>19.431567934233801</v>
      </c>
      <c r="AX2" s="47">
        <v>24.7107020626155</v>
      </c>
      <c r="AY2" s="47">
        <v>27.586017640919401</v>
      </c>
      <c r="AZ2" s="47">
        <v>21.150801511290499</v>
      </c>
      <c r="BA2" s="47">
        <v>18.3170942814501</v>
      </c>
      <c r="BB2" s="47">
        <v>19.772967524885399</v>
      </c>
      <c r="BC2" s="47">
        <v>25.4243356703691</v>
      </c>
      <c r="BD2" s="47">
        <v>25.7948172818964</v>
      </c>
      <c r="BE2" s="47">
        <v>24.234940462839699</v>
      </c>
      <c r="BF2" s="47">
        <v>22.883252946882902</v>
      </c>
      <c r="BG2" s="47">
        <v>26.9272971241483</v>
      </c>
      <c r="BH2" s="47">
        <v>21.7992639427863</v>
      </c>
      <c r="BI2" s="47">
        <v>26.906587804192402</v>
      </c>
      <c r="BJ2" s="47">
        <v>23.717809914030202</v>
      </c>
      <c r="BK2" s="47">
        <v>26.348658883405001</v>
      </c>
      <c r="BL2" s="47">
        <v>23.788631485651301</v>
      </c>
      <c r="BM2" s="47">
        <v>24.102148811349501</v>
      </c>
      <c r="BN2" s="47">
        <v>27.721591372276901</v>
      </c>
      <c r="BO2" s="47">
        <v>27.629722066538299</v>
      </c>
      <c r="BP2" s="47">
        <v>20.636945770495601</v>
      </c>
      <c r="BQ2" s="47">
        <v>21.869961733468902</v>
      </c>
      <c r="BR2" s="47">
        <v>25.507111534397101</v>
      </c>
      <c r="BS2" s="47">
        <v>23.5425990175363</v>
      </c>
      <c r="BT2" s="47">
        <v>26.159915348565399</v>
      </c>
      <c r="BU2" s="47">
        <v>23.744249593096701</v>
      </c>
      <c r="BV2" s="47">
        <v>20.006352051613199</v>
      </c>
      <c r="BW2" s="47">
        <v>25.552909119221098</v>
      </c>
      <c r="BX2" s="47">
        <v>24.050520083098199</v>
      </c>
      <c r="BY2" s="47">
        <v>26.201015408797002</v>
      </c>
      <c r="BZ2" s="47">
        <v>20.540000051567301</v>
      </c>
      <c r="CA2" s="47">
        <v>29.534336277400701</v>
      </c>
      <c r="CB2" s="47">
        <v>21.422857047938699</v>
      </c>
      <c r="CC2" s="47">
        <v>21.162449037211001</v>
      </c>
      <c r="CD2" s="47">
        <v>24.662687655866499</v>
      </c>
      <c r="CE2" s="47">
        <v>25.7778129353518</v>
      </c>
      <c r="CF2" s="47">
        <v>19.5629606092382</v>
      </c>
      <c r="CG2" s="47">
        <v>21.087180298349299</v>
      </c>
      <c r="CH2" s="47">
        <v>20.361521366083601</v>
      </c>
      <c r="CI2" s="47">
        <v>20.263323941259301</v>
      </c>
      <c r="CJ2" s="47">
        <v>19.963748574339</v>
      </c>
      <c r="CK2" s="47">
        <v>22.1976349102192</v>
      </c>
      <c r="CL2" s="47">
        <v>23.319083477662499</v>
      </c>
      <c r="CM2" s="47">
        <v>22.782360623548801</v>
      </c>
      <c r="CN2" s="47">
        <v>19.923742914782601</v>
      </c>
      <c r="CO2" s="47">
        <v>22.824951272631001</v>
      </c>
      <c r="CP2" s="47">
        <v>26.130630517357002</v>
      </c>
      <c r="CQ2" s="47">
        <v>16.3995279807293</v>
      </c>
      <c r="CR2" s="47">
        <v>21.164852470219401</v>
      </c>
      <c r="CS2" s="47">
        <v>24.523231914667299</v>
      </c>
      <c r="CT2" s="47">
        <v>18.605795205796099</v>
      </c>
      <c r="CU2" s="47">
        <v>25.718667748431699</v>
      </c>
      <c r="CV2" s="47">
        <v>22.046579385809199</v>
      </c>
      <c r="CW2" s="47">
        <v>23.898509505591701</v>
      </c>
      <c r="CX2" s="47">
        <v>21.218892611694098</v>
      </c>
      <c r="CY2" s="47">
        <v>24.2054836879006</v>
      </c>
      <c r="CZ2" s="47">
        <v>20.517387982810099</v>
      </c>
      <c r="DA2" s="47">
        <v>16.730512726785101</v>
      </c>
      <c r="DB2" s="47">
        <v>24.1119005996864</v>
      </c>
      <c r="DC2" s="47">
        <v>21.843623594261601</v>
      </c>
      <c r="DD2" s="47">
        <v>24.635078558375</v>
      </c>
      <c r="DE2" s="47">
        <v>22.405683188883899</v>
      </c>
      <c r="DF2" s="47">
        <v>22.146640741238699</v>
      </c>
      <c r="DG2" s="47">
        <v>21.9507994085033</v>
      </c>
      <c r="DH2" s="47">
        <v>21.507028025270301</v>
      </c>
      <c r="DI2" s="47">
        <v>20.757002214260801</v>
      </c>
      <c r="DJ2" s="47">
        <v>25.237200923902599</v>
      </c>
      <c r="DK2" s="47">
        <v>22.7587478924994</v>
      </c>
      <c r="DL2" s="47">
        <v>22.7338312546518</v>
      </c>
      <c r="DM2" s="47">
        <v>21.910469486447301</v>
      </c>
      <c r="DN2" s="47">
        <v>20.875122360521502</v>
      </c>
      <c r="DO2" s="47">
        <v>21.991718486590401</v>
      </c>
      <c r="DP2" s="47">
        <v>21.384606736883399</v>
      </c>
      <c r="DQ2" s="47">
        <v>24.553259064899301</v>
      </c>
      <c r="DR2" s="47">
        <v>25.262821061547601</v>
      </c>
      <c r="DS2" s="47">
        <v>19.7276591579671</v>
      </c>
      <c r="DT2" s="47">
        <v>26.2312479249909</v>
      </c>
      <c r="DU2" s="47">
        <v>20.269391277961699</v>
      </c>
      <c r="DV2" s="47">
        <v>23.403308710728201</v>
      </c>
      <c r="DW2" s="47">
        <v>21.671365608026001</v>
      </c>
      <c r="DX2" s="47">
        <v>22.617820946456899</v>
      </c>
      <c r="DY2" s="47">
        <v>24.0354196679301</v>
      </c>
      <c r="DZ2" s="47">
        <v>26.342763552500099</v>
      </c>
      <c r="EA2" s="47">
        <v>21.012574410467099</v>
      </c>
      <c r="EB2" s="47">
        <v>22.776411727948901</v>
      </c>
      <c r="EC2" s="47">
        <v>24.2674159744506</v>
      </c>
      <c r="ED2" s="47">
        <v>21.5636076386997</v>
      </c>
      <c r="EE2" s="47">
        <v>23.455120412491301</v>
      </c>
      <c r="EF2" s="47">
        <v>25.255204054011202</v>
      </c>
      <c r="EG2" s="47">
        <v>18.664741538352501</v>
      </c>
      <c r="EH2" s="47">
        <v>22.170696535607</v>
      </c>
      <c r="EI2" s="47">
        <v>24.078537267005402</v>
      </c>
      <c r="EJ2" s="47">
        <v>18.8116024459977</v>
      </c>
      <c r="EK2" s="47">
        <v>20.758922888598399</v>
      </c>
      <c r="EL2" s="47">
        <v>24.049886106078201</v>
      </c>
      <c r="EM2" s="47">
        <v>24.2435556209801</v>
      </c>
      <c r="EN2" s="47">
        <v>23.1968034357376</v>
      </c>
      <c r="EO2" s="47">
        <v>22.830170331845299</v>
      </c>
      <c r="EP2" s="47">
        <v>23.648326668058601</v>
      </c>
      <c r="EQ2" s="47">
        <v>21.8980047023332</v>
      </c>
      <c r="ER2" s="47">
        <v>18.241668779886201</v>
      </c>
      <c r="ES2" s="47">
        <v>24.7460897892833</v>
      </c>
      <c r="ET2" s="47">
        <v>20.962691094299601</v>
      </c>
      <c r="EU2" s="47">
        <v>25.621129356082299</v>
      </c>
      <c r="EV2" s="47">
        <v>22.747340693965299</v>
      </c>
      <c r="EW2" s="47">
        <v>20.186106148687902</v>
      </c>
      <c r="EX2" s="47">
        <v>16.436836432280501</v>
      </c>
      <c r="EY2" s="47">
        <v>21.1273612421686</v>
      </c>
      <c r="EZ2" s="47">
        <v>24.4800162747824</v>
      </c>
      <c r="FA2" s="47">
        <v>22.190987714457499</v>
      </c>
      <c r="FB2" s="47">
        <v>24.405257462039099</v>
      </c>
      <c r="FC2" s="47">
        <v>25.148004605611298</v>
      </c>
      <c r="FD2" s="47">
        <v>17.418167176218802</v>
      </c>
      <c r="FE2" s="47">
        <v>19.1415338884972</v>
      </c>
      <c r="FF2" s="47">
        <v>19.278890563787801</v>
      </c>
      <c r="FG2" s="47">
        <v>17.776985307830799</v>
      </c>
      <c r="FH2" s="47">
        <v>24.8343013903532</v>
      </c>
      <c r="FI2" s="47">
        <v>25.216406386372999</v>
      </c>
      <c r="FJ2" s="47">
        <v>25.050735441657999</v>
      </c>
      <c r="FK2" s="47">
        <v>21.521262495238801</v>
      </c>
      <c r="FL2" s="47">
        <v>21.249209008140699</v>
      </c>
      <c r="FM2" s="47">
        <v>31.298113702798499</v>
      </c>
      <c r="FN2" s="47">
        <v>20.862590926130501</v>
      </c>
      <c r="FO2" s="47">
        <v>24.505408763841999</v>
      </c>
      <c r="FP2" s="47">
        <v>24.037731865830899</v>
      </c>
      <c r="FQ2" s="47">
        <v>17.339983229672001</v>
      </c>
      <c r="FR2" s="47">
        <v>25.265883246717301</v>
      </c>
      <c r="FS2" s="47">
        <v>20.791486422216</v>
      </c>
      <c r="FT2" s="47">
        <v>24.908366647318999</v>
      </c>
      <c r="FU2" s="47">
        <v>24.128840541695201</v>
      </c>
      <c r="FV2" s="47">
        <v>24.699381061625999</v>
      </c>
      <c r="FW2" s="47">
        <v>18.795455564441799</v>
      </c>
      <c r="FX2" s="47">
        <v>20.7466104737283</v>
      </c>
      <c r="FY2" s="47">
        <v>21.281688917740802</v>
      </c>
      <c r="FZ2" s="47">
        <v>23.9473567771078</v>
      </c>
      <c r="GA2" s="47">
        <v>20.0201461602541</v>
      </c>
      <c r="GB2" s="47">
        <v>23.207785919375102</v>
      </c>
      <c r="GC2" s="47">
        <v>19.431326640365199</v>
      </c>
      <c r="GD2" s="47">
        <v>24.942658240585299</v>
      </c>
      <c r="GE2" s="47">
        <v>21.5880258332501</v>
      </c>
      <c r="GF2" s="47">
        <v>19.382663686262699</v>
      </c>
      <c r="GG2" s="47">
        <v>26.240810887347301</v>
      </c>
      <c r="GH2" s="47">
        <v>21.097591042135999</v>
      </c>
      <c r="GI2" s="47">
        <v>24.233694899318099</v>
      </c>
      <c r="GJ2" s="47">
        <v>27.265286189539701</v>
      </c>
      <c r="GK2" s="47">
        <v>20.483493437807802</v>
      </c>
      <c r="GL2" s="47">
        <v>19.5682910712381</v>
      </c>
      <c r="GM2" s="47">
        <v>20.735047596944302</v>
      </c>
      <c r="GN2" s="47">
        <v>22.927207973377801</v>
      </c>
      <c r="GO2" s="47">
        <v>22.192122930238099</v>
      </c>
      <c r="GP2" s="47">
        <v>15.7846736691777</v>
      </c>
      <c r="GQ2" s="47">
        <v>17.7913796535777</v>
      </c>
      <c r="GR2" s="47">
        <v>22.5338977902713</v>
      </c>
      <c r="GS2" s="47">
        <v>28.651667287494</v>
      </c>
      <c r="GT2" s="47">
        <v>22.510601975412499</v>
      </c>
    </row>
    <row r="3" spans="1:202" x14ac:dyDescent="0.2">
      <c r="A3" s="47">
        <v>26.5</v>
      </c>
      <c r="B3" s="47">
        <v>20.0396260026438</v>
      </c>
      <c r="C3" s="47">
        <v>24.253196292629401</v>
      </c>
      <c r="D3" s="47">
        <v>24.198086824171</v>
      </c>
      <c r="E3" s="47">
        <v>23.755109254894499</v>
      </c>
      <c r="F3" s="47">
        <v>24.927389411292999</v>
      </c>
      <c r="G3" s="47">
        <v>23.8623708663001</v>
      </c>
      <c r="H3" s="51">
        <v>24.507804089269101</v>
      </c>
      <c r="I3" s="47">
        <v>-5.7986975583120897</v>
      </c>
      <c r="J3" s="47">
        <v>25.6291328866957</v>
      </c>
      <c r="K3" s="47">
        <v>23.856564100797002</v>
      </c>
      <c r="L3" s="47">
        <v>24.876833193148101</v>
      </c>
      <c r="M3" s="47">
        <v>24.1737980819839</v>
      </c>
      <c r="N3" s="47">
        <v>25.642531276670098</v>
      </c>
      <c r="O3" s="47">
        <v>24.877154005726599</v>
      </c>
      <c r="P3" s="47">
        <v>22.644245237939</v>
      </c>
      <c r="Q3" s="47">
        <v>18.1339566865012</v>
      </c>
      <c r="R3" s="47">
        <v>25.294995488703901</v>
      </c>
      <c r="S3" s="47">
        <v>24.961876332128899</v>
      </c>
      <c r="T3" s="47">
        <v>23.992684764347899</v>
      </c>
      <c r="U3" s="47">
        <v>23.680208056053001</v>
      </c>
      <c r="V3" s="47">
        <v>26.386861925158801</v>
      </c>
      <c r="W3" s="47">
        <v>26.520251243453899</v>
      </c>
      <c r="X3" s="47">
        <v>22.901421835805198</v>
      </c>
      <c r="Y3" s="47">
        <v>24.709208019077501</v>
      </c>
      <c r="Z3" s="47">
        <v>24.007933509747499</v>
      </c>
      <c r="AA3" s="47">
        <v>23.441356216388201</v>
      </c>
      <c r="AB3" s="47">
        <v>18.712064678918601</v>
      </c>
      <c r="AC3" s="47">
        <v>24.771548697504201</v>
      </c>
      <c r="AD3" s="47">
        <v>22.612082344855502</v>
      </c>
      <c r="AE3" s="47">
        <v>24.784684861364202</v>
      </c>
      <c r="AF3" s="47">
        <v>25.359446944887999</v>
      </c>
      <c r="AG3" s="47">
        <v>21.9506011470577</v>
      </c>
      <c r="AH3" s="47">
        <v>26.9226521992091</v>
      </c>
      <c r="AI3" s="47">
        <v>18.682085818535601</v>
      </c>
      <c r="AJ3" s="47">
        <v>23.838218403035899</v>
      </c>
      <c r="AK3" s="47">
        <v>24.362607237664001</v>
      </c>
      <c r="AL3" s="47">
        <v>20.999992780915001</v>
      </c>
      <c r="AM3" s="47">
        <v>23.350225179074499</v>
      </c>
      <c r="AN3" s="47">
        <v>22.7181357949116</v>
      </c>
      <c r="AO3" s="47">
        <v>17.191333821729199</v>
      </c>
      <c r="AP3" s="47">
        <v>23.7735460410087</v>
      </c>
      <c r="AQ3" s="47">
        <v>26.805307707883902</v>
      </c>
      <c r="AR3" s="47">
        <v>25.411001453429801</v>
      </c>
      <c r="AS3" s="47">
        <v>20.711523180399698</v>
      </c>
      <c r="AT3" s="47">
        <v>22.169528038718099</v>
      </c>
      <c r="AU3" s="47">
        <v>21.473340783656099</v>
      </c>
      <c r="AV3" s="47">
        <v>24.150487642023698</v>
      </c>
      <c r="AW3" s="47">
        <v>19.016315309881399</v>
      </c>
      <c r="AX3" s="47">
        <v>24.308706847927301</v>
      </c>
      <c r="AY3" s="47">
        <v>26.673080411825602</v>
      </c>
      <c r="AZ3" s="47">
        <v>20.1007842805774</v>
      </c>
      <c r="BA3" s="47">
        <v>18.120255315677699</v>
      </c>
      <c r="BB3" s="47">
        <v>19.724353247653401</v>
      </c>
      <c r="BC3" s="47">
        <v>26.6235062722069</v>
      </c>
      <c r="BD3" s="47">
        <v>24.349421804781901</v>
      </c>
      <c r="BE3" s="47">
        <v>23.0825094605053</v>
      </c>
      <c r="BF3" s="47">
        <v>22.737907781604299</v>
      </c>
      <c r="BG3" s="47">
        <v>24.4807279572134</v>
      </c>
      <c r="BH3" s="47">
        <v>21.731676629439601</v>
      </c>
      <c r="BI3" s="47">
        <v>26.216511154362301</v>
      </c>
      <c r="BJ3" s="47">
        <v>23.273833153846802</v>
      </c>
      <c r="BK3" s="47">
        <v>24.6661360546616</v>
      </c>
      <c r="BL3" s="47">
        <v>21.971378436864399</v>
      </c>
      <c r="BM3" s="47">
        <v>23.664621625943902</v>
      </c>
      <c r="BN3" s="47">
        <v>26.066986413949699</v>
      </c>
      <c r="BO3" s="47">
        <v>26.181842626427901</v>
      </c>
      <c r="BP3" s="47">
        <v>20.104029575374799</v>
      </c>
      <c r="BQ3" s="47">
        <v>20.5554920175116</v>
      </c>
      <c r="BR3" s="47">
        <v>25.071043799886102</v>
      </c>
      <c r="BS3" s="47">
        <v>23.289101428161398</v>
      </c>
      <c r="BT3" s="47">
        <v>23.938743568780499</v>
      </c>
      <c r="BU3" s="47">
        <v>23.1402448673112</v>
      </c>
      <c r="BV3" s="47">
        <v>19.619241495720601</v>
      </c>
      <c r="BW3" s="47">
        <v>23.609842127011099</v>
      </c>
      <c r="BX3" s="47">
        <v>22.521766563645301</v>
      </c>
      <c r="BY3" s="47">
        <v>25.682048086891999</v>
      </c>
      <c r="BZ3" s="47">
        <v>20.552589258317401</v>
      </c>
      <c r="CA3" s="47">
        <v>26.7447530875972</v>
      </c>
      <c r="CB3" s="47">
        <v>21.035980294035799</v>
      </c>
      <c r="CC3" s="47">
        <v>19.798647112485298</v>
      </c>
      <c r="CD3" s="47">
        <v>23.593014501089499</v>
      </c>
      <c r="CE3" s="47">
        <v>24.887687432114699</v>
      </c>
      <c r="CF3" s="47">
        <v>18.6412862626742</v>
      </c>
      <c r="CG3" s="47">
        <v>20.848519602496602</v>
      </c>
      <c r="CH3" s="47">
        <v>20.571133262700801</v>
      </c>
      <c r="CI3" s="47">
        <v>20.502580695601601</v>
      </c>
      <c r="CJ3" s="47">
        <v>19.2431275421552</v>
      </c>
      <c r="CK3" s="47">
        <v>20.7924520932112</v>
      </c>
      <c r="CL3" s="47">
        <v>22.0888907989697</v>
      </c>
      <c r="CM3" s="47">
        <v>23.5420300677252</v>
      </c>
      <c r="CN3" s="47">
        <v>18.287806256170899</v>
      </c>
      <c r="CO3" s="47">
        <v>23.344464881553399</v>
      </c>
      <c r="CP3" s="47">
        <v>24.956343955243099</v>
      </c>
      <c r="CQ3" s="47">
        <v>15.556008668445299</v>
      </c>
      <c r="CR3" s="47">
        <v>20.926599841913902</v>
      </c>
      <c r="CS3" s="47">
        <v>23.390278700873601</v>
      </c>
      <c r="CT3" s="47">
        <v>18.595043358330201</v>
      </c>
      <c r="CU3" s="47">
        <v>24.159825629529099</v>
      </c>
      <c r="CV3" s="47">
        <v>20.792081989830798</v>
      </c>
      <c r="CW3" s="47">
        <v>23.289328806622699</v>
      </c>
      <c r="CX3" s="47">
        <v>19.258876961525601</v>
      </c>
      <c r="CY3" s="47">
        <v>23.279114955882299</v>
      </c>
      <c r="CZ3" s="47">
        <v>19.211953153406402</v>
      </c>
      <c r="DA3" s="47">
        <v>16.618987907304799</v>
      </c>
      <c r="DB3" s="47">
        <v>23.3112987417346</v>
      </c>
      <c r="DC3" s="47">
        <v>21.033625214844101</v>
      </c>
      <c r="DD3" s="47">
        <v>23.572456935627802</v>
      </c>
      <c r="DE3" s="47">
        <v>20.700190022088002</v>
      </c>
      <c r="DF3" s="47">
        <v>20.597038392391301</v>
      </c>
      <c r="DG3" s="47">
        <v>20.2456156344482</v>
      </c>
      <c r="DH3" s="47">
        <v>20.583281376546701</v>
      </c>
      <c r="DI3" s="47">
        <v>20.716131556254901</v>
      </c>
      <c r="DJ3" s="47">
        <v>23.142583939956101</v>
      </c>
      <c r="DK3" s="47">
        <v>21.275031626219</v>
      </c>
      <c r="DL3" s="47">
        <v>22.3268504081902</v>
      </c>
      <c r="DM3" s="47">
        <v>20.873690475894598</v>
      </c>
      <c r="DN3" s="47">
        <v>19.890903053957899</v>
      </c>
      <c r="DO3" s="47">
        <v>20.849350195520898</v>
      </c>
      <c r="DP3" s="47">
        <v>20.225755945939898</v>
      </c>
      <c r="DQ3" s="47">
        <v>23.524351324655999</v>
      </c>
      <c r="DR3" s="47">
        <v>24.180090617660099</v>
      </c>
      <c r="DS3" s="47">
        <v>19.0261547363205</v>
      </c>
      <c r="DT3" s="47">
        <v>25.238232639478699</v>
      </c>
      <c r="DU3" s="47">
        <v>19.494583529222201</v>
      </c>
      <c r="DV3" s="47">
        <v>22.9564072216974</v>
      </c>
      <c r="DW3" s="47">
        <v>20.822277025901801</v>
      </c>
      <c r="DX3" s="47">
        <v>22.2408022593049</v>
      </c>
      <c r="DY3" s="47">
        <v>23.3311833021484</v>
      </c>
      <c r="DZ3" s="47">
        <v>24.968911348190801</v>
      </c>
      <c r="EA3" s="47">
        <v>19.345596044896599</v>
      </c>
      <c r="EB3" s="47">
        <v>22.5468542137186</v>
      </c>
      <c r="EC3" s="47">
        <v>23.671164780900199</v>
      </c>
      <c r="ED3" s="47">
        <v>19.9488808727133</v>
      </c>
      <c r="EE3" s="47">
        <v>22.465111434733799</v>
      </c>
      <c r="EF3" s="47">
        <v>22.7949522241511</v>
      </c>
      <c r="EG3" s="47">
        <v>18.8760142386156</v>
      </c>
      <c r="EH3" s="47">
        <v>22.047910679885401</v>
      </c>
      <c r="EI3" s="47">
        <v>23.982410375916299</v>
      </c>
      <c r="EJ3" s="47">
        <v>18.775589095039901</v>
      </c>
      <c r="EK3" s="47">
        <v>20.310491507370301</v>
      </c>
      <c r="EL3" s="47">
        <v>23.261030864577201</v>
      </c>
      <c r="EM3" s="47">
        <v>23.023354287375302</v>
      </c>
      <c r="EN3" s="47">
        <v>22.208407497896101</v>
      </c>
      <c r="EO3" s="47">
        <v>21.980936644347299</v>
      </c>
      <c r="EP3" s="47">
        <v>23.212333504920799</v>
      </c>
      <c r="EQ3" s="47">
        <v>21.4613884038477</v>
      </c>
      <c r="ER3" s="47">
        <v>16.614118739672701</v>
      </c>
      <c r="ES3" s="47">
        <v>24.153895974239799</v>
      </c>
      <c r="ET3" s="47">
        <v>20.122373309093501</v>
      </c>
      <c r="EU3" s="47">
        <v>24.273403930761599</v>
      </c>
      <c r="EV3" s="47">
        <v>20.5346397998673</v>
      </c>
      <c r="EW3" s="47">
        <v>19.132868395641101</v>
      </c>
      <c r="EX3" s="47">
        <v>15.421393875288199</v>
      </c>
      <c r="EY3" s="47">
        <v>21.2259156358522</v>
      </c>
      <c r="EZ3" s="47">
        <v>24.3442807761542</v>
      </c>
      <c r="FA3" s="47">
        <v>21.827341987299899</v>
      </c>
      <c r="FB3" s="47">
        <v>22.943486755753199</v>
      </c>
      <c r="FC3" s="47">
        <v>23.729104328714499</v>
      </c>
      <c r="FD3" s="47">
        <v>18.213094857742199</v>
      </c>
      <c r="FE3" s="47">
        <v>18.738759163009998</v>
      </c>
      <c r="FF3" s="47">
        <v>19.446648489167099</v>
      </c>
      <c r="FG3" s="47">
        <v>16.518773517853401</v>
      </c>
      <c r="FH3" s="47">
        <v>24.715103639405601</v>
      </c>
      <c r="FI3" s="47">
        <v>24.105511660673201</v>
      </c>
      <c r="FJ3" s="47">
        <v>24.5310303996778</v>
      </c>
      <c r="FK3" s="47">
        <v>19.105221030883602</v>
      </c>
      <c r="FL3" s="47">
        <v>20.700230193413301</v>
      </c>
      <c r="FM3" s="47">
        <v>27.883090511116801</v>
      </c>
      <c r="FN3" s="47">
        <v>20.664462320836801</v>
      </c>
      <c r="FO3" s="47">
        <v>23.372852550459299</v>
      </c>
      <c r="FP3" s="47">
        <v>22.633987165378201</v>
      </c>
      <c r="FQ3" s="47">
        <v>17.947066246802901</v>
      </c>
      <c r="FR3" s="47">
        <v>24.616726181557301</v>
      </c>
      <c r="FS3" s="47">
        <v>19.825826474316099</v>
      </c>
      <c r="FT3" s="47">
        <v>24.367007445781699</v>
      </c>
      <c r="FU3" s="47">
        <v>22.315325108965499</v>
      </c>
      <c r="FV3" s="47">
        <v>23.862839954009299</v>
      </c>
      <c r="FW3" s="47">
        <v>19.205454514595299</v>
      </c>
      <c r="FX3" s="47">
        <v>20.285528267941999</v>
      </c>
      <c r="FY3" s="47">
        <v>20.0978570156743</v>
      </c>
      <c r="FZ3" s="47">
        <v>22.860928788183301</v>
      </c>
      <c r="GA3" s="47">
        <v>20.3662684673717</v>
      </c>
      <c r="GB3" s="47">
        <v>21.615997038926199</v>
      </c>
      <c r="GC3" s="47">
        <v>19.436725779031601</v>
      </c>
      <c r="GD3" s="47">
        <v>22.841131535578398</v>
      </c>
      <c r="GE3" s="47">
        <v>21.50161245816</v>
      </c>
      <c r="GF3" s="47">
        <v>18.0270280904111</v>
      </c>
      <c r="GG3" s="47">
        <v>26.038310873830302</v>
      </c>
      <c r="GH3" s="47">
        <v>20.619342430425899</v>
      </c>
      <c r="GI3" s="47">
        <v>23.377019969773698</v>
      </c>
      <c r="GJ3" s="47">
        <v>25.6284155580435</v>
      </c>
      <c r="GK3" s="47">
        <v>20.538532353964001</v>
      </c>
      <c r="GL3" s="47">
        <v>17.242294011986601</v>
      </c>
      <c r="GM3" s="47">
        <v>19.2348880299412</v>
      </c>
      <c r="GN3" s="47">
        <v>22.116065406985399</v>
      </c>
      <c r="GO3" s="47">
        <v>21.4408056446965</v>
      </c>
      <c r="GP3" s="47">
        <v>15.5478449508323</v>
      </c>
      <c r="GQ3" s="47">
        <v>17.592422942067</v>
      </c>
      <c r="GR3" s="47">
        <v>20.665488337185302</v>
      </c>
      <c r="GS3" s="47">
        <v>26.980462788225399</v>
      </c>
      <c r="GT3" s="47">
        <v>22.6973729609659</v>
      </c>
    </row>
    <row r="4" spans="1:202" x14ac:dyDescent="0.2">
      <c r="A4" s="47">
        <v>22.4</v>
      </c>
      <c r="B4" s="47">
        <v>20.0396260026438</v>
      </c>
      <c r="C4" s="47">
        <v>19.8525262285144</v>
      </c>
      <c r="D4" s="47">
        <v>19.354097297410298</v>
      </c>
      <c r="E4" s="47">
        <v>19.539347222704301</v>
      </c>
      <c r="F4" s="47">
        <v>19.992070595664</v>
      </c>
      <c r="G4" s="47">
        <v>19.852117093037901</v>
      </c>
      <c r="H4" s="51">
        <v>19.811421584028501</v>
      </c>
      <c r="I4" s="47">
        <v>-9.8405155018592492</v>
      </c>
      <c r="J4" s="47">
        <v>20.962396430255598</v>
      </c>
      <c r="K4" s="47">
        <v>19.961713610730602</v>
      </c>
      <c r="L4" s="47">
        <v>20.534471511863298</v>
      </c>
      <c r="M4" s="47">
        <v>18.796507904694</v>
      </c>
      <c r="N4" s="47">
        <v>21.0165352130991</v>
      </c>
      <c r="O4" s="47">
        <v>19.878678313589202</v>
      </c>
      <c r="P4" s="47">
        <v>17.080334636577302</v>
      </c>
      <c r="Q4" s="47">
        <v>19.2888991015766</v>
      </c>
      <c r="R4" s="47">
        <v>20.793561874633401</v>
      </c>
      <c r="S4" s="47">
        <v>21.304802148609198</v>
      </c>
      <c r="T4" s="47">
        <v>24.942064520749</v>
      </c>
      <c r="U4" s="47">
        <v>17.294724504114999</v>
      </c>
      <c r="V4" s="47">
        <v>19.780029660963802</v>
      </c>
      <c r="W4" s="47">
        <v>20.940372406456198</v>
      </c>
      <c r="X4" s="47">
        <v>20.3450803593953</v>
      </c>
      <c r="Y4" s="47">
        <v>20.167168756264701</v>
      </c>
      <c r="Z4" s="47">
        <v>18.628794093424101</v>
      </c>
      <c r="AA4" s="47">
        <v>20.177441534578801</v>
      </c>
      <c r="AB4" s="47">
        <v>14.8551170966584</v>
      </c>
      <c r="AC4" s="47">
        <v>21.819941826099299</v>
      </c>
      <c r="AD4" s="47">
        <v>18.433889897872401</v>
      </c>
      <c r="AE4" s="47">
        <v>21.559263261316801</v>
      </c>
      <c r="AF4" s="47">
        <v>20.394511868527101</v>
      </c>
      <c r="AG4" s="47">
        <v>19.674562626375099</v>
      </c>
      <c r="AH4" s="47">
        <v>22.6018919119896</v>
      </c>
      <c r="AI4" s="47">
        <v>15.874982357948699</v>
      </c>
      <c r="AJ4" s="47">
        <v>20.146398571748101</v>
      </c>
      <c r="AK4" s="47">
        <v>22.699042648996802</v>
      </c>
      <c r="AL4" s="47">
        <v>16.7986784733517</v>
      </c>
      <c r="AM4" s="47">
        <v>19.715744499095099</v>
      </c>
      <c r="AN4" s="47">
        <v>18.517220866042901</v>
      </c>
      <c r="AO4" s="47">
        <v>11.824649241805</v>
      </c>
      <c r="AP4" s="47">
        <v>16.708712067900599</v>
      </c>
      <c r="AQ4" s="47">
        <v>21.212097459185301</v>
      </c>
      <c r="AR4" s="47">
        <v>21.148653699817</v>
      </c>
      <c r="AS4" s="47">
        <v>17.1355175117742</v>
      </c>
      <c r="AT4" s="47">
        <v>15.9039286459968</v>
      </c>
      <c r="AU4" s="47">
        <v>16.585105485975401</v>
      </c>
      <c r="AV4" s="47">
        <v>20.3265304194829</v>
      </c>
      <c r="AW4" s="47">
        <v>15.516980269043399</v>
      </c>
      <c r="AX4" s="47">
        <v>20.0861907011626</v>
      </c>
      <c r="AY4" s="47">
        <v>24.005248137361701</v>
      </c>
      <c r="AZ4" s="47">
        <v>17.346827786061802</v>
      </c>
      <c r="BA4" s="47">
        <v>15.3655859443277</v>
      </c>
      <c r="BB4" s="47">
        <v>18.636968414263698</v>
      </c>
      <c r="BC4" s="47">
        <v>22.3128680864824</v>
      </c>
      <c r="BD4" s="47">
        <v>19.298879705000498</v>
      </c>
      <c r="BE4" s="47">
        <v>18.086169753452399</v>
      </c>
      <c r="BF4" s="47">
        <v>18.084415823933099</v>
      </c>
      <c r="BG4" s="47">
        <v>19.249618739691201</v>
      </c>
      <c r="BH4" s="47">
        <v>20.926103057464299</v>
      </c>
      <c r="BI4" s="47">
        <v>21.743944768151</v>
      </c>
      <c r="BJ4" s="47">
        <v>19.449848736958</v>
      </c>
      <c r="BK4" s="47">
        <v>19.599759982901801</v>
      </c>
      <c r="BL4" s="47">
        <v>18.289794571973399</v>
      </c>
      <c r="BM4" s="47">
        <v>17.184504716565002</v>
      </c>
      <c r="BN4" s="47">
        <v>19.9441155934215</v>
      </c>
      <c r="BO4" s="47">
        <v>19.135936337775799</v>
      </c>
      <c r="BP4" s="47">
        <v>18.844080593682399</v>
      </c>
      <c r="BQ4" s="47">
        <v>15.861297341989699</v>
      </c>
      <c r="BR4" s="47">
        <v>19.173610900537899</v>
      </c>
      <c r="BS4" s="47">
        <v>20.8592800744164</v>
      </c>
      <c r="BT4" s="47">
        <v>17.303556059864398</v>
      </c>
      <c r="BU4" s="47">
        <v>19.847897988682401</v>
      </c>
      <c r="BV4" s="47">
        <v>17.5298132334946</v>
      </c>
      <c r="BW4" s="47">
        <v>18.387558096907899</v>
      </c>
      <c r="BX4" s="47">
        <v>20.042055214333299</v>
      </c>
      <c r="BY4" s="47">
        <v>23.3523009194084</v>
      </c>
      <c r="BZ4" s="47">
        <v>20.2606300509518</v>
      </c>
      <c r="CA4" s="47">
        <v>17.453490608381401</v>
      </c>
      <c r="CB4" s="47">
        <v>17.960482310284501</v>
      </c>
      <c r="CC4" s="47">
        <v>16.789262643177199</v>
      </c>
      <c r="CD4" s="47">
        <v>19.575538077956899</v>
      </c>
      <c r="CE4" s="47">
        <v>17.9552048057752</v>
      </c>
      <c r="CF4" s="47">
        <v>12.2374257698725</v>
      </c>
      <c r="CG4" s="47">
        <v>19.289228714387999</v>
      </c>
      <c r="CH4" s="47">
        <v>19.015294497939401</v>
      </c>
      <c r="CI4" s="47">
        <v>15.7622092048697</v>
      </c>
      <c r="CJ4" s="47">
        <v>18.088277160340901</v>
      </c>
      <c r="CK4" s="47">
        <v>16.295991801868599</v>
      </c>
      <c r="CL4" s="47">
        <v>19.790321735719999</v>
      </c>
      <c r="CM4" s="47">
        <v>17.1887733969272</v>
      </c>
      <c r="CN4" s="47">
        <v>13.7861398382977</v>
      </c>
      <c r="CO4" s="47">
        <v>20.340421554353899</v>
      </c>
      <c r="CP4" s="47">
        <v>19.469340864892001</v>
      </c>
      <c r="CQ4" s="47">
        <v>10.4408069286568</v>
      </c>
      <c r="CR4" s="47">
        <v>17.580302067476001</v>
      </c>
      <c r="CS4" s="47">
        <v>20.005724334179298</v>
      </c>
      <c r="CT4" s="47">
        <v>16.2715443229703</v>
      </c>
      <c r="CU4" s="47">
        <v>19.065717582302899</v>
      </c>
      <c r="CV4" s="47">
        <v>15.7970197358473</v>
      </c>
      <c r="CW4" s="47">
        <v>19.645345884897399</v>
      </c>
      <c r="CX4" s="47">
        <v>16.29394487351</v>
      </c>
      <c r="CY4" s="47">
        <v>20.4426972353148</v>
      </c>
      <c r="CZ4" s="47">
        <v>16.547226864894</v>
      </c>
      <c r="DA4" s="47">
        <v>15.1905667394271</v>
      </c>
      <c r="DB4" s="47">
        <v>20.976578332505198</v>
      </c>
      <c r="DC4" s="47">
        <v>16.015372614632099</v>
      </c>
      <c r="DD4" s="47">
        <v>15.1305127919311</v>
      </c>
      <c r="DE4" s="47">
        <v>17.594795410243101</v>
      </c>
      <c r="DF4" s="47">
        <v>17.345808979364399</v>
      </c>
      <c r="DG4" s="47">
        <v>17.507472606112401</v>
      </c>
      <c r="DH4" s="47">
        <v>14.3015690282308</v>
      </c>
      <c r="DI4" s="47">
        <v>16.141169551607401</v>
      </c>
      <c r="DJ4" s="47">
        <v>20.6138536416383</v>
      </c>
      <c r="DK4" s="47">
        <v>16.368746580189502</v>
      </c>
      <c r="DL4" s="47">
        <v>16.623617920910601</v>
      </c>
      <c r="DM4" s="47">
        <v>16.452533024998999</v>
      </c>
      <c r="DN4" s="47">
        <v>18.2423936232844</v>
      </c>
      <c r="DO4" s="47">
        <v>15.895393727522301</v>
      </c>
      <c r="DP4" s="47">
        <v>14.3068504734507</v>
      </c>
      <c r="DQ4" s="47">
        <v>19.995074197965302</v>
      </c>
      <c r="DR4" s="47">
        <v>20.734936095313099</v>
      </c>
      <c r="DS4" s="47">
        <v>16.017847153030001</v>
      </c>
      <c r="DT4" s="47">
        <v>20.521436415178901</v>
      </c>
      <c r="DU4" s="47">
        <v>16.426396371871601</v>
      </c>
      <c r="DV4" s="47">
        <v>18.143779854640599</v>
      </c>
      <c r="DW4" s="47">
        <v>15.806105195962701</v>
      </c>
      <c r="DX4" s="47">
        <v>17.767145203255598</v>
      </c>
      <c r="DY4" s="47">
        <v>19.019930384717899</v>
      </c>
      <c r="DZ4" s="47">
        <v>21.311010257538801</v>
      </c>
      <c r="EA4" s="47">
        <v>18.753814329467499</v>
      </c>
      <c r="EB4" s="47">
        <v>16.351374746996601</v>
      </c>
      <c r="EC4" s="47">
        <v>19.945090801582602</v>
      </c>
      <c r="ED4" s="47">
        <v>15.222371984985701</v>
      </c>
      <c r="EE4" s="47">
        <v>16.755151267913099</v>
      </c>
      <c r="EF4" s="47">
        <v>19.3083921936473</v>
      </c>
      <c r="EG4" s="47">
        <v>17.944682349561099</v>
      </c>
      <c r="EH4" s="47">
        <v>17.010125949254501</v>
      </c>
      <c r="EI4" s="47">
        <v>21.351373380276002</v>
      </c>
      <c r="EJ4" s="47">
        <v>16.0419634702392</v>
      </c>
      <c r="EK4" s="47">
        <v>13.8139992696109</v>
      </c>
      <c r="EL4" s="47">
        <v>16.362294755925401</v>
      </c>
      <c r="EM4" s="47">
        <v>14.4615861745123</v>
      </c>
      <c r="EN4" s="47">
        <v>19.558902990450999</v>
      </c>
      <c r="EO4" s="47">
        <v>17.469162936483599</v>
      </c>
      <c r="EP4" s="47">
        <v>18.850981421266599</v>
      </c>
      <c r="EQ4" s="47">
        <v>18.321171783775501</v>
      </c>
      <c r="ER4" s="47">
        <v>12.7683060582564</v>
      </c>
      <c r="ES4" s="47">
        <v>20.102266905023701</v>
      </c>
      <c r="ET4" s="47">
        <v>17.653379139108001</v>
      </c>
      <c r="EU4" s="47">
        <v>19.877340293728601</v>
      </c>
      <c r="EV4" s="47">
        <v>18.2408086696217</v>
      </c>
      <c r="EW4" s="47">
        <v>15.8657288578913</v>
      </c>
      <c r="EX4" s="47">
        <v>13.340655848174899</v>
      </c>
      <c r="EY4" s="47">
        <v>16.1353224823559</v>
      </c>
      <c r="EZ4" s="47">
        <v>19.199825079079101</v>
      </c>
      <c r="FA4" s="47">
        <v>17.751059009957601</v>
      </c>
      <c r="FB4" s="47">
        <v>17.451016950583501</v>
      </c>
      <c r="FC4" s="47">
        <v>17.221824143486099</v>
      </c>
      <c r="FD4" s="47">
        <v>14.131517412509201</v>
      </c>
      <c r="FE4" s="47">
        <v>14.417328522402499</v>
      </c>
      <c r="FF4" s="47">
        <v>21.154311636016701</v>
      </c>
      <c r="FG4" s="47">
        <v>15.6299700392359</v>
      </c>
      <c r="FH4" s="47">
        <v>22.456865057752601</v>
      </c>
      <c r="FI4" s="47">
        <v>22.096675068768601</v>
      </c>
      <c r="FJ4" s="47">
        <v>19.981027611795401</v>
      </c>
      <c r="FK4" s="47">
        <v>15.7320937889509</v>
      </c>
      <c r="FL4" s="47">
        <v>18.8663916211102</v>
      </c>
      <c r="FM4" s="47">
        <v>22.501116566772101</v>
      </c>
      <c r="FN4" s="47">
        <v>19.462680698972601</v>
      </c>
      <c r="FO4" s="47">
        <v>21.212765899862202</v>
      </c>
      <c r="FP4" s="47">
        <v>19.7144994712509</v>
      </c>
      <c r="FQ4" s="47">
        <v>15.6006288000116</v>
      </c>
      <c r="FR4" s="47">
        <v>16.039089542120699</v>
      </c>
      <c r="FS4" s="47">
        <v>17.609720252172501</v>
      </c>
      <c r="FT4" s="47">
        <v>18.912382267736199</v>
      </c>
      <c r="FU4" s="47">
        <v>15.5569729731076</v>
      </c>
      <c r="FV4" s="47">
        <v>18.8697787391974</v>
      </c>
      <c r="FW4" s="47">
        <v>15.9857141198113</v>
      </c>
      <c r="FX4" s="47">
        <v>15.3950033120725</v>
      </c>
      <c r="FY4" s="47">
        <v>16.690630902079601</v>
      </c>
      <c r="FZ4" s="47">
        <v>17.832657837140399</v>
      </c>
      <c r="GA4" s="47">
        <v>16.7721417064358</v>
      </c>
      <c r="GB4" s="47">
        <v>17.361323160222899</v>
      </c>
      <c r="GC4" s="47">
        <v>17.4495118870054</v>
      </c>
      <c r="GD4" s="47">
        <v>18.365451783347002</v>
      </c>
      <c r="GE4" s="47">
        <v>18.502517890436799</v>
      </c>
      <c r="GF4" s="47">
        <v>14.5137393341295</v>
      </c>
      <c r="GG4" s="47">
        <v>21.9122762499629</v>
      </c>
      <c r="GH4" s="47">
        <v>19.985697401994699</v>
      </c>
      <c r="GI4" s="47">
        <v>16.798036929866502</v>
      </c>
      <c r="GJ4" s="47">
        <v>20.558073730491699</v>
      </c>
      <c r="GK4" s="47">
        <v>16.8864916212084</v>
      </c>
      <c r="GL4" s="47">
        <v>16.522010977651298</v>
      </c>
      <c r="GM4" s="47">
        <v>17.001196975197399</v>
      </c>
      <c r="GN4" s="47">
        <v>18.959807596309702</v>
      </c>
      <c r="GO4" s="47">
        <v>13.4403998504034</v>
      </c>
      <c r="GP4" s="47">
        <v>13.887298225048299</v>
      </c>
      <c r="GQ4" s="47">
        <v>14.7231273629416</v>
      </c>
      <c r="GR4" s="47">
        <v>14.969646023360699</v>
      </c>
      <c r="GS4" s="47">
        <v>22.8867827971027</v>
      </c>
      <c r="GT4" s="47">
        <v>18.3526134610272</v>
      </c>
    </row>
    <row r="5" spans="1:202" x14ac:dyDescent="0.2">
      <c r="A5" s="47">
        <v>18.8</v>
      </c>
      <c r="B5" s="47">
        <v>20.0396260026438</v>
      </c>
      <c r="C5" s="47">
        <v>19.784985778202699</v>
      </c>
      <c r="D5" s="47">
        <v>18.106845949058101</v>
      </c>
      <c r="E5" s="47">
        <v>17.8957539680605</v>
      </c>
      <c r="F5" s="47">
        <v>17.922542556840298</v>
      </c>
      <c r="G5" s="47">
        <v>18.1504954448543</v>
      </c>
      <c r="H5" s="51">
        <v>18.996559684492599</v>
      </c>
      <c r="I5" s="47">
        <v>-11.0696223250226</v>
      </c>
      <c r="J5" s="47">
        <v>20.216434700588099</v>
      </c>
      <c r="K5" s="47">
        <v>18.2827421570171</v>
      </c>
      <c r="L5" s="47">
        <v>18.294597710504799</v>
      </c>
      <c r="M5" s="47">
        <v>17.101360730577699</v>
      </c>
      <c r="N5" s="47">
        <v>19.708493302930599</v>
      </c>
      <c r="O5" s="47">
        <v>18.134199807593799</v>
      </c>
      <c r="P5" s="47">
        <v>17.601480750838501</v>
      </c>
      <c r="Q5" s="47">
        <v>18.088631757181599</v>
      </c>
      <c r="R5" s="47">
        <v>18.6560974356433</v>
      </c>
      <c r="S5" s="47">
        <v>19.6475776983802</v>
      </c>
      <c r="T5" s="47">
        <v>23.097802781714499</v>
      </c>
      <c r="U5" s="47">
        <v>16.674121388955498</v>
      </c>
      <c r="V5" s="47">
        <v>17.803443994799402</v>
      </c>
      <c r="W5" s="47">
        <v>19.841899892442001</v>
      </c>
      <c r="X5" s="47">
        <v>18.254836155900001</v>
      </c>
      <c r="Y5" s="47">
        <v>18.776856623795499</v>
      </c>
      <c r="Z5" s="47">
        <v>16.749792866627899</v>
      </c>
      <c r="AA5" s="47">
        <v>18.1433480209745</v>
      </c>
      <c r="AB5" s="47">
        <v>14.041979694497201</v>
      </c>
      <c r="AC5" s="47">
        <v>19.6690786749895</v>
      </c>
      <c r="AD5" s="47">
        <v>17.4572065444532</v>
      </c>
      <c r="AE5" s="47">
        <v>19.076434395328398</v>
      </c>
      <c r="AF5" s="47">
        <v>17.374342955129201</v>
      </c>
      <c r="AG5" s="47">
        <v>19.474932150784799</v>
      </c>
      <c r="AH5" s="47">
        <v>21.294163473848499</v>
      </c>
      <c r="AI5" s="47">
        <v>14.0525022322608</v>
      </c>
      <c r="AJ5" s="47">
        <v>17.352436830219201</v>
      </c>
      <c r="AK5" s="47">
        <v>20.175521196187301</v>
      </c>
      <c r="AL5" s="47">
        <v>17.139839628686399</v>
      </c>
      <c r="AM5" s="47">
        <v>17.520034989878301</v>
      </c>
      <c r="AN5" s="47">
        <v>16.546511202005401</v>
      </c>
      <c r="AO5" s="47">
        <v>11.6262859120886</v>
      </c>
      <c r="AP5" s="47">
        <v>16.925687574706998</v>
      </c>
      <c r="AQ5" s="47">
        <v>19.5927551138711</v>
      </c>
      <c r="AR5" s="47">
        <v>20.246718789877502</v>
      </c>
      <c r="AS5" s="47">
        <v>14.902717538655301</v>
      </c>
      <c r="AT5" s="47">
        <v>15.7673110586853</v>
      </c>
      <c r="AU5" s="47">
        <v>16.486164072791599</v>
      </c>
      <c r="AV5" s="47">
        <v>17.922373773409198</v>
      </c>
      <c r="AW5" s="47">
        <v>13.284239942505</v>
      </c>
      <c r="AX5" s="47">
        <v>19.197281080381401</v>
      </c>
      <c r="AY5" s="47">
        <v>21.766004124213602</v>
      </c>
      <c r="AZ5" s="47">
        <v>15.3876894538688</v>
      </c>
      <c r="BA5" s="47">
        <v>14.743812156650201</v>
      </c>
      <c r="BB5" s="47">
        <v>17.892920479418098</v>
      </c>
      <c r="BC5" s="47">
        <v>21.505445870106399</v>
      </c>
      <c r="BD5" s="47">
        <v>17.198672830319101</v>
      </c>
      <c r="BE5" s="47">
        <v>16.603831087204799</v>
      </c>
      <c r="BF5" s="47">
        <v>16.601835271063401</v>
      </c>
      <c r="BG5" s="47">
        <v>17.331642500973999</v>
      </c>
      <c r="BH5" s="47">
        <v>20.337114826515499</v>
      </c>
      <c r="BI5" s="47">
        <v>19.575955206308301</v>
      </c>
      <c r="BJ5" s="47">
        <v>17.054075902308099</v>
      </c>
      <c r="BK5" s="47">
        <v>17.757756321854998</v>
      </c>
      <c r="BL5" s="47">
        <v>16.509335338354902</v>
      </c>
      <c r="BM5" s="47">
        <v>16.221903050683501</v>
      </c>
      <c r="BN5" s="47">
        <v>19.425749243291602</v>
      </c>
      <c r="BO5" s="47">
        <v>18.502747913156501</v>
      </c>
      <c r="BP5" s="47">
        <v>16.860333745731001</v>
      </c>
      <c r="BQ5" s="47">
        <v>15.2854373311391</v>
      </c>
      <c r="BR5" s="47">
        <v>18.446794897192898</v>
      </c>
      <c r="BS5" s="47">
        <v>19.948688266579399</v>
      </c>
      <c r="BT5" s="47">
        <v>16.742860441584799</v>
      </c>
      <c r="BU5" s="47">
        <v>17.225738803409399</v>
      </c>
      <c r="BV5" s="47">
        <v>17.090142318381901</v>
      </c>
      <c r="BW5" s="47">
        <v>16.615760603187699</v>
      </c>
      <c r="BX5" s="47">
        <v>18.5169339819717</v>
      </c>
      <c r="BY5" s="47">
        <v>22.412586272262899</v>
      </c>
      <c r="BZ5" s="47">
        <v>20.108484423622102</v>
      </c>
      <c r="CA5" s="47">
        <v>16.274361428911298</v>
      </c>
      <c r="CB5" s="47">
        <v>15.762914412735</v>
      </c>
      <c r="CC5" s="47">
        <v>16.289785994459098</v>
      </c>
      <c r="CD5" s="47">
        <v>16.964717583135901</v>
      </c>
      <c r="CE5" s="47">
        <v>16.838074371468799</v>
      </c>
      <c r="CF5" s="47">
        <v>10.6346183281159</v>
      </c>
      <c r="CG5" s="47">
        <v>18.175706008940399</v>
      </c>
      <c r="CH5" s="47">
        <v>18.816178251176598</v>
      </c>
      <c r="CI5" s="47">
        <v>15.673246850121499</v>
      </c>
      <c r="CJ5" s="47">
        <v>18.466745971756399</v>
      </c>
      <c r="CK5" s="47">
        <v>14.6430995164986</v>
      </c>
      <c r="CL5" s="47">
        <v>17.841395531771902</v>
      </c>
      <c r="CM5" s="47">
        <v>15.068586996115901</v>
      </c>
      <c r="CN5" s="47">
        <v>13.043056603254801</v>
      </c>
      <c r="CO5" s="47">
        <v>20.0001734969394</v>
      </c>
      <c r="CP5" s="47">
        <v>16.797207940956898</v>
      </c>
      <c r="CQ5" s="47">
        <v>10.5263866289467</v>
      </c>
      <c r="CR5" s="47">
        <v>16.0802412192666</v>
      </c>
      <c r="CS5" s="47">
        <v>17.727534190827001</v>
      </c>
      <c r="CT5" s="47">
        <v>15.829711528476301</v>
      </c>
      <c r="CU5" s="47">
        <v>19.888254462292601</v>
      </c>
      <c r="CV5" s="47">
        <v>15.2635389957612</v>
      </c>
      <c r="CW5" s="47">
        <v>18.2853610043719</v>
      </c>
      <c r="CX5" s="47">
        <v>15.827614733706</v>
      </c>
      <c r="CY5" s="47">
        <v>18.2880303328573</v>
      </c>
      <c r="CZ5" s="47">
        <v>13.9220534056586</v>
      </c>
      <c r="DA5" s="47">
        <v>15.3592127455414</v>
      </c>
      <c r="DB5" s="47">
        <v>19.881390886154701</v>
      </c>
      <c r="DC5" s="47">
        <v>14.5157499238287</v>
      </c>
      <c r="DD5" s="47">
        <v>14.9950066559863</v>
      </c>
      <c r="DE5" s="47">
        <v>16.4225335154783</v>
      </c>
      <c r="DF5" s="47">
        <v>16.8972778252454</v>
      </c>
      <c r="DG5" s="47">
        <v>15.1250151450981</v>
      </c>
      <c r="DH5" s="47">
        <v>12.3423031513937</v>
      </c>
      <c r="DI5" s="47">
        <v>15.8602562582027</v>
      </c>
      <c r="DJ5" s="47">
        <v>18.300155513942801</v>
      </c>
      <c r="DK5" s="47">
        <v>15.716214888258699</v>
      </c>
      <c r="DL5" s="47">
        <v>15.629375175755699</v>
      </c>
      <c r="DM5" s="47">
        <v>14.037592504489901</v>
      </c>
      <c r="DN5" s="47">
        <v>17.430863856940299</v>
      </c>
      <c r="DO5" s="47">
        <v>15.076310409622399</v>
      </c>
      <c r="DP5" s="47">
        <v>14.107999830268801</v>
      </c>
      <c r="DQ5" s="47">
        <v>17.743671386272101</v>
      </c>
      <c r="DR5" s="47">
        <v>17.621705938159899</v>
      </c>
      <c r="DS5" s="47">
        <v>14.2654649265258</v>
      </c>
      <c r="DT5" s="47">
        <v>17.446747546496699</v>
      </c>
      <c r="DU5" s="47">
        <v>14.7549042666763</v>
      </c>
      <c r="DV5" s="47">
        <v>16.879308338322101</v>
      </c>
      <c r="DW5" s="47">
        <v>14.8337401198231</v>
      </c>
      <c r="DX5" s="47">
        <v>16.832335104689999</v>
      </c>
      <c r="DY5" s="47">
        <v>18.439338913495199</v>
      </c>
      <c r="DZ5" s="47">
        <v>20.488277876027102</v>
      </c>
      <c r="EA5" s="47">
        <v>17.043320749917001</v>
      </c>
      <c r="EB5" s="47">
        <v>14.7612852979178</v>
      </c>
      <c r="EC5" s="47">
        <v>17.8135210406959</v>
      </c>
      <c r="ED5" s="47">
        <v>15.557892245122</v>
      </c>
      <c r="EE5" s="47">
        <v>14.7620376624212</v>
      </c>
      <c r="EF5" s="47">
        <v>18.6594692827559</v>
      </c>
      <c r="EG5" s="47">
        <v>17.820797657756302</v>
      </c>
      <c r="EH5" s="47">
        <v>16.666862371079301</v>
      </c>
      <c r="EI5" s="47">
        <v>18.884569514389099</v>
      </c>
      <c r="EJ5" s="47">
        <v>15.8557712365032</v>
      </c>
      <c r="EK5" s="47">
        <v>11.043852649387199</v>
      </c>
      <c r="EL5" s="47">
        <v>14.9042726839227</v>
      </c>
      <c r="EM5" s="47">
        <v>13.3060804943607</v>
      </c>
      <c r="EN5" s="47">
        <v>17.0877836670196</v>
      </c>
      <c r="EO5" s="47">
        <v>16.416394185606201</v>
      </c>
      <c r="EP5" s="47">
        <v>16.8735843202683</v>
      </c>
      <c r="EQ5" s="47">
        <v>17.481098590913799</v>
      </c>
      <c r="ER5" s="47">
        <v>10.912526177074501</v>
      </c>
      <c r="ES5" s="47">
        <v>17.8697851226475</v>
      </c>
      <c r="ET5" s="47">
        <v>14.745376864690799</v>
      </c>
      <c r="EU5" s="47">
        <v>19.418400598604901</v>
      </c>
      <c r="EV5" s="47">
        <v>17.307834073023599</v>
      </c>
      <c r="EW5" s="47">
        <v>13.56200766027</v>
      </c>
      <c r="EX5" s="47">
        <v>12.2632964325554</v>
      </c>
      <c r="EY5" s="47">
        <v>15.446129364148</v>
      </c>
      <c r="EZ5" s="47">
        <v>16.778904600475801</v>
      </c>
      <c r="FA5" s="47">
        <v>17.470459691871199</v>
      </c>
      <c r="FB5" s="47">
        <v>16.083862331579098</v>
      </c>
      <c r="FC5" s="47">
        <v>16.136683934326701</v>
      </c>
      <c r="FD5" s="47">
        <v>14.1285934747835</v>
      </c>
      <c r="FE5" s="47">
        <v>14.432858311687401</v>
      </c>
      <c r="FF5" s="47">
        <v>20.677970078529899</v>
      </c>
      <c r="FG5" s="47">
        <v>15.9901044968263</v>
      </c>
      <c r="FH5" s="47">
        <v>21.223710074973599</v>
      </c>
      <c r="FI5" s="47">
        <v>20.345920751645</v>
      </c>
      <c r="FJ5" s="47">
        <v>18.950282691968301</v>
      </c>
      <c r="FK5" s="47">
        <v>15.005327911521</v>
      </c>
      <c r="FL5" s="47">
        <v>18.808486735162202</v>
      </c>
      <c r="FM5" s="47">
        <v>21.000784977584601</v>
      </c>
      <c r="FN5" s="47">
        <v>18.344227856516302</v>
      </c>
      <c r="FO5" s="47">
        <v>19.482991327537299</v>
      </c>
      <c r="FP5" s="47">
        <v>19.013114225024999</v>
      </c>
      <c r="FQ5" s="47">
        <v>15.9829584308116</v>
      </c>
      <c r="FR5" s="47">
        <v>13.5174011066386</v>
      </c>
      <c r="FS5" s="47">
        <v>16.954708724341</v>
      </c>
      <c r="FT5" s="47">
        <v>17.1468319738022</v>
      </c>
      <c r="FU5" s="47">
        <v>14.828592633609301</v>
      </c>
      <c r="FV5" s="47">
        <v>18.180824041187901</v>
      </c>
      <c r="FW5" s="47">
        <v>14.496931138239299</v>
      </c>
      <c r="FX5" s="47">
        <v>14.3800786931321</v>
      </c>
      <c r="FY5" s="47">
        <v>14.8422839838416</v>
      </c>
      <c r="FZ5" s="47">
        <v>16.832260440047701</v>
      </c>
      <c r="GA5" s="47">
        <v>17.018056373182901</v>
      </c>
      <c r="GB5" s="47">
        <v>16.1095152843946</v>
      </c>
      <c r="GC5" s="47">
        <v>17.233685054097499</v>
      </c>
      <c r="GD5" s="47">
        <v>17.533745015085501</v>
      </c>
      <c r="GE5" s="47">
        <v>16.5138435625265</v>
      </c>
      <c r="GF5" s="47">
        <v>12.2434764464174</v>
      </c>
      <c r="GG5" s="47">
        <v>21.021263343514001</v>
      </c>
      <c r="GH5" s="47">
        <v>18.0805089572745</v>
      </c>
      <c r="GI5" s="47">
        <v>15.2630456572233</v>
      </c>
      <c r="GJ5" s="47">
        <v>18.6702858809331</v>
      </c>
      <c r="GK5" s="47">
        <v>16.385690645678402</v>
      </c>
      <c r="GL5" s="47">
        <v>14.9934806795178</v>
      </c>
      <c r="GM5" s="47">
        <v>15.705226246777899</v>
      </c>
      <c r="GN5" s="47">
        <v>18.717525414594601</v>
      </c>
      <c r="GO5" s="47">
        <v>12.4917208661939</v>
      </c>
      <c r="GP5" s="47">
        <v>13.4784373806832</v>
      </c>
      <c r="GQ5" s="47">
        <v>13.170833304696499</v>
      </c>
      <c r="GR5" s="47">
        <v>13.8391041047218</v>
      </c>
      <c r="GS5" s="47">
        <v>21.9995628324919</v>
      </c>
      <c r="GT5" s="47">
        <v>15.753645251050401</v>
      </c>
    </row>
    <row r="6" spans="1:202" x14ac:dyDescent="0.2">
      <c r="A6" s="47">
        <v>17.600000000000001</v>
      </c>
      <c r="B6" s="47">
        <v>20.0396260026438</v>
      </c>
      <c r="C6" s="47">
        <v>14.240294446927599</v>
      </c>
      <c r="D6" s="47">
        <v>12.8775270073954</v>
      </c>
      <c r="E6" s="47">
        <v>14.6660120761036</v>
      </c>
      <c r="F6" s="47">
        <v>14.030421503616999</v>
      </c>
      <c r="G6" s="47">
        <v>15.0088461069729</v>
      </c>
      <c r="H6" s="51">
        <v>15.2670639827149</v>
      </c>
      <c r="I6" s="47">
        <v>-14.600895456979799</v>
      </c>
      <c r="J6" s="47">
        <v>16.287904778024998</v>
      </c>
      <c r="K6" s="47">
        <v>15.0345055327175</v>
      </c>
      <c r="L6" s="47">
        <v>14.563199629255999</v>
      </c>
      <c r="M6" s="47">
        <v>12.482765805819</v>
      </c>
      <c r="N6" s="47">
        <v>16.0925945216317</v>
      </c>
      <c r="O6" s="47">
        <v>14.2860764444723</v>
      </c>
      <c r="P6" s="47">
        <v>13.794210231593199</v>
      </c>
      <c r="Q6" s="47">
        <v>15.193489990121799</v>
      </c>
      <c r="R6" s="47">
        <v>14.1854888622379</v>
      </c>
      <c r="S6" s="47">
        <v>15.6919685625897</v>
      </c>
      <c r="T6" s="47">
        <v>20.315789153328101</v>
      </c>
      <c r="U6" s="47">
        <v>3.3819558213403802</v>
      </c>
      <c r="V6" s="47">
        <v>14.251991282932099</v>
      </c>
      <c r="W6" s="47">
        <v>14.415618641443</v>
      </c>
      <c r="X6" s="47">
        <v>14.853768684524599</v>
      </c>
      <c r="Y6" s="47">
        <v>14.192068173278001</v>
      </c>
      <c r="Z6" s="47">
        <v>14.0949978933269</v>
      </c>
      <c r="AA6" s="47">
        <v>15.8286053730746</v>
      </c>
      <c r="AB6" s="47">
        <v>13.2803578545912</v>
      </c>
      <c r="AC6" s="47">
        <v>15.5147562066534</v>
      </c>
      <c r="AD6" s="47">
        <v>12.9391994143537</v>
      </c>
      <c r="AE6" s="47">
        <v>13.9454552019898</v>
      </c>
      <c r="AF6" s="47">
        <v>13.1771724881112</v>
      </c>
      <c r="AG6" s="47">
        <v>18.862657353271501</v>
      </c>
      <c r="AH6" s="47">
        <v>19.242648603381301</v>
      </c>
      <c r="AI6" s="47">
        <v>11.537285403356501</v>
      </c>
      <c r="AJ6" s="47">
        <v>13.7757427168651</v>
      </c>
      <c r="AK6" s="47">
        <v>16.9730814992101</v>
      </c>
      <c r="AL6" s="47">
        <v>16.9200360196979</v>
      </c>
      <c r="AM6" s="47">
        <v>13.851604502313</v>
      </c>
      <c r="AN6" s="47">
        <v>13.1311207165478</v>
      </c>
      <c r="AO6" s="47">
        <v>10.1102466099392</v>
      </c>
      <c r="AP6" s="47">
        <v>13.871140376399699</v>
      </c>
      <c r="AQ6" s="47">
        <v>16.393412405007702</v>
      </c>
      <c r="AR6" s="47">
        <v>14.942910255456299</v>
      </c>
      <c r="AS6" s="47">
        <v>11.8820436259007</v>
      </c>
      <c r="AT6" s="47">
        <v>11.813658264944101</v>
      </c>
      <c r="AU6" s="47">
        <v>13.133365197988701</v>
      </c>
      <c r="AV6" s="47">
        <v>14.257790395682401</v>
      </c>
      <c r="AW6" s="47">
        <v>11.9973628971825</v>
      </c>
      <c r="AX6" s="47">
        <v>15.730466703426501</v>
      </c>
      <c r="AY6" s="47">
        <v>15.9169176790256</v>
      </c>
      <c r="AZ6" s="47">
        <v>12.4170884203826</v>
      </c>
      <c r="BA6" s="47">
        <v>12.2576028708322</v>
      </c>
      <c r="BB6" s="47">
        <v>16.972302989913199</v>
      </c>
      <c r="BC6" s="47">
        <v>18.022367258173801</v>
      </c>
      <c r="BD6" s="47">
        <v>12.485572877508201</v>
      </c>
      <c r="BE6" s="47">
        <v>13.5054045692966</v>
      </c>
      <c r="BF6" s="47">
        <v>12.9974588754402</v>
      </c>
      <c r="BG6" s="47">
        <v>13.997714814499</v>
      </c>
      <c r="BH6" s="47">
        <v>17.913085565738701</v>
      </c>
      <c r="BI6" s="47">
        <v>17.896760319067699</v>
      </c>
      <c r="BJ6" s="47">
        <v>13.3027836711055</v>
      </c>
      <c r="BK6" s="47">
        <v>15.381746451199801</v>
      </c>
      <c r="BL6" s="47">
        <v>13.748412805816001</v>
      </c>
      <c r="BM6" s="47">
        <v>12.236593822401799</v>
      </c>
      <c r="BN6" s="47">
        <v>14.586568407218101</v>
      </c>
      <c r="BO6" s="47">
        <v>15.1137074881342</v>
      </c>
      <c r="BP6" s="47">
        <v>13.724162120019001</v>
      </c>
      <c r="BQ6" s="47">
        <v>12.941190246258</v>
      </c>
      <c r="BR6" s="47">
        <v>11.521945960711999</v>
      </c>
      <c r="BS6" s="47">
        <v>16.7620716167729</v>
      </c>
      <c r="BT6" s="47">
        <v>12.925679612516401</v>
      </c>
      <c r="BU6" s="47">
        <v>14.139253844078</v>
      </c>
      <c r="BV6" s="47">
        <v>16.0204415866944</v>
      </c>
      <c r="BW6" s="47">
        <v>13.6057929161509</v>
      </c>
      <c r="BX6" s="47">
        <v>14.8372793188143</v>
      </c>
      <c r="BY6" s="47">
        <v>17.982562152974001</v>
      </c>
      <c r="BZ6" s="47">
        <v>19.035095960647201</v>
      </c>
      <c r="CA6" s="47">
        <v>11.0013502768915</v>
      </c>
      <c r="CB6" s="47">
        <v>13.9505430164097</v>
      </c>
      <c r="CC6" s="47">
        <v>14.210889835601201</v>
      </c>
      <c r="CD6" s="47">
        <v>16.286276402759199</v>
      </c>
      <c r="CE6" s="47">
        <v>12.695303642251</v>
      </c>
      <c r="CF6" s="47">
        <v>8.2074833973548902</v>
      </c>
      <c r="CG6" s="47">
        <v>17.7152335580762</v>
      </c>
      <c r="CH6" s="47">
        <v>16.185183876869701</v>
      </c>
      <c r="CI6" s="47">
        <v>13.4488672691608</v>
      </c>
      <c r="CJ6" s="47">
        <v>14.6007106701406</v>
      </c>
      <c r="CK6" s="47">
        <v>10.7097196518228</v>
      </c>
      <c r="CL6" s="47">
        <v>15.4911479948398</v>
      </c>
      <c r="CM6" s="47">
        <v>12.122312258375301</v>
      </c>
      <c r="CN6" s="47">
        <v>11.6292245396236</v>
      </c>
      <c r="CO6" s="47">
        <v>15.9201355361879</v>
      </c>
      <c r="CP6" s="47">
        <v>14.6266439054267</v>
      </c>
      <c r="CQ6" s="47">
        <v>7.7045066623491802</v>
      </c>
      <c r="CR6" s="47">
        <v>14.243842975226499</v>
      </c>
      <c r="CS6" s="47">
        <v>14.823805002569401</v>
      </c>
      <c r="CT6" s="47">
        <v>13.613558890225701</v>
      </c>
      <c r="CU6" s="47">
        <v>16.609115542173999</v>
      </c>
      <c r="CV6" s="47">
        <v>12.4120607336985</v>
      </c>
      <c r="CW6" s="47">
        <v>15.4552139819481</v>
      </c>
      <c r="CX6" s="47">
        <v>13.172024117053599</v>
      </c>
      <c r="CY6" s="47">
        <v>13.746095271393999</v>
      </c>
      <c r="CZ6" s="47">
        <v>10.3235020045627</v>
      </c>
      <c r="DA6" s="47">
        <v>15.101941738076199</v>
      </c>
      <c r="DB6" s="47">
        <v>15.5314709345006</v>
      </c>
      <c r="DC6" s="47">
        <v>9.0786870294974999</v>
      </c>
      <c r="DD6" s="47">
        <v>10.5567851095546</v>
      </c>
      <c r="DE6" s="47">
        <v>13.4742107750419</v>
      </c>
      <c r="DF6" s="47">
        <v>14.216810181038801</v>
      </c>
      <c r="DG6" s="47">
        <v>10.962503558755801</v>
      </c>
      <c r="DH6" s="47">
        <v>9.5921864458280108</v>
      </c>
      <c r="DI6" s="47">
        <v>12.8025497117283</v>
      </c>
      <c r="DJ6" s="47">
        <v>15.1340583323079</v>
      </c>
      <c r="DK6" s="47">
        <v>12.29548664236</v>
      </c>
      <c r="DL6" s="47">
        <v>11.639749890069499</v>
      </c>
      <c r="DM6" s="47">
        <v>10.566474791092</v>
      </c>
      <c r="DN6" s="47">
        <v>14.1078662901553</v>
      </c>
      <c r="DO6" s="47">
        <v>12.676409908085301</v>
      </c>
      <c r="DP6" s="47">
        <v>11.0455181877703</v>
      </c>
      <c r="DQ6" s="47">
        <v>15.291251301596599</v>
      </c>
      <c r="DR6" s="47">
        <v>12.277060327965399</v>
      </c>
      <c r="DS6" s="47">
        <v>10.413573382573601</v>
      </c>
      <c r="DT6" s="47">
        <v>13.6673832164717</v>
      </c>
      <c r="DU6" s="47">
        <v>13.469912397881799</v>
      </c>
      <c r="DV6" s="47">
        <v>12.865641392546801</v>
      </c>
      <c r="DW6" s="47">
        <v>9.6659313405906993</v>
      </c>
      <c r="DX6" s="47">
        <v>12.390432286899401</v>
      </c>
      <c r="DY6" s="47">
        <v>15.988831857418701</v>
      </c>
      <c r="DZ6" s="47">
        <v>16.709586015805598</v>
      </c>
      <c r="EA6" s="47">
        <v>14.0077656176622</v>
      </c>
      <c r="EB6" s="47">
        <v>12.0352979347184</v>
      </c>
      <c r="EC6" s="47">
        <v>13.811060640501999</v>
      </c>
      <c r="ED6" s="47">
        <v>14.0909932007392</v>
      </c>
      <c r="EE6" s="47">
        <v>11.886891406221</v>
      </c>
      <c r="EF6" s="47">
        <v>18.171083261678</v>
      </c>
      <c r="EG6" s="47">
        <v>16.203740291037501</v>
      </c>
      <c r="EH6" s="47">
        <v>13.493778827782799</v>
      </c>
      <c r="EI6" s="47">
        <v>15.3308877533571</v>
      </c>
      <c r="EJ6" s="47">
        <v>13.5805633702695</v>
      </c>
      <c r="EK6" s="47">
        <v>6.3339372844685897</v>
      </c>
      <c r="EL6" s="47">
        <v>11.7463054899395</v>
      </c>
      <c r="EM6" s="47">
        <v>10.007816801473201</v>
      </c>
      <c r="EN6" s="47">
        <v>11.2365254961767</v>
      </c>
      <c r="EO6" s="47">
        <v>13.1904932199306</v>
      </c>
      <c r="EP6" s="47">
        <v>12.3394521483724</v>
      </c>
      <c r="EQ6" s="47">
        <v>15.9857772493556</v>
      </c>
      <c r="ER6" s="47">
        <v>7.87693251504776</v>
      </c>
      <c r="ES6" s="47">
        <v>14.780095412508</v>
      </c>
      <c r="ET6" s="47">
        <v>14.6370095829446</v>
      </c>
      <c r="EU6" s="47">
        <v>14.130386177852699</v>
      </c>
      <c r="EV6" s="47">
        <v>14.322450407514699</v>
      </c>
      <c r="EW6" s="47">
        <v>9.0250512718252693</v>
      </c>
      <c r="EX6" s="47">
        <v>10.1817333656155</v>
      </c>
      <c r="EY6" s="47">
        <v>13.4603932422498</v>
      </c>
      <c r="EZ6" s="47">
        <v>14.559015295357399</v>
      </c>
      <c r="FA6" s="47">
        <v>15.7133116699056</v>
      </c>
      <c r="FB6" s="47">
        <v>11.683013101741301</v>
      </c>
      <c r="FC6" s="47">
        <v>13.412174511841499</v>
      </c>
      <c r="FD6" s="47">
        <v>12.080957022163799</v>
      </c>
      <c r="FE6" s="47">
        <v>10.7153891626517</v>
      </c>
      <c r="FF6" s="47">
        <v>17.934939857737099</v>
      </c>
      <c r="FG6" s="47">
        <v>9.0353119556684405</v>
      </c>
      <c r="FH6" s="47">
        <v>17.141777884340001</v>
      </c>
      <c r="FI6" s="47">
        <v>14.738420398768801</v>
      </c>
      <c r="FJ6" s="47">
        <v>14.060414612505999</v>
      </c>
      <c r="FK6" s="47">
        <v>12.5968031875516</v>
      </c>
      <c r="FL6" s="47">
        <v>15.8514429629469</v>
      </c>
      <c r="FM6" s="47">
        <v>18.651312844356902</v>
      </c>
      <c r="FN6" s="47">
        <v>13.436315688535901</v>
      </c>
      <c r="FO6" s="47">
        <v>16.3602251533115</v>
      </c>
      <c r="FP6" s="47">
        <v>14.743985815617499</v>
      </c>
      <c r="FQ6" s="47">
        <v>16.678551263978701</v>
      </c>
      <c r="FR6" s="47">
        <v>9.9472941549281</v>
      </c>
      <c r="FS6" s="47">
        <v>15.080893521799499</v>
      </c>
      <c r="FT6" s="47">
        <v>13.4496375520299</v>
      </c>
      <c r="FU6" s="47">
        <v>13.659529730156001</v>
      </c>
      <c r="FV6" s="47">
        <v>13.6870187993937</v>
      </c>
      <c r="FW6" s="47">
        <v>12.2882389885766</v>
      </c>
      <c r="FX6" s="47">
        <v>11.657079392166001</v>
      </c>
      <c r="FY6" s="47">
        <v>12.543893955350001</v>
      </c>
      <c r="FZ6" s="47">
        <v>12.7725301234571</v>
      </c>
      <c r="GA6" s="47">
        <v>14.3241276213724</v>
      </c>
      <c r="GB6" s="47">
        <v>12.656952181390899</v>
      </c>
      <c r="GC6" s="47">
        <v>16.043495102292201</v>
      </c>
      <c r="GD6" s="47">
        <v>14.199801211231801</v>
      </c>
      <c r="GE6" s="47">
        <v>13.548828034033599</v>
      </c>
      <c r="GF6" s="47">
        <v>9.80837215138998</v>
      </c>
      <c r="GG6" s="47">
        <v>17.4255849330012</v>
      </c>
      <c r="GH6" s="47">
        <v>14.345034328118301</v>
      </c>
      <c r="GI6" s="47">
        <v>11.418080872714301</v>
      </c>
      <c r="GJ6" s="47">
        <v>16.3342143569723</v>
      </c>
      <c r="GK6" s="47">
        <v>14.493497870033501</v>
      </c>
      <c r="GL6" s="47">
        <v>13.618496958684601</v>
      </c>
      <c r="GM6" s="47">
        <v>12.910915954080201</v>
      </c>
      <c r="GN6" s="47">
        <v>16.698674112835</v>
      </c>
      <c r="GO6" s="47">
        <v>9.4496294819364302</v>
      </c>
      <c r="GP6" s="47">
        <v>11.0591837745835</v>
      </c>
      <c r="GQ6" s="47">
        <v>9.4483982902358008</v>
      </c>
      <c r="GR6" s="47">
        <v>8.0734302252910606</v>
      </c>
      <c r="GS6" s="47">
        <v>17.151890785127499</v>
      </c>
      <c r="GT6" s="47">
        <v>13.663616851265299</v>
      </c>
    </row>
    <row r="7" spans="1:202" x14ac:dyDescent="0.2">
      <c r="A7" s="47">
        <v>14.6</v>
      </c>
      <c r="B7" s="47">
        <v>20.0396260026438</v>
      </c>
      <c r="C7" s="47">
        <v>10.384186833131499</v>
      </c>
      <c r="D7" s="47">
        <v>11.9165200845543</v>
      </c>
      <c r="E7" s="47">
        <v>13.237228511187199</v>
      </c>
      <c r="F7" s="47">
        <v>12.778166164512299</v>
      </c>
      <c r="G7" s="47">
        <v>14.0960594683996</v>
      </c>
      <c r="H7" s="51">
        <v>13.7019426581075</v>
      </c>
      <c r="I7" s="47">
        <v>-15.3385945364163</v>
      </c>
      <c r="J7" s="47">
        <v>13.7520783699839</v>
      </c>
      <c r="K7" s="47">
        <v>14.0495289542083</v>
      </c>
      <c r="L7" s="47">
        <v>12.476975854459599</v>
      </c>
      <c r="M7" s="47">
        <v>12.2782812160216</v>
      </c>
      <c r="N7" s="47">
        <v>15.1927519008364</v>
      </c>
      <c r="O7" s="47">
        <v>13.915554911498599</v>
      </c>
      <c r="P7" s="47">
        <v>11.744708763114399</v>
      </c>
      <c r="Q7" s="47">
        <v>13.740169711551999</v>
      </c>
      <c r="R7" s="47">
        <v>11.509538954195</v>
      </c>
      <c r="S7" s="47">
        <v>13.290710090481801</v>
      </c>
      <c r="T7" s="47">
        <v>19.0577616568828</v>
      </c>
      <c r="U7" s="47">
        <v>1.2329230736454699</v>
      </c>
      <c r="V7" s="47">
        <v>13.478632811431901</v>
      </c>
      <c r="W7" s="47">
        <v>13.8668692107368</v>
      </c>
      <c r="X7" s="47">
        <v>16.369018833681299</v>
      </c>
      <c r="Y7" s="47">
        <v>12.6463632107361</v>
      </c>
      <c r="Z7" s="47">
        <v>14.2091864241516</v>
      </c>
      <c r="AA7" s="47">
        <v>15.1389939495897</v>
      </c>
      <c r="AB7" s="47">
        <v>13.4324317992959</v>
      </c>
      <c r="AC7" s="47">
        <v>14.5944924489448</v>
      </c>
      <c r="AD7" s="47">
        <v>9.9515424513485904</v>
      </c>
      <c r="AE7" s="47">
        <v>12.6475870546109</v>
      </c>
      <c r="AF7" s="47">
        <v>10.6998681295452</v>
      </c>
      <c r="AG7" s="47">
        <v>18.665708559918599</v>
      </c>
      <c r="AH7" s="47">
        <v>19.691628092381201</v>
      </c>
      <c r="AI7" s="47">
        <v>10.530363371467001</v>
      </c>
      <c r="AJ7" s="47">
        <v>13.4736068864984</v>
      </c>
      <c r="AK7" s="47">
        <v>15.424906443522399</v>
      </c>
      <c r="AL7" s="47">
        <v>16.810167424913299</v>
      </c>
      <c r="AM7" s="47">
        <v>12.9423663068008</v>
      </c>
      <c r="AN7" s="47">
        <v>12.0831961357392</v>
      </c>
      <c r="AO7" s="47">
        <v>10.067805306234</v>
      </c>
      <c r="AP7" s="47">
        <v>8.3291349444782607</v>
      </c>
      <c r="AQ7" s="47">
        <v>14.585016099905699</v>
      </c>
      <c r="AR7" s="47">
        <v>12.835028683351201</v>
      </c>
      <c r="AS7" s="47">
        <v>11.068068599037399</v>
      </c>
      <c r="AT7" s="47">
        <v>10.725127845176599</v>
      </c>
      <c r="AU7" s="47">
        <v>12.7747836156235</v>
      </c>
      <c r="AV7" s="47">
        <v>12.484058901840999</v>
      </c>
      <c r="AW7" s="47">
        <v>11.216601445191699</v>
      </c>
      <c r="AX7" s="47">
        <v>14.2512216692453</v>
      </c>
      <c r="AY7" s="47">
        <v>13.1103905137622</v>
      </c>
      <c r="AZ7" s="47">
        <v>11.190166042969601</v>
      </c>
      <c r="BA7" s="47">
        <v>11.281014208444599</v>
      </c>
      <c r="BB7" s="47">
        <v>16.437966581583201</v>
      </c>
      <c r="BC7" s="47">
        <v>16.535544019364099</v>
      </c>
      <c r="BD7" s="47">
        <v>11.953628981745499</v>
      </c>
      <c r="BE7" s="47">
        <v>13.639186292453299</v>
      </c>
      <c r="BF7" s="47">
        <v>12.1306566314513</v>
      </c>
      <c r="BG7" s="47">
        <v>11.729377849282701</v>
      </c>
      <c r="BH7" s="47">
        <v>16.580054413749998</v>
      </c>
      <c r="BI7" s="47">
        <v>18.262921180907099</v>
      </c>
      <c r="BJ7" s="47">
        <v>12.459631183901999</v>
      </c>
      <c r="BK7" s="47">
        <v>14.376099221219899</v>
      </c>
      <c r="BL7" s="47">
        <v>13.419685676132399</v>
      </c>
      <c r="BM7" s="47">
        <v>11.100064937074</v>
      </c>
      <c r="BN7" s="47">
        <v>12.199023116509601</v>
      </c>
      <c r="BO7" s="47">
        <v>14.0487600380429</v>
      </c>
      <c r="BP7" s="47">
        <v>12.431573996539701</v>
      </c>
      <c r="BQ7" s="47">
        <v>11.8635614258529</v>
      </c>
      <c r="BR7" s="47">
        <v>9.5139146206871601</v>
      </c>
      <c r="BS7" s="47">
        <v>16.066021885923899</v>
      </c>
      <c r="BT7" s="47">
        <v>11.068979770301601</v>
      </c>
      <c r="BU7" s="47">
        <v>11.896444571190999</v>
      </c>
      <c r="BV7" s="47">
        <v>15.0918254339418</v>
      </c>
      <c r="BW7" s="47">
        <v>13.190904454993801</v>
      </c>
      <c r="BX7" s="47">
        <v>13.483981720067099</v>
      </c>
      <c r="BY7" s="47">
        <v>17.053797935953401</v>
      </c>
      <c r="BZ7" s="47">
        <v>18.427183142451401</v>
      </c>
      <c r="CA7" s="47">
        <v>9.7334821376931906</v>
      </c>
      <c r="CB7" s="47">
        <v>13.737399924689599</v>
      </c>
      <c r="CC7" s="47">
        <v>13.3369138968157</v>
      </c>
      <c r="CD7" s="47">
        <v>14.3390091760826</v>
      </c>
      <c r="CE7" s="47">
        <v>12.266542296639701</v>
      </c>
      <c r="CF7" s="47">
        <v>9.3809858819746506</v>
      </c>
      <c r="CG7" s="47">
        <v>17.475010709823401</v>
      </c>
      <c r="CH7" s="47">
        <v>14.6514064866758</v>
      </c>
      <c r="CI7" s="47">
        <v>12.113246798182001</v>
      </c>
      <c r="CJ7" s="47">
        <v>14.363165728470699</v>
      </c>
      <c r="CK7" s="47">
        <v>9.7866706778912995</v>
      </c>
      <c r="CL7" s="47">
        <v>13.5055581411043</v>
      </c>
      <c r="CM7" s="47">
        <v>10.8917618356442</v>
      </c>
      <c r="CN7" s="47">
        <v>10.6116739413154</v>
      </c>
      <c r="CO7" s="47">
        <v>13.3436876314521</v>
      </c>
      <c r="CP7" s="47">
        <v>14.542775324802401</v>
      </c>
      <c r="CQ7" s="47">
        <v>6.5935276291905698</v>
      </c>
      <c r="CR7" s="47">
        <v>13.5861585226773</v>
      </c>
      <c r="CS7" s="47">
        <v>14.6114003077553</v>
      </c>
      <c r="CT7" s="47">
        <v>12.4388341414903</v>
      </c>
      <c r="CU7" s="47">
        <v>14.937508343366099</v>
      </c>
      <c r="CV7" s="47">
        <v>10.7946791105649</v>
      </c>
      <c r="CW7" s="47">
        <v>14.5319861674053</v>
      </c>
      <c r="CX7" s="47">
        <v>12.372132939393699</v>
      </c>
      <c r="CY7" s="47">
        <v>12.607633745598401</v>
      </c>
      <c r="CZ7" s="47">
        <v>9.9242848411389399</v>
      </c>
      <c r="DA7" s="47">
        <v>14.535005042154401</v>
      </c>
      <c r="DB7" s="47">
        <v>13.344463510145101</v>
      </c>
      <c r="DC7" s="47">
        <v>8.8686881609945392</v>
      </c>
      <c r="DD7" s="47">
        <v>8.9049941151393792</v>
      </c>
      <c r="DE7" s="47">
        <v>13.206527937413499</v>
      </c>
      <c r="DF7" s="47">
        <v>12.045227746809701</v>
      </c>
      <c r="DG7" s="47">
        <v>10.6289796758706</v>
      </c>
      <c r="DH7" s="47">
        <v>7.6855949276350604</v>
      </c>
      <c r="DI7" s="47">
        <v>8.6181495143991107</v>
      </c>
      <c r="DJ7" s="47">
        <v>14.0865708818285</v>
      </c>
      <c r="DK7" s="47">
        <v>11.2546609513728</v>
      </c>
      <c r="DL7" s="47">
        <v>8.6353914843907997</v>
      </c>
      <c r="DM7" s="47">
        <v>9.4539851245772102</v>
      </c>
      <c r="DN7" s="47">
        <v>12.8255564217248</v>
      </c>
      <c r="DO7" s="47">
        <v>12.128589034095199</v>
      </c>
      <c r="DP7" s="47">
        <v>10.264812050324601</v>
      </c>
      <c r="DQ7" s="47">
        <v>15.8636424471976</v>
      </c>
      <c r="DR7" s="47">
        <v>10.662379021282799</v>
      </c>
      <c r="DS7" s="47">
        <v>9.4884890229877605</v>
      </c>
      <c r="DT7" s="47">
        <v>11.9445254199497</v>
      </c>
      <c r="DU7" s="47">
        <v>11.3899407767739</v>
      </c>
      <c r="DV7" s="47">
        <v>12.474434948820001</v>
      </c>
      <c r="DW7" s="47">
        <v>8.48317252648663</v>
      </c>
      <c r="DX7" s="47">
        <v>11.4848963873575</v>
      </c>
      <c r="DY7" s="47">
        <v>16.244710693713301</v>
      </c>
      <c r="DZ7" s="47">
        <v>14.8593343844475</v>
      </c>
      <c r="EA7" s="47">
        <v>11.8585970903377</v>
      </c>
      <c r="EB7" s="47">
        <v>12.350663205629001</v>
      </c>
      <c r="EC7" s="47">
        <v>8.9452262105467799</v>
      </c>
      <c r="ED7" s="47">
        <v>10.647013323023</v>
      </c>
      <c r="EE7" s="47">
        <v>12.783929668964699</v>
      </c>
      <c r="EF7" s="47">
        <v>17.839004677306999</v>
      </c>
      <c r="EG7" s="47">
        <v>16.072031467362901</v>
      </c>
      <c r="EH7" s="47">
        <v>11.876316925246099</v>
      </c>
      <c r="EI7" s="47">
        <v>13.509822689865</v>
      </c>
      <c r="EJ7" s="47">
        <v>13.153064514007999</v>
      </c>
      <c r="EK7" s="47">
        <v>7.0233806082733699</v>
      </c>
      <c r="EL7" s="47">
        <v>10.5805555796041</v>
      </c>
      <c r="EM7" s="47">
        <v>9.6462777752656503</v>
      </c>
      <c r="EN7" s="47">
        <v>10.556891026214799</v>
      </c>
      <c r="EO7" s="47">
        <v>12.470105148550999</v>
      </c>
      <c r="EP7" s="47">
        <v>11.381657191508699</v>
      </c>
      <c r="EQ7" s="47">
        <v>15.081436353773</v>
      </c>
      <c r="ER7" s="47">
        <v>7.4102434326487003</v>
      </c>
      <c r="ES7" s="47">
        <v>13.171403774126601</v>
      </c>
      <c r="ET7" s="47">
        <v>15.041565075733001</v>
      </c>
      <c r="EU7" s="47">
        <v>10.8395716556248</v>
      </c>
      <c r="EV7" s="47">
        <v>12.133380122968299</v>
      </c>
      <c r="EW7" s="47">
        <v>8.4183620359311195</v>
      </c>
      <c r="EX7" s="47">
        <v>11.2275177596589</v>
      </c>
      <c r="EY7" s="47">
        <v>12.383335437210199</v>
      </c>
      <c r="EZ7" s="47">
        <v>14.445067098373899</v>
      </c>
      <c r="FA7" s="47">
        <v>15.042254939377701</v>
      </c>
      <c r="FB7" s="47">
        <v>10.5039257627616</v>
      </c>
      <c r="FC7" s="47">
        <v>13.8387531581016</v>
      </c>
      <c r="FD7" s="47">
        <v>12.0407101441767</v>
      </c>
      <c r="FE7" s="47">
        <v>9.9085873929518193</v>
      </c>
      <c r="FF7" s="47">
        <v>16.6567342345325</v>
      </c>
      <c r="FG7" s="47">
        <v>7.6387054919963697</v>
      </c>
      <c r="FH7" s="47">
        <v>15.3757934845821</v>
      </c>
      <c r="FI7" s="47">
        <v>12.7697079335236</v>
      </c>
      <c r="FJ7" s="47">
        <v>12.9830010622531</v>
      </c>
      <c r="FK7" s="47">
        <v>13.812906657474199</v>
      </c>
      <c r="FL7" s="47">
        <v>14.163432326956899</v>
      </c>
      <c r="FM7" s="47">
        <v>18.393645528374901</v>
      </c>
      <c r="FN7" s="47">
        <v>9.65240610787097</v>
      </c>
      <c r="FO7" s="47">
        <v>14.439477355997001</v>
      </c>
      <c r="FP7" s="47">
        <v>12.546448440204999</v>
      </c>
      <c r="FQ7" s="47">
        <v>16.317291385051298</v>
      </c>
      <c r="FR7" s="47">
        <v>8.5299844623079508</v>
      </c>
      <c r="FS7" s="47">
        <v>12.8586448681022</v>
      </c>
      <c r="FT7" s="47">
        <v>12.002718054343299</v>
      </c>
      <c r="FU7" s="47">
        <v>13.5901960203458</v>
      </c>
      <c r="FV7" s="47">
        <v>12.075269746547599</v>
      </c>
      <c r="FW7" s="47">
        <v>13.042299513901799</v>
      </c>
      <c r="FX7" s="47">
        <v>10.670990857150199</v>
      </c>
      <c r="FY7" s="47">
        <v>12.201051712218399</v>
      </c>
      <c r="FZ7" s="47">
        <v>11.4859387265127</v>
      </c>
      <c r="GA7" s="47">
        <v>13.7815829827431</v>
      </c>
      <c r="GB7" s="47">
        <v>10.985236205391599</v>
      </c>
      <c r="GC7" s="47">
        <v>15.7322015730293</v>
      </c>
      <c r="GD7" s="47">
        <v>12.1793440185045</v>
      </c>
      <c r="GE7" s="47">
        <v>13.094063719818701</v>
      </c>
      <c r="GF7" s="47">
        <v>8.8700066631266701</v>
      </c>
      <c r="GG7" s="47">
        <v>15.608295238045899</v>
      </c>
      <c r="GH7" s="47">
        <v>12.4883373098126</v>
      </c>
      <c r="GI7" s="47">
        <v>13.180296932472</v>
      </c>
      <c r="GJ7" s="47">
        <v>14.797789694163001</v>
      </c>
      <c r="GK7" s="47">
        <v>13.704091311174899</v>
      </c>
      <c r="GL7" s="47">
        <v>12.755514996978199</v>
      </c>
      <c r="GM7" s="47">
        <v>11.832972174257501</v>
      </c>
      <c r="GN7" s="47">
        <v>16.302821822272399</v>
      </c>
      <c r="GO7" s="47">
        <v>7.8955708896543202</v>
      </c>
      <c r="GP7" s="47">
        <v>9.8174687308212398</v>
      </c>
      <c r="GQ7" s="47">
        <v>9.7530326951234994</v>
      </c>
      <c r="GR7" s="47">
        <v>5.9646068816737197</v>
      </c>
      <c r="GS7" s="47">
        <v>15.338246545247101</v>
      </c>
      <c r="GT7" s="47">
        <v>13.1695449923163</v>
      </c>
    </row>
    <row r="8" spans="1:202" x14ac:dyDescent="0.2">
      <c r="A8" s="47">
        <v>16.5</v>
      </c>
      <c r="B8" s="47">
        <v>20.0396260026438</v>
      </c>
      <c r="C8" s="47">
        <v>10.189556927056</v>
      </c>
      <c r="D8" s="47">
        <v>13.988582492941401</v>
      </c>
      <c r="E8" s="47">
        <v>14.2074410585279</v>
      </c>
      <c r="F8" s="47">
        <v>14.451891409258799</v>
      </c>
      <c r="G8" s="47">
        <v>15.4010649129717</v>
      </c>
      <c r="H8" s="51">
        <v>15.607148326880401</v>
      </c>
      <c r="I8" s="47">
        <v>-13.3901493848243</v>
      </c>
      <c r="J8" s="47">
        <v>14.3723204361493</v>
      </c>
      <c r="K8" s="47">
        <v>15.6295372614606</v>
      </c>
      <c r="L8" s="47">
        <v>14.7699722650779</v>
      </c>
      <c r="M8" s="47">
        <v>15.016300252107699</v>
      </c>
      <c r="N8" s="47">
        <v>16.092092045788</v>
      </c>
      <c r="O8" s="47">
        <v>15.206818355532601</v>
      </c>
      <c r="P8" s="47">
        <v>12.514120040333401</v>
      </c>
      <c r="Q8" s="47">
        <v>14.631803792968499</v>
      </c>
      <c r="R8" s="47">
        <v>13.213841298387701</v>
      </c>
      <c r="S8" s="47">
        <v>14.6288913752142</v>
      </c>
      <c r="T8" s="47">
        <v>19.8120292929035</v>
      </c>
      <c r="U8" s="47">
        <v>3.1865962337377498</v>
      </c>
      <c r="V8" s="47">
        <v>14.4673138094844</v>
      </c>
      <c r="W8" s="47">
        <v>14.934974367976499</v>
      </c>
      <c r="X8" s="47">
        <v>18.272168775709801</v>
      </c>
      <c r="Y8" s="47">
        <v>14.6177877889114</v>
      </c>
      <c r="Z8" s="47">
        <v>15.529869668170599</v>
      </c>
      <c r="AA8" s="47">
        <v>16.580677643718499</v>
      </c>
      <c r="AB8" s="47">
        <v>16.125511910025502</v>
      </c>
      <c r="AC8" s="47">
        <v>16.563102484684499</v>
      </c>
      <c r="AD8" s="47">
        <v>11.4251020156851</v>
      </c>
      <c r="AE8" s="47">
        <v>15.269323603254501</v>
      </c>
      <c r="AF8" s="47">
        <v>12.0715262605531</v>
      </c>
      <c r="AG8" s="47">
        <v>14.1588943070229</v>
      </c>
      <c r="AH8" s="47">
        <v>21.7323263045255</v>
      </c>
      <c r="AI8" s="47">
        <v>11.1861213813281</v>
      </c>
      <c r="AJ8" s="47">
        <v>15.9615861447128</v>
      </c>
      <c r="AK8" s="47">
        <v>16.5954674853052</v>
      </c>
      <c r="AL8" s="47">
        <v>17.5024358136566</v>
      </c>
      <c r="AM8" s="47">
        <v>14.8973695956646</v>
      </c>
      <c r="AN8" s="47">
        <v>13.660902192216</v>
      </c>
      <c r="AO8" s="47">
        <v>10.362294403220501</v>
      </c>
      <c r="AP8" s="47">
        <v>7.0640207927606298</v>
      </c>
      <c r="AQ8" s="47">
        <v>15.3164924110344</v>
      </c>
      <c r="AR8" s="47">
        <v>15.3448116688983</v>
      </c>
      <c r="AS8" s="47">
        <v>13.3756109156799</v>
      </c>
      <c r="AT8" s="47">
        <v>11.9580109121814</v>
      </c>
      <c r="AU8" s="47">
        <v>15.1403607021059</v>
      </c>
      <c r="AV8" s="47">
        <v>13.4734871694173</v>
      </c>
      <c r="AW8" s="47">
        <v>11.9776040651917</v>
      </c>
      <c r="AX8" s="47">
        <v>14.872234238056601</v>
      </c>
      <c r="AY8" s="47">
        <v>14.015021210182301</v>
      </c>
      <c r="AZ8" s="47">
        <v>11.7142985478191</v>
      </c>
      <c r="BA8" s="47">
        <v>11.989785381907099</v>
      </c>
      <c r="BB8" s="47">
        <v>16.684992678794799</v>
      </c>
      <c r="BC8" s="47">
        <v>17.8547047607723</v>
      </c>
      <c r="BD8" s="47">
        <v>13.7008340482107</v>
      </c>
      <c r="BE8" s="47">
        <v>13.7760481800201</v>
      </c>
      <c r="BF8" s="47">
        <v>13.3077502437491</v>
      </c>
      <c r="BG8" s="47">
        <v>13.9716434646751</v>
      </c>
      <c r="BH8" s="47">
        <v>16.5736840547426</v>
      </c>
      <c r="BI8" s="47">
        <v>20.9958095151135</v>
      </c>
      <c r="BJ8" s="47">
        <v>14.721803391599501</v>
      </c>
      <c r="BK8" s="47">
        <v>14.6959660257368</v>
      </c>
      <c r="BL8" s="47">
        <v>14.544656753731299</v>
      </c>
      <c r="BM8" s="47">
        <v>12.8588074447567</v>
      </c>
      <c r="BN8" s="47">
        <v>12.6501917910155</v>
      </c>
      <c r="BO8" s="47">
        <v>15.985911591747399</v>
      </c>
      <c r="BP8" s="47">
        <v>13.8776076476504</v>
      </c>
      <c r="BQ8" s="47">
        <v>13.9375935526738</v>
      </c>
      <c r="BR8" s="47">
        <v>11.8467501111974</v>
      </c>
      <c r="BS8" s="47">
        <v>17.144585199687199</v>
      </c>
      <c r="BT8" s="47">
        <v>12.402942114315101</v>
      </c>
      <c r="BU8" s="47">
        <v>12.1557797672438</v>
      </c>
      <c r="BV8" s="47">
        <v>14.9529407254958</v>
      </c>
      <c r="BW8" s="47">
        <v>16.0444777237112</v>
      </c>
      <c r="BX8" s="47">
        <v>16.222267194671801</v>
      </c>
      <c r="BY8" s="47">
        <v>18.642547968003001</v>
      </c>
      <c r="BZ8" s="47">
        <v>18.380376874406799</v>
      </c>
      <c r="CA8" s="47">
        <v>11.0893862752083</v>
      </c>
      <c r="CB8" s="47">
        <v>15.787335885235599</v>
      </c>
      <c r="CC8" s="47">
        <v>12.868602921853199</v>
      </c>
      <c r="CD8" s="47">
        <v>13.809025629691</v>
      </c>
      <c r="CE8" s="47">
        <v>14.720233163848199</v>
      </c>
      <c r="CF8" s="47">
        <v>12.172550969914001</v>
      </c>
      <c r="CG8" s="47">
        <v>17.278937998974101</v>
      </c>
      <c r="CH8" s="47">
        <v>14.7960363080505</v>
      </c>
      <c r="CI8" s="47">
        <v>11.472968401285501</v>
      </c>
      <c r="CJ8" s="47">
        <v>16.425643562137399</v>
      </c>
      <c r="CK8" s="47">
        <v>11.671802288073</v>
      </c>
      <c r="CL8" s="47">
        <v>14.258289746108799</v>
      </c>
      <c r="CM8" s="47">
        <v>13.285065038999701</v>
      </c>
      <c r="CN8" s="47">
        <v>12.389781363896301</v>
      </c>
      <c r="CO8" s="47">
        <v>13.379962947204699</v>
      </c>
      <c r="CP8" s="47">
        <v>16.215932638633699</v>
      </c>
      <c r="CQ8" s="47">
        <v>8.1124795719894305</v>
      </c>
      <c r="CR8" s="47">
        <v>14.417665887267599</v>
      </c>
      <c r="CS8" s="47">
        <v>14.755350475143199</v>
      </c>
      <c r="CT8" s="47">
        <v>12.3384544322473</v>
      </c>
      <c r="CU8" s="47">
        <v>15.2407598390957</v>
      </c>
      <c r="CV8" s="47">
        <v>11.428421456206101</v>
      </c>
      <c r="CW8" s="47">
        <v>15.797205115556199</v>
      </c>
      <c r="CX8" s="47">
        <v>14.143486900305399</v>
      </c>
      <c r="CY8" s="47">
        <v>14.750417922154</v>
      </c>
      <c r="CZ8" s="47">
        <v>12.9806225500873</v>
      </c>
      <c r="DA8" s="47">
        <v>14.732933808585001</v>
      </c>
      <c r="DB8" s="47">
        <v>15.2459584040429</v>
      </c>
      <c r="DC8" s="47">
        <v>9.7016615934095292</v>
      </c>
      <c r="DD8" s="47">
        <v>9.9221547280156308</v>
      </c>
      <c r="DE8" s="47">
        <v>14.283365639465201</v>
      </c>
      <c r="DF8" s="47">
        <v>12.9035070027874</v>
      </c>
      <c r="DG8" s="47">
        <v>11.9815772337904</v>
      </c>
      <c r="DH8" s="47">
        <v>8.2429798943556793</v>
      </c>
      <c r="DI8" s="47">
        <v>7.70159990650974</v>
      </c>
      <c r="DJ8" s="47">
        <v>16.133452473409498</v>
      </c>
      <c r="DK8" s="47">
        <v>13.1921287103533</v>
      </c>
      <c r="DL8" s="47">
        <v>9.5897128960791491</v>
      </c>
      <c r="DM8" s="47">
        <v>10.573353000097899</v>
      </c>
      <c r="DN8" s="47">
        <v>13.8018918046546</v>
      </c>
      <c r="DO8" s="47">
        <v>12.6833836939376</v>
      </c>
      <c r="DP8" s="47">
        <v>11.805115397206601</v>
      </c>
      <c r="DQ8" s="47">
        <v>16.340383664141701</v>
      </c>
      <c r="DR8" s="47">
        <v>11.2371498304631</v>
      </c>
      <c r="DS8" s="47">
        <v>10.9035017631027</v>
      </c>
      <c r="DT8" s="47">
        <v>13.2019871814004</v>
      </c>
      <c r="DU8" s="47">
        <v>11.631607119300099</v>
      </c>
      <c r="DV8" s="47">
        <v>13.475646427787099</v>
      </c>
      <c r="DW8" s="47">
        <v>9.8987678521625604</v>
      </c>
      <c r="DX8" s="47">
        <v>12.499054747919301</v>
      </c>
      <c r="DY8" s="47">
        <v>16.7471295382847</v>
      </c>
      <c r="DZ8" s="47">
        <v>15.9023642196534</v>
      </c>
      <c r="EA8" s="47">
        <v>13.2929111338178</v>
      </c>
      <c r="EB8" s="47">
        <v>14.8948949793485</v>
      </c>
      <c r="EC8" s="47">
        <v>8.7990150910190792</v>
      </c>
      <c r="ED8" s="47">
        <v>11.2975764837408</v>
      </c>
      <c r="EE8" s="47">
        <v>14.256888604689401</v>
      </c>
      <c r="EF8" s="47">
        <v>18.263125763102199</v>
      </c>
      <c r="EG8" s="47">
        <v>15.946051931854599</v>
      </c>
      <c r="EH8" s="47">
        <v>14.033643098315199</v>
      </c>
      <c r="EI8" s="47">
        <v>13.4867495493829</v>
      </c>
      <c r="EJ8" s="47">
        <v>13.439072873565699</v>
      </c>
      <c r="EK8" s="47">
        <v>7.5828929364212403</v>
      </c>
      <c r="EL8" s="47">
        <v>11.9343228534293</v>
      </c>
      <c r="EM8" s="47">
        <v>11.0936264156514</v>
      </c>
      <c r="EN8" s="47">
        <v>11.5042389932782</v>
      </c>
      <c r="EO8" s="47">
        <v>14.8889011902593</v>
      </c>
      <c r="EP8" s="47">
        <v>13.8955988411884</v>
      </c>
      <c r="EQ8" s="47">
        <v>15.0337713465878</v>
      </c>
      <c r="ER8" s="47">
        <v>8.8345203844574005</v>
      </c>
      <c r="ES8" s="47">
        <v>14.278146081602101</v>
      </c>
      <c r="ET8" s="47">
        <v>15.7665306145163</v>
      </c>
      <c r="EU8" s="47">
        <v>12.235581408068599</v>
      </c>
      <c r="EV8" s="47">
        <v>13.400189096685899</v>
      </c>
      <c r="EW8" s="47">
        <v>10.453124491798199</v>
      </c>
      <c r="EX8" s="47">
        <v>12.0387795492253</v>
      </c>
      <c r="EY8" s="47">
        <v>12.4251798139172</v>
      </c>
      <c r="EZ8" s="47">
        <v>14.972785836039399</v>
      </c>
      <c r="FA8" s="47">
        <v>16.547132418738599</v>
      </c>
      <c r="FB8" s="47">
        <v>12.079012225963901</v>
      </c>
      <c r="FC8" s="47">
        <v>15.5367130306573</v>
      </c>
      <c r="FD8" s="47">
        <v>13.584780151613201</v>
      </c>
      <c r="FE8" s="47">
        <v>10.218293850943001</v>
      </c>
      <c r="FF8" s="47">
        <v>15.56928623716</v>
      </c>
      <c r="FG8" s="47">
        <v>8.8579168619408399</v>
      </c>
      <c r="FH8" s="47">
        <v>15.319605269980199</v>
      </c>
      <c r="FI8" s="47">
        <v>12.7630290370436</v>
      </c>
      <c r="FJ8" s="47">
        <v>15.7147051276481</v>
      </c>
      <c r="FK8" s="47">
        <v>16.230186244713298</v>
      </c>
      <c r="FL8" s="47">
        <v>14.550408274878601</v>
      </c>
      <c r="FM8" s="47">
        <v>19.483323867099902</v>
      </c>
      <c r="FN8" s="47">
        <v>12.174716832829001</v>
      </c>
      <c r="FO8" s="47">
        <v>15.342121940756501</v>
      </c>
      <c r="FP8" s="47">
        <v>13.221101041466101</v>
      </c>
      <c r="FQ8" s="47">
        <v>17.0856375214215</v>
      </c>
      <c r="FR8" s="47">
        <v>9.4717694928682192</v>
      </c>
      <c r="FS8" s="47">
        <v>14.848521426348199</v>
      </c>
      <c r="FT8" s="47">
        <v>14.1379980765811</v>
      </c>
      <c r="FU8" s="47">
        <v>13.4809974910875</v>
      </c>
      <c r="FV8" s="47">
        <v>12.626297914522199</v>
      </c>
      <c r="FW8" s="47">
        <v>16.054176542085401</v>
      </c>
      <c r="FX8" s="47">
        <v>11.487613898966201</v>
      </c>
      <c r="FY8" s="47">
        <v>13.643671349403901</v>
      </c>
      <c r="FZ8" s="47">
        <v>12.973954339912799</v>
      </c>
      <c r="GA8" s="47">
        <v>13.862492181518199</v>
      </c>
      <c r="GB8" s="47">
        <v>12.6313258383305</v>
      </c>
      <c r="GC8" s="47">
        <v>16.8372764319788</v>
      </c>
      <c r="GD8" s="47">
        <v>14.5353153849394</v>
      </c>
      <c r="GE8" s="47">
        <v>14.5119816647849</v>
      </c>
      <c r="GF8" s="47">
        <v>10.1955819506805</v>
      </c>
      <c r="GG8" s="47">
        <v>17.044332201048501</v>
      </c>
      <c r="GH8" s="47">
        <v>13.2519776385216</v>
      </c>
      <c r="GI8" s="47">
        <v>15.3091310089681</v>
      </c>
      <c r="GJ8" s="47">
        <v>15.0366140802888</v>
      </c>
      <c r="GK8" s="47">
        <v>14.7134767602892</v>
      </c>
      <c r="GL8" s="47">
        <v>12.9460077695986</v>
      </c>
      <c r="GM8" s="47">
        <v>13.6084729222093</v>
      </c>
      <c r="GN8" s="47">
        <v>18.804572156146399</v>
      </c>
      <c r="GO8" s="47">
        <v>8.5074220652340404</v>
      </c>
      <c r="GP8" s="47">
        <v>11.585526377372901</v>
      </c>
      <c r="GQ8" s="47">
        <v>12.423653935180701</v>
      </c>
      <c r="GR8" s="47">
        <v>7.1801489527875502</v>
      </c>
      <c r="GS8" s="47">
        <v>16.7070612802349</v>
      </c>
      <c r="GT8" s="47">
        <v>14.179115093742601</v>
      </c>
    </row>
    <row r="9" spans="1:202" x14ac:dyDescent="0.2">
      <c r="A9" s="47">
        <v>20.399999999999999</v>
      </c>
      <c r="B9" s="47">
        <v>20.0396260026438</v>
      </c>
      <c r="C9" s="47">
        <v>16.638385208975301</v>
      </c>
      <c r="D9" s="47">
        <v>18.881970262066101</v>
      </c>
      <c r="E9" s="47">
        <v>18.1530639605717</v>
      </c>
      <c r="F9" s="47">
        <v>18.176248701292</v>
      </c>
      <c r="G9" s="47">
        <v>18.539213640663501</v>
      </c>
      <c r="H9" s="51">
        <v>19.293664088677001</v>
      </c>
      <c r="I9" s="47">
        <v>-10.9294093626517</v>
      </c>
      <c r="J9" s="47">
        <v>19.856645998243099</v>
      </c>
      <c r="K9" s="47">
        <v>19.370092166891901</v>
      </c>
      <c r="L9" s="47">
        <v>19.4608673477615</v>
      </c>
      <c r="M9" s="47">
        <v>19.292700101988601</v>
      </c>
      <c r="N9" s="47">
        <v>18.684521885004699</v>
      </c>
      <c r="O9" s="47">
        <v>17.9429433248519</v>
      </c>
      <c r="P9" s="47">
        <v>17.809506037235501</v>
      </c>
      <c r="Q9" s="47">
        <v>18.467468737893899</v>
      </c>
      <c r="R9" s="47">
        <v>19.9275523229052</v>
      </c>
      <c r="S9" s="47">
        <v>19.651575603044702</v>
      </c>
      <c r="T9" s="47">
        <v>25.393223577567301</v>
      </c>
      <c r="U9" s="47">
        <v>6.4288507120812097</v>
      </c>
      <c r="V9" s="47">
        <v>18.2322087846762</v>
      </c>
      <c r="W9" s="47">
        <v>20.469970709072101</v>
      </c>
      <c r="X9" s="47">
        <v>20.396586659699999</v>
      </c>
      <c r="Y9" s="47">
        <v>18.625664619485601</v>
      </c>
      <c r="Z9" s="47">
        <v>17.828862066514102</v>
      </c>
      <c r="AA9" s="47">
        <v>19.2677927849452</v>
      </c>
      <c r="AB9" s="47">
        <v>17.343386046965499</v>
      </c>
      <c r="AC9" s="47">
        <v>20.660645231016002</v>
      </c>
      <c r="AD9" s="47">
        <v>14.6863702770695</v>
      </c>
      <c r="AE9" s="47">
        <v>20.7137381196608</v>
      </c>
      <c r="AF9" s="47">
        <v>17.828582271637799</v>
      </c>
      <c r="AG9" s="47">
        <v>22.017362860835</v>
      </c>
      <c r="AH9" s="47">
        <v>24.373217911406801</v>
      </c>
      <c r="AI9" s="47">
        <v>14.8161629822136</v>
      </c>
      <c r="AJ9" s="47">
        <v>18.4968202808002</v>
      </c>
      <c r="AK9" s="47">
        <v>20.7371058170216</v>
      </c>
      <c r="AL9" s="47">
        <v>20.212072861953899</v>
      </c>
      <c r="AM9" s="47">
        <v>18.4756938449211</v>
      </c>
      <c r="AN9" s="47">
        <v>19.528941194085299</v>
      </c>
      <c r="AO9" s="47">
        <v>11.519609277458301</v>
      </c>
      <c r="AP9" s="47">
        <v>13.069781968862401</v>
      </c>
      <c r="AQ9" s="47">
        <v>17.732614467799198</v>
      </c>
      <c r="AR9" s="47">
        <v>19.291603011382598</v>
      </c>
      <c r="AS9" s="47">
        <v>16.148165040086301</v>
      </c>
      <c r="AT9" s="47">
        <v>15.8196760201457</v>
      </c>
      <c r="AU9" s="47">
        <v>17.919244258583198</v>
      </c>
      <c r="AV9" s="47">
        <v>17.494342144615899</v>
      </c>
      <c r="AW9" s="47">
        <v>17.690498833591001</v>
      </c>
      <c r="AX9" s="47">
        <v>18.967316944821199</v>
      </c>
      <c r="AY9" s="47">
        <v>19.682040914018</v>
      </c>
      <c r="AZ9" s="47">
        <v>16.025210456219</v>
      </c>
      <c r="BA9" s="47">
        <v>13.132824141076201</v>
      </c>
      <c r="BB9" s="47">
        <v>18.343071963903999</v>
      </c>
      <c r="BC9" s="47">
        <v>22.024595628591499</v>
      </c>
      <c r="BD9" s="47">
        <v>16.5144546277137</v>
      </c>
      <c r="BE9" s="47">
        <v>18.269177765500999</v>
      </c>
      <c r="BF9" s="47">
        <v>15.9134084078299</v>
      </c>
      <c r="BG9" s="47">
        <v>16.425631172727201</v>
      </c>
      <c r="BH9" s="47">
        <v>19.376175720703799</v>
      </c>
      <c r="BI9" s="47">
        <v>24.526630599727199</v>
      </c>
      <c r="BJ9" s="47">
        <v>17.959553481371302</v>
      </c>
      <c r="BK9" s="47">
        <v>19.231682763156499</v>
      </c>
      <c r="BL9" s="47">
        <v>17.168315093723301</v>
      </c>
      <c r="BM9" s="47">
        <v>16.352367323848199</v>
      </c>
      <c r="BN9" s="47">
        <v>17.333537502154201</v>
      </c>
      <c r="BO9" s="47">
        <v>19.412916165464299</v>
      </c>
      <c r="BP9" s="47">
        <v>16.912835854791801</v>
      </c>
      <c r="BQ9" s="47">
        <v>17.948604535369299</v>
      </c>
      <c r="BR9" s="47">
        <v>16.373517516920799</v>
      </c>
      <c r="BS9" s="47">
        <v>20.431094793127201</v>
      </c>
      <c r="BT9" s="47">
        <v>15.714184300480699</v>
      </c>
      <c r="BU9" s="47">
        <v>17.003151324205302</v>
      </c>
      <c r="BV9" s="47">
        <v>16.216073394283001</v>
      </c>
      <c r="BW9" s="47">
        <v>20.3629353457417</v>
      </c>
      <c r="BX9" s="47">
        <v>19.5577285829375</v>
      </c>
      <c r="BY9" s="47">
        <v>20.490433833503999</v>
      </c>
      <c r="BZ9" s="47">
        <v>18.633799370660601</v>
      </c>
      <c r="CA9" s="47">
        <v>15.0858625700823</v>
      </c>
      <c r="CB9" s="47">
        <v>17.459124250249101</v>
      </c>
      <c r="CC9" s="47">
        <v>13.3686604658349</v>
      </c>
      <c r="CD9" s="47">
        <v>17.551423080039701</v>
      </c>
      <c r="CE9" s="47">
        <v>17.176381166004902</v>
      </c>
      <c r="CF9" s="47">
        <v>13.980637709543601</v>
      </c>
      <c r="CG9" s="47">
        <v>17.5995549737099</v>
      </c>
      <c r="CH9" s="47">
        <v>18.2354499090746</v>
      </c>
      <c r="CI9" s="47">
        <v>13.093608940204501</v>
      </c>
      <c r="CJ9" s="47">
        <v>18.090778474708799</v>
      </c>
      <c r="CK9" s="47">
        <v>16.172168735525201</v>
      </c>
      <c r="CL9" s="47">
        <v>18.306394595776101</v>
      </c>
      <c r="CM9" s="47">
        <v>16.2502751652254</v>
      </c>
      <c r="CN9" s="47">
        <v>14.1207654636504</v>
      </c>
      <c r="CO9" s="47">
        <v>19.713958828291599</v>
      </c>
      <c r="CP9" s="47">
        <v>18.3643372689804</v>
      </c>
      <c r="CQ9" s="47">
        <v>11.2277805289079</v>
      </c>
      <c r="CR9" s="47">
        <v>17.134395794196401</v>
      </c>
      <c r="CS9" s="47">
        <v>17.310981656961999</v>
      </c>
      <c r="CT9" s="47">
        <v>14.0469434142677</v>
      </c>
      <c r="CU9" s="47">
        <v>19.190390763963599</v>
      </c>
      <c r="CV9" s="47">
        <v>16.888764490652601</v>
      </c>
      <c r="CW9" s="47">
        <v>20.799304386939401</v>
      </c>
      <c r="CX9" s="47">
        <v>17.626634653891902</v>
      </c>
      <c r="CY9" s="47">
        <v>18.981050622804201</v>
      </c>
      <c r="CZ9" s="47">
        <v>16.5700085478727</v>
      </c>
      <c r="DA9" s="47">
        <v>17.363999041419898</v>
      </c>
      <c r="DB9" s="47">
        <v>20.760262198796202</v>
      </c>
      <c r="DC9" s="47">
        <v>12.891252283515801</v>
      </c>
      <c r="DD9" s="47">
        <v>15.876186835808101</v>
      </c>
      <c r="DE9" s="47">
        <v>16.427771203910599</v>
      </c>
      <c r="DF9" s="47">
        <v>16.7101538463412</v>
      </c>
      <c r="DG9" s="47">
        <v>15.2166231757889</v>
      </c>
      <c r="DH9" s="47">
        <v>12.9678060400579</v>
      </c>
      <c r="DI9" s="47">
        <v>13.2651409900167</v>
      </c>
      <c r="DJ9" s="47">
        <v>20.665185847678899</v>
      </c>
      <c r="DK9" s="47">
        <v>15.974390807369099</v>
      </c>
      <c r="DL9" s="47">
        <v>14.4717780543817</v>
      </c>
      <c r="DM9" s="47">
        <v>14.8671111929576</v>
      </c>
      <c r="DN9" s="47">
        <v>14.7895458199747</v>
      </c>
      <c r="DO9" s="47">
        <v>16.233742881017999</v>
      </c>
      <c r="DP9" s="47">
        <v>16.151932735628801</v>
      </c>
      <c r="DQ9" s="47">
        <v>20.1756409139673</v>
      </c>
      <c r="DR9" s="47">
        <v>14.7930183754266</v>
      </c>
      <c r="DS9" s="47">
        <v>14.0635563266263</v>
      </c>
      <c r="DT9" s="47">
        <v>16.6382076486926</v>
      </c>
      <c r="DU9" s="47">
        <v>13.9057528998291</v>
      </c>
      <c r="DV9" s="47">
        <v>16.036626883807401</v>
      </c>
      <c r="DW9" s="47">
        <v>14.377194401415901</v>
      </c>
      <c r="DX9" s="47">
        <v>15.171589741040201</v>
      </c>
      <c r="DY9" s="47">
        <v>17.9590556278694</v>
      </c>
      <c r="DZ9" s="47">
        <v>19.350704619563</v>
      </c>
      <c r="EA9" s="47">
        <v>16.8557709427952</v>
      </c>
      <c r="EB9" s="47">
        <v>16.802159884590399</v>
      </c>
      <c r="EC9" s="47">
        <v>14.9055893481551</v>
      </c>
      <c r="ED9" s="47">
        <v>14.9872368071113</v>
      </c>
      <c r="EE9" s="47">
        <v>15.917728042064599</v>
      </c>
      <c r="EF9" s="47">
        <v>20.6798885174614</v>
      </c>
      <c r="EG9" s="47">
        <v>17.316987714200099</v>
      </c>
      <c r="EH9" s="47">
        <v>17.2529576244747</v>
      </c>
      <c r="EI9" s="47">
        <v>17.7347284174385</v>
      </c>
      <c r="EJ9" s="47">
        <v>14.9568781055044</v>
      </c>
      <c r="EK9" s="47">
        <v>8.1550032206722793</v>
      </c>
      <c r="EL9" s="47">
        <v>15.589096683131601</v>
      </c>
      <c r="EM9" s="47">
        <v>15.1967930985157</v>
      </c>
      <c r="EN9" s="47">
        <v>15.262054919499899</v>
      </c>
      <c r="EO9" s="47">
        <v>18.201599929628799</v>
      </c>
      <c r="EP9" s="47">
        <v>17.466972667399698</v>
      </c>
      <c r="EQ9" s="47">
        <v>18.3260973393865</v>
      </c>
      <c r="ER9" s="47">
        <v>10.5012432993056</v>
      </c>
      <c r="ES9" s="47">
        <v>16.678389480339501</v>
      </c>
      <c r="ET9" s="47">
        <v>17.527667551273598</v>
      </c>
      <c r="EU9" s="47">
        <v>17.623359485487001</v>
      </c>
      <c r="EV9" s="47">
        <v>20.9485103457639</v>
      </c>
      <c r="EW9" s="47">
        <v>14.6681654107879</v>
      </c>
      <c r="EX9" s="47">
        <v>16.128259607113399</v>
      </c>
      <c r="EY9" s="47">
        <v>15.0795043381792</v>
      </c>
      <c r="EZ9" s="47">
        <v>18.3427060651068</v>
      </c>
      <c r="FA9" s="47">
        <v>18.7965460295183</v>
      </c>
      <c r="FB9" s="47">
        <v>15.3205692920865</v>
      </c>
      <c r="FC9" s="47">
        <v>16.5727495974328</v>
      </c>
      <c r="FD9" s="47">
        <v>16.330308300344701</v>
      </c>
      <c r="FE9" s="47">
        <v>13.312195147887801</v>
      </c>
      <c r="FF9" s="47">
        <v>19.9473836950345</v>
      </c>
      <c r="FG9" s="47">
        <v>13.0789070009219</v>
      </c>
      <c r="FH9" s="47">
        <v>21.6026115451143</v>
      </c>
      <c r="FI9" s="47">
        <v>17.334217903811499</v>
      </c>
      <c r="FJ9" s="47">
        <v>18.780227354572101</v>
      </c>
      <c r="FK9" s="47">
        <v>17.720976808879701</v>
      </c>
      <c r="FL9" s="47">
        <v>17.8428099408851</v>
      </c>
      <c r="FM9" s="47">
        <v>21.513567843174901</v>
      </c>
      <c r="FN9" s="47">
        <v>18.113449412095701</v>
      </c>
      <c r="FO9" s="47">
        <v>19.974625219211202</v>
      </c>
      <c r="FP9" s="47">
        <v>17.954576343045701</v>
      </c>
      <c r="FQ9" s="47">
        <v>22.172335062488699</v>
      </c>
      <c r="FR9" s="47">
        <v>14.315851932221401</v>
      </c>
      <c r="FS9" s="47">
        <v>21.805979237470599</v>
      </c>
      <c r="FT9" s="47">
        <v>19.125802696883401</v>
      </c>
      <c r="FU9" s="47">
        <v>15.2482057035566</v>
      </c>
      <c r="FV9" s="47">
        <v>17.3684007880852</v>
      </c>
      <c r="FW9" s="47">
        <v>18.1436057765792</v>
      </c>
      <c r="FX9" s="47">
        <v>15.1496624860709</v>
      </c>
      <c r="FY9" s="47">
        <v>14.914444964292199</v>
      </c>
      <c r="FZ9" s="47">
        <v>18.432795185864698</v>
      </c>
      <c r="GA9" s="47">
        <v>14.935916601370799</v>
      </c>
      <c r="GB9" s="47">
        <v>16.285065635863401</v>
      </c>
      <c r="GC9" s="47">
        <v>18.524650588399801</v>
      </c>
      <c r="GD9" s="47">
        <v>18.323607659225502</v>
      </c>
      <c r="GE9" s="47">
        <v>16.561683620358799</v>
      </c>
      <c r="GF9" s="47">
        <v>14.2768139581309</v>
      </c>
      <c r="GG9" s="47">
        <v>19.701563461564401</v>
      </c>
      <c r="GH9" s="47">
        <v>17.3097726434872</v>
      </c>
      <c r="GI9" s="47">
        <v>14.522663821701</v>
      </c>
      <c r="GJ9" s="47">
        <v>18.057727140846499</v>
      </c>
      <c r="GK9" s="47">
        <v>18.9035976195754</v>
      </c>
      <c r="GL9" s="47">
        <v>14.7624799240704</v>
      </c>
      <c r="GM9" s="47">
        <v>15.337060374702499</v>
      </c>
      <c r="GN9" s="47">
        <v>20.170790206221799</v>
      </c>
      <c r="GO9" s="47">
        <v>13.480395178369401</v>
      </c>
      <c r="GP9" s="47">
        <v>15.273852034962401</v>
      </c>
      <c r="GQ9" s="47">
        <v>15.4643857617324</v>
      </c>
      <c r="GR9" s="47">
        <v>13.8833125555565</v>
      </c>
      <c r="GS9" s="47">
        <v>19.334382715874199</v>
      </c>
      <c r="GT9" s="47">
        <v>16.2261069079325</v>
      </c>
    </row>
    <row r="10" spans="1:202" x14ac:dyDescent="0.2">
      <c r="A10" s="47">
        <v>22.6</v>
      </c>
      <c r="B10" s="47">
        <v>20.0396260026438</v>
      </c>
      <c r="C10" s="47">
        <v>21.082291564255002</v>
      </c>
      <c r="D10" s="47">
        <v>22.320535223878601</v>
      </c>
      <c r="E10" s="47">
        <v>21.052041784359901</v>
      </c>
      <c r="F10" s="47">
        <v>21.698204115575599</v>
      </c>
      <c r="G10" s="47">
        <v>21.154173576747901</v>
      </c>
      <c r="H10" s="51">
        <v>22.579707930116999</v>
      </c>
      <c r="I10" s="47">
        <v>-8.0218163001909097</v>
      </c>
      <c r="J10" s="47">
        <v>23.136549898226999</v>
      </c>
      <c r="K10" s="47">
        <v>22.221083643403901</v>
      </c>
      <c r="L10" s="47">
        <v>22.8249842949465</v>
      </c>
      <c r="M10" s="47">
        <v>21.2385523243812</v>
      </c>
      <c r="N10" s="47">
        <v>21.743271149814099</v>
      </c>
      <c r="O10" s="47">
        <v>19.953498177287099</v>
      </c>
      <c r="P10" s="47">
        <v>21.5428918020731</v>
      </c>
      <c r="Q10" s="47">
        <v>21.605817420091299</v>
      </c>
      <c r="R10" s="47">
        <v>23.194466468765601</v>
      </c>
      <c r="S10" s="47">
        <v>22.9365753567849</v>
      </c>
      <c r="T10" s="47">
        <v>30.550336980990501</v>
      </c>
      <c r="U10" s="47">
        <v>20.2004095663203</v>
      </c>
      <c r="V10" s="47">
        <v>20.704228015004599</v>
      </c>
      <c r="W10" s="47">
        <v>24.524305518129001</v>
      </c>
      <c r="X10" s="47">
        <v>23.167983108633099</v>
      </c>
      <c r="Y10" s="47">
        <v>21.8026674208438</v>
      </c>
      <c r="Z10" s="47">
        <v>20.186046334073399</v>
      </c>
      <c r="AA10" s="47">
        <v>21.6920424053612</v>
      </c>
      <c r="AB10" s="47">
        <v>18.338465066506799</v>
      </c>
      <c r="AC10" s="47">
        <v>23.8745294295591</v>
      </c>
      <c r="AD10" s="47">
        <v>18.0014929029632</v>
      </c>
      <c r="AE10" s="47">
        <v>24.408144025467699</v>
      </c>
      <c r="AF10" s="47">
        <v>21.816800335660599</v>
      </c>
      <c r="AG10" s="47">
        <v>22.89454653085</v>
      </c>
      <c r="AH10" s="47">
        <v>26.626525328710802</v>
      </c>
      <c r="AI10" s="47">
        <v>17.740809863192801</v>
      </c>
      <c r="AJ10" s="47">
        <v>20.850027077066802</v>
      </c>
      <c r="AK10" s="47">
        <v>21.891127730431901</v>
      </c>
      <c r="AL10" s="47">
        <v>22.153118535595802</v>
      </c>
      <c r="AM10" s="47">
        <v>21.214401520211599</v>
      </c>
      <c r="AN10" s="47">
        <v>23.097826126675098</v>
      </c>
      <c r="AO10" s="47">
        <v>13.8455969845208</v>
      </c>
      <c r="AP10" s="47">
        <v>16.950878778333401</v>
      </c>
      <c r="AQ10" s="47">
        <v>19.813032710056198</v>
      </c>
      <c r="AR10" s="47">
        <v>21.770237863888401</v>
      </c>
      <c r="AS10" s="47">
        <v>18.198832687644799</v>
      </c>
      <c r="AT10" s="47">
        <v>18.272120853345399</v>
      </c>
      <c r="AU10" s="47">
        <v>20.505346706256201</v>
      </c>
      <c r="AV10" s="47">
        <v>20.661242987597401</v>
      </c>
      <c r="AW10" s="47">
        <v>20.7540208281128</v>
      </c>
      <c r="AX10" s="47">
        <v>21.402928484830401</v>
      </c>
      <c r="AY10" s="47">
        <v>22.305340953716399</v>
      </c>
      <c r="AZ10" s="47">
        <v>21.101991960812601</v>
      </c>
      <c r="BA10" s="47">
        <v>15.0125857965722</v>
      </c>
      <c r="BB10" s="47">
        <v>19.601062086825699</v>
      </c>
      <c r="BC10" s="47">
        <v>24.6798322188146</v>
      </c>
      <c r="BD10" s="47">
        <v>17.5897627787445</v>
      </c>
      <c r="BE10" s="47">
        <v>23.0505781685995</v>
      </c>
      <c r="BF10" s="47">
        <v>17.8538211885983</v>
      </c>
      <c r="BG10" s="47">
        <v>19.623017407491702</v>
      </c>
      <c r="BH10" s="47">
        <v>21.343170239328</v>
      </c>
      <c r="BI10" s="47">
        <v>27.5976743380151</v>
      </c>
      <c r="BJ10" s="47">
        <v>21.200753280874299</v>
      </c>
      <c r="BK10" s="47">
        <v>22.427154072308699</v>
      </c>
      <c r="BL10" s="47">
        <v>20.241707477453701</v>
      </c>
      <c r="BM10" s="47">
        <v>21.228085903656101</v>
      </c>
      <c r="BN10" s="47">
        <v>20.897054345828899</v>
      </c>
      <c r="BO10" s="47">
        <v>22.714241052781102</v>
      </c>
      <c r="BP10" s="47">
        <v>18.329755360272099</v>
      </c>
      <c r="BQ10" s="47">
        <v>21.988047368040601</v>
      </c>
      <c r="BR10" s="47">
        <v>20.208999115554398</v>
      </c>
      <c r="BS10" s="47">
        <v>22.167890567115201</v>
      </c>
      <c r="BT10" s="47">
        <v>19.539318262329701</v>
      </c>
      <c r="BU10" s="47">
        <v>19.597523430350801</v>
      </c>
      <c r="BV10" s="47">
        <v>18.3105480689314</v>
      </c>
      <c r="BW10" s="47">
        <v>22.7324984035412</v>
      </c>
      <c r="BX10" s="47">
        <v>22.6366236478183</v>
      </c>
      <c r="BY10" s="47">
        <v>23.1035193204658</v>
      </c>
      <c r="BZ10" s="47">
        <v>18.221635877446001</v>
      </c>
      <c r="CA10" s="47">
        <v>18.4634835806838</v>
      </c>
      <c r="CB10" s="47">
        <v>19.4854771451955</v>
      </c>
      <c r="CC10" s="47">
        <v>17.060083024396199</v>
      </c>
      <c r="CD10" s="47">
        <v>20.431912224615601</v>
      </c>
      <c r="CE10" s="47">
        <v>20.2634403398852</v>
      </c>
      <c r="CF10" s="47">
        <v>17.074738652459899</v>
      </c>
      <c r="CG10" s="47">
        <v>17.977622289824598</v>
      </c>
      <c r="CH10" s="47">
        <v>20.120474098684198</v>
      </c>
      <c r="CI10" s="47">
        <v>15.925214668569501</v>
      </c>
      <c r="CJ10" s="47">
        <v>21.237908423192199</v>
      </c>
      <c r="CK10" s="47">
        <v>20.4327006511358</v>
      </c>
      <c r="CL10" s="47">
        <v>20.389013462971501</v>
      </c>
      <c r="CM10" s="47">
        <v>19.5497906990338</v>
      </c>
      <c r="CN10" s="47">
        <v>14.8733988966182</v>
      </c>
      <c r="CO10" s="47">
        <v>21.9034298170866</v>
      </c>
      <c r="CP10" s="47">
        <v>19.1182996244323</v>
      </c>
      <c r="CQ10" s="47">
        <v>13.1738174258748</v>
      </c>
      <c r="CR10" s="47">
        <v>18.6734877313467</v>
      </c>
      <c r="CS10" s="47">
        <v>20.827309960326499</v>
      </c>
      <c r="CT10" s="47">
        <v>15.932341169796301</v>
      </c>
      <c r="CU10" s="47">
        <v>21.706001142446901</v>
      </c>
      <c r="CV10" s="47">
        <v>20.9944459480581</v>
      </c>
      <c r="CW10" s="47">
        <v>23.732808775151302</v>
      </c>
      <c r="CX10" s="47">
        <v>20.691252474693101</v>
      </c>
      <c r="CY10" s="47">
        <v>21.500840240422601</v>
      </c>
      <c r="CZ10" s="47">
        <v>17.8805396967491</v>
      </c>
      <c r="DA10" s="47">
        <v>18.5130466523146</v>
      </c>
      <c r="DB10" s="47">
        <v>23.987607001270302</v>
      </c>
      <c r="DC10" s="47">
        <v>17.769929630550301</v>
      </c>
      <c r="DD10" s="47">
        <v>19.4823423023355</v>
      </c>
      <c r="DE10" s="47">
        <v>18.8285698940815</v>
      </c>
      <c r="DF10" s="47">
        <v>19.496947435168799</v>
      </c>
      <c r="DG10" s="47">
        <v>20.199937599873</v>
      </c>
      <c r="DH10" s="47">
        <v>17.399504919467901</v>
      </c>
      <c r="DI10" s="47">
        <v>16.972615314593799</v>
      </c>
      <c r="DJ10" s="47">
        <v>23.897523701972101</v>
      </c>
      <c r="DK10" s="47">
        <v>19.275907994815</v>
      </c>
      <c r="DL10" s="47">
        <v>17.381175960126999</v>
      </c>
      <c r="DM10" s="47">
        <v>18.154070066892501</v>
      </c>
      <c r="DN10" s="47">
        <v>16.292341048878399</v>
      </c>
      <c r="DO10" s="47">
        <v>19.250570176313001</v>
      </c>
      <c r="DP10" s="47">
        <v>18.1622093163468</v>
      </c>
      <c r="DQ10" s="47">
        <v>23.286136696983501</v>
      </c>
      <c r="DR10" s="47">
        <v>18.274345656251899</v>
      </c>
      <c r="DS10" s="47">
        <v>16.4624442267489</v>
      </c>
      <c r="DT10" s="47">
        <v>18.967943786155399</v>
      </c>
      <c r="DU10" s="47">
        <v>16.416679547081198</v>
      </c>
      <c r="DV10" s="47">
        <v>20.040831421601101</v>
      </c>
      <c r="DW10" s="47">
        <v>18.326674090685501</v>
      </c>
      <c r="DX10" s="47">
        <v>18.139260838019801</v>
      </c>
      <c r="DY10" s="47">
        <v>19.926811811771699</v>
      </c>
      <c r="DZ10" s="47">
        <v>23.139607340553798</v>
      </c>
      <c r="EA10" s="47">
        <v>19.286816929085202</v>
      </c>
      <c r="EB10" s="47">
        <v>19.071185755524802</v>
      </c>
      <c r="EC10" s="47">
        <v>18.454159872111401</v>
      </c>
      <c r="ED10" s="47">
        <v>17.422454095532402</v>
      </c>
      <c r="EE10" s="47">
        <v>18.148366350947299</v>
      </c>
      <c r="EF10" s="47">
        <v>21.307908671257</v>
      </c>
      <c r="EG10" s="47">
        <v>18.591701706582299</v>
      </c>
      <c r="EH10" s="47">
        <v>20.767832354368402</v>
      </c>
      <c r="EI10" s="47">
        <v>20.554422573523901</v>
      </c>
      <c r="EJ10" s="47">
        <v>17.431281774123299</v>
      </c>
      <c r="EK10" s="47">
        <v>11.9695241458846</v>
      </c>
      <c r="EL10" s="47">
        <v>19.083284229076799</v>
      </c>
      <c r="EM10" s="47">
        <v>19.8734968411724</v>
      </c>
      <c r="EN10" s="47">
        <v>20.3422563440337</v>
      </c>
      <c r="EO10" s="47">
        <v>20.7687064413897</v>
      </c>
      <c r="EP10" s="47">
        <v>22.773362225941899</v>
      </c>
      <c r="EQ10" s="47">
        <v>20.7666188428175</v>
      </c>
      <c r="ER10" s="47">
        <v>10.780168616580101</v>
      </c>
      <c r="ES10" s="47">
        <v>19.6367964795432</v>
      </c>
      <c r="ET10" s="47">
        <v>19.5339820834573</v>
      </c>
      <c r="EU10" s="47">
        <v>21.801647513085499</v>
      </c>
      <c r="EV10" s="47">
        <v>24.577009924324202</v>
      </c>
      <c r="EW10" s="47">
        <v>18.365612225489699</v>
      </c>
      <c r="EX10" s="47">
        <v>21.393924874484401</v>
      </c>
      <c r="EY10" s="47">
        <v>17.280006692602601</v>
      </c>
      <c r="EZ10" s="47">
        <v>22.6760376477528</v>
      </c>
      <c r="FA10" s="47">
        <v>21.226986171512699</v>
      </c>
      <c r="FB10" s="47">
        <v>18.142345736341301</v>
      </c>
      <c r="FC10" s="47">
        <v>18.856754293550001</v>
      </c>
      <c r="FD10" s="47">
        <v>18.663915348116699</v>
      </c>
      <c r="FE10" s="47">
        <v>17.570631935268199</v>
      </c>
      <c r="FF10" s="47">
        <v>20.341160188145</v>
      </c>
      <c r="FG10" s="47">
        <v>19.580171103282499</v>
      </c>
      <c r="FH10" s="47">
        <v>25.053495152871701</v>
      </c>
      <c r="FI10" s="47">
        <v>22.723457250102602</v>
      </c>
      <c r="FJ10" s="47">
        <v>22.384489739963499</v>
      </c>
      <c r="FK10" s="47">
        <v>19.841142878974299</v>
      </c>
      <c r="FL10" s="47">
        <v>22.5377858866057</v>
      </c>
      <c r="FM10" s="47">
        <v>24.3964176739325</v>
      </c>
      <c r="FN10" s="47">
        <v>20.834962653787599</v>
      </c>
      <c r="FO10" s="47">
        <v>23.6447482983097</v>
      </c>
      <c r="FP10" s="47">
        <v>21.072307676677799</v>
      </c>
      <c r="FQ10" s="47">
        <v>23.600978501547701</v>
      </c>
      <c r="FR10" s="47">
        <v>16.539277403128199</v>
      </c>
      <c r="FS10" s="47">
        <v>22.338915342736701</v>
      </c>
      <c r="FT10" s="47">
        <v>22.303947050468</v>
      </c>
      <c r="FU10" s="47">
        <v>17.459277172130399</v>
      </c>
      <c r="FV10" s="47">
        <v>21.2460119431876</v>
      </c>
      <c r="FW10" s="47">
        <v>18.553746734996199</v>
      </c>
      <c r="FX10" s="47">
        <v>19.2799338181328</v>
      </c>
      <c r="FY10" s="47">
        <v>17.581124469274499</v>
      </c>
      <c r="FZ10" s="47">
        <v>21.0731388528339</v>
      </c>
      <c r="GA10" s="47">
        <v>17.645085791451301</v>
      </c>
      <c r="GB10" s="47">
        <v>18.9497010850633</v>
      </c>
      <c r="GC10" s="47">
        <v>19.601765827570699</v>
      </c>
      <c r="GD10" s="47">
        <v>21.669025100265898</v>
      </c>
      <c r="GE10" s="47">
        <v>19.2658940573526</v>
      </c>
      <c r="GF10" s="47">
        <v>15.9892637248544</v>
      </c>
      <c r="GG10" s="47">
        <v>19.444109545571798</v>
      </c>
      <c r="GH10" s="47">
        <v>20.5330853120097</v>
      </c>
      <c r="GI10" s="47">
        <v>18.398451619119701</v>
      </c>
      <c r="GJ10" s="47">
        <v>20.575901079288599</v>
      </c>
      <c r="GK10" s="47">
        <v>21.7000007983596</v>
      </c>
      <c r="GL10" s="47">
        <v>17.330279775454901</v>
      </c>
      <c r="GM10" s="47">
        <v>17.752174365963601</v>
      </c>
      <c r="GN10" s="47">
        <v>21.7487088276207</v>
      </c>
      <c r="GO10" s="47">
        <v>19.079172894615599</v>
      </c>
      <c r="GP10" s="47">
        <v>16.812132583673598</v>
      </c>
      <c r="GQ10" s="47">
        <v>16.431238600758</v>
      </c>
      <c r="GR10" s="47">
        <v>17.635736119983399</v>
      </c>
      <c r="GS10" s="47">
        <v>21.431061656993599</v>
      </c>
      <c r="GT10" s="47">
        <v>17.6111305444024</v>
      </c>
    </row>
    <row r="11" spans="1:202" x14ac:dyDescent="0.2">
      <c r="A11" s="47">
        <v>27.2</v>
      </c>
      <c r="B11" s="47">
        <v>20.0396260026438</v>
      </c>
      <c r="C11" s="47">
        <v>25.079127001922402</v>
      </c>
      <c r="D11" s="47">
        <v>25.386932768325899</v>
      </c>
      <c r="E11" s="47">
        <v>24.173515486150599</v>
      </c>
      <c r="F11" s="47">
        <v>24.473196189972199</v>
      </c>
      <c r="G11" s="47">
        <v>24.037017618835701</v>
      </c>
      <c r="H11" s="51">
        <v>25.426754988201498</v>
      </c>
      <c r="I11" s="47">
        <v>24.2471659199032</v>
      </c>
      <c r="J11" s="47">
        <v>25.988544127331501</v>
      </c>
      <c r="K11" s="47">
        <v>24.989441899327201</v>
      </c>
      <c r="L11" s="47">
        <v>25.169142548291401</v>
      </c>
      <c r="M11" s="47">
        <v>25.139701757588298</v>
      </c>
      <c r="N11" s="47">
        <v>25.624405493693299</v>
      </c>
      <c r="O11" s="47">
        <v>23.841688619767201</v>
      </c>
      <c r="P11" s="47">
        <v>25.1465881834417</v>
      </c>
      <c r="Q11" s="47">
        <v>23.934215553394399</v>
      </c>
      <c r="R11" s="47">
        <v>25.661679309410601</v>
      </c>
      <c r="S11" s="47">
        <v>25.837736964997202</v>
      </c>
      <c r="T11" s="47">
        <v>27.331485848820101</v>
      </c>
      <c r="U11" s="47">
        <v>24.014627082221399</v>
      </c>
      <c r="V11" s="47">
        <v>24.582702809249099</v>
      </c>
      <c r="W11" s="47">
        <v>28.708131770768301</v>
      </c>
      <c r="X11" s="47">
        <v>25.5896350828707</v>
      </c>
      <c r="Y11" s="47">
        <v>24.849743046789701</v>
      </c>
      <c r="Z11" s="47">
        <v>21.717707378304301</v>
      </c>
      <c r="AA11" s="47">
        <v>24.1475228237992</v>
      </c>
      <c r="AB11" s="47">
        <v>19.459305904510899</v>
      </c>
      <c r="AC11" s="47">
        <v>25.5561877264747</v>
      </c>
      <c r="AD11" s="47">
        <v>21.975743976351801</v>
      </c>
      <c r="AE11" s="47">
        <v>26.045473772395599</v>
      </c>
      <c r="AF11" s="47">
        <v>24.214344452305401</v>
      </c>
      <c r="AG11" s="47">
        <v>23.7327211490487</v>
      </c>
      <c r="AH11" s="47">
        <v>28.2554997379669</v>
      </c>
      <c r="AI11" s="47">
        <v>19.550559669911301</v>
      </c>
      <c r="AJ11" s="47">
        <v>24.249282808261899</v>
      </c>
      <c r="AK11" s="47">
        <v>23.4517347200815</v>
      </c>
      <c r="AL11" s="47">
        <v>23.643182103030501</v>
      </c>
      <c r="AM11" s="47">
        <v>23.354462472094902</v>
      </c>
      <c r="AN11" s="47">
        <v>26.353990405740099</v>
      </c>
      <c r="AO11" s="47">
        <v>17.811232385970499</v>
      </c>
      <c r="AP11" s="47">
        <v>19.7283592427112</v>
      </c>
      <c r="AQ11" s="47">
        <v>25.677462216927399</v>
      </c>
      <c r="AR11" s="47">
        <v>25.353174117475898</v>
      </c>
      <c r="AS11" s="47">
        <v>21.451180002502198</v>
      </c>
      <c r="AT11" s="47">
        <v>21.596763929951202</v>
      </c>
      <c r="AU11" s="47">
        <v>22.762410060541399</v>
      </c>
      <c r="AV11" s="47">
        <v>25.172783414743702</v>
      </c>
      <c r="AW11" s="47">
        <v>24.764053088929899</v>
      </c>
      <c r="AX11" s="47">
        <v>24.214343477941998</v>
      </c>
      <c r="AY11" s="47">
        <v>25.083252278434198</v>
      </c>
      <c r="AZ11" s="47">
        <v>23.655906180494799</v>
      </c>
      <c r="BA11" s="47">
        <v>19.080935378345401</v>
      </c>
      <c r="BB11" s="47">
        <v>20.4631952027278</v>
      </c>
      <c r="BC11" s="47">
        <v>28.1839351577255</v>
      </c>
      <c r="BD11" s="47">
        <v>20.958775236821999</v>
      </c>
      <c r="BE11" s="47">
        <v>25.583212745878701</v>
      </c>
      <c r="BF11" s="47">
        <v>21.2334809705102</v>
      </c>
      <c r="BG11" s="47">
        <v>22.947753165872498</v>
      </c>
      <c r="BH11" s="47">
        <v>22.233226856603199</v>
      </c>
      <c r="BI11" s="47">
        <v>30.882801968798901</v>
      </c>
      <c r="BJ11" s="47">
        <v>24.5397003025708</v>
      </c>
      <c r="BK11" s="47">
        <v>25.942221375568302</v>
      </c>
      <c r="BL11" s="47">
        <v>22.449790229900501</v>
      </c>
      <c r="BM11" s="47">
        <v>24.6595619951594</v>
      </c>
      <c r="BN11" s="47">
        <v>23.502178719243499</v>
      </c>
      <c r="BO11" s="47">
        <v>26.097563357603899</v>
      </c>
      <c r="BP11" s="47">
        <v>20.297573029864001</v>
      </c>
      <c r="BQ11" s="47">
        <v>25.404453526540301</v>
      </c>
      <c r="BR11" s="47">
        <v>24.849369029475699</v>
      </c>
      <c r="BS11" s="47">
        <v>24.4418182978036</v>
      </c>
      <c r="BT11" s="47">
        <v>22.831999598321602</v>
      </c>
      <c r="BU11" s="47">
        <v>23.133501573251099</v>
      </c>
      <c r="BV11" s="47">
        <v>20.994586856932099</v>
      </c>
      <c r="BW11" s="47">
        <v>25.130416364548399</v>
      </c>
      <c r="BX11" s="47">
        <v>23.9573099509171</v>
      </c>
      <c r="BY11" s="47">
        <v>28.004880861185399</v>
      </c>
      <c r="BZ11" s="47">
        <v>19.587895783569099</v>
      </c>
      <c r="CA11" s="47">
        <v>25.993624603221701</v>
      </c>
      <c r="CB11" s="47">
        <v>21.537239655978802</v>
      </c>
      <c r="CC11" s="47">
        <v>20.767690835979799</v>
      </c>
      <c r="CD11" s="47">
        <v>24.153736802376301</v>
      </c>
      <c r="CE11" s="47">
        <v>25.584884645794901</v>
      </c>
      <c r="CF11" s="47">
        <v>21.4258037523079</v>
      </c>
      <c r="CG11" s="47">
        <v>21.051399867765699</v>
      </c>
      <c r="CH11" s="47">
        <v>23.225777905643099</v>
      </c>
      <c r="CI11" s="47">
        <v>20.266570663154202</v>
      </c>
      <c r="CJ11" s="47">
        <v>22.526398450275401</v>
      </c>
      <c r="CK11" s="47">
        <v>24.1131245741553</v>
      </c>
      <c r="CL11" s="47">
        <v>23.477627897186899</v>
      </c>
      <c r="CM11" s="47">
        <v>23.5851874761983</v>
      </c>
      <c r="CN11" s="47">
        <v>20.267003637999501</v>
      </c>
      <c r="CO11" s="47">
        <v>23.915734743810798</v>
      </c>
      <c r="CP11" s="47">
        <v>21.004381125874001</v>
      </c>
      <c r="CQ11" s="47">
        <v>15.6381444509502</v>
      </c>
      <c r="CR11" s="47">
        <v>22.6549504516627</v>
      </c>
      <c r="CS11" s="47">
        <v>23.081469518226299</v>
      </c>
      <c r="CT11" s="47">
        <v>19.489227884759799</v>
      </c>
      <c r="CU11" s="47">
        <v>24.6926974022651</v>
      </c>
      <c r="CV11" s="47">
        <v>24.971626868723799</v>
      </c>
      <c r="CW11" s="47">
        <v>24.2551349817704</v>
      </c>
      <c r="CX11" s="47">
        <v>23.828101673473402</v>
      </c>
      <c r="CY11" s="47">
        <v>23.590943129582701</v>
      </c>
      <c r="CZ11" s="47">
        <v>19.907484183109698</v>
      </c>
      <c r="DA11" s="47">
        <v>19.0972279942076</v>
      </c>
      <c r="DB11" s="47">
        <v>25.1749509430309</v>
      </c>
      <c r="DC11" s="47">
        <v>20.4842565304536</v>
      </c>
      <c r="DD11" s="47">
        <v>24.993793631304499</v>
      </c>
      <c r="DE11" s="47">
        <v>22.2931578913864</v>
      </c>
      <c r="DF11" s="47">
        <v>23.352726750848699</v>
      </c>
      <c r="DG11" s="47">
        <v>23.550189029773801</v>
      </c>
      <c r="DH11" s="47">
        <v>20.158888655182398</v>
      </c>
      <c r="DI11" s="47">
        <v>18.728190542758799</v>
      </c>
      <c r="DJ11" s="47">
        <v>25.854427039542902</v>
      </c>
      <c r="DK11" s="47">
        <v>22.867347328723699</v>
      </c>
      <c r="DL11" s="47">
        <v>20.2279805060572</v>
      </c>
      <c r="DM11" s="47">
        <v>21.1989012630114</v>
      </c>
      <c r="DN11" s="47">
        <v>19.314398140261002</v>
      </c>
      <c r="DO11" s="47">
        <v>21.9558481462308</v>
      </c>
      <c r="DP11" s="47">
        <v>21.6173391892528</v>
      </c>
      <c r="DQ11" s="47">
        <v>24.6442236603108</v>
      </c>
      <c r="DR11" s="47">
        <v>22.4043813587983</v>
      </c>
      <c r="DS11" s="47">
        <v>20.435206939843201</v>
      </c>
      <c r="DT11" s="47">
        <v>22.439605853273299</v>
      </c>
      <c r="DU11" s="47">
        <v>20.937235296148799</v>
      </c>
      <c r="DV11" s="47">
        <v>23.463850322680901</v>
      </c>
      <c r="DW11" s="47">
        <v>22.0292847076093</v>
      </c>
      <c r="DX11" s="47">
        <v>22.129739860152501</v>
      </c>
      <c r="DY11" s="47">
        <v>23.440477953678599</v>
      </c>
      <c r="DZ11" s="47">
        <v>25.473783591546699</v>
      </c>
      <c r="EA11" s="47">
        <v>22.291275962973799</v>
      </c>
      <c r="EB11" s="47">
        <v>22.386881260582001</v>
      </c>
      <c r="EC11" s="47">
        <v>21.489052520445298</v>
      </c>
      <c r="ED11" s="47">
        <v>18.4120897302851</v>
      </c>
      <c r="EE11" s="47">
        <v>20.690209058381399</v>
      </c>
      <c r="EF11" s="47">
        <v>25.276047708961801</v>
      </c>
      <c r="EG11" s="47">
        <v>19.950617263835799</v>
      </c>
      <c r="EH11" s="47">
        <v>23.886000840783701</v>
      </c>
      <c r="EI11" s="47">
        <v>23.852109305081601</v>
      </c>
      <c r="EJ11" s="47">
        <v>20.192858790306499</v>
      </c>
      <c r="EK11" s="47">
        <v>17.941774819265198</v>
      </c>
      <c r="EL11" s="47">
        <v>23.444493171931899</v>
      </c>
      <c r="EM11" s="47">
        <v>24.9285152779504</v>
      </c>
      <c r="EN11" s="47">
        <v>22.934984631709899</v>
      </c>
      <c r="EO11" s="47">
        <v>22.830131204530399</v>
      </c>
      <c r="EP11" s="47">
        <v>25.455972067610301</v>
      </c>
      <c r="EQ11" s="47">
        <v>23.6192836570659</v>
      </c>
      <c r="ER11" s="47">
        <v>15.1062101073754</v>
      </c>
      <c r="ES11" s="47">
        <v>23.556927666653401</v>
      </c>
      <c r="ET11" s="47">
        <v>21.497434377147599</v>
      </c>
      <c r="EU11" s="47">
        <v>25.449082960737599</v>
      </c>
      <c r="EV11" s="47">
        <v>25.6840731807631</v>
      </c>
      <c r="EW11" s="47">
        <v>21.9979323554298</v>
      </c>
      <c r="EX11" s="47">
        <v>23.829316119529199</v>
      </c>
      <c r="EY11" s="47">
        <v>20.3900713780898</v>
      </c>
      <c r="EZ11" s="47">
        <v>25.806108353241001</v>
      </c>
      <c r="FA11" s="47">
        <v>24.764357673691599</v>
      </c>
      <c r="FB11" s="47">
        <v>21.178129403314198</v>
      </c>
      <c r="FC11" s="47">
        <v>23.703534821571999</v>
      </c>
      <c r="FD11" s="47">
        <v>22.277604646884999</v>
      </c>
      <c r="FE11" s="47">
        <v>21.5845220048386</v>
      </c>
      <c r="FF11" s="47">
        <v>21.042722519180799</v>
      </c>
      <c r="FG11" s="47">
        <v>22.650481349739</v>
      </c>
      <c r="FH11" s="47">
        <v>27.980018152406501</v>
      </c>
      <c r="FI11" s="47">
        <v>26.1554699000949</v>
      </c>
      <c r="FJ11" s="47">
        <v>28.7164358109221</v>
      </c>
      <c r="FK11" s="47">
        <v>23.8501322092165</v>
      </c>
      <c r="FL11" s="47">
        <v>29.053522150805801</v>
      </c>
      <c r="FM11" s="47">
        <v>30.267450913539601</v>
      </c>
      <c r="FN11" s="47">
        <v>21.545926225600301</v>
      </c>
      <c r="FO11" s="47">
        <v>27.6243234958507</v>
      </c>
      <c r="FP11" s="47">
        <v>23.2541826257766</v>
      </c>
      <c r="FQ11" s="47">
        <v>22.861432763287699</v>
      </c>
      <c r="FR11" s="47">
        <v>20.2201359262681</v>
      </c>
      <c r="FS11" s="47">
        <v>22.314754188554701</v>
      </c>
      <c r="FT11" s="47">
        <v>25.937163774867599</v>
      </c>
      <c r="FU11" s="47">
        <v>21.114923678818201</v>
      </c>
      <c r="FV11" s="47">
        <v>24.543572451553299</v>
      </c>
      <c r="FW11" s="47">
        <v>18.936286694610601</v>
      </c>
      <c r="FX11" s="47">
        <v>22.748603811572298</v>
      </c>
      <c r="FY11" s="47">
        <v>19.792463081318701</v>
      </c>
      <c r="FZ11" s="47">
        <v>25.536562258164999</v>
      </c>
      <c r="GA11" s="47">
        <v>21.282920831722802</v>
      </c>
      <c r="GB11" s="47">
        <v>22.536671713825701</v>
      </c>
      <c r="GC11" s="47">
        <v>21.120302999676198</v>
      </c>
      <c r="GD11" s="47">
        <v>24.3823278088522</v>
      </c>
      <c r="GE11" s="47">
        <v>22.061074620806199</v>
      </c>
      <c r="GF11" s="47">
        <v>17.581275597596498</v>
      </c>
      <c r="GG11" s="47">
        <v>21.280803567314599</v>
      </c>
      <c r="GH11" s="47">
        <v>24.7410284201945</v>
      </c>
      <c r="GI11" s="47">
        <v>22.844186075699401</v>
      </c>
      <c r="GJ11" s="47">
        <v>24.296053569215701</v>
      </c>
      <c r="GK11" s="47">
        <v>23.923027339352</v>
      </c>
      <c r="GL11" s="47">
        <v>18.751725943925901</v>
      </c>
      <c r="GM11" s="47">
        <v>19.142535121316101</v>
      </c>
      <c r="GN11" s="47">
        <v>23.7577169591078</v>
      </c>
      <c r="GO11" s="47">
        <v>22.968684962772201</v>
      </c>
      <c r="GP11" s="47">
        <v>18.948202755579398</v>
      </c>
      <c r="GQ11" s="47">
        <v>19.618464467232499</v>
      </c>
      <c r="GR11" s="47">
        <v>19.767738062415201</v>
      </c>
      <c r="GS11" s="47">
        <v>25.2705493450683</v>
      </c>
      <c r="GT11" s="47">
        <v>20.9711752939224</v>
      </c>
    </row>
    <row r="12" spans="1:202" x14ac:dyDescent="0.2">
      <c r="A12" s="47">
        <v>26.1</v>
      </c>
      <c r="B12" s="47">
        <v>20.0396260026438</v>
      </c>
      <c r="C12" s="47">
        <v>25.922991505255101</v>
      </c>
      <c r="D12" s="47">
        <v>26.173470187157601</v>
      </c>
      <c r="E12" s="47">
        <v>25.200255628088001</v>
      </c>
      <c r="F12" s="47">
        <v>25.2798025361584</v>
      </c>
      <c r="G12" s="47">
        <v>25.109396346103502</v>
      </c>
      <c r="H12" s="51">
        <v>26.239154817155601</v>
      </c>
      <c r="I12" s="47">
        <v>24.996770204103999</v>
      </c>
      <c r="J12" s="47">
        <v>26.8289036827328</v>
      </c>
      <c r="K12" s="47">
        <v>25.977024500073998</v>
      </c>
      <c r="L12" s="47">
        <v>25.875888973109401</v>
      </c>
      <c r="M12" s="47">
        <v>26.7917762061345</v>
      </c>
      <c r="N12" s="47">
        <v>26.754155024948499</v>
      </c>
      <c r="O12" s="47">
        <v>24.684347158616401</v>
      </c>
      <c r="P12" s="47">
        <v>25.7273532677746</v>
      </c>
      <c r="Q12" s="47">
        <v>24.358748910806199</v>
      </c>
      <c r="R12" s="47">
        <v>26.546745083441099</v>
      </c>
      <c r="S12" s="47">
        <v>26.8755320811586</v>
      </c>
      <c r="T12" s="47">
        <v>27.697093788963901</v>
      </c>
      <c r="U12" s="47">
        <v>25.2341017593419</v>
      </c>
      <c r="V12" s="47">
        <v>25.692527476283001</v>
      </c>
      <c r="W12" s="47">
        <v>31.0446323089099</v>
      </c>
      <c r="X12" s="47">
        <v>26.598102858855899</v>
      </c>
      <c r="Y12" s="47">
        <v>25.022666336136901</v>
      </c>
      <c r="Z12" s="47">
        <v>22.374498238573899</v>
      </c>
      <c r="AA12" s="47">
        <v>24.9593273535422</v>
      </c>
      <c r="AB12" s="47">
        <v>20.425897734305</v>
      </c>
      <c r="AC12" s="47">
        <v>26.149075938456001</v>
      </c>
      <c r="AD12" s="47">
        <v>22.612972326181001</v>
      </c>
      <c r="AE12" s="47">
        <v>27.7737178059939</v>
      </c>
      <c r="AF12" s="47">
        <v>24.892591815467402</v>
      </c>
      <c r="AG12" s="47">
        <v>23.987107211052798</v>
      </c>
      <c r="AH12" s="47">
        <v>29.147049489399102</v>
      </c>
      <c r="AI12" s="47">
        <v>20.244683359888601</v>
      </c>
      <c r="AJ12" s="47">
        <v>26.133803525774201</v>
      </c>
      <c r="AK12" s="47">
        <v>24.646394283145899</v>
      </c>
      <c r="AL12" s="47">
        <v>24.145237516030399</v>
      </c>
      <c r="AM12" s="47">
        <v>24.163019464667801</v>
      </c>
      <c r="AN12" s="47">
        <v>28.043490168624899</v>
      </c>
      <c r="AO12" s="47">
        <v>19.5187486287032</v>
      </c>
      <c r="AP12" s="47">
        <v>19.598116667354301</v>
      </c>
      <c r="AQ12" s="47">
        <v>28.439897244979701</v>
      </c>
      <c r="AR12" s="47">
        <v>25.723900816979999</v>
      </c>
      <c r="AS12" s="47">
        <v>22.622919896793</v>
      </c>
      <c r="AT12" s="47">
        <v>22.629886196349499</v>
      </c>
      <c r="AU12" s="47">
        <v>23.6095342593369</v>
      </c>
      <c r="AV12" s="47">
        <v>26.1575038720284</v>
      </c>
      <c r="AW12" s="47">
        <v>25.152017422454499</v>
      </c>
      <c r="AX12" s="47">
        <v>25.337557227430299</v>
      </c>
      <c r="AY12" s="47">
        <v>25.354527508577299</v>
      </c>
      <c r="AZ12" s="47">
        <v>26.2788071260861</v>
      </c>
      <c r="BA12" s="47">
        <v>20.096624426118598</v>
      </c>
      <c r="BB12" s="47">
        <v>20.6296676844396</v>
      </c>
      <c r="BC12" s="47">
        <v>29.1288733973335</v>
      </c>
      <c r="BD12" s="47">
        <v>22.5355979734058</v>
      </c>
      <c r="BE12" s="47">
        <v>26.193903715760101</v>
      </c>
      <c r="BF12" s="47">
        <v>22.367640088370099</v>
      </c>
      <c r="BG12" s="47">
        <v>23.9913345650988</v>
      </c>
      <c r="BH12" s="47">
        <v>22.022763562241501</v>
      </c>
      <c r="BI12" s="47">
        <v>31.2260811727459</v>
      </c>
      <c r="BJ12" s="47">
        <v>25.8316314106319</v>
      </c>
      <c r="BK12" s="47">
        <v>26.780287430071901</v>
      </c>
      <c r="BL12" s="47">
        <v>22.748948987439601</v>
      </c>
      <c r="BM12" s="47">
        <v>25.615304618746698</v>
      </c>
      <c r="BN12" s="47">
        <v>24.161841248287502</v>
      </c>
      <c r="BO12" s="47">
        <v>26.879815920861098</v>
      </c>
      <c r="BP12" s="47">
        <v>20.865365100398499</v>
      </c>
      <c r="BQ12" s="47">
        <v>26.939387508356599</v>
      </c>
      <c r="BR12" s="47">
        <v>24.3746317375074</v>
      </c>
      <c r="BS12" s="47">
        <v>25.4388821994417</v>
      </c>
      <c r="BT12" s="47">
        <v>23.5854806690365</v>
      </c>
      <c r="BU12" s="47">
        <v>25.354525823462701</v>
      </c>
      <c r="BV12" s="47">
        <v>21.846897921750902</v>
      </c>
      <c r="BW12" s="47">
        <v>26.295195215286402</v>
      </c>
      <c r="BX12" s="47">
        <v>25.334945272562202</v>
      </c>
      <c r="BY12" s="47">
        <v>30.530225113377298</v>
      </c>
      <c r="BZ12" s="47">
        <v>19.658598363728998</v>
      </c>
      <c r="CA12" s="47">
        <v>26.625027321345001</v>
      </c>
      <c r="CB12" s="47">
        <v>22.612438585126402</v>
      </c>
      <c r="CC12" s="47">
        <v>21.970027959330402</v>
      </c>
      <c r="CD12" s="47">
        <v>24.013979574081102</v>
      </c>
      <c r="CE12" s="47">
        <v>26.946031325736499</v>
      </c>
      <c r="CF12" s="47">
        <v>24.145819545193199</v>
      </c>
      <c r="CG12" s="47">
        <v>22.723490808150299</v>
      </c>
      <c r="CH12" s="47">
        <v>23.989484308777399</v>
      </c>
      <c r="CI12" s="47">
        <v>21.103930723120101</v>
      </c>
      <c r="CJ12" s="47">
        <v>24.028121392626002</v>
      </c>
      <c r="CK12" s="47">
        <v>25.499019193316698</v>
      </c>
      <c r="CL12" s="47">
        <v>24.832976556343901</v>
      </c>
      <c r="CM12" s="47">
        <v>26.4602960043755</v>
      </c>
      <c r="CN12" s="47">
        <v>21.564554919610501</v>
      </c>
      <c r="CO12" s="47">
        <v>24.140533595289099</v>
      </c>
      <c r="CP12" s="47">
        <v>21.908977128687301</v>
      </c>
      <c r="CQ12" s="47">
        <v>18.6218662204423</v>
      </c>
      <c r="CR12" s="47">
        <v>24.0728007996866</v>
      </c>
      <c r="CS12" s="47">
        <v>24.210852098289902</v>
      </c>
      <c r="CT12" s="47">
        <v>20.446103610728201</v>
      </c>
      <c r="CU12" s="47">
        <v>25.5874513179978</v>
      </c>
      <c r="CV12" s="47">
        <v>26.1161277057234</v>
      </c>
      <c r="CW12" s="47">
        <v>24.149713481756201</v>
      </c>
      <c r="CX12" s="47">
        <v>24.506731774160901</v>
      </c>
      <c r="CY12" s="47">
        <v>24.034412747452102</v>
      </c>
      <c r="CZ12" s="47">
        <v>20.360518647547</v>
      </c>
      <c r="DA12" s="47">
        <v>19.186822360474999</v>
      </c>
      <c r="DB12" s="47">
        <v>26.063999998428201</v>
      </c>
      <c r="DC12" s="47">
        <v>22.959612953998999</v>
      </c>
      <c r="DD12" s="47">
        <v>25.668241480574402</v>
      </c>
      <c r="DE12" s="47">
        <v>23.173751024761199</v>
      </c>
      <c r="DF12" s="47">
        <v>24.6102350219379</v>
      </c>
      <c r="DG12" s="47">
        <v>24.8298537603679</v>
      </c>
      <c r="DH12" s="47">
        <v>20.963634028478399</v>
      </c>
      <c r="DI12" s="47">
        <v>19.393666913554501</v>
      </c>
      <c r="DJ12" s="47">
        <v>26.7155758954158</v>
      </c>
      <c r="DK12" s="47">
        <v>23.695591448541101</v>
      </c>
      <c r="DL12" s="47">
        <v>21.188798450737099</v>
      </c>
      <c r="DM12" s="47">
        <v>22.622472747241801</v>
      </c>
      <c r="DN12" s="47">
        <v>21.358805251293301</v>
      </c>
      <c r="DO12" s="47">
        <v>23.3709433066911</v>
      </c>
      <c r="DP12" s="47">
        <v>22.6740916448748</v>
      </c>
      <c r="DQ12" s="47">
        <v>25.025866221551901</v>
      </c>
      <c r="DR12" s="47">
        <v>23.102484989687198</v>
      </c>
      <c r="DS12" s="47">
        <v>22.333734784018802</v>
      </c>
      <c r="DT12" s="47">
        <v>24.4039816310414</v>
      </c>
      <c r="DU12" s="47">
        <v>22.819453529182098</v>
      </c>
      <c r="DV12" s="47">
        <v>23.856650758405699</v>
      </c>
      <c r="DW12" s="47">
        <v>24.199661120703301</v>
      </c>
      <c r="DX12" s="47">
        <v>22.671250111869799</v>
      </c>
      <c r="DY12" s="47">
        <v>25.2954552787245</v>
      </c>
      <c r="DZ12" s="47">
        <v>26.121714260295601</v>
      </c>
      <c r="EA12" s="47">
        <v>23.336100423131199</v>
      </c>
      <c r="EB12" s="47">
        <v>23.461225468434101</v>
      </c>
      <c r="EC12" s="47">
        <v>22.170021031294599</v>
      </c>
      <c r="ED12" s="47">
        <v>18.897414772264302</v>
      </c>
      <c r="EE12" s="47">
        <v>21.7230302318405</v>
      </c>
      <c r="EF12" s="47">
        <v>28.659350723762401</v>
      </c>
      <c r="EG12" s="47">
        <v>20.4657913191317</v>
      </c>
      <c r="EH12" s="47">
        <v>25.1697411559777</v>
      </c>
      <c r="EI12" s="47">
        <v>24.9814837761318</v>
      </c>
      <c r="EJ12" s="47">
        <v>21.0358720563821</v>
      </c>
      <c r="EK12" s="47">
        <v>20.725739123779402</v>
      </c>
      <c r="EL12" s="47">
        <v>24.7783612515782</v>
      </c>
      <c r="EM12" s="47">
        <v>25.630951152600201</v>
      </c>
      <c r="EN12" s="47">
        <v>24.0532317508675</v>
      </c>
      <c r="EO12" s="47">
        <v>23.866313408192202</v>
      </c>
      <c r="EP12" s="47">
        <v>26.402564680347702</v>
      </c>
      <c r="EQ12" s="47">
        <v>24.409184009865001</v>
      </c>
      <c r="ER12" s="47">
        <v>16.218855894227801</v>
      </c>
      <c r="ES12" s="47">
        <v>25.0259839227474</v>
      </c>
      <c r="ET12" s="47">
        <v>22.664789656435001</v>
      </c>
      <c r="EU12" s="47">
        <v>26.242541952141</v>
      </c>
      <c r="EV12" s="47">
        <v>25.763884707350201</v>
      </c>
      <c r="EW12" s="47">
        <v>24.237487380204801</v>
      </c>
      <c r="EX12" s="47">
        <v>25.2070486860366</v>
      </c>
      <c r="EY12" s="47">
        <v>21.338701812083499</v>
      </c>
      <c r="EZ12" s="47">
        <v>27.619609441913099</v>
      </c>
      <c r="FA12" s="47">
        <v>26.627732275290601</v>
      </c>
      <c r="FB12" s="47">
        <v>22.689387424476202</v>
      </c>
      <c r="FC12" s="47">
        <v>24.8318750106279</v>
      </c>
      <c r="FD12" s="47">
        <v>22.690053425926902</v>
      </c>
      <c r="FE12" s="47">
        <v>22.872589345330201</v>
      </c>
      <c r="FF12" s="47">
        <v>22.734458175187299</v>
      </c>
      <c r="FG12" s="47">
        <v>22.954511491052301</v>
      </c>
      <c r="FH12" s="47">
        <v>28.225237507036301</v>
      </c>
      <c r="FI12" s="47">
        <v>26.225158956134798</v>
      </c>
      <c r="FJ12" s="47">
        <v>30.740388012484001</v>
      </c>
      <c r="FK12" s="47">
        <v>24.008162303264601</v>
      </c>
      <c r="FL12" s="47">
        <v>30.221208225761401</v>
      </c>
      <c r="FM12" s="47">
        <v>31.363347782464899</v>
      </c>
      <c r="FN12" s="47">
        <v>22.6765072843566</v>
      </c>
      <c r="FO12" s="47">
        <v>28.874351911628899</v>
      </c>
      <c r="FP12" s="47">
        <v>24.038328153386999</v>
      </c>
      <c r="FQ12" s="47">
        <v>22.579984387123002</v>
      </c>
      <c r="FR12" s="47">
        <v>22.694312674986101</v>
      </c>
      <c r="FS12" s="47">
        <v>20.661107387733502</v>
      </c>
      <c r="FT12" s="47">
        <v>26.615107140745099</v>
      </c>
      <c r="FU12" s="47">
        <v>22.802652083685999</v>
      </c>
      <c r="FV12" s="47">
        <v>25.481555312501101</v>
      </c>
      <c r="FW12" s="47">
        <v>20.804755873245298</v>
      </c>
      <c r="FX12" s="47">
        <v>24.374655370032698</v>
      </c>
      <c r="FY12" s="47">
        <v>21.537768405661801</v>
      </c>
      <c r="FZ12" s="47">
        <v>26.7401528916165</v>
      </c>
      <c r="GA12" s="47">
        <v>22.668077568359202</v>
      </c>
      <c r="GB12" s="47">
        <v>23.4678237351484</v>
      </c>
      <c r="GC12" s="47">
        <v>21.8058542836784</v>
      </c>
      <c r="GD12" s="47">
        <v>25.812740483346801</v>
      </c>
      <c r="GE12" s="47">
        <v>22.926745661267798</v>
      </c>
      <c r="GF12" s="47">
        <v>18.395856381332202</v>
      </c>
      <c r="GG12" s="47">
        <v>22.9507913852187</v>
      </c>
      <c r="GH12" s="47">
        <v>24.901775755559701</v>
      </c>
      <c r="GI12" s="47">
        <v>24.058549846942999</v>
      </c>
      <c r="GJ12" s="47">
        <v>25.3507166873496</v>
      </c>
      <c r="GK12" s="47">
        <v>23.902894543801501</v>
      </c>
      <c r="GL12" s="47">
        <v>16.929507796194802</v>
      </c>
      <c r="GM12" s="47">
        <v>20.6362731105555</v>
      </c>
      <c r="GN12" s="47">
        <v>24.559460501660901</v>
      </c>
      <c r="GO12" s="47">
        <v>23.9012662240123</v>
      </c>
      <c r="GP12" s="47">
        <v>22.809285405303601</v>
      </c>
      <c r="GQ12" s="47">
        <v>20.868802929607</v>
      </c>
      <c r="GR12" s="47">
        <v>21.321632083138599</v>
      </c>
      <c r="GS12" s="47">
        <v>26.984707354527899</v>
      </c>
      <c r="GT12" s="47">
        <v>23.4334349934268</v>
      </c>
    </row>
    <row r="13" spans="1:202" x14ac:dyDescent="0.2">
      <c r="A13" s="47">
        <v>26.4</v>
      </c>
      <c r="B13" s="47">
        <v>20.0396260026438</v>
      </c>
      <c r="C13" s="47">
        <v>26.142000104648499</v>
      </c>
      <c r="D13" s="47">
        <v>26.079921135078401</v>
      </c>
      <c r="E13" s="47">
        <v>25.267041352928199</v>
      </c>
      <c r="F13" s="47">
        <v>25.436862366787398</v>
      </c>
      <c r="G13" s="47">
        <v>25.219630271059799</v>
      </c>
      <c r="H13" s="51">
        <v>25.353969376172898</v>
      </c>
      <c r="I13" s="47">
        <v>24.406880105236901</v>
      </c>
      <c r="J13" s="47">
        <v>27.185696645483102</v>
      </c>
      <c r="K13" s="47">
        <v>26.502408562733699</v>
      </c>
      <c r="L13" s="47">
        <v>26.0473959005121</v>
      </c>
      <c r="M13" s="47">
        <v>25.389474412447999</v>
      </c>
      <c r="N13" s="47">
        <v>26.952991081112099</v>
      </c>
      <c r="O13" s="47">
        <v>24.600271908042501</v>
      </c>
      <c r="P13" s="47">
        <v>25.939284763818101</v>
      </c>
      <c r="Q13" s="47">
        <v>23.4567755573201</v>
      </c>
      <c r="R13" s="47">
        <v>26.812171333179599</v>
      </c>
      <c r="S13" s="47">
        <v>27.296421305799999</v>
      </c>
      <c r="T13" s="47">
        <v>27.400246985430901</v>
      </c>
      <c r="U13" s="47">
        <v>25.584211270300202</v>
      </c>
      <c r="V13" s="47">
        <v>25.674048072301101</v>
      </c>
      <c r="W13" s="47">
        <v>32.40275134841</v>
      </c>
      <c r="X13" s="47">
        <v>27.0787491063499</v>
      </c>
      <c r="Y13" s="47">
        <v>25.186420321326999</v>
      </c>
      <c r="Z13" s="47">
        <v>23.890433117268898</v>
      </c>
      <c r="AA13" s="47">
        <v>25.083439202525899</v>
      </c>
      <c r="AB13" s="47">
        <v>21.029943191561902</v>
      </c>
      <c r="AC13" s="47">
        <v>26.505472814240498</v>
      </c>
      <c r="AD13" s="47">
        <v>22.472031149145302</v>
      </c>
      <c r="AE13" s="47">
        <v>28.616606695716399</v>
      </c>
      <c r="AF13" s="47">
        <v>25.762841808111901</v>
      </c>
      <c r="AG13" s="47">
        <v>24.022681632576599</v>
      </c>
      <c r="AH13" s="47">
        <v>29.2192357500269</v>
      </c>
      <c r="AI13" s="47">
        <v>20.218782540089599</v>
      </c>
      <c r="AJ13" s="47">
        <v>26.392183135466901</v>
      </c>
      <c r="AK13" s="47">
        <v>25.152964696738</v>
      </c>
      <c r="AL13" s="47">
        <v>24.3342603790936</v>
      </c>
      <c r="AM13" s="47">
        <v>24.4534545464976</v>
      </c>
      <c r="AN13" s="47">
        <v>28.1096807488445</v>
      </c>
      <c r="AO13" s="47">
        <v>20.447589476365302</v>
      </c>
      <c r="AP13" s="47">
        <v>19.494914439671</v>
      </c>
      <c r="AQ13" s="47">
        <v>30.7495221706363</v>
      </c>
      <c r="AR13" s="47">
        <v>25.675732282178199</v>
      </c>
      <c r="AS13" s="47">
        <v>22.885436090272101</v>
      </c>
      <c r="AT13" s="47">
        <v>23.930886230125701</v>
      </c>
      <c r="AU13" s="47">
        <v>23.419757708163399</v>
      </c>
      <c r="AV13" s="47">
        <v>25.946239167159298</v>
      </c>
      <c r="AW13" s="47">
        <v>24.8890982032338</v>
      </c>
      <c r="AX13" s="47">
        <v>25.6909452925028</v>
      </c>
      <c r="AY13" s="47">
        <v>25.474050643905201</v>
      </c>
      <c r="AZ13" s="47">
        <v>25.6295381325655</v>
      </c>
      <c r="BA13" s="47">
        <v>20.1986760261542</v>
      </c>
      <c r="BB13" s="47">
        <v>20.684445738322498</v>
      </c>
      <c r="BC13" s="47">
        <v>30.209495351850901</v>
      </c>
      <c r="BD13" s="47">
        <v>22.905919994130901</v>
      </c>
      <c r="BE13" s="47">
        <v>25.845772401603501</v>
      </c>
      <c r="BF13" s="47">
        <v>22.833533196290102</v>
      </c>
      <c r="BG13" s="47">
        <v>24.426745107103098</v>
      </c>
      <c r="BH13" s="47">
        <v>21.823806848558199</v>
      </c>
      <c r="BI13" s="47">
        <v>31.652710872939501</v>
      </c>
      <c r="BJ13" s="47">
        <v>26.080874025889798</v>
      </c>
      <c r="BK13" s="47">
        <v>26.846394937000799</v>
      </c>
      <c r="BL13" s="47">
        <v>22.965821319497099</v>
      </c>
      <c r="BM13" s="47">
        <v>26.7060779699842</v>
      </c>
      <c r="BN13" s="47">
        <v>24.255814219677202</v>
      </c>
      <c r="BO13" s="47">
        <v>26.8098012318071</v>
      </c>
      <c r="BP13" s="47">
        <v>21.4582581784741</v>
      </c>
      <c r="BQ13" s="47">
        <v>26.193648136678799</v>
      </c>
      <c r="BR13" s="47">
        <v>23.3301292905598</v>
      </c>
      <c r="BS13" s="47">
        <v>25.629512870616399</v>
      </c>
      <c r="BT13" s="47">
        <v>23.751005249064001</v>
      </c>
      <c r="BU13" s="47">
        <v>26.272834955051401</v>
      </c>
      <c r="BV13" s="47">
        <v>22.005703730216801</v>
      </c>
      <c r="BW13" s="47">
        <v>27.393236331176102</v>
      </c>
      <c r="BX13" s="47">
        <v>25.685220553656698</v>
      </c>
      <c r="BY13" s="47">
        <v>31.034339125940299</v>
      </c>
      <c r="BZ13" s="47">
        <v>19.6690737263187</v>
      </c>
      <c r="CA13" s="47">
        <v>26.8794092377581</v>
      </c>
      <c r="CB13" s="47">
        <v>23.546550736964999</v>
      </c>
      <c r="CC13" s="47">
        <v>23.541478053141802</v>
      </c>
      <c r="CD13" s="47">
        <v>22.889791642054501</v>
      </c>
      <c r="CE13" s="47">
        <v>26.817445022462699</v>
      </c>
      <c r="CF13" s="47">
        <v>24.905572393244601</v>
      </c>
      <c r="CG13" s="47">
        <v>23.779416900206702</v>
      </c>
      <c r="CH13" s="47">
        <v>24.073838692194599</v>
      </c>
      <c r="CI13" s="47">
        <v>21.209937554269299</v>
      </c>
      <c r="CJ13" s="47">
        <v>24.900842667670901</v>
      </c>
      <c r="CK13" s="47">
        <v>25.8415818390658</v>
      </c>
      <c r="CL13" s="47">
        <v>24.986347156886499</v>
      </c>
      <c r="CM13" s="47">
        <v>26.213258914422099</v>
      </c>
      <c r="CN13" s="47">
        <v>22.032287614747599</v>
      </c>
      <c r="CO13" s="47">
        <v>24.205275765367599</v>
      </c>
      <c r="CP13" s="47">
        <v>21.886682883890501</v>
      </c>
      <c r="CQ13" s="47">
        <v>20.318359880447801</v>
      </c>
      <c r="CR13" s="47">
        <v>24.267465640932699</v>
      </c>
      <c r="CS13" s="47">
        <v>25.166686560102601</v>
      </c>
      <c r="CT13" s="47">
        <v>20.545852075036802</v>
      </c>
      <c r="CU13" s="47">
        <v>26.033042645363398</v>
      </c>
      <c r="CV13" s="47">
        <v>25.799519648460102</v>
      </c>
      <c r="CW13" s="47">
        <v>24.299893662368198</v>
      </c>
      <c r="CX13" s="47">
        <v>24.354162111421999</v>
      </c>
      <c r="CY13" s="47">
        <v>23.5901607997511</v>
      </c>
      <c r="CZ13" s="47">
        <v>20.617704668736799</v>
      </c>
      <c r="DA13" s="47">
        <v>19.293334113402398</v>
      </c>
      <c r="DB13" s="47">
        <v>26.295774757873499</v>
      </c>
      <c r="DC13" s="47">
        <v>23.827809301816799</v>
      </c>
      <c r="DD13" s="47">
        <v>25.4330404352974</v>
      </c>
      <c r="DE13" s="47">
        <v>23.319295577971701</v>
      </c>
      <c r="DF13" s="47">
        <v>24.994439435071499</v>
      </c>
      <c r="DG13" s="47">
        <v>25.341013830317099</v>
      </c>
      <c r="DH13" s="47">
        <v>20.962963830469398</v>
      </c>
      <c r="DI13" s="47">
        <v>19.581890358834801</v>
      </c>
      <c r="DJ13" s="47">
        <v>27.336416852551899</v>
      </c>
      <c r="DK13" s="47">
        <v>23.9010116363187</v>
      </c>
      <c r="DL13" s="47">
        <v>21.507771088747202</v>
      </c>
      <c r="DM13" s="47">
        <v>22.571599010291401</v>
      </c>
      <c r="DN13" s="47">
        <v>22.0943365345417</v>
      </c>
      <c r="DO13" s="47">
        <v>23.8606506455749</v>
      </c>
      <c r="DP13" s="47">
        <v>23.1349444919693</v>
      </c>
      <c r="DQ13" s="47">
        <v>25.1095993146163</v>
      </c>
      <c r="DR13" s="47">
        <v>23.2806154275208</v>
      </c>
      <c r="DS13" s="47">
        <v>22.564468664745501</v>
      </c>
      <c r="DT13" s="47">
        <v>24.9304083824073</v>
      </c>
      <c r="DU13" s="47">
        <v>22.532261128543698</v>
      </c>
      <c r="DV13" s="47">
        <v>23.758343446186998</v>
      </c>
      <c r="DW13" s="47">
        <v>25.067534271554901</v>
      </c>
      <c r="DX13" s="47">
        <v>22.800686414866</v>
      </c>
      <c r="DY13" s="47">
        <v>26.310423682809098</v>
      </c>
      <c r="DZ13" s="47">
        <v>26.207525015224899</v>
      </c>
      <c r="EA13" s="47">
        <v>23.632855481126999</v>
      </c>
      <c r="EB13" s="47">
        <v>23.826485417420098</v>
      </c>
      <c r="EC13" s="47">
        <v>22.052726591391799</v>
      </c>
      <c r="ED13" s="47">
        <v>18.815428606123898</v>
      </c>
      <c r="EE13" s="47">
        <v>22.7694180085706</v>
      </c>
      <c r="EF13" s="47">
        <v>29.111060706923698</v>
      </c>
      <c r="EG13" s="47">
        <v>20.850544068067201</v>
      </c>
      <c r="EH13" s="47">
        <v>25.624962183455999</v>
      </c>
      <c r="EI13" s="47">
        <v>24.968539664994999</v>
      </c>
      <c r="EJ13" s="47">
        <v>21.123619968010399</v>
      </c>
      <c r="EK13" s="47">
        <v>21.524729598267701</v>
      </c>
      <c r="EL13" s="47">
        <v>24.599507005024599</v>
      </c>
      <c r="EM13" s="47">
        <v>25.9378696757556</v>
      </c>
      <c r="EN13" s="47">
        <v>24.540531084069599</v>
      </c>
      <c r="EO13" s="47">
        <v>24.234925415493699</v>
      </c>
      <c r="EP13" s="47">
        <v>27.035877583554701</v>
      </c>
      <c r="EQ13" s="47">
        <v>24.484420742651299</v>
      </c>
      <c r="ER13" s="47">
        <v>17.354483244988401</v>
      </c>
      <c r="ES13" s="47">
        <v>24.996205917401699</v>
      </c>
      <c r="ET13" s="47">
        <v>23.2673780742054</v>
      </c>
      <c r="EU13" s="47">
        <v>25.698363183492901</v>
      </c>
      <c r="EV13" s="47">
        <v>25.7624510835705</v>
      </c>
      <c r="EW13" s="47">
        <v>25.0998201987668</v>
      </c>
      <c r="EX13" s="47">
        <v>25.299719880003099</v>
      </c>
      <c r="EY13" s="47">
        <v>21.8804298086357</v>
      </c>
      <c r="EZ13" s="47">
        <v>28.1445023879213</v>
      </c>
      <c r="FA13" s="47">
        <v>27.6565910555343</v>
      </c>
      <c r="FB13" s="47">
        <v>23.040210883507299</v>
      </c>
      <c r="FC13" s="47">
        <v>25.226684886382198</v>
      </c>
      <c r="FD13" s="47">
        <v>22.9226957834648</v>
      </c>
      <c r="FE13" s="47">
        <v>23.271563490418298</v>
      </c>
      <c r="FF13" s="47">
        <v>23.871368735595802</v>
      </c>
      <c r="FG13" s="47">
        <v>22.640581174580699</v>
      </c>
      <c r="FH13" s="47">
        <v>27.356033705760499</v>
      </c>
      <c r="FI13" s="47">
        <v>26.6889668846235</v>
      </c>
      <c r="FJ13" s="47">
        <v>31.1287973005251</v>
      </c>
      <c r="FK13" s="47">
        <v>23.823831145391502</v>
      </c>
      <c r="FL13" s="47">
        <v>28.786720893208901</v>
      </c>
      <c r="FM13" s="47">
        <v>31.1522275085999</v>
      </c>
      <c r="FN13" s="47">
        <v>23.464122191230199</v>
      </c>
      <c r="FO13" s="47">
        <v>29.3616885141282</v>
      </c>
      <c r="FP13" s="47">
        <v>23.450752883265299</v>
      </c>
      <c r="FQ13" s="47">
        <v>23.285820686990998</v>
      </c>
      <c r="FR13" s="47">
        <v>22.9851843472428</v>
      </c>
      <c r="FS13" s="47">
        <v>19.636264357045601</v>
      </c>
      <c r="FT13" s="47">
        <v>25.782789965091201</v>
      </c>
      <c r="FU13" s="47">
        <v>23.110111367866899</v>
      </c>
      <c r="FV13" s="47">
        <v>25.899504788917</v>
      </c>
      <c r="FW13" s="47">
        <v>21.617041826080701</v>
      </c>
      <c r="FX13" s="47">
        <v>25.056020169774101</v>
      </c>
      <c r="FY13" s="47">
        <v>21.4370823459608</v>
      </c>
      <c r="FZ13" s="47">
        <v>26.7076208159895</v>
      </c>
      <c r="GA13" s="47">
        <v>23.3740708394336</v>
      </c>
      <c r="GB13" s="47">
        <v>23.6566864919339</v>
      </c>
      <c r="GC13" s="47">
        <v>21.911498594488499</v>
      </c>
      <c r="GD13" s="47">
        <v>26.132088358024099</v>
      </c>
      <c r="GE13" s="47">
        <v>23.194140104646099</v>
      </c>
      <c r="GF13" s="47">
        <v>18.7483935193506</v>
      </c>
      <c r="GG13" s="47">
        <v>23.138159304810301</v>
      </c>
      <c r="GH13" s="47">
        <v>24.422730384921</v>
      </c>
      <c r="GI13" s="47">
        <v>24.366955974531599</v>
      </c>
      <c r="GJ13" s="47">
        <v>25.401003317629101</v>
      </c>
      <c r="GK13" s="47">
        <v>23.506013817358198</v>
      </c>
      <c r="GL13" s="47">
        <v>16.472966138824699</v>
      </c>
      <c r="GM13" s="47">
        <v>21.145278526050902</v>
      </c>
      <c r="GN13" s="47">
        <v>24.695718891975499</v>
      </c>
      <c r="GO13" s="47">
        <v>24.225229397819099</v>
      </c>
      <c r="GP13" s="47">
        <v>23.783575346890601</v>
      </c>
      <c r="GQ13" s="47">
        <v>21.200539764351699</v>
      </c>
      <c r="GR13" s="47">
        <v>21.362101029616198</v>
      </c>
      <c r="GS13" s="47">
        <v>27.401181429874502</v>
      </c>
      <c r="GT13" s="47">
        <v>23.925010419557399</v>
      </c>
    </row>
    <row r="14" spans="1:202" x14ac:dyDescent="0.2">
      <c r="A14" s="47">
        <v>29.8</v>
      </c>
      <c r="B14" s="47">
        <v>20.0396260026438</v>
      </c>
      <c r="C14" s="47">
        <v>24.967823204517298</v>
      </c>
      <c r="D14" s="47">
        <v>26.486297958158001</v>
      </c>
      <c r="E14" s="47">
        <v>25.877797382699999</v>
      </c>
      <c r="F14" s="47">
        <v>27.0760245099431</v>
      </c>
      <c r="G14" s="47">
        <v>25.662569663666801</v>
      </c>
      <c r="H14" s="51">
        <v>26.637561993910399</v>
      </c>
      <c r="I14" s="47">
        <v>-4.3374598440080003</v>
      </c>
      <c r="J14" s="47">
        <v>28.644419853674901</v>
      </c>
      <c r="K14" s="47">
        <v>25.5339617717894</v>
      </c>
      <c r="L14" s="47">
        <v>26.722976726689101</v>
      </c>
      <c r="M14" s="47">
        <v>26.650010150160501</v>
      </c>
      <c r="N14" s="47">
        <v>27.519886881730201</v>
      </c>
      <c r="O14" s="47">
        <v>26.8963785206052</v>
      </c>
      <c r="P14" s="47">
        <v>24.434390803421799</v>
      </c>
      <c r="Q14" s="47">
        <v>19.920463731218799</v>
      </c>
      <c r="R14" s="47">
        <v>26.397512861791899</v>
      </c>
      <c r="S14" s="47">
        <v>26.106159549228899</v>
      </c>
      <c r="T14" s="47">
        <v>26.458837551732099</v>
      </c>
      <c r="U14" s="47">
        <v>25.389389269548399</v>
      </c>
      <c r="V14" s="47">
        <v>28.3612654253706</v>
      </c>
      <c r="W14" s="47">
        <v>28.174783392862299</v>
      </c>
      <c r="X14" s="47">
        <v>23.405316823701899</v>
      </c>
      <c r="Y14" s="47">
        <v>26.717881712489898</v>
      </c>
      <c r="Z14" s="47">
        <v>24.623783982288501</v>
      </c>
      <c r="AA14" s="47">
        <v>24.832108178495101</v>
      </c>
      <c r="AB14" s="47">
        <v>21.048297287698301</v>
      </c>
      <c r="AC14" s="47">
        <v>26.172195032072501</v>
      </c>
      <c r="AD14" s="47">
        <v>23.780439954872499</v>
      </c>
      <c r="AE14" s="47">
        <v>27.3608470870624</v>
      </c>
      <c r="AF14" s="47">
        <v>27.922947804426201</v>
      </c>
      <c r="AG14" s="47">
        <v>22.224641073226898</v>
      </c>
      <c r="AH14" s="47">
        <v>29.328231768382299</v>
      </c>
      <c r="AI14" s="47">
        <v>20.119011176026302</v>
      </c>
      <c r="AJ14" s="47">
        <v>25.4618989493435</v>
      </c>
      <c r="AK14" s="47">
        <v>24.6846708977581</v>
      </c>
      <c r="AL14" s="47">
        <v>22.348221335231599</v>
      </c>
      <c r="AM14" s="47">
        <v>24.536985366907</v>
      </c>
      <c r="AN14" s="47">
        <v>24.418039566963898</v>
      </c>
      <c r="AO14" s="47">
        <v>18.6038756059632</v>
      </c>
      <c r="AP14" s="47">
        <v>24.493180446750898</v>
      </c>
      <c r="AQ14" s="47">
        <v>27.511586431160399</v>
      </c>
      <c r="AR14" s="47">
        <v>26.544467687531998</v>
      </c>
      <c r="AS14" s="47">
        <v>22.363667312469399</v>
      </c>
      <c r="AT14" s="47">
        <v>25.372393581214499</v>
      </c>
      <c r="AU14" s="47">
        <v>24.254842100326002</v>
      </c>
      <c r="AV14" s="47">
        <v>26.8207478760024</v>
      </c>
      <c r="AW14" s="47">
        <v>20.054492765375699</v>
      </c>
      <c r="AX14" s="47">
        <v>25.919712017719998</v>
      </c>
      <c r="AY14" s="47">
        <v>27.412418714462301</v>
      </c>
      <c r="AZ14" s="47">
        <v>21.764768237746502</v>
      </c>
      <c r="BA14" s="47">
        <v>19.0752739252497</v>
      </c>
      <c r="BB14" s="47">
        <v>19.999959795351501</v>
      </c>
      <c r="BC14" s="47">
        <v>25.327123021554701</v>
      </c>
      <c r="BD14" s="47">
        <v>26.486113631176099</v>
      </c>
      <c r="BE14" s="47">
        <v>24.8384536489738</v>
      </c>
      <c r="BF14" s="47">
        <v>23.5987357666809</v>
      </c>
      <c r="BG14" s="47">
        <v>27.630821906836498</v>
      </c>
      <c r="BH14" s="47">
        <v>22.1019973221347</v>
      </c>
      <c r="BI14" s="47">
        <v>27.7537779930699</v>
      </c>
      <c r="BJ14" s="47">
        <v>25.049686369260598</v>
      </c>
      <c r="BK14" s="47">
        <v>27.259395846233598</v>
      </c>
      <c r="BL14" s="47">
        <v>24.3828058701035</v>
      </c>
      <c r="BM14" s="47">
        <v>25.0204583668014</v>
      </c>
      <c r="BN14" s="47">
        <v>28.926349973615199</v>
      </c>
      <c r="BO14" s="47">
        <v>27.572247335729799</v>
      </c>
      <c r="BP14" s="47">
        <v>20.925433544261899</v>
      </c>
      <c r="BQ14" s="47">
        <v>22.910248258741301</v>
      </c>
      <c r="BR14" s="47">
        <v>26.5593137551319</v>
      </c>
      <c r="BS14" s="47">
        <v>23.912441265251399</v>
      </c>
      <c r="BT14" s="47">
        <v>27.091461688408</v>
      </c>
      <c r="BU14" s="47">
        <v>24.8306934396354</v>
      </c>
      <c r="BV14" s="47">
        <v>20.5743250232597</v>
      </c>
      <c r="BW14" s="47">
        <v>27.104390672099299</v>
      </c>
      <c r="BX14" s="47">
        <v>24.663512632235499</v>
      </c>
      <c r="BY14" s="47">
        <v>27.584885576106501</v>
      </c>
      <c r="BZ14" s="47">
        <v>20.647993552581401</v>
      </c>
      <c r="CA14" s="47">
        <v>29.895836162198702</v>
      </c>
      <c r="CB14" s="47">
        <v>21.737955342960198</v>
      </c>
      <c r="CC14" s="47">
        <v>22.083774959541</v>
      </c>
      <c r="CD14" s="47">
        <v>25.689997021264599</v>
      </c>
      <c r="CE14" s="47">
        <v>26.505906431176101</v>
      </c>
      <c r="CF14" s="47">
        <v>21.3708586383297</v>
      </c>
      <c r="CG14" s="47">
        <v>21.6594542812539</v>
      </c>
      <c r="CH14" s="47">
        <v>20.780456132670501</v>
      </c>
      <c r="CI14" s="47">
        <v>21.467095107098899</v>
      </c>
      <c r="CJ14" s="47">
        <v>21.655178476821099</v>
      </c>
      <c r="CK14" s="47">
        <v>23.472026259560501</v>
      </c>
      <c r="CL14" s="47">
        <v>23.551181756603601</v>
      </c>
      <c r="CM14" s="47">
        <v>22.585222979199202</v>
      </c>
      <c r="CN14" s="47">
        <v>21.2146891415154</v>
      </c>
      <c r="CO14" s="47">
        <v>23.0207304079882</v>
      </c>
      <c r="CP14" s="47">
        <v>26.986816046363501</v>
      </c>
      <c r="CQ14" s="47">
        <v>17.937545471770999</v>
      </c>
      <c r="CR14" s="47">
        <v>22.448207123559499</v>
      </c>
      <c r="CS14" s="47">
        <v>24.612177365522999</v>
      </c>
      <c r="CT14" s="47">
        <v>19.3687393059657</v>
      </c>
      <c r="CU14" s="47">
        <v>27.1068380118286</v>
      </c>
      <c r="CV14" s="47">
        <v>23.720293998572199</v>
      </c>
      <c r="CW14" s="47">
        <v>24.870720003253201</v>
      </c>
      <c r="CX14" s="47">
        <v>21.907738640149901</v>
      </c>
      <c r="CY14" s="47">
        <v>24.815850382806602</v>
      </c>
      <c r="CZ14" s="47">
        <v>20.419479466854099</v>
      </c>
      <c r="DA14" s="47">
        <v>17.272284939800201</v>
      </c>
      <c r="DB14" s="47">
        <v>24.939644462379</v>
      </c>
      <c r="DC14" s="47">
        <v>22.904338000095098</v>
      </c>
      <c r="DD14" s="47">
        <v>26.213496413396701</v>
      </c>
      <c r="DE14" s="47">
        <v>23.478395965302401</v>
      </c>
      <c r="DF14" s="47">
        <v>22.835550093978199</v>
      </c>
      <c r="DG14" s="47">
        <v>23.488884423109301</v>
      </c>
      <c r="DH14" s="47">
        <v>22.296201647965699</v>
      </c>
      <c r="DI14" s="47">
        <v>21.7607873342034</v>
      </c>
      <c r="DJ14" s="47">
        <v>26.130383792945601</v>
      </c>
      <c r="DK14" s="47">
        <v>23.356049036900401</v>
      </c>
      <c r="DL14" s="47">
        <v>23.477423048821102</v>
      </c>
      <c r="DM14" s="47">
        <v>22.771794342706698</v>
      </c>
      <c r="DN14" s="47">
        <v>21.223957965234</v>
      </c>
      <c r="DO14" s="47">
        <v>23.039445537866399</v>
      </c>
      <c r="DP14" s="47">
        <v>24.374553262582001</v>
      </c>
      <c r="DQ14" s="47">
        <v>25.3811355136286</v>
      </c>
      <c r="DR14" s="47">
        <v>26.131506749207499</v>
      </c>
      <c r="DS14" s="47">
        <v>20.640962097211901</v>
      </c>
      <c r="DT14" s="47">
        <v>26.444952888865799</v>
      </c>
      <c r="DU14" s="47">
        <v>20.9862086230386</v>
      </c>
      <c r="DV14" s="47">
        <v>24.917165741059101</v>
      </c>
      <c r="DW14" s="47">
        <v>22.469583249477001</v>
      </c>
      <c r="DX14" s="47">
        <v>23.5494684111742</v>
      </c>
      <c r="DY14" s="47">
        <v>24.7522428255213</v>
      </c>
      <c r="DZ14" s="47">
        <v>27.0810670210913</v>
      </c>
      <c r="EA14" s="47">
        <v>21.2425908463896</v>
      </c>
      <c r="EB14" s="47">
        <v>23.798353565739699</v>
      </c>
      <c r="EC14" s="47">
        <v>24.947259885106</v>
      </c>
      <c r="ED14" s="47">
        <v>22.593004139271098</v>
      </c>
      <c r="EE14" s="47">
        <v>24.090456032925299</v>
      </c>
      <c r="EF14" s="47">
        <v>26.078019782189401</v>
      </c>
      <c r="EG14" s="47">
        <v>19.638398768228701</v>
      </c>
      <c r="EH14" s="47">
        <v>23.3461893133472</v>
      </c>
      <c r="EI14" s="47">
        <v>24.893195758608901</v>
      </c>
      <c r="EJ14" s="47">
        <v>19.748694146525501</v>
      </c>
      <c r="EK14" s="47">
        <v>22.3287877736235</v>
      </c>
      <c r="EL14" s="47">
        <v>25.116090035819798</v>
      </c>
      <c r="EM14" s="47">
        <v>25.492028886144102</v>
      </c>
      <c r="EN14" s="47">
        <v>23.2659124572099</v>
      </c>
      <c r="EO14" s="47">
        <v>23.298360827985501</v>
      </c>
      <c r="EP14" s="47">
        <v>24.031504231951001</v>
      </c>
      <c r="EQ14" s="47">
        <v>22.9689670257873</v>
      </c>
      <c r="ER14" s="47">
        <v>19.083341708163601</v>
      </c>
      <c r="ES14" s="47">
        <v>26.1062639116365</v>
      </c>
      <c r="ET14" s="47">
        <v>21.5935504005243</v>
      </c>
      <c r="EU14" s="47">
        <v>26.533368115582601</v>
      </c>
      <c r="EV14" s="47">
        <v>23.686646390008899</v>
      </c>
      <c r="EW14" s="47">
        <v>21.0394066475966</v>
      </c>
      <c r="EX14" s="47">
        <v>16.0239967625219</v>
      </c>
      <c r="EY14" s="47">
        <v>22.350545564636398</v>
      </c>
      <c r="EZ14" s="47">
        <v>25.275031386420899</v>
      </c>
      <c r="FA14" s="47">
        <v>23.033342781033099</v>
      </c>
      <c r="FB14" s="47">
        <v>25.676485523790902</v>
      </c>
      <c r="FC14" s="47">
        <v>25.916284128808801</v>
      </c>
      <c r="FD14" s="47">
        <v>18.912326041088001</v>
      </c>
      <c r="FE14" s="47">
        <v>20.346421730820001</v>
      </c>
      <c r="FF14" s="47">
        <v>19.912851965859101</v>
      </c>
      <c r="FG14" s="47">
        <v>17.8668261656351</v>
      </c>
      <c r="FH14" s="47">
        <v>25.0347166353123</v>
      </c>
      <c r="FI14" s="47">
        <v>25.4753049558621</v>
      </c>
      <c r="FJ14" s="47">
        <v>25.397627423130999</v>
      </c>
      <c r="FK14" s="47">
        <v>22.373201479625699</v>
      </c>
      <c r="FL14" s="47">
        <v>22.505333897091401</v>
      </c>
      <c r="FM14" s="47">
        <v>30.6049371251117</v>
      </c>
      <c r="FN14" s="47">
        <v>21.407927762001101</v>
      </c>
      <c r="FO14" s="47">
        <v>25.700979440727298</v>
      </c>
      <c r="FP14" s="47">
        <v>25.373768522175698</v>
      </c>
      <c r="FQ14" s="47">
        <v>18.166193426392098</v>
      </c>
      <c r="FR14" s="47">
        <v>26.1917555666694</v>
      </c>
      <c r="FS14" s="47">
        <v>22.349528844817701</v>
      </c>
      <c r="FT14" s="47">
        <v>25.372240903525999</v>
      </c>
      <c r="FU14" s="47">
        <v>25.7494607320751</v>
      </c>
      <c r="FV14" s="47">
        <v>25.552070036178399</v>
      </c>
      <c r="FW14" s="47">
        <v>19.914444935100398</v>
      </c>
      <c r="FX14" s="47">
        <v>21.817418136473801</v>
      </c>
      <c r="FY14" s="47">
        <v>22.106458924299499</v>
      </c>
      <c r="FZ14" s="47">
        <v>25.466310464537202</v>
      </c>
      <c r="GA14" s="47">
        <v>21.344480693645298</v>
      </c>
      <c r="GB14" s="47">
        <v>23.2878353741336</v>
      </c>
      <c r="GC14" s="47">
        <v>20.172813511327899</v>
      </c>
      <c r="GD14" s="47">
        <v>26.433616113971599</v>
      </c>
      <c r="GE14" s="47">
        <v>22.279585175505499</v>
      </c>
      <c r="GF14" s="47">
        <v>19.589915735826299</v>
      </c>
      <c r="GG14" s="47">
        <v>26.917733512075799</v>
      </c>
      <c r="GH14" s="47">
        <v>21.0586220591948</v>
      </c>
      <c r="GI14" s="47">
        <v>25.3009512883112</v>
      </c>
      <c r="GJ14" s="47">
        <v>26.539249884641801</v>
      </c>
      <c r="GK14" s="47">
        <v>22.054150680911601</v>
      </c>
      <c r="GL14" s="47">
        <v>19.405315903714001</v>
      </c>
      <c r="GM14" s="47">
        <v>21.290023548793499</v>
      </c>
      <c r="GN14" s="47">
        <v>23.7654397010763</v>
      </c>
      <c r="GO14" s="47">
        <v>23.830314625204998</v>
      </c>
      <c r="GP14" s="47">
        <v>16.499156279606101</v>
      </c>
      <c r="GQ14" s="47">
        <v>19.588952204209399</v>
      </c>
      <c r="GR14" s="47">
        <v>23.3757206062668</v>
      </c>
      <c r="GS14" s="47">
        <v>29.2495496050032</v>
      </c>
      <c r="GT14" s="47">
        <v>23.9508097546918</v>
      </c>
    </row>
    <row r="15" spans="1:202" x14ac:dyDescent="0.2">
      <c r="A15" s="47">
        <v>25.1</v>
      </c>
      <c r="B15" s="47">
        <v>20.0396260026438</v>
      </c>
      <c r="C15" s="47">
        <v>24.4725330606184</v>
      </c>
      <c r="D15" s="47">
        <v>24.3998993095665</v>
      </c>
      <c r="E15" s="47">
        <v>23.913375002551899</v>
      </c>
      <c r="F15" s="47">
        <v>25.10549690941</v>
      </c>
      <c r="G15" s="47">
        <v>24.032421892857201</v>
      </c>
      <c r="H15" s="51">
        <v>24.755124296725999</v>
      </c>
      <c r="I15" s="47">
        <v>-5.5580867067129498</v>
      </c>
      <c r="J15" s="47">
        <v>25.762694335430801</v>
      </c>
      <c r="K15" s="47">
        <v>24.009106165787699</v>
      </c>
      <c r="L15" s="47">
        <v>25.002836681361799</v>
      </c>
      <c r="M15" s="47">
        <v>24.4012416005285</v>
      </c>
      <c r="N15" s="47">
        <v>25.7961786757078</v>
      </c>
      <c r="O15" s="47">
        <v>25.065130643882998</v>
      </c>
      <c r="P15" s="47">
        <v>22.862509654535501</v>
      </c>
      <c r="Q15" s="47">
        <v>18.307756210905499</v>
      </c>
      <c r="R15" s="47">
        <v>25.405951191786301</v>
      </c>
      <c r="S15" s="47">
        <v>25.068767087201799</v>
      </c>
      <c r="T15" s="47">
        <v>24.054065236477101</v>
      </c>
      <c r="U15" s="47">
        <v>24.000617584497899</v>
      </c>
      <c r="V15" s="47">
        <v>26.359219502129701</v>
      </c>
      <c r="W15" s="47">
        <v>26.811930340022901</v>
      </c>
      <c r="X15" s="47">
        <v>22.938230879815801</v>
      </c>
      <c r="Y15" s="47">
        <v>24.827247596512699</v>
      </c>
      <c r="Z15" s="47">
        <v>24.051137089850801</v>
      </c>
      <c r="AA15" s="47">
        <v>23.643210342075701</v>
      </c>
      <c r="AB15" s="47">
        <v>18.778298981817301</v>
      </c>
      <c r="AC15" s="47">
        <v>24.8944598351456</v>
      </c>
      <c r="AD15" s="47">
        <v>22.754195445891501</v>
      </c>
      <c r="AE15" s="47">
        <v>24.849917791508599</v>
      </c>
      <c r="AF15" s="47">
        <v>25.292836387883799</v>
      </c>
      <c r="AG15" s="47">
        <v>22.0194941223847</v>
      </c>
      <c r="AH15" s="47">
        <v>27.131745742085901</v>
      </c>
      <c r="AI15" s="47">
        <v>18.7258866013606</v>
      </c>
      <c r="AJ15" s="47">
        <v>24.059049745918902</v>
      </c>
      <c r="AK15" s="47">
        <v>24.3502399003515</v>
      </c>
      <c r="AL15" s="47">
        <v>21.318924077239799</v>
      </c>
      <c r="AM15" s="47">
        <v>23.472819043192299</v>
      </c>
      <c r="AN15" s="47">
        <v>22.822455610089101</v>
      </c>
      <c r="AO15" s="47">
        <v>17.4757774181763</v>
      </c>
      <c r="AP15" s="47">
        <v>24.299065152739999</v>
      </c>
      <c r="AQ15" s="47">
        <v>27.108383128578801</v>
      </c>
      <c r="AR15" s="47">
        <v>25.6010944369892</v>
      </c>
      <c r="AS15" s="47">
        <v>20.846001948258301</v>
      </c>
      <c r="AT15" s="47">
        <v>22.3048158010996</v>
      </c>
      <c r="AU15" s="47">
        <v>21.577446309798301</v>
      </c>
      <c r="AV15" s="47">
        <v>24.831804632129099</v>
      </c>
      <c r="AW15" s="47">
        <v>19.1808967618698</v>
      </c>
      <c r="AX15" s="47">
        <v>24.507104778102999</v>
      </c>
      <c r="AY15" s="47">
        <v>26.421119519687299</v>
      </c>
      <c r="AZ15" s="47">
        <v>20.161504833662502</v>
      </c>
      <c r="BA15" s="47">
        <v>18.3181480543129</v>
      </c>
      <c r="BB15" s="47">
        <v>19.7289224314002</v>
      </c>
      <c r="BC15" s="47">
        <v>26.783885340275699</v>
      </c>
      <c r="BD15" s="47">
        <v>24.414721622207001</v>
      </c>
      <c r="BE15" s="47">
        <v>23.2397812935654</v>
      </c>
      <c r="BF15" s="47">
        <v>22.799539454911098</v>
      </c>
      <c r="BG15" s="47">
        <v>24.5255477050503</v>
      </c>
      <c r="BH15" s="47">
        <v>21.745082198812099</v>
      </c>
      <c r="BI15" s="47">
        <v>26.356895738686902</v>
      </c>
      <c r="BJ15" s="47">
        <v>23.4800517409011</v>
      </c>
      <c r="BK15" s="47">
        <v>24.924202479164201</v>
      </c>
      <c r="BL15" s="47">
        <v>22.023846270429601</v>
      </c>
      <c r="BM15" s="47">
        <v>23.847048693793301</v>
      </c>
      <c r="BN15" s="47">
        <v>26.268436782083199</v>
      </c>
      <c r="BO15" s="47">
        <v>26.404326234138001</v>
      </c>
      <c r="BP15" s="47">
        <v>20.094864703081001</v>
      </c>
      <c r="BQ15" s="47">
        <v>20.627657889465201</v>
      </c>
      <c r="BR15" s="47">
        <v>25.409352891381499</v>
      </c>
      <c r="BS15" s="47">
        <v>23.314703548708199</v>
      </c>
      <c r="BT15" s="47">
        <v>24.1240441429253</v>
      </c>
      <c r="BU15" s="47">
        <v>23.236537875582702</v>
      </c>
      <c r="BV15" s="47">
        <v>19.669928898251101</v>
      </c>
      <c r="BW15" s="47">
        <v>23.808819827837599</v>
      </c>
      <c r="BX15" s="47">
        <v>22.520496415363901</v>
      </c>
      <c r="BY15" s="47">
        <v>25.7388236247584</v>
      </c>
      <c r="BZ15" s="47">
        <v>20.549434545966701</v>
      </c>
      <c r="CA15" s="47">
        <v>26.778246908984599</v>
      </c>
      <c r="CB15" s="47">
        <v>21.036611543315001</v>
      </c>
      <c r="CC15" s="47">
        <v>19.9193256010862</v>
      </c>
      <c r="CD15" s="47">
        <v>23.7620827914876</v>
      </c>
      <c r="CE15" s="47">
        <v>25.024957697343801</v>
      </c>
      <c r="CF15" s="47">
        <v>18.929803357236601</v>
      </c>
      <c r="CG15" s="47">
        <v>20.924094683628699</v>
      </c>
      <c r="CH15" s="47">
        <v>20.612936223376899</v>
      </c>
      <c r="CI15" s="47">
        <v>20.756396642147401</v>
      </c>
      <c r="CJ15" s="47">
        <v>19.490577539303001</v>
      </c>
      <c r="CK15" s="47">
        <v>20.976065130233899</v>
      </c>
      <c r="CL15" s="47">
        <v>22.0895422457981</v>
      </c>
      <c r="CM15" s="47">
        <v>23.453215431354</v>
      </c>
      <c r="CN15" s="47">
        <v>18.548692911941199</v>
      </c>
      <c r="CO15" s="47">
        <v>23.272672746415999</v>
      </c>
      <c r="CP15" s="47">
        <v>25.076952716571199</v>
      </c>
      <c r="CQ15" s="47">
        <v>15.8230748341268</v>
      </c>
      <c r="CR15" s="47">
        <v>21.2640005948663</v>
      </c>
      <c r="CS15" s="47">
        <v>23.412251418096702</v>
      </c>
      <c r="CT15" s="47">
        <v>18.7022887444482</v>
      </c>
      <c r="CU15" s="47">
        <v>24.4095935404806</v>
      </c>
      <c r="CV15" s="47">
        <v>21.041419680362701</v>
      </c>
      <c r="CW15" s="47">
        <v>23.414026153933101</v>
      </c>
      <c r="CX15" s="47">
        <v>19.270844194072001</v>
      </c>
      <c r="CY15" s="47">
        <v>23.344390502821302</v>
      </c>
      <c r="CZ15" s="47">
        <v>19.177357851758099</v>
      </c>
      <c r="DA15" s="47">
        <v>16.777298763463499</v>
      </c>
      <c r="DB15" s="47">
        <v>23.369305330371802</v>
      </c>
      <c r="DC15" s="47">
        <v>21.090367524907201</v>
      </c>
      <c r="DD15" s="47">
        <v>24.039285358866</v>
      </c>
      <c r="DE15" s="47">
        <v>21.095715943987202</v>
      </c>
      <c r="DF15" s="47">
        <v>20.7104568675738</v>
      </c>
      <c r="DG15" s="47">
        <v>20.4553769711497</v>
      </c>
      <c r="DH15" s="47">
        <v>20.734936194588698</v>
      </c>
      <c r="DI15" s="47">
        <v>20.924647545940498</v>
      </c>
      <c r="DJ15" s="47">
        <v>23.244250731702198</v>
      </c>
      <c r="DK15" s="47">
        <v>21.331249706415399</v>
      </c>
      <c r="DL15" s="47">
        <v>22.452435144747799</v>
      </c>
      <c r="DM15" s="47">
        <v>20.8992276970252</v>
      </c>
      <c r="DN15" s="47">
        <v>19.860656928408201</v>
      </c>
      <c r="DO15" s="47">
        <v>20.934179777653299</v>
      </c>
      <c r="DP15" s="47">
        <v>20.849944718474699</v>
      </c>
      <c r="DQ15" s="47">
        <v>23.643100462997602</v>
      </c>
      <c r="DR15" s="47">
        <v>24.066239998773</v>
      </c>
      <c r="DS15" s="47">
        <v>19.056151050178102</v>
      </c>
      <c r="DT15" s="47">
        <v>25.201466765208501</v>
      </c>
      <c r="DU15" s="47">
        <v>19.390733693030398</v>
      </c>
      <c r="DV15" s="47">
        <v>23.249121289436602</v>
      </c>
      <c r="DW15" s="47">
        <v>20.908065988908302</v>
      </c>
      <c r="DX15" s="47">
        <v>22.428255819034199</v>
      </c>
      <c r="DY15" s="47">
        <v>23.472606479094299</v>
      </c>
      <c r="DZ15" s="47">
        <v>25.194646023508501</v>
      </c>
      <c r="EA15" s="47">
        <v>19.3161000083871</v>
      </c>
      <c r="EB15" s="47">
        <v>22.731554388681602</v>
      </c>
      <c r="EC15" s="47">
        <v>23.654300433761001</v>
      </c>
      <c r="ED15" s="47">
        <v>20.257526413731899</v>
      </c>
      <c r="EE15" s="47">
        <v>22.417914970197799</v>
      </c>
      <c r="EF15" s="47">
        <v>23.0438764924886</v>
      </c>
      <c r="EG15" s="47">
        <v>19.035163551284899</v>
      </c>
      <c r="EH15" s="47">
        <v>22.247080701921099</v>
      </c>
      <c r="EI15" s="47">
        <v>24.0494123096863</v>
      </c>
      <c r="EJ15" s="47">
        <v>19.053127565630099</v>
      </c>
      <c r="EK15" s="47">
        <v>20.5936784062587</v>
      </c>
      <c r="EL15" s="47">
        <v>23.486063999544399</v>
      </c>
      <c r="EM15" s="47">
        <v>23.136646449683901</v>
      </c>
      <c r="EN15" s="47">
        <v>22.068282543590001</v>
      </c>
      <c r="EO15" s="47">
        <v>22.012322961532998</v>
      </c>
      <c r="EP15" s="47">
        <v>23.2068150619378</v>
      </c>
      <c r="EQ15" s="47">
        <v>21.674407449992799</v>
      </c>
      <c r="ER15" s="47">
        <v>16.7963231496107</v>
      </c>
      <c r="ES15" s="47">
        <v>24.346327206782199</v>
      </c>
      <c r="ET15" s="47">
        <v>20.2044615259796</v>
      </c>
      <c r="EU15" s="47">
        <v>24.3668367785585</v>
      </c>
      <c r="EV15" s="47">
        <v>20.6111433702055</v>
      </c>
      <c r="EW15" s="47">
        <v>19.209680879681301</v>
      </c>
      <c r="EX15" s="47">
        <v>15.383418309292001</v>
      </c>
      <c r="EY15" s="47">
        <v>21.4718334259532</v>
      </c>
      <c r="EZ15" s="47">
        <v>24.474998451913901</v>
      </c>
      <c r="FA15" s="47">
        <v>22.0477410273818</v>
      </c>
      <c r="FB15" s="47">
        <v>23.169311565188099</v>
      </c>
      <c r="FC15" s="47">
        <v>23.698629630732999</v>
      </c>
      <c r="FD15" s="47">
        <v>18.5378262333289</v>
      </c>
      <c r="FE15" s="47">
        <v>18.817586378040499</v>
      </c>
      <c r="FF15" s="47">
        <v>19.316739286659001</v>
      </c>
      <c r="FG15" s="47">
        <v>16.420561031344899</v>
      </c>
      <c r="FH15" s="47">
        <v>24.766648605567699</v>
      </c>
      <c r="FI15" s="47">
        <v>24.008800671931901</v>
      </c>
      <c r="FJ15" s="47">
        <v>24.548114376417701</v>
      </c>
      <c r="FK15" s="47">
        <v>19.302341183834201</v>
      </c>
      <c r="FL15" s="47">
        <v>20.721808340428201</v>
      </c>
      <c r="FM15" s="47">
        <v>27.887577236395401</v>
      </c>
      <c r="FN15" s="47">
        <v>20.6847839948523</v>
      </c>
      <c r="FO15" s="47">
        <v>23.535809569163401</v>
      </c>
      <c r="FP15" s="47">
        <v>22.772111116721501</v>
      </c>
      <c r="FQ15" s="47">
        <v>17.9189403127708</v>
      </c>
      <c r="FR15" s="47">
        <v>24.820239366332199</v>
      </c>
      <c r="FS15" s="47">
        <v>20.0641667074559</v>
      </c>
      <c r="FT15" s="47">
        <v>24.496182460584201</v>
      </c>
      <c r="FU15" s="47">
        <v>22.814131756217101</v>
      </c>
      <c r="FV15" s="47">
        <v>23.932226528402701</v>
      </c>
      <c r="FW15" s="47">
        <v>19.315868985468899</v>
      </c>
      <c r="FX15" s="47">
        <v>20.497699294950898</v>
      </c>
      <c r="FY15" s="47">
        <v>20.3067449148161</v>
      </c>
      <c r="FZ15" s="47">
        <v>23.107904517768201</v>
      </c>
      <c r="GA15" s="47">
        <v>20.559763554597001</v>
      </c>
      <c r="GB15" s="47">
        <v>21.595417063697699</v>
      </c>
      <c r="GC15" s="47">
        <v>19.5745240941974</v>
      </c>
      <c r="GD15" s="47">
        <v>23.262801436987701</v>
      </c>
      <c r="GE15" s="47">
        <v>21.5147558316513</v>
      </c>
      <c r="GF15" s="47">
        <v>18.012061436159801</v>
      </c>
      <c r="GG15" s="47">
        <v>26.1378926733085</v>
      </c>
      <c r="GH15" s="47">
        <v>20.536597653536901</v>
      </c>
      <c r="GI15" s="47">
        <v>23.481035068335299</v>
      </c>
      <c r="GJ15" s="47">
        <v>25.313461531787201</v>
      </c>
      <c r="GK15" s="47">
        <v>20.8584309105686</v>
      </c>
      <c r="GL15" s="47">
        <v>17.113928105604302</v>
      </c>
      <c r="GM15" s="47">
        <v>19.174342091402298</v>
      </c>
      <c r="GN15" s="47">
        <v>22.273933721155601</v>
      </c>
      <c r="GO15" s="47">
        <v>21.923865297537201</v>
      </c>
      <c r="GP15" s="47">
        <v>15.665654579938399</v>
      </c>
      <c r="GQ15" s="47">
        <v>17.884939146030799</v>
      </c>
      <c r="GR15" s="47">
        <v>20.6302048001026</v>
      </c>
      <c r="GS15" s="47">
        <v>27.002278007471499</v>
      </c>
      <c r="GT15" s="47">
        <v>22.794777562624098</v>
      </c>
    </row>
    <row r="16" spans="1:202" x14ac:dyDescent="0.2">
      <c r="A16" s="47">
        <v>23.5</v>
      </c>
      <c r="B16" s="47">
        <v>20.0396260026438</v>
      </c>
      <c r="C16" s="47">
        <v>23.195330630841202</v>
      </c>
      <c r="D16" s="47">
        <v>21.772153841607199</v>
      </c>
      <c r="E16" s="47">
        <v>21.284175382207501</v>
      </c>
      <c r="F16" s="47">
        <v>22.2353257111237</v>
      </c>
      <c r="G16" s="47">
        <v>21.616602264625801</v>
      </c>
      <c r="H16" s="51">
        <v>22.470322889335201</v>
      </c>
      <c r="I16" s="47">
        <v>-7.5822453089006601</v>
      </c>
      <c r="J16" s="47">
        <v>23.231397626825899</v>
      </c>
      <c r="K16" s="47">
        <v>21.659164344281301</v>
      </c>
      <c r="L16" s="47">
        <v>22.299858185916399</v>
      </c>
      <c r="M16" s="47">
        <v>21.2873407247926</v>
      </c>
      <c r="N16" s="47">
        <v>23.313824008377601</v>
      </c>
      <c r="O16" s="47">
        <v>22.353768473878201</v>
      </c>
      <c r="P16" s="47">
        <v>20.5728332598359</v>
      </c>
      <c r="Q16" s="47">
        <v>15.7055533364206</v>
      </c>
      <c r="R16" s="47">
        <v>23.046998417165302</v>
      </c>
      <c r="S16" s="47">
        <v>23.048313621466701</v>
      </c>
      <c r="T16" s="47">
        <v>20.5405084998145</v>
      </c>
      <c r="U16" s="47">
        <v>21.604890532979301</v>
      </c>
      <c r="V16" s="47">
        <v>22.828196980565298</v>
      </c>
      <c r="W16" s="47">
        <v>24.391244020975599</v>
      </c>
      <c r="X16" s="47">
        <v>21.352908571651501</v>
      </c>
      <c r="Y16" s="47">
        <v>22.0403426014045</v>
      </c>
      <c r="Z16" s="47">
        <v>22.003517813508999</v>
      </c>
      <c r="AA16" s="47">
        <v>21.381765200785399</v>
      </c>
      <c r="AB16" s="47">
        <v>16.523658182563398</v>
      </c>
      <c r="AC16" s="47">
        <v>22.386273781099501</v>
      </c>
      <c r="AD16" s="47">
        <v>20.780474412616599</v>
      </c>
      <c r="AE16" s="47">
        <v>23.142590109753101</v>
      </c>
      <c r="AF16" s="47">
        <v>21.7203862894455</v>
      </c>
      <c r="AG16" s="47">
        <v>21.179579270906299</v>
      </c>
      <c r="AH16" s="47">
        <v>24.611673247733599</v>
      </c>
      <c r="AI16" s="47">
        <v>16.030146825606401</v>
      </c>
      <c r="AJ16" s="47">
        <v>22.044565783566501</v>
      </c>
      <c r="AK16" s="47">
        <v>22.2736127433737</v>
      </c>
      <c r="AL16" s="47">
        <v>19.703966771131402</v>
      </c>
      <c r="AM16" s="47">
        <v>21.291856861225099</v>
      </c>
      <c r="AN16" s="47">
        <v>19.843485032398299</v>
      </c>
      <c r="AO16" s="47">
        <v>14.651288368864099</v>
      </c>
      <c r="AP16" s="47">
        <v>19.4531514306804</v>
      </c>
      <c r="AQ16" s="47">
        <v>25.369512607872402</v>
      </c>
      <c r="AR16" s="47">
        <v>23.6817072252638</v>
      </c>
      <c r="AS16" s="47">
        <v>17.801181633723001</v>
      </c>
      <c r="AT16" s="47">
        <v>18.907077997040801</v>
      </c>
      <c r="AU16" s="47">
        <v>19.178781573463599</v>
      </c>
      <c r="AV16" s="47">
        <v>20.9385714591732</v>
      </c>
      <c r="AW16" s="47">
        <v>16.8284389747718</v>
      </c>
      <c r="AX16" s="47">
        <v>22.3213221429878</v>
      </c>
      <c r="AY16" s="47">
        <v>25.1747587397074</v>
      </c>
      <c r="AZ16" s="47">
        <v>17.922659565930701</v>
      </c>
      <c r="BA16" s="47">
        <v>16.686494764532199</v>
      </c>
      <c r="BB16" s="47">
        <v>19.107960297537701</v>
      </c>
      <c r="BC16" s="47">
        <v>25.114312390859801</v>
      </c>
      <c r="BD16" s="47">
        <v>21.8146964079538</v>
      </c>
      <c r="BE16" s="47">
        <v>20.118678971924101</v>
      </c>
      <c r="BF16" s="47">
        <v>20.8672109242099</v>
      </c>
      <c r="BG16" s="47">
        <v>20.9402438679294</v>
      </c>
      <c r="BH16" s="47">
        <v>21.1318941996633</v>
      </c>
      <c r="BI16" s="47">
        <v>23.518749515017799</v>
      </c>
      <c r="BJ16" s="47">
        <v>20.9688654388967</v>
      </c>
      <c r="BK16" s="47">
        <v>22.534267717953799</v>
      </c>
      <c r="BL16" s="47">
        <v>19.941790821910001</v>
      </c>
      <c r="BM16" s="47">
        <v>21.054850349750499</v>
      </c>
      <c r="BN16" s="47">
        <v>22.296312533824398</v>
      </c>
      <c r="BO16" s="47">
        <v>20.8813456626125</v>
      </c>
      <c r="BP16" s="47">
        <v>19.238035364493101</v>
      </c>
      <c r="BQ16" s="47">
        <v>18.400267900472901</v>
      </c>
      <c r="BR16" s="47">
        <v>22.9309508392524</v>
      </c>
      <c r="BS16" s="47">
        <v>22.259799578561299</v>
      </c>
      <c r="BT16" s="47">
        <v>21.147590563387201</v>
      </c>
      <c r="BU16" s="47">
        <v>21.743065961258399</v>
      </c>
      <c r="BV16" s="47">
        <v>18.291466329879999</v>
      </c>
      <c r="BW16" s="47">
        <v>19.5622190640924</v>
      </c>
      <c r="BX16" s="47">
        <v>20.385018793592899</v>
      </c>
      <c r="BY16" s="47">
        <v>24.733747321247101</v>
      </c>
      <c r="BZ16" s="47">
        <v>20.299005313595998</v>
      </c>
      <c r="CA16" s="47">
        <v>23.5632153534712</v>
      </c>
      <c r="CB16" s="47">
        <v>18.702646293495199</v>
      </c>
      <c r="CC16" s="47">
        <v>18.148218638924501</v>
      </c>
      <c r="CD16" s="47">
        <v>20.694085319739202</v>
      </c>
      <c r="CE16" s="47">
        <v>22.774698356180402</v>
      </c>
      <c r="CF16" s="47">
        <v>15.1310904970853</v>
      </c>
      <c r="CG16" s="47">
        <v>19.3862390894759</v>
      </c>
      <c r="CH16" s="47">
        <v>19.934376514847401</v>
      </c>
      <c r="CI16" s="47">
        <v>18.859535005162599</v>
      </c>
      <c r="CJ16" s="47">
        <v>18.262380510222201</v>
      </c>
      <c r="CK16" s="47">
        <v>19.2367674955564</v>
      </c>
      <c r="CL16" s="47">
        <v>19.167860435183702</v>
      </c>
      <c r="CM16" s="47">
        <v>19.4918529568751</v>
      </c>
      <c r="CN16" s="47">
        <v>15.7307834312538</v>
      </c>
      <c r="CO16" s="47">
        <v>22.176144653998499</v>
      </c>
      <c r="CP16" s="47">
        <v>21.231868498180098</v>
      </c>
      <c r="CQ16" s="47">
        <v>13.3856125544834</v>
      </c>
      <c r="CR16" s="47">
        <v>18.669327158186299</v>
      </c>
      <c r="CS16" s="47">
        <v>20.614525102909599</v>
      </c>
      <c r="CT16" s="47">
        <v>17.5330660974866</v>
      </c>
      <c r="CU16" s="47">
        <v>22.357787936219701</v>
      </c>
      <c r="CV16" s="47">
        <v>17.771518677917701</v>
      </c>
      <c r="CW16" s="47">
        <v>21.7947382151659</v>
      </c>
      <c r="CX16" s="47">
        <v>17.232521035620401</v>
      </c>
      <c r="CY16" s="47">
        <v>21.368442714768602</v>
      </c>
      <c r="CZ16" s="47">
        <v>17.246737678283498</v>
      </c>
      <c r="DA16" s="47">
        <v>16.027314064195401</v>
      </c>
      <c r="DB16" s="47">
        <v>22.269101476922199</v>
      </c>
      <c r="DC16" s="47">
        <v>19.298515745326402</v>
      </c>
      <c r="DD16" s="47">
        <v>19.752464050446001</v>
      </c>
      <c r="DE16" s="47">
        <v>18.592946205090801</v>
      </c>
      <c r="DF16" s="47">
        <v>18.450030522060999</v>
      </c>
      <c r="DG16" s="47">
        <v>18.566677076392899</v>
      </c>
      <c r="DH16" s="47">
        <v>17.541715052331199</v>
      </c>
      <c r="DI16" s="47">
        <v>18.774761407585999</v>
      </c>
      <c r="DJ16" s="47">
        <v>21.133393942858898</v>
      </c>
      <c r="DK16" s="47">
        <v>18.8148197600581</v>
      </c>
      <c r="DL16" s="47">
        <v>20.154011965437299</v>
      </c>
      <c r="DM16" s="47">
        <v>17.802912908111399</v>
      </c>
      <c r="DN16" s="47">
        <v>18.364123582728599</v>
      </c>
      <c r="DO16" s="47">
        <v>18.054898614535698</v>
      </c>
      <c r="DP16" s="47">
        <v>17.211169814567299</v>
      </c>
      <c r="DQ16" s="47">
        <v>21.962422972616601</v>
      </c>
      <c r="DR16" s="47">
        <v>20.922642362279699</v>
      </c>
      <c r="DS16" s="47">
        <v>16.9415172664755</v>
      </c>
      <c r="DT16" s="47">
        <v>21.6280065825554</v>
      </c>
      <c r="DU16" s="47">
        <v>16.497228916295899</v>
      </c>
      <c r="DV16" s="47">
        <v>20.611759851316702</v>
      </c>
      <c r="DW16" s="47">
        <v>18.239160791581401</v>
      </c>
      <c r="DX16" s="47">
        <v>20.441174195228498</v>
      </c>
      <c r="DY16" s="47">
        <v>21.781018389228201</v>
      </c>
      <c r="DZ16" s="47">
        <v>22.3420499095308</v>
      </c>
      <c r="EA16" s="47">
        <v>17.299887554121501</v>
      </c>
      <c r="EB16" s="47">
        <v>20.1649957131545</v>
      </c>
      <c r="EC16" s="47">
        <v>20.505268795334199</v>
      </c>
      <c r="ED16" s="47">
        <v>17.766320953259299</v>
      </c>
      <c r="EE16" s="47">
        <v>19.992459039143998</v>
      </c>
      <c r="EF16" s="47">
        <v>20.149225813969299</v>
      </c>
      <c r="EG16" s="47">
        <v>18.387181401705099</v>
      </c>
      <c r="EH16" s="47">
        <v>20.799962205685201</v>
      </c>
      <c r="EI16" s="47">
        <v>21.9022567865693</v>
      </c>
      <c r="EJ16" s="47">
        <v>17.834063167760601</v>
      </c>
      <c r="EK16" s="47">
        <v>16.543851237887299</v>
      </c>
      <c r="EL16" s="47">
        <v>20.427665416102101</v>
      </c>
      <c r="EM16" s="47">
        <v>18.783481077275098</v>
      </c>
      <c r="EN16" s="47">
        <v>19.463095816189998</v>
      </c>
      <c r="EO16" s="47">
        <v>19.1324855033631</v>
      </c>
      <c r="EP16" s="47">
        <v>21.1232789064704</v>
      </c>
      <c r="EQ16" s="47">
        <v>19.865213161315499</v>
      </c>
      <c r="ER16" s="47">
        <v>12.8747244140813</v>
      </c>
      <c r="ES16" s="47">
        <v>21.558742923455299</v>
      </c>
      <c r="ET16" s="47">
        <v>18.133443495461702</v>
      </c>
      <c r="EU16" s="47">
        <v>21.8395876737573</v>
      </c>
      <c r="EV16" s="47">
        <v>18.823938228202199</v>
      </c>
      <c r="EW16" s="47">
        <v>17.765944910398598</v>
      </c>
      <c r="EX16" s="47">
        <v>13.9562236319753</v>
      </c>
      <c r="EY16" s="47">
        <v>18.893337430172899</v>
      </c>
      <c r="EZ16" s="47">
        <v>22.3339210383797</v>
      </c>
      <c r="FA16" s="47">
        <v>20.5107050674759</v>
      </c>
      <c r="FB16" s="47">
        <v>19.529855727690801</v>
      </c>
      <c r="FC16" s="47">
        <v>20.161818194756801</v>
      </c>
      <c r="FD16" s="47">
        <v>17.386092475189098</v>
      </c>
      <c r="FE16" s="47">
        <v>16.4952641188044</v>
      </c>
      <c r="FF16" s="47">
        <v>21.575019361819699</v>
      </c>
      <c r="FG16" s="47">
        <v>16.6289428201591</v>
      </c>
      <c r="FH16" s="47">
        <v>23.748193569784998</v>
      </c>
      <c r="FI16" s="47">
        <v>21.290055214437899</v>
      </c>
      <c r="FJ16" s="47">
        <v>23.3411982963854</v>
      </c>
      <c r="FK16" s="47">
        <v>16.7628050162742</v>
      </c>
      <c r="FL16" s="47">
        <v>19.759958434334301</v>
      </c>
      <c r="FM16" s="47">
        <v>24.6541440024019</v>
      </c>
      <c r="FN16" s="47">
        <v>19.9839366578503</v>
      </c>
      <c r="FO16" s="47">
        <v>22.2553261709261</v>
      </c>
      <c r="FP16" s="47">
        <v>21.396388043574699</v>
      </c>
      <c r="FQ16" s="47">
        <v>17.479368051890699</v>
      </c>
      <c r="FR16" s="47">
        <v>20.998989789586599</v>
      </c>
      <c r="FS16" s="47">
        <v>18.7333983987747</v>
      </c>
      <c r="FT16" s="47">
        <v>21.218755114395201</v>
      </c>
      <c r="FU16" s="47">
        <v>17.9336702234928</v>
      </c>
      <c r="FV16" s="47">
        <v>21.511399223262899</v>
      </c>
      <c r="FW16" s="47">
        <v>17.892116779856199</v>
      </c>
      <c r="FX16" s="47">
        <v>18.722000374285901</v>
      </c>
      <c r="FY16" s="47">
        <v>17.0458044000382</v>
      </c>
      <c r="FZ16" s="47">
        <v>21.099109997469601</v>
      </c>
      <c r="GA16" s="47">
        <v>19.652901982866499</v>
      </c>
      <c r="GB16" s="47">
        <v>18.4771323251538</v>
      </c>
      <c r="GC16" s="47">
        <v>18.711713904080501</v>
      </c>
      <c r="GD16" s="47">
        <v>20.222742109138402</v>
      </c>
      <c r="GE16" s="47">
        <v>20.182623322344799</v>
      </c>
      <c r="GF16" s="47">
        <v>14.965945132565899</v>
      </c>
      <c r="GG16" s="47">
        <v>24.4484575533507</v>
      </c>
      <c r="GH16" s="47">
        <v>19.0358472091478</v>
      </c>
      <c r="GI16" s="47">
        <v>20.376855207877998</v>
      </c>
      <c r="GJ16" s="47">
        <v>22.419826748438101</v>
      </c>
      <c r="GK16" s="47">
        <v>19.0614884135586</v>
      </c>
      <c r="GL16" s="47">
        <v>16.324992179201999</v>
      </c>
      <c r="GM16" s="47">
        <v>17.1821484613438</v>
      </c>
      <c r="GN16" s="47">
        <v>19.914316628976199</v>
      </c>
      <c r="GO16" s="47">
        <v>18.5425532948518</v>
      </c>
      <c r="GP16" s="47">
        <v>14.460620276602899</v>
      </c>
      <c r="GQ16" s="47">
        <v>15.235593073589</v>
      </c>
      <c r="GR16" s="47">
        <v>17.2766376674311</v>
      </c>
      <c r="GS16" s="47">
        <v>24.435090180209599</v>
      </c>
      <c r="GT16" s="47">
        <v>20.070108032155499</v>
      </c>
    </row>
    <row r="17" spans="1:202" x14ac:dyDescent="0.2">
      <c r="A17" s="47">
        <v>20.7</v>
      </c>
      <c r="B17" s="47">
        <v>20.0396260026438</v>
      </c>
      <c r="C17" s="47">
        <v>20.5851639815229</v>
      </c>
      <c r="D17" s="47">
        <v>18.736327948420399</v>
      </c>
      <c r="E17" s="47">
        <v>18.299499008787201</v>
      </c>
      <c r="F17" s="47">
        <v>18.590112248297501</v>
      </c>
      <c r="G17" s="47">
        <v>18.580963551505601</v>
      </c>
      <c r="H17" s="51">
        <v>19.606522981539602</v>
      </c>
      <c r="I17" s="47">
        <v>-10.7838250585318</v>
      </c>
      <c r="J17" s="47">
        <v>20.686702869405401</v>
      </c>
      <c r="K17" s="47">
        <v>18.6599831496662</v>
      </c>
      <c r="L17" s="47">
        <v>18.729938731206499</v>
      </c>
      <c r="M17" s="47">
        <v>17.471908068990601</v>
      </c>
      <c r="N17" s="47">
        <v>20.265125129622799</v>
      </c>
      <c r="O17" s="47">
        <v>18.7556905644329</v>
      </c>
      <c r="P17" s="47">
        <v>18.411432088419101</v>
      </c>
      <c r="Q17" s="47">
        <v>18.455784841521901</v>
      </c>
      <c r="R17" s="47">
        <v>18.924658211786799</v>
      </c>
      <c r="S17" s="47">
        <v>20.0080610377433</v>
      </c>
      <c r="T17" s="47">
        <v>22.7645150554685</v>
      </c>
      <c r="U17" s="47">
        <v>18.729955366883299</v>
      </c>
      <c r="V17" s="47">
        <v>18.465297728683801</v>
      </c>
      <c r="W17" s="47">
        <v>20.805740087501</v>
      </c>
      <c r="X17" s="47">
        <v>18.020090956624902</v>
      </c>
      <c r="Y17" s="47">
        <v>19.016600726842299</v>
      </c>
      <c r="Z17" s="47">
        <v>16.607012956739801</v>
      </c>
      <c r="AA17" s="47">
        <v>18.054495244880901</v>
      </c>
      <c r="AB17" s="47">
        <v>13.932774639632999</v>
      </c>
      <c r="AC17" s="47">
        <v>20.135892073351702</v>
      </c>
      <c r="AD17" s="47">
        <v>17.977170340548401</v>
      </c>
      <c r="AE17" s="47">
        <v>19.0961784212782</v>
      </c>
      <c r="AF17" s="47">
        <v>17.652341544351799</v>
      </c>
      <c r="AG17" s="47">
        <v>19.655614817728001</v>
      </c>
      <c r="AH17" s="47">
        <v>21.663967097423299</v>
      </c>
      <c r="AI17" s="47">
        <v>13.3607113959721</v>
      </c>
      <c r="AJ17" s="47">
        <v>18.077025313935302</v>
      </c>
      <c r="AK17" s="47">
        <v>20.129961856695701</v>
      </c>
      <c r="AL17" s="47">
        <v>17.876757434191699</v>
      </c>
      <c r="AM17" s="47">
        <v>17.7515384823277</v>
      </c>
      <c r="AN17" s="47">
        <v>16.754437992678099</v>
      </c>
      <c r="AO17" s="47">
        <v>12.2074134692451</v>
      </c>
      <c r="AP17" s="47">
        <v>16.411276668113601</v>
      </c>
      <c r="AQ17" s="47">
        <v>19.959164287645098</v>
      </c>
      <c r="AR17" s="47">
        <v>20.679484970993499</v>
      </c>
      <c r="AS17" s="47">
        <v>14.612412921650099</v>
      </c>
      <c r="AT17" s="47">
        <v>16.134496455810901</v>
      </c>
      <c r="AU17" s="47">
        <v>17.3861273422804</v>
      </c>
      <c r="AV17" s="47">
        <v>17.9415079469461</v>
      </c>
      <c r="AW17" s="47">
        <v>13.5081286903332</v>
      </c>
      <c r="AX17" s="47">
        <v>19.794835101906401</v>
      </c>
      <c r="AY17" s="47">
        <v>21.6003458699977</v>
      </c>
      <c r="AZ17" s="47">
        <v>15.0969486232354</v>
      </c>
      <c r="BA17" s="47">
        <v>14.8601424849615</v>
      </c>
      <c r="BB17" s="47">
        <v>17.674088714883698</v>
      </c>
      <c r="BC17" s="47">
        <v>22.0360238175824</v>
      </c>
      <c r="BD17" s="47">
        <v>17.818029187130801</v>
      </c>
      <c r="BE17" s="47">
        <v>17.0105049769078</v>
      </c>
      <c r="BF17" s="47">
        <v>18.320658763720001</v>
      </c>
      <c r="BG17" s="47">
        <v>17.894919178364901</v>
      </c>
      <c r="BH17" s="47">
        <v>20.0448791847762</v>
      </c>
      <c r="BI17" s="47">
        <v>19.705130060442201</v>
      </c>
      <c r="BJ17" s="47">
        <v>17.111578587220201</v>
      </c>
      <c r="BK17" s="47">
        <v>18.498629101031099</v>
      </c>
      <c r="BL17" s="47">
        <v>17.277252981418101</v>
      </c>
      <c r="BM17" s="47">
        <v>17.442207459423798</v>
      </c>
      <c r="BN17" s="47">
        <v>19.9543889037</v>
      </c>
      <c r="BO17" s="47">
        <v>18.4362620414962</v>
      </c>
      <c r="BP17" s="47">
        <v>17.2801496730346</v>
      </c>
      <c r="BQ17" s="47">
        <v>15.9087976051007</v>
      </c>
      <c r="BR17" s="47">
        <v>19.514436367376401</v>
      </c>
      <c r="BS17" s="47">
        <v>20.093044796928702</v>
      </c>
      <c r="BT17" s="47">
        <v>17.740177889009502</v>
      </c>
      <c r="BU17" s="47">
        <v>17.7186026263355</v>
      </c>
      <c r="BV17" s="47">
        <v>16.850151700984298</v>
      </c>
      <c r="BW17" s="47">
        <v>16.723025999350401</v>
      </c>
      <c r="BX17" s="47">
        <v>18.7221638441683</v>
      </c>
      <c r="BY17" s="47">
        <v>22.7033199767978</v>
      </c>
      <c r="BZ17" s="47">
        <v>19.880628860730798</v>
      </c>
      <c r="CA17" s="47">
        <v>17.733542224095501</v>
      </c>
      <c r="CB17" s="47">
        <v>15.676706523766001</v>
      </c>
      <c r="CC17" s="47">
        <v>16.655640558248901</v>
      </c>
      <c r="CD17" s="47">
        <v>17.258000609440199</v>
      </c>
      <c r="CE17" s="47">
        <v>18.470433375822498</v>
      </c>
      <c r="CF17" s="47">
        <v>10.5446305305022</v>
      </c>
      <c r="CG17" s="47">
        <v>17.941794419065001</v>
      </c>
      <c r="CH17" s="47">
        <v>18.581819620518498</v>
      </c>
      <c r="CI17" s="47">
        <v>16.3897135229283</v>
      </c>
      <c r="CJ17" s="47">
        <v>18.031932845408299</v>
      </c>
      <c r="CK17" s="47">
        <v>15.815213406424901</v>
      </c>
      <c r="CL17" s="47">
        <v>17.607681059220699</v>
      </c>
      <c r="CM17" s="47">
        <v>14.8239420251103</v>
      </c>
      <c r="CN17" s="47">
        <v>13.322982323381799</v>
      </c>
      <c r="CO17" s="47">
        <v>20.763307603365799</v>
      </c>
      <c r="CP17" s="47">
        <v>17.585931454864699</v>
      </c>
      <c r="CQ17" s="47">
        <v>11.146022379539</v>
      </c>
      <c r="CR17" s="47">
        <v>16.425468838350099</v>
      </c>
      <c r="CS17" s="47">
        <v>18.306883810810898</v>
      </c>
      <c r="CT17" s="47">
        <v>15.9191064419804</v>
      </c>
      <c r="CU17" s="47">
        <v>21.231005460080102</v>
      </c>
      <c r="CV17" s="47">
        <v>16.042357773994102</v>
      </c>
      <c r="CW17" s="47">
        <v>19.527944793443201</v>
      </c>
      <c r="CX17" s="47">
        <v>16.1756600888497</v>
      </c>
      <c r="CY17" s="47">
        <v>18.626340979143301</v>
      </c>
      <c r="CZ17" s="47">
        <v>13.8978789782124</v>
      </c>
      <c r="DA17" s="47">
        <v>15.7907221474818</v>
      </c>
      <c r="DB17" s="47">
        <v>20.158532590677801</v>
      </c>
      <c r="DC17" s="47">
        <v>15.012789758341899</v>
      </c>
      <c r="DD17" s="47">
        <v>15.5189346389074</v>
      </c>
      <c r="DE17" s="47">
        <v>16.5658222438847</v>
      </c>
      <c r="DF17" s="47">
        <v>17.466045386324101</v>
      </c>
      <c r="DG17" s="47">
        <v>15.744915403937201</v>
      </c>
      <c r="DH17" s="47">
        <v>13.137478920489899</v>
      </c>
      <c r="DI17" s="47">
        <v>16.678082488813299</v>
      </c>
      <c r="DJ17" s="47">
        <v>18.217338550247</v>
      </c>
      <c r="DK17" s="47">
        <v>16.526717345400201</v>
      </c>
      <c r="DL17" s="47">
        <v>17.3048654541006</v>
      </c>
      <c r="DM17" s="47">
        <v>15.624957488504</v>
      </c>
      <c r="DN17" s="47">
        <v>17.5157025076522</v>
      </c>
      <c r="DO17" s="47">
        <v>15.668616127001</v>
      </c>
      <c r="DP17" s="47">
        <v>14.4402251799109</v>
      </c>
      <c r="DQ17" s="47">
        <v>18.185574343700001</v>
      </c>
      <c r="DR17" s="47">
        <v>17.921730534405299</v>
      </c>
      <c r="DS17" s="47">
        <v>15.302595673476301</v>
      </c>
      <c r="DT17" s="47">
        <v>17.572284261700801</v>
      </c>
      <c r="DU17" s="47">
        <v>14.3420291314666</v>
      </c>
      <c r="DV17" s="47">
        <v>17.472861031035301</v>
      </c>
      <c r="DW17" s="47">
        <v>15.3075662147213</v>
      </c>
      <c r="DX17" s="47">
        <v>17.235180841059801</v>
      </c>
      <c r="DY17" s="47">
        <v>18.7827093549197</v>
      </c>
      <c r="DZ17" s="47">
        <v>20.308416997161601</v>
      </c>
      <c r="EA17" s="47">
        <v>16.877220101274101</v>
      </c>
      <c r="EB17" s="47">
        <v>15.3509792789031</v>
      </c>
      <c r="EC17" s="47">
        <v>17.849311489955301</v>
      </c>
      <c r="ED17" s="47">
        <v>16.291537484356098</v>
      </c>
      <c r="EE17" s="47">
        <v>16.164383914530902</v>
      </c>
      <c r="EF17" s="47">
        <v>18.138673969775802</v>
      </c>
      <c r="EG17" s="47">
        <v>17.757880153273401</v>
      </c>
      <c r="EH17" s="47">
        <v>17.634744769426501</v>
      </c>
      <c r="EI17" s="47">
        <v>19.035254937357202</v>
      </c>
      <c r="EJ17" s="47">
        <v>16.450154189958099</v>
      </c>
      <c r="EK17" s="47">
        <v>11.676334037453399</v>
      </c>
      <c r="EL17" s="47">
        <v>16.220908993193198</v>
      </c>
      <c r="EM17" s="47">
        <v>14.553633394362301</v>
      </c>
      <c r="EN17" s="47">
        <v>17.231886783537199</v>
      </c>
      <c r="EO17" s="47">
        <v>17.078182175927299</v>
      </c>
      <c r="EP17" s="47">
        <v>16.880582192579698</v>
      </c>
      <c r="EQ17" s="47">
        <v>17.455022059224</v>
      </c>
      <c r="ER17" s="47">
        <v>10.620513794297</v>
      </c>
      <c r="ES17" s="47">
        <v>18.0534616546744</v>
      </c>
      <c r="ET17" s="47">
        <v>14.8182042300778</v>
      </c>
      <c r="EU17" s="47">
        <v>19.965375262746299</v>
      </c>
      <c r="EV17" s="47">
        <v>17.3611403445794</v>
      </c>
      <c r="EW17" s="47">
        <v>15.056715536121001</v>
      </c>
      <c r="EX17" s="47">
        <v>12.5427388818024</v>
      </c>
      <c r="EY17" s="47">
        <v>15.723692404601501</v>
      </c>
      <c r="EZ17" s="47">
        <v>18.173201989904701</v>
      </c>
      <c r="FA17" s="47">
        <v>17.815705034105399</v>
      </c>
      <c r="FB17" s="47">
        <v>16.626808674195399</v>
      </c>
      <c r="FC17" s="47">
        <v>16.506501010228899</v>
      </c>
      <c r="FD17" s="47">
        <v>15.2251844711618</v>
      </c>
      <c r="FE17" s="47">
        <v>14.8044306636094</v>
      </c>
      <c r="FF17" s="47">
        <v>21.175788477668199</v>
      </c>
      <c r="FG17" s="47">
        <v>16.335795467037801</v>
      </c>
      <c r="FH17" s="47">
        <v>21.531745383071399</v>
      </c>
      <c r="FI17" s="47">
        <v>20.410514141721901</v>
      </c>
      <c r="FJ17" s="47">
        <v>19.3813443185397</v>
      </c>
      <c r="FK17" s="47">
        <v>14.709845443227101</v>
      </c>
      <c r="FL17" s="47">
        <v>18.5397377058944</v>
      </c>
      <c r="FM17" s="47">
        <v>21.216713063459601</v>
      </c>
      <c r="FN17" s="47">
        <v>18.8872826416621</v>
      </c>
      <c r="FO17" s="47">
        <v>19.7322880987712</v>
      </c>
      <c r="FP17" s="47">
        <v>19.399641104447898</v>
      </c>
      <c r="FQ17" s="47">
        <v>16.340710722210801</v>
      </c>
      <c r="FR17" s="47">
        <v>15.2955917109617</v>
      </c>
      <c r="FS17" s="47">
        <v>17.878151549969701</v>
      </c>
      <c r="FT17" s="47">
        <v>16.991927594099099</v>
      </c>
      <c r="FU17" s="47">
        <v>14.9608643017113</v>
      </c>
      <c r="FV17" s="47">
        <v>18.771110754753298</v>
      </c>
      <c r="FW17" s="47">
        <v>15.0144015512431</v>
      </c>
      <c r="FX17" s="47">
        <v>15.5142339294239</v>
      </c>
      <c r="FY17" s="47">
        <v>14.753222498401501</v>
      </c>
      <c r="FZ17" s="47">
        <v>18.639371644568399</v>
      </c>
      <c r="GA17" s="47">
        <v>17.973963729665901</v>
      </c>
      <c r="GB17" s="47">
        <v>16.5728517612073</v>
      </c>
      <c r="GC17" s="47">
        <v>17.588540697488501</v>
      </c>
      <c r="GD17" s="47">
        <v>18.579940428911399</v>
      </c>
      <c r="GE17" s="47">
        <v>16.732732225032699</v>
      </c>
      <c r="GF17" s="47">
        <v>12.683385480953</v>
      </c>
      <c r="GG17" s="47">
        <v>21.401226648116999</v>
      </c>
      <c r="GH17" s="47">
        <v>18.0205672638123</v>
      </c>
      <c r="GI17" s="47">
        <v>16.185520650618699</v>
      </c>
      <c r="GJ17" s="47">
        <v>19.1769556348289</v>
      </c>
      <c r="GK17" s="47">
        <v>16.988604951765499</v>
      </c>
      <c r="GL17" s="47">
        <v>15.0193626772766</v>
      </c>
      <c r="GM17" s="47">
        <v>15.203522761079199</v>
      </c>
      <c r="GN17" s="47">
        <v>18.547462309739199</v>
      </c>
      <c r="GO17" s="47">
        <v>13.125226043350599</v>
      </c>
      <c r="GP17" s="47">
        <v>14.1914288115573</v>
      </c>
      <c r="GQ17" s="47">
        <v>13.0848371559009</v>
      </c>
      <c r="GR17" s="47">
        <v>14.7390595654325</v>
      </c>
      <c r="GS17" s="47">
        <v>22.6855790660892</v>
      </c>
      <c r="GT17" s="47">
        <v>16.359974040798502</v>
      </c>
    </row>
    <row r="18" spans="1:202" x14ac:dyDescent="0.2">
      <c r="A18" s="47">
        <v>15.2</v>
      </c>
      <c r="B18" s="47">
        <v>20.0396260026438</v>
      </c>
      <c r="C18" s="47">
        <v>16.831848114724501</v>
      </c>
      <c r="D18" s="47">
        <v>14.426411733459</v>
      </c>
      <c r="E18" s="47">
        <v>15.797971906426699</v>
      </c>
      <c r="F18" s="47">
        <v>15.404953890112999</v>
      </c>
      <c r="G18" s="47">
        <v>15.9516705499703</v>
      </c>
      <c r="H18" s="51">
        <v>16.608859800157902</v>
      </c>
      <c r="I18" s="47">
        <v>-14.0208217050559</v>
      </c>
      <c r="J18" s="47">
        <v>18.129439134481501</v>
      </c>
      <c r="K18" s="47">
        <v>16.0287615400498</v>
      </c>
      <c r="L18" s="47">
        <v>15.686340681725801</v>
      </c>
      <c r="M18" s="47">
        <v>13.741731948883899</v>
      </c>
      <c r="N18" s="47">
        <v>17.542128612344101</v>
      </c>
      <c r="O18" s="47">
        <v>15.511066958615199</v>
      </c>
      <c r="P18" s="47">
        <v>15.928552084045601</v>
      </c>
      <c r="Q18" s="47">
        <v>16.023622238569299</v>
      </c>
      <c r="R18" s="47">
        <v>15.3910587639722</v>
      </c>
      <c r="S18" s="47">
        <v>17.161084307546599</v>
      </c>
      <c r="T18" s="47">
        <v>21.6013811091901</v>
      </c>
      <c r="U18" s="47">
        <v>4.9840989858261597</v>
      </c>
      <c r="V18" s="47">
        <v>15.7635602943727</v>
      </c>
      <c r="W18" s="47">
        <v>16.628955783980299</v>
      </c>
      <c r="X18" s="47">
        <v>15.6528767833613</v>
      </c>
      <c r="Y18" s="47">
        <v>15.604537551964199</v>
      </c>
      <c r="Z18" s="47">
        <v>14.715108837946399</v>
      </c>
      <c r="AA18" s="47">
        <v>15.748926453555701</v>
      </c>
      <c r="AB18" s="47">
        <v>13.3282761391623</v>
      </c>
      <c r="AC18" s="47">
        <v>16.736122963635299</v>
      </c>
      <c r="AD18" s="47">
        <v>15.3025045548337</v>
      </c>
      <c r="AE18" s="47">
        <v>15.136410547135601</v>
      </c>
      <c r="AF18" s="47">
        <v>14.9056902613824</v>
      </c>
      <c r="AG18" s="47">
        <v>19.094934149195801</v>
      </c>
      <c r="AH18" s="47">
        <v>19.654453705895399</v>
      </c>
      <c r="AI18" s="47">
        <v>11.772026477899001</v>
      </c>
      <c r="AJ18" s="47">
        <v>14.872726528952301</v>
      </c>
      <c r="AK18" s="47">
        <v>17.4012889685863</v>
      </c>
      <c r="AL18" s="47">
        <v>17.2769954765214</v>
      </c>
      <c r="AM18" s="47">
        <v>14.566151367342499</v>
      </c>
      <c r="AN18" s="47">
        <v>14.8397880239367</v>
      </c>
      <c r="AO18" s="47">
        <v>10.8308608942594</v>
      </c>
      <c r="AP18" s="47">
        <v>15.9668126213778</v>
      </c>
      <c r="AQ18" s="47">
        <v>17.853350371205</v>
      </c>
      <c r="AR18" s="47">
        <v>17.264363692036</v>
      </c>
      <c r="AS18" s="47">
        <v>12.8684835164325</v>
      </c>
      <c r="AT18" s="47">
        <v>13.9739437152815</v>
      </c>
      <c r="AU18" s="47">
        <v>15.1331959208278</v>
      </c>
      <c r="AV18" s="47">
        <v>15.2328201239111</v>
      </c>
      <c r="AW18" s="47">
        <v>12.122766583845401</v>
      </c>
      <c r="AX18" s="47">
        <v>17.087025680441801</v>
      </c>
      <c r="AY18" s="47">
        <v>18.249094474299699</v>
      </c>
      <c r="AZ18" s="47">
        <v>13.018674328071301</v>
      </c>
      <c r="BA18" s="47">
        <v>12.813087308771699</v>
      </c>
      <c r="BB18" s="47">
        <v>17.186495684740098</v>
      </c>
      <c r="BC18" s="47">
        <v>19.138791307710999</v>
      </c>
      <c r="BD18" s="47">
        <v>14.3100993912634</v>
      </c>
      <c r="BE18" s="47">
        <v>14.3494410423239</v>
      </c>
      <c r="BF18" s="47">
        <v>14.786270925703001</v>
      </c>
      <c r="BG18" s="47">
        <v>15.224277476121699</v>
      </c>
      <c r="BH18" s="47">
        <v>18.359317876054501</v>
      </c>
      <c r="BI18" s="47">
        <v>17.5300118405289</v>
      </c>
      <c r="BJ18" s="47">
        <v>14.077953174680401</v>
      </c>
      <c r="BK18" s="47">
        <v>16.059197386842701</v>
      </c>
      <c r="BL18" s="47">
        <v>15.3348797128687</v>
      </c>
      <c r="BM18" s="47">
        <v>14.181999851013099</v>
      </c>
      <c r="BN18" s="47">
        <v>17.258037595250901</v>
      </c>
      <c r="BO18" s="47">
        <v>16.2047115134461</v>
      </c>
      <c r="BP18" s="47">
        <v>14.1124355661759</v>
      </c>
      <c r="BQ18" s="47">
        <v>13.9613476141155</v>
      </c>
      <c r="BR18" s="47">
        <v>14.720386518744199</v>
      </c>
      <c r="BS18" s="47">
        <v>17.530775071810499</v>
      </c>
      <c r="BT18" s="47">
        <v>14.8924481566244</v>
      </c>
      <c r="BU18" s="47">
        <v>15.6049174840436</v>
      </c>
      <c r="BV18" s="47">
        <v>16.234263071284499</v>
      </c>
      <c r="BW18" s="47">
        <v>14.735748403471</v>
      </c>
      <c r="BX18" s="47">
        <v>16.0663624794079</v>
      </c>
      <c r="BY18" s="47">
        <v>19.0411690363525</v>
      </c>
      <c r="BZ18" s="47">
        <v>19.221723343442399</v>
      </c>
      <c r="CA18" s="47">
        <v>12.1676454551624</v>
      </c>
      <c r="CB18" s="47">
        <v>14.1569137668479</v>
      </c>
      <c r="CC18" s="47">
        <v>14.604271187750101</v>
      </c>
      <c r="CD18" s="47">
        <v>16.598485394061701</v>
      </c>
      <c r="CE18" s="47">
        <v>15.0109329811311</v>
      </c>
      <c r="CF18" s="47">
        <v>7.7193488307861298</v>
      </c>
      <c r="CG18" s="47">
        <v>17.382389560679499</v>
      </c>
      <c r="CH18" s="47">
        <v>17.026707502933</v>
      </c>
      <c r="CI18" s="47">
        <v>14.425690729094599</v>
      </c>
      <c r="CJ18" s="47">
        <v>15.6611909485348</v>
      </c>
      <c r="CK18" s="47">
        <v>12.0292877990919</v>
      </c>
      <c r="CL18" s="47">
        <v>16.0052150422224</v>
      </c>
      <c r="CM18" s="47">
        <v>12.208825099014801</v>
      </c>
      <c r="CN18" s="47">
        <v>13.4547298899778</v>
      </c>
      <c r="CO18" s="47">
        <v>17.323583504568301</v>
      </c>
      <c r="CP18" s="47">
        <v>16.095565102137499</v>
      </c>
      <c r="CQ18" s="47">
        <v>8.9643125302652695</v>
      </c>
      <c r="CR18" s="47">
        <v>14.909951418634501</v>
      </c>
      <c r="CS18" s="47">
        <v>15.867962316614999</v>
      </c>
      <c r="CT18" s="47">
        <v>14.3682036993638</v>
      </c>
      <c r="CU18" s="47">
        <v>19.128665316132398</v>
      </c>
      <c r="CV18" s="47">
        <v>14.3767540952517</v>
      </c>
      <c r="CW18" s="47">
        <v>16.225864664398799</v>
      </c>
      <c r="CX18" s="47">
        <v>14.8740892174739</v>
      </c>
      <c r="CY18" s="47">
        <v>15.1155716439384</v>
      </c>
      <c r="CZ18" s="47">
        <v>11.0959645559274</v>
      </c>
      <c r="DA18" s="47">
        <v>16.037181253775501</v>
      </c>
      <c r="DB18" s="47">
        <v>16.999992923169302</v>
      </c>
      <c r="DC18" s="47">
        <v>9.4713572079727104</v>
      </c>
      <c r="DD18" s="47">
        <v>12.640304561807399</v>
      </c>
      <c r="DE18" s="47">
        <v>13.3832459363294</v>
      </c>
      <c r="DF18" s="47">
        <v>15.289154450694999</v>
      </c>
      <c r="DG18" s="47">
        <v>12.1556724795965</v>
      </c>
      <c r="DH18" s="47">
        <v>10.6059751447187</v>
      </c>
      <c r="DI18" s="47">
        <v>14.514034206269001</v>
      </c>
      <c r="DJ18" s="47">
        <v>16.2743824070077</v>
      </c>
      <c r="DK18" s="47">
        <v>14.4082477542134</v>
      </c>
      <c r="DL18" s="47">
        <v>13.447891723238399</v>
      </c>
      <c r="DM18" s="47">
        <v>13.0069984910114</v>
      </c>
      <c r="DN18" s="47">
        <v>15.52022716772</v>
      </c>
      <c r="DO18" s="47">
        <v>13.551223565613</v>
      </c>
      <c r="DP18" s="47">
        <v>12.7650932712311</v>
      </c>
      <c r="DQ18" s="47">
        <v>15.529070224641099</v>
      </c>
      <c r="DR18" s="47">
        <v>14.417287447169601</v>
      </c>
      <c r="DS18" s="47">
        <v>11.4448753207484</v>
      </c>
      <c r="DT18" s="47">
        <v>14.913387183730499</v>
      </c>
      <c r="DU18" s="47">
        <v>14.014436077141401</v>
      </c>
      <c r="DV18" s="47">
        <v>14.0134426714943</v>
      </c>
      <c r="DW18" s="47">
        <v>12.3431035026491</v>
      </c>
      <c r="DX18" s="47">
        <v>13.0646599511932</v>
      </c>
      <c r="DY18" s="47">
        <v>16.793231524978498</v>
      </c>
      <c r="DZ18" s="47">
        <v>17.991106502040601</v>
      </c>
      <c r="EA18" s="47">
        <v>15.7197678278567</v>
      </c>
      <c r="EB18" s="47">
        <v>12.736445365131701</v>
      </c>
      <c r="EC18" s="47">
        <v>15.487755392115499</v>
      </c>
      <c r="ED18" s="47">
        <v>14.852718061786399</v>
      </c>
      <c r="EE18" s="47">
        <v>13.1171756811392</v>
      </c>
      <c r="EF18" s="47">
        <v>18.840576734281701</v>
      </c>
      <c r="EG18" s="47">
        <v>16.5594937696439</v>
      </c>
      <c r="EH18" s="47">
        <v>15.3586323247201</v>
      </c>
      <c r="EI18" s="47">
        <v>16.253829504767999</v>
      </c>
      <c r="EJ18" s="47">
        <v>14.8569771716561</v>
      </c>
      <c r="EK18" s="47">
        <v>7.5338814753688599</v>
      </c>
      <c r="EL18" s="47">
        <v>13.0161434916915</v>
      </c>
      <c r="EM18" s="47">
        <v>11.561006812470399</v>
      </c>
      <c r="EN18" s="47">
        <v>13.380117075549</v>
      </c>
      <c r="EO18" s="47">
        <v>15.209439904530999</v>
      </c>
      <c r="EP18" s="47">
        <v>13.2914891730845</v>
      </c>
      <c r="EQ18" s="47">
        <v>16.119411680661798</v>
      </c>
      <c r="ER18" s="47">
        <v>8.9307165918518407</v>
      </c>
      <c r="ES18" s="47">
        <v>15.656892349960399</v>
      </c>
      <c r="ET18" s="47">
        <v>14.539182507216699</v>
      </c>
      <c r="EU18" s="47">
        <v>16.9409276795759</v>
      </c>
      <c r="EV18" s="47">
        <v>15.9187472037208</v>
      </c>
      <c r="EW18" s="47">
        <v>10.3508390815519</v>
      </c>
      <c r="EX18" s="47">
        <v>10.516960581333</v>
      </c>
      <c r="EY18" s="47">
        <v>14.349411745108601</v>
      </c>
      <c r="EZ18" s="47">
        <v>15.1624907700199</v>
      </c>
      <c r="FA18" s="47">
        <v>15.9201870303202</v>
      </c>
      <c r="FB18" s="47">
        <v>12.5853184554039</v>
      </c>
      <c r="FC18" s="47">
        <v>14.257059568953601</v>
      </c>
      <c r="FD18" s="47">
        <v>12.893647495662901</v>
      </c>
      <c r="FE18" s="47">
        <v>11.758413669765501</v>
      </c>
      <c r="FF18" s="47">
        <v>18.472502482382101</v>
      </c>
      <c r="FG18" s="47">
        <v>12.9428326941975</v>
      </c>
      <c r="FH18" s="47">
        <v>18.515089364311098</v>
      </c>
      <c r="FI18" s="47">
        <v>16.401923107589099</v>
      </c>
      <c r="FJ18" s="47">
        <v>14.902901749887199</v>
      </c>
      <c r="FK18" s="47">
        <v>12.8186906606094</v>
      </c>
      <c r="FL18" s="47">
        <v>17.031260600470301</v>
      </c>
      <c r="FM18" s="47">
        <v>19.1064927645936</v>
      </c>
      <c r="FN18" s="47">
        <v>15.929118073604601</v>
      </c>
      <c r="FO18" s="47">
        <v>18.041146844074699</v>
      </c>
      <c r="FP18" s="47">
        <v>16.704209357162199</v>
      </c>
      <c r="FQ18" s="47">
        <v>17.929040875150001</v>
      </c>
      <c r="FR18" s="47">
        <v>10.978315466168301</v>
      </c>
      <c r="FS18" s="47">
        <v>14.8273617734946</v>
      </c>
      <c r="FT18" s="47">
        <v>15.1248203939</v>
      </c>
      <c r="FU18" s="47">
        <v>13.7514961228466</v>
      </c>
      <c r="FV18" s="47">
        <v>15.662306969981399</v>
      </c>
      <c r="FW18" s="47">
        <v>12.991253962342601</v>
      </c>
      <c r="FX18" s="47">
        <v>12.9900149605857</v>
      </c>
      <c r="FY18" s="47">
        <v>12.2904548785638</v>
      </c>
      <c r="FZ18" s="47">
        <v>15.5477026683792</v>
      </c>
      <c r="GA18" s="47">
        <v>15.465093450211199</v>
      </c>
      <c r="GB18" s="47">
        <v>14.4956862779123</v>
      </c>
      <c r="GC18" s="47">
        <v>16.6667212427278</v>
      </c>
      <c r="GD18" s="47">
        <v>14.9390415859556</v>
      </c>
      <c r="GE18" s="47">
        <v>13.9377795803443</v>
      </c>
      <c r="GF18" s="47">
        <v>10.6319809892726</v>
      </c>
      <c r="GG18" s="47">
        <v>18.453079573022801</v>
      </c>
      <c r="GH18" s="47">
        <v>15.3184317335758</v>
      </c>
      <c r="GI18" s="47">
        <v>12.8250051342602</v>
      </c>
      <c r="GJ18" s="47">
        <v>17.5247949975948</v>
      </c>
      <c r="GK18" s="47">
        <v>15.4979394048966</v>
      </c>
      <c r="GL18" s="47">
        <v>13.3232386177535</v>
      </c>
      <c r="GM18" s="47">
        <v>14.0598246252524</v>
      </c>
      <c r="GN18" s="47">
        <v>17.276218994569899</v>
      </c>
      <c r="GO18" s="47">
        <v>10.0844121459311</v>
      </c>
      <c r="GP18" s="47">
        <v>13.0493562296218</v>
      </c>
      <c r="GQ18" s="47">
        <v>10.505973192076199</v>
      </c>
      <c r="GR18" s="47">
        <v>10.763906404622601</v>
      </c>
      <c r="GS18" s="47">
        <v>19.1239753299418</v>
      </c>
      <c r="GT18" s="47">
        <v>14.219456933545599</v>
      </c>
    </row>
    <row r="19" spans="1:202" x14ac:dyDescent="0.2">
      <c r="A19" s="47">
        <v>12.3</v>
      </c>
      <c r="B19" s="47">
        <v>20.0396260026438</v>
      </c>
      <c r="C19" s="47">
        <v>11.2356552891176</v>
      </c>
      <c r="D19" s="47">
        <v>12.3060727986093</v>
      </c>
      <c r="E19" s="47">
        <v>13.5654666148668</v>
      </c>
      <c r="F19" s="47">
        <v>13.075589580568399</v>
      </c>
      <c r="G19" s="47">
        <v>14.229779079597099</v>
      </c>
      <c r="H19" s="51">
        <v>13.9867213393516</v>
      </c>
      <c r="I19" s="47">
        <v>-15.4048874094943</v>
      </c>
      <c r="J19" s="47">
        <v>14.4827134296427</v>
      </c>
      <c r="K19" s="47">
        <v>14.305048843225</v>
      </c>
      <c r="L19" s="47">
        <v>12.755563306887201</v>
      </c>
      <c r="M19" s="47">
        <v>12.4778139678925</v>
      </c>
      <c r="N19" s="47">
        <v>15.396713871487799</v>
      </c>
      <c r="O19" s="47">
        <v>13.958129419950399</v>
      </c>
      <c r="P19" s="47">
        <v>12.310826227368</v>
      </c>
      <c r="Q19" s="47">
        <v>13.942187749766401</v>
      </c>
      <c r="R19" s="47">
        <v>12.5463822301048</v>
      </c>
      <c r="S19" s="47">
        <v>13.715523049543499</v>
      </c>
      <c r="T19" s="47">
        <v>19.291042513789101</v>
      </c>
      <c r="U19" s="47">
        <v>1.61185794625198</v>
      </c>
      <c r="V19" s="47">
        <v>13.923074581940201</v>
      </c>
      <c r="W19" s="47">
        <v>14.078715304557299</v>
      </c>
      <c r="X19" s="47">
        <v>16.287167392414801</v>
      </c>
      <c r="Y19" s="47">
        <v>13.0462568083442</v>
      </c>
      <c r="Z19" s="47">
        <v>14.3878554312726</v>
      </c>
      <c r="AA19" s="47">
        <v>15.343231420503701</v>
      </c>
      <c r="AB19" s="47">
        <v>13.4029812636822</v>
      </c>
      <c r="AC19" s="47">
        <v>14.7775300898483</v>
      </c>
      <c r="AD19" s="47">
        <v>10.3035243192731</v>
      </c>
      <c r="AE19" s="47">
        <v>12.972942403744799</v>
      </c>
      <c r="AF19" s="47">
        <v>11.3642457069733</v>
      </c>
      <c r="AG19" s="47">
        <v>20.258841191113799</v>
      </c>
      <c r="AH19" s="47">
        <v>19.457095958666802</v>
      </c>
      <c r="AI19" s="47">
        <v>10.7335368387158</v>
      </c>
      <c r="AJ19" s="47">
        <v>13.251935893776899</v>
      </c>
      <c r="AK19" s="47">
        <v>15.4057817721372</v>
      </c>
      <c r="AL19" s="47">
        <v>16.830078572304298</v>
      </c>
      <c r="AM19" s="47">
        <v>13.156042390674701</v>
      </c>
      <c r="AN19" s="47">
        <v>12.3685228021659</v>
      </c>
      <c r="AO19" s="47">
        <v>9.8861149588978794</v>
      </c>
      <c r="AP19" s="47">
        <v>9.4426011189091206</v>
      </c>
      <c r="AQ19" s="47">
        <v>14.924169133743201</v>
      </c>
      <c r="AR19" s="47">
        <v>13.021484004913299</v>
      </c>
      <c r="AS19" s="47">
        <v>11.0682166934306</v>
      </c>
      <c r="AT19" s="47">
        <v>11.037786305975001</v>
      </c>
      <c r="AU19" s="47">
        <v>12.7896631261056</v>
      </c>
      <c r="AV19" s="47">
        <v>12.7907577236022</v>
      </c>
      <c r="AW19" s="47">
        <v>11.5117613978185</v>
      </c>
      <c r="AX19" s="47">
        <v>14.171440144825899</v>
      </c>
      <c r="AY19" s="47">
        <v>13.492236249531601</v>
      </c>
      <c r="AZ19" s="47">
        <v>11.3937969813744</v>
      </c>
      <c r="BA19" s="47">
        <v>11.1253947715172</v>
      </c>
      <c r="BB19" s="47">
        <v>16.742337676779499</v>
      </c>
      <c r="BC19" s="47">
        <v>16.930614701683201</v>
      </c>
      <c r="BD19" s="47">
        <v>12.349573386216401</v>
      </c>
      <c r="BE19" s="47">
        <v>13.6655471826538</v>
      </c>
      <c r="BF19" s="47">
        <v>12.4106342624794</v>
      </c>
      <c r="BG19" s="47">
        <v>12.2873473685679</v>
      </c>
      <c r="BH19" s="47">
        <v>16.829553503605599</v>
      </c>
      <c r="BI19" s="47">
        <v>18.553516004145902</v>
      </c>
      <c r="BJ19" s="47">
        <v>12.444931206441</v>
      </c>
      <c r="BK19" s="47">
        <v>14.608128792097499</v>
      </c>
      <c r="BL19" s="47">
        <v>13.5822875244264</v>
      </c>
      <c r="BM19" s="47">
        <v>10.6811778551068</v>
      </c>
      <c r="BN19" s="47">
        <v>12.786137618676999</v>
      </c>
      <c r="BO19" s="47">
        <v>14.183950286142901</v>
      </c>
      <c r="BP19" s="47">
        <v>12.3513047639021</v>
      </c>
      <c r="BQ19" s="47">
        <v>12.0328372971106</v>
      </c>
      <c r="BR19" s="47">
        <v>9.8963007102872602</v>
      </c>
      <c r="BS19" s="47">
        <v>16.321408640933601</v>
      </c>
      <c r="BT19" s="47">
        <v>11.1697458175663</v>
      </c>
      <c r="BU19" s="47">
        <v>12.2675297159276</v>
      </c>
      <c r="BV19" s="47">
        <v>15.252118091107899</v>
      </c>
      <c r="BW19" s="47">
        <v>13.5501272279493</v>
      </c>
      <c r="BX19" s="47">
        <v>13.5360764667022</v>
      </c>
      <c r="BY19" s="47">
        <v>17.244867690289599</v>
      </c>
      <c r="BZ19" s="47">
        <v>18.633748346589101</v>
      </c>
      <c r="CA19" s="47">
        <v>9.7786938455958001</v>
      </c>
      <c r="CB19" s="47">
        <v>13.7355543159177</v>
      </c>
      <c r="CC19" s="47">
        <v>13.3901423584041</v>
      </c>
      <c r="CD19" s="47">
        <v>14.7080181492015</v>
      </c>
      <c r="CE19" s="47">
        <v>12.1968355065192</v>
      </c>
      <c r="CF19" s="47">
        <v>9.2115053831533196</v>
      </c>
      <c r="CG19" s="47">
        <v>17.580876519314302</v>
      </c>
      <c r="CH19" s="47">
        <v>15.0318782196576</v>
      </c>
      <c r="CI19" s="47">
        <v>12.291130418604</v>
      </c>
      <c r="CJ19" s="47">
        <v>14.5931762378244</v>
      </c>
      <c r="CK19" s="47">
        <v>10.043846873828601</v>
      </c>
      <c r="CL19" s="47">
        <v>13.932919409620499</v>
      </c>
      <c r="CM19" s="47">
        <v>10.8766461754769</v>
      </c>
      <c r="CN19" s="47">
        <v>10.5774538754593</v>
      </c>
      <c r="CO19" s="47">
        <v>13.859620998620899</v>
      </c>
      <c r="CP19" s="47">
        <v>14.538206856206299</v>
      </c>
      <c r="CQ19" s="47">
        <v>6.7310791352829797</v>
      </c>
      <c r="CR19" s="47">
        <v>13.715068307883699</v>
      </c>
      <c r="CS19" s="47">
        <v>14.834690063111699</v>
      </c>
      <c r="CT19" s="47">
        <v>12.6289040376362</v>
      </c>
      <c r="CU19" s="47">
        <v>15.3552329062788</v>
      </c>
      <c r="CV19" s="47">
        <v>11.149747885317799</v>
      </c>
      <c r="CW19" s="47">
        <v>14.6321230312554</v>
      </c>
      <c r="CX19" s="47">
        <v>12.5578934882843</v>
      </c>
      <c r="CY19" s="47">
        <v>12.6288377032784</v>
      </c>
      <c r="CZ19" s="47">
        <v>10.0658075768179</v>
      </c>
      <c r="DA19" s="47">
        <v>14.5968938463771</v>
      </c>
      <c r="DB19" s="47">
        <v>13.6617394216525</v>
      </c>
      <c r="DC19" s="47">
        <v>9.2879120278054703</v>
      </c>
      <c r="DD19" s="47">
        <v>9.4110282115523098</v>
      </c>
      <c r="DE19" s="47">
        <v>13.1226504189284</v>
      </c>
      <c r="DF19" s="47">
        <v>12.468318909591501</v>
      </c>
      <c r="DG19" s="47">
        <v>10.840487234907799</v>
      </c>
      <c r="DH19" s="47">
        <v>7.8737739147992496</v>
      </c>
      <c r="DI19" s="47">
        <v>9.1274410728991295</v>
      </c>
      <c r="DJ19" s="47">
        <v>14.3463149601087</v>
      </c>
      <c r="DK19" s="47">
        <v>10.9855363133781</v>
      </c>
      <c r="DL19" s="47">
        <v>9.05857815537642</v>
      </c>
      <c r="DM19" s="47">
        <v>9.7415603051506103</v>
      </c>
      <c r="DN19" s="47">
        <v>13.354694147244</v>
      </c>
      <c r="DO19" s="47">
        <v>12.480165646998</v>
      </c>
      <c r="DP19" s="47">
        <v>10.852215032206299</v>
      </c>
      <c r="DQ19" s="47">
        <v>15.984472250524201</v>
      </c>
      <c r="DR19" s="47">
        <v>10.849355081947399</v>
      </c>
      <c r="DS19" s="47">
        <v>9.8088292495668696</v>
      </c>
      <c r="DT19" s="47">
        <v>12.1839284238792</v>
      </c>
      <c r="DU19" s="47">
        <v>11.731249631391901</v>
      </c>
      <c r="DV19" s="47">
        <v>12.779425436348999</v>
      </c>
      <c r="DW19" s="47">
        <v>9.0376941568670794</v>
      </c>
      <c r="DX19" s="47">
        <v>11.6837121004257</v>
      </c>
      <c r="DY19" s="47">
        <v>16.4136620382769</v>
      </c>
      <c r="DZ19" s="47">
        <v>14.9949558868844</v>
      </c>
      <c r="EA19" s="47">
        <v>11.880999759150001</v>
      </c>
      <c r="EB19" s="47">
        <v>12.082430561383401</v>
      </c>
      <c r="EC19" s="47">
        <v>9.91867350091667</v>
      </c>
      <c r="ED19" s="47">
        <v>10.921990010516</v>
      </c>
      <c r="EE19" s="47">
        <v>12.8518993266482</v>
      </c>
      <c r="EF19" s="47">
        <v>17.8982920497224</v>
      </c>
      <c r="EG19" s="47">
        <v>16.3275645084106</v>
      </c>
      <c r="EH19" s="47">
        <v>12.270527161370699</v>
      </c>
      <c r="EI19" s="47">
        <v>13.619043438678</v>
      </c>
      <c r="EJ19" s="47">
        <v>13.225487707734599</v>
      </c>
      <c r="EK19" s="47">
        <v>6.8207637807454899</v>
      </c>
      <c r="EL19" s="47">
        <v>10.659612906828</v>
      </c>
      <c r="EM19" s="47">
        <v>9.7902036467352893</v>
      </c>
      <c r="EN19" s="47">
        <v>10.6006042409415</v>
      </c>
      <c r="EO19" s="47">
        <v>12.4608233278312</v>
      </c>
      <c r="EP19" s="47">
        <v>11.478030209477801</v>
      </c>
      <c r="EQ19" s="47">
        <v>15.37904710976</v>
      </c>
      <c r="ER19" s="47">
        <v>7.0690420124941404</v>
      </c>
      <c r="ES19" s="47">
        <v>13.5772913002401</v>
      </c>
      <c r="ET19" s="47">
        <v>15.2502050183811</v>
      </c>
      <c r="EU19" s="47">
        <v>11.2253042384952</v>
      </c>
      <c r="EV19" s="47">
        <v>12.850873473961901</v>
      </c>
      <c r="EW19" s="47">
        <v>8.6363716924538192</v>
      </c>
      <c r="EX19" s="47">
        <v>11.223412835870599</v>
      </c>
      <c r="EY19" s="47">
        <v>12.5918457049246</v>
      </c>
      <c r="EZ19" s="47">
        <v>14.3409660781039</v>
      </c>
      <c r="FA19" s="47">
        <v>14.9176326739346</v>
      </c>
      <c r="FB19" s="47">
        <v>10.4520418685546</v>
      </c>
      <c r="FC19" s="47">
        <v>13.9318564684341</v>
      </c>
      <c r="FD19" s="47">
        <v>12.245882900056399</v>
      </c>
      <c r="FE19" s="47">
        <v>10.048321349045001</v>
      </c>
      <c r="FF19" s="47">
        <v>17.048733664248399</v>
      </c>
      <c r="FG19" s="47">
        <v>7.6345325316497297</v>
      </c>
      <c r="FH19" s="47">
        <v>15.836060464927099</v>
      </c>
      <c r="FI19" s="47">
        <v>13.0120927098897</v>
      </c>
      <c r="FJ19" s="47">
        <v>13.1561369587344</v>
      </c>
      <c r="FK19" s="47">
        <v>13.7185651552076</v>
      </c>
      <c r="FL19" s="47">
        <v>14.393822768194299</v>
      </c>
      <c r="FM19" s="47">
        <v>18.627823673714001</v>
      </c>
      <c r="FN19" s="47">
        <v>9.6896234095958906</v>
      </c>
      <c r="FO19" s="47">
        <v>14.8663868741525</v>
      </c>
      <c r="FP19" s="47">
        <v>12.797926369017899</v>
      </c>
      <c r="FQ19" s="47">
        <v>16.2516972416336</v>
      </c>
      <c r="FR19" s="47">
        <v>8.6441868624930098</v>
      </c>
      <c r="FS19" s="47">
        <v>13.5441872833788</v>
      </c>
      <c r="FT19" s="47">
        <v>12.280359330965601</v>
      </c>
      <c r="FU19" s="47">
        <v>13.776958681986899</v>
      </c>
      <c r="FV19" s="47">
        <v>12.3950327941011</v>
      </c>
      <c r="FW19" s="47">
        <v>13.314462945568099</v>
      </c>
      <c r="FX19" s="47">
        <v>10.7147288345039</v>
      </c>
      <c r="FY19" s="47">
        <v>12.1729938576955</v>
      </c>
      <c r="FZ19" s="47">
        <v>11.8532733804813</v>
      </c>
      <c r="GA19" s="47">
        <v>13.861982505179499</v>
      </c>
      <c r="GB19" s="47">
        <v>11.365663815281501</v>
      </c>
      <c r="GC19" s="47">
        <v>15.763233710056401</v>
      </c>
      <c r="GD19" s="47">
        <v>12.8510713500851</v>
      </c>
      <c r="GE19" s="47">
        <v>13.154935490157101</v>
      </c>
      <c r="GF19" s="47">
        <v>8.9281111875525401</v>
      </c>
      <c r="GG19" s="47">
        <v>15.9024833868075</v>
      </c>
      <c r="GH19" s="47">
        <v>12.776182630981801</v>
      </c>
      <c r="GI19" s="47">
        <v>12.6914901536282</v>
      </c>
      <c r="GJ19" s="47">
        <v>15.061295025926601</v>
      </c>
      <c r="GK19" s="47">
        <v>14.283385306118999</v>
      </c>
      <c r="GL19" s="47">
        <v>13.067250996331699</v>
      </c>
      <c r="GM19" s="47">
        <v>11.9291177080189</v>
      </c>
      <c r="GN19" s="47">
        <v>16.409002931774801</v>
      </c>
      <c r="GO19" s="47">
        <v>8.4302114582642496</v>
      </c>
      <c r="GP19" s="47">
        <v>9.9209563260257401</v>
      </c>
      <c r="GQ19" s="47">
        <v>10.044940493481599</v>
      </c>
      <c r="GR19" s="47">
        <v>6.4153419923530697</v>
      </c>
      <c r="GS19" s="47">
        <v>15.448092228294099</v>
      </c>
      <c r="GT19" s="47">
        <v>13.356332655245</v>
      </c>
    </row>
    <row r="20" spans="1:202" x14ac:dyDescent="0.2">
      <c r="A20" s="47">
        <v>15.8</v>
      </c>
      <c r="B20" s="47">
        <v>20.0396260026438</v>
      </c>
      <c r="C20" s="47">
        <v>12.360015579725999</v>
      </c>
      <c r="D20" s="47">
        <v>14.879838981204101</v>
      </c>
      <c r="E20" s="47">
        <v>15.090584941799801</v>
      </c>
      <c r="F20" s="47">
        <v>14.394658369897501</v>
      </c>
      <c r="G20" s="47">
        <v>15.789917819825</v>
      </c>
      <c r="H20" s="51">
        <v>15.896600325184799</v>
      </c>
      <c r="I20" s="47">
        <v>-13.7811207062798</v>
      </c>
      <c r="J20" s="47">
        <v>16.145112826646798</v>
      </c>
      <c r="K20" s="47">
        <v>16.232052037067501</v>
      </c>
      <c r="L20" s="47">
        <v>15.3783849900062</v>
      </c>
      <c r="M20" s="47">
        <v>15.4883721929675</v>
      </c>
      <c r="N20" s="47">
        <v>16.729935718306699</v>
      </c>
      <c r="O20" s="47">
        <v>15.4780137035028</v>
      </c>
      <c r="P20" s="47">
        <v>14.0640793131439</v>
      </c>
      <c r="Q20" s="47">
        <v>15.282754575054501</v>
      </c>
      <c r="R20" s="47">
        <v>15.8116833121793</v>
      </c>
      <c r="S20" s="47">
        <v>15.751430558054899</v>
      </c>
      <c r="T20" s="47">
        <v>20.769890984370399</v>
      </c>
      <c r="U20" s="47">
        <v>4.1916750003186998</v>
      </c>
      <c r="V20" s="47">
        <v>15.502165028348401</v>
      </c>
      <c r="W20" s="47">
        <v>16.378968198641001</v>
      </c>
      <c r="X20" s="47">
        <v>17.535863186873598</v>
      </c>
      <c r="Y20" s="47">
        <v>15.158862539016701</v>
      </c>
      <c r="Z20" s="47">
        <v>15.950136294864301</v>
      </c>
      <c r="AA20" s="47">
        <v>16.988110665421999</v>
      </c>
      <c r="AB20" s="47">
        <v>15.3694517773495</v>
      </c>
      <c r="AC20" s="47">
        <v>17.0141480316993</v>
      </c>
      <c r="AD20" s="47">
        <v>12.312509184164201</v>
      </c>
      <c r="AE20" s="47">
        <v>16.114890935455701</v>
      </c>
      <c r="AF20" s="47">
        <v>13.731288434611001</v>
      </c>
      <c r="AG20" s="47">
        <v>20.7389776253695</v>
      </c>
      <c r="AH20" s="47">
        <v>21.403078142630299</v>
      </c>
      <c r="AI20" s="47">
        <v>11.352048306515901</v>
      </c>
      <c r="AJ20" s="47">
        <v>15.6735507257289</v>
      </c>
      <c r="AK20" s="47">
        <v>17.286537697042</v>
      </c>
      <c r="AL20" s="47">
        <v>17.401092609355601</v>
      </c>
      <c r="AM20" s="47">
        <v>15.2593471533272</v>
      </c>
      <c r="AN20" s="47">
        <v>14.770192111865001</v>
      </c>
      <c r="AO20" s="47">
        <v>10.2264891185536</v>
      </c>
      <c r="AP20" s="47">
        <v>8.8266767841208402</v>
      </c>
      <c r="AQ20" s="47">
        <v>15.9148271778877</v>
      </c>
      <c r="AR20" s="47">
        <v>15.9545200019503</v>
      </c>
      <c r="AS20" s="47">
        <v>13.5186662450872</v>
      </c>
      <c r="AT20" s="47">
        <v>12.916922979530099</v>
      </c>
      <c r="AU20" s="47">
        <v>15.459285909811401</v>
      </c>
      <c r="AV20" s="47">
        <v>14.5455073965223</v>
      </c>
      <c r="AW20" s="47">
        <v>13.292801189766299</v>
      </c>
      <c r="AX20" s="47">
        <v>15.168177873487201</v>
      </c>
      <c r="AY20" s="47">
        <v>15.2140808973164</v>
      </c>
      <c r="AZ20" s="47">
        <v>12.2690636839819</v>
      </c>
      <c r="BA20" s="47">
        <v>12.1095717547989</v>
      </c>
      <c r="BB20" s="47">
        <v>17.293052580854901</v>
      </c>
      <c r="BC20" s="47">
        <v>18.864083481433401</v>
      </c>
      <c r="BD20" s="47">
        <v>14.6639530456585</v>
      </c>
      <c r="BE20" s="47">
        <v>14.7899618271005</v>
      </c>
      <c r="BF20" s="47">
        <v>13.831756575352401</v>
      </c>
      <c r="BG20" s="47">
        <v>14.651109764517299</v>
      </c>
      <c r="BH20" s="47">
        <v>17.021988087641201</v>
      </c>
      <c r="BI20" s="47">
        <v>21.370841442984801</v>
      </c>
      <c r="BJ20" s="47">
        <v>15.026758978478099</v>
      </c>
      <c r="BK20" s="47">
        <v>15.4055392629532</v>
      </c>
      <c r="BL20" s="47">
        <v>15.0599424243994</v>
      </c>
      <c r="BM20" s="47">
        <v>12.105300143351201</v>
      </c>
      <c r="BN20" s="47">
        <v>13.9340543048838</v>
      </c>
      <c r="BO20" s="47">
        <v>15.901081548003599</v>
      </c>
      <c r="BP20" s="47">
        <v>13.877319548471901</v>
      </c>
      <c r="BQ20" s="47">
        <v>14.110200701956799</v>
      </c>
      <c r="BR20" s="47">
        <v>12.9082435969669</v>
      </c>
      <c r="BS20" s="47">
        <v>17.725984371038098</v>
      </c>
      <c r="BT20" s="47">
        <v>12.6109560124479</v>
      </c>
      <c r="BU20" s="47">
        <v>13.034607060395</v>
      </c>
      <c r="BV20" s="47">
        <v>15.233476650185301</v>
      </c>
      <c r="BW20" s="47">
        <v>16.805997065939099</v>
      </c>
      <c r="BX20" s="47">
        <v>16.288927104044198</v>
      </c>
      <c r="BY20" s="47">
        <v>19.144182891170399</v>
      </c>
      <c r="BZ20" s="47">
        <v>18.753504672229699</v>
      </c>
      <c r="CA20" s="47">
        <v>11.755084199600899</v>
      </c>
      <c r="CB20" s="47">
        <v>15.3039905865959</v>
      </c>
      <c r="CC20" s="47">
        <v>12.8914597598394</v>
      </c>
      <c r="CD20" s="47">
        <v>14.824378900712199</v>
      </c>
      <c r="CE20" s="47">
        <v>14.6908063350066</v>
      </c>
      <c r="CF20" s="47">
        <v>11.242455760337201</v>
      </c>
      <c r="CG20" s="47">
        <v>17.467892911505501</v>
      </c>
      <c r="CH20" s="47">
        <v>15.734237638503799</v>
      </c>
      <c r="CI20" s="47">
        <v>11.9266700650308</v>
      </c>
      <c r="CJ20" s="47">
        <v>16.436578118290399</v>
      </c>
      <c r="CK20" s="47">
        <v>12.2941532279751</v>
      </c>
      <c r="CL20" s="47">
        <v>15.4881596006158</v>
      </c>
      <c r="CM20" s="47">
        <v>12.7769292781089</v>
      </c>
      <c r="CN20" s="47">
        <v>12.287899677275</v>
      </c>
      <c r="CO20" s="47">
        <v>14.4781169736896</v>
      </c>
      <c r="CP20" s="47">
        <v>16.416477409493702</v>
      </c>
      <c r="CQ20" s="47">
        <v>8.8237753652038702</v>
      </c>
      <c r="CR20" s="47">
        <v>14.768973585184501</v>
      </c>
      <c r="CS20" s="47">
        <v>15.293431949819601</v>
      </c>
      <c r="CT20" s="47">
        <v>12.789969347954299</v>
      </c>
      <c r="CU20" s="47">
        <v>16.2919563089206</v>
      </c>
      <c r="CV20" s="47">
        <v>12.957853294511001</v>
      </c>
      <c r="CW20" s="47">
        <v>16.141676585941799</v>
      </c>
      <c r="CX20" s="47">
        <v>14.5280483214667</v>
      </c>
      <c r="CY20" s="47">
        <v>15.1842049591109</v>
      </c>
      <c r="CZ20" s="47">
        <v>12.6795835161859</v>
      </c>
      <c r="DA20" s="47">
        <v>15.2164892586737</v>
      </c>
      <c r="DB20" s="47">
        <v>16.029239005804801</v>
      </c>
      <c r="DC20" s="47">
        <v>10.221354135641899</v>
      </c>
      <c r="DD20" s="47">
        <v>11.306319118796401</v>
      </c>
      <c r="DE20" s="47">
        <v>14.181533466063099</v>
      </c>
      <c r="DF20" s="47">
        <v>13.842852279284401</v>
      </c>
      <c r="DG20" s="47">
        <v>12.399182302040799</v>
      </c>
      <c r="DH20" s="47">
        <v>9.5100145838917793</v>
      </c>
      <c r="DI20" s="47">
        <v>9.3110132618691601</v>
      </c>
      <c r="DJ20" s="47">
        <v>16.593027509519299</v>
      </c>
      <c r="DK20" s="47">
        <v>12.9498954522531</v>
      </c>
      <c r="DL20" s="47">
        <v>10.386193182806</v>
      </c>
      <c r="DM20" s="47">
        <v>11.407243302002801</v>
      </c>
      <c r="DN20" s="47">
        <v>14.545158337242601</v>
      </c>
      <c r="DO20" s="47">
        <v>13.3818388255405</v>
      </c>
      <c r="DP20" s="47">
        <v>13.188134692268999</v>
      </c>
      <c r="DQ20" s="47">
        <v>16.968283287891399</v>
      </c>
      <c r="DR20" s="47">
        <v>11.794659534112</v>
      </c>
      <c r="DS20" s="47">
        <v>11.3665665956495</v>
      </c>
      <c r="DT20" s="47">
        <v>13.965658945294599</v>
      </c>
      <c r="DU20" s="47">
        <v>11.817989403555</v>
      </c>
      <c r="DV20" s="47">
        <v>14.0603614962846</v>
      </c>
      <c r="DW20" s="47">
        <v>11.103145565812</v>
      </c>
      <c r="DX20" s="47">
        <v>13.0298881459057</v>
      </c>
      <c r="DY20" s="47">
        <v>17.041668031110799</v>
      </c>
      <c r="DZ20" s="47">
        <v>16.5955019619452</v>
      </c>
      <c r="EA20" s="47">
        <v>13.600370686971599</v>
      </c>
      <c r="EB20" s="47">
        <v>14.2241341278107</v>
      </c>
      <c r="EC20" s="47">
        <v>10.927877008066799</v>
      </c>
      <c r="ED20" s="47">
        <v>12.141513571912901</v>
      </c>
      <c r="EE20" s="47">
        <v>14.286286559526101</v>
      </c>
      <c r="EF20" s="47">
        <v>18.636824493212</v>
      </c>
      <c r="EG20" s="47">
        <v>16.681433153317698</v>
      </c>
      <c r="EH20" s="47">
        <v>14.793877815599799</v>
      </c>
      <c r="EI20" s="47">
        <v>14.4489632666616</v>
      </c>
      <c r="EJ20" s="47">
        <v>13.677917974624799</v>
      </c>
      <c r="EK20" s="47">
        <v>7.5623148912222202</v>
      </c>
      <c r="EL20" s="47">
        <v>12.361837953946401</v>
      </c>
      <c r="EM20" s="47">
        <v>11.7012973881556</v>
      </c>
      <c r="EN20" s="47">
        <v>12.0617678841268</v>
      </c>
      <c r="EO20" s="47">
        <v>14.9514239751199</v>
      </c>
      <c r="EP20" s="47">
        <v>13.6746510129366</v>
      </c>
      <c r="EQ20" s="47">
        <v>15.894463536233401</v>
      </c>
      <c r="ER20" s="47">
        <v>8.1606553778946704</v>
      </c>
      <c r="ES20" s="47">
        <v>14.521268294030399</v>
      </c>
      <c r="ET20" s="47">
        <v>16.349768907109901</v>
      </c>
      <c r="EU20" s="47">
        <v>13.225535330228899</v>
      </c>
      <c r="EV20" s="47">
        <v>15.0452118953142</v>
      </c>
      <c r="EW20" s="47">
        <v>11.019623900375301</v>
      </c>
      <c r="EX20" s="47">
        <v>12.1624887940043</v>
      </c>
      <c r="EY20" s="47">
        <v>13.0645486013435</v>
      </c>
      <c r="EZ20" s="47">
        <v>14.9237667620056</v>
      </c>
      <c r="FA20" s="47">
        <v>16.2447104845957</v>
      </c>
      <c r="FB20" s="47">
        <v>12.063568952569801</v>
      </c>
      <c r="FC20" s="47">
        <v>15.6642975135063</v>
      </c>
      <c r="FD20" s="47">
        <v>13.6041412164841</v>
      </c>
      <c r="FE20" s="47">
        <v>10.6515439366074</v>
      </c>
      <c r="FF20" s="47">
        <v>17.196797343802601</v>
      </c>
      <c r="FG20" s="47">
        <v>8.3912103701354201</v>
      </c>
      <c r="FH20" s="47">
        <v>17.264965240518201</v>
      </c>
      <c r="FI20" s="47">
        <v>13.711176699356599</v>
      </c>
      <c r="FJ20" s="47">
        <v>15.8583331186341</v>
      </c>
      <c r="FK20" s="47">
        <v>16.045022419526699</v>
      </c>
      <c r="FL20" s="47">
        <v>14.960069830084199</v>
      </c>
      <c r="FM20" s="47">
        <v>19.6783921247096</v>
      </c>
      <c r="FN20" s="47">
        <v>11.803122263271201</v>
      </c>
      <c r="FO20" s="47">
        <v>16.721056396493299</v>
      </c>
      <c r="FP20" s="47">
        <v>14.441539209456399</v>
      </c>
      <c r="FQ20" s="47">
        <v>17.8302207844336</v>
      </c>
      <c r="FR20" s="47">
        <v>9.8279955393962393</v>
      </c>
      <c r="FS20" s="47">
        <v>16.554304932344198</v>
      </c>
      <c r="FT20" s="47">
        <v>14.7448665892191</v>
      </c>
      <c r="FU20" s="47">
        <v>14.1937909669505</v>
      </c>
      <c r="FV20" s="47">
        <v>13.717330741561099</v>
      </c>
      <c r="FW20" s="47">
        <v>16.094403347822499</v>
      </c>
      <c r="FX20" s="47">
        <v>11.9104109321121</v>
      </c>
      <c r="FY20" s="47">
        <v>13.2692170328411</v>
      </c>
      <c r="FZ20" s="47">
        <v>14.3831715165382</v>
      </c>
      <c r="GA20" s="47">
        <v>14.0011257119095</v>
      </c>
      <c r="GB20" s="47">
        <v>13.726764656995501</v>
      </c>
      <c r="GC20" s="47">
        <v>16.969016907725202</v>
      </c>
      <c r="GD20" s="47">
        <v>15.270174223545601</v>
      </c>
      <c r="GE20" s="47">
        <v>14.5873636015359</v>
      </c>
      <c r="GF20" s="47">
        <v>10.458289053923201</v>
      </c>
      <c r="GG20" s="47">
        <v>17.904712029353998</v>
      </c>
      <c r="GH20" s="47">
        <v>14.311712350249699</v>
      </c>
      <c r="GI20" s="47">
        <v>14.335845922673</v>
      </c>
      <c r="GJ20" s="47">
        <v>15.8457649251788</v>
      </c>
      <c r="GK20" s="47">
        <v>15.9418785298526</v>
      </c>
      <c r="GL20" s="47">
        <v>13.072514261851399</v>
      </c>
      <c r="GM20" s="47">
        <v>14.0851206964812</v>
      </c>
      <c r="GN20" s="47">
        <v>18.4902589601576</v>
      </c>
      <c r="GO20" s="47">
        <v>9.4171229486346899</v>
      </c>
      <c r="GP20" s="47">
        <v>12.5000684939327</v>
      </c>
      <c r="GQ20" s="47">
        <v>13.146037927738501</v>
      </c>
      <c r="GR20" s="47">
        <v>8.1195845298840297</v>
      </c>
      <c r="GS20" s="47">
        <v>16.7988213660885</v>
      </c>
      <c r="GT20" s="47">
        <v>14.6523941517152</v>
      </c>
    </row>
    <row r="21" spans="1:202" x14ac:dyDescent="0.2">
      <c r="A21" s="47">
        <v>20</v>
      </c>
      <c r="B21" s="47">
        <v>20.0396260026438</v>
      </c>
      <c r="C21" s="47">
        <v>19.411054349669001</v>
      </c>
      <c r="D21" s="47">
        <v>19.9663956581884</v>
      </c>
      <c r="E21" s="47">
        <v>19.197507096016</v>
      </c>
      <c r="F21" s="47">
        <v>19.1453273406904</v>
      </c>
      <c r="G21" s="47">
        <v>19.182717439595098</v>
      </c>
      <c r="H21" s="51">
        <v>19.584091318008898</v>
      </c>
      <c r="I21" s="47">
        <v>-10.956062543126199</v>
      </c>
      <c r="J21" s="47">
        <v>21.570422312436001</v>
      </c>
      <c r="K21" s="47">
        <v>20.153784458181299</v>
      </c>
      <c r="L21" s="47">
        <v>20.174162904050799</v>
      </c>
      <c r="M21" s="47">
        <v>19.652679557662001</v>
      </c>
      <c r="N21" s="47">
        <v>20.076588656196598</v>
      </c>
      <c r="O21" s="47">
        <v>18.852257329892499</v>
      </c>
      <c r="P21" s="47">
        <v>20.1614641585249</v>
      </c>
      <c r="Q21" s="47">
        <v>19.1600379259622</v>
      </c>
      <c r="R21" s="47">
        <v>20.898193972059602</v>
      </c>
      <c r="S21" s="47">
        <v>20.775699926080701</v>
      </c>
      <c r="T21" s="47">
        <v>26.988801916422702</v>
      </c>
      <c r="U21" s="47">
        <v>11.133406201494401</v>
      </c>
      <c r="V21" s="47">
        <v>19.426572391743701</v>
      </c>
      <c r="W21" s="47">
        <v>21.653131523755601</v>
      </c>
      <c r="X21" s="47">
        <v>20.7032716228806</v>
      </c>
      <c r="Y21" s="47">
        <v>18.635723432910002</v>
      </c>
      <c r="Z21" s="47">
        <v>18.367290974419401</v>
      </c>
      <c r="AA21" s="47">
        <v>19.333564978759799</v>
      </c>
      <c r="AB21" s="47">
        <v>15.810514024042</v>
      </c>
      <c r="AC21" s="47">
        <v>21.231218677542099</v>
      </c>
      <c r="AD21" s="47">
        <v>15.6685318471666</v>
      </c>
      <c r="AE21" s="47">
        <v>21.5828770906991</v>
      </c>
      <c r="AF21" s="47">
        <v>19.871110852080601</v>
      </c>
      <c r="AG21" s="47">
        <v>22.1313518141976</v>
      </c>
      <c r="AH21" s="47">
        <v>24.382531202300701</v>
      </c>
      <c r="AI21" s="47">
        <v>14.9460823510054</v>
      </c>
      <c r="AJ21" s="47">
        <v>18.740535649025201</v>
      </c>
      <c r="AK21" s="47">
        <v>20.884100199768501</v>
      </c>
      <c r="AL21" s="47">
        <v>20.508623454790801</v>
      </c>
      <c r="AM21" s="47">
        <v>18.858144048538399</v>
      </c>
      <c r="AN21" s="47">
        <v>20.1514405631263</v>
      </c>
      <c r="AO21" s="47">
        <v>12.098115211658399</v>
      </c>
      <c r="AP21" s="47">
        <v>15.5916159922453</v>
      </c>
      <c r="AQ21" s="47">
        <v>18.7606992338943</v>
      </c>
      <c r="AR21" s="47">
        <v>21.149360718150199</v>
      </c>
      <c r="AS21" s="47">
        <v>17.1803529690571</v>
      </c>
      <c r="AT21" s="47">
        <v>17.302240099598698</v>
      </c>
      <c r="AU21" s="47">
        <v>18.6537758186521</v>
      </c>
      <c r="AV21" s="47">
        <v>18.467546085776501</v>
      </c>
      <c r="AW21" s="47">
        <v>18.253818230046399</v>
      </c>
      <c r="AX21" s="47">
        <v>19.899213640600902</v>
      </c>
      <c r="AY21" s="47">
        <v>19.663759980368599</v>
      </c>
      <c r="AZ21" s="47">
        <v>18.135622791285801</v>
      </c>
      <c r="BA21" s="47">
        <v>14.1655504795298</v>
      </c>
      <c r="BB21" s="47">
        <v>18.9224708640137</v>
      </c>
      <c r="BC21" s="47">
        <v>23.342363207026299</v>
      </c>
      <c r="BD21" s="47">
        <v>17.389543664922702</v>
      </c>
      <c r="BE21" s="47">
        <v>20.198879923342801</v>
      </c>
      <c r="BF21" s="47">
        <v>16.096047231768601</v>
      </c>
      <c r="BG21" s="47">
        <v>18.224764736686001</v>
      </c>
      <c r="BH21" s="47">
        <v>20.419067507037699</v>
      </c>
      <c r="BI21" s="47">
        <v>24.835903003355501</v>
      </c>
      <c r="BJ21" s="47">
        <v>18.647325101619298</v>
      </c>
      <c r="BK21" s="47">
        <v>20.563786513652001</v>
      </c>
      <c r="BL21" s="47">
        <v>17.718260682508902</v>
      </c>
      <c r="BM21" s="47">
        <v>17.142746110866302</v>
      </c>
      <c r="BN21" s="47">
        <v>19.479066171260602</v>
      </c>
      <c r="BO21" s="47">
        <v>20.906963186134899</v>
      </c>
      <c r="BP21" s="47">
        <v>17.289263250219701</v>
      </c>
      <c r="BQ21" s="47">
        <v>17.8961368597611</v>
      </c>
      <c r="BR21" s="47">
        <v>18.9546737105156</v>
      </c>
      <c r="BS21" s="47">
        <v>21.2959095451398</v>
      </c>
      <c r="BT21" s="47">
        <v>17.2105656992292</v>
      </c>
      <c r="BU21" s="47">
        <v>18.210900306774999</v>
      </c>
      <c r="BV21" s="47">
        <v>17.027182551166899</v>
      </c>
      <c r="BW21" s="47">
        <v>20.9990083677299</v>
      </c>
      <c r="BX21" s="47">
        <v>19.976206947307599</v>
      </c>
      <c r="BY21" s="47">
        <v>22.24812105014</v>
      </c>
      <c r="BZ21" s="47">
        <v>18.808907289220301</v>
      </c>
      <c r="CA21" s="47">
        <v>16.605638735008299</v>
      </c>
      <c r="CB21" s="47">
        <v>17.364567544490299</v>
      </c>
      <c r="CC21" s="47">
        <v>14.4150471165373</v>
      </c>
      <c r="CD21" s="47">
        <v>19.061874587468498</v>
      </c>
      <c r="CE21" s="47">
        <v>18.005158506329298</v>
      </c>
      <c r="CF21" s="47">
        <v>14.039523001994</v>
      </c>
      <c r="CG21" s="47">
        <v>17.760232579190799</v>
      </c>
      <c r="CH21" s="47">
        <v>19.366916713901201</v>
      </c>
      <c r="CI21" s="47">
        <v>14.832231544826399</v>
      </c>
      <c r="CJ21" s="47">
        <v>19.723511940226999</v>
      </c>
      <c r="CK21" s="47">
        <v>17.086010698221099</v>
      </c>
      <c r="CL21" s="47">
        <v>19.076677924773001</v>
      </c>
      <c r="CM21" s="47">
        <v>15.9740442913123</v>
      </c>
      <c r="CN21" s="47">
        <v>14.0287985614703</v>
      </c>
      <c r="CO21" s="47">
        <v>20.775713985630901</v>
      </c>
      <c r="CP21" s="47">
        <v>18.0018859412206</v>
      </c>
      <c r="CQ21" s="47">
        <v>11.728045720743101</v>
      </c>
      <c r="CR21" s="47">
        <v>17.6909313150027</v>
      </c>
      <c r="CS21" s="47">
        <v>18.893474319877502</v>
      </c>
      <c r="CT21" s="47">
        <v>14.942076886816301</v>
      </c>
      <c r="CU21" s="47">
        <v>21.420562821022202</v>
      </c>
      <c r="CV21" s="47">
        <v>18.188460981130799</v>
      </c>
      <c r="CW21" s="47">
        <v>21.1746187785016</v>
      </c>
      <c r="CX21" s="47">
        <v>17.998375242948999</v>
      </c>
      <c r="CY21" s="47">
        <v>19.254980016221602</v>
      </c>
      <c r="CZ21" s="47">
        <v>15.605168163865301</v>
      </c>
      <c r="DA21" s="47">
        <v>17.533109516218399</v>
      </c>
      <c r="DB21" s="47">
        <v>22.001132664081101</v>
      </c>
      <c r="DC21" s="47">
        <v>15.198990351595601</v>
      </c>
      <c r="DD21" s="47">
        <v>18.359489407296898</v>
      </c>
      <c r="DE21" s="47">
        <v>16.693109791157699</v>
      </c>
      <c r="DF21" s="47">
        <v>16.9341154274228</v>
      </c>
      <c r="DG21" s="47">
        <v>17.2776604931341</v>
      </c>
      <c r="DH21" s="47">
        <v>13.8911609189696</v>
      </c>
      <c r="DI21" s="47">
        <v>14.7459833904927</v>
      </c>
      <c r="DJ21" s="47">
        <v>20.768270060403701</v>
      </c>
      <c r="DK21" s="47">
        <v>16.5625981566684</v>
      </c>
      <c r="DL21" s="47">
        <v>15.5112138379958</v>
      </c>
      <c r="DM21" s="47">
        <v>16.1648099444417</v>
      </c>
      <c r="DN21" s="47">
        <v>15.0251304342989</v>
      </c>
      <c r="DO21" s="47">
        <v>17.214219498792499</v>
      </c>
      <c r="DP21" s="47">
        <v>17.686062891802599</v>
      </c>
      <c r="DQ21" s="47">
        <v>21.4642261335357</v>
      </c>
      <c r="DR21" s="47">
        <v>16.6305187624809</v>
      </c>
      <c r="DS21" s="47">
        <v>14.596666085718701</v>
      </c>
      <c r="DT21" s="47">
        <v>17.653225933047899</v>
      </c>
      <c r="DU21" s="47">
        <v>15.1117004843169</v>
      </c>
      <c r="DV21" s="47">
        <v>17.462289101769901</v>
      </c>
      <c r="DW21" s="47">
        <v>16.568821752085</v>
      </c>
      <c r="DX21" s="47">
        <v>16.0154361345549</v>
      </c>
      <c r="DY21" s="47">
        <v>19.3199350964384</v>
      </c>
      <c r="DZ21" s="47">
        <v>20.025200970967902</v>
      </c>
      <c r="EA21" s="47">
        <v>17.275952873279699</v>
      </c>
      <c r="EB21" s="47">
        <v>16.807491050808601</v>
      </c>
      <c r="EC21" s="47">
        <v>17.120326190378101</v>
      </c>
      <c r="ED21" s="47">
        <v>15.597399173269199</v>
      </c>
      <c r="EE21" s="47">
        <v>15.5913633500119</v>
      </c>
      <c r="EF21" s="47">
        <v>20.745041898078998</v>
      </c>
      <c r="EG21" s="47">
        <v>17.975601941068799</v>
      </c>
      <c r="EH21" s="47">
        <v>18.201134794516602</v>
      </c>
      <c r="EI21" s="47">
        <v>19.301180659116302</v>
      </c>
      <c r="EJ21" s="47">
        <v>16.3789710607094</v>
      </c>
      <c r="EK21" s="47">
        <v>9.9659599333671895</v>
      </c>
      <c r="EL21" s="47">
        <v>16.436203441408399</v>
      </c>
      <c r="EM21" s="47">
        <v>17.028578797411399</v>
      </c>
      <c r="EN21" s="47">
        <v>17.5937747920172</v>
      </c>
      <c r="EO21" s="47">
        <v>18.619623456275701</v>
      </c>
      <c r="EP21" s="47">
        <v>18.2369902169558</v>
      </c>
      <c r="EQ21" s="47">
        <v>19.468528314364502</v>
      </c>
      <c r="ER21" s="47">
        <v>9.93975647209394</v>
      </c>
      <c r="ES21" s="47">
        <v>17.4220816181458</v>
      </c>
      <c r="ET21" s="47">
        <v>17.7565679001444</v>
      </c>
      <c r="EU21" s="47">
        <v>19.517837054409</v>
      </c>
      <c r="EV21" s="47">
        <v>22.575200152567302</v>
      </c>
      <c r="EW21" s="47">
        <v>15.9212136436426</v>
      </c>
      <c r="EX21" s="47">
        <v>17.655879880223502</v>
      </c>
      <c r="EY21" s="47">
        <v>16.410955820346899</v>
      </c>
      <c r="EZ21" s="47">
        <v>19.3531376452116</v>
      </c>
      <c r="FA21" s="47">
        <v>19.318907544305699</v>
      </c>
      <c r="FB21" s="47">
        <v>16.230766831928101</v>
      </c>
      <c r="FC21" s="47">
        <v>17.680696074180201</v>
      </c>
      <c r="FD21" s="47">
        <v>16.508267393194</v>
      </c>
      <c r="FE21" s="47">
        <v>15.640526170433599</v>
      </c>
      <c r="FF21" s="47">
        <v>19.695513413415199</v>
      </c>
      <c r="FG21" s="47">
        <v>15.925703817578301</v>
      </c>
      <c r="FH21" s="47">
        <v>23.302351742786598</v>
      </c>
      <c r="FI21" s="47">
        <v>20.257437401342699</v>
      </c>
      <c r="FJ21" s="47">
        <v>19.645047890649099</v>
      </c>
      <c r="FK21" s="47">
        <v>18.088385019830199</v>
      </c>
      <c r="FL21" s="47">
        <v>19.2217105535602</v>
      </c>
      <c r="FM21" s="47">
        <v>22.4202223548455</v>
      </c>
      <c r="FN21" s="47">
        <v>18.7970511219985</v>
      </c>
      <c r="FO21" s="47">
        <v>20.632995167286001</v>
      </c>
      <c r="FP21" s="47">
        <v>19.355336355761199</v>
      </c>
      <c r="FQ21" s="47">
        <v>22.165403665446799</v>
      </c>
      <c r="FR21" s="47">
        <v>15.149648943050501</v>
      </c>
      <c r="FS21" s="47">
        <v>21.6826971221798</v>
      </c>
      <c r="FT21" s="47">
        <v>20.677533760858299</v>
      </c>
      <c r="FU21" s="47">
        <v>15.902932892135899</v>
      </c>
      <c r="FV21" s="47">
        <v>19.298142213264999</v>
      </c>
      <c r="FW21" s="47">
        <v>17.608047806286098</v>
      </c>
      <c r="FX21" s="47">
        <v>16.632767646683799</v>
      </c>
      <c r="FY21" s="47">
        <v>15.499783257127801</v>
      </c>
      <c r="FZ21" s="47">
        <v>19.748296004504599</v>
      </c>
      <c r="GA21" s="47">
        <v>16.550650586156799</v>
      </c>
      <c r="GB21" s="47">
        <v>16.587106151213298</v>
      </c>
      <c r="GC21" s="47">
        <v>18.887920358375698</v>
      </c>
      <c r="GD21" s="47">
        <v>19.5338984432797</v>
      </c>
      <c r="GE21" s="47">
        <v>17.362352499529099</v>
      </c>
      <c r="GF21" s="47">
        <v>14.5826104591776</v>
      </c>
      <c r="GG21" s="47">
        <v>20.182268195602798</v>
      </c>
      <c r="GH21" s="47">
        <v>18.750630702594901</v>
      </c>
      <c r="GI21" s="47">
        <v>14.982389319105399</v>
      </c>
      <c r="GJ21" s="47">
        <v>19.212654320217901</v>
      </c>
      <c r="GK21" s="47">
        <v>20.202432654126898</v>
      </c>
      <c r="GL21" s="47">
        <v>16.123599637166599</v>
      </c>
      <c r="GM21" s="47">
        <v>17.035279339060899</v>
      </c>
      <c r="GN21" s="47">
        <v>19.985687976569999</v>
      </c>
      <c r="GO21" s="47">
        <v>14.773880079814401</v>
      </c>
      <c r="GP21" s="47">
        <v>15.8809277987496</v>
      </c>
      <c r="GQ21" s="47">
        <v>15.8467062250373</v>
      </c>
      <c r="GR21" s="47">
        <v>16.211696906091099</v>
      </c>
      <c r="GS21" s="47">
        <v>19.9852879876203</v>
      </c>
      <c r="GT21" s="47">
        <v>16.818270548774901</v>
      </c>
    </row>
    <row r="22" spans="1:202" x14ac:dyDescent="0.2">
      <c r="A22" s="47">
        <v>22.3</v>
      </c>
      <c r="B22" s="47">
        <v>20.0396260026438</v>
      </c>
      <c r="C22" s="47">
        <v>23.999069607263198</v>
      </c>
      <c r="D22" s="47">
        <v>23.945704223189502</v>
      </c>
      <c r="E22" s="47">
        <v>22.7219186889821</v>
      </c>
      <c r="F22" s="47">
        <v>22.996571023482399</v>
      </c>
      <c r="G22" s="47">
        <v>22.486892225095801</v>
      </c>
      <c r="H22" s="51">
        <v>23.156212633254199</v>
      </c>
      <c r="I22" s="47">
        <v>14.2428804658296</v>
      </c>
      <c r="J22" s="47">
        <v>24.925524990258602</v>
      </c>
      <c r="K22" s="47">
        <v>23.492785819156101</v>
      </c>
      <c r="L22" s="47">
        <v>23.745313054067999</v>
      </c>
      <c r="M22" s="47">
        <v>22.607662258572098</v>
      </c>
      <c r="N22" s="47">
        <v>24.1484985919009</v>
      </c>
      <c r="O22" s="47">
        <v>21.789485965857999</v>
      </c>
      <c r="P22" s="47">
        <v>23.5388689236777</v>
      </c>
      <c r="Q22" s="47">
        <v>22.328005265717401</v>
      </c>
      <c r="R22" s="47">
        <v>24.151658109957499</v>
      </c>
      <c r="S22" s="47">
        <v>24.338345752667198</v>
      </c>
      <c r="T22" s="47">
        <v>27.2734651166746</v>
      </c>
      <c r="U22" s="47">
        <v>22.8370212571221</v>
      </c>
      <c r="V22" s="47">
        <v>22.164564329136201</v>
      </c>
      <c r="W22" s="47">
        <v>25.981501284315801</v>
      </c>
      <c r="X22" s="47">
        <v>23.290501605019699</v>
      </c>
      <c r="Y22" s="47">
        <v>23.738329692160601</v>
      </c>
      <c r="Z22" s="47">
        <v>21.031277387441499</v>
      </c>
      <c r="AA22" s="47">
        <v>22.7028980389581</v>
      </c>
      <c r="AB22" s="47">
        <v>17.347180453467899</v>
      </c>
      <c r="AC22" s="47">
        <v>24.692262424286401</v>
      </c>
      <c r="AD22" s="47">
        <v>20.099309115095998</v>
      </c>
      <c r="AE22" s="47">
        <v>24.8427489458354</v>
      </c>
      <c r="AF22" s="47">
        <v>23.350941435347</v>
      </c>
      <c r="AG22" s="47">
        <v>23.332812801343898</v>
      </c>
      <c r="AH22" s="47">
        <v>26.761798658922999</v>
      </c>
      <c r="AI22" s="47">
        <v>18.6375478993175</v>
      </c>
      <c r="AJ22" s="47">
        <v>22.1104855175452</v>
      </c>
      <c r="AK22" s="47">
        <v>22.577662703502199</v>
      </c>
      <c r="AL22" s="47">
        <v>22.8034567242454</v>
      </c>
      <c r="AM22" s="47">
        <v>21.837280155557501</v>
      </c>
      <c r="AN22" s="47">
        <v>23.900328940257101</v>
      </c>
      <c r="AO22" s="47">
        <v>15.452850551488501</v>
      </c>
      <c r="AP22" s="47">
        <v>20.117702483957999</v>
      </c>
      <c r="AQ22" s="47">
        <v>22.570721824393299</v>
      </c>
      <c r="AR22" s="47">
        <v>24.653915177892401</v>
      </c>
      <c r="AS22" s="47">
        <v>20.324930387539101</v>
      </c>
      <c r="AT22" s="47">
        <v>20.734516945649801</v>
      </c>
      <c r="AU22" s="47">
        <v>21.132370224833</v>
      </c>
      <c r="AV22" s="47">
        <v>22.949712143280799</v>
      </c>
      <c r="AW22" s="47">
        <v>22.882968402992599</v>
      </c>
      <c r="AX22" s="47">
        <v>22.599001004099001</v>
      </c>
      <c r="AY22" s="47">
        <v>23.354227388722599</v>
      </c>
      <c r="AZ22" s="47">
        <v>22.417855489776901</v>
      </c>
      <c r="BA22" s="47">
        <v>17.26738751785</v>
      </c>
      <c r="BB22" s="47">
        <v>20.146942379265099</v>
      </c>
      <c r="BC22" s="47">
        <v>27.1316063060343</v>
      </c>
      <c r="BD22" s="47">
        <v>18.701839642443399</v>
      </c>
      <c r="BE22" s="47">
        <v>23.703765105844202</v>
      </c>
      <c r="BF22" s="47">
        <v>19.540164073492299</v>
      </c>
      <c r="BG22" s="47">
        <v>21.919026726950399</v>
      </c>
      <c r="BH22" s="47">
        <v>22.258940104274</v>
      </c>
      <c r="BI22" s="47">
        <v>28.321354297145898</v>
      </c>
      <c r="BJ22" s="47">
        <v>22.456594748767898</v>
      </c>
      <c r="BK22" s="47">
        <v>24.457126380758599</v>
      </c>
      <c r="BL22" s="47">
        <v>21.0128978756306</v>
      </c>
      <c r="BM22" s="47">
        <v>22.6315224612968</v>
      </c>
      <c r="BN22" s="47">
        <v>22.686677439907498</v>
      </c>
      <c r="BO22" s="47">
        <v>24.520123065651902</v>
      </c>
      <c r="BP22" s="47">
        <v>19.128728166799402</v>
      </c>
      <c r="BQ22" s="47">
        <v>21.645336424863999</v>
      </c>
      <c r="BR22" s="47">
        <v>25.062742538153699</v>
      </c>
      <c r="BS22" s="47">
        <v>23.493530332125399</v>
      </c>
      <c r="BT22" s="47">
        <v>20.803925424750101</v>
      </c>
      <c r="BU22" s="47">
        <v>21.001624684352901</v>
      </c>
      <c r="BV22" s="47">
        <v>20.034950874210299</v>
      </c>
      <c r="BW22" s="47">
        <v>23.7391339575003</v>
      </c>
      <c r="BX22" s="47">
        <v>22.6491638252214</v>
      </c>
      <c r="BY22" s="47">
        <v>26.4307180464338</v>
      </c>
      <c r="BZ22" s="47">
        <v>19.2990021198855</v>
      </c>
      <c r="CA22" s="47">
        <v>24.5124315711906</v>
      </c>
      <c r="CB22" s="47">
        <v>20.009737618416999</v>
      </c>
      <c r="CC22" s="47">
        <v>18.3389771313302</v>
      </c>
      <c r="CD22" s="47">
        <v>23.636971520735599</v>
      </c>
      <c r="CE22" s="47">
        <v>23.023599747080901</v>
      </c>
      <c r="CF22" s="47">
        <v>18.256853592805399</v>
      </c>
      <c r="CG22" s="47">
        <v>19.487188082644</v>
      </c>
      <c r="CH22" s="47">
        <v>21.623267146392699</v>
      </c>
      <c r="CI22" s="47">
        <v>19.238882244712102</v>
      </c>
      <c r="CJ22" s="47">
        <v>21.628990488754201</v>
      </c>
      <c r="CK22" s="47">
        <v>21.971898805138402</v>
      </c>
      <c r="CL22" s="47">
        <v>21.2275616207674</v>
      </c>
      <c r="CM22" s="47">
        <v>20.2968518153668</v>
      </c>
      <c r="CN22" s="47">
        <v>17.023597538517699</v>
      </c>
      <c r="CO22" s="47">
        <v>22.030027999505499</v>
      </c>
      <c r="CP22" s="47">
        <v>19.309147160614199</v>
      </c>
      <c r="CQ22" s="47">
        <v>14.1205175725048</v>
      </c>
      <c r="CR22" s="47">
        <v>20.397902284412702</v>
      </c>
      <c r="CS22" s="47">
        <v>22.546663697064901</v>
      </c>
      <c r="CT22" s="47">
        <v>18.062333805132099</v>
      </c>
      <c r="CU22" s="47">
        <v>24.321781826107799</v>
      </c>
      <c r="CV22" s="47">
        <v>21.083107351593998</v>
      </c>
      <c r="CW22" s="47">
        <v>23.5913273836114</v>
      </c>
      <c r="CX22" s="47">
        <v>21.8049925582614</v>
      </c>
      <c r="CY22" s="47">
        <v>22.1658593847195</v>
      </c>
      <c r="CZ22" s="47">
        <v>18.196122956158401</v>
      </c>
      <c r="DA22" s="47">
        <v>18.7018148268602</v>
      </c>
      <c r="DB22" s="47">
        <v>23.6581580165312</v>
      </c>
      <c r="DC22" s="47">
        <v>18.943191941866999</v>
      </c>
      <c r="DD22" s="47">
        <v>23.155151803683001</v>
      </c>
      <c r="DE22" s="47">
        <v>20.102784207392499</v>
      </c>
      <c r="DF22" s="47">
        <v>20.914525679901601</v>
      </c>
      <c r="DG22" s="47">
        <v>21.487188791400602</v>
      </c>
      <c r="DH22" s="47">
        <v>16.716696920297501</v>
      </c>
      <c r="DI22" s="47">
        <v>18.167496950947701</v>
      </c>
      <c r="DJ22" s="47">
        <v>23.452510109730198</v>
      </c>
      <c r="DK22" s="47">
        <v>20.6515729043889</v>
      </c>
      <c r="DL22" s="47">
        <v>18.907812248657098</v>
      </c>
      <c r="DM22" s="47">
        <v>19.709407350490299</v>
      </c>
      <c r="DN22" s="47">
        <v>17.168017806995501</v>
      </c>
      <c r="DO22" s="47">
        <v>20.274914838549002</v>
      </c>
      <c r="DP22" s="47">
        <v>20.760129245532401</v>
      </c>
      <c r="DQ22" s="47">
        <v>24.146494232318901</v>
      </c>
      <c r="DR22" s="47">
        <v>20.864459482765799</v>
      </c>
      <c r="DS22" s="47">
        <v>17.6642297682316</v>
      </c>
      <c r="DT22" s="47">
        <v>20.214247880252401</v>
      </c>
      <c r="DU22" s="47">
        <v>18.729977654503401</v>
      </c>
      <c r="DV22" s="47">
        <v>22.052983393714101</v>
      </c>
      <c r="DW22" s="47">
        <v>19.853785248961898</v>
      </c>
      <c r="DX22" s="47">
        <v>21.461869988827299</v>
      </c>
      <c r="DY22" s="47">
        <v>21.465731954335901</v>
      </c>
      <c r="DZ22" s="47">
        <v>23.995517231473901</v>
      </c>
      <c r="EA22" s="47">
        <v>20.197851467989398</v>
      </c>
      <c r="EB22" s="47">
        <v>20.751909505419601</v>
      </c>
      <c r="EC22" s="47">
        <v>20.2667869811511</v>
      </c>
      <c r="ED22" s="47">
        <v>18.308217981830801</v>
      </c>
      <c r="EE22" s="47">
        <v>19.318692503838399</v>
      </c>
      <c r="EF22" s="47">
        <v>22.2295230451031</v>
      </c>
      <c r="EG22" s="47">
        <v>19.4445878421574</v>
      </c>
      <c r="EH22" s="47">
        <v>22.060831452354101</v>
      </c>
      <c r="EI22" s="47">
        <v>21.569644520958899</v>
      </c>
      <c r="EJ22" s="47">
        <v>19.309799925631001</v>
      </c>
      <c r="EK22" s="47">
        <v>16.297711990184698</v>
      </c>
      <c r="EL22" s="47">
        <v>21.215250348692798</v>
      </c>
      <c r="EM22" s="47">
        <v>23.225223247591099</v>
      </c>
      <c r="EN22" s="47">
        <v>21.466653099854099</v>
      </c>
      <c r="EO22" s="47">
        <v>20.9862243943018</v>
      </c>
      <c r="EP22" s="47">
        <v>23.972276460042298</v>
      </c>
      <c r="EQ22" s="47">
        <v>22.6910766666354</v>
      </c>
      <c r="ER22" s="47">
        <v>12.0797877478324</v>
      </c>
      <c r="ES22" s="47">
        <v>21.103542480012699</v>
      </c>
      <c r="ET22" s="47">
        <v>19.831312786619701</v>
      </c>
      <c r="EU22" s="47">
        <v>24.316639484806799</v>
      </c>
      <c r="EV22" s="47">
        <v>25.231895817308001</v>
      </c>
      <c r="EW22" s="47">
        <v>19.976535595899499</v>
      </c>
      <c r="EX22" s="47">
        <v>21.5012365022464</v>
      </c>
      <c r="EY22" s="47">
        <v>19.166516194273701</v>
      </c>
      <c r="EZ22" s="47">
        <v>24.0562001181844</v>
      </c>
      <c r="FA22" s="47">
        <v>23.1624290000454</v>
      </c>
      <c r="FB22" s="47">
        <v>20.054904429921599</v>
      </c>
      <c r="FC22" s="47">
        <v>22.161443595594001</v>
      </c>
      <c r="FD22" s="47">
        <v>20.709780243657601</v>
      </c>
      <c r="FE22" s="47">
        <v>19.527416934062</v>
      </c>
      <c r="FF22" s="47">
        <v>20.138854508387102</v>
      </c>
      <c r="FG22" s="47">
        <v>20.893984209145501</v>
      </c>
      <c r="FH22" s="47">
        <v>26.4616334510741</v>
      </c>
      <c r="FI22" s="47">
        <v>25.130775533527899</v>
      </c>
      <c r="FJ22" s="47">
        <v>26.589846935620798</v>
      </c>
      <c r="FK22" s="47">
        <v>22.441789599342101</v>
      </c>
      <c r="FL22" s="47">
        <v>27.409738738136401</v>
      </c>
      <c r="FM22" s="47">
        <v>27.7149515601674</v>
      </c>
      <c r="FN22" s="47">
        <v>20.5377106867656</v>
      </c>
      <c r="FO22" s="47">
        <v>24.773546625002599</v>
      </c>
      <c r="FP22" s="47">
        <v>22.781696967395099</v>
      </c>
      <c r="FQ22" s="47">
        <v>22.9619899624286</v>
      </c>
      <c r="FR22" s="47">
        <v>19.003408197138899</v>
      </c>
      <c r="FS22" s="47">
        <v>23.671384773244199</v>
      </c>
      <c r="FT22" s="47">
        <v>24.1931008537093</v>
      </c>
      <c r="FU22" s="47">
        <v>19.140086055403401</v>
      </c>
      <c r="FV22" s="47">
        <v>23.594828212562799</v>
      </c>
      <c r="FW22" s="47">
        <v>17.541858131708999</v>
      </c>
      <c r="FX22" s="47">
        <v>20.712630994096301</v>
      </c>
      <c r="FY22" s="47">
        <v>18.6713156256913</v>
      </c>
      <c r="FZ22" s="47">
        <v>23.461305308633499</v>
      </c>
      <c r="GA22" s="47">
        <v>20.099451080395799</v>
      </c>
      <c r="GB22" s="47">
        <v>20.321572429718799</v>
      </c>
      <c r="GC22" s="47">
        <v>20.363544980637101</v>
      </c>
      <c r="GD22" s="47">
        <v>22.266340234290599</v>
      </c>
      <c r="GE22" s="47">
        <v>20.598271758048998</v>
      </c>
      <c r="GF22" s="47">
        <v>16.3809745624933</v>
      </c>
      <c r="GG22" s="47">
        <v>19.975523683657102</v>
      </c>
      <c r="GH22" s="47">
        <v>22.7198375955027</v>
      </c>
      <c r="GI22" s="47">
        <v>20.071972361656101</v>
      </c>
      <c r="GJ22" s="47">
        <v>21.9478965357285</v>
      </c>
      <c r="GK22" s="47">
        <v>23.570535414811602</v>
      </c>
      <c r="GL22" s="47">
        <v>19.527743637810001</v>
      </c>
      <c r="GM22" s="47">
        <v>17.065430390694701</v>
      </c>
      <c r="GN22" s="47">
        <v>22.210111595649199</v>
      </c>
      <c r="GO22" s="47">
        <v>21.713321601060901</v>
      </c>
      <c r="GP22" s="47">
        <v>17.0383835346837</v>
      </c>
      <c r="GQ22" s="47">
        <v>18.273602664662999</v>
      </c>
      <c r="GR22" s="47">
        <v>19.0135131797276</v>
      </c>
      <c r="GS22" s="47">
        <v>23.4161056708088</v>
      </c>
      <c r="GT22" s="47">
        <v>19.494800012948801</v>
      </c>
    </row>
    <row r="23" spans="1:202" x14ac:dyDescent="0.2">
      <c r="A23" s="47">
        <v>25.3</v>
      </c>
      <c r="B23" s="47">
        <v>20.0396260026438</v>
      </c>
      <c r="C23" s="47">
        <v>25.757211645246102</v>
      </c>
      <c r="D23" s="47">
        <v>26.0181642750441</v>
      </c>
      <c r="E23" s="47">
        <v>24.8747969173954</v>
      </c>
      <c r="F23" s="47">
        <v>24.914920497927898</v>
      </c>
      <c r="G23" s="47">
        <v>24.675466414613901</v>
      </c>
      <c r="H23" s="51">
        <v>25.871309934090601</v>
      </c>
      <c r="I23" s="47">
        <v>24.8156168540051</v>
      </c>
      <c r="J23" s="47">
        <v>26.469192116806401</v>
      </c>
      <c r="K23" s="47">
        <v>25.528379455857401</v>
      </c>
      <c r="L23" s="47">
        <v>25.463640726328201</v>
      </c>
      <c r="M23" s="47">
        <v>25.908116533160499</v>
      </c>
      <c r="N23" s="47">
        <v>26.3996378813818</v>
      </c>
      <c r="O23" s="47">
        <v>24.524568237602701</v>
      </c>
      <c r="P23" s="47">
        <v>25.4942925213054</v>
      </c>
      <c r="Q23" s="47">
        <v>24.327221530054899</v>
      </c>
      <c r="R23" s="47">
        <v>26.025312384887801</v>
      </c>
      <c r="S23" s="47">
        <v>26.242782511159799</v>
      </c>
      <c r="T23" s="47">
        <v>27.4573597805263</v>
      </c>
      <c r="U23" s="47">
        <v>24.9623620600794</v>
      </c>
      <c r="V23" s="47">
        <v>25.297981949778201</v>
      </c>
      <c r="W23" s="47">
        <v>28.846601101550799</v>
      </c>
      <c r="X23" s="47">
        <v>25.464896001235399</v>
      </c>
      <c r="Y23" s="47">
        <v>24.220581931447899</v>
      </c>
      <c r="Z23" s="47">
        <v>21.953541702499301</v>
      </c>
      <c r="AA23" s="47">
        <v>24.7265646627311</v>
      </c>
      <c r="AB23" s="47">
        <v>19.5052206701729</v>
      </c>
      <c r="AC23" s="47">
        <v>25.472974275433799</v>
      </c>
      <c r="AD23" s="47">
        <v>22.668472325581899</v>
      </c>
      <c r="AE23" s="47">
        <v>26.126611762328899</v>
      </c>
      <c r="AF23" s="47">
        <v>24.500949004576398</v>
      </c>
      <c r="AG23" s="47">
        <v>23.979199329903601</v>
      </c>
      <c r="AH23" s="47">
        <v>28.6161863027145</v>
      </c>
      <c r="AI23" s="47">
        <v>20.2755629201808</v>
      </c>
      <c r="AJ23" s="47">
        <v>25.634559325321799</v>
      </c>
      <c r="AK23" s="47">
        <v>24.225062635895402</v>
      </c>
      <c r="AL23" s="47">
        <v>24.054749995902799</v>
      </c>
      <c r="AM23" s="47">
        <v>23.5745430954486</v>
      </c>
      <c r="AN23" s="47">
        <v>27.1321356213132</v>
      </c>
      <c r="AO23" s="47">
        <v>18.6653844463582</v>
      </c>
      <c r="AP23" s="47">
        <v>21.1174289208479</v>
      </c>
      <c r="AQ23" s="47">
        <v>26.977326652254199</v>
      </c>
      <c r="AR23" s="47">
        <v>25.920488736704201</v>
      </c>
      <c r="AS23" s="47">
        <v>22.470577312283599</v>
      </c>
      <c r="AT23" s="47">
        <v>22.344323289387798</v>
      </c>
      <c r="AU23" s="47">
        <v>23.094676990423999</v>
      </c>
      <c r="AV23" s="47">
        <v>25.980511361654798</v>
      </c>
      <c r="AW23" s="47">
        <v>25.327077325116001</v>
      </c>
      <c r="AX23" s="47">
        <v>24.557921545160699</v>
      </c>
      <c r="AY23" s="47">
        <v>25.014740386701099</v>
      </c>
      <c r="AZ23" s="47">
        <v>23.919246527185798</v>
      </c>
      <c r="BA23" s="47">
        <v>20.007080352153601</v>
      </c>
      <c r="BB23" s="47">
        <v>20.573350810415398</v>
      </c>
      <c r="BC23" s="47">
        <v>28.626682434885801</v>
      </c>
      <c r="BD23" s="47">
        <v>21.511461994802598</v>
      </c>
      <c r="BE23" s="47">
        <v>25.602640862060699</v>
      </c>
      <c r="BF23" s="47">
        <v>21.756216773824502</v>
      </c>
      <c r="BG23" s="47">
        <v>23.6690864270915</v>
      </c>
      <c r="BH23" s="47">
        <v>22.230902301333501</v>
      </c>
      <c r="BI23" s="47">
        <v>31.022076513658501</v>
      </c>
      <c r="BJ23" s="47">
        <v>25.054717824269101</v>
      </c>
      <c r="BK23" s="47">
        <v>26.4758283747958</v>
      </c>
      <c r="BL23" s="47">
        <v>22.214178165827899</v>
      </c>
      <c r="BM23" s="47">
        <v>25.221304725120898</v>
      </c>
      <c r="BN23" s="47">
        <v>24.1654271756775</v>
      </c>
      <c r="BO23" s="47">
        <v>26.7504679383952</v>
      </c>
      <c r="BP23" s="47">
        <v>20.512014030782701</v>
      </c>
      <c r="BQ23" s="47">
        <v>26.072405860193399</v>
      </c>
      <c r="BR23" s="47">
        <v>26.171515492457701</v>
      </c>
      <c r="BS23" s="47">
        <v>25.4257792184697</v>
      </c>
      <c r="BT23" s="47">
        <v>22.899892140471898</v>
      </c>
      <c r="BU23" s="47">
        <v>23.565892210038101</v>
      </c>
      <c r="BV23" s="47">
        <v>21.7122091189595</v>
      </c>
      <c r="BW23" s="47">
        <v>25.6452743900062</v>
      </c>
      <c r="BX23" s="47">
        <v>24.000130476160798</v>
      </c>
      <c r="BY23" s="47">
        <v>28.957475120188398</v>
      </c>
      <c r="BZ23" s="47">
        <v>19.667000076520701</v>
      </c>
      <c r="CA23" s="47">
        <v>26.5563208028478</v>
      </c>
      <c r="CB23" s="47">
        <v>21.286553943078399</v>
      </c>
      <c r="CC23" s="47">
        <v>21.159894138738199</v>
      </c>
      <c r="CD23" s="47">
        <v>24.844781719026201</v>
      </c>
      <c r="CE23" s="47">
        <v>26.6557419381929</v>
      </c>
      <c r="CF23" s="47">
        <v>22.5392877004879</v>
      </c>
      <c r="CG23" s="47">
        <v>21.894116593651599</v>
      </c>
      <c r="CH23" s="47">
        <v>23.708284280460401</v>
      </c>
      <c r="CI23" s="47">
        <v>21.375978961238399</v>
      </c>
      <c r="CJ23" s="47">
        <v>22.8979825698359</v>
      </c>
      <c r="CK23" s="47">
        <v>24.6641990244146</v>
      </c>
      <c r="CL23" s="47">
        <v>23.910881048783502</v>
      </c>
      <c r="CM23" s="47">
        <v>25.730576012295401</v>
      </c>
      <c r="CN23" s="47">
        <v>20.738806206552201</v>
      </c>
      <c r="CO23" s="47">
        <v>24.0859393415112</v>
      </c>
      <c r="CP23" s="47">
        <v>21.307343129611699</v>
      </c>
      <c r="CQ23" s="47">
        <v>16.969521395323401</v>
      </c>
      <c r="CR23" s="47">
        <v>23.734699755148</v>
      </c>
      <c r="CS23" s="47">
        <v>23.2167309058391</v>
      </c>
      <c r="CT23" s="47">
        <v>20.3091798694335</v>
      </c>
      <c r="CU23" s="47">
        <v>25.682213245043901</v>
      </c>
      <c r="CV23" s="47">
        <v>26.3151254645812</v>
      </c>
      <c r="CW23" s="47">
        <v>24.060374299400198</v>
      </c>
      <c r="CX23" s="47">
        <v>24.431651132681701</v>
      </c>
      <c r="CY23" s="47">
        <v>23.989099648966899</v>
      </c>
      <c r="CZ23" s="47">
        <v>20.064239322558102</v>
      </c>
      <c r="DA23" s="47">
        <v>19.098633974762599</v>
      </c>
      <c r="DB23" s="47">
        <v>25.069503644106199</v>
      </c>
      <c r="DC23" s="47">
        <v>21.195549563932801</v>
      </c>
      <c r="DD23" s="47">
        <v>26.104953152125599</v>
      </c>
      <c r="DE23" s="47">
        <v>22.7526767566183</v>
      </c>
      <c r="DF23" s="47">
        <v>23.234811903392199</v>
      </c>
      <c r="DG23" s="47">
        <v>23.716727750506202</v>
      </c>
      <c r="DH23" s="47">
        <v>20.4646954791294</v>
      </c>
      <c r="DI23" s="47">
        <v>19.361062194828101</v>
      </c>
      <c r="DJ23" s="47">
        <v>25.547792177601</v>
      </c>
      <c r="DK23" s="47">
        <v>22.842644931977802</v>
      </c>
      <c r="DL23" s="47">
        <v>20.533463851600299</v>
      </c>
      <c r="DM23" s="47">
        <v>21.539132055637999</v>
      </c>
      <c r="DN23" s="47">
        <v>19.730956072244201</v>
      </c>
      <c r="DO23" s="47">
        <v>22.752833157864099</v>
      </c>
      <c r="DP23" s="47">
        <v>22.778043322879999</v>
      </c>
      <c r="DQ23" s="47">
        <v>24.953404203098799</v>
      </c>
      <c r="DR23" s="47">
        <v>22.728004482931802</v>
      </c>
      <c r="DS23" s="47">
        <v>21.117650937479102</v>
      </c>
      <c r="DT23" s="47">
        <v>23.4450045895579</v>
      </c>
      <c r="DU23" s="47">
        <v>22.263250197522201</v>
      </c>
      <c r="DV23" s="47">
        <v>23.973296687536799</v>
      </c>
      <c r="DW23" s="47">
        <v>22.3567836781464</v>
      </c>
      <c r="DX23" s="47">
        <v>22.761424194661199</v>
      </c>
      <c r="DY23" s="47">
        <v>23.9977168654823</v>
      </c>
      <c r="DZ23" s="47">
        <v>25.516242258695701</v>
      </c>
      <c r="EA23" s="47">
        <v>22.831303070926101</v>
      </c>
      <c r="EB23" s="47">
        <v>22.862932673471299</v>
      </c>
      <c r="EC23" s="47">
        <v>22.139945301189599</v>
      </c>
      <c r="ED23" s="47">
        <v>18.609182647608101</v>
      </c>
      <c r="EE23" s="47">
        <v>20.8673462259739</v>
      </c>
      <c r="EF23" s="47">
        <v>25.895956385992601</v>
      </c>
      <c r="EG23" s="47">
        <v>20.155066905756701</v>
      </c>
      <c r="EH23" s="47">
        <v>23.9174681444333</v>
      </c>
      <c r="EI23" s="47">
        <v>24.270727706379098</v>
      </c>
      <c r="EJ23" s="47">
        <v>20.943239545638601</v>
      </c>
      <c r="EK23" s="47">
        <v>19.271514680390499</v>
      </c>
      <c r="EL23" s="47">
        <v>24.322664559545</v>
      </c>
      <c r="EM23" s="47">
        <v>25.1161821930631</v>
      </c>
      <c r="EN23" s="47">
        <v>23.251465673384502</v>
      </c>
      <c r="EO23" s="47">
        <v>22.746844016721901</v>
      </c>
      <c r="EP23" s="47">
        <v>25.408501382972499</v>
      </c>
      <c r="EQ23" s="47">
        <v>24.279506869919398</v>
      </c>
      <c r="ER23" s="47">
        <v>15.433606736976399</v>
      </c>
      <c r="ES23" s="47">
        <v>24.104279043603199</v>
      </c>
      <c r="ET23" s="47">
        <v>22.0359327824528</v>
      </c>
      <c r="EU23" s="47">
        <v>25.9774098943208</v>
      </c>
      <c r="EV23" s="47">
        <v>25.644723324700202</v>
      </c>
      <c r="EW23" s="47">
        <v>22.2755938154117</v>
      </c>
      <c r="EX23" s="47">
        <v>23.725388664560501</v>
      </c>
      <c r="EY23" s="47">
        <v>20.937826151557701</v>
      </c>
      <c r="EZ23" s="47">
        <v>26.908891580413702</v>
      </c>
      <c r="FA23" s="47">
        <v>25.176208477544101</v>
      </c>
      <c r="FB23" s="47">
        <v>22.410847218446399</v>
      </c>
      <c r="FC23" s="47">
        <v>24.468720430954999</v>
      </c>
      <c r="FD23" s="47">
        <v>22.501801933427402</v>
      </c>
      <c r="FE23" s="47">
        <v>21.983334418899499</v>
      </c>
      <c r="FF23" s="47">
        <v>21.184871069246899</v>
      </c>
      <c r="FG23" s="47">
        <v>23.092009883536999</v>
      </c>
      <c r="FH23" s="47">
        <v>28.247728296808202</v>
      </c>
      <c r="FI23" s="47">
        <v>25.9309809842016</v>
      </c>
      <c r="FJ23" s="47">
        <v>29.1267086616221</v>
      </c>
      <c r="FK23" s="47">
        <v>24.143669689173699</v>
      </c>
      <c r="FL23" s="47">
        <v>30.429233447502</v>
      </c>
      <c r="FM23" s="47">
        <v>30.7506089432183</v>
      </c>
      <c r="FN23" s="47">
        <v>21.636507600398701</v>
      </c>
      <c r="FO23" s="47">
        <v>28.0137908724871</v>
      </c>
      <c r="FP23" s="47">
        <v>23.867362993896801</v>
      </c>
      <c r="FQ23" s="47">
        <v>22.363094441976699</v>
      </c>
      <c r="FR23" s="47">
        <v>21.7294524474854</v>
      </c>
      <c r="FS23" s="47">
        <v>22.086514270853201</v>
      </c>
      <c r="FT23" s="47">
        <v>26.858525316475799</v>
      </c>
      <c r="FU23" s="47">
        <v>22.046896249956799</v>
      </c>
      <c r="FV23" s="47">
        <v>25.193889288904899</v>
      </c>
      <c r="FW23" s="47">
        <v>19.988513746254</v>
      </c>
      <c r="FX23" s="47">
        <v>23.312724225446999</v>
      </c>
      <c r="FY23" s="47">
        <v>20.392211907023601</v>
      </c>
      <c r="FZ23" s="47">
        <v>26.4450996317053</v>
      </c>
      <c r="GA23" s="47">
        <v>21.9884123493053</v>
      </c>
      <c r="GB23" s="47">
        <v>22.8815056411608</v>
      </c>
      <c r="GC23" s="47">
        <v>21.686293058013401</v>
      </c>
      <c r="GD23" s="47">
        <v>25.143187274720098</v>
      </c>
      <c r="GE23" s="47">
        <v>22.2590957615291</v>
      </c>
      <c r="GF23" s="47">
        <v>17.413936828244601</v>
      </c>
      <c r="GG23" s="47">
        <v>22.636444243501199</v>
      </c>
      <c r="GH23" s="47">
        <v>25.0123442759505</v>
      </c>
      <c r="GI23" s="47">
        <v>22.807370267141501</v>
      </c>
      <c r="GJ23" s="47">
        <v>25.6323280071685</v>
      </c>
      <c r="GK23" s="47">
        <v>24.602689275778999</v>
      </c>
      <c r="GL23" s="47">
        <v>19.5471418867488</v>
      </c>
      <c r="GM23" s="47">
        <v>19.3274737519178</v>
      </c>
      <c r="GN23" s="47">
        <v>23.797276229048801</v>
      </c>
      <c r="GO23" s="47">
        <v>23.366254189670101</v>
      </c>
      <c r="GP23" s="47">
        <v>20.650330901342301</v>
      </c>
      <c r="GQ23" s="47">
        <v>20.674660012376599</v>
      </c>
      <c r="GR23" s="47">
        <v>20.085304004040399</v>
      </c>
      <c r="GS23" s="47">
        <v>25.852502028583</v>
      </c>
      <c r="GT23" s="47">
        <v>22.020792180828</v>
      </c>
    </row>
    <row r="24" spans="1:202" x14ac:dyDescent="0.2">
      <c r="A24" s="47">
        <v>23.7</v>
      </c>
      <c r="B24" s="47">
        <v>20.0396260026438</v>
      </c>
      <c r="C24" s="47">
        <v>26.137837790858601</v>
      </c>
      <c r="D24" s="47">
        <v>26.397228605955501</v>
      </c>
      <c r="E24" s="47">
        <v>25.505542282077201</v>
      </c>
      <c r="F24" s="47">
        <v>25.416879175107699</v>
      </c>
      <c r="G24" s="47">
        <v>25.409384631460401</v>
      </c>
      <c r="H24" s="51">
        <v>26.499675704204599</v>
      </c>
      <c r="I24" s="47">
        <v>25.2833760416123</v>
      </c>
      <c r="J24" s="47">
        <v>26.982827272745801</v>
      </c>
      <c r="K24" s="47">
        <v>26.198096175682199</v>
      </c>
      <c r="L24" s="47">
        <v>25.959630429087898</v>
      </c>
      <c r="M24" s="47">
        <v>27.222593515680501</v>
      </c>
      <c r="N24" s="47">
        <v>27.086683304898099</v>
      </c>
      <c r="O24" s="47">
        <v>25.0222044982022</v>
      </c>
      <c r="P24" s="47">
        <v>25.8209088588195</v>
      </c>
      <c r="Q24" s="47">
        <v>24.556176236122901</v>
      </c>
      <c r="R24" s="47">
        <v>26.645379659516799</v>
      </c>
      <c r="S24" s="47">
        <v>27.080340441207099</v>
      </c>
      <c r="T24" s="47">
        <v>27.679780929388102</v>
      </c>
      <c r="U24" s="47">
        <v>25.596433828119999</v>
      </c>
      <c r="V24" s="47">
        <v>25.9825437979719</v>
      </c>
      <c r="W24" s="47">
        <v>31.314166983688001</v>
      </c>
      <c r="X24" s="47">
        <v>26.570111098315</v>
      </c>
      <c r="Y24" s="47">
        <v>25.0931915237543</v>
      </c>
      <c r="Z24" s="47">
        <v>22.2692840270002</v>
      </c>
      <c r="AA24" s="47">
        <v>25.221103404988</v>
      </c>
      <c r="AB24" s="47">
        <v>20.980801569083098</v>
      </c>
      <c r="AC24" s="47">
        <v>26.256355189390899</v>
      </c>
      <c r="AD24" s="47">
        <v>22.942479760622899</v>
      </c>
      <c r="AE24" s="47">
        <v>27.811620285803599</v>
      </c>
      <c r="AF24" s="47">
        <v>24.950170720555899</v>
      </c>
      <c r="AG24" s="47">
        <v>24.0865678579191</v>
      </c>
      <c r="AH24" s="47">
        <v>29.210743023176999</v>
      </c>
      <c r="AI24" s="47">
        <v>20.4781289586779</v>
      </c>
      <c r="AJ24" s="47">
        <v>26.4408157239872</v>
      </c>
      <c r="AK24" s="47">
        <v>24.771491532905799</v>
      </c>
      <c r="AL24" s="47">
        <v>24.323211181794001</v>
      </c>
      <c r="AM24" s="47">
        <v>24.300386384520898</v>
      </c>
      <c r="AN24" s="47">
        <v>28.1009943590531</v>
      </c>
      <c r="AO24" s="47">
        <v>19.926035389758201</v>
      </c>
      <c r="AP24" s="47">
        <v>19.943082377526501</v>
      </c>
      <c r="AQ24" s="47">
        <v>29.155356145919399</v>
      </c>
      <c r="AR24" s="47">
        <v>26.088972766365998</v>
      </c>
      <c r="AS24" s="47">
        <v>23.006105438761999</v>
      </c>
      <c r="AT24" s="47">
        <v>22.8619438312064</v>
      </c>
      <c r="AU24" s="47">
        <v>23.8205206643831</v>
      </c>
      <c r="AV24" s="47">
        <v>26.3443548648318</v>
      </c>
      <c r="AW24" s="47">
        <v>25.424541630884601</v>
      </c>
      <c r="AX24" s="47">
        <v>25.5458191407571</v>
      </c>
      <c r="AY24" s="47">
        <v>25.425677555922402</v>
      </c>
      <c r="AZ24" s="47">
        <v>26.371648303655899</v>
      </c>
      <c r="BA24" s="47">
        <v>20.373294356985699</v>
      </c>
      <c r="BB24" s="47">
        <v>20.656393231769599</v>
      </c>
      <c r="BC24" s="47">
        <v>29.362003118535402</v>
      </c>
      <c r="BD24" s="47">
        <v>22.668583869078599</v>
      </c>
      <c r="BE24" s="47">
        <v>26.253154167223901</v>
      </c>
      <c r="BF24" s="47">
        <v>22.559242552105701</v>
      </c>
      <c r="BG24" s="47">
        <v>24.1936630590654</v>
      </c>
      <c r="BH24" s="47">
        <v>21.9771493336638</v>
      </c>
      <c r="BI24" s="47">
        <v>31.279567595163002</v>
      </c>
      <c r="BJ24" s="47">
        <v>26.0862410326298</v>
      </c>
      <c r="BK24" s="47">
        <v>26.915101489423002</v>
      </c>
      <c r="BL24" s="47">
        <v>22.663161038404201</v>
      </c>
      <c r="BM24" s="47">
        <v>26.1623675739642</v>
      </c>
      <c r="BN24" s="47">
        <v>24.4671078316427</v>
      </c>
      <c r="BO24" s="47">
        <v>27.007881707623199</v>
      </c>
      <c r="BP24" s="47">
        <v>20.885967049100099</v>
      </c>
      <c r="BQ24" s="47">
        <v>26.8155434677271</v>
      </c>
      <c r="BR24" s="47">
        <v>24.719684076624699</v>
      </c>
      <c r="BS24" s="47">
        <v>25.844879586503001</v>
      </c>
      <c r="BT24" s="47">
        <v>23.705873247637498</v>
      </c>
      <c r="BU24" s="47">
        <v>25.4623751891714</v>
      </c>
      <c r="BV24" s="47">
        <v>22.151164549973199</v>
      </c>
      <c r="BW24" s="47">
        <v>26.580893882437199</v>
      </c>
      <c r="BX24" s="47">
        <v>25.5187151896336</v>
      </c>
      <c r="BY24" s="47">
        <v>30.7685320809654</v>
      </c>
      <c r="BZ24" s="47">
        <v>19.6707273410283</v>
      </c>
      <c r="CA24" s="47">
        <v>26.755970669616701</v>
      </c>
      <c r="CB24" s="47">
        <v>22.692712908884499</v>
      </c>
      <c r="CC24" s="47">
        <v>22.09747172942</v>
      </c>
      <c r="CD24" s="47">
        <v>24.307106300883</v>
      </c>
      <c r="CE24" s="47">
        <v>27.229862324684699</v>
      </c>
      <c r="CF24" s="47">
        <v>24.689425840708399</v>
      </c>
      <c r="CG24" s="47">
        <v>22.911023225162399</v>
      </c>
      <c r="CH24" s="47">
        <v>24.0787222617891</v>
      </c>
      <c r="CI24" s="47">
        <v>21.4520548092671</v>
      </c>
      <c r="CJ24" s="47">
        <v>24.1559531867332</v>
      </c>
      <c r="CK24" s="47">
        <v>25.890219127058302</v>
      </c>
      <c r="CL24" s="47">
        <v>24.927243778047998</v>
      </c>
      <c r="CM24" s="47">
        <v>27.143118006602901</v>
      </c>
      <c r="CN24" s="47">
        <v>21.850699314107501</v>
      </c>
      <c r="CO24" s="47">
        <v>24.196136023085099</v>
      </c>
      <c r="CP24" s="47">
        <v>21.9665453080387</v>
      </c>
      <c r="CQ24" s="47">
        <v>19.6808994342476</v>
      </c>
      <c r="CR24" s="47">
        <v>24.1512184376558</v>
      </c>
      <c r="CS24" s="47">
        <v>24.287719963233201</v>
      </c>
      <c r="CT24" s="47">
        <v>20.749911476107101</v>
      </c>
      <c r="CU24" s="47">
        <v>26.0282572424295</v>
      </c>
      <c r="CV24" s="47">
        <v>26.251955500645298</v>
      </c>
      <c r="CW24" s="47">
        <v>24.2202205154342</v>
      </c>
      <c r="CX24" s="47">
        <v>24.743601801081599</v>
      </c>
      <c r="CY24" s="47">
        <v>24.326201429143101</v>
      </c>
      <c r="CZ24" s="47">
        <v>20.4833262016258</v>
      </c>
      <c r="DA24" s="47">
        <v>19.316142844490798</v>
      </c>
      <c r="DB24" s="47">
        <v>26.087770898781599</v>
      </c>
      <c r="DC24" s="47">
        <v>23.328294826009799</v>
      </c>
      <c r="DD24" s="47">
        <v>25.967176640482801</v>
      </c>
      <c r="DE24" s="47">
        <v>23.1013887555713</v>
      </c>
      <c r="DF24" s="47">
        <v>24.5642032518099</v>
      </c>
      <c r="DG24" s="47">
        <v>24.880224621987502</v>
      </c>
      <c r="DH24" s="47">
        <v>21.050835761273198</v>
      </c>
      <c r="DI24" s="47">
        <v>19.725372070329001</v>
      </c>
      <c r="DJ24" s="47">
        <v>26.705750846738798</v>
      </c>
      <c r="DK24" s="47">
        <v>23.747896727351002</v>
      </c>
      <c r="DL24" s="47">
        <v>21.389285469252201</v>
      </c>
      <c r="DM24" s="47">
        <v>22.759321182356</v>
      </c>
      <c r="DN24" s="47">
        <v>21.5743798567085</v>
      </c>
      <c r="DO24" s="47">
        <v>23.6130924229847</v>
      </c>
      <c r="DP24" s="47">
        <v>23.386186384869699</v>
      </c>
      <c r="DQ24" s="47">
        <v>25.157531310177699</v>
      </c>
      <c r="DR24" s="47">
        <v>23.503525519081698</v>
      </c>
      <c r="DS24" s="47">
        <v>22.743361498260601</v>
      </c>
      <c r="DT24" s="47">
        <v>24.719196312476299</v>
      </c>
      <c r="DU24" s="47">
        <v>23.282983975290101</v>
      </c>
      <c r="DV24" s="47">
        <v>24.3276337811314</v>
      </c>
      <c r="DW24" s="47">
        <v>24.375656773694399</v>
      </c>
      <c r="DX24" s="47">
        <v>22.785841227063202</v>
      </c>
      <c r="DY24" s="47">
        <v>25.4499864887119</v>
      </c>
      <c r="DZ24" s="47">
        <v>26.1404340921661</v>
      </c>
      <c r="EA24" s="47">
        <v>23.5727184707921</v>
      </c>
      <c r="EB24" s="47">
        <v>23.7467933336344</v>
      </c>
      <c r="EC24" s="47">
        <v>22.5494414699026</v>
      </c>
      <c r="ED24" s="47">
        <v>18.974664519520701</v>
      </c>
      <c r="EE24" s="47">
        <v>21.811798617624799</v>
      </c>
      <c r="EF24" s="47">
        <v>28.722584692390999</v>
      </c>
      <c r="EG24" s="47">
        <v>20.497236660649001</v>
      </c>
      <c r="EH24" s="47">
        <v>25.161622132738</v>
      </c>
      <c r="EI24" s="47">
        <v>25.054371683530199</v>
      </c>
      <c r="EJ24" s="47">
        <v>21.343750490604901</v>
      </c>
      <c r="EK24" s="47">
        <v>20.9432622537865</v>
      </c>
      <c r="EL24" s="47">
        <v>25.068861724818799</v>
      </c>
      <c r="EM24" s="47">
        <v>25.567063559922101</v>
      </c>
      <c r="EN24" s="47">
        <v>24.2359260519004</v>
      </c>
      <c r="EO24" s="47">
        <v>23.947119442739499</v>
      </c>
      <c r="EP24" s="47">
        <v>26.348830947075999</v>
      </c>
      <c r="EQ24" s="47">
        <v>24.560295053673599</v>
      </c>
      <c r="ER24" s="47">
        <v>16.687268313871801</v>
      </c>
      <c r="ES24" s="47">
        <v>25.226997689581701</v>
      </c>
      <c r="ET24" s="47">
        <v>22.776181829728301</v>
      </c>
      <c r="EU24" s="47">
        <v>26.929944781156301</v>
      </c>
      <c r="EV24" s="47">
        <v>25.763031379227499</v>
      </c>
      <c r="EW24" s="47">
        <v>24.341367845171099</v>
      </c>
      <c r="EX24" s="47">
        <v>25.1312448079692</v>
      </c>
      <c r="EY24" s="47">
        <v>21.534918026616999</v>
      </c>
      <c r="EZ24" s="47">
        <v>28.161439953672399</v>
      </c>
      <c r="FA24" s="47">
        <v>26.6623091305256</v>
      </c>
      <c r="FB24" s="47">
        <v>23.245959005955701</v>
      </c>
      <c r="FC24" s="47">
        <v>24.941433753068701</v>
      </c>
      <c r="FD24" s="47">
        <v>23.089387869692899</v>
      </c>
      <c r="FE24" s="47">
        <v>23.049969788450099</v>
      </c>
      <c r="FF24" s="47">
        <v>22.850446431923999</v>
      </c>
      <c r="FG24" s="47">
        <v>23.109289263587399</v>
      </c>
      <c r="FH24" s="47">
        <v>28.330163913138701</v>
      </c>
      <c r="FI24" s="47">
        <v>26.171079960230902</v>
      </c>
      <c r="FJ24" s="47">
        <v>30.8714137000363</v>
      </c>
      <c r="FK24" s="47">
        <v>24.086512790147399</v>
      </c>
      <c r="FL24" s="47">
        <v>30.597412514507699</v>
      </c>
      <c r="FM24" s="47">
        <v>31.696800655586099</v>
      </c>
      <c r="FN24" s="47">
        <v>22.734002556727301</v>
      </c>
      <c r="FO24" s="47">
        <v>29.033268297080099</v>
      </c>
      <c r="FP24" s="47">
        <v>24.2603190769651</v>
      </c>
      <c r="FQ24" s="47">
        <v>22.396030151724698</v>
      </c>
      <c r="FR24" s="47">
        <v>23.138987340353498</v>
      </c>
      <c r="FS24" s="47">
        <v>20.715041545157401</v>
      </c>
      <c r="FT24" s="47">
        <v>26.810330725647599</v>
      </c>
      <c r="FU24" s="47">
        <v>23.025900254745199</v>
      </c>
      <c r="FV24" s="47">
        <v>25.666506519220501</v>
      </c>
      <c r="FW24" s="47">
        <v>21.242346413780801</v>
      </c>
      <c r="FX24" s="47">
        <v>24.800593542110001</v>
      </c>
      <c r="FY24" s="47">
        <v>21.838239252260699</v>
      </c>
      <c r="FZ24" s="47">
        <v>26.890359622611701</v>
      </c>
      <c r="GA24" s="47">
        <v>22.823978679282199</v>
      </c>
      <c r="GB24" s="47">
        <v>23.6262322898266</v>
      </c>
      <c r="GC24" s="47">
        <v>22.098264348406801</v>
      </c>
      <c r="GD24" s="47">
        <v>26.085820561391099</v>
      </c>
      <c r="GE24" s="47">
        <v>22.982913468928999</v>
      </c>
      <c r="GF24" s="47">
        <v>18.5582272431357</v>
      </c>
      <c r="GG24" s="47">
        <v>23.4025221903443</v>
      </c>
      <c r="GH24" s="47">
        <v>24.9783452919465</v>
      </c>
      <c r="GI24" s="47">
        <v>24.167106931462399</v>
      </c>
      <c r="GJ24" s="47">
        <v>25.6952387305682</v>
      </c>
      <c r="GK24" s="47">
        <v>24.127899536529998</v>
      </c>
      <c r="GL24" s="47">
        <v>17.142954371206699</v>
      </c>
      <c r="GM24" s="47">
        <v>20.737235397990499</v>
      </c>
      <c r="GN24" s="47">
        <v>24.627452335623602</v>
      </c>
      <c r="GO24" s="47">
        <v>24.0920730459803</v>
      </c>
      <c r="GP24" s="47">
        <v>23.1339084204713</v>
      </c>
      <c r="GQ24" s="47">
        <v>21.3291622870385</v>
      </c>
      <c r="GR24" s="47">
        <v>21.577082185907901</v>
      </c>
      <c r="GS24" s="47">
        <v>27.101693072773699</v>
      </c>
      <c r="GT24" s="47">
        <v>24.0199585320821</v>
      </c>
    </row>
    <row r="25" spans="1:202" x14ac:dyDescent="0.2">
      <c r="A25" s="47">
        <v>22.6</v>
      </c>
      <c r="B25" s="47">
        <v>20.0396260026438</v>
      </c>
      <c r="C25" s="47">
        <v>26.4914001124762</v>
      </c>
      <c r="D25" s="47">
        <v>26.408804857614101</v>
      </c>
      <c r="E25" s="47">
        <v>25.866474032589601</v>
      </c>
      <c r="F25" s="47">
        <v>25.6114500520479</v>
      </c>
      <c r="G25" s="47">
        <v>25.804194626240001</v>
      </c>
      <c r="H25" s="51">
        <v>25.914109890811101</v>
      </c>
      <c r="I25" s="47">
        <v>25.087285535977198</v>
      </c>
      <c r="J25" s="47">
        <v>27.4283355417619</v>
      </c>
      <c r="K25" s="47">
        <v>27.043644998996701</v>
      </c>
      <c r="L25" s="47">
        <v>26.145590764719302</v>
      </c>
      <c r="M25" s="47">
        <v>25.399760351608101</v>
      </c>
      <c r="N25" s="47">
        <v>27.5761156300259</v>
      </c>
      <c r="O25" s="47">
        <v>25.259004759234902</v>
      </c>
      <c r="P25" s="47">
        <v>26.075072768603899</v>
      </c>
      <c r="Q25" s="47">
        <v>24.042036386968199</v>
      </c>
      <c r="R25" s="47">
        <v>26.975788588874899</v>
      </c>
      <c r="S25" s="47">
        <v>27.644869573641</v>
      </c>
      <c r="T25" s="47">
        <v>27.403994351669301</v>
      </c>
      <c r="U25" s="47">
        <v>26.217546690931901</v>
      </c>
      <c r="V25" s="47">
        <v>26.193381355443101</v>
      </c>
      <c r="W25" s="47">
        <v>33.178916037377498</v>
      </c>
      <c r="X25" s="47">
        <v>27.177073516198</v>
      </c>
      <c r="Y25" s="47">
        <v>25.335802340469499</v>
      </c>
      <c r="Z25" s="47">
        <v>23.663747288670901</v>
      </c>
      <c r="AA25" s="47">
        <v>25.555268281059199</v>
      </c>
      <c r="AB25" s="47">
        <v>21.4557721810997</v>
      </c>
      <c r="AC25" s="47">
        <v>26.654400181339899</v>
      </c>
      <c r="AD25" s="47">
        <v>23.000458098514802</v>
      </c>
      <c r="AE25" s="47">
        <v>28.656522280298098</v>
      </c>
      <c r="AF25" s="47">
        <v>26.049064754724199</v>
      </c>
      <c r="AG25" s="47">
        <v>24.199983200611399</v>
      </c>
      <c r="AH25" s="47">
        <v>27.837510085212202</v>
      </c>
      <c r="AI25" s="47">
        <v>20.7587576569723</v>
      </c>
      <c r="AJ25" s="47">
        <v>27.0453626476769</v>
      </c>
      <c r="AK25" s="47">
        <v>25.494800466712199</v>
      </c>
      <c r="AL25" s="47">
        <v>24.628983153783398</v>
      </c>
      <c r="AM25" s="47">
        <v>24.668196042003601</v>
      </c>
      <c r="AN25" s="47">
        <v>28.1303527764865</v>
      </c>
      <c r="AO25" s="47">
        <v>21.239988797108602</v>
      </c>
      <c r="AP25" s="47">
        <v>19.770924449858601</v>
      </c>
      <c r="AQ25" s="47">
        <v>31.012926574676499</v>
      </c>
      <c r="AR25" s="47">
        <v>26.429661303149501</v>
      </c>
      <c r="AS25" s="47">
        <v>23.623240974097101</v>
      </c>
      <c r="AT25" s="47">
        <v>24.3328600980552</v>
      </c>
      <c r="AU25" s="47">
        <v>23.8331896704155</v>
      </c>
      <c r="AV25" s="47">
        <v>26.338180338540401</v>
      </c>
      <c r="AW25" s="47">
        <v>25.316343802820199</v>
      </c>
      <c r="AX25" s="47">
        <v>26.100500732684299</v>
      </c>
      <c r="AY25" s="47">
        <v>25.661229161464501</v>
      </c>
      <c r="AZ25" s="47">
        <v>25.611955917418701</v>
      </c>
      <c r="BA25" s="47">
        <v>20.765507899467199</v>
      </c>
      <c r="BB25" s="47">
        <v>20.748286009306899</v>
      </c>
      <c r="BC25" s="47">
        <v>30.516084788246399</v>
      </c>
      <c r="BD25" s="47">
        <v>23.133668995148401</v>
      </c>
      <c r="BE25" s="47">
        <v>26.015247935415999</v>
      </c>
      <c r="BF25" s="47">
        <v>23.183869541726601</v>
      </c>
      <c r="BG25" s="47">
        <v>24.466407864067499</v>
      </c>
      <c r="BH25" s="47">
        <v>21.836318261098899</v>
      </c>
      <c r="BI25" s="47">
        <v>31.787593277156699</v>
      </c>
      <c r="BJ25" s="47">
        <v>26.552089758898699</v>
      </c>
      <c r="BK25" s="47">
        <v>27.1189956854321</v>
      </c>
      <c r="BL25" s="47">
        <v>22.806886182351299</v>
      </c>
      <c r="BM25" s="47">
        <v>27.561212263928098</v>
      </c>
      <c r="BN25" s="47">
        <v>24.727577258811198</v>
      </c>
      <c r="BO25" s="47">
        <v>27.132618297751499</v>
      </c>
      <c r="BP25" s="47">
        <v>21.4069073253679</v>
      </c>
      <c r="BQ25" s="47">
        <v>26.1380243755195</v>
      </c>
      <c r="BR25" s="47">
        <v>24.043557092438199</v>
      </c>
      <c r="BS25" s="47">
        <v>26.348280597342701</v>
      </c>
      <c r="BT25" s="47">
        <v>24.106820018791201</v>
      </c>
      <c r="BU25" s="47">
        <v>26.514832638038101</v>
      </c>
      <c r="BV25" s="47">
        <v>22.739993306933499</v>
      </c>
      <c r="BW25" s="47">
        <v>27.971272400404601</v>
      </c>
      <c r="BX25" s="47">
        <v>26.143544344252799</v>
      </c>
      <c r="BY25" s="47">
        <v>31.482750964436299</v>
      </c>
      <c r="BZ25" s="47">
        <v>19.698452165456398</v>
      </c>
      <c r="CA25" s="47">
        <v>26.9449116906044</v>
      </c>
      <c r="CB25" s="47">
        <v>23.6579660117172</v>
      </c>
      <c r="CC25" s="47">
        <v>24.486121341806999</v>
      </c>
      <c r="CD25" s="47">
        <v>23.8514522925467</v>
      </c>
      <c r="CE25" s="47">
        <v>27.2713045149241</v>
      </c>
      <c r="CF25" s="47">
        <v>26.133631726168801</v>
      </c>
      <c r="CG25" s="47">
        <v>24.108042538728501</v>
      </c>
      <c r="CH25" s="47">
        <v>24.242605106806099</v>
      </c>
      <c r="CI25" s="47">
        <v>21.637501319197099</v>
      </c>
      <c r="CJ25" s="47">
        <v>25.108065980611901</v>
      </c>
      <c r="CK25" s="47">
        <v>26.394240740565198</v>
      </c>
      <c r="CL25" s="47">
        <v>25.1181159568041</v>
      </c>
      <c r="CM25" s="47">
        <v>27.311277436616798</v>
      </c>
      <c r="CN25" s="47">
        <v>22.331170550404199</v>
      </c>
      <c r="CO25" s="47">
        <v>24.288449877905698</v>
      </c>
      <c r="CP25" s="47">
        <v>21.9377526028129</v>
      </c>
      <c r="CQ25" s="47">
        <v>21.391715282443698</v>
      </c>
      <c r="CR25" s="47">
        <v>24.181308691356701</v>
      </c>
      <c r="CS25" s="47">
        <v>25.301399657853999</v>
      </c>
      <c r="CT25" s="47">
        <v>21.0890193251042</v>
      </c>
      <c r="CU25" s="47">
        <v>26.6210313554521</v>
      </c>
      <c r="CV25" s="47">
        <v>25.956802221543398</v>
      </c>
      <c r="CW25" s="47">
        <v>24.581468535472901</v>
      </c>
      <c r="CX25" s="47">
        <v>24.845315239595301</v>
      </c>
      <c r="CY25" s="47">
        <v>24.1949647676674</v>
      </c>
      <c r="CZ25" s="47">
        <v>20.692667087205901</v>
      </c>
      <c r="DA25" s="47">
        <v>19.421073674957398</v>
      </c>
      <c r="DB25" s="47">
        <v>26.068171055615601</v>
      </c>
      <c r="DC25" s="47">
        <v>24.025809798067499</v>
      </c>
      <c r="DD25" s="47">
        <v>25.719793389965499</v>
      </c>
      <c r="DE25" s="47">
        <v>23.393852773533698</v>
      </c>
      <c r="DF25" s="47">
        <v>24.9502945767642</v>
      </c>
      <c r="DG25" s="47">
        <v>25.546296130561998</v>
      </c>
      <c r="DH25" s="47">
        <v>21.116550966108001</v>
      </c>
      <c r="DI25" s="47">
        <v>20.328582563067201</v>
      </c>
      <c r="DJ25" s="47">
        <v>27.436083157389699</v>
      </c>
      <c r="DK25" s="47">
        <v>24.0297489140839</v>
      </c>
      <c r="DL25" s="47">
        <v>21.9390300895686</v>
      </c>
      <c r="DM25" s="47">
        <v>22.8568820431509</v>
      </c>
      <c r="DN25" s="47">
        <v>22.6540686301738</v>
      </c>
      <c r="DO25" s="47">
        <v>24.245709458674099</v>
      </c>
      <c r="DP25" s="47">
        <v>24.490127265430701</v>
      </c>
      <c r="DQ25" s="47">
        <v>25.436231436390099</v>
      </c>
      <c r="DR25" s="47">
        <v>24.058058461356101</v>
      </c>
      <c r="DS25" s="47">
        <v>23.1592056073465</v>
      </c>
      <c r="DT25" s="47">
        <v>25.458678105278199</v>
      </c>
      <c r="DU25" s="47">
        <v>23.3889869774438</v>
      </c>
      <c r="DV25" s="47">
        <v>24.6961869753905</v>
      </c>
      <c r="DW25" s="47">
        <v>25.292817450956001</v>
      </c>
      <c r="DX25" s="47">
        <v>23.171756185276301</v>
      </c>
      <c r="DY25" s="47">
        <v>26.4611262794797</v>
      </c>
      <c r="DZ25" s="47">
        <v>26.358717375399099</v>
      </c>
      <c r="EA25" s="47">
        <v>24.078565082718399</v>
      </c>
      <c r="EB25" s="47">
        <v>24.905542953126201</v>
      </c>
      <c r="EC25" s="47">
        <v>22.833399445039898</v>
      </c>
      <c r="ED25" s="47">
        <v>18.985833022638001</v>
      </c>
      <c r="EE25" s="47">
        <v>22.958691775089601</v>
      </c>
      <c r="EF25" s="47">
        <v>29.208736789048299</v>
      </c>
      <c r="EG25" s="47">
        <v>21.0740512729055</v>
      </c>
      <c r="EH25" s="47">
        <v>25.670499547463098</v>
      </c>
      <c r="EI25" s="47">
        <v>25.122109857225301</v>
      </c>
      <c r="EJ25" s="47">
        <v>21.7272889773941</v>
      </c>
      <c r="EK25" s="47">
        <v>21.900435510982</v>
      </c>
      <c r="EL25" s="47">
        <v>24.9366698243652</v>
      </c>
      <c r="EM25" s="47">
        <v>25.441069037014199</v>
      </c>
      <c r="EN25" s="47">
        <v>24.9979917026435</v>
      </c>
      <c r="EO25" s="47">
        <v>24.4717952177513</v>
      </c>
      <c r="EP25" s="47">
        <v>27.278140065110499</v>
      </c>
      <c r="EQ25" s="47">
        <v>24.696146386008898</v>
      </c>
      <c r="ER25" s="47">
        <v>18.546180451419101</v>
      </c>
      <c r="ES25" s="47">
        <v>25.472413682404</v>
      </c>
      <c r="ET25" s="47">
        <v>23.134107210142702</v>
      </c>
      <c r="EU25" s="47">
        <v>26.811065089385501</v>
      </c>
      <c r="EV25" s="47">
        <v>25.6746408479632</v>
      </c>
      <c r="EW25" s="47">
        <v>25.299277132194099</v>
      </c>
      <c r="EX25" s="47">
        <v>25.345242872052399</v>
      </c>
      <c r="EY25" s="47">
        <v>22.212550980785601</v>
      </c>
      <c r="EZ25" s="47">
        <v>28.731180562207701</v>
      </c>
      <c r="FA25" s="47">
        <v>27.807640050530299</v>
      </c>
      <c r="FB25" s="47">
        <v>24.0363479273453</v>
      </c>
      <c r="FC25" s="47">
        <v>25.117511155764099</v>
      </c>
      <c r="FD25" s="47">
        <v>23.4891962644881</v>
      </c>
      <c r="FE25" s="47">
        <v>23.641986803808301</v>
      </c>
      <c r="FF25" s="47">
        <v>24.004288254033799</v>
      </c>
      <c r="FG25" s="47">
        <v>23.174095423097501</v>
      </c>
      <c r="FH25" s="47">
        <v>27.937341198651499</v>
      </c>
      <c r="FI25" s="47">
        <v>26.419272125014398</v>
      </c>
      <c r="FJ25" s="47">
        <v>31.362218439981099</v>
      </c>
      <c r="FK25" s="47">
        <v>24.167997079681101</v>
      </c>
      <c r="FL25" s="47">
        <v>29.290133529394001</v>
      </c>
      <c r="FM25" s="47">
        <v>31.525524463853799</v>
      </c>
      <c r="FN25" s="47">
        <v>23.4786758218759</v>
      </c>
      <c r="FO25" s="47">
        <v>29.602219028846701</v>
      </c>
      <c r="FP25" s="47">
        <v>24.0814211295015</v>
      </c>
      <c r="FQ25" s="47">
        <v>22.975252211111801</v>
      </c>
      <c r="FR25" s="47">
        <v>23.825580342615599</v>
      </c>
      <c r="FS25" s="47">
        <v>19.854206996544001</v>
      </c>
      <c r="FT25" s="47">
        <v>26.1255097799379</v>
      </c>
      <c r="FU25" s="47">
        <v>23.8691331179642</v>
      </c>
      <c r="FV25" s="47">
        <v>26.2649907375501</v>
      </c>
      <c r="FW25" s="47">
        <v>22.282327394633299</v>
      </c>
      <c r="FX25" s="47">
        <v>25.580230246980001</v>
      </c>
      <c r="FY25" s="47">
        <v>22.264506484592701</v>
      </c>
      <c r="FZ25" s="47">
        <v>26.8903840096674</v>
      </c>
      <c r="GA25" s="47">
        <v>23.780600484837802</v>
      </c>
      <c r="GB25" s="47">
        <v>23.9501340490832</v>
      </c>
      <c r="GC25" s="47">
        <v>22.527688327855799</v>
      </c>
      <c r="GD25" s="47">
        <v>26.575539388047002</v>
      </c>
      <c r="GE25" s="47">
        <v>23.364189708129899</v>
      </c>
      <c r="GF25" s="47">
        <v>19.403944669549201</v>
      </c>
      <c r="GG25" s="47">
        <v>23.889460201878499</v>
      </c>
      <c r="GH25" s="47">
        <v>24.502537937990098</v>
      </c>
      <c r="GI25" s="47">
        <v>24.6500815331562</v>
      </c>
      <c r="GJ25" s="47">
        <v>25.977918530883901</v>
      </c>
      <c r="GK25" s="47">
        <v>23.843329941644701</v>
      </c>
      <c r="GL25" s="47">
        <v>16.824576771104301</v>
      </c>
      <c r="GM25" s="47">
        <v>21.415562362670201</v>
      </c>
      <c r="GN25" s="47">
        <v>24.997736171250999</v>
      </c>
      <c r="GO25" s="47">
        <v>24.754431506309899</v>
      </c>
      <c r="GP25" s="47">
        <v>24.629540358708599</v>
      </c>
      <c r="GQ25" s="47">
        <v>22.0802696023785</v>
      </c>
      <c r="GR25" s="47">
        <v>21.486783417590701</v>
      </c>
      <c r="GS25" s="47">
        <v>27.740726125872602</v>
      </c>
      <c r="GT25" s="47">
        <v>24.857804499745601</v>
      </c>
    </row>
    <row r="26" spans="1:202" x14ac:dyDescent="0.2">
      <c r="A26" s="47">
        <v>24.6</v>
      </c>
      <c r="B26" s="47">
        <v>20.0396260026438</v>
      </c>
      <c r="C26" s="47">
        <v>24.810123022376501</v>
      </c>
      <c r="D26" s="47">
        <v>26.350931532610399</v>
      </c>
      <c r="E26" s="47">
        <v>25.7290202879235</v>
      </c>
      <c r="F26" s="47">
        <v>26.976496499531699</v>
      </c>
      <c r="G26" s="47">
        <v>25.526203188100499</v>
      </c>
      <c r="H26" s="51">
        <v>26.4616525162428</v>
      </c>
      <c r="I26" s="47">
        <v>-4.59730585430282</v>
      </c>
      <c r="J26" s="47">
        <v>28.433673802301598</v>
      </c>
      <c r="K26" s="47">
        <v>25.405936113059099</v>
      </c>
      <c r="L26" s="47">
        <v>26.649942403731</v>
      </c>
      <c r="M26" s="47">
        <v>26.408931213638301</v>
      </c>
      <c r="N26" s="47">
        <v>27.3520396774028</v>
      </c>
      <c r="O26" s="47">
        <v>26.7770824052736</v>
      </c>
      <c r="P26" s="47">
        <v>24.307547094513399</v>
      </c>
      <c r="Q26" s="47">
        <v>19.7567284357538</v>
      </c>
      <c r="R26" s="47">
        <v>26.324639576088799</v>
      </c>
      <c r="S26" s="47">
        <v>26.0507589124873</v>
      </c>
      <c r="T26" s="47">
        <v>25.923965674563</v>
      </c>
      <c r="U26" s="47">
        <v>25.2490945036668</v>
      </c>
      <c r="V26" s="47">
        <v>28.2710746780973</v>
      </c>
      <c r="W26" s="47">
        <v>27.981003111118898</v>
      </c>
      <c r="X26" s="47">
        <v>23.372141524402501</v>
      </c>
      <c r="Y26" s="47">
        <v>26.5320940882164</v>
      </c>
      <c r="Z26" s="47">
        <v>24.495422688566201</v>
      </c>
      <c r="AA26" s="47">
        <v>24.6929029052889</v>
      </c>
      <c r="AB26" s="47">
        <v>20.808887351094398</v>
      </c>
      <c r="AC26" s="47">
        <v>26.1016990221718</v>
      </c>
      <c r="AD26" s="47">
        <v>23.650115122854501</v>
      </c>
      <c r="AE26" s="47">
        <v>27.071314478506</v>
      </c>
      <c r="AF26" s="47">
        <v>27.816778443883301</v>
      </c>
      <c r="AG26" s="47">
        <v>22.1893970293313</v>
      </c>
      <c r="AH26" s="47">
        <v>29.142987660197701</v>
      </c>
      <c r="AI26" s="47">
        <v>19.915546287738302</v>
      </c>
      <c r="AJ26" s="47">
        <v>25.028155041608301</v>
      </c>
      <c r="AK26" s="47">
        <v>24.473165987669301</v>
      </c>
      <c r="AL26" s="47">
        <v>22.231725346120399</v>
      </c>
      <c r="AM26" s="47">
        <v>24.480350239040099</v>
      </c>
      <c r="AN26" s="47">
        <v>24.231862774685698</v>
      </c>
      <c r="AO26" s="47">
        <v>18.4245788228083</v>
      </c>
      <c r="AP26" s="47">
        <v>24.358610783636902</v>
      </c>
      <c r="AQ26" s="47">
        <v>27.2824166345526</v>
      </c>
      <c r="AR26" s="47">
        <v>26.3243083631214</v>
      </c>
      <c r="AS26" s="47">
        <v>22.066169348966401</v>
      </c>
      <c r="AT26" s="47">
        <v>24.985342342072599</v>
      </c>
      <c r="AU26" s="47">
        <v>24.031694964428301</v>
      </c>
      <c r="AV26" s="47">
        <v>26.467619640516101</v>
      </c>
      <c r="AW26" s="47">
        <v>19.970825463792501</v>
      </c>
      <c r="AX26" s="47">
        <v>25.712828444432599</v>
      </c>
      <c r="AY26" s="47">
        <v>27.513734446175999</v>
      </c>
      <c r="AZ26" s="47">
        <v>21.550661012387501</v>
      </c>
      <c r="BA26" s="47">
        <v>18.969018305582999</v>
      </c>
      <c r="BB26" s="47">
        <v>19.9195097664157</v>
      </c>
      <c r="BC26" s="47">
        <v>25.2576836523419</v>
      </c>
      <c r="BD26" s="47">
        <v>26.308781429785999</v>
      </c>
      <c r="BE26" s="47">
        <v>24.7380696392622</v>
      </c>
      <c r="BF26" s="47">
        <v>23.423042144768601</v>
      </c>
      <c r="BG26" s="47">
        <v>27.527893422201899</v>
      </c>
      <c r="BH26" s="47">
        <v>22.0367323017499</v>
      </c>
      <c r="BI26" s="47">
        <v>27.613757336568199</v>
      </c>
      <c r="BJ26" s="47">
        <v>24.799881444968801</v>
      </c>
      <c r="BK26" s="47">
        <v>27.182802914530399</v>
      </c>
      <c r="BL26" s="47">
        <v>24.269565416056899</v>
      </c>
      <c r="BM26" s="47">
        <v>24.8092183233572</v>
      </c>
      <c r="BN26" s="47">
        <v>28.699671740561101</v>
      </c>
      <c r="BO26" s="47">
        <v>27.493832872139201</v>
      </c>
      <c r="BP26" s="47">
        <v>20.853495494865999</v>
      </c>
      <c r="BQ26" s="47">
        <v>22.66714948708</v>
      </c>
      <c r="BR26" s="47">
        <v>26.443321974574602</v>
      </c>
      <c r="BS26" s="47">
        <v>23.834707281553499</v>
      </c>
      <c r="BT26" s="47">
        <v>26.915055050377202</v>
      </c>
      <c r="BU26" s="47">
        <v>24.5505499666763</v>
      </c>
      <c r="BV26" s="47">
        <v>20.3945730352333</v>
      </c>
      <c r="BW26" s="47">
        <v>26.7763111913759</v>
      </c>
      <c r="BX26" s="47">
        <v>24.513230654546899</v>
      </c>
      <c r="BY26" s="47">
        <v>27.3520979570945</v>
      </c>
      <c r="BZ26" s="47">
        <v>20.607811669056201</v>
      </c>
      <c r="CA26" s="47">
        <v>29.757038616338999</v>
      </c>
      <c r="CB26" s="47">
        <v>21.550091958895401</v>
      </c>
      <c r="CC26" s="47">
        <v>21.865919065251699</v>
      </c>
      <c r="CD26" s="47">
        <v>25.388025121070001</v>
      </c>
      <c r="CE26" s="47">
        <v>26.3593365663355</v>
      </c>
      <c r="CF26" s="47">
        <v>21.054582238740402</v>
      </c>
      <c r="CG26" s="47">
        <v>21.575385205223501</v>
      </c>
      <c r="CH26" s="47">
        <v>20.6650474992623</v>
      </c>
      <c r="CI26" s="47">
        <v>21.293895184417</v>
      </c>
      <c r="CJ26" s="47">
        <v>21.313537906249699</v>
      </c>
      <c r="CK26" s="47">
        <v>23.228719296608599</v>
      </c>
      <c r="CL26" s="47">
        <v>23.441576157254399</v>
      </c>
      <c r="CM26" s="47">
        <v>22.382214145098501</v>
      </c>
      <c r="CN26" s="47">
        <v>21.0177805130186</v>
      </c>
      <c r="CO26" s="47">
        <v>22.898544639650002</v>
      </c>
      <c r="CP26" s="47">
        <v>26.856528380990099</v>
      </c>
      <c r="CQ26" s="47">
        <v>17.696480000387702</v>
      </c>
      <c r="CR26" s="47">
        <v>22.302338174288</v>
      </c>
      <c r="CS26" s="47">
        <v>24.5417063371202</v>
      </c>
      <c r="CT26" s="47">
        <v>19.185310114282501</v>
      </c>
      <c r="CU26" s="47">
        <v>26.837654860075599</v>
      </c>
      <c r="CV26" s="47">
        <v>23.366177592035498</v>
      </c>
      <c r="CW26" s="47">
        <v>24.7017464929326</v>
      </c>
      <c r="CX26" s="47">
        <v>21.6368709013197</v>
      </c>
      <c r="CY26" s="47">
        <v>24.699488149188898</v>
      </c>
      <c r="CZ26" s="47">
        <v>20.3894620854553</v>
      </c>
      <c r="DA26" s="47">
        <v>17.297323032087601</v>
      </c>
      <c r="DB26" s="47">
        <v>24.7149579212142</v>
      </c>
      <c r="DC26" s="47">
        <v>22.861245178461299</v>
      </c>
      <c r="DD26" s="47">
        <v>26.072498017252101</v>
      </c>
      <c r="DE26" s="47">
        <v>23.415087894730998</v>
      </c>
      <c r="DF26" s="47">
        <v>22.673440983111501</v>
      </c>
      <c r="DG26" s="47">
        <v>23.267571287287101</v>
      </c>
      <c r="DH26" s="47">
        <v>22.147689838620501</v>
      </c>
      <c r="DI26" s="47">
        <v>21.597163344957</v>
      </c>
      <c r="DJ26" s="47">
        <v>25.8566244888626</v>
      </c>
      <c r="DK26" s="47">
        <v>23.242713891222198</v>
      </c>
      <c r="DL26" s="47">
        <v>23.308874404345602</v>
      </c>
      <c r="DM26" s="47">
        <v>22.7080076503904</v>
      </c>
      <c r="DN26" s="47">
        <v>21.125827548669701</v>
      </c>
      <c r="DO26" s="47">
        <v>22.764248087195099</v>
      </c>
      <c r="DP26" s="47">
        <v>24.038640334005098</v>
      </c>
      <c r="DQ26" s="47">
        <v>25.1165616464829</v>
      </c>
      <c r="DR26" s="47">
        <v>25.966361251015702</v>
      </c>
      <c r="DS26" s="47">
        <v>20.411033984417099</v>
      </c>
      <c r="DT26" s="47">
        <v>26.387089628424</v>
      </c>
      <c r="DU26" s="47">
        <v>20.793680067658599</v>
      </c>
      <c r="DV26" s="47">
        <v>24.664868878898101</v>
      </c>
      <c r="DW26" s="47">
        <v>22.344613014239599</v>
      </c>
      <c r="DX26" s="47">
        <v>23.409985063708302</v>
      </c>
      <c r="DY26" s="47">
        <v>24.614097110753502</v>
      </c>
      <c r="DZ26" s="47">
        <v>26.8909442177711</v>
      </c>
      <c r="EA26" s="47">
        <v>21.2015958937588</v>
      </c>
      <c r="EB26" s="47">
        <v>23.588254691489599</v>
      </c>
      <c r="EC26" s="47">
        <v>24.852565189695799</v>
      </c>
      <c r="ED26" s="47">
        <v>22.451504613464699</v>
      </c>
      <c r="EE26" s="47">
        <v>23.9622073356927</v>
      </c>
      <c r="EF26" s="47">
        <v>25.979704990178501</v>
      </c>
      <c r="EG26" s="47">
        <v>19.491320156524601</v>
      </c>
      <c r="EH26" s="47">
        <v>23.024806516932902</v>
      </c>
      <c r="EI26" s="47">
        <v>24.754961433792001</v>
      </c>
      <c r="EJ26" s="47">
        <v>19.6801478822529</v>
      </c>
      <c r="EK26" s="47">
        <v>22.141993125876699</v>
      </c>
      <c r="EL26" s="47">
        <v>24.916532603214101</v>
      </c>
      <c r="EM26" s="47">
        <v>25.231887090087099</v>
      </c>
      <c r="EN26" s="47">
        <v>23.159311007405499</v>
      </c>
      <c r="EO26" s="47">
        <v>23.2050605601701</v>
      </c>
      <c r="EP26" s="47">
        <v>23.946842180291</v>
      </c>
      <c r="EQ26" s="47">
        <v>22.894426850234002</v>
      </c>
      <c r="ER26" s="47">
        <v>18.971308880237999</v>
      </c>
      <c r="ES26" s="47">
        <v>25.8699906787906</v>
      </c>
      <c r="ET26" s="47">
        <v>21.416105217031401</v>
      </c>
      <c r="EU26" s="47">
        <v>26.343942606541301</v>
      </c>
      <c r="EV26" s="47">
        <v>23.460085458119799</v>
      </c>
      <c r="EW26" s="47">
        <v>20.902687969792101</v>
      </c>
      <c r="EX26" s="47">
        <v>15.9459220238599</v>
      </c>
      <c r="EY26" s="47">
        <v>22.1717374264366</v>
      </c>
      <c r="EZ26" s="47">
        <v>25.1063048904225</v>
      </c>
      <c r="FA26" s="47">
        <v>22.947675866894102</v>
      </c>
      <c r="FB26" s="47">
        <v>25.4495914750545</v>
      </c>
      <c r="FC26" s="47">
        <v>25.820518772057</v>
      </c>
      <c r="FD26" s="47">
        <v>18.794595771899299</v>
      </c>
      <c r="FE26" s="47">
        <v>20.018589703526501</v>
      </c>
      <c r="FF26" s="47">
        <v>19.6590663434792</v>
      </c>
      <c r="FG26" s="47">
        <v>17.734186830911401</v>
      </c>
      <c r="FH26" s="47">
        <v>25.0004147095765</v>
      </c>
      <c r="FI26" s="47">
        <v>25.415484523536499</v>
      </c>
      <c r="FJ26" s="47">
        <v>25.276127757259299</v>
      </c>
      <c r="FK26" s="47">
        <v>22.181995811442398</v>
      </c>
      <c r="FL26" s="47">
        <v>22.1900759925032</v>
      </c>
      <c r="FM26" s="47">
        <v>30.6690563675145</v>
      </c>
      <c r="FN26" s="47">
        <v>21.208706461344502</v>
      </c>
      <c r="FO26" s="47">
        <v>25.3282021372092</v>
      </c>
      <c r="FP26" s="47">
        <v>25.202437168539799</v>
      </c>
      <c r="FQ26" s="47">
        <v>18.033582970774201</v>
      </c>
      <c r="FR26" s="47">
        <v>25.964586141536799</v>
      </c>
      <c r="FS26" s="47">
        <v>22.156701673096801</v>
      </c>
      <c r="FT26" s="47">
        <v>25.237026910565799</v>
      </c>
      <c r="FU26" s="47">
        <v>25.5276150873757</v>
      </c>
      <c r="FV26" s="47">
        <v>25.300747716211902</v>
      </c>
      <c r="FW26" s="47">
        <v>19.611983629351499</v>
      </c>
      <c r="FX26" s="47">
        <v>21.840588652934802</v>
      </c>
      <c r="FY26" s="47">
        <v>21.998317492132301</v>
      </c>
      <c r="FZ26" s="47">
        <v>25.0681691964766</v>
      </c>
      <c r="GA26" s="47">
        <v>21.167490143273</v>
      </c>
      <c r="GB26" s="47">
        <v>23.196439363681002</v>
      </c>
      <c r="GC26" s="47">
        <v>20.065414745218099</v>
      </c>
      <c r="GD26" s="47">
        <v>26.188738216725401</v>
      </c>
      <c r="GE26" s="47">
        <v>22.074066490528001</v>
      </c>
      <c r="GF26" s="47">
        <v>19.5672302277783</v>
      </c>
      <c r="GG26" s="47">
        <v>26.804887766201599</v>
      </c>
      <c r="GH26" s="47">
        <v>21.1023595921564</v>
      </c>
      <c r="GI26" s="47">
        <v>25.169544164899101</v>
      </c>
      <c r="GJ26" s="47">
        <v>26.582597573924001</v>
      </c>
      <c r="GK26" s="47">
        <v>21.892066045418598</v>
      </c>
      <c r="GL26" s="47">
        <v>19.261404556357199</v>
      </c>
      <c r="GM26" s="47">
        <v>21.054889127179599</v>
      </c>
      <c r="GN26" s="47">
        <v>23.6425931133811</v>
      </c>
      <c r="GO26" s="47">
        <v>23.592532663741402</v>
      </c>
      <c r="GP26" s="47">
        <v>16.343431241584401</v>
      </c>
      <c r="GQ26" s="47">
        <v>19.423532890185701</v>
      </c>
      <c r="GR26" s="47">
        <v>23.2074896505464</v>
      </c>
      <c r="GS26" s="47">
        <v>29.034931706535001</v>
      </c>
      <c r="GT26" s="47">
        <v>23.799609718168998</v>
      </c>
    </row>
    <row r="27" spans="1:202" x14ac:dyDescent="0.2">
      <c r="A27" s="47">
        <v>23.5</v>
      </c>
      <c r="B27" s="47">
        <v>20.0396260026438</v>
      </c>
      <c r="C27" s="47">
        <v>25.102603431526401</v>
      </c>
      <c r="D27" s="47">
        <v>25.034877090405299</v>
      </c>
      <c r="E27" s="47">
        <v>24.490523253937699</v>
      </c>
      <c r="F27" s="47">
        <v>25.6041480596081</v>
      </c>
      <c r="G27" s="47">
        <v>24.577389563629399</v>
      </c>
      <c r="H27" s="51">
        <v>25.496118106716398</v>
      </c>
      <c r="I27" s="47">
        <v>-4.7110508899415304</v>
      </c>
      <c r="J27" s="47">
        <v>26.530190164744798</v>
      </c>
      <c r="K27" s="47">
        <v>24.5342040556393</v>
      </c>
      <c r="L27" s="47">
        <v>25.414945901755001</v>
      </c>
      <c r="M27" s="47">
        <v>25.370339389275099</v>
      </c>
      <c r="N27" s="47">
        <v>26.4151654229616</v>
      </c>
      <c r="O27" s="47">
        <v>25.5388708163348</v>
      </c>
      <c r="P27" s="47">
        <v>23.233070143461902</v>
      </c>
      <c r="Q27" s="47">
        <v>18.814737749853499</v>
      </c>
      <c r="R27" s="47">
        <v>25.8632296534049</v>
      </c>
      <c r="S27" s="47">
        <v>25.392803415554202</v>
      </c>
      <c r="T27" s="47">
        <v>24.830615969381899</v>
      </c>
      <c r="U27" s="47">
        <v>24.546853763765501</v>
      </c>
      <c r="V27" s="47">
        <v>26.8270186954412</v>
      </c>
      <c r="W27" s="47">
        <v>27.636514587018301</v>
      </c>
      <c r="X27" s="47">
        <v>23.188292008467599</v>
      </c>
      <c r="Y27" s="47">
        <v>25.3338478301748</v>
      </c>
      <c r="Z27" s="47">
        <v>24.516531442806201</v>
      </c>
      <c r="AA27" s="47">
        <v>24.266241894222699</v>
      </c>
      <c r="AB27" s="47">
        <v>19.612205138977401</v>
      </c>
      <c r="AC27" s="47">
        <v>25.3155389826209</v>
      </c>
      <c r="AD27" s="47">
        <v>23.361719779539101</v>
      </c>
      <c r="AE27" s="47">
        <v>25.690431937301302</v>
      </c>
      <c r="AF27" s="47">
        <v>25.550181039466</v>
      </c>
      <c r="AG27" s="47">
        <v>22.1785536674711</v>
      </c>
      <c r="AH27" s="47">
        <v>28.327252540238899</v>
      </c>
      <c r="AI27" s="47">
        <v>19.661455639805101</v>
      </c>
      <c r="AJ27" s="47">
        <v>25.5556305029701</v>
      </c>
      <c r="AK27" s="47">
        <v>25.0923863121617</v>
      </c>
      <c r="AL27" s="47">
        <v>21.679092854548699</v>
      </c>
      <c r="AM27" s="47">
        <v>23.802668719558302</v>
      </c>
      <c r="AN27" s="47">
        <v>23.710858178850899</v>
      </c>
      <c r="AO27" s="47">
        <v>18.291326110454399</v>
      </c>
      <c r="AP27" s="47">
        <v>25.424644013689601</v>
      </c>
      <c r="AQ27" s="47">
        <v>28.582845274317901</v>
      </c>
      <c r="AR27" s="47">
        <v>26.473991414185299</v>
      </c>
      <c r="AS27" s="47">
        <v>21.951289171765598</v>
      </c>
      <c r="AT27" s="47">
        <v>24.148217291035301</v>
      </c>
      <c r="AU27" s="47">
        <v>22.610821105276401</v>
      </c>
      <c r="AV27" s="47">
        <v>26.252021375520499</v>
      </c>
      <c r="AW27" s="47">
        <v>19.675412024901298</v>
      </c>
      <c r="AX27" s="47">
        <v>25.299945819820099</v>
      </c>
      <c r="AY27" s="47">
        <v>26.4486352567857</v>
      </c>
      <c r="AZ27" s="47">
        <v>20.977081653046799</v>
      </c>
      <c r="BA27" s="47">
        <v>18.893861844586699</v>
      </c>
      <c r="BB27" s="47">
        <v>20.042313432685599</v>
      </c>
      <c r="BC27" s="47">
        <v>27.1558639851912</v>
      </c>
      <c r="BD27" s="47">
        <v>25.245753772894702</v>
      </c>
      <c r="BE27" s="47">
        <v>23.860839151438501</v>
      </c>
      <c r="BF27" s="47">
        <v>23.598819587769299</v>
      </c>
      <c r="BG27" s="47">
        <v>24.823043197300201</v>
      </c>
      <c r="BH27" s="47">
        <v>21.936989351781701</v>
      </c>
      <c r="BI27" s="47">
        <v>26.865271913869901</v>
      </c>
      <c r="BJ27" s="47">
        <v>24.082545826371401</v>
      </c>
      <c r="BK27" s="47">
        <v>25.317856226872099</v>
      </c>
      <c r="BL27" s="47">
        <v>22.486216198674501</v>
      </c>
      <c r="BM27" s="47">
        <v>24.775724963678499</v>
      </c>
      <c r="BN27" s="47">
        <v>27.560055253680002</v>
      </c>
      <c r="BO27" s="47">
        <v>26.399471250642101</v>
      </c>
      <c r="BP27" s="47">
        <v>20.1886008572565</v>
      </c>
      <c r="BQ27" s="47">
        <v>21.5123641830249</v>
      </c>
      <c r="BR27" s="47">
        <v>25.689463007280199</v>
      </c>
      <c r="BS27" s="47">
        <v>23.691100073515798</v>
      </c>
      <c r="BT27" s="47">
        <v>24.948587290995899</v>
      </c>
      <c r="BU27" s="47">
        <v>23.9398042332156</v>
      </c>
      <c r="BV27" s="47">
        <v>20.371888073588501</v>
      </c>
      <c r="BW27" s="47">
        <v>25.4506449782597</v>
      </c>
      <c r="BX27" s="47">
        <v>23.093816871485402</v>
      </c>
      <c r="BY27" s="47">
        <v>26.4340561328797</v>
      </c>
      <c r="BZ27" s="47">
        <v>20.6651850488667</v>
      </c>
      <c r="CA27" s="47">
        <v>27.483621199013701</v>
      </c>
      <c r="CB27" s="47">
        <v>21.504804894989199</v>
      </c>
      <c r="CC27" s="47">
        <v>20.719645435961102</v>
      </c>
      <c r="CD27" s="47">
        <v>24.912290588111698</v>
      </c>
      <c r="CE27" s="47">
        <v>25.731768502275902</v>
      </c>
      <c r="CF27" s="47">
        <v>20.154400637339801</v>
      </c>
      <c r="CG27" s="47">
        <v>21.277130986820801</v>
      </c>
      <c r="CH27" s="47">
        <v>21.037749401932199</v>
      </c>
      <c r="CI27" s="47">
        <v>21.564184553582098</v>
      </c>
      <c r="CJ27" s="47">
        <v>20.811542767307099</v>
      </c>
      <c r="CK27" s="47">
        <v>21.8150950802697</v>
      </c>
      <c r="CL27" s="47">
        <v>22.753404100929799</v>
      </c>
      <c r="CM27" s="47">
        <v>23.501370599616099</v>
      </c>
      <c r="CN27" s="47">
        <v>19.3136166923458</v>
      </c>
      <c r="CO27" s="47">
        <v>23.988483958296101</v>
      </c>
      <c r="CP27" s="47">
        <v>26.027994181380599</v>
      </c>
      <c r="CQ27" s="47">
        <v>16.7386939737953</v>
      </c>
      <c r="CR27" s="47">
        <v>22.217034340617701</v>
      </c>
      <c r="CS27" s="47">
        <v>23.9480865568365</v>
      </c>
      <c r="CT27" s="47">
        <v>19.3483704520443</v>
      </c>
      <c r="CU27" s="47">
        <v>25.7660616173692</v>
      </c>
      <c r="CV27" s="47">
        <v>22.569337160952799</v>
      </c>
      <c r="CW27" s="47">
        <v>24.074168998478498</v>
      </c>
      <c r="CX27" s="47">
        <v>20.370808293576498</v>
      </c>
      <c r="CY27" s="47">
        <v>23.937141462305799</v>
      </c>
      <c r="CZ27" s="47">
        <v>19.378536587424399</v>
      </c>
      <c r="DA27" s="47">
        <v>16.797585808942198</v>
      </c>
      <c r="DB27" s="47">
        <v>23.924422364007199</v>
      </c>
      <c r="DC27" s="47">
        <v>21.178572966589599</v>
      </c>
      <c r="DD27" s="47">
        <v>24.8575279281769</v>
      </c>
      <c r="DE27" s="47">
        <v>21.478062174198399</v>
      </c>
      <c r="DF27" s="47">
        <v>21.489199461626001</v>
      </c>
      <c r="DG27" s="47">
        <v>21.2655315818355</v>
      </c>
      <c r="DH27" s="47">
        <v>21.5119363151003</v>
      </c>
      <c r="DI27" s="47">
        <v>21.475802181304601</v>
      </c>
      <c r="DJ27" s="47">
        <v>24.053788043189702</v>
      </c>
      <c r="DK27" s="47">
        <v>21.956545158297601</v>
      </c>
      <c r="DL27" s="47">
        <v>23.0171409852369</v>
      </c>
      <c r="DM27" s="47">
        <v>21.175460721820301</v>
      </c>
      <c r="DN27" s="47">
        <v>20.5487266963531</v>
      </c>
      <c r="DO27" s="47">
        <v>21.925875779411999</v>
      </c>
      <c r="DP27" s="47">
        <v>22.590262272393499</v>
      </c>
      <c r="DQ27" s="47">
        <v>24.241156830369299</v>
      </c>
      <c r="DR27" s="47">
        <v>24.484137712916599</v>
      </c>
      <c r="DS27" s="47">
        <v>19.9527468412522</v>
      </c>
      <c r="DT27" s="47">
        <v>25.6157045397965</v>
      </c>
      <c r="DU27" s="47">
        <v>19.883459391676698</v>
      </c>
      <c r="DV27" s="47">
        <v>24.064897247192601</v>
      </c>
      <c r="DW27" s="47">
        <v>21.403190957442199</v>
      </c>
      <c r="DX27" s="47">
        <v>23.0007143333983</v>
      </c>
      <c r="DY27" s="47">
        <v>23.982644499927801</v>
      </c>
      <c r="DZ27" s="47">
        <v>26.1309324576625</v>
      </c>
      <c r="EA27" s="47">
        <v>19.674411124442098</v>
      </c>
      <c r="EB27" s="47">
        <v>23.555925290205401</v>
      </c>
      <c r="EC27" s="47">
        <v>23.997037303276102</v>
      </c>
      <c r="ED27" s="47">
        <v>20.611204449015101</v>
      </c>
      <c r="EE27" s="47">
        <v>23.007557274032401</v>
      </c>
      <c r="EF27" s="47">
        <v>23.8029824423039</v>
      </c>
      <c r="EG27" s="47">
        <v>19.574087652362898</v>
      </c>
      <c r="EH27" s="47">
        <v>22.926311504194999</v>
      </c>
      <c r="EI27" s="47">
        <v>24.443344249615699</v>
      </c>
      <c r="EJ27" s="47">
        <v>19.377652059175499</v>
      </c>
      <c r="EK27" s="47">
        <v>21.108975992322399</v>
      </c>
      <c r="EL27" s="47">
        <v>24.318367713300798</v>
      </c>
      <c r="EM27" s="47">
        <v>24.4099028313974</v>
      </c>
      <c r="EN27" s="47">
        <v>22.693618200448601</v>
      </c>
      <c r="EO27" s="47">
        <v>22.673772375358599</v>
      </c>
      <c r="EP27" s="47">
        <v>23.5385818719292</v>
      </c>
      <c r="EQ27" s="47">
        <v>22.024332486506701</v>
      </c>
      <c r="ER27" s="47">
        <v>17.107924399760702</v>
      </c>
      <c r="ES27" s="47">
        <v>25.1971031722234</v>
      </c>
      <c r="ET27" s="47">
        <v>20.7748426227345</v>
      </c>
      <c r="EU27" s="47">
        <v>25.5489572261788</v>
      </c>
      <c r="EV27" s="47">
        <v>21.5285356139062</v>
      </c>
      <c r="EW27" s="47">
        <v>19.794136921067501</v>
      </c>
      <c r="EX27" s="47">
        <v>15.5853425195406</v>
      </c>
      <c r="EY27" s="47">
        <v>22.2797824161085</v>
      </c>
      <c r="EZ27" s="47">
        <v>25.4036271576555</v>
      </c>
      <c r="FA27" s="47">
        <v>22.369927719403201</v>
      </c>
      <c r="FB27" s="47">
        <v>24.238996918829901</v>
      </c>
      <c r="FC27" s="47">
        <v>24.382138312439199</v>
      </c>
      <c r="FD27" s="47">
        <v>18.970139251978299</v>
      </c>
      <c r="FE27" s="47">
        <v>19.831054716191598</v>
      </c>
      <c r="FF27" s="47">
        <v>19.637669199698301</v>
      </c>
      <c r="FG27" s="47">
        <v>16.619637104836499</v>
      </c>
      <c r="FH27" s="47">
        <v>24.959179861256398</v>
      </c>
      <c r="FI27" s="47">
        <v>24.692028553745001</v>
      </c>
      <c r="FJ27" s="47">
        <v>24.996711498947199</v>
      </c>
      <c r="FK27" s="47">
        <v>20.308945779544199</v>
      </c>
      <c r="FL27" s="47">
        <v>21.8102258505123</v>
      </c>
      <c r="FM27" s="47">
        <v>27.986220752238999</v>
      </c>
      <c r="FN27" s="47">
        <v>21.2533539966633</v>
      </c>
      <c r="FO27" s="47">
        <v>24.6952395648986</v>
      </c>
      <c r="FP27" s="47">
        <v>23.520093298916901</v>
      </c>
      <c r="FQ27" s="47">
        <v>18.149322118257299</v>
      </c>
      <c r="FR27" s="47">
        <v>25.765654099773698</v>
      </c>
      <c r="FS27" s="47">
        <v>20.943918102064401</v>
      </c>
      <c r="FT27" s="47">
        <v>25.4090366743707</v>
      </c>
      <c r="FU27" s="47">
        <v>23.685126954990402</v>
      </c>
      <c r="FV27" s="47">
        <v>25.0264320590803</v>
      </c>
      <c r="FW27" s="47">
        <v>20.147496495235899</v>
      </c>
      <c r="FX27" s="47">
        <v>20.498310698000999</v>
      </c>
      <c r="FY27" s="47">
        <v>20.938175617378398</v>
      </c>
      <c r="FZ27" s="47">
        <v>24.596173622243501</v>
      </c>
      <c r="GA27" s="47">
        <v>21.1903461201277</v>
      </c>
      <c r="GB27" s="47">
        <v>22.5336822996343</v>
      </c>
      <c r="GC27" s="47">
        <v>19.928748851918002</v>
      </c>
      <c r="GD27" s="47">
        <v>25.1806614199186</v>
      </c>
      <c r="GE27" s="47">
        <v>22.140216165764102</v>
      </c>
      <c r="GF27" s="47">
        <v>18.436398432315301</v>
      </c>
      <c r="GG27" s="47">
        <v>26.660709524096401</v>
      </c>
      <c r="GH27" s="47">
        <v>20.463221128728101</v>
      </c>
      <c r="GI27" s="47">
        <v>24.129948997770899</v>
      </c>
      <c r="GJ27" s="47">
        <v>25.345999306268599</v>
      </c>
      <c r="GK27" s="47">
        <v>22.1099084390234</v>
      </c>
      <c r="GL27" s="47">
        <v>17.580139324770499</v>
      </c>
      <c r="GM27" s="47">
        <v>19.996472074118099</v>
      </c>
      <c r="GN27" s="47">
        <v>23.123420799397199</v>
      </c>
      <c r="GO27" s="47">
        <v>23.099219329865001</v>
      </c>
      <c r="GP27" s="47">
        <v>16.355574860783602</v>
      </c>
      <c r="GQ27" s="47">
        <v>18.626519409368701</v>
      </c>
      <c r="GR27" s="47">
        <v>21.489902175384898</v>
      </c>
      <c r="GS27" s="47">
        <v>28.056125183373801</v>
      </c>
      <c r="GT27" s="47">
        <v>23.193727630900401</v>
      </c>
    </row>
    <row r="28" spans="1:202" x14ac:dyDescent="0.2">
      <c r="A28" s="47">
        <v>23</v>
      </c>
      <c r="B28" s="47">
        <v>20.0396260026438</v>
      </c>
      <c r="C28" s="47">
        <v>23.5632153303353</v>
      </c>
      <c r="D28" s="47">
        <v>22.096574148046798</v>
      </c>
      <c r="E28" s="47">
        <v>21.527114592195701</v>
      </c>
      <c r="F28" s="47">
        <v>22.518899123342599</v>
      </c>
      <c r="G28" s="47">
        <v>21.855272484005301</v>
      </c>
      <c r="H28" s="51">
        <v>22.820995893483001</v>
      </c>
      <c r="I28" s="47">
        <v>-7.2465622640087402</v>
      </c>
      <c r="J28" s="47">
        <v>23.558396212620298</v>
      </c>
      <c r="K28" s="47">
        <v>21.896406840270298</v>
      </c>
      <c r="L28" s="47">
        <v>22.5438384886181</v>
      </c>
      <c r="M28" s="47">
        <v>21.686174152755299</v>
      </c>
      <c r="N28" s="47">
        <v>23.601184179863399</v>
      </c>
      <c r="O28" s="47">
        <v>22.617504160937902</v>
      </c>
      <c r="P28" s="47">
        <v>20.9800077610528</v>
      </c>
      <c r="Q28" s="47">
        <v>15.7942818357288</v>
      </c>
      <c r="R28" s="47">
        <v>23.372495173180599</v>
      </c>
      <c r="S28" s="47">
        <v>23.246429534352799</v>
      </c>
      <c r="T28" s="47">
        <v>20.915556223307501</v>
      </c>
      <c r="U28" s="47">
        <v>21.949753874208401</v>
      </c>
      <c r="V28" s="47">
        <v>23.173571102237599</v>
      </c>
      <c r="W28" s="47">
        <v>24.833992289367501</v>
      </c>
      <c r="X28" s="47">
        <v>21.581939655047599</v>
      </c>
      <c r="Y28" s="47">
        <v>22.502005565509499</v>
      </c>
      <c r="Z28" s="47">
        <v>22.360972219372599</v>
      </c>
      <c r="AA28" s="47">
        <v>21.675648681359998</v>
      </c>
      <c r="AB28" s="47">
        <v>16.764992175826901</v>
      </c>
      <c r="AC28" s="47">
        <v>22.6549158815656</v>
      </c>
      <c r="AD28" s="47">
        <v>21.1001180280408</v>
      </c>
      <c r="AE28" s="47">
        <v>23.465752407662499</v>
      </c>
      <c r="AF28" s="47">
        <v>21.841532947166701</v>
      </c>
      <c r="AG28" s="47">
        <v>21.348129137764101</v>
      </c>
      <c r="AH28" s="47">
        <v>24.923665688211099</v>
      </c>
      <c r="AI28" s="47">
        <v>16.360962728255899</v>
      </c>
      <c r="AJ28" s="47">
        <v>22.269223912699001</v>
      </c>
      <c r="AK28" s="47">
        <v>22.2761037732819</v>
      </c>
      <c r="AL28" s="47">
        <v>19.9786046721456</v>
      </c>
      <c r="AM28" s="47">
        <v>21.507216013664401</v>
      </c>
      <c r="AN28" s="47">
        <v>20.099806925031402</v>
      </c>
      <c r="AO28" s="47">
        <v>15.018782078858999</v>
      </c>
      <c r="AP28" s="47">
        <v>20.195774891076599</v>
      </c>
      <c r="AQ28" s="47">
        <v>26.070182797204701</v>
      </c>
      <c r="AR28" s="47">
        <v>24.081261075273201</v>
      </c>
      <c r="AS28" s="47">
        <v>18.137477413367598</v>
      </c>
      <c r="AT28" s="47">
        <v>19.437832314787698</v>
      </c>
      <c r="AU28" s="47">
        <v>19.485104447845199</v>
      </c>
      <c r="AV28" s="47">
        <v>21.502323619663201</v>
      </c>
      <c r="AW28" s="47">
        <v>17.142706121095099</v>
      </c>
      <c r="AX28" s="47">
        <v>22.5664504277776</v>
      </c>
      <c r="AY28" s="47">
        <v>25.116791674333999</v>
      </c>
      <c r="AZ28" s="47">
        <v>18.119187096473102</v>
      </c>
      <c r="BA28" s="47">
        <v>16.936424853806301</v>
      </c>
      <c r="BB28" s="47">
        <v>19.2565799019788</v>
      </c>
      <c r="BC28" s="47">
        <v>25.5022620709161</v>
      </c>
      <c r="BD28" s="47">
        <v>22.187341494671799</v>
      </c>
      <c r="BE28" s="47">
        <v>20.405548198146398</v>
      </c>
      <c r="BF28" s="47">
        <v>21.088758214350001</v>
      </c>
      <c r="BG28" s="47">
        <v>21.192489295351599</v>
      </c>
      <c r="BH28" s="47">
        <v>21.1847682876917</v>
      </c>
      <c r="BI28" s="47">
        <v>23.8033151702491</v>
      </c>
      <c r="BJ28" s="47">
        <v>21.2382022584715</v>
      </c>
      <c r="BK28" s="47">
        <v>22.814473095128498</v>
      </c>
      <c r="BL28" s="47">
        <v>20.2761730350026</v>
      </c>
      <c r="BM28" s="47">
        <v>21.566421732127299</v>
      </c>
      <c r="BN28" s="47">
        <v>22.672073746009001</v>
      </c>
      <c r="BO28" s="47">
        <v>21.145466659893401</v>
      </c>
      <c r="BP28" s="47">
        <v>19.229636490844801</v>
      </c>
      <c r="BQ28" s="47">
        <v>19.085895972114798</v>
      </c>
      <c r="BR28" s="47">
        <v>23.3434229997344</v>
      </c>
      <c r="BS28" s="47">
        <v>22.482488235215701</v>
      </c>
      <c r="BT28" s="47">
        <v>21.467928989826099</v>
      </c>
      <c r="BU28" s="47">
        <v>21.960644187361002</v>
      </c>
      <c r="BV28" s="47">
        <v>18.546040480328699</v>
      </c>
      <c r="BW28" s="47">
        <v>20.043560365284002</v>
      </c>
      <c r="BX28" s="47">
        <v>20.5480658083547</v>
      </c>
      <c r="BY28" s="47">
        <v>25.070378045476701</v>
      </c>
      <c r="BZ28" s="47">
        <v>20.358895807956198</v>
      </c>
      <c r="CA28" s="47">
        <v>24.074685564277701</v>
      </c>
      <c r="CB28" s="47">
        <v>18.882421808029498</v>
      </c>
      <c r="CC28" s="47">
        <v>18.326594758879299</v>
      </c>
      <c r="CD28" s="47">
        <v>20.904725671466199</v>
      </c>
      <c r="CE28" s="47">
        <v>23.210212444540002</v>
      </c>
      <c r="CF28" s="47">
        <v>15.597024144377301</v>
      </c>
      <c r="CG28" s="47">
        <v>19.542982853886102</v>
      </c>
      <c r="CH28" s="47">
        <v>20.184963522730399</v>
      </c>
      <c r="CI28" s="47">
        <v>19.308494254543199</v>
      </c>
      <c r="CJ28" s="47">
        <v>18.4759319822601</v>
      </c>
      <c r="CK28" s="47">
        <v>19.477681185401799</v>
      </c>
      <c r="CL28" s="47">
        <v>19.374091753471099</v>
      </c>
      <c r="CM28" s="47">
        <v>20.532069084441801</v>
      </c>
      <c r="CN28" s="47">
        <v>16.089538411234599</v>
      </c>
      <c r="CO28" s="47">
        <v>22.327823397779898</v>
      </c>
      <c r="CP28" s="47">
        <v>21.618728118286</v>
      </c>
      <c r="CQ28" s="47">
        <v>13.699489337237299</v>
      </c>
      <c r="CR28" s="47">
        <v>18.848550896862701</v>
      </c>
      <c r="CS28" s="47">
        <v>20.759801502315099</v>
      </c>
      <c r="CT28" s="47">
        <v>17.783313119437199</v>
      </c>
      <c r="CU28" s="47">
        <v>22.648968470304499</v>
      </c>
      <c r="CV28" s="47">
        <v>18.072932918439101</v>
      </c>
      <c r="CW28" s="47">
        <v>21.987607793747699</v>
      </c>
      <c r="CX28" s="47">
        <v>17.436891714065698</v>
      </c>
      <c r="CY28" s="47">
        <v>21.567868030900801</v>
      </c>
      <c r="CZ28" s="47">
        <v>17.380990450122098</v>
      </c>
      <c r="DA28" s="47">
        <v>16.108771953899701</v>
      </c>
      <c r="DB28" s="47">
        <v>22.490157731835598</v>
      </c>
      <c r="DC28" s="47">
        <v>19.510325189879499</v>
      </c>
      <c r="DD28" s="47">
        <v>20.522169849350401</v>
      </c>
      <c r="DE28" s="47">
        <v>18.7616935553378</v>
      </c>
      <c r="DF28" s="47">
        <v>18.614691919384398</v>
      </c>
      <c r="DG28" s="47">
        <v>18.799381608365501</v>
      </c>
      <c r="DH28" s="47">
        <v>17.915443046819998</v>
      </c>
      <c r="DI28" s="47">
        <v>19.2700307234151</v>
      </c>
      <c r="DJ28" s="47">
        <v>21.286543707186599</v>
      </c>
      <c r="DK28" s="47">
        <v>19.014301542972799</v>
      </c>
      <c r="DL28" s="47">
        <v>20.3653037098521</v>
      </c>
      <c r="DM28" s="47">
        <v>18.024555062941701</v>
      </c>
      <c r="DN28" s="47">
        <v>18.621136093998398</v>
      </c>
      <c r="DO28" s="47">
        <v>18.423539726046702</v>
      </c>
      <c r="DP28" s="47">
        <v>17.596819892220701</v>
      </c>
      <c r="DQ28" s="47">
        <v>22.1827977992284</v>
      </c>
      <c r="DR28" s="47">
        <v>21.091036026706099</v>
      </c>
      <c r="DS28" s="47">
        <v>17.183605551245901</v>
      </c>
      <c r="DT28" s="47">
        <v>21.931127115999601</v>
      </c>
      <c r="DU28" s="47">
        <v>16.998778643029699</v>
      </c>
      <c r="DV28" s="47">
        <v>21.016010113135799</v>
      </c>
      <c r="DW28" s="47">
        <v>18.4980594258876</v>
      </c>
      <c r="DX28" s="47">
        <v>20.787388578601199</v>
      </c>
      <c r="DY28" s="47">
        <v>22.096336254954998</v>
      </c>
      <c r="DZ28" s="47">
        <v>22.627403869030601</v>
      </c>
      <c r="EA28" s="47">
        <v>17.3390744015996</v>
      </c>
      <c r="EB28" s="47">
        <v>20.5880060586985</v>
      </c>
      <c r="EC28" s="47">
        <v>20.630371350885198</v>
      </c>
      <c r="ED28" s="47">
        <v>17.885138768106099</v>
      </c>
      <c r="EE28" s="47">
        <v>20.270124863613901</v>
      </c>
      <c r="EF28" s="47">
        <v>20.4366727024025</v>
      </c>
      <c r="EG28" s="47">
        <v>18.537309382400899</v>
      </c>
      <c r="EH28" s="47">
        <v>20.982136714886</v>
      </c>
      <c r="EI28" s="47">
        <v>21.9460291013134</v>
      </c>
      <c r="EJ28" s="47">
        <v>18.0476340131443</v>
      </c>
      <c r="EK28" s="47">
        <v>16.894526391827501</v>
      </c>
      <c r="EL28" s="47">
        <v>21.031208745761401</v>
      </c>
      <c r="EM28" s="47">
        <v>19.5898590109738</v>
      </c>
      <c r="EN28" s="47">
        <v>19.618257027326901</v>
      </c>
      <c r="EO28" s="47">
        <v>19.394764737566899</v>
      </c>
      <c r="EP28" s="47">
        <v>21.492283543124302</v>
      </c>
      <c r="EQ28" s="47">
        <v>20.1917452517873</v>
      </c>
      <c r="ER28" s="47">
        <v>13.226098032225501</v>
      </c>
      <c r="ES28" s="47">
        <v>21.826826879662899</v>
      </c>
      <c r="ET28" s="47">
        <v>18.275472958750701</v>
      </c>
      <c r="EU28" s="47">
        <v>22.094036697042501</v>
      </c>
      <c r="EV28" s="47">
        <v>18.8414884271041</v>
      </c>
      <c r="EW28" s="47">
        <v>17.898783723172301</v>
      </c>
      <c r="EX28" s="47">
        <v>14.077280780690501</v>
      </c>
      <c r="EY28" s="47">
        <v>19.320235582240802</v>
      </c>
      <c r="EZ28" s="47">
        <v>22.634804416873202</v>
      </c>
      <c r="FA28" s="47">
        <v>20.870014271474801</v>
      </c>
      <c r="FB28" s="47">
        <v>19.825368423108301</v>
      </c>
      <c r="FC28" s="47">
        <v>20.660960328386398</v>
      </c>
      <c r="FD28" s="47">
        <v>17.7724667416926</v>
      </c>
      <c r="FE28" s="47">
        <v>16.981265761300801</v>
      </c>
      <c r="FF28" s="47">
        <v>21.568990564619401</v>
      </c>
      <c r="FG28" s="47">
        <v>16.683709861063502</v>
      </c>
      <c r="FH28" s="47">
        <v>23.904615689216801</v>
      </c>
      <c r="FI28" s="47">
        <v>21.476187903098801</v>
      </c>
      <c r="FJ28" s="47">
        <v>23.505081309718701</v>
      </c>
      <c r="FK28" s="47">
        <v>17.0688898226351</v>
      </c>
      <c r="FL28" s="47">
        <v>19.9610277804539</v>
      </c>
      <c r="FM28" s="47">
        <v>24.556060424375499</v>
      </c>
      <c r="FN28" s="47">
        <v>20.070218697900899</v>
      </c>
      <c r="FO28" s="47">
        <v>22.332980638711</v>
      </c>
      <c r="FP28" s="47">
        <v>21.652240849457101</v>
      </c>
      <c r="FQ28" s="47">
        <v>17.657779261482698</v>
      </c>
      <c r="FR28" s="47">
        <v>21.556688196995001</v>
      </c>
      <c r="FS28" s="47">
        <v>18.828847965255299</v>
      </c>
      <c r="FT28" s="47">
        <v>21.7856959152607</v>
      </c>
      <c r="FU28" s="47">
        <v>18.326980979072001</v>
      </c>
      <c r="FV28" s="47">
        <v>21.879101431508801</v>
      </c>
      <c r="FW28" s="47">
        <v>18.146692399995299</v>
      </c>
      <c r="FX28" s="47">
        <v>18.948879787554901</v>
      </c>
      <c r="FY28" s="47">
        <v>17.2619858310834</v>
      </c>
      <c r="FZ28" s="47">
        <v>21.473370451999902</v>
      </c>
      <c r="GA28" s="47">
        <v>20.0144967407834</v>
      </c>
      <c r="GB28" s="47">
        <v>18.702954453722199</v>
      </c>
      <c r="GC28" s="47">
        <v>18.885343252728902</v>
      </c>
      <c r="GD28" s="47">
        <v>20.526255431170298</v>
      </c>
      <c r="GE28" s="47">
        <v>20.3745953047301</v>
      </c>
      <c r="GF28" s="47">
        <v>15.1857537939827</v>
      </c>
      <c r="GG28" s="47">
        <v>24.774446471439799</v>
      </c>
      <c r="GH28" s="47">
        <v>19.025929357856199</v>
      </c>
      <c r="GI28" s="47">
        <v>20.6722728748218</v>
      </c>
      <c r="GJ28" s="47">
        <v>22.5883640710476</v>
      </c>
      <c r="GK28" s="47">
        <v>19.502331270555</v>
      </c>
      <c r="GL28" s="47">
        <v>16.2673402029287</v>
      </c>
      <c r="GM28" s="47">
        <v>17.328095693781801</v>
      </c>
      <c r="GN28" s="47">
        <v>20.2583669852661</v>
      </c>
      <c r="GO28" s="47">
        <v>19.041291284035601</v>
      </c>
      <c r="GP28" s="47">
        <v>14.5544958223973</v>
      </c>
      <c r="GQ28" s="47">
        <v>15.640007798706501</v>
      </c>
      <c r="GR28" s="47">
        <v>17.6581901761624</v>
      </c>
      <c r="GS28" s="47">
        <v>24.6912555967345</v>
      </c>
      <c r="GT28" s="47">
        <v>20.356254383219198</v>
      </c>
    </row>
    <row r="29" spans="1:202" x14ac:dyDescent="0.2">
      <c r="A29" s="47">
        <v>17.899999999999999</v>
      </c>
      <c r="B29" s="47">
        <v>20.0396260026438</v>
      </c>
      <c r="C29" s="47">
        <v>18.952065428287401</v>
      </c>
      <c r="D29" s="47">
        <v>17.6043220436963</v>
      </c>
      <c r="E29" s="47">
        <v>17.527062745975201</v>
      </c>
      <c r="F29" s="47">
        <v>17.530779243100501</v>
      </c>
      <c r="G29" s="47">
        <v>17.832208772818699</v>
      </c>
      <c r="H29" s="51">
        <v>18.489209799010201</v>
      </c>
      <c r="I29" s="47">
        <v>-11.495879981530701</v>
      </c>
      <c r="J29" s="47">
        <v>19.570977174730501</v>
      </c>
      <c r="K29" s="47">
        <v>17.916662952114699</v>
      </c>
      <c r="L29" s="47">
        <v>17.874588749166001</v>
      </c>
      <c r="M29" s="47">
        <v>15.9678754815227</v>
      </c>
      <c r="N29" s="47">
        <v>19.1977291448183</v>
      </c>
      <c r="O29" s="47">
        <v>17.668279614946901</v>
      </c>
      <c r="P29" s="47">
        <v>16.965433881419301</v>
      </c>
      <c r="Q29" s="47">
        <v>17.9531723395204</v>
      </c>
      <c r="R29" s="47">
        <v>17.9450685877894</v>
      </c>
      <c r="S29" s="47">
        <v>19.196345672241801</v>
      </c>
      <c r="T29" s="47">
        <v>22.664879833966999</v>
      </c>
      <c r="U29" s="47">
        <v>11.300835314005299</v>
      </c>
      <c r="V29" s="47">
        <v>16.980341424986499</v>
      </c>
      <c r="W29" s="47">
        <v>19.058833685276099</v>
      </c>
      <c r="X29" s="47">
        <v>17.568309636291801</v>
      </c>
      <c r="Y29" s="47">
        <v>18.016477972453298</v>
      </c>
      <c r="Z29" s="47">
        <v>16.095192908727601</v>
      </c>
      <c r="AA29" s="47">
        <v>17.760947013678098</v>
      </c>
      <c r="AB29" s="47">
        <v>13.8745605410497</v>
      </c>
      <c r="AC29" s="47">
        <v>19.185786438042701</v>
      </c>
      <c r="AD29" s="47">
        <v>16.975619523940999</v>
      </c>
      <c r="AE29" s="47">
        <v>18.251788919404401</v>
      </c>
      <c r="AF29" s="47">
        <v>16.858208759785001</v>
      </c>
      <c r="AG29" s="47">
        <v>19.372718947253301</v>
      </c>
      <c r="AH29" s="47">
        <v>21.1294902960773</v>
      </c>
      <c r="AI29" s="47">
        <v>13.4717666947904</v>
      </c>
      <c r="AJ29" s="47">
        <v>17.182657192870298</v>
      </c>
      <c r="AK29" s="47">
        <v>20.145171265844098</v>
      </c>
      <c r="AL29" s="47">
        <v>16.969701794618899</v>
      </c>
      <c r="AM29" s="47">
        <v>17.075343146599799</v>
      </c>
      <c r="AN29" s="47">
        <v>16.072967130206699</v>
      </c>
      <c r="AO29" s="47">
        <v>11.371122267980599</v>
      </c>
      <c r="AP29" s="47">
        <v>16.852819936599499</v>
      </c>
      <c r="AQ29" s="47">
        <v>19.084586765410901</v>
      </c>
      <c r="AR29" s="47">
        <v>19.602304558503398</v>
      </c>
      <c r="AS29" s="47">
        <v>14.3166000248905</v>
      </c>
      <c r="AT29" s="47">
        <v>14.811246825032301</v>
      </c>
      <c r="AU29" s="47">
        <v>16.016355697654099</v>
      </c>
      <c r="AV29" s="47">
        <v>17.623943647834999</v>
      </c>
      <c r="AW29" s="47">
        <v>13.095662028486799</v>
      </c>
      <c r="AX29" s="47">
        <v>18.876920590636299</v>
      </c>
      <c r="AY29" s="47">
        <v>21.040081266009999</v>
      </c>
      <c r="AZ29" s="47">
        <v>14.985142347128299</v>
      </c>
      <c r="BA29" s="47">
        <v>14.398359655083</v>
      </c>
      <c r="BB29" s="47">
        <v>17.585835556862499</v>
      </c>
      <c r="BC29" s="47">
        <v>20.990777676707101</v>
      </c>
      <c r="BD29" s="47">
        <v>16.737586632565002</v>
      </c>
      <c r="BE29" s="47">
        <v>16.2507316666996</v>
      </c>
      <c r="BF29" s="47">
        <v>16.353247222584098</v>
      </c>
      <c r="BG29" s="47">
        <v>16.815798773366499</v>
      </c>
      <c r="BH29" s="47">
        <v>19.971693698759399</v>
      </c>
      <c r="BI29" s="47">
        <v>19.1900104647045</v>
      </c>
      <c r="BJ29" s="47">
        <v>16.960200251497</v>
      </c>
      <c r="BK29" s="47">
        <v>17.473666654371399</v>
      </c>
      <c r="BL29" s="47">
        <v>16.229484758278499</v>
      </c>
      <c r="BM29" s="47">
        <v>16.037068982636399</v>
      </c>
      <c r="BN29" s="47">
        <v>18.7220724865474</v>
      </c>
      <c r="BO29" s="47">
        <v>17.750812769409698</v>
      </c>
      <c r="BP29" s="47">
        <v>16.897553096596202</v>
      </c>
      <c r="BQ29" s="47">
        <v>14.9905133433989</v>
      </c>
      <c r="BR29" s="47">
        <v>17.502551347495999</v>
      </c>
      <c r="BS29" s="47">
        <v>19.395229910810901</v>
      </c>
      <c r="BT29" s="47">
        <v>16.2364991812378</v>
      </c>
      <c r="BU29" s="47">
        <v>16.847529014299099</v>
      </c>
      <c r="BV29" s="47">
        <v>16.6932099572929</v>
      </c>
      <c r="BW29" s="47">
        <v>15.8970668954502</v>
      </c>
      <c r="BX29" s="47">
        <v>18.239892058532799</v>
      </c>
      <c r="BY29" s="47">
        <v>21.737944891415399</v>
      </c>
      <c r="BZ29" s="47">
        <v>19.848030282694602</v>
      </c>
      <c r="CA29" s="47">
        <v>15.2084151632969</v>
      </c>
      <c r="CB29" s="47">
        <v>15.3195483178672</v>
      </c>
      <c r="CC29" s="47">
        <v>16.112873163918898</v>
      </c>
      <c r="CD29" s="47">
        <v>16.8004527728596</v>
      </c>
      <c r="CE29" s="47">
        <v>16.486186244035402</v>
      </c>
      <c r="CF29" s="47">
        <v>10.065482007126</v>
      </c>
      <c r="CG29" s="47">
        <v>17.985710480530301</v>
      </c>
      <c r="CH29" s="47">
        <v>18.213448907165201</v>
      </c>
      <c r="CI29" s="47">
        <v>15.244684039808201</v>
      </c>
      <c r="CJ29" s="47">
        <v>18.048122299043602</v>
      </c>
      <c r="CK29" s="47">
        <v>14.1692735567228</v>
      </c>
      <c r="CL29" s="47">
        <v>17.4576050885324</v>
      </c>
      <c r="CM29" s="47">
        <v>14.2769179472616</v>
      </c>
      <c r="CN29" s="47">
        <v>12.5299159282949</v>
      </c>
      <c r="CO29" s="47">
        <v>19.331128346711601</v>
      </c>
      <c r="CP29" s="47">
        <v>16.518118499742801</v>
      </c>
      <c r="CQ29" s="47">
        <v>10.2881115260522</v>
      </c>
      <c r="CR29" s="47">
        <v>15.7259432637403</v>
      </c>
      <c r="CS29" s="47">
        <v>17.595683981408399</v>
      </c>
      <c r="CT29" s="47">
        <v>15.445318643598901</v>
      </c>
      <c r="CU29" s="47">
        <v>19.2505575774466</v>
      </c>
      <c r="CV29" s="47">
        <v>14.9092128320224</v>
      </c>
      <c r="CW29" s="47">
        <v>18.262332570754399</v>
      </c>
      <c r="CX29" s="47">
        <v>15.4745808457241</v>
      </c>
      <c r="CY29" s="47">
        <v>17.8510315134324</v>
      </c>
      <c r="CZ29" s="47">
        <v>13.358310879853899</v>
      </c>
      <c r="DA29" s="47">
        <v>15.3744985814812</v>
      </c>
      <c r="DB29" s="47">
        <v>19.375705572491299</v>
      </c>
      <c r="DC29" s="47">
        <v>13.112772515379399</v>
      </c>
      <c r="DD29" s="47">
        <v>14.133977567371801</v>
      </c>
      <c r="DE29" s="47">
        <v>16.240749671302201</v>
      </c>
      <c r="DF29" s="47">
        <v>16.613325393175302</v>
      </c>
      <c r="DG29" s="47">
        <v>14.495515388372301</v>
      </c>
      <c r="DH29" s="47">
        <v>12.0805406629238</v>
      </c>
      <c r="DI29" s="47">
        <v>15.615738101845499</v>
      </c>
      <c r="DJ29" s="47">
        <v>17.904214547145699</v>
      </c>
      <c r="DK29" s="47">
        <v>15.473982942203101</v>
      </c>
      <c r="DL29" s="47">
        <v>15.459541659483</v>
      </c>
      <c r="DM29" s="47">
        <v>13.714910460062599</v>
      </c>
      <c r="DN29" s="47">
        <v>16.977883376551901</v>
      </c>
      <c r="DO29" s="47">
        <v>14.622632607224499</v>
      </c>
      <c r="DP29" s="47">
        <v>13.447172997546801</v>
      </c>
      <c r="DQ29" s="47">
        <v>17.283819870874002</v>
      </c>
      <c r="DR29" s="47">
        <v>16.9977138568767</v>
      </c>
      <c r="DS29" s="47">
        <v>14.015316489273999</v>
      </c>
      <c r="DT29" s="47">
        <v>17.104799018921799</v>
      </c>
      <c r="DU29" s="47">
        <v>14.5426547276232</v>
      </c>
      <c r="DV29" s="47">
        <v>16.332873553903099</v>
      </c>
      <c r="DW29" s="47">
        <v>14.116759746243901</v>
      </c>
      <c r="DX29" s="47">
        <v>15.9932136385149</v>
      </c>
      <c r="DY29" s="47">
        <v>17.8253262662429</v>
      </c>
      <c r="DZ29" s="47">
        <v>20.087618068276001</v>
      </c>
      <c r="EA29" s="47">
        <v>17.1144710536141</v>
      </c>
      <c r="EB29" s="47">
        <v>14.272106730515601</v>
      </c>
      <c r="EC29" s="47">
        <v>17.239570888831501</v>
      </c>
      <c r="ED29" s="47">
        <v>15.610577091926899</v>
      </c>
      <c r="EE29" s="47">
        <v>14.3470101421282</v>
      </c>
      <c r="EF29" s="47">
        <v>18.6347533673881</v>
      </c>
      <c r="EG29" s="47">
        <v>17.391986278422799</v>
      </c>
      <c r="EH29" s="47">
        <v>16.306738138557201</v>
      </c>
      <c r="EI29" s="47">
        <v>18.713584877246401</v>
      </c>
      <c r="EJ29" s="47">
        <v>15.6282058269536</v>
      </c>
      <c r="EK29" s="47">
        <v>10.482416804348</v>
      </c>
      <c r="EL29" s="47">
        <v>14.5640092483603</v>
      </c>
      <c r="EM29" s="47">
        <v>12.464499121696701</v>
      </c>
      <c r="EN29" s="47">
        <v>16.358366535419101</v>
      </c>
      <c r="EO29" s="47">
        <v>15.9713937772358</v>
      </c>
      <c r="EP29" s="47">
        <v>16.0047810520445</v>
      </c>
      <c r="EQ29" s="47">
        <v>17.044446076945999</v>
      </c>
      <c r="ER29" s="47">
        <v>10.714362070182201</v>
      </c>
      <c r="ES29" s="47">
        <v>17.489447348051101</v>
      </c>
      <c r="ET29" s="47">
        <v>14.848281572729199</v>
      </c>
      <c r="EU29" s="47">
        <v>18.798428095696199</v>
      </c>
      <c r="EV29" s="47">
        <v>17.0264228546265</v>
      </c>
      <c r="EW29" s="47">
        <v>13.4265483531527</v>
      </c>
      <c r="EX29" s="47">
        <v>11.928543449006099</v>
      </c>
      <c r="EY29" s="47">
        <v>14.9596227831679</v>
      </c>
      <c r="EZ29" s="47">
        <v>16.620127741551102</v>
      </c>
      <c r="FA29" s="47">
        <v>17.000487151933601</v>
      </c>
      <c r="FB29" s="47">
        <v>15.8675624023473</v>
      </c>
      <c r="FC29" s="47">
        <v>15.3636945509467</v>
      </c>
      <c r="FD29" s="47">
        <v>13.7847429050461</v>
      </c>
      <c r="FE29" s="47">
        <v>13.4922944264538</v>
      </c>
      <c r="FF29" s="47">
        <v>20.3050581714513</v>
      </c>
      <c r="FG29" s="47">
        <v>15.6895369192665</v>
      </c>
      <c r="FH29" s="47">
        <v>20.506908124138299</v>
      </c>
      <c r="FI29" s="47">
        <v>19.4087989829831</v>
      </c>
      <c r="FJ29" s="47">
        <v>18.124104550618998</v>
      </c>
      <c r="FK29" s="47">
        <v>14.3722364891012</v>
      </c>
      <c r="FL29" s="47">
        <v>18.125235862844999</v>
      </c>
      <c r="FM29" s="47">
        <v>20.675816864590999</v>
      </c>
      <c r="FN29" s="47">
        <v>18.362275631223401</v>
      </c>
      <c r="FO29" s="47">
        <v>19.2761263026451</v>
      </c>
      <c r="FP29" s="47">
        <v>18.3927202089424</v>
      </c>
      <c r="FQ29" s="47">
        <v>16.2302792056038</v>
      </c>
      <c r="FR29" s="47">
        <v>13.191259993586</v>
      </c>
      <c r="FS29" s="47">
        <v>16.525071705942</v>
      </c>
      <c r="FT29" s="47">
        <v>16.380719805395799</v>
      </c>
      <c r="FU29" s="47">
        <v>14.4976229399442</v>
      </c>
      <c r="FV29" s="47">
        <v>17.353134076849798</v>
      </c>
      <c r="FW29" s="47">
        <v>13.945313743540201</v>
      </c>
      <c r="FX29" s="47">
        <v>14.009576473547099</v>
      </c>
      <c r="FY29" s="47">
        <v>14.6489972494293</v>
      </c>
      <c r="FZ29" s="47">
        <v>16.369992160859599</v>
      </c>
      <c r="GA29" s="47">
        <v>16.2740858313723</v>
      </c>
      <c r="GB29" s="47">
        <v>15.870521542914499</v>
      </c>
      <c r="GC29" s="47">
        <v>17.069323949071698</v>
      </c>
      <c r="GD29" s="47">
        <v>17.028581284970699</v>
      </c>
      <c r="GE29" s="47">
        <v>16.000901200507499</v>
      </c>
      <c r="GF29" s="47">
        <v>12.1979607836144</v>
      </c>
      <c r="GG29" s="47">
        <v>20.364601644761802</v>
      </c>
      <c r="GH29" s="47">
        <v>17.901986149755999</v>
      </c>
      <c r="GI29" s="47">
        <v>14.7671769694064</v>
      </c>
      <c r="GJ29" s="47">
        <v>18.4581882522596</v>
      </c>
      <c r="GK29" s="47">
        <v>15.945919818611999</v>
      </c>
      <c r="GL29" s="47">
        <v>14.8962710461629</v>
      </c>
      <c r="GM29" s="47">
        <v>15.440731873702701</v>
      </c>
      <c r="GN29" s="47">
        <v>18.167224002442499</v>
      </c>
      <c r="GO29" s="47">
        <v>11.987248383140299</v>
      </c>
      <c r="GP29" s="47">
        <v>13.149683503719301</v>
      </c>
      <c r="GQ29" s="47">
        <v>12.7533413171173</v>
      </c>
      <c r="GR29" s="47">
        <v>12.775687387277699</v>
      </c>
      <c r="GS29" s="47">
        <v>21.6277017973851</v>
      </c>
      <c r="GT29" s="47">
        <v>15.696241214462599</v>
      </c>
    </row>
    <row r="30" spans="1:202" x14ac:dyDescent="0.2">
      <c r="A30" s="47">
        <v>15.8</v>
      </c>
      <c r="B30" s="47">
        <v>20.0396260026438</v>
      </c>
      <c r="C30" s="47">
        <v>16.458868866133599</v>
      </c>
      <c r="D30" s="47">
        <v>14.0076556478952</v>
      </c>
      <c r="E30" s="47">
        <v>15.484164227674</v>
      </c>
      <c r="F30" s="47">
        <v>14.702606506912201</v>
      </c>
      <c r="G30" s="47">
        <v>15.5839987799677</v>
      </c>
      <c r="H30" s="51">
        <v>16.3417427001745</v>
      </c>
      <c r="I30" s="47">
        <v>-14.0486532754805</v>
      </c>
      <c r="J30" s="47">
        <v>17.932669079343299</v>
      </c>
      <c r="K30" s="47">
        <v>15.8117861651788</v>
      </c>
      <c r="L30" s="47">
        <v>15.4580199382915</v>
      </c>
      <c r="M30" s="47">
        <v>13.680476264316001</v>
      </c>
      <c r="N30" s="47">
        <v>17.057024889009401</v>
      </c>
      <c r="O30" s="47">
        <v>15.0473487500581</v>
      </c>
      <c r="P30" s="47">
        <v>15.6343918518998</v>
      </c>
      <c r="Q30" s="47">
        <v>15.668217174560001</v>
      </c>
      <c r="R30" s="47">
        <v>15.389320826012501</v>
      </c>
      <c r="S30" s="47">
        <v>16.832415957249399</v>
      </c>
      <c r="T30" s="47">
        <v>20.9886628245415</v>
      </c>
      <c r="U30" s="47">
        <v>4.5399056165303202</v>
      </c>
      <c r="V30" s="47">
        <v>15.670148013644001</v>
      </c>
      <c r="W30" s="47">
        <v>15.862554251069101</v>
      </c>
      <c r="X30" s="47">
        <v>15.788413881094201</v>
      </c>
      <c r="Y30" s="47">
        <v>15.722948962192801</v>
      </c>
      <c r="Z30" s="47">
        <v>14.9749430945252</v>
      </c>
      <c r="AA30" s="47">
        <v>16.500362779247599</v>
      </c>
      <c r="AB30" s="47">
        <v>13.4653441701651</v>
      </c>
      <c r="AC30" s="47">
        <v>16.3498320437281</v>
      </c>
      <c r="AD30" s="47">
        <v>14.790090760475699</v>
      </c>
      <c r="AE30" s="47">
        <v>15.3268823981729</v>
      </c>
      <c r="AF30" s="47">
        <v>14.6056919070863</v>
      </c>
      <c r="AG30" s="47">
        <v>19.0386197372443</v>
      </c>
      <c r="AH30" s="47">
        <v>18.4189652685453</v>
      </c>
      <c r="AI30" s="47">
        <v>12.4295507217485</v>
      </c>
      <c r="AJ30" s="47">
        <v>14.3204826903266</v>
      </c>
      <c r="AK30" s="47">
        <v>16.871699882689601</v>
      </c>
      <c r="AL30" s="47">
        <v>17.152026907092399</v>
      </c>
      <c r="AM30" s="47">
        <v>14.630735379487399</v>
      </c>
      <c r="AN30" s="47">
        <v>14.1439031143604</v>
      </c>
      <c r="AO30" s="47">
        <v>10.3924798243238</v>
      </c>
      <c r="AP30" s="47">
        <v>15.423727139996</v>
      </c>
      <c r="AQ30" s="47">
        <v>17.566362690817002</v>
      </c>
      <c r="AR30" s="47">
        <v>16.4270154231492</v>
      </c>
      <c r="AS30" s="47">
        <v>12.8517524432241</v>
      </c>
      <c r="AT30" s="47">
        <v>13.194853083886599</v>
      </c>
      <c r="AU30" s="47">
        <v>14.488934715112499</v>
      </c>
      <c r="AV30" s="47">
        <v>14.8776290849286</v>
      </c>
      <c r="AW30" s="47">
        <v>11.6736212646128</v>
      </c>
      <c r="AX30" s="47">
        <v>16.457683185016698</v>
      </c>
      <c r="AY30" s="47">
        <v>17.9907644165263</v>
      </c>
      <c r="AZ30" s="47">
        <v>13.1109895864032</v>
      </c>
      <c r="BA30" s="47">
        <v>12.8173078160142</v>
      </c>
      <c r="BB30" s="47">
        <v>17.658082924248301</v>
      </c>
      <c r="BC30" s="47">
        <v>19.077060286172799</v>
      </c>
      <c r="BD30" s="47">
        <v>13.534010743593001</v>
      </c>
      <c r="BE30" s="47">
        <v>13.8891655294951</v>
      </c>
      <c r="BF30" s="47">
        <v>13.5800638424036</v>
      </c>
      <c r="BG30" s="47">
        <v>14.839611333249399</v>
      </c>
      <c r="BH30" s="47">
        <v>18.790699051442601</v>
      </c>
      <c r="BI30" s="47">
        <v>18.017613678324501</v>
      </c>
      <c r="BJ30" s="47">
        <v>14.0307169071886</v>
      </c>
      <c r="BK30" s="47">
        <v>15.994711502984501</v>
      </c>
      <c r="BL30" s="47">
        <v>14.1953003681182</v>
      </c>
      <c r="BM30" s="47">
        <v>12.4259303685243</v>
      </c>
      <c r="BN30" s="47">
        <v>16.365092336438899</v>
      </c>
      <c r="BO30" s="47">
        <v>16.556906555322801</v>
      </c>
      <c r="BP30" s="47">
        <v>13.5078766100232</v>
      </c>
      <c r="BQ30" s="47">
        <v>13.455858710224099</v>
      </c>
      <c r="BR30" s="47">
        <v>14.1420074440174</v>
      </c>
      <c r="BS30" s="47">
        <v>17.682202172171898</v>
      </c>
      <c r="BT30" s="47">
        <v>14.2242731309194</v>
      </c>
      <c r="BU30" s="47">
        <v>15.0785156574973</v>
      </c>
      <c r="BV30" s="47">
        <v>16.569268466520199</v>
      </c>
      <c r="BW30" s="47">
        <v>14.516832456413299</v>
      </c>
      <c r="BX30" s="47">
        <v>15.674217460485099</v>
      </c>
      <c r="BY30" s="47">
        <v>19.248502005635199</v>
      </c>
      <c r="BZ30" s="47">
        <v>19.6842621594264</v>
      </c>
      <c r="CA30" s="47">
        <v>12.169995246413899</v>
      </c>
      <c r="CB30" s="47">
        <v>14.715146124999301</v>
      </c>
      <c r="CC30" s="47">
        <v>14.4019853705837</v>
      </c>
      <c r="CD30" s="47">
        <v>15.6947727683923</v>
      </c>
      <c r="CE30" s="47">
        <v>13.5111452441525</v>
      </c>
      <c r="CF30" s="47">
        <v>8.7177994025024397</v>
      </c>
      <c r="CG30" s="47">
        <v>17.761293989477601</v>
      </c>
      <c r="CH30" s="47">
        <v>17.437301295025598</v>
      </c>
      <c r="CI30" s="47">
        <v>14.0322550689816</v>
      </c>
      <c r="CJ30" s="47">
        <v>15.8679575601653</v>
      </c>
      <c r="CK30" s="47">
        <v>11.275056056245599</v>
      </c>
      <c r="CL30" s="47">
        <v>16.4391755450843</v>
      </c>
      <c r="CM30" s="47">
        <v>12.640070282565899</v>
      </c>
      <c r="CN30" s="47">
        <v>12.7189082041495</v>
      </c>
      <c r="CO30" s="47">
        <v>16.8206643991217</v>
      </c>
      <c r="CP30" s="47">
        <v>14.6011094663587</v>
      </c>
      <c r="CQ30" s="47">
        <v>8.6401127357284206</v>
      </c>
      <c r="CR30" s="47">
        <v>14.750183437693799</v>
      </c>
      <c r="CS30" s="47">
        <v>15.450744813396801</v>
      </c>
      <c r="CT30" s="47">
        <v>14.4076285088547</v>
      </c>
      <c r="CU30" s="47">
        <v>17.926091751714701</v>
      </c>
      <c r="CV30" s="47">
        <v>13.2777056990969</v>
      </c>
      <c r="CW30" s="47">
        <v>15.3485733419448</v>
      </c>
      <c r="CX30" s="47">
        <v>13.9101666960141</v>
      </c>
      <c r="CY30" s="47">
        <v>14.822206921482501</v>
      </c>
      <c r="CZ30" s="47">
        <v>10.9058228722226</v>
      </c>
      <c r="DA30" s="47">
        <v>15.4523603809196</v>
      </c>
      <c r="DB30" s="47">
        <v>16.6283749682141</v>
      </c>
      <c r="DC30" s="47">
        <v>10.2529732430691</v>
      </c>
      <c r="DD30" s="47">
        <v>12.8265050125346</v>
      </c>
      <c r="DE30" s="47">
        <v>13.6420129526638</v>
      </c>
      <c r="DF30" s="47">
        <v>14.7809536397597</v>
      </c>
      <c r="DG30" s="47">
        <v>12.5628813627174</v>
      </c>
      <c r="DH30" s="47">
        <v>9.6027053446019401</v>
      </c>
      <c r="DI30" s="47">
        <v>13.487723088951199</v>
      </c>
      <c r="DJ30" s="47">
        <v>15.811226654085701</v>
      </c>
      <c r="DK30" s="47">
        <v>13.1281204499194</v>
      </c>
      <c r="DL30" s="47">
        <v>12.904739747865399</v>
      </c>
      <c r="DM30" s="47">
        <v>11.4478152763067</v>
      </c>
      <c r="DN30" s="47">
        <v>14.740106632003901</v>
      </c>
      <c r="DO30" s="47">
        <v>13.536893226224599</v>
      </c>
      <c r="DP30" s="47">
        <v>12.7168471877479</v>
      </c>
      <c r="DQ30" s="47">
        <v>15.385686570372499</v>
      </c>
      <c r="DR30" s="47">
        <v>13.852277685449801</v>
      </c>
      <c r="DS30" s="47">
        <v>11.393198306390101</v>
      </c>
      <c r="DT30" s="47">
        <v>14.6698387723028</v>
      </c>
      <c r="DU30" s="47">
        <v>14.0516970992414</v>
      </c>
      <c r="DV30" s="47">
        <v>14.0975686380438</v>
      </c>
      <c r="DW30" s="47">
        <v>11.830060691526199</v>
      </c>
      <c r="DX30" s="47">
        <v>13.509641558973099</v>
      </c>
      <c r="DY30" s="47">
        <v>17.2325956900068</v>
      </c>
      <c r="DZ30" s="47">
        <v>17.897677751695099</v>
      </c>
      <c r="EA30" s="47">
        <v>14.723928962125401</v>
      </c>
      <c r="EB30" s="47">
        <v>12.648640432513799</v>
      </c>
      <c r="EC30" s="47">
        <v>15.5961432394728</v>
      </c>
      <c r="ED30" s="47">
        <v>14.5945012477913</v>
      </c>
      <c r="EE30" s="47">
        <v>12.072284625630999</v>
      </c>
      <c r="EF30" s="47">
        <v>18.7502736302086</v>
      </c>
      <c r="EG30" s="47">
        <v>16.958777483431501</v>
      </c>
      <c r="EH30" s="47">
        <v>14.7034820326481</v>
      </c>
      <c r="EI30" s="47">
        <v>15.708154214866701</v>
      </c>
      <c r="EJ30" s="47">
        <v>14.640632100375299</v>
      </c>
      <c r="EK30" s="47">
        <v>6.9241971449501003</v>
      </c>
      <c r="EL30" s="47">
        <v>11.913532597203</v>
      </c>
      <c r="EM30" s="47">
        <v>10.8235249887578</v>
      </c>
      <c r="EN30" s="47">
        <v>12.436154586314601</v>
      </c>
      <c r="EO30" s="47">
        <v>14.0675387689485</v>
      </c>
      <c r="EP30" s="47">
        <v>13.678644395380299</v>
      </c>
      <c r="EQ30" s="47">
        <v>16.624697853994999</v>
      </c>
      <c r="ER30" s="47">
        <v>8.7295045852830402</v>
      </c>
      <c r="ES30" s="47">
        <v>15.3384425635941</v>
      </c>
      <c r="ET30" s="47">
        <v>14.722872985035201</v>
      </c>
      <c r="EU30" s="47">
        <v>16.125178359950102</v>
      </c>
      <c r="EV30" s="47">
        <v>15.6684289059537</v>
      </c>
      <c r="EW30" s="47">
        <v>9.5251725845998099</v>
      </c>
      <c r="EX30" s="47">
        <v>10.3491526559764</v>
      </c>
      <c r="EY30" s="47">
        <v>14.424862056043199</v>
      </c>
      <c r="EZ30" s="47">
        <v>14.4656887126415</v>
      </c>
      <c r="FA30" s="47">
        <v>16.318165963017499</v>
      </c>
      <c r="FB30" s="47">
        <v>12.0447723699479</v>
      </c>
      <c r="FC30" s="47">
        <v>13.9882004480354</v>
      </c>
      <c r="FD30" s="47">
        <v>12.3758897346169</v>
      </c>
      <c r="FE30" s="47">
        <v>11.5776394210822</v>
      </c>
      <c r="FF30" s="47">
        <v>18.374430780837901</v>
      </c>
      <c r="FG30" s="47">
        <v>11.5358490861239</v>
      </c>
      <c r="FH30" s="47">
        <v>18.7628853503081</v>
      </c>
      <c r="FI30" s="47">
        <v>16.225488311496999</v>
      </c>
      <c r="FJ30" s="47">
        <v>15.237443648708</v>
      </c>
      <c r="FK30" s="47">
        <v>13.3014520117265</v>
      </c>
      <c r="FL30" s="47">
        <v>17.0621012619238</v>
      </c>
      <c r="FM30" s="47">
        <v>19.206879830278101</v>
      </c>
      <c r="FN30" s="47">
        <v>14.566260911353099</v>
      </c>
      <c r="FO30" s="47">
        <v>16.6792668452713</v>
      </c>
      <c r="FP30" s="47">
        <v>16.299768075834201</v>
      </c>
      <c r="FQ30" s="47">
        <v>16.707183524414699</v>
      </c>
      <c r="FR30" s="47">
        <v>10.488318691356801</v>
      </c>
      <c r="FS30" s="47">
        <v>15.316654433895099</v>
      </c>
      <c r="FT30" s="47">
        <v>14.8895936716481</v>
      </c>
      <c r="FU30" s="47">
        <v>14.080348549587701</v>
      </c>
      <c r="FV30" s="47">
        <v>15.268213472646901</v>
      </c>
      <c r="FW30" s="47">
        <v>13.0750968129526</v>
      </c>
      <c r="FX30" s="47">
        <v>12.1230021192659</v>
      </c>
      <c r="FY30" s="47">
        <v>12.6418747623371</v>
      </c>
      <c r="FZ30" s="47">
        <v>13.997379949593601</v>
      </c>
      <c r="GA30" s="47">
        <v>14.955697295858799</v>
      </c>
      <c r="GB30" s="47">
        <v>13.4955122454024</v>
      </c>
      <c r="GC30" s="47">
        <v>16.234161399449999</v>
      </c>
      <c r="GD30" s="47">
        <v>14.9042815401558</v>
      </c>
      <c r="GE30" s="47">
        <v>14.530633182607501</v>
      </c>
      <c r="GF30" s="47">
        <v>9.8828081856394707</v>
      </c>
      <c r="GG30" s="47">
        <v>18.466137446387801</v>
      </c>
      <c r="GH30" s="47">
        <v>15.4413342674505</v>
      </c>
      <c r="GI30" s="47">
        <v>11.911458587173</v>
      </c>
      <c r="GJ30" s="47">
        <v>16.959477246175599</v>
      </c>
      <c r="GK30" s="47">
        <v>14.952080304538001</v>
      </c>
      <c r="GL30" s="47">
        <v>13.696211997216199</v>
      </c>
      <c r="GM30" s="47">
        <v>14.475976716272701</v>
      </c>
      <c r="GN30" s="47">
        <v>17.501412805013501</v>
      </c>
      <c r="GO30" s="47">
        <v>11.0586574942079</v>
      </c>
      <c r="GP30" s="47">
        <v>11.4875742952295</v>
      </c>
      <c r="GQ30" s="47">
        <v>10.6280480835114</v>
      </c>
      <c r="GR30" s="47">
        <v>10.380767140594299</v>
      </c>
      <c r="GS30" s="47">
        <v>17.791788819489302</v>
      </c>
      <c r="GT30" s="47">
        <v>14.090286776449799</v>
      </c>
    </row>
    <row r="31" spans="1:202" x14ac:dyDescent="0.2">
      <c r="A31" s="47">
        <v>15.6</v>
      </c>
      <c r="B31" s="47">
        <v>20.0396260026438</v>
      </c>
      <c r="C31" s="47">
        <v>11.8906389664218</v>
      </c>
      <c r="D31" s="47">
        <v>12.633943410059899</v>
      </c>
      <c r="E31" s="47">
        <v>13.8374801976368</v>
      </c>
      <c r="F31" s="47">
        <v>13.293163359222699</v>
      </c>
      <c r="G31" s="47">
        <v>14.3797871228989</v>
      </c>
      <c r="H31" s="51">
        <v>14.2137049493648</v>
      </c>
      <c r="I31" s="47">
        <v>-15.4020930069623</v>
      </c>
      <c r="J31" s="47">
        <v>15.0208199643161</v>
      </c>
      <c r="K31" s="47">
        <v>14.5153466184143</v>
      </c>
      <c r="L31" s="47">
        <v>12.9846026649174</v>
      </c>
      <c r="M31" s="47">
        <v>12.664995604625901</v>
      </c>
      <c r="N31" s="47">
        <v>15.606993962837</v>
      </c>
      <c r="O31" s="47">
        <v>14.054623306913999</v>
      </c>
      <c r="P31" s="47">
        <v>12.816056505680599</v>
      </c>
      <c r="Q31" s="47">
        <v>14.1257348196149</v>
      </c>
      <c r="R31" s="47">
        <v>13.4973111000514</v>
      </c>
      <c r="S31" s="47">
        <v>14.101288159878999</v>
      </c>
      <c r="T31" s="47">
        <v>19.552481474923301</v>
      </c>
      <c r="U31" s="47">
        <v>1.92706225419282</v>
      </c>
      <c r="V31" s="47">
        <v>14.2995795083853</v>
      </c>
      <c r="W31" s="47">
        <v>14.3367924741802</v>
      </c>
      <c r="X31" s="47">
        <v>15.5773615208977</v>
      </c>
      <c r="Y31" s="47">
        <v>13.3554577172878</v>
      </c>
      <c r="Z31" s="47">
        <v>14.5460252941169</v>
      </c>
      <c r="AA31" s="47">
        <v>15.485842764575599</v>
      </c>
      <c r="AB31" s="47">
        <v>13.384124285671501</v>
      </c>
      <c r="AC31" s="47">
        <v>14.974115622574701</v>
      </c>
      <c r="AD31" s="47">
        <v>10.5817468198369</v>
      </c>
      <c r="AE31" s="47">
        <v>13.2691497504705</v>
      </c>
      <c r="AF31" s="47">
        <v>11.8835198334676</v>
      </c>
      <c r="AG31" s="47">
        <v>19.9678084275358</v>
      </c>
      <c r="AH31" s="47">
        <v>19.329836535374199</v>
      </c>
      <c r="AI31" s="47">
        <v>10.8637420509121</v>
      </c>
      <c r="AJ31" s="47">
        <v>13.2590019850758</v>
      </c>
      <c r="AK31" s="47">
        <v>15.534123755808601</v>
      </c>
      <c r="AL31" s="47">
        <v>16.861722848801399</v>
      </c>
      <c r="AM31" s="47">
        <v>13.328441324090701</v>
      </c>
      <c r="AN31" s="47">
        <v>12.7322624688254</v>
      </c>
      <c r="AO31" s="47">
        <v>9.8705321940476605</v>
      </c>
      <c r="AP31" s="47">
        <v>10.255652336647101</v>
      </c>
      <c r="AQ31" s="47">
        <v>15.3207346226353</v>
      </c>
      <c r="AR31" s="47">
        <v>13.207198413295901</v>
      </c>
      <c r="AS31" s="47">
        <v>11.1774348546131</v>
      </c>
      <c r="AT31" s="47">
        <v>11.435267656185699</v>
      </c>
      <c r="AU31" s="47">
        <v>12.9096080063595</v>
      </c>
      <c r="AV31" s="47">
        <v>13.096849604250499</v>
      </c>
      <c r="AW31" s="47">
        <v>11.754175196278601</v>
      </c>
      <c r="AX31" s="47">
        <v>14.2063755444102</v>
      </c>
      <c r="AY31" s="47">
        <v>13.9020396750991</v>
      </c>
      <c r="AZ31" s="47">
        <v>11.5926026295899</v>
      </c>
      <c r="BA31" s="47">
        <v>11.110845056590801</v>
      </c>
      <c r="BB31" s="47">
        <v>16.905288427612401</v>
      </c>
      <c r="BC31" s="47">
        <v>17.2216939655586</v>
      </c>
      <c r="BD31" s="47">
        <v>12.676158045513001</v>
      </c>
      <c r="BE31" s="47">
        <v>13.665029530502199</v>
      </c>
      <c r="BF31" s="47">
        <v>12.6271274454229</v>
      </c>
      <c r="BG31" s="47">
        <v>12.8380842257511</v>
      </c>
      <c r="BH31" s="47">
        <v>16.985880189981501</v>
      </c>
      <c r="BI31" s="47">
        <v>18.6804351606084</v>
      </c>
      <c r="BJ31" s="47">
        <v>12.5050076746403</v>
      </c>
      <c r="BK31" s="47">
        <v>14.728718807895699</v>
      </c>
      <c r="BL31" s="47">
        <v>13.8217768535134</v>
      </c>
      <c r="BM31" s="47">
        <v>10.6512761439307</v>
      </c>
      <c r="BN31" s="47">
        <v>13.2199884380453</v>
      </c>
      <c r="BO31" s="47">
        <v>14.4221058253554</v>
      </c>
      <c r="BP31" s="47">
        <v>12.3695883565517</v>
      </c>
      <c r="BQ31" s="47">
        <v>12.2075201425329</v>
      </c>
      <c r="BR31" s="47">
        <v>10.301663013945401</v>
      </c>
      <c r="BS31" s="47">
        <v>16.4965431042265</v>
      </c>
      <c r="BT31" s="47">
        <v>11.3158706570532</v>
      </c>
      <c r="BU31" s="47">
        <v>12.5994542803674</v>
      </c>
      <c r="BV31" s="47">
        <v>15.397558065107299</v>
      </c>
      <c r="BW31" s="47">
        <v>13.970833576839899</v>
      </c>
      <c r="BX31" s="47">
        <v>13.6371615973502</v>
      </c>
      <c r="BY31" s="47">
        <v>17.440954603982401</v>
      </c>
      <c r="BZ31" s="47">
        <v>18.753896028980801</v>
      </c>
      <c r="CA31" s="47">
        <v>9.9136808860678798</v>
      </c>
      <c r="CB31" s="47">
        <v>13.789012253375599</v>
      </c>
      <c r="CC31" s="47">
        <v>13.4068617820994</v>
      </c>
      <c r="CD31" s="47">
        <v>14.9978950687089</v>
      </c>
      <c r="CE31" s="47">
        <v>12.2486372442947</v>
      </c>
      <c r="CF31" s="47">
        <v>9.0162050150438802</v>
      </c>
      <c r="CG31" s="47">
        <v>17.612066988467198</v>
      </c>
      <c r="CH31" s="47">
        <v>15.3365217435378</v>
      </c>
      <c r="CI31" s="47">
        <v>12.463749559558901</v>
      </c>
      <c r="CJ31" s="47">
        <v>14.711703733087001</v>
      </c>
      <c r="CK31" s="47">
        <v>10.3283540752529</v>
      </c>
      <c r="CL31" s="47">
        <v>14.2401320341146</v>
      </c>
      <c r="CM31" s="47">
        <v>11.017577195678999</v>
      </c>
      <c r="CN31" s="47">
        <v>10.601444428442299</v>
      </c>
      <c r="CO31" s="47">
        <v>14.2854854161421</v>
      </c>
      <c r="CP31" s="47">
        <v>14.6363273726116</v>
      </c>
      <c r="CQ31" s="47">
        <v>6.9104169628365604</v>
      </c>
      <c r="CR31" s="47">
        <v>13.8610873665922</v>
      </c>
      <c r="CS31" s="47">
        <v>14.916925834146801</v>
      </c>
      <c r="CT31" s="47">
        <v>12.790433440208901</v>
      </c>
      <c r="CU31" s="47">
        <v>15.683805280165799</v>
      </c>
      <c r="CV31" s="47">
        <v>11.508886866931601</v>
      </c>
      <c r="CW31" s="47">
        <v>14.699941507168701</v>
      </c>
      <c r="CX31" s="47">
        <v>12.7626621970232</v>
      </c>
      <c r="CY31" s="47">
        <v>12.7901637935596</v>
      </c>
      <c r="CZ31" s="47">
        <v>10.1475200640413</v>
      </c>
      <c r="DA31" s="47">
        <v>14.742848257560601</v>
      </c>
      <c r="DB31" s="47">
        <v>13.982244438635799</v>
      </c>
      <c r="DC31" s="47">
        <v>9.4842936625554799</v>
      </c>
      <c r="DD31" s="47">
        <v>9.8726326548723407</v>
      </c>
      <c r="DE31" s="47">
        <v>13.005893031764399</v>
      </c>
      <c r="DF31" s="47">
        <v>12.826696776360199</v>
      </c>
      <c r="DG31" s="47">
        <v>11.0098512765862</v>
      </c>
      <c r="DH31" s="47">
        <v>8.0888089842792503</v>
      </c>
      <c r="DI31" s="47">
        <v>9.8422887858929897</v>
      </c>
      <c r="DJ31" s="47">
        <v>14.5836823545873</v>
      </c>
      <c r="DK31" s="47">
        <v>10.886288706754099</v>
      </c>
      <c r="DL31" s="47">
        <v>9.4259190099442094</v>
      </c>
      <c r="DM31" s="47">
        <v>10.0741626381875</v>
      </c>
      <c r="DN31" s="47">
        <v>13.633206377885699</v>
      </c>
      <c r="DO31" s="47">
        <v>12.664768281802701</v>
      </c>
      <c r="DP31" s="47">
        <v>11.3520859134166</v>
      </c>
      <c r="DQ31" s="47">
        <v>16.099893185976399</v>
      </c>
      <c r="DR31" s="47">
        <v>11.0785153161693</v>
      </c>
      <c r="DS31" s="47">
        <v>10.011562970195101</v>
      </c>
      <c r="DT31" s="47">
        <v>12.4485608642043</v>
      </c>
      <c r="DU31" s="47">
        <v>11.960536090560099</v>
      </c>
      <c r="DV31" s="47">
        <v>12.9820636312062</v>
      </c>
      <c r="DW31" s="47">
        <v>9.4838494094936792</v>
      </c>
      <c r="DX31" s="47">
        <v>11.8705657866651</v>
      </c>
      <c r="DY31" s="47">
        <v>16.525294068534802</v>
      </c>
      <c r="DZ31" s="47">
        <v>15.2331911557462</v>
      </c>
      <c r="EA31" s="47">
        <v>12.073947178448201</v>
      </c>
      <c r="EB31" s="47">
        <v>12.0805823007193</v>
      </c>
      <c r="EC31" s="47">
        <v>10.749637843680199</v>
      </c>
      <c r="ED31" s="47">
        <v>11.208715026852101</v>
      </c>
      <c r="EE31" s="47">
        <v>12.917314208953901</v>
      </c>
      <c r="EF31" s="47">
        <v>17.988623011357198</v>
      </c>
      <c r="EG31" s="47">
        <v>16.396559438231101</v>
      </c>
      <c r="EH31" s="47">
        <v>12.530512777708299</v>
      </c>
      <c r="EI31" s="47">
        <v>13.776962637634499</v>
      </c>
      <c r="EJ31" s="47">
        <v>13.315270497642</v>
      </c>
      <c r="EK31" s="47">
        <v>6.7280609097034301</v>
      </c>
      <c r="EL31" s="47">
        <v>10.765835839048099</v>
      </c>
      <c r="EM31" s="47">
        <v>9.9262823246273104</v>
      </c>
      <c r="EN31" s="47">
        <v>10.7139289908037</v>
      </c>
      <c r="EO31" s="47">
        <v>12.596433730786099</v>
      </c>
      <c r="EP31" s="47">
        <v>11.6161630924872</v>
      </c>
      <c r="EQ31" s="47">
        <v>15.5546294206036</v>
      </c>
      <c r="ER31" s="47">
        <v>7.02298295188361</v>
      </c>
      <c r="ES31" s="47">
        <v>13.8843879156234</v>
      </c>
      <c r="ET31" s="47">
        <v>15.396118605140099</v>
      </c>
      <c r="EU31" s="47">
        <v>11.613618002470901</v>
      </c>
      <c r="EV31" s="47">
        <v>13.307548216114601</v>
      </c>
      <c r="EW31" s="47">
        <v>8.8194634767266997</v>
      </c>
      <c r="EX31" s="47">
        <v>11.1816305177198</v>
      </c>
      <c r="EY31" s="47">
        <v>12.7877126477171</v>
      </c>
      <c r="EZ31" s="47">
        <v>14.337200858931199</v>
      </c>
      <c r="FA31" s="47">
        <v>14.988333262821</v>
      </c>
      <c r="FB31" s="47">
        <v>10.5102908576633</v>
      </c>
      <c r="FC31" s="47">
        <v>14.095016240547</v>
      </c>
      <c r="FD31" s="47">
        <v>12.311080906086501</v>
      </c>
      <c r="FE31" s="47">
        <v>10.1703914770916</v>
      </c>
      <c r="FF31" s="47">
        <v>17.3816648656022</v>
      </c>
      <c r="FG31" s="47">
        <v>7.6841384738962901</v>
      </c>
      <c r="FH31" s="47">
        <v>16.2591740021813</v>
      </c>
      <c r="FI31" s="47">
        <v>13.2047022817108</v>
      </c>
      <c r="FJ31" s="47">
        <v>13.4145783072707</v>
      </c>
      <c r="FK31" s="47">
        <v>13.661101645975799</v>
      </c>
      <c r="FL31" s="47">
        <v>14.6124050659646</v>
      </c>
      <c r="FM31" s="47">
        <v>18.754310681620399</v>
      </c>
      <c r="FN31" s="47">
        <v>9.9100061784559692</v>
      </c>
      <c r="FO31" s="47">
        <v>15.1363429076898</v>
      </c>
      <c r="FP31" s="47">
        <v>13.13618493763</v>
      </c>
      <c r="FQ31" s="47">
        <v>16.260713641291002</v>
      </c>
      <c r="FR31" s="47">
        <v>8.7670390058408305</v>
      </c>
      <c r="FS31" s="47">
        <v>14.151968515323601</v>
      </c>
      <c r="FT31" s="47">
        <v>12.5813697053953</v>
      </c>
      <c r="FU31" s="47">
        <v>13.8305151334476</v>
      </c>
      <c r="FV31" s="47">
        <v>12.7135308021134</v>
      </c>
      <c r="FW31" s="47">
        <v>13.4465645354742</v>
      </c>
      <c r="FX31" s="47">
        <v>10.8628647178994</v>
      </c>
      <c r="FY31" s="47">
        <v>12.1194723278713</v>
      </c>
      <c r="FZ31" s="47">
        <v>12.2398515788253</v>
      </c>
      <c r="GA31" s="47">
        <v>13.9423324173856</v>
      </c>
      <c r="GB31" s="47">
        <v>11.6913447955479</v>
      </c>
      <c r="GC31" s="47">
        <v>15.8251602906776</v>
      </c>
      <c r="GD31" s="47">
        <v>13.2994779310608</v>
      </c>
      <c r="GE31" s="47">
        <v>13.2580740380509</v>
      </c>
      <c r="GF31" s="47">
        <v>9.0320396592028001</v>
      </c>
      <c r="GG31" s="47">
        <v>16.248694822594899</v>
      </c>
      <c r="GH31" s="47">
        <v>12.9405495121458</v>
      </c>
      <c r="GI31" s="47">
        <v>12.3849710509822</v>
      </c>
      <c r="GJ31" s="47">
        <v>15.324503303654801</v>
      </c>
      <c r="GK31" s="47">
        <v>14.5341796792113</v>
      </c>
      <c r="GL31" s="47">
        <v>13.351820579383199</v>
      </c>
      <c r="GM31" s="47">
        <v>12.094370227772</v>
      </c>
      <c r="GN31" s="47">
        <v>16.532280277601402</v>
      </c>
      <c r="GO31" s="47">
        <v>8.70744858320821</v>
      </c>
      <c r="GP31" s="47">
        <v>10.5450946885381</v>
      </c>
      <c r="GQ31" s="47">
        <v>10.2670049616182</v>
      </c>
      <c r="GR31" s="47">
        <v>6.6859667829493201</v>
      </c>
      <c r="GS31" s="47">
        <v>15.5702229923399</v>
      </c>
      <c r="GT31" s="47">
        <v>13.448700570664901</v>
      </c>
    </row>
    <row r="32" spans="1:202" x14ac:dyDescent="0.2">
      <c r="A32" s="47">
        <v>15.7</v>
      </c>
      <c r="B32" s="47">
        <v>20.0396260026438</v>
      </c>
      <c r="C32" s="47">
        <v>12.406689510211899</v>
      </c>
      <c r="D32" s="47">
        <v>14.936714243429</v>
      </c>
      <c r="E32" s="47">
        <v>15.145457486239</v>
      </c>
      <c r="F32" s="47">
        <v>14.5031524103163</v>
      </c>
      <c r="G32" s="47">
        <v>15.849801279881801</v>
      </c>
      <c r="H32" s="51">
        <v>15.9045254391567</v>
      </c>
      <c r="I32" s="47">
        <v>-13.7265512094332</v>
      </c>
      <c r="J32" s="47">
        <v>16.181137398190199</v>
      </c>
      <c r="K32" s="47">
        <v>16.265527418467901</v>
      </c>
      <c r="L32" s="47">
        <v>15.4140060545715</v>
      </c>
      <c r="M32" s="47">
        <v>15.5355114873168</v>
      </c>
      <c r="N32" s="47">
        <v>16.7771325702101</v>
      </c>
      <c r="O32" s="47">
        <v>15.5574200787379</v>
      </c>
      <c r="P32" s="47">
        <v>14.0791663765243</v>
      </c>
      <c r="Q32" s="47">
        <v>15.3355022513724</v>
      </c>
      <c r="R32" s="47">
        <v>15.9320857839573</v>
      </c>
      <c r="S32" s="47">
        <v>15.8620384234573</v>
      </c>
      <c r="T32" s="47">
        <v>20.838455320959699</v>
      </c>
      <c r="U32" s="47">
        <v>4.2338978991963199</v>
      </c>
      <c r="V32" s="47">
        <v>15.5820137922423</v>
      </c>
      <c r="W32" s="47">
        <v>16.506805055321099</v>
      </c>
      <c r="X32" s="47">
        <v>17.557637369123601</v>
      </c>
      <c r="Y32" s="47">
        <v>15.1590879974461</v>
      </c>
      <c r="Z32" s="47">
        <v>15.9829761933835</v>
      </c>
      <c r="AA32" s="47">
        <v>16.985656887184</v>
      </c>
      <c r="AB32" s="47">
        <v>15.361161798429199</v>
      </c>
      <c r="AC32" s="47">
        <v>17.074010420219899</v>
      </c>
      <c r="AD32" s="47">
        <v>12.351380987289099</v>
      </c>
      <c r="AE32" s="47">
        <v>16.156013431730301</v>
      </c>
      <c r="AF32" s="47">
        <v>13.783448616435599</v>
      </c>
      <c r="AG32" s="47">
        <v>20.3942205729996</v>
      </c>
      <c r="AH32" s="47">
        <v>21.411537925594299</v>
      </c>
      <c r="AI32" s="47">
        <v>11.3389317834468</v>
      </c>
      <c r="AJ32" s="47">
        <v>15.7977207383354</v>
      </c>
      <c r="AK32" s="47">
        <v>17.441424412457199</v>
      </c>
      <c r="AL32" s="47">
        <v>17.451385356979099</v>
      </c>
      <c r="AM32" s="47">
        <v>15.288356217506401</v>
      </c>
      <c r="AN32" s="47">
        <v>15.028477426208401</v>
      </c>
      <c r="AO32" s="47">
        <v>10.255824447093801</v>
      </c>
      <c r="AP32" s="47">
        <v>8.9029486030315006</v>
      </c>
      <c r="AQ32" s="47">
        <v>15.975607412839</v>
      </c>
      <c r="AR32" s="47">
        <v>15.9441468988172</v>
      </c>
      <c r="AS32" s="47">
        <v>13.6187599225953</v>
      </c>
      <c r="AT32" s="47">
        <v>13.067593865326799</v>
      </c>
      <c r="AU32" s="47">
        <v>15.530011694054901</v>
      </c>
      <c r="AV32" s="47">
        <v>14.5971359235376</v>
      </c>
      <c r="AW32" s="47">
        <v>13.323779964275101</v>
      </c>
      <c r="AX32" s="47">
        <v>15.2557113077422</v>
      </c>
      <c r="AY32" s="47">
        <v>15.359280681808</v>
      </c>
      <c r="AZ32" s="47">
        <v>12.307228889104801</v>
      </c>
      <c r="BA32" s="47">
        <v>12.1499099854323</v>
      </c>
      <c r="BB32" s="47">
        <v>17.251633048646902</v>
      </c>
      <c r="BC32" s="47">
        <v>18.880410710112599</v>
      </c>
      <c r="BD32" s="47">
        <v>14.6701938148639</v>
      </c>
      <c r="BE32" s="47">
        <v>14.835067284771201</v>
      </c>
      <c r="BF32" s="47">
        <v>13.879953040112399</v>
      </c>
      <c r="BG32" s="47">
        <v>14.6734622457362</v>
      </c>
      <c r="BH32" s="47">
        <v>17.0266183497158</v>
      </c>
      <c r="BI32" s="47">
        <v>21.348003985889399</v>
      </c>
      <c r="BJ32" s="47">
        <v>15.060397352494601</v>
      </c>
      <c r="BK32" s="47">
        <v>15.4084529456967</v>
      </c>
      <c r="BL32" s="47">
        <v>15.0783922902634</v>
      </c>
      <c r="BM32" s="47">
        <v>12.3421833197369</v>
      </c>
      <c r="BN32" s="47">
        <v>13.9853365105</v>
      </c>
      <c r="BO32" s="47">
        <v>16.002273281026799</v>
      </c>
      <c r="BP32" s="47">
        <v>14.044737514827901</v>
      </c>
      <c r="BQ32" s="47">
        <v>14.118822060683501</v>
      </c>
      <c r="BR32" s="47">
        <v>12.987160682968</v>
      </c>
      <c r="BS32" s="47">
        <v>17.7496515472677</v>
      </c>
      <c r="BT32" s="47">
        <v>12.601739715997899</v>
      </c>
      <c r="BU32" s="47">
        <v>13.1383537615978</v>
      </c>
      <c r="BV32" s="47">
        <v>15.252848101010599</v>
      </c>
      <c r="BW32" s="47">
        <v>16.890057188914401</v>
      </c>
      <c r="BX32" s="47">
        <v>16.305162498119799</v>
      </c>
      <c r="BY32" s="47">
        <v>19.1530072442423</v>
      </c>
      <c r="BZ32" s="47">
        <v>18.7096647350482</v>
      </c>
      <c r="CA32" s="47">
        <v>11.713175052986299</v>
      </c>
      <c r="CB32" s="47">
        <v>15.336334286576699</v>
      </c>
      <c r="CC32" s="47">
        <v>12.8111357533906</v>
      </c>
      <c r="CD32" s="47">
        <v>14.8325359688597</v>
      </c>
      <c r="CE32" s="47">
        <v>14.6336937069455</v>
      </c>
      <c r="CF32" s="47">
        <v>11.1543747530943</v>
      </c>
      <c r="CG32" s="47">
        <v>17.413977289449299</v>
      </c>
      <c r="CH32" s="47">
        <v>15.785741866115799</v>
      </c>
      <c r="CI32" s="47">
        <v>11.9737325535972</v>
      </c>
      <c r="CJ32" s="47">
        <v>16.497101401978501</v>
      </c>
      <c r="CK32" s="47">
        <v>12.395917451580001</v>
      </c>
      <c r="CL32" s="47">
        <v>15.437887794097501</v>
      </c>
      <c r="CM32" s="47">
        <v>12.793849475973101</v>
      </c>
      <c r="CN32" s="47">
        <v>12.307629425892999</v>
      </c>
      <c r="CO32" s="47">
        <v>14.562103730162599</v>
      </c>
      <c r="CP32" s="47">
        <v>16.4215589282949</v>
      </c>
      <c r="CQ32" s="47">
        <v>8.8331583233947004</v>
      </c>
      <c r="CR32" s="47">
        <v>14.8699560834234</v>
      </c>
      <c r="CS32" s="47">
        <v>15.250060525687401</v>
      </c>
      <c r="CT32" s="47">
        <v>12.804123926487399</v>
      </c>
      <c r="CU32" s="47">
        <v>16.339896358302799</v>
      </c>
      <c r="CV32" s="47">
        <v>13.0438339864117</v>
      </c>
      <c r="CW32" s="47">
        <v>16.152006887416</v>
      </c>
      <c r="CX32" s="47">
        <v>14.646463679341901</v>
      </c>
      <c r="CY32" s="47">
        <v>15.2359212750391</v>
      </c>
      <c r="CZ32" s="47">
        <v>12.7687750781887</v>
      </c>
      <c r="DA32" s="47">
        <v>15.331868557153401</v>
      </c>
      <c r="DB32" s="47">
        <v>16.0354118799047</v>
      </c>
      <c r="DC32" s="47">
        <v>10.1632592688941</v>
      </c>
      <c r="DD32" s="47">
        <v>11.294877474109301</v>
      </c>
      <c r="DE32" s="47">
        <v>14.0945498865925</v>
      </c>
      <c r="DF32" s="47">
        <v>13.9471878839651</v>
      </c>
      <c r="DG32" s="47">
        <v>12.356146223248601</v>
      </c>
      <c r="DH32" s="47">
        <v>9.5755039549827998</v>
      </c>
      <c r="DI32" s="47">
        <v>9.6404169632232399</v>
      </c>
      <c r="DJ32" s="47">
        <v>16.609501596498099</v>
      </c>
      <c r="DK32" s="47">
        <v>13.0053855308295</v>
      </c>
      <c r="DL32" s="47">
        <v>10.494665481217901</v>
      </c>
      <c r="DM32" s="47">
        <v>11.5095043783924</v>
      </c>
      <c r="DN32" s="47">
        <v>14.4944293707195</v>
      </c>
      <c r="DO32" s="47">
        <v>13.370483074119701</v>
      </c>
      <c r="DP32" s="47">
        <v>13.2532632549112</v>
      </c>
      <c r="DQ32" s="47">
        <v>16.9556523523602</v>
      </c>
      <c r="DR32" s="47">
        <v>11.883003996894001</v>
      </c>
      <c r="DS32" s="47">
        <v>11.364931086767299</v>
      </c>
      <c r="DT32" s="47">
        <v>14.0880026606802</v>
      </c>
      <c r="DU32" s="47">
        <v>11.740291680740899</v>
      </c>
      <c r="DV32" s="47">
        <v>13.995652796036801</v>
      </c>
      <c r="DW32" s="47">
        <v>11.180328782129299</v>
      </c>
      <c r="DX32" s="47">
        <v>13.0753381509424</v>
      </c>
      <c r="DY32" s="47">
        <v>17.006578948442598</v>
      </c>
      <c r="DZ32" s="47">
        <v>16.772227744435</v>
      </c>
      <c r="EA32" s="47">
        <v>13.7196595958999</v>
      </c>
      <c r="EB32" s="47">
        <v>14.3903028549298</v>
      </c>
      <c r="EC32" s="47">
        <v>10.9906407792508</v>
      </c>
      <c r="ED32" s="47">
        <v>12.1761075059518</v>
      </c>
      <c r="EE32" s="47">
        <v>14.378807522986101</v>
      </c>
      <c r="EF32" s="47">
        <v>18.6930011549175</v>
      </c>
      <c r="EG32" s="47">
        <v>16.6201608209618</v>
      </c>
      <c r="EH32" s="47">
        <v>14.7340491587144</v>
      </c>
      <c r="EI32" s="47">
        <v>14.456328239904799</v>
      </c>
      <c r="EJ32" s="47">
        <v>13.7127245267194</v>
      </c>
      <c r="EK32" s="47">
        <v>7.5718674766088796</v>
      </c>
      <c r="EL32" s="47">
        <v>12.374229998352099</v>
      </c>
      <c r="EM32" s="47">
        <v>11.6261571637309</v>
      </c>
      <c r="EN32" s="47">
        <v>12.0954223777655</v>
      </c>
      <c r="EO32" s="47">
        <v>15.0351358242447</v>
      </c>
      <c r="EP32" s="47">
        <v>13.669410563314701</v>
      </c>
      <c r="EQ32" s="47">
        <v>15.836608192043901</v>
      </c>
      <c r="ER32" s="47">
        <v>8.3437477986833208</v>
      </c>
      <c r="ES32" s="47">
        <v>14.512726612371999</v>
      </c>
      <c r="ET32" s="47">
        <v>16.270435082332799</v>
      </c>
      <c r="EU32" s="47">
        <v>13.237741938863699</v>
      </c>
      <c r="EV32" s="47">
        <v>14.9227792562001</v>
      </c>
      <c r="EW32" s="47">
        <v>10.9978967973223</v>
      </c>
      <c r="EX32" s="47">
        <v>12.2086579659781</v>
      </c>
      <c r="EY32" s="47">
        <v>13.0952662863527</v>
      </c>
      <c r="EZ32" s="47">
        <v>15.008901675389</v>
      </c>
      <c r="FA32" s="47">
        <v>16.347836278278301</v>
      </c>
      <c r="FB32" s="47">
        <v>12.1428698268976</v>
      </c>
      <c r="FC32" s="47">
        <v>15.6659776772724</v>
      </c>
      <c r="FD32" s="47">
        <v>13.622321803848401</v>
      </c>
      <c r="FE32" s="47">
        <v>10.659550418053</v>
      </c>
      <c r="FF32" s="47">
        <v>17.206714071030198</v>
      </c>
      <c r="FG32" s="47">
        <v>8.4566426708959401</v>
      </c>
      <c r="FH32" s="47">
        <v>17.420322053279701</v>
      </c>
      <c r="FI32" s="47">
        <v>13.689055393655799</v>
      </c>
      <c r="FJ32" s="47">
        <v>15.869257913868299</v>
      </c>
      <c r="FK32" s="47">
        <v>16.038186303579899</v>
      </c>
      <c r="FL32" s="47">
        <v>14.995294320565799</v>
      </c>
      <c r="FM32" s="47">
        <v>19.618438608092699</v>
      </c>
      <c r="FN32" s="47">
        <v>11.8961386833254</v>
      </c>
      <c r="FO32" s="47">
        <v>16.812860607652201</v>
      </c>
      <c r="FP32" s="47">
        <v>14.6367547672286</v>
      </c>
      <c r="FQ32" s="47">
        <v>17.9200596958134</v>
      </c>
      <c r="FR32" s="47">
        <v>9.9304705257274897</v>
      </c>
      <c r="FS32" s="47">
        <v>16.7070079002096</v>
      </c>
      <c r="FT32" s="47">
        <v>14.75813934506</v>
      </c>
      <c r="FU32" s="47">
        <v>14.191043987971</v>
      </c>
      <c r="FV32" s="47">
        <v>13.752350502172099</v>
      </c>
      <c r="FW32" s="47">
        <v>15.966475136361</v>
      </c>
      <c r="FX32" s="47">
        <v>11.9362163933805</v>
      </c>
      <c r="FY32" s="47">
        <v>13.309434768585501</v>
      </c>
      <c r="FZ32" s="47">
        <v>14.475075269608</v>
      </c>
      <c r="GA32" s="47">
        <v>14.007285139211101</v>
      </c>
      <c r="GB32" s="47">
        <v>13.7617832744382</v>
      </c>
      <c r="GC32" s="47">
        <v>17.0127726873617</v>
      </c>
      <c r="GD32" s="47">
        <v>15.2659966495027</v>
      </c>
      <c r="GE32" s="47">
        <v>14.589287692777299</v>
      </c>
      <c r="GF32" s="47">
        <v>10.571749711717301</v>
      </c>
      <c r="GG32" s="47">
        <v>18.0501649054887</v>
      </c>
      <c r="GH32" s="47">
        <v>14.260587139358</v>
      </c>
      <c r="GI32" s="47">
        <v>14.3091923072095</v>
      </c>
      <c r="GJ32" s="47">
        <v>15.925508717844201</v>
      </c>
      <c r="GK32" s="47">
        <v>15.8017649365485</v>
      </c>
      <c r="GL32" s="47">
        <v>13.137856902075301</v>
      </c>
      <c r="GM32" s="47">
        <v>14.1309792558914</v>
      </c>
      <c r="GN32" s="47">
        <v>18.496359955837999</v>
      </c>
      <c r="GO32" s="47">
        <v>9.4444210772388697</v>
      </c>
      <c r="GP32" s="47">
        <v>12.780327150972299</v>
      </c>
      <c r="GQ32" s="47">
        <v>13.1041958236548</v>
      </c>
      <c r="GR32" s="47">
        <v>8.2246630093611905</v>
      </c>
      <c r="GS32" s="47">
        <v>16.808046285247801</v>
      </c>
      <c r="GT32" s="47">
        <v>14.607100055390699</v>
      </c>
    </row>
    <row r="33" spans="1:202" x14ac:dyDescent="0.2">
      <c r="A33" s="47">
        <v>19.7</v>
      </c>
      <c r="B33" s="47">
        <v>20.0396260026438</v>
      </c>
      <c r="C33" s="47">
        <v>15.3550224314838</v>
      </c>
      <c r="D33" s="47">
        <v>18.350036680178398</v>
      </c>
      <c r="E33" s="47">
        <v>17.598407551557901</v>
      </c>
      <c r="F33" s="47">
        <v>17.7202775330368</v>
      </c>
      <c r="G33" s="47">
        <v>18.163679748576499</v>
      </c>
      <c r="H33" s="51">
        <v>19.2023794930438</v>
      </c>
      <c r="I33" s="47">
        <v>-10.9848256708091</v>
      </c>
      <c r="J33" s="47">
        <v>19.037135983922301</v>
      </c>
      <c r="K33" s="47">
        <v>18.987649197063099</v>
      </c>
      <c r="L33" s="47">
        <v>19.116538804927401</v>
      </c>
      <c r="M33" s="47">
        <v>18.877663830471999</v>
      </c>
      <c r="N33" s="47">
        <v>18.085176535631799</v>
      </c>
      <c r="O33" s="47">
        <v>17.362560484386901</v>
      </c>
      <c r="P33" s="47">
        <v>16.919071749821899</v>
      </c>
      <c r="Q33" s="47">
        <v>18.033236694979401</v>
      </c>
      <c r="R33" s="47">
        <v>19.543652510122801</v>
      </c>
      <c r="S33" s="47">
        <v>18.922100608306401</v>
      </c>
      <c r="T33" s="47">
        <v>24.590602639696499</v>
      </c>
      <c r="U33" s="47">
        <v>5.63614720064629</v>
      </c>
      <c r="V33" s="47">
        <v>17.545731520553801</v>
      </c>
      <c r="W33" s="47">
        <v>19.481025751883202</v>
      </c>
      <c r="X33" s="47">
        <v>20.105731420915301</v>
      </c>
      <c r="Y33" s="47">
        <v>18.651817292251799</v>
      </c>
      <c r="Z33" s="47">
        <v>17.587532232565</v>
      </c>
      <c r="AA33" s="47">
        <v>19.373453831139301</v>
      </c>
      <c r="AB33" s="47">
        <v>18.064621011949399</v>
      </c>
      <c r="AC33" s="47">
        <v>20.3459264101486</v>
      </c>
      <c r="AD33" s="47">
        <v>14.177913981110899</v>
      </c>
      <c r="AE33" s="47">
        <v>20.228915338817</v>
      </c>
      <c r="AF33" s="47">
        <v>16.899604235378</v>
      </c>
      <c r="AG33" s="47">
        <v>22.145770139134498</v>
      </c>
      <c r="AH33" s="47">
        <v>24.501931768591898</v>
      </c>
      <c r="AI33" s="47">
        <v>14.807171495444599</v>
      </c>
      <c r="AJ33" s="47">
        <v>18.1588313454202</v>
      </c>
      <c r="AK33" s="47">
        <v>20.628314160449701</v>
      </c>
      <c r="AL33" s="47">
        <v>19.694411040931801</v>
      </c>
      <c r="AM33" s="47">
        <v>18.2278072469005</v>
      </c>
      <c r="AN33" s="47">
        <v>18.691402832003899</v>
      </c>
      <c r="AO33" s="47">
        <v>11.328107607908001</v>
      </c>
      <c r="AP33" s="47">
        <v>11.577018272691401</v>
      </c>
      <c r="AQ33" s="47">
        <v>17.608286015927099</v>
      </c>
      <c r="AR33" s="47">
        <v>18.1188760285022</v>
      </c>
      <c r="AS33" s="47">
        <v>15.7943216573039</v>
      </c>
      <c r="AT33" s="47">
        <v>15.1517161684464</v>
      </c>
      <c r="AU33" s="47">
        <v>17.3886181650773</v>
      </c>
      <c r="AV33" s="47">
        <v>17.206243312698899</v>
      </c>
      <c r="AW33" s="47">
        <v>17.319105854352799</v>
      </c>
      <c r="AX33" s="47">
        <v>18.349136334274899</v>
      </c>
      <c r="AY33" s="47">
        <v>19.356999586858599</v>
      </c>
      <c r="AZ33" s="47">
        <v>15.2109843029213</v>
      </c>
      <c r="BA33" s="47">
        <v>12.7899104724628</v>
      </c>
      <c r="BB33" s="47">
        <v>18.152638231071698</v>
      </c>
      <c r="BC33" s="47">
        <v>21.502836630450101</v>
      </c>
      <c r="BD33" s="47">
        <v>16.117524857638699</v>
      </c>
      <c r="BE33" s="47">
        <v>17.633282077332701</v>
      </c>
      <c r="BF33" s="47">
        <v>15.592297272755999</v>
      </c>
      <c r="BG33" s="47">
        <v>15.867423644822599</v>
      </c>
      <c r="BH33" s="47">
        <v>18.975897762361001</v>
      </c>
      <c r="BI33" s="47">
        <v>24.386402720191199</v>
      </c>
      <c r="BJ33" s="47">
        <v>17.914623772174</v>
      </c>
      <c r="BK33" s="47">
        <v>18.662608594127601</v>
      </c>
      <c r="BL33" s="47">
        <v>16.9597506724492</v>
      </c>
      <c r="BM33" s="47">
        <v>15.806602898045901</v>
      </c>
      <c r="BN33" s="47">
        <v>16.112599077766902</v>
      </c>
      <c r="BO33" s="47">
        <v>18.751908933682301</v>
      </c>
      <c r="BP33" s="47">
        <v>16.720274020374799</v>
      </c>
      <c r="BQ33" s="47">
        <v>18.145611505537399</v>
      </c>
      <c r="BR33" s="47">
        <v>15.296916758277501</v>
      </c>
      <c r="BS33" s="47">
        <v>20.053308017947899</v>
      </c>
      <c r="BT33" s="47">
        <v>14.995779679662601</v>
      </c>
      <c r="BU33" s="47">
        <v>16.3560040660259</v>
      </c>
      <c r="BV33" s="47">
        <v>15.813105141151601</v>
      </c>
      <c r="BW33" s="47">
        <v>20.052323176205999</v>
      </c>
      <c r="BX33" s="47">
        <v>19.2717381867561</v>
      </c>
      <c r="BY33" s="47">
        <v>20.1205219722032</v>
      </c>
      <c r="BZ33" s="47">
        <v>18.664350167681601</v>
      </c>
      <c r="CA33" s="47">
        <v>14.7070654513058</v>
      </c>
      <c r="CB33" s="47">
        <v>17.5434788722538</v>
      </c>
      <c r="CC33" s="47">
        <v>13.388496905534801</v>
      </c>
      <c r="CD33" s="47">
        <v>16.914494944261602</v>
      </c>
      <c r="CE33" s="47">
        <v>16.6700999626553</v>
      </c>
      <c r="CF33" s="47">
        <v>14.063389056265301</v>
      </c>
      <c r="CG33" s="47">
        <v>17.690691655550101</v>
      </c>
      <c r="CH33" s="47">
        <v>17.600724990392699</v>
      </c>
      <c r="CI33" s="47">
        <v>12.478702257579799</v>
      </c>
      <c r="CJ33" s="47">
        <v>18.062307389105701</v>
      </c>
      <c r="CK33" s="47">
        <v>15.986749596640699</v>
      </c>
      <c r="CL33" s="47">
        <v>18.043699088652001</v>
      </c>
      <c r="CM33" s="47">
        <v>16.3429217886953</v>
      </c>
      <c r="CN33" s="47">
        <v>13.676824420109501</v>
      </c>
      <c r="CO33" s="47">
        <v>19.025515581867499</v>
      </c>
      <c r="CP33" s="47">
        <v>18.5058099097729</v>
      </c>
      <c r="CQ33" s="47">
        <v>10.956011237776099</v>
      </c>
      <c r="CR33" s="47">
        <v>16.859562155341902</v>
      </c>
      <c r="CS33" s="47">
        <v>16.806537086811499</v>
      </c>
      <c r="CT33" s="47">
        <v>13.6563774876072</v>
      </c>
      <c r="CU33" s="47">
        <v>17.9923703258528</v>
      </c>
      <c r="CV33" s="47">
        <v>16.2439500281981</v>
      </c>
      <c r="CW33" s="47">
        <v>20.654776930718199</v>
      </c>
      <c r="CX33" s="47">
        <v>17.269516999795201</v>
      </c>
      <c r="CY33" s="47">
        <v>18.704912738236398</v>
      </c>
      <c r="CZ33" s="47">
        <v>16.7098552538753</v>
      </c>
      <c r="DA33" s="47">
        <v>16.861019474496</v>
      </c>
      <c r="DB33" s="47">
        <v>20.1526386795557</v>
      </c>
      <c r="DC33" s="47">
        <v>12.060734407458799</v>
      </c>
      <c r="DD33" s="47">
        <v>14.981657321413699</v>
      </c>
      <c r="DE33" s="47">
        <v>16.523073420599001</v>
      </c>
      <c r="DF33" s="47">
        <v>16.595780105661198</v>
      </c>
      <c r="DG33" s="47">
        <v>14.717037335298899</v>
      </c>
      <c r="DH33" s="47">
        <v>12.6617247911259</v>
      </c>
      <c r="DI33" s="47">
        <v>12.264645840473101</v>
      </c>
      <c r="DJ33" s="47">
        <v>20.584296038551201</v>
      </c>
      <c r="DK33" s="47">
        <v>14.9187219969666</v>
      </c>
      <c r="DL33" s="47">
        <v>13.793655473506099</v>
      </c>
      <c r="DM33" s="47">
        <v>14.0752759818853</v>
      </c>
      <c r="DN33" s="47">
        <v>14.8293270489799</v>
      </c>
      <c r="DO33" s="47">
        <v>15.582788727734499</v>
      </c>
      <c r="DP33" s="47">
        <v>15.575550033850799</v>
      </c>
      <c r="DQ33" s="47">
        <v>19.776830209891902</v>
      </c>
      <c r="DR33" s="47">
        <v>13.834876277165399</v>
      </c>
      <c r="DS33" s="47">
        <v>13.725726718861599</v>
      </c>
      <c r="DT33" s="47">
        <v>16.135518515721099</v>
      </c>
      <c r="DU33" s="47">
        <v>13.808314303728</v>
      </c>
      <c r="DV33" s="47">
        <v>15.635947510773001</v>
      </c>
      <c r="DW33" s="47">
        <v>13.4913062891842</v>
      </c>
      <c r="DX33" s="47">
        <v>14.9633038935133</v>
      </c>
      <c r="DY33" s="47">
        <v>17.598240232498298</v>
      </c>
      <c r="DZ33" s="47">
        <v>18.638094089140601</v>
      </c>
      <c r="EA33" s="47">
        <v>16.4325209313673</v>
      </c>
      <c r="EB33" s="47">
        <v>16.5924212856373</v>
      </c>
      <c r="EC33" s="47">
        <v>14.009982684235201</v>
      </c>
      <c r="ED33" s="47">
        <v>14.7688622157814</v>
      </c>
      <c r="EE33" s="47">
        <v>15.8243405408053</v>
      </c>
      <c r="EF33" s="47">
        <v>20.609392710893001</v>
      </c>
      <c r="EG33" s="47">
        <v>17.171203744332001</v>
      </c>
      <c r="EH33" s="47">
        <v>17.014485706727999</v>
      </c>
      <c r="EI33" s="47">
        <v>17.011146011743801</v>
      </c>
      <c r="EJ33" s="47">
        <v>14.544167391659601</v>
      </c>
      <c r="EK33" s="47">
        <v>7.7900788349395702</v>
      </c>
      <c r="EL33" s="47">
        <v>15.372227358287599</v>
      </c>
      <c r="EM33" s="47">
        <v>14.8511974587298</v>
      </c>
      <c r="EN33" s="47">
        <v>14.5879737382814</v>
      </c>
      <c r="EO33" s="47">
        <v>17.917266054828801</v>
      </c>
      <c r="EP33" s="47">
        <v>17.331392542619898</v>
      </c>
      <c r="EQ33" s="47">
        <v>18.009781100584298</v>
      </c>
      <c r="ER33" s="47">
        <v>10.145731229034901</v>
      </c>
      <c r="ES33" s="47">
        <v>16.522084575092499</v>
      </c>
      <c r="ET33" s="47">
        <v>17.910962559787698</v>
      </c>
      <c r="EU33" s="47">
        <v>16.865482088900599</v>
      </c>
      <c r="EV33" s="47">
        <v>20.080690841732299</v>
      </c>
      <c r="EW33" s="47">
        <v>14.4108709779183</v>
      </c>
      <c r="EX33" s="47">
        <v>15.362609210344701</v>
      </c>
      <c r="EY33" s="47">
        <v>14.4840385888499</v>
      </c>
      <c r="EZ33" s="47">
        <v>17.8249135392985</v>
      </c>
      <c r="FA33" s="47">
        <v>18.357361948263399</v>
      </c>
      <c r="FB33" s="47">
        <v>14.9396356110383</v>
      </c>
      <c r="FC33" s="47">
        <v>16.272573657165701</v>
      </c>
      <c r="FD33" s="47">
        <v>15.9386544927229</v>
      </c>
      <c r="FE33" s="47">
        <v>12.7012654232191</v>
      </c>
      <c r="FF33" s="47">
        <v>19.821233381501902</v>
      </c>
      <c r="FG33" s="47">
        <v>12.310117300413101</v>
      </c>
      <c r="FH33" s="47">
        <v>20.268668709660901</v>
      </c>
      <c r="FI33" s="47">
        <v>16.5327422613911</v>
      </c>
      <c r="FJ33" s="47">
        <v>18.935655442940199</v>
      </c>
      <c r="FK33" s="47">
        <v>17.658262986846101</v>
      </c>
      <c r="FL33" s="47">
        <v>17.247462497417601</v>
      </c>
      <c r="FM33" s="47">
        <v>21.214229700866401</v>
      </c>
      <c r="FN33" s="47">
        <v>17.251441076880699</v>
      </c>
      <c r="FO33" s="47">
        <v>19.719988234513298</v>
      </c>
      <c r="FP33" s="47">
        <v>17.4125680822407</v>
      </c>
      <c r="FQ33" s="47">
        <v>21.8156114465062</v>
      </c>
      <c r="FR33" s="47">
        <v>13.903670969072699</v>
      </c>
      <c r="FS33" s="47">
        <v>20.931714879135001</v>
      </c>
      <c r="FT33" s="47">
        <v>18.447462487026101</v>
      </c>
      <c r="FU33" s="47">
        <v>15.1526250031513</v>
      </c>
      <c r="FV33" s="47">
        <v>16.513794001115901</v>
      </c>
      <c r="FW33" s="47">
        <v>18.725403240926799</v>
      </c>
      <c r="FX33" s="47">
        <v>14.790501849969999</v>
      </c>
      <c r="FY33" s="47">
        <v>14.8116937324539</v>
      </c>
      <c r="FZ33" s="47">
        <v>17.549478559489899</v>
      </c>
      <c r="GA33" s="47">
        <v>14.5518162235149</v>
      </c>
      <c r="GB33" s="47">
        <v>16.182106978113801</v>
      </c>
      <c r="GC33" s="47">
        <v>18.441169281550099</v>
      </c>
      <c r="GD33" s="47">
        <v>18.230850063048401</v>
      </c>
      <c r="GE33" s="47">
        <v>16.343086969467901</v>
      </c>
      <c r="GF33" s="47">
        <v>14.0716914524345</v>
      </c>
      <c r="GG33" s="47">
        <v>19.519627158093702</v>
      </c>
      <c r="GH33" s="47">
        <v>17.020089405229999</v>
      </c>
      <c r="GI33" s="47">
        <v>14.614131680142901</v>
      </c>
      <c r="GJ33" s="47">
        <v>17.496990101912001</v>
      </c>
      <c r="GK33" s="47">
        <v>18.941816438478298</v>
      </c>
      <c r="GL33" s="47">
        <v>13.810720556690701</v>
      </c>
      <c r="GM33" s="47">
        <v>15.653714449531501</v>
      </c>
      <c r="GN33" s="47">
        <v>20.290777586986799</v>
      </c>
      <c r="GO33" s="47">
        <v>12.862270104123599</v>
      </c>
      <c r="GP33" s="47">
        <v>14.6698222694998</v>
      </c>
      <c r="GQ33" s="47">
        <v>15.424045597212301</v>
      </c>
      <c r="GR33" s="47">
        <v>11.8943854852555</v>
      </c>
      <c r="GS33" s="47">
        <v>19.1520889414838</v>
      </c>
      <c r="GT33" s="47">
        <v>15.9836687992868</v>
      </c>
    </row>
    <row r="34" spans="1:202" x14ac:dyDescent="0.2">
      <c r="A34" s="47">
        <v>22.6</v>
      </c>
      <c r="B34" s="47">
        <v>20.0396260026438</v>
      </c>
      <c r="C34" s="47">
        <v>23.161156132339901</v>
      </c>
      <c r="D34" s="47">
        <v>23.390052034419998</v>
      </c>
      <c r="E34" s="47">
        <v>22.1866263220946</v>
      </c>
      <c r="F34" s="47">
        <v>22.552430732573701</v>
      </c>
      <c r="G34" s="47">
        <v>22.043882532757401</v>
      </c>
      <c r="H34" s="51">
        <v>22.956942943469802</v>
      </c>
      <c r="I34" s="47">
        <v>0.54867183535748898</v>
      </c>
      <c r="J34" s="47">
        <v>24.386125869170499</v>
      </c>
      <c r="K34" s="47">
        <v>23.075736897865799</v>
      </c>
      <c r="L34" s="47">
        <v>23.4282581381682</v>
      </c>
      <c r="M34" s="47">
        <v>22.1844434478007</v>
      </c>
      <c r="N34" s="47">
        <v>23.417184875902102</v>
      </c>
      <c r="O34" s="47">
        <v>21.218719378817202</v>
      </c>
      <c r="P34" s="47">
        <v>22.996151955732401</v>
      </c>
      <c r="Q34" s="47">
        <v>22.311711682312499</v>
      </c>
      <c r="R34" s="47">
        <v>23.8228019448872</v>
      </c>
      <c r="S34" s="47">
        <v>23.924417499237599</v>
      </c>
      <c r="T34" s="47">
        <v>30.351732853063801</v>
      </c>
      <c r="U34" s="47">
        <v>22.014787207418799</v>
      </c>
      <c r="V34" s="47">
        <v>21.4587308763893</v>
      </c>
      <c r="W34" s="47">
        <v>25.6889552497708</v>
      </c>
      <c r="X34" s="47">
        <v>23.302119135389098</v>
      </c>
      <c r="Y34" s="47">
        <v>23.58016178854</v>
      </c>
      <c r="Z34" s="47">
        <v>20.74301893238</v>
      </c>
      <c r="AA34" s="47">
        <v>22.2958919202242</v>
      </c>
      <c r="AB34" s="47">
        <v>17.751646578323498</v>
      </c>
      <c r="AC34" s="47">
        <v>24.423422525559801</v>
      </c>
      <c r="AD34" s="47">
        <v>19.4084109449919</v>
      </c>
      <c r="AE34" s="47">
        <v>24.7410373457985</v>
      </c>
      <c r="AF34" s="47">
        <v>22.858131182563799</v>
      </c>
      <c r="AG34" s="47">
        <v>23.191615828086501</v>
      </c>
      <c r="AH34" s="47">
        <v>26.649321461894498</v>
      </c>
      <c r="AI34" s="47">
        <v>18.3660862489543</v>
      </c>
      <c r="AJ34" s="47">
        <v>21.723352181958901</v>
      </c>
      <c r="AK34" s="47">
        <v>22.191501431504602</v>
      </c>
      <c r="AL34" s="47">
        <v>22.565620651247102</v>
      </c>
      <c r="AM34" s="47">
        <v>21.644886198988701</v>
      </c>
      <c r="AN34" s="47">
        <v>23.730011913371001</v>
      </c>
      <c r="AO34" s="47">
        <v>14.832923025139101</v>
      </c>
      <c r="AP34" s="47">
        <v>19.430355940261901</v>
      </c>
      <c r="AQ34" s="47">
        <v>21.289654900757199</v>
      </c>
      <c r="AR34" s="47">
        <v>23.654812757285001</v>
      </c>
      <c r="AS34" s="47">
        <v>19.5670819051062</v>
      </c>
      <c r="AT34" s="47">
        <v>19.932541814904301</v>
      </c>
      <c r="AU34" s="47">
        <v>21.216832645237599</v>
      </c>
      <c r="AV34" s="47">
        <v>22.108774421284199</v>
      </c>
      <c r="AW34" s="47">
        <v>22.061982608220099</v>
      </c>
      <c r="AX34" s="47">
        <v>22.275097938520101</v>
      </c>
      <c r="AY34" s="47">
        <v>23.051654210284202</v>
      </c>
      <c r="AZ34" s="47">
        <v>22.010221550441599</v>
      </c>
      <c r="BA34" s="47">
        <v>16.401486206582899</v>
      </c>
      <c r="BB34" s="47">
        <v>19.988423198435001</v>
      </c>
      <c r="BC34" s="47">
        <v>26.293280463974899</v>
      </c>
      <c r="BD34" s="47">
        <v>18.318024434388501</v>
      </c>
      <c r="BE34" s="47">
        <v>23.621911498183302</v>
      </c>
      <c r="BF34" s="47">
        <v>18.997469941935101</v>
      </c>
      <c r="BG34" s="47">
        <v>21.1105094083956</v>
      </c>
      <c r="BH34" s="47">
        <v>22.037067646852702</v>
      </c>
      <c r="BI34" s="47">
        <v>28.230568602995199</v>
      </c>
      <c r="BJ34" s="47">
        <v>22.126492575956402</v>
      </c>
      <c r="BK34" s="47">
        <v>23.8054986516205</v>
      </c>
      <c r="BL34" s="47">
        <v>20.891530236006702</v>
      </c>
      <c r="BM34" s="47">
        <v>22.256932468254899</v>
      </c>
      <c r="BN34" s="47">
        <v>22.148774327253399</v>
      </c>
      <c r="BO34" s="47">
        <v>24.018998841454898</v>
      </c>
      <c r="BP34" s="47">
        <v>18.828523823589599</v>
      </c>
      <c r="BQ34" s="47">
        <v>21.8102679386378</v>
      </c>
      <c r="BR34" s="47">
        <v>23.5109306436309</v>
      </c>
      <c r="BS34" s="47">
        <v>22.990655184944401</v>
      </c>
      <c r="BT34" s="47">
        <v>20.475731365266501</v>
      </c>
      <c r="BU34" s="47">
        <v>20.580216476731302</v>
      </c>
      <c r="BV34" s="47">
        <v>19.490533019156299</v>
      </c>
      <c r="BW34" s="47">
        <v>23.406252905629401</v>
      </c>
      <c r="BX34" s="47">
        <v>22.789616434153899</v>
      </c>
      <c r="BY34" s="47">
        <v>25.350492554915601</v>
      </c>
      <c r="BZ34" s="47">
        <v>18.915243971422498</v>
      </c>
      <c r="CA34" s="47">
        <v>22.572809806444798</v>
      </c>
      <c r="CB34" s="47">
        <v>19.9076648894752</v>
      </c>
      <c r="CC34" s="47">
        <v>17.897906913481201</v>
      </c>
      <c r="CD34" s="47">
        <v>22.879754764665201</v>
      </c>
      <c r="CE34" s="47">
        <v>22.1274512527668</v>
      </c>
      <c r="CF34" s="47">
        <v>17.814162260214101</v>
      </c>
      <c r="CG34" s="47">
        <v>18.899208882937799</v>
      </c>
      <c r="CH34" s="47">
        <v>21.041694269649501</v>
      </c>
      <c r="CI34" s="47">
        <v>18.187304040452101</v>
      </c>
      <c r="CJ34" s="47">
        <v>21.529138269403099</v>
      </c>
      <c r="CK34" s="47">
        <v>21.558510799646601</v>
      </c>
      <c r="CL34" s="47">
        <v>20.905474941549599</v>
      </c>
      <c r="CM34" s="47">
        <v>20.0893002403885</v>
      </c>
      <c r="CN34" s="47">
        <v>16.374821151153</v>
      </c>
      <c r="CO34" s="47">
        <v>21.872357238041001</v>
      </c>
      <c r="CP34" s="47">
        <v>19.109562987294002</v>
      </c>
      <c r="CQ34" s="47">
        <v>13.767359876359899</v>
      </c>
      <c r="CR34" s="47">
        <v>19.714816399608601</v>
      </c>
      <c r="CS34" s="47">
        <v>22.255964268410501</v>
      </c>
      <c r="CT34" s="47">
        <v>17.3072803636469</v>
      </c>
      <c r="CU34" s="47">
        <v>23.4927870796541</v>
      </c>
      <c r="CV34" s="47">
        <v>20.973392311835301</v>
      </c>
      <c r="CW34" s="47">
        <v>23.722974916087001</v>
      </c>
      <c r="CX34" s="47">
        <v>21.377513329167201</v>
      </c>
      <c r="CY34" s="47">
        <v>21.9757175936865</v>
      </c>
      <c r="CZ34" s="47">
        <v>18.169022151020801</v>
      </c>
      <c r="DA34" s="47">
        <v>18.651589680093402</v>
      </c>
      <c r="DB34" s="47">
        <v>23.8722691726799</v>
      </c>
      <c r="DC34" s="47">
        <v>18.683242886054199</v>
      </c>
      <c r="DD34" s="47">
        <v>21.6413186681132</v>
      </c>
      <c r="DE34" s="47">
        <v>19.6107202268708</v>
      </c>
      <c r="DF34" s="47">
        <v>20.6761606545154</v>
      </c>
      <c r="DG34" s="47">
        <v>21.176354896112901</v>
      </c>
      <c r="DH34" s="47">
        <v>16.8790393828959</v>
      </c>
      <c r="DI34" s="47">
        <v>17.953440230647001</v>
      </c>
      <c r="DJ34" s="47">
        <v>23.675518726748301</v>
      </c>
      <c r="DK34" s="47">
        <v>20.356412843368801</v>
      </c>
      <c r="DL34" s="47">
        <v>18.508486785542399</v>
      </c>
      <c r="DM34" s="47">
        <v>19.2456832336471</v>
      </c>
      <c r="DN34" s="47">
        <v>16.873104927455199</v>
      </c>
      <c r="DO34" s="47">
        <v>19.903736781134299</v>
      </c>
      <c r="DP34" s="47">
        <v>19.8076072663319</v>
      </c>
      <c r="DQ34" s="47">
        <v>23.904397425257802</v>
      </c>
      <c r="DR34" s="47">
        <v>20.128592424923401</v>
      </c>
      <c r="DS34" s="47">
        <v>17.266880190578501</v>
      </c>
      <c r="DT34" s="47">
        <v>19.739026973335601</v>
      </c>
      <c r="DU34" s="47">
        <v>17.983891292636301</v>
      </c>
      <c r="DV34" s="47">
        <v>21.582543169492901</v>
      </c>
      <c r="DW34" s="47">
        <v>19.487040516383701</v>
      </c>
      <c r="DX34" s="47">
        <v>20.715498950651899</v>
      </c>
      <c r="DY34" s="47">
        <v>21.000209336528702</v>
      </c>
      <c r="DZ34" s="47">
        <v>23.8970362138048</v>
      </c>
      <c r="EA34" s="47">
        <v>19.773516939534399</v>
      </c>
      <c r="EB34" s="47">
        <v>20.209776352940999</v>
      </c>
      <c r="EC34" s="47">
        <v>19.679042130723801</v>
      </c>
      <c r="ED34" s="47">
        <v>18.160591599384901</v>
      </c>
      <c r="EE34" s="47">
        <v>19.009801130416701</v>
      </c>
      <c r="EF34" s="47">
        <v>21.913582968251198</v>
      </c>
      <c r="EG34" s="47">
        <v>19.156546077442201</v>
      </c>
      <c r="EH34" s="47">
        <v>21.8242742260217</v>
      </c>
      <c r="EI34" s="47">
        <v>21.290746813352602</v>
      </c>
      <c r="EJ34" s="47">
        <v>18.760179184654099</v>
      </c>
      <c r="EK34" s="47">
        <v>15.4296209153964</v>
      </c>
      <c r="EL34" s="47">
        <v>20.510304430867698</v>
      </c>
      <c r="EM34" s="47">
        <v>22.286598326596199</v>
      </c>
      <c r="EN34" s="47">
        <v>21.1426641443786</v>
      </c>
      <c r="EO34" s="47">
        <v>21.058698133319702</v>
      </c>
      <c r="EP34" s="47">
        <v>23.873141129852399</v>
      </c>
      <c r="EQ34" s="47">
        <v>21.881498323065099</v>
      </c>
      <c r="ER34" s="47">
        <v>11.256133461666501</v>
      </c>
      <c r="ES34" s="47">
        <v>20.608461549546401</v>
      </c>
      <c r="ET34" s="47">
        <v>19.6848451870801</v>
      </c>
      <c r="EU34" s="47">
        <v>23.578557080739699</v>
      </c>
      <c r="EV34" s="47">
        <v>25.211431358426498</v>
      </c>
      <c r="EW34" s="47">
        <v>19.663838171370902</v>
      </c>
      <c r="EX34" s="47">
        <v>21.435596351232299</v>
      </c>
      <c r="EY34" s="47">
        <v>18.4913249288625</v>
      </c>
      <c r="EZ34" s="47">
        <v>23.480393161883999</v>
      </c>
      <c r="FA34" s="47">
        <v>22.4888428474049</v>
      </c>
      <c r="FB34" s="47">
        <v>19.573547771828601</v>
      </c>
      <c r="FC34" s="47">
        <v>21.049245287615999</v>
      </c>
      <c r="FD34" s="47">
        <v>20.023224028806201</v>
      </c>
      <c r="FE34" s="47">
        <v>18.794802554549499</v>
      </c>
      <c r="FF34" s="47">
        <v>20.107798615848399</v>
      </c>
      <c r="FG34" s="47">
        <v>20.7928488800015</v>
      </c>
      <c r="FH34" s="47">
        <v>26.329725886277998</v>
      </c>
      <c r="FI34" s="47">
        <v>24.4136818330892</v>
      </c>
      <c r="FJ34" s="47">
        <v>24.962836460701102</v>
      </c>
      <c r="FK34" s="47">
        <v>21.586392744025101</v>
      </c>
      <c r="FL34" s="47">
        <v>25.956253539578999</v>
      </c>
      <c r="FM34" s="47">
        <v>26.930690140327201</v>
      </c>
      <c r="FN34" s="47">
        <v>20.654910691620799</v>
      </c>
      <c r="FO34" s="47">
        <v>24.425070802124601</v>
      </c>
      <c r="FP34" s="47">
        <v>22.402204733298898</v>
      </c>
      <c r="FQ34" s="47">
        <v>23.2718805903834</v>
      </c>
      <c r="FR34" s="47">
        <v>18.0295998264526</v>
      </c>
      <c r="FS34" s="47">
        <v>23.3693951943484</v>
      </c>
      <c r="FT34" s="47">
        <v>23.570301300737299</v>
      </c>
      <c r="FU34" s="47">
        <v>18.459944180552299</v>
      </c>
      <c r="FV34" s="47">
        <v>22.930080151756499</v>
      </c>
      <c r="FW34" s="47">
        <v>17.877924391527301</v>
      </c>
      <c r="FX34" s="47">
        <v>20.3545239414211</v>
      </c>
      <c r="FY34" s="47">
        <v>18.3135148878359</v>
      </c>
      <c r="FZ34" s="47">
        <v>22.695288250279901</v>
      </c>
      <c r="GA34" s="47">
        <v>19.2766705908587</v>
      </c>
      <c r="GB34" s="47">
        <v>19.8836614708847</v>
      </c>
      <c r="GC34" s="47">
        <v>20.062422978007501</v>
      </c>
      <c r="GD34" s="47">
        <v>22.2075915135492</v>
      </c>
      <c r="GE34" s="47">
        <v>20.2655663811829</v>
      </c>
      <c r="GF34" s="47">
        <v>16.299812366601401</v>
      </c>
      <c r="GG34" s="47">
        <v>19.3814655551021</v>
      </c>
      <c r="GH34" s="47">
        <v>22.0218658163455</v>
      </c>
      <c r="GI34" s="47">
        <v>19.4987605135282</v>
      </c>
      <c r="GJ34" s="47">
        <v>21.325361953419598</v>
      </c>
      <c r="GK34" s="47">
        <v>22.981342662840198</v>
      </c>
      <c r="GL34" s="47">
        <v>19.035744673024499</v>
      </c>
      <c r="GM34" s="47">
        <v>17.139684955009901</v>
      </c>
      <c r="GN34" s="47">
        <v>22.130339327750299</v>
      </c>
      <c r="GO34" s="47">
        <v>21.3328095714106</v>
      </c>
      <c r="GP34" s="47">
        <v>17.137147977093498</v>
      </c>
      <c r="GQ34" s="47">
        <v>17.5316848774637</v>
      </c>
      <c r="GR34" s="47">
        <v>18.6264534142847</v>
      </c>
      <c r="GS34" s="47">
        <v>22.769753081380198</v>
      </c>
      <c r="GT34" s="47">
        <v>18.737869937993</v>
      </c>
    </row>
    <row r="35" spans="1:202" x14ac:dyDescent="0.2">
      <c r="A35" s="47">
        <v>25.6</v>
      </c>
      <c r="B35" s="47">
        <v>20.0396260026438</v>
      </c>
      <c r="C35" s="47">
        <v>25.530311774434502</v>
      </c>
      <c r="D35" s="47">
        <v>25.802980095729499</v>
      </c>
      <c r="E35" s="47">
        <v>24.638791579791601</v>
      </c>
      <c r="F35" s="47">
        <v>24.764347587867</v>
      </c>
      <c r="G35" s="47">
        <v>24.469291374236601</v>
      </c>
      <c r="H35" s="51">
        <v>25.705088118648799</v>
      </c>
      <c r="I35" s="47">
        <v>24.619319974187299</v>
      </c>
      <c r="J35" s="47">
        <v>26.302680510261698</v>
      </c>
      <c r="K35" s="47">
        <v>25.340475842495199</v>
      </c>
      <c r="L35" s="47">
        <v>25.362740529497799</v>
      </c>
      <c r="M35" s="47">
        <v>25.6556833732906</v>
      </c>
      <c r="N35" s="47">
        <v>26.167322378026601</v>
      </c>
      <c r="O35" s="47">
        <v>24.343735518090298</v>
      </c>
      <c r="P35" s="47">
        <v>25.3832410033503</v>
      </c>
      <c r="Q35" s="47">
        <v>24.206893721725901</v>
      </c>
      <c r="R35" s="47">
        <v>25.8451833962006</v>
      </c>
      <c r="S35" s="47">
        <v>26.142200365367501</v>
      </c>
      <c r="T35" s="47">
        <v>27.360068283375799</v>
      </c>
      <c r="U35" s="47">
        <v>24.633355251890599</v>
      </c>
      <c r="V35" s="47">
        <v>25.1186011567961</v>
      </c>
      <c r="W35" s="47">
        <v>28.971503731911099</v>
      </c>
      <c r="X35" s="47">
        <v>25.478906590705101</v>
      </c>
      <c r="Y35" s="47">
        <v>24.1728921705391</v>
      </c>
      <c r="Z35" s="47">
        <v>21.836212655887699</v>
      </c>
      <c r="AA35" s="47">
        <v>24.5243352704308</v>
      </c>
      <c r="AB35" s="47">
        <v>19.463516664835002</v>
      </c>
      <c r="AC35" s="47">
        <v>25.355897631520701</v>
      </c>
      <c r="AD35" s="47">
        <v>22.516819610253801</v>
      </c>
      <c r="AE35" s="47">
        <v>26.080357888825699</v>
      </c>
      <c r="AF35" s="47">
        <v>24.4780593840314</v>
      </c>
      <c r="AG35" s="47">
        <v>23.8957130120295</v>
      </c>
      <c r="AH35" s="47">
        <v>28.349996437682499</v>
      </c>
      <c r="AI35" s="47">
        <v>19.903588541468402</v>
      </c>
      <c r="AJ35" s="47">
        <v>25.290398492062401</v>
      </c>
      <c r="AK35" s="47">
        <v>23.794380932854299</v>
      </c>
      <c r="AL35" s="47">
        <v>23.9254907423555</v>
      </c>
      <c r="AM35" s="47">
        <v>23.544401744357099</v>
      </c>
      <c r="AN35" s="47">
        <v>27.057061177067801</v>
      </c>
      <c r="AO35" s="47">
        <v>18.389612140076601</v>
      </c>
      <c r="AP35" s="47">
        <v>20.523533405574899</v>
      </c>
      <c r="AQ35" s="47">
        <v>26.352046548300098</v>
      </c>
      <c r="AR35" s="47">
        <v>25.553595531189799</v>
      </c>
      <c r="AS35" s="47">
        <v>22.070446450591799</v>
      </c>
      <c r="AT35" s="47">
        <v>22.0639884600293</v>
      </c>
      <c r="AU35" s="47">
        <v>23.2071310271639</v>
      </c>
      <c r="AV35" s="47">
        <v>25.693951916883002</v>
      </c>
      <c r="AW35" s="47">
        <v>25.235589116059302</v>
      </c>
      <c r="AX35" s="47">
        <v>24.5065531942844</v>
      </c>
      <c r="AY35" s="47">
        <v>25.016992432176099</v>
      </c>
      <c r="AZ35" s="47">
        <v>23.866545699714699</v>
      </c>
      <c r="BA35" s="47">
        <v>19.688109267872299</v>
      </c>
      <c r="BB35" s="47">
        <v>20.5254175924278</v>
      </c>
      <c r="BC35" s="47">
        <v>28.565829587922199</v>
      </c>
      <c r="BD35" s="47">
        <v>21.259926906996</v>
      </c>
      <c r="BE35" s="47">
        <v>25.6244255594546</v>
      </c>
      <c r="BF35" s="47">
        <v>21.575938774412698</v>
      </c>
      <c r="BG35" s="47">
        <v>23.401446993575799</v>
      </c>
      <c r="BH35" s="47">
        <v>22.203890512480399</v>
      </c>
      <c r="BI35" s="47">
        <v>30.966167699432301</v>
      </c>
      <c r="BJ35" s="47">
        <v>24.918564871982198</v>
      </c>
      <c r="BK35" s="47">
        <v>26.271323129861901</v>
      </c>
      <c r="BL35" s="47">
        <v>22.297196004174499</v>
      </c>
      <c r="BM35" s="47">
        <v>25.014480087622399</v>
      </c>
      <c r="BN35" s="47">
        <v>24.033210876990001</v>
      </c>
      <c r="BO35" s="47">
        <v>26.6001575866085</v>
      </c>
      <c r="BP35" s="47">
        <v>20.4042356893451</v>
      </c>
      <c r="BQ35" s="47">
        <v>25.9494351523734</v>
      </c>
      <c r="BR35" s="47">
        <v>25.586166700935301</v>
      </c>
      <c r="BS35" s="47">
        <v>25.076465718760399</v>
      </c>
      <c r="BT35" s="47">
        <v>22.952263144733099</v>
      </c>
      <c r="BU35" s="47">
        <v>23.317815430244799</v>
      </c>
      <c r="BV35" s="47">
        <v>21.4251209795408</v>
      </c>
      <c r="BW35" s="47">
        <v>25.454026379901801</v>
      </c>
      <c r="BX35" s="47">
        <v>23.9963077437571</v>
      </c>
      <c r="BY35" s="47">
        <v>28.626805193539798</v>
      </c>
      <c r="BZ35" s="47">
        <v>19.625033111322299</v>
      </c>
      <c r="CA35" s="47">
        <v>26.400950990576401</v>
      </c>
      <c r="CB35" s="47">
        <v>21.590894124637298</v>
      </c>
      <c r="CC35" s="47">
        <v>20.968720829906299</v>
      </c>
      <c r="CD35" s="47">
        <v>24.579206843165199</v>
      </c>
      <c r="CE35" s="47">
        <v>26.300981694822099</v>
      </c>
      <c r="CF35" s="47">
        <v>22.037836301255901</v>
      </c>
      <c r="CG35" s="47">
        <v>21.508181155484198</v>
      </c>
      <c r="CH35" s="47">
        <v>23.5465573922319</v>
      </c>
      <c r="CI35" s="47">
        <v>20.951174160010499</v>
      </c>
      <c r="CJ35" s="47">
        <v>22.684029922961699</v>
      </c>
      <c r="CK35" s="47">
        <v>24.517379920330299</v>
      </c>
      <c r="CL35" s="47">
        <v>23.716992786379599</v>
      </c>
      <c r="CM35" s="47">
        <v>25.2131356923631</v>
      </c>
      <c r="CN35" s="47">
        <v>20.7358018478749</v>
      </c>
      <c r="CO35" s="47">
        <v>24.0368672149872</v>
      </c>
      <c r="CP35" s="47">
        <v>21.192137754653</v>
      </c>
      <c r="CQ35" s="47">
        <v>16.5286557359439</v>
      </c>
      <c r="CR35" s="47">
        <v>23.548395444177601</v>
      </c>
      <c r="CS35" s="47">
        <v>23.192313421964101</v>
      </c>
      <c r="CT35" s="47">
        <v>20.043291856124199</v>
      </c>
      <c r="CU35" s="47">
        <v>25.283460003249498</v>
      </c>
      <c r="CV35" s="47">
        <v>26.108174694994698</v>
      </c>
      <c r="CW35" s="47">
        <v>24.041265457560201</v>
      </c>
      <c r="CX35" s="47">
        <v>24.217438300174699</v>
      </c>
      <c r="CY35" s="47">
        <v>23.890989539046402</v>
      </c>
      <c r="CZ35" s="47">
        <v>20.0271878173501</v>
      </c>
      <c r="DA35" s="47">
        <v>19.227773778356202</v>
      </c>
      <c r="DB35" s="47">
        <v>25.090055368615399</v>
      </c>
      <c r="DC35" s="47">
        <v>20.8378613498713</v>
      </c>
      <c r="DD35" s="47">
        <v>25.863594883192299</v>
      </c>
      <c r="DE35" s="47">
        <v>22.528940574893099</v>
      </c>
      <c r="DF35" s="47">
        <v>23.197601228585199</v>
      </c>
      <c r="DG35" s="47">
        <v>23.6166084858401</v>
      </c>
      <c r="DH35" s="47">
        <v>20.3596499203605</v>
      </c>
      <c r="DI35" s="47">
        <v>19.068727216334899</v>
      </c>
      <c r="DJ35" s="47">
        <v>25.723621817614799</v>
      </c>
      <c r="DK35" s="47">
        <v>22.894474343533702</v>
      </c>
      <c r="DL35" s="47">
        <v>20.462416613996201</v>
      </c>
      <c r="DM35" s="47">
        <v>21.439186770772999</v>
      </c>
      <c r="DN35" s="47">
        <v>19.590464044510401</v>
      </c>
      <c r="DO35" s="47">
        <v>22.4900126582844</v>
      </c>
      <c r="DP35" s="47">
        <v>22.216783094281102</v>
      </c>
      <c r="DQ35" s="47">
        <v>24.796724512009099</v>
      </c>
      <c r="DR35" s="47">
        <v>22.725118326846701</v>
      </c>
      <c r="DS35" s="47">
        <v>20.9075606270438</v>
      </c>
      <c r="DT35" s="47">
        <v>23.008042845466399</v>
      </c>
      <c r="DU35" s="47">
        <v>21.910263319866502</v>
      </c>
      <c r="DV35" s="47">
        <v>23.913392247607799</v>
      </c>
      <c r="DW35" s="47">
        <v>22.261718341424999</v>
      </c>
      <c r="DX35" s="47">
        <v>22.398182231915101</v>
      </c>
      <c r="DY35" s="47">
        <v>23.847170827021099</v>
      </c>
      <c r="DZ35" s="47">
        <v>25.480305718658201</v>
      </c>
      <c r="EA35" s="47">
        <v>22.603854600957799</v>
      </c>
      <c r="EB35" s="47">
        <v>22.808409049294902</v>
      </c>
      <c r="EC35" s="47">
        <v>21.8976428715239</v>
      </c>
      <c r="ED35" s="47">
        <v>18.4541893772249</v>
      </c>
      <c r="EE35" s="47">
        <v>20.8308043076903</v>
      </c>
      <c r="EF35" s="47">
        <v>25.540301366789699</v>
      </c>
      <c r="EG35" s="47">
        <v>20.040046322276599</v>
      </c>
      <c r="EH35" s="47">
        <v>23.881872601915401</v>
      </c>
      <c r="EI35" s="47">
        <v>24.261127874086199</v>
      </c>
      <c r="EJ35" s="47">
        <v>20.634497017290201</v>
      </c>
      <c r="EK35" s="47">
        <v>18.764780140498601</v>
      </c>
      <c r="EL35" s="47">
        <v>24.113766684797401</v>
      </c>
      <c r="EM35" s="47">
        <v>25.010372913318601</v>
      </c>
      <c r="EN35" s="47">
        <v>23.1532403035859</v>
      </c>
      <c r="EO35" s="47">
        <v>22.753759075859101</v>
      </c>
      <c r="EP35" s="47">
        <v>25.517832879228699</v>
      </c>
      <c r="EQ35" s="47">
        <v>23.972641220835801</v>
      </c>
      <c r="ER35" s="47">
        <v>15.1983135699061</v>
      </c>
      <c r="ES35" s="47">
        <v>23.871495895684799</v>
      </c>
      <c r="ET35" s="47">
        <v>21.769586007945001</v>
      </c>
      <c r="EU35" s="47">
        <v>25.791291455727301</v>
      </c>
      <c r="EV35" s="47">
        <v>25.634079009065001</v>
      </c>
      <c r="EW35" s="47">
        <v>22.1670700212531</v>
      </c>
      <c r="EX35" s="47">
        <v>23.564998289254799</v>
      </c>
      <c r="EY35" s="47">
        <v>20.7919654194286</v>
      </c>
      <c r="EZ35" s="47">
        <v>26.367981153469199</v>
      </c>
      <c r="FA35" s="47">
        <v>24.993591391433402</v>
      </c>
      <c r="FB35" s="47">
        <v>21.877873920825898</v>
      </c>
      <c r="FC35" s="47">
        <v>24.197487859120699</v>
      </c>
      <c r="FD35" s="47">
        <v>22.6799257192271</v>
      </c>
      <c r="FE35" s="47">
        <v>21.958017736704601</v>
      </c>
      <c r="FF35" s="47">
        <v>21.169802002901498</v>
      </c>
      <c r="FG35" s="47">
        <v>23.034551914583702</v>
      </c>
      <c r="FH35" s="47">
        <v>28.3452552252439</v>
      </c>
      <c r="FI35" s="47">
        <v>25.828215125115801</v>
      </c>
      <c r="FJ35" s="47">
        <v>28.963238800932601</v>
      </c>
      <c r="FK35" s="47">
        <v>24.004345277987401</v>
      </c>
      <c r="FL35" s="47">
        <v>29.964419332903901</v>
      </c>
      <c r="FM35" s="47">
        <v>30.578245640579901</v>
      </c>
      <c r="FN35" s="47">
        <v>21.469941484753999</v>
      </c>
      <c r="FO35" s="47">
        <v>27.936643980328501</v>
      </c>
      <c r="FP35" s="47">
        <v>23.419348952172399</v>
      </c>
      <c r="FQ35" s="47">
        <v>22.583363602617698</v>
      </c>
      <c r="FR35" s="47">
        <v>21.142291978927101</v>
      </c>
      <c r="FS35" s="47">
        <v>22.204165126195502</v>
      </c>
      <c r="FT35" s="47">
        <v>26.4378605633304</v>
      </c>
      <c r="FU35" s="47">
        <v>21.6182006020308</v>
      </c>
      <c r="FV35" s="47">
        <v>24.910589011332501</v>
      </c>
      <c r="FW35" s="47">
        <v>19.349843579997899</v>
      </c>
      <c r="FX35" s="47">
        <v>23.3223932990362</v>
      </c>
      <c r="FY35" s="47">
        <v>20.169248406329299</v>
      </c>
      <c r="FZ35" s="47">
        <v>26.095797986034999</v>
      </c>
      <c r="GA35" s="47">
        <v>21.704841397767101</v>
      </c>
      <c r="GB35" s="47">
        <v>22.7529161827322</v>
      </c>
      <c r="GC35" s="47">
        <v>21.424962755225799</v>
      </c>
      <c r="GD35" s="47">
        <v>24.7980045817127</v>
      </c>
      <c r="GE35" s="47">
        <v>22.2056221216103</v>
      </c>
      <c r="GF35" s="47">
        <v>17.442705829312899</v>
      </c>
      <c r="GG35" s="47">
        <v>22.1035174583612</v>
      </c>
      <c r="GH35" s="47">
        <v>24.807087132861099</v>
      </c>
      <c r="GI35" s="47">
        <v>22.9278877783639</v>
      </c>
      <c r="GJ35" s="47">
        <v>25.2239292338867</v>
      </c>
      <c r="GK35" s="47">
        <v>24.437817268075701</v>
      </c>
      <c r="GL35" s="47">
        <v>19.175388552150501</v>
      </c>
      <c r="GM35" s="47">
        <v>19.1462811207683</v>
      </c>
      <c r="GN35" s="47">
        <v>23.789952816740001</v>
      </c>
      <c r="GO35" s="47">
        <v>23.069505494281799</v>
      </c>
      <c r="GP35" s="47">
        <v>20.267341451855</v>
      </c>
      <c r="GQ35" s="47">
        <v>20.389116873600099</v>
      </c>
      <c r="GR35" s="47">
        <v>20.058267636456701</v>
      </c>
      <c r="GS35" s="47">
        <v>25.624103411323301</v>
      </c>
      <c r="GT35" s="47">
        <v>21.710057126043498</v>
      </c>
    </row>
    <row r="36" spans="1:202" x14ac:dyDescent="0.2">
      <c r="A36" s="47">
        <v>22.6</v>
      </c>
      <c r="B36" s="47">
        <v>20.0396260026438</v>
      </c>
      <c r="C36" s="47">
        <v>26.430161747702702</v>
      </c>
      <c r="D36" s="47">
        <v>26.750322266785702</v>
      </c>
      <c r="E36" s="47">
        <v>25.974672343264199</v>
      </c>
      <c r="F36" s="47">
        <v>25.633080815971301</v>
      </c>
      <c r="G36" s="47">
        <v>25.8731444171706</v>
      </c>
      <c r="H36" s="51">
        <v>26.914580017784601</v>
      </c>
      <c r="I36" s="47">
        <v>25.7288223009398</v>
      </c>
      <c r="J36" s="47">
        <v>27.204875223817599</v>
      </c>
      <c r="K36" s="47">
        <v>26.541729145517301</v>
      </c>
      <c r="L36" s="47">
        <v>26.093005845915801</v>
      </c>
      <c r="M36" s="47">
        <v>27.871792471443701</v>
      </c>
      <c r="N36" s="47">
        <v>27.5357053393485</v>
      </c>
      <c r="O36" s="47">
        <v>25.479695096479901</v>
      </c>
      <c r="P36" s="47">
        <v>25.947040316071</v>
      </c>
      <c r="Q36" s="47">
        <v>24.865642522509098</v>
      </c>
      <c r="R36" s="47">
        <v>26.801980831781901</v>
      </c>
      <c r="S36" s="47">
        <v>27.340124310395201</v>
      </c>
      <c r="T36" s="47">
        <v>27.595093317855401</v>
      </c>
      <c r="U36" s="47">
        <v>26.125726501232101</v>
      </c>
      <c r="V36" s="47">
        <v>26.229992336469099</v>
      </c>
      <c r="W36" s="47">
        <v>31.5411866731312</v>
      </c>
      <c r="X36" s="47">
        <v>26.502450063115901</v>
      </c>
      <c r="Y36" s="47">
        <v>25.184348270711201</v>
      </c>
      <c r="Z36" s="47">
        <v>22.2061708905754</v>
      </c>
      <c r="AA36" s="47">
        <v>25.659099173009199</v>
      </c>
      <c r="AB36" s="47">
        <v>21.2636639369275</v>
      </c>
      <c r="AC36" s="47">
        <v>26.424493106601201</v>
      </c>
      <c r="AD36" s="47">
        <v>23.4079998146318</v>
      </c>
      <c r="AE36" s="47">
        <v>27.891263981272999</v>
      </c>
      <c r="AF36" s="47">
        <v>25.031796916275798</v>
      </c>
      <c r="AG36" s="47">
        <v>24.2271808593256</v>
      </c>
      <c r="AH36" s="47">
        <v>28.6758464451507</v>
      </c>
      <c r="AI36" s="47">
        <v>20.914254399628501</v>
      </c>
      <c r="AJ36" s="47">
        <v>26.9383253940203</v>
      </c>
      <c r="AK36" s="47">
        <v>24.9415272624863</v>
      </c>
      <c r="AL36" s="47">
        <v>24.608281769273798</v>
      </c>
      <c r="AM36" s="47">
        <v>24.478080671039599</v>
      </c>
      <c r="AN36" s="47">
        <v>28.1500397840998</v>
      </c>
      <c r="AO36" s="47">
        <v>20.542373107107998</v>
      </c>
      <c r="AP36" s="47">
        <v>20.636971589858199</v>
      </c>
      <c r="AQ36" s="47">
        <v>29.718241898881502</v>
      </c>
      <c r="AR36" s="47">
        <v>26.668180425436301</v>
      </c>
      <c r="AS36" s="47">
        <v>23.6274066447018</v>
      </c>
      <c r="AT36" s="47">
        <v>23.1694875638049</v>
      </c>
      <c r="AU36" s="47">
        <v>24.023018587945302</v>
      </c>
      <c r="AV36" s="47">
        <v>26.326165230754899</v>
      </c>
      <c r="AW36" s="47">
        <v>25.744062940699202</v>
      </c>
      <c r="AX36" s="47">
        <v>25.808523388776901</v>
      </c>
      <c r="AY36" s="47">
        <v>25.534173657929099</v>
      </c>
      <c r="AZ36" s="47">
        <v>26.502874037501801</v>
      </c>
      <c r="BA36" s="47">
        <v>20.8633700902394</v>
      </c>
      <c r="BB36" s="47">
        <v>20.701506077764801</v>
      </c>
      <c r="BC36" s="47">
        <v>29.6249929972427</v>
      </c>
      <c r="BD36" s="47">
        <v>22.9586564698436</v>
      </c>
      <c r="BE36" s="47">
        <v>26.297596085425099</v>
      </c>
      <c r="BF36" s="47">
        <v>22.824285774256801</v>
      </c>
      <c r="BG36" s="47">
        <v>24.434029767794001</v>
      </c>
      <c r="BH36" s="47">
        <v>21.954742841219701</v>
      </c>
      <c r="BI36" s="47">
        <v>31.4202008578986</v>
      </c>
      <c r="BJ36" s="47">
        <v>26.4032786004699</v>
      </c>
      <c r="BK36" s="47">
        <v>27.080790953187101</v>
      </c>
      <c r="BL36" s="47">
        <v>22.629410064921402</v>
      </c>
      <c r="BM36" s="47">
        <v>27.260337649755499</v>
      </c>
      <c r="BN36" s="47">
        <v>24.857208832848901</v>
      </c>
      <c r="BO36" s="47">
        <v>27.1818921915571</v>
      </c>
      <c r="BP36" s="47">
        <v>20.9085324992041</v>
      </c>
      <c r="BQ36" s="47">
        <v>25.904709767178499</v>
      </c>
      <c r="BR36" s="47">
        <v>25.2659536303001</v>
      </c>
      <c r="BS36" s="47">
        <v>26.465748080177502</v>
      </c>
      <c r="BT36" s="47">
        <v>23.910992957654901</v>
      </c>
      <c r="BU36" s="47">
        <v>25.6230303932211</v>
      </c>
      <c r="BV36" s="47">
        <v>22.693268098299701</v>
      </c>
      <c r="BW36" s="47">
        <v>26.9769310460992</v>
      </c>
      <c r="BX36" s="47">
        <v>25.775779059226799</v>
      </c>
      <c r="BY36" s="47">
        <v>31.098814122390699</v>
      </c>
      <c r="BZ36" s="47">
        <v>19.693453580068901</v>
      </c>
      <c r="CA36" s="47">
        <v>26.913098621147</v>
      </c>
      <c r="CB36" s="47">
        <v>22.734878921175699</v>
      </c>
      <c r="CC36" s="47">
        <v>22.9461454330437</v>
      </c>
      <c r="CD36" s="47">
        <v>24.776482200964001</v>
      </c>
      <c r="CE36" s="47">
        <v>27.577131407937699</v>
      </c>
      <c r="CF36" s="47">
        <v>25.5185643217437</v>
      </c>
      <c r="CG36" s="47">
        <v>23.174973279847698</v>
      </c>
      <c r="CH36" s="47">
        <v>24.199224471153499</v>
      </c>
      <c r="CI36" s="47">
        <v>22.019643740411599</v>
      </c>
      <c r="CJ36" s="47">
        <v>24.391655138743999</v>
      </c>
      <c r="CK36" s="47">
        <v>26.262788045236402</v>
      </c>
      <c r="CL36" s="47">
        <v>25.115642971389398</v>
      </c>
      <c r="CM36" s="47">
        <v>27.937368222824499</v>
      </c>
      <c r="CN36" s="47">
        <v>22.231352871339801</v>
      </c>
      <c r="CO36" s="47">
        <v>24.267107153723298</v>
      </c>
      <c r="CP36" s="47">
        <v>22.035447026557598</v>
      </c>
      <c r="CQ36" s="47">
        <v>20.745667049187599</v>
      </c>
      <c r="CR36" s="47">
        <v>23.9646797570567</v>
      </c>
      <c r="CS36" s="47">
        <v>24.374583750324899</v>
      </c>
      <c r="CT36" s="47">
        <v>21.220630140041099</v>
      </c>
      <c r="CU36" s="47">
        <v>26.464099185560901</v>
      </c>
      <c r="CV36" s="47">
        <v>26.380860015759499</v>
      </c>
      <c r="CW36" s="47">
        <v>24.428047654689799</v>
      </c>
      <c r="CX36" s="47">
        <v>25.084562889340599</v>
      </c>
      <c r="CY36" s="47">
        <v>24.729771449410201</v>
      </c>
      <c r="CZ36" s="47">
        <v>20.638612311902399</v>
      </c>
      <c r="DA36" s="47">
        <v>19.439589503266699</v>
      </c>
      <c r="DB36" s="47">
        <v>26.042089314317199</v>
      </c>
      <c r="DC36" s="47">
        <v>23.705349224219599</v>
      </c>
      <c r="DD36" s="47">
        <v>26.305135325441899</v>
      </c>
      <c r="DE36" s="47">
        <v>23.184360903885</v>
      </c>
      <c r="DF36" s="47">
        <v>24.5149963918605</v>
      </c>
      <c r="DG36" s="47">
        <v>25.007618986037802</v>
      </c>
      <c r="DH36" s="47">
        <v>21.1598281992372</v>
      </c>
      <c r="DI36" s="47">
        <v>20.652874518722001</v>
      </c>
      <c r="DJ36" s="47">
        <v>26.656377665991101</v>
      </c>
      <c r="DK36" s="47">
        <v>23.741127446109999</v>
      </c>
      <c r="DL36" s="47">
        <v>21.709364707284401</v>
      </c>
      <c r="DM36" s="47">
        <v>22.9529043482326</v>
      </c>
      <c r="DN36" s="47">
        <v>21.895980163334901</v>
      </c>
      <c r="DO36" s="47">
        <v>23.981802744520898</v>
      </c>
      <c r="DP36" s="47">
        <v>24.4957004258005</v>
      </c>
      <c r="DQ36" s="47">
        <v>25.428485840382098</v>
      </c>
      <c r="DR36" s="47">
        <v>24.140373824122602</v>
      </c>
      <c r="DS36" s="47">
        <v>23.311908435456399</v>
      </c>
      <c r="DT36" s="47">
        <v>25.1518481059978</v>
      </c>
      <c r="DU36" s="47">
        <v>23.849721634888901</v>
      </c>
      <c r="DV36" s="47">
        <v>25.116905545832399</v>
      </c>
      <c r="DW36" s="47">
        <v>24.6672675628154</v>
      </c>
      <c r="DX36" s="47">
        <v>23.067515248513899</v>
      </c>
      <c r="DY36" s="47">
        <v>25.703209957536298</v>
      </c>
      <c r="DZ36" s="47">
        <v>26.191728762553002</v>
      </c>
      <c r="EA36" s="47">
        <v>23.950849159756</v>
      </c>
      <c r="EB36" s="47">
        <v>24.6988125721095</v>
      </c>
      <c r="EC36" s="47">
        <v>23.037845132816599</v>
      </c>
      <c r="ED36" s="47">
        <v>19.156497159787001</v>
      </c>
      <c r="EE36" s="47">
        <v>21.978396778781502</v>
      </c>
      <c r="EF36" s="47">
        <v>29.047227290282599</v>
      </c>
      <c r="EG36" s="47">
        <v>20.6762703018629</v>
      </c>
      <c r="EH36" s="47">
        <v>25.176006414005101</v>
      </c>
      <c r="EI36" s="47">
        <v>25.154168503174802</v>
      </c>
      <c r="EJ36" s="47">
        <v>21.895542420398201</v>
      </c>
      <c r="EK36" s="47">
        <v>21.267744309916498</v>
      </c>
      <c r="EL36" s="47">
        <v>25.5403551209974</v>
      </c>
      <c r="EM36" s="47">
        <v>25.3942135474738</v>
      </c>
      <c r="EN36" s="47">
        <v>24.493403055068899</v>
      </c>
      <c r="EO36" s="47">
        <v>24.016672374290799</v>
      </c>
      <c r="EP36" s="47">
        <v>26.7523693806849</v>
      </c>
      <c r="EQ36" s="47">
        <v>24.7369636878332</v>
      </c>
      <c r="ER36" s="47">
        <v>17.706339098204602</v>
      </c>
      <c r="ES36" s="47">
        <v>25.543237802654701</v>
      </c>
      <c r="ET36" s="47">
        <v>22.941509717756801</v>
      </c>
      <c r="EU36" s="47">
        <v>27.525721446758599</v>
      </c>
      <c r="EV36" s="47">
        <v>25.5341012954351</v>
      </c>
      <c r="EW36" s="47">
        <v>24.468100505753402</v>
      </c>
      <c r="EX36" s="47">
        <v>24.993242880079499</v>
      </c>
      <c r="EY36" s="47">
        <v>21.808173664595799</v>
      </c>
      <c r="EZ36" s="47">
        <v>28.618217411527901</v>
      </c>
      <c r="FA36" s="47">
        <v>26.765694906276899</v>
      </c>
      <c r="FB36" s="47">
        <v>24.038901584258099</v>
      </c>
      <c r="FC36" s="47">
        <v>24.873419193897899</v>
      </c>
      <c r="FD36" s="47">
        <v>23.572161504519102</v>
      </c>
      <c r="FE36" s="47">
        <v>23.243715631552899</v>
      </c>
      <c r="FF36" s="47">
        <v>23.058108520457701</v>
      </c>
      <c r="FG36" s="47">
        <v>23.378930531421901</v>
      </c>
      <c r="FH36" s="47">
        <v>28.400846884441801</v>
      </c>
      <c r="FI36" s="47">
        <v>26.186624988593401</v>
      </c>
      <c r="FJ36" s="47">
        <v>31.042689184285699</v>
      </c>
      <c r="FK36" s="47">
        <v>24.231293789609602</v>
      </c>
      <c r="FL36" s="47">
        <v>31.3903111882492</v>
      </c>
      <c r="FM36" s="47">
        <v>31.940883112732401</v>
      </c>
      <c r="FN36" s="47">
        <v>22.780026182404999</v>
      </c>
      <c r="FO36" s="47">
        <v>29.441028390576001</v>
      </c>
      <c r="FP36" s="47">
        <v>24.642304342693201</v>
      </c>
      <c r="FQ36" s="47">
        <v>22.243147942835801</v>
      </c>
      <c r="FR36" s="47">
        <v>23.696039280054801</v>
      </c>
      <c r="FS36" s="47">
        <v>20.7954021954782</v>
      </c>
      <c r="FT36" s="47">
        <v>26.894198986258399</v>
      </c>
      <c r="FU36" s="47">
        <v>23.409110785863302</v>
      </c>
      <c r="FV36" s="47">
        <v>25.958894220400001</v>
      </c>
      <c r="FW36" s="47">
        <v>21.636699380414701</v>
      </c>
      <c r="FX36" s="47">
        <v>25.3512720396212</v>
      </c>
      <c r="FY36" s="47">
        <v>22.2564746937087</v>
      </c>
      <c r="FZ36" s="47">
        <v>27.100369011426402</v>
      </c>
      <c r="GA36" s="47">
        <v>23.030780629867301</v>
      </c>
      <c r="GB36" s="47">
        <v>23.8515464732046</v>
      </c>
      <c r="GC36" s="47">
        <v>22.570340367703199</v>
      </c>
      <c r="GD36" s="47">
        <v>26.4678647003165</v>
      </c>
      <c r="GE36" s="47">
        <v>23.067873344457698</v>
      </c>
      <c r="GF36" s="47">
        <v>19.129929058528099</v>
      </c>
      <c r="GG36" s="47">
        <v>24.0819384705655</v>
      </c>
      <c r="GH36" s="47">
        <v>25.122243838227199</v>
      </c>
      <c r="GI36" s="47">
        <v>24.2411536028931</v>
      </c>
      <c r="GJ36" s="47">
        <v>26.299038750816099</v>
      </c>
      <c r="GK36" s="47">
        <v>24.4841593173985</v>
      </c>
      <c r="GL36" s="47">
        <v>17.647160430741199</v>
      </c>
      <c r="GM36" s="47">
        <v>20.933341748313101</v>
      </c>
      <c r="GN36" s="47">
        <v>24.701188844231901</v>
      </c>
      <c r="GO36" s="47">
        <v>24.523185558153401</v>
      </c>
      <c r="GP36" s="47">
        <v>23.6956436450381</v>
      </c>
      <c r="GQ36" s="47">
        <v>22.188568155727499</v>
      </c>
      <c r="GR36" s="47">
        <v>21.905795291719102</v>
      </c>
      <c r="GS36" s="47">
        <v>27.200460756687399</v>
      </c>
      <c r="GT36" s="47">
        <v>24.856808576375801</v>
      </c>
    </row>
    <row r="37" spans="1:202" x14ac:dyDescent="0.2">
      <c r="A37" s="47">
        <v>25.9</v>
      </c>
      <c r="B37" s="47">
        <v>20.0396260026438</v>
      </c>
      <c r="C37" s="47">
        <v>25.719355370357</v>
      </c>
      <c r="D37" s="47">
        <v>25.774266543675701</v>
      </c>
      <c r="E37" s="47">
        <v>24.655806513623599</v>
      </c>
      <c r="F37" s="47">
        <v>25.277269211496598</v>
      </c>
      <c r="G37" s="47">
        <v>24.6553781805091</v>
      </c>
      <c r="H37" s="51">
        <v>24.820789923505501</v>
      </c>
      <c r="I37" s="47">
        <v>23.6524808119452</v>
      </c>
      <c r="J37" s="47">
        <v>26.9160138147212</v>
      </c>
      <c r="K37" s="47">
        <v>25.854823299420701</v>
      </c>
      <c r="L37" s="47">
        <v>25.9583255050632</v>
      </c>
      <c r="M37" s="47">
        <v>25.367933729776801</v>
      </c>
      <c r="N37" s="47">
        <v>26.262074004031302</v>
      </c>
      <c r="O37" s="47">
        <v>23.8780480900908</v>
      </c>
      <c r="P37" s="47">
        <v>25.7610760279393</v>
      </c>
      <c r="Q37" s="47">
        <v>22.9481325458257</v>
      </c>
      <c r="R37" s="47">
        <v>26.6564656080417</v>
      </c>
      <c r="S37" s="47">
        <v>26.967836428900899</v>
      </c>
      <c r="T37" s="47">
        <v>27.524584121372801</v>
      </c>
      <c r="U37" s="47">
        <v>24.904656755147499</v>
      </c>
      <c r="V37" s="47">
        <v>25.1506080433461</v>
      </c>
      <c r="W37" s="47">
        <v>31.471411912917802</v>
      </c>
      <c r="X37" s="47">
        <v>26.7984724380124</v>
      </c>
      <c r="Y37" s="47">
        <v>26.412460657120501</v>
      </c>
      <c r="Z37" s="47">
        <v>24.059652256319001</v>
      </c>
      <c r="AA37" s="47">
        <v>24.6989570464468</v>
      </c>
      <c r="AB37" s="47">
        <v>20.346025670023199</v>
      </c>
      <c r="AC37" s="47">
        <v>26.820034214523201</v>
      </c>
      <c r="AD37" s="47">
        <v>22.021373358755501</v>
      </c>
      <c r="AE37" s="47">
        <v>28.568801046613402</v>
      </c>
      <c r="AF37" s="47">
        <v>25.2035387731169</v>
      </c>
      <c r="AG37" s="47">
        <v>23.834364262899001</v>
      </c>
      <c r="AH37" s="47">
        <v>29.059800913868099</v>
      </c>
      <c r="AI37" s="47">
        <v>19.672383343071498</v>
      </c>
      <c r="AJ37" s="47">
        <v>25.649847704083101</v>
      </c>
      <c r="AK37" s="47">
        <v>24.608670398779498</v>
      </c>
      <c r="AL37" s="47">
        <v>24.0292094062522</v>
      </c>
      <c r="AM37" s="47">
        <v>24.270863293596701</v>
      </c>
      <c r="AN37" s="47">
        <v>28.007422228632599</v>
      </c>
      <c r="AO37" s="47">
        <v>19.643196252649599</v>
      </c>
      <c r="AP37" s="47">
        <v>19.445206380588399</v>
      </c>
      <c r="AQ37" s="47">
        <v>29.8708459145804</v>
      </c>
      <c r="AR37" s="47">
        <v>24.816390034650102</v>
      </c>
      <c r="AS37" s="47">
        <v>22.144152373483902</v>
      </c>
      <c r="AT37" s="47">
        <v>23.428128709781099</v>
      </c>
      <c r="AU37" s="47">
        <v>22.9507186140724</v>
      </c>
      <c r="AV37" s="47">
        <v>25.383767097398302</v>
      </c>
      <c r="AW37" s="47">
        <v>24.609843447452601</v>
      </c>
      <c r="AX37" s="47">
        <v>25.229923608163499</v>
      </c>
      <c r="AY37" s="47">
        <v>25.2374145875451</v>
      </c>
      <c r="AZ37" s="47">
        <v>25.646200479228298</v>
      </c>
      <c r="BA37" s="47">
        <v>19.683767217617699</v>
      </c>
      <c r="BB37" s="47">
        <v>20.615726557739201</v>
      </c>
      <c r="BC37" s="47">
        <v>30.006644179121501</v>
      </c>
      <c r="BD37" s="47">
        <v>22.694059944425899</v>
      </c>
      <c r="BE37" s="47">
        <v>25.638685560892402</v>
      </c>
      <c r="BF37" s="47">
        <v>22.467769842007002</v>
      </c>
      <c r="BG37" s="47">
        <v>24.089225162711799</v>
      </c>
      <c r="BH37" s="47">
        <v>21.8021069258625</v>
      </c>
      <c r="BI37" s="47">
        <v>31.240241572694899</v>
      </c>
      <c r="BJ37" s="47">
        <v>25.5233481066591</v>
      </c>
      <c r="BK37" s="47">
        <v>26.462406137674201</v>
      </c>
      <c r="BL37" s="47">
        <v>23.094616398802899</v>
      </c>
      <c r="BM37" s="47">
        <v>25.680818263966401</v>
      </c>
      <c r="BN37" s="47">
        <v>23.824868106454499</v>
      </c>
      <c r="BO37" s="47">
        <v>26.3794104173599</v>
      </c>
      <c r="BP37" s="47">
        <v>21.582750542920898</v>
      </c>
      <c r="BQ37" s="47">
        <v>26.968655157865399</v>
      </c>
      <c r="BR37" s="47">
        <v>22.491067862681899</v>
      </c>
      <c r="BS37" s="47">
        <v>24.960607489219999</v>
      </c>
      <c r="BT37" s="47">
        <v>23.600450777449801</v>
      </c>
      <c r="BU37" s="47">
        <v>26.023170836588498</v>
      </c>
      <c r="BV37" s="47">
        <v>21.254513561101401</v>
      </c>
      <c r="BW37" s="47">
        <v>26.905615100322201</v>
      </c>
      <c r="BX37" s="47">
        <v>25.2712998165754</v>
      </c>
      <c r="BY37" s="47">
        <v>30.503547833659699</v>
      </c>
      <c r="BZ37" s="47">
        <v>19.619465646274101</v>
      </c>
      <c r="CA37" s="47">
        <v>26.929284853715298</v>
      </c>
      <c r="CB37" s="47">
        <v>23.448744231057901</v>
      </c>
      <c r="CC37" s="47">
        <v>23.666770105228299</v>
      </c>
      <c r="CD37" s="47">
        <v>21.951266086567699</v>
      </c>
      <c r="CE37" s="47">
        <v>26.0068114005547</v>
      </c>
      <c r="CF37" s="47">
        <v>23.664544776175401</v>
      </c>
      <c r="CG37" s="47">
        <v>23.419165242812198</v>
      </c>
      <c r="CH37" s="47">
        <v>23.783240424449701</v>
      </c>
      <c r="CI37" s="47">
        <v>20.766963545950201</v>
      </c>
      <c r="CJ37" s="47">
        <v>24.655628648857199</v>
      </c>
      <c r="CK37" s="47">
        <v>25.148284305167898</v>
      </c>
      <c r="CL37" s="47">
        <v>24.861411795777201</v>
      </c>
      <c r="CM37" s="47">
        <v>24.539926224495598</v>
      </c>
      <c r="CN37" s="47">
        <v>21.817312737937701</v>
      </c>
      <c r="CO37" s="47">
        <v>24.107507790789001</v>
      </c>
      <c r="CP37" s="47">
        <v>21.720115942320799</v>
      </c>
      <c r="CQ37" s="47">
        <v>18.778291003590201</v>
      </c>
      <c r="CR37" s="47">
        <v>23.819540384239001</v>
      </c>
      <c r="CS37" s="47">
        <v>25.055650105819002</v>
      </c>
      <c r="CT37" s="47">
        <v>19.982052792304401</v>
      </c>
      <c r="CU37" s="47">
        <v>25.3186715466063</v>
      </c>
      <c r="CV37" s="47">
        <v>25.573959403475499</v>
      </c>
      <c r="CW37" s="47">
        <v>24.096755150438</v>
      </c>
      <c r="CX37" s="47">
        <v>23.851191748668299</v>
      </c>
      <c r="CY37" s="47">
        <v>23.076271792419</v>
      </c>
      <c r="CZ37" s="47">
        <v>20.6635755438361</v>
      </c>
      <c r="DA37" s="47">
        <v>19.278984661568899</v>
      </c>
      <c r="DB37" s="47">
        <v>26.2084649823211</v>
      </c>
      <c r="DC37" s="47">
        <v>23.471955838396902</v>
      </c>
      <c r="DD37" s="47">
        <v>24.996145995791</v>
      </c>
      <c r="DE37" s="47">
        <v>23.1885905295062</v>
      </c>
      <c r="DF37" s="47">
        <v>24.958621718513498</v>
      </c>
      <c r="DG37" s="47">
        <v>25.197905428355998</v>
      </c>
      <c r="DH37" s="47">
        <v>20.789424819669001</v>
      </c>
      <c r="DI37" s="47">
        <v>19.058421750162999</v>
      </c>
      <c r="DJ37" s="47">
        <v>27.243852244243499</v>
      </c>
      <c r="DK37" s="47">
        <v>23.719795143781901</v>
      </c>
      <c r="DL37" s="47">
        <v>21.104103627305101</v>
      </c>
      <c r="DM37" s="47">
        <v>22.2436169546062</v>
      </c>
      <c r="DN37" s="47">
        <v>21.508240291118899</v>
      </c>
      <c r="DO37" s="47">
        <v>23.4894890559695</v>
      </c>
      <c r="DP37" s="47">
        <v>22.0847988341038</v>
      </c>
      <c r="DQ37" s="47">
        <v>24.849441123313301</v>
      </c>
      <c r="DR37" s="47">
        <v>23.134553814858901</v>
      </c>
      <c r="DS37" s="47">
        <v>22.0365783122331</v>
      </c>
      <c r="DT37" s="47">
        <v>24.365513588663799</v>
      </c>
      <c r="DU37" s="47">
        <v>21.618957159937501</v>
      </c>
      <c r="DV37" s="47">
        <v>23.317832149851501</v>
      </c>
      <c r="DW37" s="47">
        <v>24.8174443293764</v>
      </c>
      <c r="DX37" s="47">
        <v>22.368099325719498</v>
      </c>
      <c r="DY37" s="47">
        <v>26.1445239633093</v>
      </c>
      <c r="DZ37" s="47">
        <v>25.9601607220985</v>
      </c>
      <c r="EA37" s="47">
        <v>23.3035586233038</v>
      </c>
      <c r="EB37" s="47">
        <v>23.3122594503802</v>
      </c>
      <c r="EC37" s="47">
        <v>21.456854295126501</v>
      </c>
      <c r="ED37" s="47">
        <v>18.669499150000199</v>
      </c>
      <c r="EE37" s="47">
        <v>22.4880567827474</v>
      </c>
      <c r="EF37" s="47">
        <v>28.804742347403899</v>
      </c>
      <c r="EG37" s="47">
        <v>20.6155186914017</v>
      </c>
      <c r="EH37" s="47">
        <v>25.510634887918702</v>
      </c>
      <c r="EI37" s="47">
        <v>24.777227322195301</v>
      </c>
      <c r="EJ37" s="47">
        <v>20.640221893661</v>
      </c>
      <c r="EK37" s="47">
        <v>20.9851334323461</v>
      </c>
      <c r="EL37" s="47">
        <v>24.3191147891966</v>
      </c>
      <c r="EM37" s="47">
        <v>25.8035288223046</v>
      </c>
      <c r="EN37" s="47">
        <v>24.000421857673398</v>
      </c>
      <c r="EO37" s="47">
        <v>23.979284019515301</v>
      </c>
      <c r="EP37" s="47">
        <v>26.920714888045602</v>
      </c>
      <c r="EQ37" s="47">
        <v>24.0754660917789</v>
      </c>
      <c r="ER37" s="47">
        <v>16.495782739002401</v>
      </c>
      <c r="ES37" s="47">
        <v>24.556280345726002</v>
      </c>
      <c r="ET37" s="47">
        <v>23.167871406785299</v>
      </c>
      <c r="EU37" s="47">
        <v>24.8466771651734</v>
      </c>
      <c r="EV37" s="47">
        <v>25.6895622576668</v>
      </c>
      <c r="EW37" s="47">
        <v>24.878836266750302</v>
      </c>
      <c r="EX37" s="47">
        <v>25.194293424988398</v>
      </c>
      <c r="EY37" s="47">
        <v>21.5217775684307</v>
      </c>
      <c r="EZ37" s="47">
        <v>27.132897716016299</v>
      </c>
      <c r="FA37" s="47">
        <v>27.443317592658001</v>
      </c>
      <c r="FB37" s="47">
        <v>21.9874216952506</v>
      </c>
      <c r="FC37" s="47">
        <v>24.832571198000899</v>
      </c>
      <c r="FD37" s="47">
        <v>22.3636308105749</v>
      </c>
      <c r="FE37" s="47">
        <v>22.886928045187201</v>
      </c>
      <c r="FF37" s="47">
        <v>23.759108689556399</v>
      </c>
      <c r="FG37" s="47">
        <v>22.114734680802201</v>
      </c>
      <c r="FH37" s="47">
        <v>26.678539910981499</v>
      </c>
      <c r="FI37" s="47">
        <v>27.014481909669801</v>
      </c>
      <c r="FJ37" s="47">
        <v>30.844680013076601</v>
      </c>
      <c r="FK37" s="47">
        <v>23.288670759968401</v>
      </c>
      <c r="FL37" s="47">
        <v>28.762070607437501</v>
      </c>
      <c r="FM37" s="47">
        <v>30.800932702141001</v>
      </c>
      <c r="FN37" s="47">
        <v>23.359852677091201</v>
      </c>
      <c r="FO37" s="47">
        <v>29.1815707827169</v>
      </c>
      <c r="FP37" s="47">
        <v>22.7793275237755</v>
      </c>
      <c r="FQ37" s="47">
        <v>23.552497669234299</v>
      </c>
      <c r="FR37" s="47">
        <v>21.7771529735714</v>
      </c>
      <c r="FS37" s="47">
        <v>19.477261057754799</v>
      </c>
      <c r="FT37" s="47">
        <v>25.164311140679501</v>
      </c>
      <c r="FU37" s="47">
        <v>22.2267587160378</v>
      </c>
      <c r="FV37" s="47">
        <v>25.4425789447955</v>
      </c>
      <c r="FW37" s="47">
        <v>20.361562857698999</v>
      </c>
      <c r="FX37" s="47">
        <v>24.7060632073756</v>
      </c>
      <c r="FY37" s="47">
        <v>20.663266773516401</v>
      </c>
      <c r="FZ37" s="47">
        <v>26.4274747810761</v>
      </c>
      <c r="GA37" s="47">
        <v>22.7779860007042</v>
      </c>
      <c r="GB37" s="47">
        <v>23.378974746764602</v>
      </c>
      <c r="GC37" s="47">
        <v>21.3511641974249</v>
      </c>
      <c r="GD37" s="47">
        <v>25.4581440678974</v>
      </c>
      <c r="GE37" s="47">
        <v>22.898979399366599</v>
      </c>
      <c r="GF37" s="47">
        <v>18.657854488240599</v>
      </c>
      <c r="GG37" s="47">
        <v>22.403031930546199</v>
      </c>
      <c r="GH37" s="47">
        <v>24.372784759721998</v>
      </c>
      <c r="GI37" s="47">
        <v>24.005809202494198</v>
      </c>
      <c r="GJ37" s="47">
        <v>25.2205274258278</v>
      </c>
      <c r="GK37" s="47">
        <v>23.0343574644514</v>
      </c>
      <c r="GL37" s="47">
        <v>16.212937601521499</v>
      </c>
      <c r="GM37" s="47">
        <v>21.058663842612699</v>
      </c>
      <c r="GN37" s="47">
        <v>24.3197112877553</v>
      </c>
      <c r="GO37" s="47">
        <v>23.802597082029301</v>
      </c>
      <c r="GP37" s="47">
        <v>23.275494515390001</v>
      </c>
      <c r="GQ37" s="47">
        <v>20.418134802044399</v>
      </c>
      <c r="GR37" s="47">
        <v>21.256761316968898</v>
      </c>
      <c r="GS37" s="47">
        <v>26.859165089058799</v>
      </c>
      <c r="GT37" s="47">
        <v>23.186474505398301</v>
      </c>
    </row>
    <row r="38" spans="1:202" x14ac:dyDescent="0.2">
      <c r="A38" s="47">
        <v>22.6</v>
      </c>
      <c r="B38" s="47">
        <v>20.0396260026438</v>
      </c>
      <c r="C38" s="47">
        <v>22.745107821458198</v>
      </c>
      <c r="D38" s="47">
        <v>24.976974979179399</v>
      </c>
      <c r="E38" s="47">
        <v>24.350909919132501</v>
      </c>
      <c r="F38" s="47">
        <v>25.861694901355701</v>
      </c>
      <c r="G38" s="47">
        <v>24.126213479217601</v>
      </c>
      <c r="H38" s="51">
        <v>24.554727568764701</v>
      </c>
      <c r="I38" s="47">
        <v>-6.7793514588155599</v>
      </c>
      <c r="J38" s="47">
        <v>27.092812442239499</v>
      </c>
      <c r="K38" s="47">
        <v>24.162979867171</v>
      </c>
      <c r="L38" s="47">
        <v>25.889413428241799</v>
      </c>
      <c r="M38" s="47">
        <v>24.386035269862099</v>
      </c>
      <c r="N38" s="47">
        <v>25.776914030680398</v>
      </c>
      <c r="O38" s="47">
        <v>25.065712071185899</v>
      </c>
      <c r="P38" s="47">
        <v>23.246986600385799</v>
      </c>
      <c r="Q38" s="47">
        <v>17.941322487285898</v>
      </c>
      <c r="R38" s="47">
        <v>25.423964040126101</v>
      </c>
      <c r="S38" s="47">
        <v>25.1156784384494</v>
      </c>
      <c r="T38" s="47">
        <v>24.711211923874298</v>
      </c>
      <c r="U38" s="47">
        <v>22.877061984543101</v>
      </c>
      <c r="V38" s="47">
        <v>27.296259433702701</v>
      </c>
      <c r="W38" s="47">
        <v>25.612809880174201</v>
      </c>
      <c r="X38" s="47">
        <v>22.996591252062199</v>
      </c>
      <c r="Y38" s="47">
        <v>23.250487458618601</v>
      </c>
      <c r="Z38" s="47">
        <v>23.786514491581801</v>
      </c>
      <c r="AA38" s="47">
        <v>23.278611846190099</v>
      </c>
      <c r="AB38" s="47">
        <v>19.8076365743335</v>
      </c>
      <c r="AC38" s="47">
        <v>25.1025422215845</v>
      </c>
      <c r="AD38" s="47">
        <v>22.3770873654355</v>
      </c>
      <c r="AE38" s="47">
        <v>24.966182984634099</v>
      </c>
      <c r="AF38" s="47">
        <v>26.591492895071799</v>
      </c>
      <c r="AG38" s="47">
        <v>21.687163679339498</v>
      </c>
      <c r="AH38" s="47">
        <v>27.5274726651223</v>
      </c>
      <c r="AI38" s="47">
        <v>18.971261922815199</v>
      </c>
      <c r="AJ38" s="47">
        <v>23.069974395422399</v>
      </c>
      <c r="AK38" s="47">
        <v>23.9800745085453</v>
      </c>
      <c r="AL38" s="47">
        <v>19.480302919259401</v>
      </c>
      <c r="AM38" s="47">
        <v>23.5232050726366</v>
      </c>
      <c r="AN38" s="47">
        <v>23.334768734139899</v>
      </c>
      <c r="AO38" s="47">
        <v>16.250316106352301</v>
      </c>
      <c r="AP38" s="47">
        <v>23.240147018612099</v>
      </c>
      <c r="AQ38" s="47">
        <v>25.022234784841899</v>
      </c>
      <c r="AR38" s="47">
        <v>24.469844787698801</v>
      </c>
      <c r="AS38" s="47">
        <v>20.2446552328393</v>
      </c>
      <c r="AT38" s="47">
        <v>22.542334715803801</v>
      </c>
      <c r="AU38" s="47">
        <v>22.580458119667899</v>
      </c>
      <c r="AV38" s="47">
        <v>23.021863736514</v>
      </c>
      <c r="AW38" s="47">
        <v>19.202928210454701</v>
      </c>
      <c r="AX38" s="47">
        <v>23.6869695431837</v>
      </c>
      <c r="AY38" s="47">
        <v>27.111448975198101</v>
      </c>
      <c r="AZ38" s="47">
        <v>21.020901426008599</v>
      </c>
      <c r="BA38" s="47">
        <v>17.592634878182999</v>
      </c>
      <c r="BB38" s="47">
        <v>19.6481308526918</v>
      </c>
      <c r="BC38" s="47">
        <v>25.203883330328399</v>
      </c>
      <c r="BD38" s="47">
        <v>25.239301956216</v>
      </c>
      <c r="BE38" s="47">
        <v>23.745110899475101</v>
      </c>
      <c r="BF38" s="47">
        <v>22.257674523530099</v>
      </c>
      <c r="BG38" s="47">
        <v>26.060161936648399</v>
      </c>
      <c r="BH38" s="47">
        <v>21.659172938839099</v>
      </c>
      <c r="BI38" s="47">
        <v>26.058441598664501</v>
      </c>
      <c r="BJ38" s="47">
        <v>22.634506273017799</v>
      </c>
      <c r="BK38" s="47">
        <v>25.0679482951317</v>
      </c>
      <c r="BL38" s="47">
        <v>22.8210618231833</v>
      </c>
      <c r="BM38" s="47">
        <v>23.311693899472701</v>
      </c>
      <c r="BN38" s="47">
        <v>26.9005976517516</v>
      </c>
      <c r="BO38" s="47">
        <v>27.462913787658199</v>
      </c>
      <c r="BP38" s="47">
        <v>20.346957190241199</v>
      </c>
      <c r="BQ38" s="47">
        <v>20.445511544908101</v>
      </c>
      <c r="BR38" s="47">
        <v>24.979680737118102</v>
      </c>
      <c r="BS38" s="47">
        <v>23.010334889971499</v>
      </c>
      <c r="BT38" s="47">
        <v>24.9695840647728</v>
      </c>
      <c r="BU38" s="47">
        <v>22.947128517891802</v>
      </c>
      <c r="BV38" s="47">
        <v>19.633042033327001</v>
      </c>
      <c r="BW38" s="47">
        <v>24.711077871606001</v>
      </c>
      <c r="BX38" s="47">
        <v>23.6359529030671</v>
      </c>
      <c r="BY38" s="47">
        <v>25.192146881824701</v>
      </c>
      <c r="BZ38" s="47">
        <v>20.5200313804805</v>
      </c>
      <c r="CA38" s="47">
        <v>28.3213143044986</v>
      </c>
      <c r="CB38" s="47">
        <v>21.332647996802699</v>
      </c>
      <c r="CC38" s="47">
        <v>20.411825409160901</v>
      </c>
      <c r="CD38" s="47">
        <v>24.1981748786346</v>
      </c>
      <c r="CE38" s="47">
        <v>24.850191937877501</v>
      </c>
      <c r="CF38" s="47">
        <v>17.655967999590398</v>
      </c>
      <c r="CG38" s="47">
        <v>20.6416105857075</v>
      </c>
      <c r="CH38" s="47">
        <v>19.9811447905272</v>
      </c>
      <c r="CI38" s="47">
        <v>19.120346125957902</v>
      </c>
      <c r="CJ38" s="47">
        <v>19.252757043078699</v>
      </c>
      <c r="CK38" s="47">
        <v>21.332101604807001</v>
      </c>
      <c r="CL38" s="47">
        <v>23.165510115324999</v>
      </c>
      <c r="CM38" s="47">
        <v>20.875028292888601</v>
      </c>
      <c r="CN38" s="47">
        <v>18.889398323191799</v>
      </c>
      <c r="CO38" s="47">
        <v>22.4103656257948</v>
      </c>
      <c r="CP38" s="47">
        <v>25.438865287188602</v>
      </c>
      <c r="CQ38" s="47">
        <v>15.1649486534105</v>
      </c>
      <c r="CR38" s="47">
        <v>20.7895015173068</v>
      </c>
      <c r="CS38" s="47">
        <v>24.3269768975826</v>
      </c>
      <c r="CT38" s="47">
        <v>18.074182512607901</v>
      </c>
      <c r="CU38" s="47">
        <v>24.7817326222006</v>
      </c>
      <c r="CV38" s="47">
        <v>20.983352060436498</v>
      </c>
      <c r="CW38" s="47">
        <v>23.046384981721701</v>
      </c>
      <c r="CX38" s="47">
        <v>20.873236185056001</v>
      </c>
      <c r="CY38" s="47">
        <v>23.846520377845099</v>
      </c>
      <c r="CZ38" s="47">
        <v>20.497314213544801</v>
      </c>
      <c r="DA38" s="47">
        <v>16.3006536698046</v>
      </c>
      <c r="DB38" s="47">
        <v>23.539260905978001</v>
      </c>
      <c r="DC38" s="47">
        <v>20.935313089864199</v>
      </c>
      <c r="DD38" s="47">
        <v>22.483697060634899</v>
      </c>
      <c r="DE38" s="47">
        <v>21.2238130903546</v>
      </c>
      <c r="DF38" s="47">
        <v>21.616330846027001</v>
      </c>
      <c r="DG38" s="47">
        <v>20.968394432160899</v>
      </c>
      <c r="DH38" s="47">
        <v>20.229893908573899</v>
      </c>
      <c r="DI38" s="47">
        <v>19.954013619145101</v>
      </c>
      <c r="DJ38" s="47">
        <v>24.9014423422413</v>
      </c>
      <c r="DK38" s="47">
        <v>22.055915731290298</v>
      </c>
      <c r="DL38" s="47">
        <v>21.760178273244101</v>
      </c>
      <c r="DM38" s="47">
        <v>20.939599435682801</v>
      </c>
      <c r="DN38" s="47">
        <v>20.711420753668801</v>
      </c>
      <c r="DO38" s="47">
        <v>20.997630029280501</v>
      </c>
      <c r="DP38" s="47">
        <v>19.8090533184413</v>
      </c>
      <c r="DQ38" s="47">
        <v>24.0450196377042</v>
      </c>
      <c r="DR38" s="47">
        <v>24.596919956278601</v>
      </c>
      <c r="DS38" s="47">
        <v>19.030889627374101</v>
      </c>
      <c r="DT38" s="47">
        <v>25.3552900193766</v>
      </c>
      <c r="DU38" s="47">
        <v>19.7168030156719</v>
      </c>
      <c r="DV38" s="47">
        <v>22.325653679030399</v>
      </c>
      <c r="DW38" s="47">
        <v>20.6344532795734</v>
      </c>
      <c r="DX38" s="47">
        <v>21.650225151010002</v>
      </c>
      <c r="DY38" s="47">
        <v>23.490769370228399</v>
      </c>
      <c r="DZ38" s="47">
        <v>25.496313555091099</v>
      </c>
      <c r="EA38" s="47">
        <v>21.334245356554799</v>
      </c>
      <c r="EB38" s="47">
        <v>21.929807311152</v>
      </c>
      <c r="EC38" s="47">
        <v>23.572634102728401</v>
      </c>
      <c r="ED38" s="47">
        <v>20.5028201417121</v>
      </c>
      <c r="EE38" s="47">
        <v>22.490459680620699</v>
      </c>
      <c r="EF38" s="47">
        <v>25.001707481842601</v>
      </c>
      <c r="EG38" s="47">
        <v>18.1287176741072</v>
      </c>
      <c r="EH38" s="47">
        <v>21.111930454816601</v>
      </c>
      <c r="EI38" s="47">
        <v>23.503320448796099</v>
      </c>
      <c r="EJ38" s="47">
        <v>18.098591111335899</v>
      </c>
      <c r="EK38" s="47">
        <v>19.1994790178762</v>
      </c>
      <c r="EL38" s="47">
        <v>22.357702331067301</v>
      </c>
      <c r="EM38" s="47">
        <v>22.6147126324902</v>
      </c>
      <c r="EN38" s="47">
        <v>23.219655863240199</v>
      </c>
      <c r="EO38" s="47">
        <v>22.2999615027394</v>
      </c>
      <c r="EP38" s="47">
        <v>23.172198870062601</v>
      </c>
      <c r="EQ38" s="47">
        <v>20.882323482633101</v>
      </c>
      <c r="ER38" s="47">
        <v>16.908319310541</v>
      </c>
      <c r="ES38" s="47">
        <v>23.581862547326502</v>
      </c>
      <c r="ET38" s="47">
        <v>20.368543690573802</v>
      </c>
      <c r="EU38" s="47">
        <v>25.089296690053299</v>
      </c>
      <c r="EV38" s="47">
        <v>21.766387187004</v>
      </c>
      <c r="EW38" s="47">
        <v>19.8468750311111</v>
      </c>
      <c r="EX38" s="47">
        <v>16.7945927378594</v>
      </c>
      <c r="EY38" s="47">
        <v>20.207112454997201</v>
      </c>
      <c r="EZ38" s="47">
        <v>23.917448929104701</v>
      </c>
      <c r="FA38" s="47">
        <v>21.179575105747102</v>
      </c>
      <c r="FB38" s="47">
        <v>23.680357944868501</v>
      </c>
      <c r="FC38" s="47">
        <v>23.907851436302199</v>
      </c>
      <c r="FD38" s="47">
        <v>16.082666107545801</v>
      </c>
      <c r="FE38" s="47">
        <v>18.9610076529457</v>
      </c>
      <c r="FF38" s="47">
        <v>18.883671505229</v>
      </c>
      <c r="FG38" s="47">
        <v>17.5406573485099</v>
      </c>
      <c r="FH38" s="47">
        <v>24.572034842096301</v>
      </c>
      <c r="FI38" s="47">
        <v>24.940948615081599</v>
      </c>
      <c r="FJ38" s="47">
        <v>24.767839696273001</v>
      </c>
      <c r="FK38" s="47">
        <v>20.624222011954199</v>
      </c>
      <c r="FL38" s="47">
        <v>20.396545362958001</v>
      </c>
      <c r="FM38" s="47">
        <v>31.423459570513199</v>
      </c>
      <c r="FN38" s="47">
        <v>20.5793935331215</v>
      </c>
      <c r="FO38" s="47">
        <v>24.310612210459901</v>
      </c>
      <c r="FP38" s="47">
        <v>22.771960415913501</v>
      </c>
      <c r="FQ38" s="47">
        <v>16.100499530549001</v>
      </c>
      <c r="FR38" s="47">
        <v>24.433303914418101</v>
      </c>
      <c r="FS38" s="47">
        <v>19.6026521009207</v>
      </c>
      <c r="FT38" s="47">
        <v>24.570055068866498</v>
      </c>
      <c r="FU38" s="47">
        <v>22.664776658458401</v>
      </c>
      <c r="FV38" s="47">
        <v>23.861940771288001</v>
      </c>
      <c r="FW38" s="47">
        <v>18.243413906500098</v>
      </c>
      <c r="FX38" s="47">
        <v>19.494575927659401</v>
      </c>
      <c r="FY38" s="47">
        <v>20.023637214472899</v>
      </c>
      <c r="FZ38" s="47">
        <v>22.903003944165601</v>
      </c>
      <c r="GA38" s="47">
        <v>19.1091516829981</v>
      </c>
      <c r="GB38" s="47">
        <v>22.933684158328099</v>
      </c>
      <c r="GC38" s="47">
        <v>18.918750200410599</v>
      </c>
      <c r="GD38" s="47">
        <v>22.945868932616101</v>
      </c>
      <c r="GE38" s="47">
        <v>21.371287929670601</v>
      </c>
      <c r="GF38" s="47">
        <v>19.025402892341098</v>
      </c>
      <c r="GG38" s="47">
        <v>25.625556779108301</v>
      </c>
      <c r="GH38" s="47">
        <v>20.996753060620101</v>
      </c>
      <c r="GI38" s="47">
        <v>22.452475206537301</v>
      </c>
      <c r="GJ38" s="47">
        <v>26.705301719638399</v>
      </c>
      <c r="GK38" s="47">
        <v>19.293026813235102</v>
      </c>
      <c r="GL38" s="47">
        <v>19.906272549649199</v>
      </c>
      <c r="GM38" s="47">
        <v>20.696222570177699</v>
      </c>
      <c r="GN38" s="47">
        <v>21.8408523394185</v>
      </c>
      <c r="GO38" s="47">
        <v>19.0833482498062</v>
      </c>
      <c r="GP38" s="47">
        <v>15.9940379088813</v>
      </c>
      <c r="GQ38" s="47">
        <v>16.505027291418301</v>
      </c>
      <c r="GR38" s="47">
        <v>21.597939485053001</v>
      </c>
      <c r="GS38" s="47">
        <v>28.241070136395201</v>
      </c>
      <c r="GT38" s="47">
        <v>21.043079881316899</v>
      </c>
    </row>
    <row r="39" spans="1:202" x14ac:dyDescent="0.2">
      <c r="A39" s="47">
        <v>27.2</v>
      </c>
      <c r="B39" s="47">
        <v>20.0396260026438</v>
      </c>
      <c r="C39" s="47">
        <v>24.414014143452899</v>
      </c>
      <c r="D39" s="47">
        <v>24.339800543343301</v>
      </c>
      <c r="E39" s="47">
        <v>23.952387536171699</v>
      </c>
      <c r="F39" s="47">
        <v>24.986989116138101</v>
      </c>
      <c r="G39" s="47">
        <v>23.989223199263101</v>
      </c>
      <c r="H39" s="51">
        <v>24.642069626773601</v>
      </c>
      <c r="I39" s="47">
        <v>-5.5162369153817004</v>
      </c>
      <c r="J39" s="47">
        <v>26.134504236361298</v>
      </c>
      <c r="K39" s="47">
        <v>24.011011335827</v>
      </c>
      <c r="L39" s="47">
        <v>24.9873068463429</v>
      </c>
      <c r="M39" s="47">
        <v>24.599648618924402</v>
      </c>
      <c r="N39" s="47">
        <v>25.935630415695499</v>
      </c>
      <c r="O39" s="47">
        <v>24.928518435331899</v>
      </c>
      <c r="P39" s="47">
        <v>22.492926864670601</v>
      </c>
      <c r="Q39" s="47">
        <v>18.231725906333001</v>
      </c>
      <c r="R39" s="47">
        <v>25.500228724793502</v>
      </c>
      <c r="S39" s="47">
        <v>25.016149051787799</v>
      </c>
      <c r="T39" s="47">
        <v>24.629622912410699</v>
      </c>
      <c r="U39" s="47">
        <v>23.440560337605199</v>
      </c>
      <c r="V39" s="47">
        <v>26.987273161945001</v>
      </c>
      <c r="W39" s="47">
        <v>26.658302856340399</v>
      </c>
      <c r="X39" s="47">
        <v>23.067003204475</v>
      </c>
      <c r="Y39" s="47">
        <v>25.037033801830098</v>
      </c>
      <c r="Z39" s="47">
        <v>24.420024929232401</v>
      </c>
      <c r="AA39" s="47">
        <v>23.5413079116056</v>
      </c>
      <c r="AB39" s="47">
        <v>19.395373113168901</v>
      </c>
      <c r="AC39" s="47">
        <v>24.879511910492599</v>
      </c>
      <c r="AD39" s="47">
        <v>22.845190553688401</v>
      </c>
      <c r="AE39" s="47">
        <v>25.4621905204285</v>
      </c>
      <c r="AF39" s="47">
        <v>25.859240095819601</v>
      </c>
      <c r="AG39" s="47">
        <v>21.947469426477401</v>
      </c>
      <c r="AH39" s="47">
        <v>27.264764696964001</v>
      </c>
      <c r="AI39" s="47">
        <v>19.4669122195745</v>
      </c>
      <c r="AJ39" s="47">
        <v>24.3119375620041</v>
      </c>
      <c r="AK39" s="47">
        <v>25.035970076192498</v>
      </c>
      <c r="AL39" s="47">
        <v>20.455143179571799</v>
      </c>
      <c r="AM39" s="47">
        <v>23.366791875660201</v>
      </c>
      <c r="AN39" s="47">
        <v>23.178211978401499</v>
      </c>
      <c r="AO39" s="47">
        <v>17.281305941115001</v>
      </c>
      <c r="AP39" s="47">
        <v>23.758865073878201</v>
      </c>
      <c r="AQ39" s="47">
        <v>27.4704064285534</v>
      </c>
      <c r="AR39" s="47">
        <v>25.831151347686401</v>
      </c>
      <c r="AS39" s="47">
        <v>21.458715378107701</v>
      </c>
      <c r="AT39" s="47">
        <v>23.694551906424799</v>
      </c>
      <c r="AU39" s="47">
        <v>22.384849281731999</v>
      </c>
      <c r="AV39" s="47">
        <v>24.225246938230502</v>
      </c>
      <c r="AW39" s="47">
        <v>19.080157398227598</v>
      </c>
      <c r="AX39" s="47">
        <v>24.626843739992399</v>
      </c>
      <c r="AY39" s="47">
        <v>27.0843975238928</v>
      </c>
      <c r="AZ39" s="47">
        <v>20.793640252356798</v>
      </c>
      <c r="BA39" s="47">
        <v>18.223077057159902</v>
      </c>
      <c r="BB39" s="47">
        <v>20.076782512611899</v>
      </c>
      <c r="BC39" s="47">
        <v>26.681184393429302</v>
      </c>
      <c r="BD39" s="47">
        <v>25.075997847562601</v>
      </c>
      <c r="BE39" s="47">
        <v>23.357820613844101</v>
      </c>
      <c r="BF39" s="47">
        <v>23.159471926236399</v>
      </c>
      <c r="BG39" s="47">
        <v>24.757337593707899</v>
      </c>
      <c r="BH39" s="47">
        <v>21.844221709389899</v>
      </c>
      <c r="BI39" s="47">
        <v>26.459069468619099</v>
      </c>
      <c r="BJ39" s="47">
        <v>23.4252636716609</v>
      </c>
      <c r="BK39" s="47">
        <v>24.499768920058699</v>
      </c>
      <c r="BL39" s="47">
        <v>22.370607903109899</v>
      </c>
      <c r="BM39" s="47">
        <v>24.0196014705935</v>
      </c>
      <c r="BN39" s="47">
        <v>26.931493414273099</v>
      </c>
      <c r="BO39" s="47">
        <v>25.5927025666142</v>
      </c>
      <c r="BP39" s="47">
        <v>20.169581090001</v>
      </c>
      <c r="BQ39" s="47">
        <v>21.137979793358902</v>
      </c>
      <c r="BR39" s="47">
        <v>24.527449711397001</v>
      </c>
      <c r="BS39" s="47">
        <v>23.6136558672898</v>
      </c>
      <c r="BT39" s="47">
        <v>24.377116485695701</v>
      </c>
      <c r="BU39" s="47">
        <v>23.6233178573986</v>
      </c>
      <c r="BV39" s="47">
        <v>20.192838424724901</v>
      </c>
      <c r="BW39" s="47">
        <v>24.757335264842599</v>
      </c>
      <c r="BX39" s="47">
        <v>23.072015166220499</v>
      </c>
      <c r="BY39" s="47">
        <v>26.3187821539297</v>
      </c>
      <c r="BZ39" s="47">
        <v>20.693830847984799</v>
      </c>
      <c r="CA39" s="47">
        <v>27.5277386134929</v>
      </c>
      <c r="CB39" s="47">
        <v>21.5963926725797</v>
      </c>
      <c r="CC39" s="47">
        <v>20.320695701354101</v>
      </c>
      <c r="CD39" s="47">
        <v>23.970062786311399</v>
      </c>
      <c r="CE39" s="47">
        <v>25.333499355689199</v>
      </c>
      <c r="CF39" s="47">
        <v>19.173477065710301</v>
      </c>
      <c r="CG39" s="47">
        <v>20.925521214229999</v>
      </c>
      <c r="CH39" s="47">
        <v>20.944147671632301</v>
      </c>
      <c r="CI39" s="47">
        <v>20.712151455455999</v>
      </c>
      <c r="CJ39" s="47">
        <v>19.9535864532054</v>
      </c>
      <c r="CK39" s="47">
        <v>21.212037986661599</v>
      </c>
      <c r="CL39" s="47">
        <v>22.821698172089199</v>
      </c>
      <c r="CM39" s="47">
        <v>24.1546524342487</v>
      </c>
      <c r="CN39" s="47">
        <v>18.582544149927202</v>
      </c>
      <c r="CO39" s="47">
        <v>24.189194609717202</v>
      </c>
      <c r="CP39" s="47">
        <v>25.686496944469699</v>
      </c>
      <c r="CQ39" s="47">
        <v>15.777654269577599</v>
      </c>
      <c r="CR39" s="47">
        <v>21.0494482582851</v>
      </c>
      <c r="CS39" s="47">
        <v>23.821263369142802</v>
      </c>
      <c r="CT39" s="47">
        <v>18.9192563390652</v>
      </c>
      <c r="CU39" s="47">
        <v>24.7248010491749</v>
      </c>
      <c r="CV39" s="47">
        <v>21.410031604108699</v>
      </c>
      <c r="CW39" s="47">
        <v>23.687942964272501</v>
      </c>
      <c r="CX39" s="47">
        <v>20.3904995145881</v>
      </c>
      <c r="CY39" s="47">
        <v>23.690593718729801</v>
      </c>
      <c r="CZ39" s="47">
        <v>19.435354613897498</v>
      </c>
      <c r="DA39" s="47">
        <v>16.2800036847188</v>
      </c>
      <c r="DB39" s="47">
        <v>23.779722313540301</v>
      </c>
      <c r="DC39" s="47">
        <v>20.902035269031199</v>
      </c>
      <c r="DD39" s="47">
        <v>23.425443376512501</v>
      </c>
      <c r="DE39" s="47">
        <v>20.282882188054401</v>
      </c>
      <c r="DF39" s="47">
        <v>21.014269076858799</v>
      </c>
      <c r="DG39" s="47">
        <v>20.672259297751999</v>
      </c>
      <c r="DH39" s="47">
        <v>21.065761663037701</v>
      </c>
      <c r="DI39" s="47">
        <v>20.7239876241883</v>
      </c>
      <c r="DJ39" s="47">
        <v>23.8708053350257</v>
      </c>
      <c r="DK39" s="47">
        <v>21.7487820554542</v>
      </c>
      <c r="DL39" s="47">
        <v>22.4429855606937</v>
      </c>
      <c r="DM39" s="47">
        <v>20.9758241356902</v>
      </c>
      <c r="DN39" s="47">
        <v>20.5612715154972</v>
      </c>
      <c r="DO39" s="47">
        <v>21.600729857327899</v>
      </c>
      <c r="DP39" s="47">
        <v>20.479467428210999</v>
      </c>
      <c r="DQ39" s="47">
        <v>23.6950251675602</v>
      </c>
      <c r="DR39" s="47">
        <v>24.788927867518399</v>
      </c>
      <c r="DS39" s="47">
        <v>19.7018195645399</v>
      </c>
      <c r="DT39" s="47">
        <v>25.6986641639722</v>
      </c>
      <c r="DU39" s="47">
        <v>20.253083065614302</v>
      </c>
      <c r="DV39" s="47">
        <v>23.0878352823566</v>
      </c>
      <c r="DW39" s="47">
        <v>21.096691685572299</v>
      </c>
      <c r="DX39" s="47">
        <v>22.250939297969701</v>
      </c>
      <c r="DY39" s="47">
        <v>23.646671721326001</v>
      </c>
      <c r="DZ39" s="47">
        <v>25.281085664057802</v>
      </c>
      <c r="EA39" s="47">
        <v>19.779545894724201</v>
      </c>
      <c r="EB39" s="47">
        <v>22.940968598386998</v>
      </c>
      <c r="EC39" s="47">
        <v>24.0316529048348</v>
      </c>
      <c r="ED39" s="47">
        <v>19.8532086130508</v>
      </c>
      <c r="EE39" s="47">
        <v>23.080333685231501</v>
      </c>
      <c r="EF39" s="47">
        <v>22.974770253477399</v>
      </c>
      <c r="EG39" s="47">
        <v>19.053163051292501</v>
      </c>
      <c r="EH39" s="47">
        <v>22.366220349348101</v>
      </c>
      <c r="EI39" s="47">
        <v>24.481286540210998</v>
      </c>
      <c r="EJ39" s="47">
        <v>18.4382954663383</v>
      </c>
      <c r="EK39" s="47">
        <v>20.243026651975001</v>
      </c>
      <c r="EL39" s="47">
        <v>23.353557179103799</v>
      </c>
      <c r="EM39" s="47">
        <v>24.3023831768881</v>
      </c>
      <c r="EN39" s="47">
        <v>23.045200115995399</v>
      </c>
      <c r="EO39" s="47">
        <v>22.416257881700599</v>
      </c>
      <c r="EP39" s="47">
        <v>23.666192790979601</v>
      </c>
      <c r="EQ39" s="47">
        <v>21.3937091136197</v>
      </c>
      <c r="ER39" s="47">
        <v>16.729350713935101</v>
      </c>
      <c r="ES39" s="47">
        <v>24.522147061798002</v>
      </c>
      <c r="ET39" s="47">
        <v>20.3111930378704</v>
      </c>
      <c r="EU39" s="47">
        <v>25.189677527037301</v>
      </c>
      <c r="EV39" s="47">
        <v>21.106825094968201</v>
      </c>
      <c r="EW39" s="47">
        <v>19.6370449714797</v>
      </c>
      <c r="EX39" s="47">
        <v>15.6311240030445</v>
      </c>
      <c r="EY39" s="47">
        <v>21.475230485742301</v>
      </c>
      <c r="EZ39" s="47">
        <v>25.028722272651599</v>
      </c>
      <c r="FA39" s="47">
        <v>21.621722265663301</v>
      </c>
      <c r="FB39" s="47">
        <v>23.402041693321902</v>
      </c>
      <c r="FC39" s="47">
        <v>24.622299803063701</v>
      </c>
      <c r="FD39" s="47">
        <v>17.893148737193201</v>
      </c>
      <c r="FE39" s="47">
        <v>19.3501495257381</v>
      </c>
      <c r="FF39" s="47">
        <v>20.148903177105002</v>
      </c>
      <c r="FG39" s="47">
        <v>17.137515127565798</v>
      </c>
      <c r="FH39" s="47">
        <v>24.801558753708601</v>
      </c>
      <c r="FI39" s="47">
        <v>24.8659421960818</v>
      </c>
      <c r="FJ39" s="47">
        <v>24.984504764050801</v>
      </c>
      <c r="FK39" s="47">
        <v>19.7218427820162</v>
      </c>
      <c r="FL39" s="47">
        <v>21.797047125499699</v>
      </c>
      <c r="FM39" s="47">
        <v>27.807580424489899</v>
      </c>
      <c r="FN39" s="47">
        <v>21.158631448111802</v>
      </c>
      <c r="FO39" s="47">
        <v>24.218434618707398</v>
      </c>
      <c r="FP39" s="47">
        <v>22.780575404779299</v>
      </c>
      <c r="FQ39" s="47">
        <v>18.195143622877801</v>
      </c>
      <c r="FR39" s="47">
        <v>25.155328745562802</v>
      </c>
      <c r="FS39" s="47">
        <v>19.826789315111899</v>
      </c>
      <c r="FT39" s="47">
        <v>24.961423648146901</v>
      </c>
      <c r="FU39" s="47">
        <v>22.060194355545299</v>
      </c>
      <c r="FV39" s="47">
        <v>24.555188211112</v>
      </c>
      <c r="FW39" s="47">
        <v>19.6303601320515</v>
      </c>
      <c r="FX39" s="47">
        <v>19.832278659559201</v>
      </c>
      <c r="FY39" s="47">
        <v>20.213578301999199</v>
      </c>
      <c r="FZ39" s="47">
        <v>23.707281704739099</v>
      </c>
      <c r="GA39" s="47">
        <v>20.5098585922319</v>
      </c>
      <c r="GB39" s="47">
        <v>22.701082994652101</v>
      </c>
      <c r="GC39" s="47">
        <v>19.441895066291199</v>
      </c>
      <c r="GD39" s="47">
        <v>23.761342812033099</v>
      </c>
      <c r="GE39" s="47">
        <v>22.0095893123069</v>
      </c>
      <c r="GF39" s="47">
        <v>18.548606338350101</v>
      </c>
      <c r="GG39" s="47">
        <v>26.525098809311501</v>
      </c>
      <c r="GH39" s="47">
        <v>20.720663093007602</v>
      </c>
      <c r="GI39" s="47">
        <v>23.6718246117176</v>
      </c>
      <c r="GJ39" s="47">
        <v>26.138588230078799</v>
      </c>
      <c r="GK39" s="47">
        <v>20.9021114847958</v>
      </c>
      <c r="GL39" s="47">
        <v>18.260248218807401</v>
      </c>
      <c r="GM39" s="47">
        <v>20.273426915961601</v>
      </c>
      <c r="GN39" s="47">
        <v>22.6749606499984</v>
      </c>
      <c r="GO39" s="47">
        <v>21.023911049129701</v>
      </c>
      <c r="GP39" s="47">
        <v>15.794455659312399</v>
      </c>
      <c r="GQ39" s="47">
        <v>17.758079232820201</v>
      </c>
      <c r="GR39" s="47">
        <v>21.459171844533898</v>
      </c>
      <c r="GS39" s="47">
        <v>28.0717828214548</v>
      </c>
      <c r="GT39" s="47">
        <v>22.784526868481201</v>
      </c>
    </row>
    <row r="40" spans="1:202" x14ac:dyDescent="0.2">
      <c r="A40" s="47">
        <v>23.5</v>
      </c>
      <c r="B40" s="47">
        <v>20.0396260026438</v>
      </c>
      <c r="C40" s="47">
        <v>23.391772427373901</v>
      </c>
      <c r="D40" s="47">
        <v>21.911691122091799</v>
      </c>
      <c r="E40" s="47">
        <v>21.441849100118901</v>
      </c>
      <c r="F40" s="47">
        <v>22.272383896705499</v>
      </c>
      <c r="G40" s="47">
        <v>21.726644883874801</v>
      </c>
      <c r="H40" s="51">
        <v>22.6069813932824</v>
      </c>
      <c r="I40" s="47">
        <v>-7.3456986619016904</v>
      </c>
      <c r="J40" s="47">
        <v>23.571641677107401</v>
      </c>
      <c r="K40" s="47">
        <v>21.8031246770324</v>
      </c>
      <c r="L40" s="47">
        <v>22.437830701094299</v>
      </c>
      <c r="M40" s="47">
        <v>21.679682868960501</v>
      </c>
      <c r="N40" s="47">
        <v>23.562478738264101</v>
      </c>
      <c r="O40" s="47">
        <v>22.439702133136699</v>
      </c>
      <c r="P40" s="47">
        <v>20.3640881291707</v>
      </c>
      <c r="Q40" s="47">
        <v>15.6635813650819</v>
      </c>
      <c r="R40" s="47">
        <v>23.449435691259801</v>
      </c>
      <c r="S40" s="47">
        <v>23.216302474484898</v>
      </c>
      <c r="T40" s="47">
        <v>21.466362849623302</v>
      </c>
      <c r="U40" s="47">
        <v>21.5563875499465</v>
      </c>
      <c r="V40" s="47">
        <v>23.467544850409698</v>
      </c>
      <c r="W40" s="47">
        <v>24.562132064082199</v>
      </c>
      <c r="X40" s="47">
        <v>21.846091194341199</v>
      </c>
      <c r="Y40" s="47">
        <v>22.226261322563602</v>
      </c>
      <c r="Z40" s="47">
        <v>22.6834163433175</v>
      </c>
      <c r="AA40" s="47">
        <v>21.6046569659987</v>
      </c>
      <c r="AB40" s="47">
        <v>16.888962659019001</v>
      </c>
      <c r="AC40" s="47">
        <v>22.596285362691098</v>
      </c>
      <c r="AD40" s="47">
        <v>21.060574173177201</v>
      </c>
      <c r="AE40" s="47">
        <v>23.825028366435799</v>
      </c>
      <c r="AF40" s="47">
        <v>22.107301141075201</v>
      </c>
      <c r="AG40" s="47">
        <v>21.102192468105699</v>
      </c>
      <c r="AH40" s="47">
        <v>24.8870491115185</v>
      </c>
      <c r="AI40" s="47">
        <v>16.999702634562201</v>
      </c>
      <c r="AJ40" s="47">
        <v>22.124907311012699</v>
      </c>
      <c r="AK40" s="47">
        <v>22.663493307460001</v>
      </c>
      <c r="AL40" s="47">
        <v>19.342185885181799</v>
      </c>
      <c r="AM40" s="47">
        <v>21.461413157713501</v>
      </c>
      <c r="AN40" s="47">
        <v>20.399031169583999</v>
      </c>
      <c r="AO40" s="47">
        <v>14.714742417343</v>
      </c>
      <c r="AP40" s="47">
        <v>19.661183178566201</v>
      </c>
      <c r="AQ40" s="47">
        <v>26.496922198215199</v>
      </c>
      <c r="AR40" s="47">
        <v>24.104053349543001</v>
      </c>
      <c r="AS40" s="47">
        <v>18.615086205338301</v>
      </c>
      <c r="AT40" s="47">
        <v>20.058776984864402</v>
      </c>
      <c r="AU40" s="47">
        <v>19.4281808245969</v>
      </c>
      <c r="AV40" s="47">
        <v>21.228563576963602</v>
      </c>
      <c r="AW40" s="47">
        <v>17.040888526845102</v>
      </c>
      <c r="AX40" s="47">
        <v>22.488541098959399</v>
      </c>
      <c r="AY40" s="47">
        <v>25.954095622777601</v>
      </c>
      <c r="AZ40" s="47">
        <v>18.513895057610998</v>
      </c>
      <c r="BA40" s="47">
        <v>16.8666729364964</v>
      </c>
      <c r="BB40" s="47">
        <v>19.481248110928799</v>
      </c>
      <c r="BC40" s="47">
        <v>25.1666992708187</v>
      </c>
      <c r="BD40" s="47">
        <v>22.149078292775702</v>
      </c>
      <c r="BE40" s="47">
        <v>20.367531149613399</v>
      </c>
      <c r="BF40" s="47">
        <v>21.091274570108698</v>
      </c>
      <c r="BG40" s="47">
        <v>21.051885901068101</v>
      </c>
      <c r="BH40" s="47">
        <v>21.412073428274802</v>
      </c>
      <c r="BI40" s="47">
        <v>23.7699348309777</v>
      </c>
      <c r="BJ40" s="47">
        <v>21.098810839271501</v>
      </c>
      <c r="BK40" s="47">
        <v>22.384344137234802</v>
      </c>
      <c r="BL40" s="47">
        <v>19.929389578862001</v>
      </c>
      <c r="BM40" s="47">
        <v>21.199252776305901</v>
      </c>
      <c r="BN40" s="47">
        <v>22.7639809047893</v>
      </c>
      <c r="BO40" s="47">
        <v>21.187954206298901</v>
      </c>
      <c r="BP40" s="47">
        <v>19.168810500147401</v>
      </c>
      <c r="BQ40" s="47">
        <v>18.3427794331655</v>
      </c>
      <c r="BR40" s="47">
        <v>22.6753586806751</v>
      </c>
      <c r="BS40" s="47">
        <v>22.5880254532658</v>
      </c>
      <c r="BT40" s="47">
        <v>21.364038194854</v>
      </c>
      <c r="BU40" s="47">
        <v>21.955154155999701</v>
      </c>
      <c r="BV40" s="47">
        <v>18.829661695009602</v>
      </c>
      <c r="BW40" s="47">
        <v>20.876463626275001</v>
      </c>
      <c r="BX40" s="47">
        <v>20.667147183860902</v>
      </c>
      <c r="BY40" s="47">
        <v>25.207972664844</v>
      </c>
      <c r="BZ40" s="47">
        <v>20.4909225872895</v>
      </c>
      <c r="CA40" s="47">
        <v>23.935476399702299</v>
      </c>
      <c r="CB40" s="47">
        <v>19.004200510477698</v>
      </c>
      <c r="CC40" s="47">
        <v>18.196676536673699</v>
      </c>
      <c r="CD40" s="47">
        <v>20.936568643645099</v>
      </c>
      <c r="CE40" s="47">
        <v>22.789458524604299</v>
      </c>
      <c r="CF40" s="47">
        <v>15.5237285364919</v>
      </c>
      <c r="CG40" s="47">
        <v>19.540658763003101</v>
      </c>
      <c r="CH40" s="47">
        <v>20.400266559751699</v>
      </c>
      <c r="CI40" s="47">
        <v>19.0555399401632</v>
      </c>
      <c r="CJ40" s="47">
        <v>18.709777043345301</v>
      </c>
      <c r="CK40" s="47">
        <v>19.320605392532201</v>
      </c>
      <c r="CL40" s="47">
        <v>19.868794196535099</v>
      </c>
      <c r="CM40" s="47">
        <v>19.9863260845501</v>
      </c>
      <c r="CN40" s="47">
        <v>16.0259503092032</v>
      </c>
      <c r="CO40" s="47">
        <v>22.3615982061274</v>
      </c>
      <c r="CP40" s="47">
        <v>22.117193383968299</v>
      </c>
      <c r="CQ40" s="47">
        <v>13.233041697086801</v>
      </c>
      <c r="CR40" s="47">
        <v>19.046375031669399</v>
      </c>
      <c r="CS40" s="47">
        <v>20.9967332128351</v>
      </c>
      <c r="CT40" s="47">
        <v>17.8399533605409</v>
      </c>
      <c r="CU40" s="47">
        <v>22.698427190167099</v>
      </c>
      <c r="CV40" s="47">
        <v>18.190053449692201</v>
      </c>
      <c r="CW40" s="47">
        <v>21.761030318678699</v>
      </c>
      <c r="CX40" s="47">
        <v>17.718777538435301</v>
      </c>
      <c r="CY40" s="47">
        <v>21.7930604835135</v>
      </c>
      <c r="CZ40" s="47">
        <v>17.689100448823702</v>
      </c>
      <c r="DA40" s="47">
        <v>15.8648796794006</v>
      </c>
      <c r="DB40" s="47">
        <v>22.647875623387002</v>
      </c>
      <c r="DC40" s="47">
        <v>19.778056517078799</v>
      </c>
      <c r="DD40" s="47">
        <v>19.904792767524398</v>
      </c>
      <c r="DE40" s="47">
        <v>18.587765282946801</v>
      </c>
      <c r="DF40" s="47">
        <v>18.983565046529399</v>
      </c>
      <c r="DG40" s="47">
        <v>19.040159242782298</v>
      </c>
      <c r="DH40" s="47">
        <v>17.9262698612119</v>
      </c>
      <c r="DI40" s="47">
        <v>18.9178988034535</v>
      </c>
      <c r="DJ40" s="47">
        <v>21.448589271135301</v>
      </c>
      <c r="DK40" s="47">
        <v>18.9468194278145</v>
      </c>
      <c r="DL40" s="47">
        <v>19.835139651011598</v>
      </c>
      <c r="DM40" s="47">
        <v>17.7026324464378</v>
      </c>
      <c r="DN40" s="47">
        <v>19.0918145579456</v>
      </c>
      <c r="DO40" s="47">
        <v>18.6393785644971</v>
      </c>
      <c r="DP40" s="47">
        <v>17.3493893414886</v>
      </c>
      <c r="DQ40" s="47">
        <v>21.923047100054799</v>
      </c>
      <c r="DR40" s="47">
        <v>21.594312044167399</v>
      </c>
      <c r="DS40" s="47">
        <v>17.299789150637999</v>
      </c>
      <c r="DT40" s="47">
        <v>21.998411774274299</v>
      </c>
      <c r="DU40" s="47">
        <v>17.3732418584427</v>
      </c>
      <c r="DV40" s="47">
        <v>20.654180388332598</v>
      </c>
      <c r="DW40" s="47">
        <v>18.567942072436701</v>
      </c>
      <c r="DX40" s="47">
        <v>20.5931147122072</v>
      </c>
      <c r="DY40" s="47">
        <v>21.9233266519518</v>
      </c>
      <c r="DZ40" s="47">
        <v>22.781025341721001</v>
      </c>
      <c r="EA40" s="47">
        <v>17.3903186130051</v>
      </c>
      <c r="EB40" s="47">
        <v>20.3910383371541</v>
      </c>
      <c r="EC40" s="47">
        <v>21.1184091331153</v>
      </c>
      <c r="ED40" s="47">
        <v>17.597175776692399</v>
      </c>
      <c r="EE40" s="47">
        <v>20.230224753711301</v>
      </c>
      <c r="EF40" s="47">
        <v>20.315745519269299</v>
      </c>
      <c r="EG40" s="47">
        <v>18.6886497053131</v>
      </c>
      <c r="EH40" s="47">
        <v>20.222056251739101</v>
      </c>
      <c r="EI40" s="47">
        <v>22.0861101685581</v>
      </c>
      <c r="EJ40" s="47">
        <v>17.666832780934101</v>
      </c>
      <c r="EK40" s="47">
        <v>16.5169626821971</v>
      </c>
      <c r="EL40" s="47">
        <v>20.3751926722943</v>
      </c>
      <c r="EM40" s="47">
        <v>19.642341189688199</v>
      </c>
      <c r="EN40" s="47">
        <v>20.473524325448</v>
      </c>
      <c r="EO40" s="47">
        <v>19.6688706760449</v>
      </c>
      <c r="EP40" s="47">
        <v>21.809916128691601</v>
      </c>
      <c r="EQ40" s="47">
        <v>20.1347221177903</v>
      </c>
      <c r="ER40" s="47">
        <v>13.322943394724501</v>
      </c>
      <c r="ES40" s="47">
        <v>22.007814746768201</v>
      </c>
      <c r="ET40" s="47">
        <v>18.173821783452698</v>
      </c>
      <c r="EU40" s="47">
        <v>22.3862339464355</v>
      </c>
      <c r="EV40" s="47">
        <v>18.912533611964101</v>
      </c>
      <c r="EW40" s="47">
        <v>17.945421057959202</v>
      </c>
      <c r="EX40" s="47">
        <v>13.9450399301037</v>
      </c>
      <c r="EY40" s="47">
        <v>19.079469655056201</v>
      </c>
      <c r="EZ40" s="47">
        <v>22.6069898571713</v>
      </c>
      <c r="FA40" s="47">
        <v>20.5292097978374</v>
      </c>
      <c r="FB40" s="47">
        <v>19.754746937014499</v>
      </c>
      <c r="FC40" s="47">
        <v>20.616866315816001</v>
      </c>
      <c r="FD40" s="47">
        <v>17.2601583677246</v>
      </c>
      <c r="FE40" s="47">
        <v>16.9789212793297</v>
      </c>
      <c r="FF40" s="47">
        <v>21.9675359138012</v>
      </c>
      <c r="FG40" s="47">
        <v>16.863698005915499</v>
      </c>
      <c r="FH40" s="47">
        <v>23.947144870361999</v>
      </c>
      <c r="FI40" s="47">
        <v>22.146563878434101</v>
      </c>
      <c r="FJ40" s="47">
        <v>23.679736405821501</v>
      </c>
      <c r="FK40" s="47">
        <v>17.418952037927699</v>
      </c>
      <c r="FL40" s="47">
        <v>20.916677904817501</v>
      </c>
      <c r="FM40" s="47">
        <v>24.438775391903398</v>
      </c>
      <c r="FN40" s="47">
        <v>20.0759922032241</v>
      </c>
      <c r="FO40" s="47">
        <v>22.470337697975602</v>
      </c>
      <c r="FP40" s="47">
        <v>21.747140419698098</v>
      </c>
      <c r="FQ40" s="47">
        <v>17.3915237529487</v>
      </c>
      <c r="FR40" s="47">
        <v>21.3996421785371</v>
      </c>
      <c r="FS40" s="47">
        <v>18.805889795084799</v>
      </c>
      <c r="FT40" s="47">
        <v>22.175367015011201</v>
      </c>
      <c r="FU40" s="47">
        <v>18.179669781074502</v>
      </c>
      <c r="FV40" s="47">
        <v>22.156254711824602</v>
      </c>
      <c r="FW40" s="47">
        <v>18.154872572656799</v>
      </c>
      <c r="FX40" s="47">
        <v>18.5353660806413</v>
      </c>
      <c r="FY40" s="47">
        <v>17.187155678956699</v>
      </c>
      <c r="FZ40" s="47">
        <v>21.462365809071802</v>
      </c>
      <c r="GA40" s="47">
        <v>20.0490524378632</v>
      </c>
      <c r="GB40" s="47">
        <v>19.245316306623899</v>
      </c>
      <c r="GC40" s="47">
        <v>18.790988737354901</v>
      </c>
      <c r="GD40" s="47">
        <v>20.500172377468601</v>
      </c>
      <c r="GE40" s="47">
        <v>20.502486693510001</v>
      </c>
      <c r="GF40" s="47">
        <v>15.605557968759801</v>
      </c>
      <c r="GG40" s="47">
        <v>24.926325193931</v>
      </c>
      <c r="GH40" s="47">
        <v>19.1840904219459</v>
      </c>
      <c r="GI40" s="47">
        <v>20.848598535648701</v>
      </c>
      <c r="GJ40" s="47">
        <v>22.403709446412702</v>
      </c>
      <c r="GK40" s="47">
        <v>19.3792126125464</v>
      </c>
      <c r="GL40" s="47">
        <v>16.590594693796799</v>
      </c>
      <c r="GM40" s="47">
        <v>17.780938769392801</v>
      </c>
      <c r="GN40" s="47">
        <v>20.637777292285001</v>
      </c>
      <c r="GO40" s="47">
        <v>18.2574740859563</v>
      </c>
      <c r="GP40" s="47">
        <v>14.907070882685</v>
      </c>
      <c r="GQ40" s="47">
        <v>15.837749103769699</v>
      </c>
      <c r="GR40" s="47">
        <v>17.441986044106802</v>
      </c>
      <c r="GS40" s="47">
        <v>25.031306380598</v>
      </c>
      <c r="GT40" s="47">
        <v>19.993036396907499</v>
      </c>
    </row>
    <row r="41" spans="1:202" x14ac:dyDescent="0.2">
      <c r="A41" s="47">
        <v>19</v>
      </c>
      <c r="B41" s="47">
        <v>20.0396260026438</v>
      </c>
      <c r="C41" s="47">
        <v>19.856129129979099</v>
      </c>
      <c r="D41" s="47">
        <v>18.2078204218151</v>
      </c>
      <c r="E41" s="47">
        <v>17.944282843181501</v>
      </c>
      <c r="F41" s="47">
        <v>18.0887987365264</v>
      </c>
      <c r="G41" s="47">
        <v>18.229441607593301</v>
      </c>
      <c r="H41" s="51">
        <v>19.0855931519745</v>
      </c>
      <c r="I41" s="47">
        <v>-11.1026901140993</v>
      </c>
      <c r="J41" s="47">
        <v>20.194170206636301</v>
      </c>
      <c r="K41" s="47">
        <v>18.318277694049598</v>
      </c>
      <c r="L41" s="47">
        <v>18.334489359207701</v>
      </c>
      <c r="M41" s="47">
        <v>17.021899925966999</v>
      </c>
      <c r="N41" s="47">
        <v>19.790008999179399</v>
      </c>
      <c r="O41" s="47">
        <v>18.2544343033613</v>
      </c>
      <c r="P41" s="47">
        <v>17.7639943815905</v>
      </c>
      <c r="Q41" s="47">
        <v>18.177538110529799</v>
      </c>
      <c r="R41" s="47">
        <v>18.514090514409201</v>
      </c>
      <c r="S41" s="47">
        <v>19.664183151284099</v>
      </c>
      <c r="T41" s="47">
        <v>22.978984442966802</v>
      </c>
      <c r="U41" s="47">
        <v>17.655261556305099</v>
      </c>
      <c r="V41" s="47">
        <v>17.878330429373101</v>
      </c>
      <c r="W41" s="47">
        <v>20.0032378211592</v>
      </c>
      <c r="X41" s="47">
        <v>17.882622543307502</v>
      </c>
      <c r="Y41" s="47">
        <v>18.6904003136437</v>
      </c>
      <c r="Z41" s="47">
        <v>16.421972870431699</v>
      </c>
      <c r="AA41" s="47">
        <v>17.8852142897532</v>
      </c>
      <c r="AB41" s="47">
        <v>13.921217621166999</v>
      </c>
      <c r="AC41" s="47">
        <v>19.723312715630701</v>
      </c>
      <c r="AD41" s="47">
        <v>17.512971638259302</v>
      </c>
      <c r="AE41" s="47">
        <v>18.779411591096</v>
      </c>
      <c r="AF41" s="47">
        <v>17.307313831172401</v>
      </c>
      <c r="AG41" s="47">
        <v>19.511022246526501</v>
      </c>
      <c r="AH41" s="47">
        <v>21.425071700702599</v>
      </c>
      <c r="AI41" s="47">
        <v>13.509721922629</v>
      </c>
      <c r="AJ41" s="47">
        <v>17.633646395609901</v>
      </c>
      <c r="AK41" s="47">
        <v>20.178458989453301</v>
      </c>
      <c r="AL41" s="47">
        <v>17.320337553365601</v>
      </c>
      <c r="AM41" s="47">
        <v>17.460093913128102</v>
      </c>
      <c r="AN41" s="47">
        <v>16.482614233218499</v>
      </c>
      <c r="AO41" s="47">
        <v>11.8009837820548</v>
      </c>
      <c r="AP41" s="47">
        <v>16.735013717863001</v>
      </c>
      <c r="AQ41" s="47">
        <v>19.577341957629798</v>
      </c>
      <c r="AR41" s="47">
        <v>20.198800429892501</v>
      </c>
      <c r="AS41" s="47">
        <v>14.5032193093099</v>
      </c>
      <c r="AT41" s="47">
        <v>15.620323603403101</v>
      </c>
      <c r="AU41" s="47">
        <v>16.7250753393858</v>
      </c>
      <c r="AV41" s="47">
        <v>17.802121636001502</v>
      </c>
      <c r="AW41" s="47">
        <v>13.2840323921522</v>
      </c>
      <c r="AX41" s="47">
        <v>19.3756952287894</v>
      </c>
      <c r="AY41" s="47">
        <v>21.419346588830301</v>
      </c>
      <c r="AZ41" s="47">
        <v>15.1040696935681</v>
      </c>
      <c r="BA41" s="47">
        <v>14.666378529804501</v>
      </c>
      <c r="BB41" s="47">
        <v>17.661706465743102</v>
      </c>
      <c r="BC41" s="47">
        <v>21.5521239494268</v>
      </c>
      <c r="BD41" s="47">
        <v>17.304398069821701</v>
      </c>
      <c r="BE41" s="47">
        <v>16.672281197606999</v>
      </c>
      <c r="BF41" s="47">
        <v>17.3597655496045</v>
      </c>
      <c r="BG41" s="47">
        <v>17.451534862245499</v>
      </c>
      <c r="BH41" s="47">
        <v>20.063274072148001</v>
      </c>
      <c r="BI41" s="47">
        <v>19.459845436991699</v>
      </c>
      <c r="BJ41" s="47">
        <v>16.959949101527801</v>
      </c>
      <c r="BK41" s="47">
        <v>17.962431355452001</v>
      </c>
      <c r="BL41" s="47">
        <v>16.7540738621705</v>
      </c>
      <c r="BM41" s="47">
        <v>16.814418510333201</v>
      </c>
      <c r="BN41" s="47">
        <v>19.459435171908201</v>
      </c>
      <c r="BO41" s="47">
        <v>18.183309545102599</v>
      </c>
      <c r="BP41" s="47">
        <v>17.085546819539498</v>
      </c>
      <c r="BQ41" s="47">
        <v>15.442109863137601</v>
      </c>
      <c r="BR41" s="47">
        <v>18.6170771618999</v>
      </c>
      <c r="BS41" s="47">
        <v>19.795496484029499</v>
      </c>
      <c r="BT41" s="47">
        <v>16.989118924569699</v>
      </c>
      <c r="BU41" s="47">
        <v>17.3309206319929</v>
      </c>
      <c r="BV41" s="47">
        <v>16.791099148089</v>
      </c>
      <c r="BW41" s="47">
        <v>16.398502118161399</v>
      </c>
      <c r="BX41" s="47">
        <v>18.517691121599</v>
      </c>
      <c r="BY41" s="47">
        <v>22.286253520678599</v>
      </c>
      <c r="BZ41" s="47">
        <v>19.9040626033945</v>
      </c>
      <c r="CA41" s="47">
        <v>16.483829701025702</v>
      </c>
      <c r="CB41" s="47">
        <v>15.535108756444799</v>
      </c>
      <c r="CC41" s="47">
        <v>16.400648292966899</v>
      </c>
      <c r="CD41" s="47">
        <v>17.016392975570898</v>
      </c>
      <c r="CE41" s="47">
        <v>17.408962235111701</v>
      </c>
      <c r="CF41" s="47">
        <v>10.318191458712</v>
      </c>
      <c r="CG41" s="47">
        <v>17.9143134629917</v>
      </c>
      <c r="CH41" s="47">
        <v>18.4680988473289</v>
      </c>
      <c r="CI41" s="47">
        <v>15.8214831887876</v>
      </c>
      <c r="CJ41" s="47">
        <v>18.086694043666899</v>
      </c>
      <c r="CK41" s="47">
        <v>15.052998242490499</v>
      </c>
      <c r="CL41" s="47">
        <v>17.5773602698182</v>
      </c>
      <c r="CM41" s="47">
        <v>14.646091411334</v>
      </c>
      <c r="CN41" s="47">
        <v>13.003854125219201</v>
      </c>
      <c r="CO41" s="47">
        <v>20.362850195512099</v>
      </c>
      <c r="CP41" s="47">
        <v>17.023012683038498</v>
      </c>
      <c r="CQ41" s="47">
        <v>10.745193113858999</v>
      </c>
      <c r="CR41" s="47">
        <v>16.0542027426898</v>
      </c>
      <c r="CS41" s="47">
        <v>17.9340500459911</v>
      </c>
      <c r="CT41" s="47">
        <v>15.7243266486298</v>
      </c>
      <c r="CU41" s="47">
        <v>20.377495181936499</v>
      </c>
      <c r="CV41" s="47">
        <v>15.5545633111538</v>
      </c>
      <c r="CW41" s="47">
        <v>18.8518746399231</v>
      </c>
      <c r="CX41" s="47">
        <v>15.9153936274804</v>
      </c>
      <c r="CY41" s="47">
        <v>18.308892033928998</v>
      </c>
      <c r="CZ41" s="47">
        <v>13.7048841696156</v>
      </c>
      <c r="DA41" s="47">
        <v>15.5524394797624</v>
      </c>
      <c r="DB41" s="47">
        <v>19.8284689135346</v>
      </c>
      <c r="DC41" s="47">
        <v>14.2124115434576</v>
      </c>
      <c r="DD41" s="47">
        <v>14.884420964725701</v>
      </c>
      <c r="DE41" s="47">
        <v>16.397948236858301</v>
      </c>
      <c r="DF41" s="47">
        <v>16.975981658043899</v>
      </c>
      <c r="DG41" s="47">
        <v>15.1691859954528</v>
      </c>
      <c r="DH41" s="47">
        <v>12.6000145513023</v>
      </c>
      <c r="DI41" s="47">
        <v>16.157188382180099</v>
      </c>
      <c r="DJ41" s="47">
        <v>18.1117087014822</v>
      </c>
      <c r="DK41" s="47">
        <v>15.974022243911699</v>
      </c>
      <c r="DL41" s="47">
        <v>16.320506169177399</v>
      </c>
      <c r="DM41" s="47">
        <v>14.655732543346</v>
      </c>
      <c r="DN41" s="47">
        <v>17.2940690880143</v>
      </c>
      <c r="DO41" s="47">
        <v>15.220430208027601</v>
      </c>
      <c r="DP41" s="47">
        <v>13.960229096722699</v>
      </c>
      <c r="DQ41" s="47">
        <v>17.761044833044</v>
      </c>
      <c r="DR41" s="47">
        <v>17.506326856133501</v>
      </c>
      <c r="DS41" s="47">
        <v>14.675086199811</v>
      </c>
      <c r="DT41" s="47">
        <v>17.3857428944502</v>
      </c>
      <c r="DU41" s="47">
        <v>14.4740656646389</v>
      </c>
      <c r="DV41" s="47">
        <v>16.9292613842061</v>
      </c>
      <c r="DW41" s="47">
        <v>14.8335725664689</v>
      </c>
      <c r="DX41" s="47">
        <v>16.805585455576001</v>
      </c>
      <c r="DY41" s="47">
        <v>18.342209961121299</v>
      </c>
      <c r="DZ41" s="47">
        <v>20.287455615531499</v>
      </c>
      <c r="EA41" s="47">
        <v>17.032087515891199</v>
      </c>
      <c r="EB41" s="47">
        <v>14.811242077796001</v>
      </c>
      <c r="EC41" s="47">
        <v>17.5964868517027</v>
      </c>
      <c r="ED41" s="47">
        <v>15.9386639783019</v>
      </c>
      <c r="EE41" s="47">
        <v>15.224598720411</v>
      </c>
      <c r="EF41" s="47">
        <v>18.445146751995399</v>
      </c>
      <c r="EG41" s="47">
        <v>17.6147170456384</v>
      </c>
      <c r="EH41" s="47">
        <v>16.906322379142502</v>
      </c>
      <c r="EI41" s="47">
        <v>18.895924957482499</v>
      </c>
      <c r="EJ41" s="47">
        <v>16.033135221583301</v>
      </c>
      <c r="EK41" s="47">
        <v>11.144256165270001</v>
      </c>
      <c r="EL41" s="47">
        <v>15.3197886437931</v>
      </c>
      <c r="EM41" s="47">
        <v>13.6092402397258</v>
      </c>
      <c r="EN41" s="47">
        <v>17.0075537745122</v>
      </c>
      <c r="EO41" s="47">
        <v>16.599946841088801</v>
      </c>
      <c r="EP41" s="47">
        <v>16.528764731579699</v>
      </c>
      <c r="EQ41" s="47">
        <v>17.2659260821098</v>
      </c>
      <c r="ER41" s="47">
        <v>10.695845688402301</v>
      </c>
      <c r="ES41" s="47">
        <v>17.802341163027801</v>
      </c>
      <c r="ET41" s="47">
        <v>14.7633421492541</v>
      </c>
      <c r="EU41" s="47">
        <v>19.507691243169901</v>
      </c>
      <c r="EV41" s="47">
        <v>17.245842924970599</v>
      </c>
      <c r="EW41" s="47">
        <v>14.218745129668999</v>
      </c>
      <c r="EX41" s="47">
        <v>12.2518592939426</v>
      </c>
      <c r="EY41" s="47">
        <v>15.3469246790445</v>
      </c>
      <c r="EZ41" s="47">
        <v>17.3809500274849</v>
      </c>
      <c r="FA41" s="47">
        <v>17.4236841118149</v>
      </c>
      <c r="FB41" s="47">
        <v>16.237336059871399</v>
      </c>
      <c r="FC41" s="47">
        <v>16.0131134755256</v>
      </c>
      <c r="FD41" s="47">
        <v>14.5377662693665</v>
      </c>
      <c r="FE41" s="47">
        <v>14.3224847329446</v>
      </c>
      <c r="FF41" s="47">
        <v>20.856125784755299</v>
      </c>
      <c r="FG41" s="47">
        <v>16.076030961790298</v>
      </c>
      <c r="FH41" s="47">
        <v>21.152764082379299</v>
      </c>
      <c r="FI41" s="47">
        <v>20.204205182246401</v>
      </c>
      <c r="FJ41" s="47">
        <v>18.793639035227901</v>
      </c>
      <c r="FK41" s="47">
        <v>14.6036102224651</v>
      </c>
      <c r="FL41" s="47">
        <v>18.490511774825499</v>
      </c>
      <c r="FM41" s="47">
        <v>20.872536187713202</v>
      </c>
      <c r="FN41" s="47">
        <v>18.629490031596699</v>
      </c>
      <c r="FO41" s="47">
        <v>19.552802270789002</v>
      </c>
      <c r="FP41" s="47">
        <v>18.962811036905102</v>
      </c>
      <c r="FQ41" s="47">
        <v>16.1990772344279</v>
      </c>
      <c r="FR41" s="47">
        <v>14.1078403301413</v>
      </c>
      <c r="FS41" s="47">
        <v>17.3810015330113</v>
      </c>
      <c r="FT41" s="47">
        <v>16.808293138245698</v>
      </c>
      <c r="FU41" s="47">
        <v>14.740123291376801</v>
      </c>
      <c r="FV41" s="47">
        <v>18.170331222445501</v>
      </c>
      <c r="FW41" s="47">
        <v>14.529290917704101</v>
      </c>
      <c r="FX41" s="47">
        <v>14.7353119962796</v>
      </c>
      <c r="FY41" s="47">
        <v>14.7017319710623</v>
      </c>
      <c r="FZ41" s="47">
        <v>17.5388234631728</v>
      </c>
      <c r="GA41" s="47">
        <v>17.177998108143299</v>
      </c>
      <c r="GB41" s="47">
        <v>16.325348946062899</v>
      </c>
      <c r="GC41" s="47">
        <v>17.3390098256051</v>
      </c>
      <c r="GD41" s="47">
        <v>17.883433563499</v>
      </c>
      <c r="GE41" s="47">
        <v>16.416968920236101</v>
      </c>
      <c r="GF41" s="47">
        <v>12.4423987875569</v>
      </c>
      <c r="GG41" s="47">
        <v>20.942151887579001</v>
      </c>
      <c r="GH41" s="47">
        <v>18.009383418297102</v>
      </c>
      <c r="GI41" s="47">
        <v>15.583585093284301</v>
      </c>
      <c r="GJ41" s="47">
        <v>18.807329524175898</v>
      </c>
      <c r="GK41" s="47">
        <v>16.449341935713701</v>
      </c>
      <c r="GL41" s="47">
        <v>14.957292255182001</v>
      </c>
      <c r="GM41" s="47">
        <v>15.3059113318608</v>
      </c>
      <c r="GN41" s="47">
        <v>18.424558458933401</v>
      </c>
      <c r="GO41" s="47">
        <v>12.327575691147301</v>
      </c>
      <c r="GP41" s="47">
        <v>13.712834305779101</v>
      </c>
      <c r="GQ41" s="47">
        <v>12.9594183349361</v>
      </c>
      <c r="GR41" s="47">
        <v>14.0386766466828</v>
      </c>
      <c r="GS41" s="47">
        <v>22.248608184257598</v>
      </c>
      <c r="GT41" s="47">
        <v>15.873576299488599</v>
      </c>
    </row>
    <row r="42" spans="1:202" x14ac:dyDescent="0.2">
      <c r="A42" s="47">
        <v>16.7</v>
      </c>
      <c r="B42" s="47">
        <v>20.0396260026438</v>
      </c>
      <c r="C42" s="47">
        <v>15.1723670185874</v>
      </c>
      <c r="D42" s="47">
        <v>13.466304536798599</v>
      </c>
      <c r="E42" s="47">
        <v>15.105109589138101</v>
      </c>
      <c r="F42" s="47">
        <v>14.5576830704022</v>
      </c>
      <c r="G42" s="47">
        <v>15.388838024656501</v>
      </c>
      <c r="H42" s="51">
        <v>15.7516579488445</v>
      </c>
      <c r="I42" s="47">
        <v>-14.409262304309401</v>
      </c>
      <c r="J42" s="47">
        <v>16.951105209729601</v>
      </c>
      <c r="K42" s="47">
        <v>15.403672609539599</v>
      </c>
      <c r="L42" s="47">
        <v>14.9697227100195</v>
      </c>
      <c r="M42" s="47">
        <v>12.910801799600801</v>
      </c>
      <c r="N42" s="47">
        <v>16.651389693490401</v>
      </c>
      <c r="O42" s="47">
        <v>14.760357535988501</v>
      </c>
      <c r="P42" s="47">
        <v>14.564465045644299</v>
      </c>
      <c r="Q42" s="47">
        <v>15.5449150067852</v>
      </c>
      <c r="R42" s="47">
        <v>14.619856186963901</v>
      </c>
      <c r="S42" s="47">
        <v>16.2924963527947</v>
      </c>
      <c r="T42" s="47">
        <v>20.916079691988301</v>
      </c>
      <c r="U42" s="47">
        <v>3.96812636585845</v>
      </c>
      <c r="V42" s="47">
        <v>14.7577192643787</v>
      </c>
      <c r="W42" s="47">
        <v>15.3011012773808</v>
      </c>
      <c r="X42" s="47">
        <v>15.1551396744982</v>
      </c>
      <c r="Y42" s="47">
        <v>14.565805325195599</v>
      </c>
      <c r="Z42" s="47">
        <v>14.2772368462161</v>
      </c>
      <c r="AA42" s="47">
        <v>15.737297149364601</v>
      </c>
      <c r="AB42" s="47">
        <v>13.274771647336699</v>
      </c>
      <c r="AC42" s="47">
        <v>16.010371150044499</v>
      </c>
      <c r="AD42" s="47">
        <v>14.108912777502301</v>
      </c>
      <c r="AE42" s="47">
        <v>14.3655772898134</v>
      </c>
      <c r="AF42" s="47">
        <v>13.7854547232307</v>
      </c>
      <c r="AG42" s="47">
        <v>18.9491611867162</v>
      </c>
      <c r="AH42" s="47">
        <v>19.7070433985213</v>
      </c>
      <c r="AI42" s="47">
        <v>11.504846200611</v>
      </c>
      <c r="AJ42" s="47">
        <v>14.254213311792199</v>
      </c>
      <c r="AK42" s="47">
        <v>17.262589644726201</v>
      </c>
      <c r="AL42" s="47">
        <v>17.008062544938401</v>
      </c>
      <c r="AM42" s="47">
        <v>14.0878864343796</v>
      </c>
      <c r="AN42" s="47">
        <v>13.896873651882901</v>
      </c>
      <c r="AO42" s="47">
        <v>10.4248051636261</v>
      </c>
      <c r="AP42" s="47">
        <v>14.716079176383801</v>
      </c>
      <c r="AQ42" s="47">
        <v>17.130281221866099</v>
      </c>
      <c r="AR42" s="47">
        <v>15.7171486181463</v>
      </c>
      <c r="AS42" s="47">
        <v>12.2779588999294</v>
      </c>
      <c r="AT42" s="47">
        <v>12.724095704200201</v>
      </c>
      <c r="AU42" s="47">
        <v>13.8826346032854</v>
      </c>
      <c r="AV42" s="47">
        <v>14.638934786031999</v>
      </c>
      <c r="AW42" s="47">
        <v>12.1096307145772</v>
      </c>
      <c r="AX42" s="47">
        <v>16.353899167252798</v>
      </c>
      <c r="AY42" s="47">
        <v>16.958011558816899</v>
      </c>
      <c r="AZ42" s="47">
        <v>12.6317734296232</v>
      </c>
      <c r="BA42" s="47">
        <v>12.4498803339023</v>
      </c>
      <c r="BB42" s="47">
        <v>16.9547062401566</v>
      </c>
      <c r="BC42" s="47">
        <v>18.422181407287201</v>
      </c>
      <c r="BD42" s="47">
        <v>13.1362440316815</v>
      </c>
      <c r="BE42" s="47">
        <v>13.8169394290046</v>
      </c>
      <c r="BF42" s="47">
        <v>13.7427082848839</v>
      </c>
      <c r="BG42" s="47">
        <v>14.408857016739301</v>
      </c>
      <c r="BH42" s="47">
        <v>17.950633614060401</v>
      </c>
      <c r="BI42" s="47">
        <v>17.679262913673199</v>
      </c>
      <c r="BJ42" s="47">
        <v>13.5724958333556</v>
      </c>
      <c r="BK42" s="47">
        <v>15.5892889123116</v>
      </c>
      <c r="BL42" s="47">
        <v>14.4877262206185</v>
      </c>
      <c r="BM42" s="47">
        <v>13.277810883955899</v>
      </c>
      <c r="BN42" s="47">
        <v>15.585196137744999</v>
      </c>
      <c r="BO42" s="47">
        <v>15.445475907680301</v>
      </c>
      <c r="BP42" s="47">
        <v>13.950287241762</v>
      </c>
      <c r="BQ42" s="47">
        <v>13.388768102930699</v>
      </c>
      <c r="BR42" s="47">
        <v>12.6284588312641</v>
      </c>
      <c r="BS42" s="47">
        <v>16.987752235729602</v>
      </c>
      <c r="BT42" s="47">
        <v>13.8524459455545</v>
      </c>
      <c r="BU42" s="47">
        <v>14.746128641685299</v>
      </c>
      <c r="BV42" s="47">
        <v>16.052793378556899</v>
      </c>
      <c r="BW42" s="47">
        <v>14.073607961614901</v>
      </c>
      <c r="BX42" s="47">
        <v>15.354946713956901</v>
      </c>
      <c r="BY42" s="47">
        <v>18.267602554458399</v>
      </c>
      <c r="BZ42" s="47">
        <v>19.012187774230998</v>
      </c>
      <c r="CA42" s="47">
        <v>11.552074934771101</v>
      </c>
      <c r="CB42" s="47">
        <v>13.8735545318461</v>
      </c>
      <c r="CC42" s="47">
        <v>14.349399000219</v>
      </c>
      <c r="CD42" s="47">
        <v>16.5046225557074</v>
      </c>
      <c r="CE42" s="47">
        <v>13.803263423655601</v>
      </c>
      <c r="CF42" s="47">
        <v>7.7561126511502296</v>
      </c>
      <c r="CG42" s="47">
        <v>17.400392319510399</v>
      </c>
      <c r="CH42" s="47">
        <v>16.4127681444822</v>
      </c>
      <c r="CI42" s="47">
        <v>13.8143102316617</v>
      </c>
      <c r="CJ42" s="47">
        <v>14.5423992153582</v>
      </c>
      <c r="CK42" s="47">
        <v>11.2433302386143</v>
      </c>
      <c r="CL42" s="47">
        <v>15.596335702180101</v>
      </c>
      <c r="CM42" s="47">
        <v>12.0939678847881</v>
      </c>
      <c r="CN42" s="47">
        <v>12.5641750488928</v>
      </c>
      <c r="CO42" s="47">
        <v>16.595310478240499</v>
      </c>
      <c r="CP42" s="47">
        <v>15.374268832912099</v>
      </c>
      <c r="CQ42" s="47">
        <v>8.2092864202709794</v>
      </c>
      <c r="CR42" s="47">
        <v>14.469987103568901</v>
      </c>
      <c r="CS42" s="47">
        <v>15.076657009297501</v>
      </c>
      <c r="CT42" s="47">
        <v>13.872904285780301</v>
      </c>
      <c r="CU42" s="47">
        <v>17.5925532832951</v>
      </c>
      <c r="CV42" s="47">
        <v>13.318531337940099</v>
      </c>
      <c r="CW42" s="47">
        <v>15.831773454027401</v>
      </c>
      <c r="CX42" s="47">
        <v>13.922817423766601</v>
      </c>
      <c r="CY42" s="47">
        <v>14.290655246653101</v>
      </c>
      <c r="CZ42" s="47">
        <v>10.5505167856365</v>
      </c>
      <c r="DA42" s="47">
        <v>15.579224045909299</v>
      </c>
      <c r="DB42" s="47">
        <v>16.1337163676762</v>
      </c>
      <c r="DC42" s="47">
        <v>8.9661598676036505</v>
      </c>
      <c r="DD42" s="47">
        <v>11.149213633798899</v>
      </c>
      <c r="DE42" s="47">
        <v>13.4162545993641</v>
      </c>
      <c r="DF42" s="47">
        <v>14.7940851418457</v>
      </c>
      <c r="DG42" s="47">
        <v>11.1368072085537</v>
      </c>
      <c r="DH42" s="47">
        <v>10.054979365399699</v>
      </c>
      <c r="DI42" s="47">
        <v>13.575794453627701</v>
      </c>
      <c r="DJ42" s="47">
        <v>15.6190807198792</v>
      </c>
      <c r="DK42" s="47">
        <v>13.668512190424099</v>
      </c>
      <c r="DL42" s="47">
        <v>12.3268095033708</v>
      </c>
      <c r="DM42" s="47">
        <v>11.590922604141999</v>
      </c>
      <c r="DN42" s="47">
        <v>14.7038199318475</v>
      </c>
      <c r="DO42" s="47">
        <v>12.85798261869</v>
      </c>
      <c r="DP42" s="47">
        <v>11.6849407817909</v>
      </c>
      <c r="DQ42" s="47">
        <v>15.394057414856601</v>
      </c>
      <c r="DR42" s="47">
        <v>13.004822404658499</v>
      </c>
      <c r="DS42" s="47">
        <v>10.763349688668301</v>
      </c>
      <c r="DT42" s="47">
        <v>14.1882002818927</v>
      </c>
      <c r="DU42" s="47">
        <v>13.770159952579199</v>
      </c>
      <c r="DV42" s="47">
        <v>13.2262854410898</v>
      </c>
      <c r="DW42" s="47">
        <v>10.726511096399999</v>
      </c>
      <c r="DX42" s="47">
        <v>12.4317365758133</v>
      </c>
      <c r="DY42" s="47">
        <v>16.1317599391969</v>
      </c>
      <c r="DZ42" s="47">
        <v>17.250147961502201</v>
      </c>
      <c r="EA42" s="47">
        <v>14.8012476661098</v>
      </c>
      <c r="EB42" s="47">
        <v>12.3249343477314</v>
      </c>
      <c r="EC42" s="47">
        <v>14.3956479218652</v>
      </c>
      <c r="ED42" s="47">
        <v>14.4702897804867</v>
      </c>
      <c r="EE42" s="47">
        <v>12.398935052582299</v>
      </c>
      <c r="EF42" s="47">
        <v>18.4847438221916</v>
      </c>
      <c r="EG42" s="47">
        <v>16.221127671985101</v>
      </c>
      <c r="EH42" s="47">
        <v>14.2853814212848</v>
      </c>
      <c r="EI42" s="47">
        <v>15.729899339644501</v>
      </c>
      <c r="EJ42" s="47">
        <v>14.024766253375599</v>
      </c>
      <c r="EK42" s="47">
        <v>6.6022561618359799</v>
      </c>
      <c r="EL42" s="47">
        <v>12.280430494081401</v>
      </c>
      <c r="EM42" s="47">
        <v>10.550760239294201</v>
      </c>
      <c r="EN42" s="47">
        <v>11.9183472015888</v>
      </c>
      <c r="EO42" s="47">
        <v>14.1717237493376</v>
      </c>
      <c r="EP42" s="47">
        <v>12.518442909442999</v>
      </c>
      <c r="EQ42" s="47">
        <v>15.981526304106101</v>
      </c>
      <c r="ER42" s="47">
        <v>8.5093023567382104</v>
      </c>
      <c r="ES42" s="47">
        <v>15.1118407715465</v>
      </c>
      <c r="ET42" s="47">
        <v>14.731066201238299</v>
      </c>
      <c r="EU42" s="47">
        <v>15.293993524635599</v>
      </c>
      <c r="EV42" s="47">
        <v>14.7632831465408</v>
      </c>
      <c r="EW42" s="47">
        <v>9.5641906744106002</v>
      </c>
      <c r="EX42" s="47">
        <v>10.1005340810527</v>
      </c>
      <c r="EY42" s="47">
        <v>13.7747032873857</v>
      </c>
      <c r="EZ42" s="47">
        <v>14.8154091713364</v>
      </c>
      <c r="FA42" s="47">
        <v>15.8073590524531</v>
      </c>
      <c r="FB42" s="47">
        <v>11.9335405980781</v>
      </c>
      <c r="FC42" s="47">
        <v>13.562031199541901</v>
      </c>
      <c r="FD42" s="47">
        <v>12.333324805910999</v>
      </c>
      <c r="FE42" s="47">
        <v>11.029935065498901</v>
      </c>
      <c r="FF42" s="47">
        <v>18.218309352909898</v>
      </c>
      <c r="FG42" s="47">
        <v>9.9280988850935596</v>
      </c>
      <c r="FH42" s="47">
        <v>17.610697446157001</v>
      </c>
      <c r="FI42" s="47">
        <v>15.265679401209299</v>
      </c>
      <c r="FJ42" s="47">
        <v>14.187185750664799</v>
      </c>
      <c r="FK42" s="47">
        <v>12.5835540938445</v>
      </c>
      <c r="FL42" s="47">
        <v>16.324986971122801</v>
      </c>
      <c r="FM42" s="47">
        <v>18.492564084462</v>
      </c>
      <c r="FN42" s="47">
        <v>14.8657092487111</v>
      </c>
      <c r="FO42" s="47">
        <v>17.2272673089435</v>
      </c>
      <c r="FP42" s="47">
        <v>15.6652703827592</v>
      </c>
      <c r="FQ42" s="47">
        <v>17.409331707199598</v>
      </c>
      <c r="FR42" s="47">
        <v>10.3791535811191</v>
      </c>
      <c r="FS42" s="47">
        <v>15.003460881409399</v>
      </c>
      <c r="FT42" s="47">
        <v>14.106815282018401</v>
      </c>
      <c r="FU42" s="47">
        <v>13.5835670872485</v>
      </c>
      <c r="FV42" s="47">
        <v>14.4615333971919</v>
      </c>
      <c r="FW42" s="47">
        <v>12.475384418295899</v>
      </c>
      <c r="FX42" s="47">
        <v>12.266403702241201</v>
      </c>
      <c r="FY42" s="47">
        <v>12.3511380051782</v>
      </c>
      <c r="FZ42" s="47">
        <v>14.116424202245</v>
      </c>
      <c r="GA42" s="47">
        <v>14.724148995949699</v>
      </c>
      <c r="GB42" s="47">
        <v>13.535724275302501</v>
      </c>
      <c r="GC42" s="47">
        <v>16.344400187298799</v>
      </c>
      <c r="GD42" s="47">
        <v>14.376167637470999</v>
      </c>
      <c r="GE42" s="47">
        <v>13.533553612850699</v>
      </c>
      <c r="GF42" s="47">
        <v>10.2486154497967</v>
      </c>
      <c r="GG42" s="47">
        <v>17.738442113057101</v>
      </c>
      <c r="GH42" s="47">
        <v>14.6153985723689</v>
      </c>
      <c r="GI42" s="47">
        <v>11.9944574929933</v>
      </c>
      <c r="GJ42" s="47">
        <v>16.847572542102899</v>
      </c>
      <c r="GK42" s="47">
        <v>14.9571998303672</v>
      </c>
      <c r="GL42" s="47">
        <v>13.3043883506315</v>
      </c>
      <c r="GM42" s="47">
        <v>13.2830466475374</v>
      </c>
      <c r="GN42" s="47">
        <v>16.863429060309102</v>
      </c>
      <c r="GO42" s="47">
        <v>9.3998225285714199</v>
      </c>
      <c r="GP42" s="47">
        <v>11.976322107529599</v>
      </c>
      <c r="GQ42" s="47">
        <v>9.7543882495515408</v>
      </c>
      <c r="GR42" s="47">
        <v>9.1183705476651102</v>
      </c>
      <c r="GS42" s="47">
        <v>17.9695915740038</v>
      </c>
      <c r="GT42" s="47">
        <v>13.7697586822961</v>
      </c>
    </row>
    <row r="43" spans="1:202" x14ac:dyDescent="0.2">
      <c r="A43" s="47">
        <v>15</v>
      </c>
      <c r="B43" s="47">
        <v>20.0396260026438</v>
      </c>
      <c r="C43" s="47">
        <v>11.657940765797401</v>
      </c>
      <c r="D43" s="47">
        <v>12.6481428066974</v>
      </c>
      <c r="E43" s="47">
        <v>13.8658807311443</v>
      </c>
      <c r="F43" s="47">
        <v>13.3933611161717</v>
      </c>
      <c r="G43" s="47">
        <v>14.504973588492099</v>
      </c>
      <c r="H43" s="51">
        <v>14.1493953071141</v>
      </c>
      <c r="I43" s="47">
        <v>-15.2866518419969</v>
      </c>
      <c r="J43" s="47">
        <v>14.828993922117199</v>
      </c>
      <c r="K43" s="47">
        <v>14.5100107105395</v>
      </c>
      <c r="L43" s="47">
        <v>12.966259529341301</v>
      </c>
      <c r="M43" s="47">
        <v>12.700681312895099</v>
      </c>
      <c r="N43" s="47">
        <v>15.679910379999299</v>
      </c>
      <c r="O43" s="47">
        <v>14.2290991912053</v>
      </c>
      <c r="P43" s="47">
        <v>12.7016528180999</v>
      </c>
      <c r="Q43" s="47">
        <v>14.2086107754214</v>
      </c>
      <c r="R43" s="47">
        <v>13.6780062638669</v>
      </c>
      <c r="S43" s="47">
        <v>14.213579281210301</v>
      </c>
      <c r="T43" s="47">
        <v>19.762890811245601</v>
      </c>
      <c r="U43" s="47">
        <v>1.88849474078383</v>
      </c>
      <c r="V43" s="47">
        <v>14.229448145973199</v>
      </c>
      <c r="W43" s="47">
        <v>14.705751072655</v>
      </c>
      <c r="X43" s="47">
        <v>15.5486430832621</v>
      </c>
      <c r="Y43" s="47">
        <v>13.110178007216099</v>
      </c>
      <c r="Z43" s="47">
        <v>14.5453232403248</v>
      </c>
      <c r="AA43" s="47">
        <v>15.363420779357201</v>
      </c>
      <c r="AB43" s="47">
        <v>13.3695039206731</v>
      </c>
      <c r="AC43" s="47">
        <v>15.098401461340901</v>
      </c>
      <c r="AD43" s="47">
        <v>10.576283771242201</v>
      </c>
      <c r="AE43" s="47">
        <v>13.2381699364946</v>
      </c>
      <c r="AF43" s="47">
        <v>11.736160364859</v>
      </c>
      <c r="AG43" s="47">
        <v>19.9605457143705</v>
      </c>
      <c r="AH43" s="47">
        <v>19.492384063079999</v>
      </c>
      <c r="AI43" s="47">
        <v>10.658564547265099</v>
      </c>
      <c r="AJ43" s="47">
        <v>13.770577217203</v>
      </c>
      <c r="AK43" s="47">
        <v>15.8975145211755</v>
      </c>
      <c r="AL43" s="47">
        <v>16.888425486342399</v>
      </c>
      <c r="AM43" s="47">
        <v>13.295107465688901</v>
      </c>
      <c r="AN43" s="47">
        <v>13.181442077187899</v>
      </c>
      <c r="AO43" s="47">
        <v>9.9971566585770901</v>
      </c>
      <c r="AP43" s="47">
        <v>10.019578202902901</v>
      </c>
      <c r="AQ43" s="47">
        <v>15.577385648811999</v>
      </c>
      <c r="AR43" s="47">
        <v>13.216237230274899</v>
      </c>
      <c r="AS43" s="47">
        <v>11.4744439714368</v>
      </c>
      <c r="AT43" s="47">
        <v>11.7727890878467</v>
      </c>
      <c r="AU43" s="47">
        <v>13.0545080504662</v>
      </c>
      <c r="AV43" s="47">
        <v>13.2134942668955</v>
      </c>
      <c r="AW43" s="47">
        <v>11.7433854032735</v>
      </c>
      <c r="AX43" s="47">
        <v>14.4524989405272</v>
      </c>
      <c r="AY43" s="47">
        <v>14.052272270902</v>
      </c>
      <c r="AZ43" s="47">
        <v>11.6522914959058</v>
      </c>
      <c r="BA43" s="47">
        <v>11.3939906234204</v>
      </c>
      <c r="BB43" s="47">
        <v>16.6128457110676</v>
      </c>
      <c r="BC43" s="47">
        <v>17.070391171423498</v>
      </c>
      <c r="BD43" s="47">
        <v>12.6804470982831</v>
      </c>
      <c r="BE43" s="47">
        <v>13.914447318525101</v>
      </c>
      <c r="BF43" s="47">
        <v>12.709975848770201</v>
      </c>
      <c r="BG43" s="47">
        <v>12.798891237002101</v>
      </c>
      <c r="BH43" s="47">
        <v>16.797011171632999</v>
      </c>
      <c r="BI43" s="47">
        <v>18.284366587769401</v>
      </c>
      <c r="BJ43" s="47">
        <v>12.5869205207321</v>
      </c>
      <c r="BK43" s="47">
        <v>14.5300098733487</v>
      </c>
      <c r="BL43" s="47">
        <v>14.094564889232</v>
      </c>
      <c r="BM43" s="47">
        <v>11.5758290974393</v>
      </c>
      <c r="BN43" s="47">
        <v>13.0572199946628</v>
      </c>
      <c r="BO43" s="47">
        <v>14.5392655819951</v>
      </c>
      <c r="BP43" s="47">
        <v>12.6480590368663</v>
      </c>
      <c r="BQ43" s="47">
        <v>12.3289310747363</v>
      </c>
      <c r="BR43" s="47">
        <v>10.412628338958299</v>
      </c>
      <c r="BS43" s="47">
        <v>16.342085161181998</v>
      </c>
      <c r="BT43" s="47">
        <v>11.361311956472001</v>
      </c>
      <c r="BU43" s="47">
        <v>12.6721500910314</v>
      </c>
      <c r="BV43" s="47">
        <v>15.361264302353501</v>
      </c>
      <c r="BW43" s="47">
        <v>14.091807732000801</v>
      </c>
      <c r="BX43" s="47">
        <v>13.69584005798</v>
      </c>
      <c r="BY43" s="47">
        <v>17.4264576733244</v>
      </c>
      <c r="BZ43" s="47">
        <v>18.524857404813901</v>
      </c>
      <c r="CA43" s="47">
        <v>9.9922668801780805</v>
      </c>
      <c r="CB43" s="47">
        <v>13.841936517904101</v>
      </c>
      <c r="CC43" s="47">
        <v>13.3175848398719</v>
      </c>
      <c r="CD43" s="47">
        <v>14.9809109028753</v>
      </c>
      <c r="CE43" s="47">
        <v>12.596439206266</v>
      </c>
      <c r="CF43" s="47">
        <v>8.7590952083209608</v>
      </c>
      <c r="CG43" s="47">
        <v>17.4052927149882</v>
      </c>
      <c r="CH43" s="47">
        <v>15.234596339204</v>
      </c>
      <c r="CI43" s="47">
        <v>12.5430173974061</v>
      </c>
      <c r="CJ43" s="47">
        <v>14.613942690379799</v>
      </c>
      <c r="CK43" s="47">
        <v>10.5260053576392</v>
      </c>
      <c r="CL43" s="47">
        <v>13.9133790695888</v>
      </c>
      <c r="CM43" s="47">
        <v>11.268536926082801</v>
      </c>
      <c r="CN43" s="47">
        <v>10.687393179436301</v>
      </c>
      <c r="CO43" s="47">
        <v>14.307587978286501</v>
      </c>
      <c r="CP43" s="47">
        <v>14.883181254622</v>
      </c>
      <c r="CQ43" s="47">
        <v>7.0750674900943498</v>
      </c>
      <c r="CR43" s="47">
        <v>13.948280740472899</v>
      </c>
      <c r="CS43" s="47">
        <v>14.779306908036</v>
      </c>
      <c r="CT43" s="47">
        <v>12.7496278040873</v>
      </c>
      <c r="CU43" s="47">
        <v>15.611652336346401</v>
      </c>
      <c r="CV43" s="47">
        <v>11.773567449099801</v>
      </c>
      <c r="CW43" s="47">
        <v>14.7483135936148</v>
      </c>
      <c r="CX43" s="47">
        <v>13.005985043673601</v>
      </c>
      <c r="CY43" s="47">
        <v>13.021901340120399</v>
      </c>
      <c r="CZ43" s="47">
        <v>10.198288027563599</v>
      </c>
      <c r="DA43" s="47">
        <v>15.0936872635409</v>
      </c>
      <c r="DB43" s="47">
        <v>14.0394765128025</v>
      </c>
      <c r="DC43" s="47">
        <v>9.0204957596458009</v>
      </c>
      <c r="DD43" s="47">
        <v>9.6914641233692294</v>
      </c>
      <c r="DE43" s="47">
        <v>12.9379574508375</v>
      </c>
      <c r="DF43" s="47">
        <v>13.1125940126835</v>
      </c>
      <c r="DG43" s="47">
        <v>10.816417715497799</v>
      </c>
      <c r="DH43" s="47">
        <v>8.3144540600736594</v>
      </c>
      <c r="DI43" s="47">
        <v>10.6598718299715</v>
      </c>
      <c r="DJ43" s="47">
        <v>14.641396713004999</v>
      </c>
      <c r="DK43" s="47">
        <v>11.228091737161501</v>
      </c>
      <c r="DL43" s="47">
        <v>9.3506403841922392</v>
      </c>
      <c r="DM43" s="47">
        <v>10.3670103194913</v>
      </c>
      <c r="DN43" s="47">
        <v>13.245275334461301</v>
      </c>
      <c r="DO43" s="47">
        <v>12.3766911147139</v>
      </c>
      <c r="DP43" s="47">
        <v>11.3805278070396</v>
      </c>
      <c r="DQ43" s="47">
        <v>16.095718972184699</v>
      </c>
      <c r="DR43" s="47">
        <v>11.203836086802101</v>
      </c>
      <c r="DS43" s="47">
        <v>10.0671295288209</v>
      </c>
      <c r="DT43" s="47">
        <v>12.720447108128401</v>
      </c>
      <c r="DU43" s="47">
        <v>11.694713786861101</v>
      </c>
      <c r="DV43" s="47">
        <v>12.7124952274576</v>
      </c>
      <c r="DW43" s="47">
        <v>9.2362929910859197</v>
      </c>
      <c r="DX43" s="47">
        <v>11.855773821088301</v>
      </c>
      <c r="DY43" s="47">
        <v>16.276832774772299</v>
      </c>
      <c r="DZ43" s="47">
        <v>15.5435695829346</v>
      </c>
      <c r="EA43" s="47">
        <v>12.512179979906399</v>
      </c>
      <c r="EB43" s="47">
        <v>12.580160037420001</v>
      </c>
      <c r="EC43" s="47">
        <v>10.4025701850966</v>
      </c>
      <c r="ED43" s="47">
        <v>11.396356318154</v>
      </c>
      <c r="EE43" s="47">
        <v>13.0603880467823</v>
      </c>
      <c r="EF43" s="47">
        <v>18.064048542821499</v>
      </c>
      <c r="EG43" s="47">
        <v>16.098628243982301</v>
      </c>
      <c r="EH43" s="47">
        <v>12.378392981976001</v>
      </c>
      <c r="EI43" s="47">
        <v>13.838835288008401</v>
      </c>
      <c r="EJ43" s="47">
        <v>13.345805329898701</v>
      </c>
      <c r="EK43" s="47">
        <v>7.0263218603329003</v>
      </c>
      <c r="EL43" s="47">
        <v>10.934068715882001</v>
      </c>
      <c r="EM43" s="47">
        <v>9.9089410058472698</v>
      </c>
      <c r="EN43" s="47">
        <v>10.9701855537869</v>
      </c>
      <c r="EO43" s="47">
        <v>12.965508756158</v>
      </c>
      <c r="EP43" s="47">
        <v>11.5424075420582</v>
      </c>
      <c r="EQ43" s="47">
        <v>15.3502560081724</v>
      </c>
      <c r="ER43" s="47">
        <v>7.6192683090228304</v>
      </c>
      <c r="ES43" s="47">
        <v>13.9334149976753</v>
      </c>
      <c r="ET43" s="47">
        <v>15.2597964249908</v>
      </c>
      <c r="EU43" s="47">
        <v>11.546000862142201</v>
      </c>
      <c r="EV43" s="47">
        <v>12.7696246400533</v>
      </c>
      <c r="EW43" s="47">
        <v>8.7094911235078794</v>
      </c>
      <c r="EX43" s="47">
        <v>11.034315043960699</v>
      </c>
      <c r="EY43" s="47">
        <v>12.765464912877</v>
      </c>
      <c r="EZ43" s="47">
        <v>14.627840771276601</v>
      </c>
      <c r="FA43" s="47">
        <v>15.178189367267599</v>
      </c>
      <c r="FB43" s="47">
        <v>10.680053883345099</v>
      </c>
      <c r="FC43" s="47">
        <v>14.2926192783882</v>
      </c>
      <c r="FD43" s="47">
        <v>11.9865344106957</v>
      </c>
      <c r="FE43" s="47">
        <v>10.1220699617674</v>
      </c>
      <c r="FF43" s="47">
        <v>17.476133228740601</v>
      </c>
      <c r="FG43" s="47">
        <v>7.9009878154141502</v>
      </c>
      <c r="FH43" s="47">
        <v>16.5101587293797</v>
      </c>
      <c r="FI43" s="47">
        <v>13.077760660366501</v>
      </c>
      <c r="FJ43" s="47">
        <v>13.486348160038601</v>
      </c>
      <c r="FK43" s="47">
        <v>13.671275376101001</v>
      </c>
      <c r="FL43" s="47">
        <v>14.563466112052501</v>
      </c>
      <c r="FM43" s="47">
        <v>18.476247738224899</v>
      </c>
      <c r="FN43" s="47">
        <v>10.171075841814099</v>
      </c>
      <c r="FO43" s="47">
        <v>15.435316861024999</v>
      </c>
      <c r="FP43" s="47">
        <v>13.5774992194316</v>
      </c>
      <c r="FQ43" s="47">
        <v>16.760555131082299</v>
      </c>
      <c r="FR43" s="47">
        <v>8.8410042533394098</v>
      </c>
      <c r="FS43" s="47">
        <v>14.4645430149912</v>
      </c>
      <c r="FT43" s="47">
        <v>12.699650334053199</v>
      </c>
      <c r="FU43" s="47">
        <v>13.6596225504458</v>
      </c>
      <c r="FV43" s="47">
        <v>12.7827487499009</v>
      </c>
      <c r="FW43" s="47">
        <v>13.226016177179099</v>
      </c>
      <c r="FX43" s="47">
        <v>11.190837721043801</v>
      </c>
      <c r="FY43" s="47">
        <v>12.177690921542</v>
      </c>
      <c r="FZ43" s="47">
        <v>12.309003409861001</v>
      </c>
      <c r="GA43" s="47">
        <v>13.943437789789201</v>
      </c>
      <c r="GB43" s="47">
        <v>11.737777063902501</v>
      </c>
      <c r="GC43" s="47">
        <v>16.015001199807099</v>
      </c>
      <c r="GD43" s="47">
        <v>12.873099819747701</v>
      </c>
      <c r="GE43" s="47">
        <v>13.1981817255561</v>
      </c>
      <c r="GF43" s="47">
        <v>9.2171705541685007</v>
      </c>
      <c r="GG43" s="47">
        <v>16.528406246319999</v>
      </c>
      <c r="GH43" s="47">
        <v>12.7209993854307</v>
      </c>
      <c r="GI43" s="47">
        <v>12.5548874756087</v>
      </c>
      <c r="GJ43" s="47">
        <v>15.4786474537968</v>
      </c>
      <c r="GK43" s="47">
        <v>14.4789824954085</v>
      </c>
      <c r="GL43" s="47">
        <v>13.2041747013778</v>
      </c>
      <c r="GM43" s="47">
        <v>12.233177941409201</v>
      </c>
      <c r="GN43" s="47">
        <v>16.516837236625001</v>
      </c>
      <c r="GO43" s="47">
        <v>8.2057553429107397</v>
      </c>
      <c r="GP43" s="47">
        <v>11.4712843193489</v>
      </c>
      <c r="GQ43" s="47">
        <v>10.1146505740002</v>
      </c>
      <c r="GR43" s="47">
        <v>6.6223765447038403</v>
      </c>
      <c r="GS43" s="47">
        <v>15.646975637702401</v>
      </c>
      <c r="GT43" s="47">
        <v>13.2710332678519</v>
      </c>
    </row>
    <row r="44" spans="1:202" x14ac:dyDescent="0.2">
      <c r="A44" s="47">
        <v>15.9</v>
      </c>
      <c r="B44" s="47">
        <v>20.0396260026438</v>
      </c>
      <c r="C44" s="47">
        <v>12.339054005734599</v>
      </c>
      <c r="D44" s="47">
        <v>15.0215083112207</v>
      </c>
      <c r="E44" s="47">
        <v>15.2287836601717</v>
      </c>
      <c r="F44" s="47">
        <v>14.8842760818593</v>
      </c>
      <c r="G44" s="47">
        <v>15.9892385568004</v>
      </c>
      <c r="H44" s="51">
        <v>15.896573132003001</v>
      </c>
      <c r="I44" s="47">
        <v>-13.534380788359799</v>
      </c>
      <c r="J44" s="47">
        <v>16.1292180567687</v>
      </c>
      <c r="K44" s="47">
        <v>16.308849957286601</v>
      </c>
      <c r="L44" s="47">
        <v>15.4619405906463</v>
      </c>
      <c r="M44" s="47">
        <v>15.632978642388601</v>
      </c>
      <c r="N44" s="47">
        <v>16.8606245550666</v>
      </c>
      <c r="O44" s="47">
        <v>15.752198961263501</v>
      </c>
      <c r="P44" s="47">
        <v>13.957455058084699</v>
      </c>
      <c r="Q44" s="47">
        <v>15.4346863958501</v>
      </c>
      <c r="R44" s="47">
        <v>16.011134813393401</v>
      </c>
      <c r="S44" s="47">
        <v>16.076065734802899</v>
      </c>
      <c r="T44" s="47">
        <v>20.960827301738799</v>
      </c>
      <c r="U44" s="47">
        <v>4.2609171978002998</v>
      </c>
      <c r="V44" s="47">
        <v>15.6707319076902</v>
      </c>
      <c r="W44" s="47">
        <v>16.7669225780487</v>
      </c>
      <c r="X44" s="47">
        <v>17.606191563529698</v>
      </c>
      <c r="Y44" s="47">
        <v>15.088395375780101</v>
      </c>
      <c r="Z44" s="47">
        <v>16.038899153059798</v>
      </c>
      <c r="AA44" s="47">
        <v>16.931802892430898</v>
      </c>
      <c r="AB44" s="47">
        <v>15.4026762445081</v>
      </c>
      <c r="AC44" s="47">
        <v>17.201775223099201</v>
      </c>
      <c r="AD44" s="47">
        <v>12.3886064121142</v>
      </c>
      <c r="AE44" s="47">
        <v>16.145117321793101</v>
      </c>
      <c r="AF44" s="47">
        <v>13.7985073911378</v>
      </c>
      <c r="AG44" s="47">
        <v>19.7734591289694</v>
      </c>
      <c r="AH44" s="47">
        <v>21.427864039364799</v>
      </c>
      <c r="AI44" s="47">
        <v>11.2783244894812</v>
      </c>
      <c r="AJ44" s="47">
        <v>16.201405763600999</v>
      </c>
      <c r="AK44" s="47">
        <v>17.756881527008499</v>
      </c>
      <c r="AL44" s="47">
        <v>17.629466339756199</v>
      </c>
      <c r="AM44" s="47">
        <v>15.334625487386999</v>
      </c>
      <c r="AN44" s="47">
        <v>15.6964303963496</v>
      </c>
      <c r="AO44" s="47">
        <v>10.312775148723301</v>
      </c>
      <c r="AP44" s="47">
        <v>8.9577845100452897</v>
      </c>
      <c r="AQ44" s="47">
        <v>16.0843192439491</v>
      </c>
      <c r="AR44" s="47">
        <v>15.866367147767701</v>
      </c>
      <c r="AS44" s="47">
        <v>13.892232446563501</v>
      </c>
      <c r="AT44" s="47">
        <v>13.299788055138199</v>
      </c>
      <c r="AU44" s="47">
        <v>15.7044497945374</v>
      </c>
      <c r="AV44" s="47">
        <v>14.6776226823754</v>
      </c>
      <c r="AW44" s="47">
        <v>13.276880090596199</v>
      </c>
      <c r="AX44" s="47">
        <v>15.4933931198305</v>
      </c>
      <c r="AY44" s="47">
        <v>15.704083841820699</v>
      </c>
      <c r="AZ44" s="47">
        <v>12.3285110487219</v>
      </c>
      <c r="BA44" s="47">
        <v>12.2277242415592</v>
      </c>
      <c r="BB44" s="47">
        <v>17.070206043538398</v>
      </c>
      <c r="BC44" s="47">
        <v>18.8213699812102</v>
      </c>
      <c r="BD44" s="47">
        <v>14.5927936459608</v>
      </c>
      <c r="BE44" s="47">
        <v>14.8906485309489</v>
      </c>
      <c r="BF44" s="47">
        <v>14.002896111039499</v>
      </c>
      <c r="BG44" s="47">
        <v>14.621701597697299</v>
      </c>
      <c r="BH44" s="47">
        <v>17.006648231148599</v>
      </c>
      <c r="BI44" s="47">
        <v>21.231275582903901</v>
      </c>
      <c r="BJ44" s="47">
        <v>15.106572927832</v>
      </c>
      <c r="BK44" s="47">
        <v>15.3650794070931</v>
      </c>
      <c r="BL44" s="47">
        <v>15.1220087511273</v>
      </c>
      <c r="BM44" s="47">
        <v>13.055801153795899</v>
      </c>
      <c r="BN44" s="47">
        <v>14.0239145946338</v>
      </c>
      <c r="BO44" s="47">
        <v>16.3023137840879</v>
      </c>
      <c r="BP44" s="47">
        <v>14.541950423696701</v>
      </c>
      <c r="BQ44" s="47">
        <v>14.1146407856086</v>
      </c>
      <c r="BR44" s="47">
        <v>13.0923308747533</v>
      </c>
      <c r="BS44" s="47">
        <v>17.763485390117001</v>
      </c>
      <c r="BT44" s="47">
        <v>12.5524764574585</v>
      </c>
      <c r="BU44" s="47">
        <v>13.387360024385901</v>
      </c>
      <c r="BV44" s="47">
        <v>15.2949589105461</v>
      </c>
      <c r="BW44" s="47">
        <v>16.984038953813201</v>
      </c>
      <c r="BX44" s="47">
        <v>16.2930508989541</v>
      </c>
      <c r="BY44" s="47">
        <v>19.1174054630299</v>
      </c>
      <c r="BZ44" s="47">
        <v>18.549523200188499</v>
      </c>
      <c r="CA44" s="47">
        <v>11.532839819819801</v>
      </c>
      <c r="CB44" s="47">
        <v>15.508835602411599</v>
      </c>
      <c r="CC44" s="47">
        <v>12.580455703658499</v>
      </c>
      <c r="CD44" s="47">
        <v>14.781174712101601</v>
      </c>
      <c r="CE44" s="47">
        <v>14.454312420772499</v>
      </c>
      <c r="CF44" s="47">
        <v>10.9946073294299</v>
      </c>
      <c r="CG44" s="47">
        <v>17.2695343770996</v>
      </c>
      <c r="CH44" s="47">
        <v>15.843959929540301</v>
      </c>
      <c r="CI44" s="47">
        <v>12.088315558622</v>
      </c>
      <c r="CJ44" s="47">
        <v>16.642967744703501</v>
      </c>
      <c r="CK44" s="47">
        <v>12.669265742126701</v>
      </c>
      <c r="CL44" s="47">
        <v>15.1598426973848</v>
      </c>
      <c r="CM44" s="47">
        <v>12.869418595646501</v>
      </c>
      <c r="CN44" s="47">
        <v>12.371368361521199</v>
      </c>
      <c r="CO44" s="47">
        <v>14.6596138536321</v>
      </c>
      <c r="CP44" s="47">
        <v>16.400642287337099</v>
      </c>
      <c r="CQ44" s="47">
        <v>8.7919756225708099</v>
      </c>
      <c r="CR44" s="47">
        <v>15.160433382565801</v>
      </c>
      <c r="CS44" s="47">
        <v>15.1027873735698</v>
      </c>
      <c r="CT44" s="47">
        <v>12.8469911430051</v>
      </c>
      <c r="CU44" s="47">
        <v>16.381010484809799</v>
      </c>
      <c r="CV44" s="47">
        <v>13.1619056734091</v>
      </c>
      <c r="CW44" s="47">
        <v>16.267350382376701</v>
      </c>
      <c r="CX44" s="47">
        <v>14.993466525979899</v>
      </c>
      <c r="CY44" s="47">
        <v>15.301869198554099</v>
      </c>
      <c r="CZ44" s="47">
        <v>13.0978306133212</v>
      </c>
      <c r="DA44" s="47">
        <v>15.641371243684199</v>
      </c>
      <c r="DB44" s="47">
        <v>16.006672218957799</v>
      </c>
      <c r="DC44" s="47">
        <v>9.9593017059084801</v>
      </c>
      <c r="DD44" s="47">
        <v>11.120335527675101</v>
      </c>
      <c r="DE44" s="47">
        <v>13.8476325795646</v>
      </c>
      <c r="DF44" s="47">
        <v>14.2319284349336</v>
      </c>
      <c r="DG44" s="47">
        <v>12.1373736789629</v>
      </c>
      <c r="DH44" s="47">
        <v>9.6745078808073508</v>
      </c>
      <c r="DI44" s="47">
        <v>10.429205017527799</v>
      </c>
      <c r="DJ44" s="47">
        <v>16.637100606734599</v>
      </c>
      <c r="DK44" s="47">
        <v>13.2144508144781</v>
      </c>
      <c r="DL44" s="47">
        <v>10.7446725862272</v>
      </c>
      <c r="DM44" s="47">
        <v>11.770198709124299</v>
      </c>
      <c r="DN44" s="47">
        <v>14.2586805896331</v>
      </c>
      <c r="DO44" s="47">
        <v>13.2822353863475</v>
      </c>
      <c r="DP44" s="47">
        <v>13.3112696574995</v>
      </c>
      <c r="DQ44" s="47">
        <v>16.8453738198601</v>
      </c>
      <c r="DR44" s="47">
        <v>12.095066665864399</v>
      </c>
      <c r="DS44" s="47">
        <v>11.3719525017321</v>
      </c>
      <c r="DT44" s="47">
        <v>14.344032540970201</v>
      </c>
      <c r="DU44" s="47">
        <v>11.4522971545668</v>
      </c>
      <c r="DV44" s="47">
        <v>13.8080686568593</v>
      </c>
      <c r="DW44" s="47">
        <v>11.2275307277566</v>
      </c>
      <c r="DX44" s="47">
        <v>13.177255465533101</v>
      </c>
      <c r="DY44" s="47">
        <v>16.875590827126199</v>
      </c>
      <c r="DZ44" s="47">
        <v>17.267983914740501</v>
      </c>
      <c r="EA44" s="47">
        <v>14.0754044240495</v>
      </c>
      <c r="EB44" s="47">
        <v>14.9181667203493</v>
      </c>
      <c r="EC44" s="47">
        <v>10.9171701920144</v>
      </c>
      <c r="ED44" s="47">
        <v>12.2435231389571</v>
      </c>
      <c r="EE44" s="47">
        <v>14.6050147255953</v>
      </c>
      <c r="EF44" s="47">
        <v>18.808532788676601</v>
      </c>
      <c r="EG44" s="47">
        <v>16.3793451895448</v>
      </c>
      <c r="EH44" s="47">
        <v>14.4936936482899</v>
      </c>
      <c r="EI44" s="47">
        <v>14.366972459371899</v>
      </c>
      <c r="EJ44" s="47">
        <v>13.7849041790725</v>
      </c>
      <c r="EK44" s="47">
        <v>7.5941018261732101</v>
      </c>
      <c r="EL44" s="47">
        <v>12.3811946716972</v>
      </c>
      <c r="EM44" s="47">
        <v>11.3897289637312</v>
      </c>
      <c r="EN44" s="47">
        <v>12.160948524947401</v>
      </c>
      <c r="EO44" s="47">
        <v>15.266097287485101</v>
      </c>
      <c r="EP44" s="47">
        <v>13.686948481279099</v>
      </c>
      <c r="EQ44" s="47">
        <v>15.6173032831895</v>
      </c>
      <c r="ER44" s="47">
        <v>8.9205700674341202</v>
      </c>
      <c r="ES44" s="47">
        <v>14.5165726038129</v>
      </c>
      <c r="ET44" s="47">
        <v>15.9593654295386</v>
      </c>
      <c r="EU44" s="47">
        <v>13.137709699645701</v>
      </c>
      <c r="EV44" s="47">
        <v>14.422516373898899</v>
      </c>
      <c r="EW44" s="47">
        <v>10.924248429454</v>
      </c>
      <c r="EX44" s="47">
        <v>12.298133553957801</v>
      </c>
      <c r="EY44" s="47">
        <v>13.121584674365399</v>
      </c>
      <c r="EZ44" s="47">
        <v>15.272723534452</v>
      </c>
      <c r="FA44" s="47">
        <v>16.625250521546501</v>
      </c>
      <c r="FB44" s="47">
        <v>12.3721001081881</v>
      </c>
      <c r="FC44" s="47">
        <v>15.6442287867551</v>
      </c>
      <c r="FD44" s="47">
        <v>13.721731296415401</v>
      </c>
      <c r="FE44" s="47">
        <v>10.654344432607999</v>
      </c>
      <c r="FF44" s="47">
        <v>17.127423177268199</v>
      </c>
      <c r="FG44" s="47">
        <v>8.7331100588193902</v>
      </c>
      <c r="FH44" s="47">
        <v>17.679314783441999</v>
      </c>
      <c r="FI44" s="47">
        <v>13.5457538968656</v>
      </c>
      <c r="FJ44" s="47">
        <v>15.846179103007699</v>
      </c>
      <c r="FK44" s="47">
        <v>16.049111711587699</v>
      </c>
      <c r="FL44" s="47">
        <v>15.0698088934463</v>
      </c>
      <c r="FM44" s="47">
        <v>19.5061861351221</v>
      </c>
      <c r="FN44" s="47">
        <v>12.111850984287701</v>
      </c>
      <c r="FO44" s="47">
        <v>16.983424573434998</v>
      </c>
      <c r="FP44" s="47">
        <v>15.162635101121699</v>
      </c>
      <c r="FQ44" s="47">
        <v>18.123323087962699</v>
      </c>
      <c r="FR44" s="47">
        <v>10.258687342696501</v>
      </c>
      <c r="FS44" s="47">
        <v>16.953344894591499</v>
      </c>
      <c r="FT44" s="47">
        <v>14.749399941244</v>
      </c>
      <c r="FU44" s="47">
        <v>14.154453920809599</v>
      </c>
      <c r="FV44" s="47">
        <v>13.853971212468201</v>
      </c>
      <c r="FW44" s="47">
        <v>15.5902633947667</v>
      </c>
      <c r="FX44" s="47">
        <v>12.0347206620036</v>
      </c>
      <c r="FY44" s="47">
        <v>13.5179191287555</v>
      </c>
      <c r="FZ44" s="47">
        <v>14.5825811950586</v>
      </c>
      <c r="GA44" s="47">
        <v>14.0515404348592</v>
      </c>
      <c r="GB44" s="47">
        <v>13.768241553912601</v>
      </c>
      <c r="GC44" s="47">
        <v>17.178312661369802</v>
      </c>
      <c r="GD44" s="47">
        <v>15.1920817405429</v>
      </c>
      <c r="GE44" s="47">
        <v>14.581553322181501</v>
      </c>
      <c r="GF44" s="47">
        <v>10.9279242529197</v>
      </c>
      <c r="GG44" s="47">
        <v>18.341765108487301</v>
      </c>
      <c r="GH44" s="47">
        <v>14.049384314232199</v>
      </c>
      <c r="GI44" s="47">
        <v>14.336218087611799</v>
      </c>
      <c r="GJ44" s="47">
        <v>16.0914960648437</v>
      </c>
      <c r="GK44" s="47">
        <v>15.3802152347227</v>
      </c>
      <c r="GL44" s="47">
        <v>13.3208898963371</v>
      </c>
      <c r="GM44" s="47">
        <v>14.184965625794399</v>
      </c>
      <c r="GN44" s="47">
        <v>18.504317956874701</v>
      </c>
      <c r="GO44" s="47">
        <v>9.5589061624429394</v>
      </c>
      <c r="GP44" s="47">
        <v>13.366741392301501</v>
      </c>
      <c r="GQ44" s="47">
        <v>12.9253360720388</v>
      </c>
      <c r="GR44" s="47">
        <v>8.4993537450528702</v>
      </c>
      <c r="GS44" s="47">
        <v>16.837971572118601</v>
      </c>
      <c r="GT44" s="47">
        <v>14.444251620155301</v>
      </c>
    </row>
    <row r="45" spans="1:202" x14ac:dyDescent="0.2">
      <c r="A45" s="47">
        <v>18.8</v>
      </c>
      <c r="B45" s="47">
        <v>20.0396260026438</v>
      </c>
      <c r="C45" s="47">
        <v>17.145698087794699</v>
      </c>
      <c r="D45" s="47">
        <v>19.116663169800798</v>
      </c>
      <c r="E45" s="47">
        <v>18.389974550677099</v>
      </c>
      <c r="F45" s="47">
        <v>18.374441138298401</v>
      </c>
      <c r="G45" s="47">
        <v>18.715683001347099</v>
      </c>
      <c r="H45" s="51">
        <v>19.334192207039798</v>
      </c>
      <c r="I45" s="47">
        <v>-10.864901899141801</v>
      </c>
      <c r="J45" s="47">
        <v>20.173666180696099</v>
      </c>
      <c r="K45" s="47">
        <v>19.533305537842899</v>
      </c>
      <c r="L45" s="47">
        <v>19.613034306674798</v>
      </c>
      <c r="M45" s="47">
        <v>19.473321389572298</v>
      </c>
      <c r="N45" s="47">
        <v>18.964059099107999</v>
      </c>
      <c r="O45" s="47">
        <v>18.194768347312699</v>
      </c>
      <c r="P45" s="47">
        <v>18.1087664018246</v>
      </c>
      <c r="Q45" s="47">
        <v>18.653096640019701</v>
      </c>
      <c r="R45" s="47">
        <v>20.050130065203799</v>
      </c>
      <c r="S45" s="47">
        <v>19.965301389306099</v>
      </c>
      <c r="T45" s="47">
        <v>25.716533901931701</v>
      </c>
      <c r="U45" s="47">
        <v>6.7914544587099703</v>
      </c>
      <c r="V45" s="47">
        <v>18.503716522501598</v>
      </c>
      <c r="W45" s="47">
        <v>20.8871932081761</v>
      </c>
      <c r="X45" s="47">
        <v>20.4763966153402</v>
      </c>
      <c r="Y45" s="47">
        <v>18.6219835727122</v>
      </c>
      <c r="Z45" s="47">
        <v>17.916861098598599</v>
      </c>
      <c r="AA45" s="47">
        <v>19.168387809601001</v>
      </c>
      <c r="AB45" s="47">
        <v>17.0000560242928</v>
      </c>
      <c r="AC45" s="47">
        <v>20.8007760725271</v>
      </c>
      <c r="AD45" s="47">
        <v>14.9026765120704</v>
      </c>
      <c r="AE45" s="47">
        <v>20.858522755573901</v>
      </c>
      <c r="AF45" s="47">
        <v>18.240583751896501</v>
      </c>
      <c r="AG45" s="47">
        <v>21.819401860482198</v>
      </c>
      <c r="AH45" s="47">
        <v>24.262718864778002</v>
      </c>
      <c r="AI45" s="47">
        <v>14.8174513973619</v>
      </c>
      <c r="AJ45" s="47">
        <v>18.688388085398898</v>
      </c>
      <c r="AK45" s="47">
        <v>20.721125621360901</v>
      </c>
      <c r="AL45" s="47">
        <v>20.453154628388599</v>
      </c>
      <c r="AM45" s="47">
        <v>18.589584475427401</v>
      </c>
      <c r="AN45" s="47">
        <v>19.901312269235</v>
      </c>
      <c r="AO45" s="47">
        <v>11.607374850061801</v>
      </c>
      <c r="AP45" s="47">
        <v>13.475846337530401</v>
      </c>
      <c r="AQ45" s="47">
        <v>17.8417603915554</v>
      </c>
      <c r="AR45" s="47">
        <v>19.695337080271599</v>
      </c>
      <c r="AS45" s="47">
        <v>16.298457565537401</v>
      </c>
      <c r="AT45" s="47">
        <v>16.088161682598201</v>
      </c>
      <c r="AU45" s="47">
        <v>18.174787592112601</v>
      </c>
      <c r="AV45" s="47">
        <v>17.636058484222598</v>
      </c>
      <c r="AW45" s="47">
        <v>17.782518905461401</v>
      </c>
      <c r="AX45" s="47">
        <v>19.234742606137601</v>
      </c>
      <c r="AY45" s="47">
        <v>19.648892419215301</v>
      </c>
      <c r="AZ45" s="47">
        <v>16.330363891982799</v>
      </c>
      <c r="BA45" s="47">
        <v>13.2770308508202</v>
      </c>
      <c r="BB45" s="47">
        <v>18.398917255332901</v>
      </c>
      <c r="BC45" s="47">
        <v>22.2398924992963</v>
      </c>
      <c r="BD45" s="47">
        <v>16.658982851585399</v>
      </c>
      <c r="BE45" s="47">
        <v>18.605898468958301</v>
      </c>
      <c r="BF45" s="47">
        <v>16.137454202176201</v>
      </c>
      <c r="BG45" s="47">
        <v>16.7057763544301</v>
      </c>
      <c r="BH45" s="47">
        <v>19.557850934305598</v>
      </c>
      <c r="BI45" s="47">
        <v>24.560354275741801</v>
      </c>
      <c r="BJ45" s="47">
        <v>18.043279353359001</v>
      </c>
      <c r="BK45" s="47">
        <v>19.466354723430001</v>
      </c>
      <c r="BL45" s="47">
        <v>17.2203570305367</v>
      </c>
      <c r="BM45" s="47">
        <v>16.604365117617199</v>
      </c>
      <c r="BN45" s="47">
        <v>17.954249606763899</v>
      </c>
      <c r="BO45" s="47">
        <v>19.6854997944173</v>
      </c>
      <c r="BP45" s="47">
        <v>16.991828199907701</v>
      </c>
      <c r="BQ45" s="47">
        <v>17.8633884849827</v>
      </c>
      <c r="BR45" s="47">
        <v>16.826179100389599</v>
      </c>
      <c r="BS45" s="47">
        <v>20.581980017211301</v>
      </c>
      <c r="BT45" s="47">
        <v>16.114843715423401</v>
      </c>
      <c r="BU45" s="47">
        <v>17.2842579705259</v>
      </c>
      <c r="BV45" s="47">
        <v>16.449156129965001</v>
      </c>
      <c r="BW45" s="47">
        <v>20.457642980092501</v>
      </c>
      <c r="BX45" s="47">
        <v>19.640703191388301</v>
      </c>
      <c r="BY45" s="47">
        <v>20.633115029367598</v>
      </c>
      <c r="BZ45" s="47">
        <v>18.584144252927199</v>
      </c>
      <c r="CA45" s="47">
        <v>15.2178875491493</v>
      </c>
      <c r="CB45" s="47">
        <v>17.4597946592955</v>
      </c>
      <c r="CC45" s="47">
        <v>13.3281609501381</v>
      </c>
      <c r="CD45" s="47">
        <v>17.813251082089799</v>
      </c>
      <c r="CE45" s="47">
        <v>17.241453215645802</v>
      </c>
      <c r="CF45" s="47">
        <v>13.9270488488651</v>
      </c>
      <c r="CG45" s="47">
        <v>17.4313344773858</v>
      </c>
      <c r="CH45" s="47">
        <v>18.496857988625901</v>
      </c>
      <c r="CI45" s="47">
        <v>13.4342470092837</v>
      </c>
      <c r="CJ45" s="47">
        <v>18.129821855696999</v>
      </c>
      <c r="CK45" s="47">
        <v>16.230486702879102</v>
      </c>
      <c r="CL45" s="47">
        <v>18.3933972223988</v>
      </c>
      <c r="CM45" s="47">
        <v>16.102142973782001</v>
      </c>
      <c r="CN45" s="47">
        <v>14.368753850961101</v>
      </c>
      <c r="CO45" s="47">
        <v>19.985496265726301</v>
      </c>
      <c r="CP45" s="47">
        <v>18.282436618149401</v>
      </c>
      <c r="CQ45" s="47">
        <v>11.3864707626203</v>
      </c>
      <c r="CR45" s="47">
        <v>17.257323495293502</v>
      </c>
      <c r="CS45" s="47">
        <v>17.495431641580499</v>
      </c>
      <c r="CT45" s="47">
        <v>14.2217913966455</v>
      </c>
      <c r="CU45" s="47">
        <v>19.801509993425501</v>
      </c>
      <c r="CV45" s="47">
        <v>17.124617620984601</v>
      </c>
      <c r="CW45" s="47">
        <v>20.852826740336798</v>
      </c>
      <c r="CX45" s="47">
        <v>17.809124486378</v>
      </c>
      <c r="CY45" s="47">
        <v>19.020286958984201</v>
      </c>
      <c r="CZ45" s="47">
        <v>16.5553413942012</v>
      </c>
      <c r="DA45" s="47">
        <v>17.5764215259663</v>
      </c>
      <c r="DB45" s="47">
        <v>20.938980408691599</v>
      </c>
      <c r="DC45" s="47">
        <v>13.349229942885501</v>
      </c>
      <c r="DD45" s="47">
        <v>16.230042945638701</v>
      </c>
      <c r="DE45" s="47">
        <v>16.3215425685448</v>
      </c>
      <c r="DF45" s="47">
        <v>16.717250307659</v>
      </c>
      <c r="DG45" s="47">
        <v>15.435542876138699</v>
      </c>
      <c r="DH45" s="47">
        <v>13.092024118753701</v>
      </c>
      <c r="DI45" s="47">
        <v>13.672145425374501</v>
      </c>
      <c r="DJ45" s="47">
        <v>20.616932569753398</v>
      </c>
      <c r="DK45" s="47">
        <v>16.225613413232502</v>
      </c>
      <c r="DL45" s="47">
        <v>14.767205165748299</v>
      </c>
      <c r="DM45" s="47">
        <v>15.269674586400701</v>
      </c>
      <c r="DN45" s="47">
        <v>14.7520137515678</v>
      </c>
      <c r="DO45" s="47">
        <v>16.486736608919699</v>
      </c>
      <c r="DP45" s="47">
        <v>16.368513049025101</v>
      </c>
      <c r="DQ45" s="47">
        <v>20.2847109598274</v>
      </c>
      <c r="DR45" s="47">
        <v>15.258582365857199</v>
      </c>
      <c r="DS45" s="47">
        <v>14.2898868707386</v>
      </c>
      <c r="DT45" s="47">
        <v>16.844826781709699</v>
      </c>
      <c r="DU45" s="47">
        <v>13.883781519917299</v>
      </c>
      <c r="DV45" s="47">
        <v>16.210995089623601</v>
      </c>
      <c r="DW45" s="47">
        <v>14.7828492974075</v>
      </c>
      <c r="DX45" s="47">
        <v>15.2831389866134</v>
      </c>
      <c r="DY45" s="47">
        <v>18.095538593844001</v>
      </c>
      <c r="DZ45" s="47">
        <v>19.609638651428099</v>
      </c>
      <c r="EA45" s="47">
        <v>17.012014465171202</v>
      </c>
      <c r="EB45" s="47">
        <v>16.956390170143202</v>
      </c>
      <c r="EC45" s="47">
        <v>15.1901689156164</v>
      </c>
      <c r="ED45" s="47">
        <v>15.0522124668041</v>
      </c>
      <c r="EE45" s="47">
        <v>16.067143156672898</v>
      </c>
      <c r="EF45" s="47">
        <v>20.678416434325101</v>
      </c>
      <c r="EG45" s="47">
        <v>17.3519335106858</v>
      </c>
      <c r="EH45" s="47">
        <v>17.300037987147899</v>
      </c>
      <c r="EI45" s="47">
        <v>18.0061965326239</v>
      </c>
      <c r="EJ45" s="47">
        <v>15.156258168682101</v>
      </c>
      <c r="EK45" s="47">
        <v>8.3860562265234098</v>
      </c>
      <c r="EL45" s="47">
        <v>15.6992898421309</v>
      </c>
      <c r="EM45" s="47">
        <v>15.289602831188001</v>
      </c>
      <c r="EN45" s="47">
        <v>15.5848520432702</v>
      </c>
      <c r="EO45" s="47">
        <v>18.2760431561357</v>
      </c>
      <c r="EP45" s="47">
        <v>17.618039854694601</v>
      </c>
      <c r="EQ45" s="47">
        <v>18.3867538314916</v>
      </c>
      <c r="ER45" s="47">
        <v>10.5378385199015</v>
      </c>
      <c r="ES45" s="47">
        <v>16.734084468679299</v>
      </c>
      <c r="ET45" s="47">
        <v>17.291924758295298</v>
      </c>
      <c r="EU45" s="47">
        <v>17.8831420734099</v>
      </c>
      <c r="EV45" s="47">
        <v>21.094060474514102</v>
      </c>
      <c r="EW45" s="47">
        <v>14.8128966646536</v>
      </c>
      <c r="EX45" s="47">
        <v>16.5658803236017</v>
      </c>
      <c r="EY45" s="47">
        <v>15.311388817179999</v>
      </c>
      <c r="EZ45" s="47">
        <v>18.5849319522009</v>
      </c>
      <c r="FA45" s="47">
        <v>18.927208291800799</v>
      </c>
      <c r="FB45" s="47">
        <v>15.597467263403299</v>
      </c>
      <c r="FC45" s="47">
        <v>16.707542185920499</v>
      </c>
      <c r="FD45" s="47">
        <v>16.572012575619901</v>
      </c>
      <c r="FE45" s="47">
        <v>13.621531901174</v>
      </c>
      <c r="FF45" s="47">
        <v>19.756855549954601</v>
      </c>
      <c r="FG45" s="47">
        <v>13.585815356551199</v>
      </c>
      <c r="FH45" s="47">
        <v>22.083554477944801</v>
      </c>
      <c r="FI45" s="47">
        <v>17.6482730661454</v>
      </c>
      <c r="FJ45" s="47">
        <v>18.616603874156201</v>
      </c>
      <c r="FK45" s="47">
        <v>17.743341167211302</v>
      </c>
      <c r="FL45" s="47">
        <v>18.1141245106556</v>
      </c>
      <c r="FM45" s="47">
        <v>21.676247567060699</v>
      </c>
      <c r="FN45" s="47">
        <v>18.3101830524528</v>
      </c>
      <c r="FO45" s="47">
        <v>20.047059586740399</v>
      </c>
      <c r="FP45" s="47">
        <v>18.179504788786399</v>
      </c>
      <c r="FQ45" s="47">
        <v>22.311494421414899</v>
      </c>
      <c r="FR45" s="47">
        <v>14.527262760973301</v>
      </c>
      <c r="FS45" s="47">
        <v>22.042550402389899</v>
      </c>
      <c r="FT45" s="47">
        <v>19.2871061605017</v>
      </c>
      <c r="FU45" s="47">
        <v>15.3048087727803</v>
      </c>
      <c r="FV45" s="47">
        <v>17.756438311939998</v>
      </c>
      <c r="FW45" s="47">
        <v>17.779975642041698</v>
      </c>
      <c r="FX45" s="47">
        <v>15.259494803899999</v>
      </c>
      <c r="FY45" s="47">
        <v>15.009756908109001</v>
      </c>
      <c r="FZ45" s="47">
        <v>18.820374699490401</v>
      </c>
      <c r="GA45" s="47">
        <v>15.230906148621299</v>
      </c>
      <c r="GB45" s="47">
        <v>16.273002554156299</v>
      </c>
      <c r="GC45" s="47">
        <v>18.5629401069762</v>
      </c>
      <c r="GD45" s="47">
        <v>18.313456737354102</v>
      </c>
      <c r="GE45" s="47">
        <v>16.650556559506501</v>
      </c>
      <c r="GF45" s="47">
        <v>14.343573067276701</v>
      </c>
      <c r="GG45" s="47">
        <v>19.7765336110505</v>
      </c>
      <c r="GH45" s="47">
        <v>17.403318934406599</v>
      </c>
      <c r="GI45" s="47">
        <v>14.608892292166299</v>
      </c>
      <c r="GJ45" s="47">
        <v>18.280781558192398</v>
      </c>
      <c r="GK45" s="47">
        <v>18.821540285792899</v>
      </c>
      <c r="GL45" s="47">
        <v>15.147919447210199</v>
      </c>
      <c r="GM45" s="47">
        <v>15.3153039677377</v>
      </c>
      <c r="GN45" s="47">
        <v>20.101810393382699</v>
      </c>
      <c r="GO45" s="47">
        <v>13.723784576680901</v>
      </c>
      <c r="GP45" s="47">
        <v>15.5645821928386</v>
      </c>
      <c r="GQ45" s="47">
        <v>15.4654050376397</v>
      </c>
      <c r="GR45" s="47">
        <v>14.343600633803501</v>
      </c>
      <c r="GS45" s="47">
        <v>19.4102422618544</v>
      </c>
      <c r="GT45" s="47">
        <v>16.381930374595701</v>
      </c>
    </row>
    <row r="46" spans="1:202" x14ac:dyDescent="0.2">
      <c r="A46" s="47">
        <v>23.8</v>
      </c>
      <c r="B46" s="47">
        <v>20.0396260026438</v>
      </c>
      <c r="C46" s="47">
        <v>22.132208276212399</v>
      </c>
      <c r="D46" s="47">
        <v>22.828378429454201</v>
      </c>
      <c r="E46" s="47">
        <v>21.607166128546702</v>
      </c>
      <c r="F46" s="47">
        <v>22.102547683678701</v>
      </c>
      <c r="G46" s="47">
        <v>21.5866440211209</v>
      </c>
      <c r="H46" s="51">
        <v>22.7543012723124</v>
      </c>
      <c r="I46" s="47">
        <v>-6.5074999094713704</v>
      </c>
      <c r="J46" s="47">
        <v>23.756258800210801</v>
      </c>
      <c r="K46" s="47">
        <v>22.632001360980599</v>
      </c>
      <c r="L46" s="47">
        <v>23.1105353243141</v>
      </c>
      <c r="M46" s="47">
        <v>21.707891984168899</v>
      </c>
      <c r="N46" s="47">
        <v>22.572767116110999</v>
      </c>
      <c r="O46" s="47">
        <v>20.557038884805699</v>
      </c>
      <c r="P46" s="47">
        <v>22.2723957171164</v>
      </c>
      <c r="Q46" s="47">
        <v>21.983651185085201</v>
      </c>
      <c r="R46" s="47">
        <v>23.4742272696718</v>
      </c>
      <c r="S46" s="47">
        <v>23.4523594470073</v>
      </c>
      <c r="T46" s="47">
        <v>30.900344661620402</v>
      </c>
      <c r="U46" s="47">
        <v>21.114496948131499</v>
      </c>
      <c r="V46" s="47">
        <v>20.903151116684501</v>
      </c>
      <c r="W46" s="47">
        <v>25.225562132793101</v>
      </c>
      <c r="X46" s="47">
        <v>23.216217290176701</v>
      </c>
      <c r="Y46" s="47">
        <v>23.1901165137139</v>
      </c>
      <c r="Z46" s="47">
        <v>20.424485613925999</v>
      </c>
      <c r="AA46" s="47">
        <v>21.934064773876202</v>
      </c>
      <c r="AB46" s="47">
        <v>18.097582501531999</v>
      </c>
      <c r="AC46" s="47">
        <v>24.1308721680792</v>
      </c>
      <c r="AD46" s="47">
        <v>18.720362898406702</v>
      </c>
      <c r="AE46" s="47">
        <v>24.582190783086201</v>
      </c>
      <c r="AF46" s="47">
        <v>22.306824320928602</v>
      </c>
      <c r="AG46" s="47">
        <v>23.028713769171802</v>
      </c>
      <c r="AH46" s="47">
        <v>26.550665644336298</v>
      </c>
      <c r="AI46" s="47">
        <v>18.003088900944501</v>
      </c>
      <c r="AJ46" s="47">
        <v>21.2975283881925</v>
      </c>
      <c r="AK46" s="47">
        <v>21.924641100609001</v>
      </c>
      <c r="AL46" s="47">
        <v>22.345321481229799</v>
      </c>
      <c r="AM46" s="47">
        <v>21.441529246192498</v>
      </c>
      <c r="AN46" s="47">
        <v>23.4979397167827</v>
      </c>
      <c r="AO46" s="47">
        <v>14.272027534015599</v>
      </c>
      <c r="AP46" s="47">
        <v>18.113918979892102</v>
      </c>
      <c r="AQ46" s="47">
        <v>20.346612415792698</v>
      </c>
      <c r="AR46" s="47">
        <v>22.6183311751224</v>
      </c>
      <c r="AS46" s="47">
        <v>18.800141815457401</v>
      </c>
      <c r="AT46" s="47">
        <v>19.039083123361699</v>
      </c>
      <c r="AU46" s="47">
        <v>21.003657426102698</v>
      </c>
      <c r="AV46" s="47">
        <v>21.356656524146398</v>
      </c>
      <c r="AW46" s="47">
        <v>21.344872735949298</v>
      </c>
      <c r="AX46" s="47">
        <v>21.859325364934602</v>
      </c>
      <c r="AY46" s="47">
        <v>22.631866623025999</v>
      </c>
      <c r="AZ46" s="47">
        <v>21.5254907110454</v>
      </c>
      <c r="BA46" s="47">
        <v>15.6198752728092</v>
      </c>
      <c r="BB46" s="47">
        <v>19.788431931945802</v>
      </c>
      <c r="BC46" s="47">
        <v>25.4412921907394</v>
      </c>
      <c r="BD46" s="47">
        <v>17.9167228469056</v>
      </c>
      <c r="BE46" s="47">
        <v>23.372320262468701</v>
      </c>
      <c r="BF46" s="47">
        <v>18.440829636752099</v>
      </c>
      <c r="BG46" s="47">
        <v>20.5014814562869</v>
      </c>
      <c r="BH46" s="47">
        <v>21.7054734336451</v>
      </c>
      <c r="BI46" s="47">
        <v>27.959843349518199</v>
      </c>
      <c r="BJ46" s="47">
        <v>21.681673418092</v>
      </c>
      <c r="BK46" s="47">
        <v>23.066238947323299</v>
      </c>
      <c r="BL46" s="47">
        <v>20.678169261862401</v>
      </c>
      <c r="BM46" s="47">
        <v>21.7748359406229</v>
      </c>
      <c r="BN46" s="47">
        <v>21.525485875512999</v>
      </c>
      <c r="BO46" s="47">
        <v>23.365997720334601</v>
      </c>
      <c r="BP46" s="47">
        <v>18.5211089514683</v>
      </c>
      <c r="BQ46" s="47">
        <v>21.933500103809202</v>
      </c>
      <c r="BR46" s="47">
        <v>21.761873633652499</v>
      </c>
      <c r="BS46" s="47">
        <v>22.5689548195489</v>
      </c>
      <c r="BT46" s="47">
        <v>20.0359356371827</v>
      </c>
      <c r="BU46" s="47">
        <v>20.082083626612899</v>
      </c>
      <c r="BV46" s="47">
        <v>18.9232346152044</v>
      </c>
      <c r="BW46" s="47">
        <v>23.0448147332723</v>
      </c>
      <c r="BX46" s="47">
        <v>22.785266432131699</v>
      </c>
      <c r="BY46" s="47">
        <v>24.115370980184501</v>
      </c>
      <c r="BZ46" s="47">
        <v>18.476701562845498</v>
      </c>
      <c r="CA46" s="47">
        <v>20.243859736850698</v>
      </c>
      <c r="CB46" s="47">
        <v>19.746308469202599</v>
      </c>
      <c r="CC46" s="47">
        <v>17.3738984104839</v>
      </c>
      <c r="CD46" s="47">
        <v>21.4158724933869</v>
      </c>
      <c r="CE46" s="47">
        <v>21.156044789564898</v>
      </c>
      <c r="CF46" s="47">
        <v>17.369050972032301</v>
      </c>
      <c r="CG46" s="47">
        <v>18.348497751700801</v>
      </c>
      <c r="CH46" s="47">
        <v>20.483663640783401</v>
      </c>
      <c r="CI46" s="47">
        <v>17.001135024130601</v>
      </c>
      <c r="CJ46" s="47">
        <v>21.409139717537499</v>
      </c>
      <c r="CK46" s="47">
        <v>21.0019316177132</v>
      </c>
      <c r="CL46" s="47">
        <v>20.615802390286898</v>
      </c>
      <c r="CM46" s="47">
        <v>19.804186211748299</v>
      </c>
      <c r="CN46" s="47">
        <v>15.6334907864955</v>
      </c>
      <c r="CO46" s="47">
        <v>21.8251470220047</v>
      </c>
      <c r="CP46" s="47">
        <v>19.091821923950601</v>
      </c>
      <c r="CQ46" s="47">
        <v>13.4797902111473</v>
      </c>
      <c r="CR46" s="47">
        <v>19.130639255868999</v>
      </c>
      <c r="CS46" s="47">
        <v>21.684585116877798</v>
      </c>
      <c r="CT46" s="47">
        <v>16.558984308004</v>
      </c>
      <c r="CU46" s="47">
        <v>22.595512122559501</v>
      </c>
      <c r="CV46" s="47">
        <v>21.113375227977901</v>
      </c>
      <c r="CW46" s="47">
        <v>23.709946659485698</v>
      </c>
      <c r="CX46" s="47">
        <v>20.9789380020073</v>
      </c>
      <c r="CY46" s="47">
        <v>21.725749036768899</v>
      </c>
      <c r="CZ46" s="47">
        <v>18.054151129880601</v>
      </c>
      <c r="DA46" s="47">
        <v>18.626594809606701</v>
      </c>
      <c r="DB46" s="47">
        <v>23.972155203547601</v>
      </c>
      <c r="DC46" s="47">
        <v>18.274457932546198</v>
      </c>
      <c r="DD46" s="47">
        <v>20.428686988366501</v>
      </c>
      <c r="DE46" s="47">
        <v>19.147100244594402</v>
      </c>
      <c r="DF46" s="47">
        <v>19.993633226306802</v>
      </c>
      <c r="DG46" s="47">
        <v>20.7059038409142</v>
      </c>
      <c r="DH46" s="47">
        <v>17.079175783542599</v>
      </c>
      <c r="DI46" s="47">
        <v>17.487498341013399</v>
      </c>
      <c r="DJ46" s="47">
        <v>23.8240080524285</v>
      </c>
      <c r="DK46" s="47">
        <v>19.8510119999669</v>
      </c>
      <c r="DL46" s="47">
        <v>18.0181366977639</v>
      </c>
      <c r="DM46" s="47">
        <v>18.732106681745499</v>
      </c>
      <c r="DN46" s="47">
        <v>16.566942207585399</v>
      </c>
      <c r="DO46" s="47">
        <v>19.546812222527699</v>
      </c>
      <c r="DP46" s="47">
        <v>18.878010857948901</v>
      </c>
      <c r="DQ46" s="47">
        <v>23.585709750909999</v>
      </c>
      <c r="DR46" s="47">
        <v>19.236898718766401</v>
      </c>
      <c r="DS46" s="47">
        <v>16.879774446335599</v>
      </c>
      <c r="DT46" s="47">
        <v>19.293624623189501</v>
      </c>
      <c r="DU46" s="47">
        <v>17.0718778584402</v>
      </c>
      <c r="DV46" s="47">
        <v>20.866120368938098</v>
      </c>
      <c r="DW46" s="47">
        <v>18.984258854450601</v>
      </c>
      <c r="DX46" s="47">
        <v>19.4537067014023</v>
      </c>
      <c r="DY46" s="47">
        <v>20.462694864112802</v>
      </c>
      <c r="DZ46" s="47">
        <v>23.606702427825901</v>
      </c>
      <c r="EA46" s="47">
        <v>19.406103892139701</v>
      </c>
      <c r="EB46" s="47">
        <v>19.601763225481498</v>
      </c>
      <c r="EC46" s="47">
        <v>18.950036024377901</v>
      </c>
      <c r="ED46" s="47">
        <v>17.974194313259101</v>
      </c>
      <c r="EE46" s="47">
        <v>18.6325412906906</v>
      </c>
      <c r="EF46" s="47">
        <v>21.570059733714999</v>
      </c>
      <c r="EG46" s="47">
        <v>18.8668392326434</v>
      </c>
      <c r="EH46" s="47">
        <v>21.376366060890501</v>
      </c>
      <c r="EI46" s="47">
        <v>20.948791057168599</v>
      </c>
      <c r="EJ46" s="47">
        <v>18.1097693334372</v>
      </c>
      <c r="EK46" s="47">
        <v>13.7929434602064</v>
      </c>
      <c r="EL46" s="47">
        <v>19.774537504898401</v>
      </c>
      <c r="EM46" s="47">
        <v>21.015314280783901</v>
      </c>
      <c r="EN46" s="47">
        <v>20.719252231680901</v>
      </c>
      <c r="EO46" s="47">
        <v>20.965557884370099</v>
      </c>
      <c r="EP46" s="47">
        <v>23.407123286359099</v>
      </c>
      <c r="EQ46" s="47">
        <v>21.189729517042998</v>
      </c>
      <c r="ER46" s="47">
        <v>10.8252752698909</v>
      </c>
      <c r="ES46" s="47">
        <v>20.064685151872499</v>
      </c>
      <c r="ET46" s="47">
        <v>19.5368906629615</v>
      </c>
      <c r="EU46" s="47">
        <v>22.5342990434755</v>
      </c>
      <c r="EV46" s="47">
        <v>24.934953252399499</v>
      </c>
      <c r="EW46" s="47">
        <v>19.122354683308298</v>
      </c>
      <c r="EX46" s="47">
        <v>21.393762348339301</v>
      </c>
      <c r="EY46" s="47">
        <v>17.791853486992402</v>
      </c>
      <c r="EZ46" s="47">
        <v>23.0023138771863</v>
      </c>
      <c r="FA46" s="47">
        <v>21.754964647584899</v>
      </c>
      <c r="FB46" s="47">
        <v>18.789280917468002</v>
      </c>
      <c r="FC46" s="47">
        <v>19.829405975534598</v>
      </c>
      <c r="FD46" s="47">
        <v>19.248776547230001</v>
      </c>
      <c r="FE46" s="47">
        <v>18.0984836091306</v>
      </c>
      <c r="FF46" s="47">
        <v>20.209191152783699</v>
      </c>
      <c r="FG46" s="47">
        <v>20.413335982681399</v>
      </c>
      <c r="FH46" s="47">
        <v>26.0016886703478</v>
      </c>
      <c r="FI46" s="47">
        <v>23.532946918589101</v>
      </c>
      <c r="FJ46" s="47">
        <v>23.5336486957112</v>
      </c>
      <c r="FK46" s="47">
        <v>20.593701590833899</v>
      </c>
      <c r="FL46" s="47">
        <v>24.163999311637902</v>
      </c>
      <c r="FM46" s="47">
        <v>25.471022203799102</v>
      </c>
      <c r="FN46" s="47">
        <v>20.721178734764099</v>
      </c>
      <c r="FO46" s="47">
        <v>24.017119188365299</v>
      </c>
      <c r="FP46" s="47">
        <v>21.7130763075841</v>
      </c>
      <c r="FQ46" s="47">
        <v>23.645074525939101</v>
      </c>
      <c r="FR46" s="47">
        <v>17.156933920955701</v>
      </c>
      <c r="FS46" s="47">
        <v>22.8516779624237</v>
      </c>
      <c r="FT46" s="47">
        <v>22.846958531489399</v>
      </c>
      <c r="FU46" s="47">
        <v>17.7832239451375</v>
      </c>
      <c r="FV46" s="47">
        <v>22.118573651125601</v>
      </c>
      <c r="FW46" s="47">
        <v>18.233127203511899</v>
      </c>
      <c r="FX46" s="47">
        <v>19.756078291836499</v>
      </c>
      <c r="FY46" s="47">
        <v>17.907572553449899</v>
      </c>
      <c r="FZ46" s="47">
        <v>21.801114260362802</v>
      </c>
      <c r="GA46" s="47">
        <v>18.404125326918301</v>
      </c>
      <c r="GB46" s="47">
        <v>19.379918962487402</v>
      </c>
      <c r="GC46" s="47">
        <v>19.7768663170962</v>
      </c>
      <c r="GD46" s="47">
        <v>22.234404159257501</v>
      </c>
      <c r="GE46" s="47">
        <v>19.773488834690799</v>
      </c>
      <c r="GF46" s="47">
        <v>16.1397474537475</v>
      </c>
      <c r="GG46" s="47">
        <v>19.241399958207001</v>
      </c>
      <c r="GH46" s="47">
        <v>21.192887027149801</v>
      </c>
      <c r="GI46" s="47">
        <v>18.989671214623598</v>
      </c>
      <c r="GJ46" s="47">
        <v>21.170727219875101</v>
      </c>
      <c r="GK46" s="47">
        <v>22.258441999873099</v>
      </c>
      <c r="GL46" s="47">
        <v>18.276829705086801</v>
      </c>
      <c r="GM46" s="47">
        <v>17.1908311515921</v>
      </c>
      <c r="GN46" s="47">
        <v>21.945678566593401</v>
      </c>
      <c r="GO46" s="47">
        <v>20.419984467368401</v>
      </c>
      <c r="GP46" s="47">
        <v>17.184852111718701</v>
      </c>
      <c r="GQ46" s="47">
        <v>16.805331137300499</v>
      </c>
      <c r="GR46" s="47">
        <v>18.187663266435798</v>
      </c>
      <c r="GS46" s="47">
        <v>21.981426935971498</v>
      </c>
      <c r="GT46" s="47">
        <v>18.0362799395411</v>
      </c>
    </row>
    <row r="47" spans="1:202" x14ac:dyDescent="0.2">
      <c r="A47" s="47">
        <v>26</v>
      </c>
      <c r="B47" s="47">
        <v>20.0396260026438</v>
      </c>
      <c r="C47" s="47">
        <v>25.879113850277999</v>
      </c>
      <c r="D47" s="47">
        <v>26.175502629942901</v>
      </c>
      <c r="E47" s="47">
        <v>25.0380301920415</v>
      </c>
      <c r="F47" s="47">
        <v>25.0255242620403</v>
      </c>
      <c r="G47" s="47">
        <v>24.8419002023399</v>
      </c>
      <c r="H47" s="51">
        <v>25.957324877957198</v>
      </c>
      <c r="I47" s="47">
        <v>24.936022675930801</v>
      </c>
      <c r="J47" s="47">
        <v>26.561161032586099</v>
      </c>
      <c r="K47" s="47">
        <v>25.647893807967801</v>
      </c>
      <c r="L47" s="47">
        <v>25.537737274980501</v>
      </c>
      <c r="M47" s="47">
        <v>26.078245382227699</v>
      </c>
      <c r="N47" s="47">
        <v>26.576945969143999</v>
      </c>
      <c r="O47" s="47">
        <v>24.7043272348355</v>
      </c>
      <c r="P47" s="47">
        <v>25.557169064337501</v>
      </c>
      <c r="Q47" s="47">
        <v>24.4216620571469</v>
      </c>
      <c r="R47" s="47">
        <v>26.045123295083201</v>
      </c>
      <c r="S47" s="47">
        <v>26.3622401835792</v>
      </c>
      <c r="T47" s="47">
        <v>27.465805552519001</v>
      </c>
      <c r="U47" s="47">
        <v>25.155345789462601</v>
      </c>
      <c r="V47" s="47">
        <v>25.4213707843153</v>
      </c>
      <c r="W47" s="47">
        <v>29.0228018152626</v>
      </c>
      <c r="X47" s="47">
        <v>25.372964693377401</v>
      </c>
      <c r="Y47" s="47">
        <v>24.213738013349499</v>
      </c>
      <c r="Z47" s="47">
        <v>21.972431193324098</v>
      </c>
      <c r="AA47" s="47">
        <v>24.890791231077198</v>
      </c>
      <c r="AB47" s="47">
        <v>19.769785214404301</v>
      </c>
      <c r="AC47" s="47">
        <v>25.5436132475736</v>
      </c>
      <c r="AD47" s="47">
        <v>22.940480286324199</v>
      </c>
      <c r="AE47" s="47">
        <v>26.117205281740802</v>
      </c>
      <c r="AF47" s="47">
        <v>24.6348383173633</v>
      </c>
      <c r="AG47" s="47">
        <v>24.030634867881702</v>
      </c>
      <c r="AH47" s="47">
        <v>28.555382121790199</v>
      </c>
      <c r="AI47" s="47">
        <v>20.327759383197499</v>
      </c>
      <c r="AJ47" s="47">
        <v>25.7710169286417</v>
      </c>
      <c r="AK47" s="47">
        <v>24.163195348818199</v>
      </c>
      <c r="AL47" s="47">
        <v>24.169626989566702</v>
      </c>
      <c r="AM47" s="47">
        <v>23.673779036460498</v>
      </c>
      <c r="AN47" s="47">
        <v>27.369654634728601</v>
      </c>
      <c r="AO47" s="47">
        <v>18.853724286320201</v>
      </c>
      <c r="AP47" s="47">
        <v>21.331025875828601</v>
      </c>
      <c r="AQ47" s="47">
        <v>27.0744496602792</v>
      </c>
      <c r="AR47" s="47">
        <v>26.0186777240636</v>
      </c>
      <c r="AS47" s="47">
        <v>22.657549618704401</v>
      </c>
      <c r="AT47" s="47">
        <v>22.441480248553798</v>
      </c>
      <c r="AU47" s="47">
        <v>23.181357904663201</v>
      </c>
      <c r="AV47" s="47">
        <v>26.0040137636413</v>
      </c>
      <c r="AW47" s="47">
        <v>25.503751302192001</v>
      </c>
      <c r="AX47" s="47">
        <v>24.6667486232489</v>
      </c>
      <c r="AY47" s="47">
        <v>24.9783345620123</v>
      </c>
      <c r="AZ47" s="47">
        <v>24.026518417476002</v>
      </c>
      <c r="BA47" s="47">
        <v>20.159309983385999</v>
      </c>
      <c r="BB47" s="47">
        <v>20.581641100491598</v>
      </c>
      <c r="BC47" s="47">
        <v>28.802708091329201</v>
      </c>
      <c r="BD47" s="47">
        <v>21.5918026780441</v>
      </c>
      <c r="BE47" s="47">
        <v>25.604258672674199</v>
      </c>
      <c r="BF47" s="47">
        <v>21.838512888639102</v>
      </c>
      <c r="BG47" s="47">
        <v>23.797422569350999</v>
      </c>
      <c r="BH47" s="47">
        <v>22.172610772885999</v>
      </c>
      <c r="BI47" s="47">
        <v>31.024480248593701</v>
      </c>
      <c r="BJ47" s="47">
        <v>25.176957085613999</v>
      </c>
      <c r="BK47" s="47">
        <v>26.515890323830099</v>
      </c>
      <c r="BL47" s="47">
        <v>22.137367739294199</v>
      </c>
      <c r="BM47" s="47">
        <v>25.352691136659899</v>
      </c>
      <c r="BN47" s="47">
        <v>24.3945039136619</v>
      </c>
      <c r="BO47" s="47">
        <v>26.818379230498898</v>
      </c>
      <c r="BP47" s="47">
        <v>20.517764699798999</v>
      </c>
      <c r="BQ47" s="47">
        <v>25.9880523074481</v>
      </c>
      <c r="BR47" s="47">
        <v>26.236888769566299</v>
      </c>
      <c r="BS47" s="47">
        <v>25.642873548865602</v>
      </c>
      <c r="BT47" s="47">
        <v>22.831721012447002</v>
      </c>
      <c r="BU47" s="47">
        <v>23.5312365663147</v>
      </c>
      <c r="BV47" s="47">
        <v>21.842699383039101</v>
      </c>
      <c r="BW47" s="47">
        <v>25.728693187186298</v>
      </c>
      <c r="BX47" s="47">
        <v>23.996951351429502</v>
      </c>
      <c r="BY47" s="47">
        <v>29.133799314260202</v>
      </c>
      <c r="BZ47" s="47">
        <v>19.6613614663164</v>
      </c>
      <c r="CA47" s="47">
        <v>26.638857400222701</v>
      </c>
      <c r="CB47" s="47">
        <v>21.477377969168302</v>
      </c>
      <c r="CC47" s="47">
        <v>21.192514144535998</v>
      </c>
      <c r="CD47" s="47">
        <v>24.9442319507158</v>
      </c>
      <c r="CE47" s="47">
        <v>26.717222285935598</v>
      </c>
      <c r="CF47" s="47">
        <v>22.684393721274802</v>
      </c>
      <c r="CG47" s="47">
        <v>21.941342060586699</v>
      </c>
      <c r="CH47" s="47">
        <v>23.773631143859401</v>
      </c>
      <c r="CI47" s="47">
        <v>21.540259052162298</v>
      </c>
      <c r="CJ47" s="47">
        <v>22.887960506738001</v>
      </c>
      <c r="CK47" s="47">
        <v>24.945526934786901</v>
      </c>
      <c r="CL47" s="47">
        <v>23.979354148927101</v>
      </c>
      <c r="CM47" s="47">
        <v>25.929339372361898</v>
      </c>
      <c r="CN47" s="47">
        <v>21.054901965269</v>
      </c>
      <c r="CO47" s="47">
        <v>24.122688914444399</v>
      </c>
      <c r="CP47" s="47">
        <v>21.289571280909101</v>
      </c>
      <c r="CQ47" s="47">
        <v>17.808770870902499</v>
      </c>
      <c r="CR47" s="47">
        <v>23.824718895626301</v>
      </c>
      <c r="CS47" s="47">
        <v>23.2795380517579</v>
      </c>
      <c r="CT47" s="47">
        <v>20.504951275437499</v>
      </c>
      <c r="CU47" s="47">
        <v>25.868945481995699</v>
      </c>
      <c r="CV47" s="47">
        <v>26.4648575902042</v>
      </c>
      <c r="CW47" s="47">
        <v>23.928960295360401</v>
      </c>
      <c r="CX47" s="47">
        <v>24.5136060411232</v>
      </c>
      <c r="CY47" s="47">
        <v>24.112424405481502</v>
      </c>
      <c r="CZ47" s="47">
        <v>20.072740911781899</v>
      </c>
      <c r="DA47" s="47">
        <v>19.258679592438298</v>
      </c>
      <c r="DB47" s="47">
        <v>24.992130500919899</v>
      </c>
      <c r="DC47" s="47">
        <v>21.4915228469374</v>
      </c>
      <c r="DD47" s="47">
        <v>26.315254528451199</v>
      </c>
      <c r="DE47" s="47">
        <v>22.678580987050399</v>
      </c>
      <c r="DF47" s="47">
        <v>23.104559484892</v>
      </c>
      <c r="DG47" s="47">
        <v>23.707102315932499</v>
      </c>
      <c r="DH47" s="47">
        <v>20.504647348641001</v>
      </c>
      <c r="DI47" s="47">
        <v>19.547108133120901</v>
      </c>
      <c r="DJ47" s="47">
        <v>25.523778946203699</v>
      </c>
      <c r="DK47" s="47">
        <v>22.776381850594699</v>
      </c>
      <c r="DL47" s="47">
        <v>20.645225699994501</v>
      </c>
      <c r="DM47" s="47">
        <v>21.610711690650401</v>
      </c>
      <c r="DN47" s="47">
        <v>19.835659898299902</v>
      </c>
      <c r="DO47" s="47">
        <v>22.908487335006299</v>
      </c>
      <c r="DP47" s="47">
        <v>23.120313905375902</v>
      </c>
      <c r="DQ47" s="47">
        <v>24.993076390422701</v>
      </c>
      <c r="DR47" s="47">
        <v>23.042568167922699</v>
      </c>
      <c r="DS47" s="47">
        <v>21.286570174039401</v>
      </c>
      <c r="DT47" s="47">
        <v>23.568679247827699</v>
      </c>
      <c r="DU47" s="47">
        <v>22.435953958620999</v>
      </c>
      <c r="DV47" s="47">
        <v>24.3297207350756</v>
      </c>
      <c r="DW47" s="47">
        <v>22.457602155938599</v>
      </c>
      <c r="DX47" s="47">
        <v>22.7271689045991</v>
      </c>
      <c r="DY47" s="47">
        <v>24.164137901294101</v>
      </c>
      <c r="DZ47" s="47">
        <v>25.451018630310401</v>
      </c>
      <c r="EA47" s="47">
        <v>22.9277998432053</v>
      </c>
      <c r="EB47" s="47">
        <v>23.100472706361099</v>
      </c>
      <c r="EC47" s="47">
        <v>22.261112623854402</v>
      </c>
      <c r="ED47" s="47">
        <v>18.5744389349315</v>
      </c>
      <c r="EE47" s="47">
        <v>20.937332315104801</v>
      </c>
      <c r="EF47" s="47">
        <v>25.989804286263901</v>
      </c>
      <c r="EG47" s="47">
        <v>20.2021903259552</v>
      </c>
      <c r="EH47" s="47">
        <v>23.879552346367401</v>
      </c>
      <c r="EI47" s="47">
        <v>24.413031098124399</v>
      </c>
      <c r="EJ47" s="47">
        <v>21.0867638810623</v>
      </c>
      <c r="EK47" s="47">
        <v>19.4972717067544</v>
      </c>
      <c r="EL47" s="47">
        <v>24.575483854269201</v>
      </c>
      <c r="EM47" s="47">
        <v>25.0211620912755</v>
      </c>
      <c r="EN47" s="47">
        <v>23.2742660217028</v>
      </c>
      <c r="EO47" s="47">
        <v>22.627825882038</v>
      </c>
      <c r="EP47" s="47">
        <v>25.6725366865541</v>
      </c>
      <c r="EQ47" s="47">
        <v>24.324924758919</v>
      </c>
      <c r="ER47" s="47">
        <v>15.626745172518801</v>
      </c>
      <c r="ES47" s="47">
        <v>24.174799291890601</v>
      </c>
      <c r="ET47" s="47">
        <v>22.094833284107299</v>
      </c>
      <c r="EU47" s="47">
        <v>25.968113744154</v>
      </c>
      <c r="EV47" s="47">
        <v>25.616202607910999</v>
      </c>
      <c r="EW47" s="47">
        <v>22.308389222241001</v>
      </c>
      <c r="EX47" s="47">
        <v>23.482839189875701</v>
      </c>
      <c r="EY47" s="47">
        <v>21.0692927319954</v>
      </c>
      <c r="EZ47" s="47">
        <v>27.217324750576999</v>
      </c>
      <c r="FA47" s="47">
        <v>25.1963604333082</v>
      </c>
      <c r="FB47" s="47">
        <v>22.6476333000147</v>
      </c>
      <c r="FC47" s="47">
        <v>24.5402143988556</v>
      </c>
      <c r="FD47" s="47">
        <v>22.836702288181101</v>
      </c>
      <c r="FE47" s="47">
        <v>22.1355456332698</v>
      </c>
      <c r="FF47" s="47">
        <v>21.257704601637901</v>
      </c>
      <c r="FG47" s="47">
        <v>23.263862282730798</v>
      </c>
      <c r="FH47" s="47">
        <v>28.327945603100801</v>
      </c>
      <c r="FI47" s="47">
        <v>25.9274186570489</v>
      </c>
      <c r="FJ47" s="47">
        <v>29.118336611856801</v>
      </c>
      <c r="FK47" s="47">
        <v>24.0745209017463</v>
      </c>
      <c r="FL47" s="47">
        <v>30.591718428858599</v>
      </c>
      <c r="FM47" s="47">
        <v>30.692711245753301</v>
      </c>
      <c r="FN47" s="47">
        <v>21.592304484789299</v>
      </c>
      <c r="FO47" s="47">
        <v>28.0771263944286</v>
      </c>
      <c r="FP47" s="47">
        <v>23.823589840194899</v>
      </c>
      <c r="FQ47" s="47">
        <v>22.281265409563002</v>
      </c>
      <c r="FR47" s="47">
        <v>22.093205483875401</v>
      </c>
      <c r="FS47" s="47">
        <v>22.083700410270499</v>
      </c>
      <c r="FT47" s="47">
        <v>26.8118171986862</v>
      </c>
      <c r="FU47" s="47">
        <v>22.004935538168201</v>
      </c>
      <c r="FV47" s="47">
        <v>25.246047897256499</v>
      </c>
      <c r="FW47" s="47">
        <v>20.257127169034</v>
      </c>
      <c r="FX47" s="47">
        <v>23.692087750749</v>
      </c>
      <c r="FY47" s="47">
        <v>20.521404077651599</v>
      </c>
      <c r="FZ47" s="47">
        <v>26.544466521090602</v>
      </c>
      <c r="GA47" s="47">
        <v>22.0617853892862</v>
      </c>
      <c r="GB47" s="47">
        <v>22.9520722444814</v>
      </c>
      <c r="GC47" s="47">
        <v>21.750514921550401</v>
      </c>
      <c r="GD47" s="47">
        <v>25.142722181750401</v>
      </c>
      <c r="GE47" s="47">
        <v>22.262440002700099</v>
      </c>
      <c r="GF47" s="47">
        <v>17.4462228262549</v>
      </c>
      <c r="GG47" s="47">
        <v>22.876712730546501</v>
      </c>
      <c r="GH47" s="47">
        <v>24.909982575911801</v>
      </c>
      <c r="GI47" s="47">
        <v>22.831449073982899</v>
      </c>
      <c r="GJ47" s="47">
        <v>25.9635233969585</v>
      </c>
      <c r="GK47" s="47">
        <v>24.764981050982399</v>
      </c>
      <c r="GL47" s="47">
        <v>19.658278121928401</v>
      </c>
      <c r="GM47" s="47">
        <v>19.246548869282599</v>
      </c>
      <c r="GN47" s="47">
        <v>23.728877466164601</v>
      </c>
      <c r="GO47" s="47">
        <v>23.318668760751599</v>
      </c>
      <c r="GP47" s="47">
        <v>21.160690595137702</v>
      </c>
      <c r="GQ47" s="47">
        <v>21.0012192327906</v>
      </c>
      <c r="GR47" s="47">
        <v>20.220909020150799</v>
      </c>
      <c r="GS47" s="47">
        <v>25.868665487038498</v>
      </c>
      <c r="GT47" s="47">
        <v>22.408617787713499</v>
      </c>
    </row>
    <row r="48" spans="1:202" x14ac:dyDescent="0.2">
      <c r="A48" s="47">
        <v>28.1</v>
      </c>
      <c r="B48" s="47">
        <v>20.0396260026438</v>
      </c>
      <c r="C48" s="47">
        <v>25.9868915480921</v>
      </c>
      <c r="D48" s="47">
        <v>26.2411977462314</v>
      </c>
      <c r="E48" s="47">
        <v>25.2887023468314</v>
      </c>
      <c r="F48" s="47">
        <v>25.3219026852464</v>
      </c>
      <c r="G48" s="47">
        <v>25.200592211288999</v>
      </c>
      <c r="H48" s="51">
        <v>26.311394691033399</v>
      </c>
      <c r="I48" s="47">
        <v>25.068679759238499</v>
      </c>
      <c r="J48" s="47">
        <v>26.873949061353802</v>
      </c>
      <c r="K48" s="47">
        <v>26.039891719373902</v>
      </c>
      <c r="L48" s="47">
        <v>25.901339586550002</v>
      </c>
      <c r="M48" s="47">
        <v>26.908444799217101</v>
      </c>
      <c r="N48" s="47">
        <v>26.861694139030401</v>
      </c>
      <c r="O48" s="47">
        <v>24.7976813165427</v>
      </c>
      <c r="P48" s="47">
        <v>25.755373288754999</v>
      </c>
      <c r="Q48" s="47">
        <v>24.4130736676479</v>
      </c>
      <c r="R48" s="47">
        <v>26.571380153644402</v>
      </c>
      <c r="S48" s="47">
        <v>26.9575454346942</v>
      </c>
      <c r="T48" s="47">
        <v>27.721614659919101</v>
      </c>
      <c r="U48" s="47">
        <v>25.3411400981505</v>
      </c>
      <c r="V48" s="47">
        <v>25.820169909733199</v>
      </c>
      <c r="W48" s="47">
        <v>31.176269464081301</v>
      </c>
      <c r="X48" s="47">
        <v>26.586109893349501</v>
      </c>
      <c r="Y48" s="47">
        <v>25.038638516625699</v>
      </c>
      <c r="Z48" s="47">
        <v>22.318068631446799</v>
      </c>
      <c r="AA48" s="47">
        <v>25.040451832108602</v>
      </c>
      <c r="AB48" s="47">
        <v>20.639326670347501</v>
      </c>
      <c r="AC48" s="47">
        <v>26.1842783307319</v>
      </c>
      <c r="AD48" s="47">
        <v>22.740047804393701</v>
      </c>
      <c r="AE48" s="47">
        <v>27.7646977778703</v>
      </c>
      <c r="AF48" s="47">
        <v>24.909635139937201</v>
      </c>
      <c r="AG48" s="47">
        <v>24.018199289703698</v>
      </c>
      <c r="AH48" s="47">
        <v>29.124585923871201</v>
      </c>
      <c r="AI48" s="47">
        <v>20.271558909759499</v>
      </c>
      <c r="AJ48" s="47">
        <v>26.197271428131799</v>
      </c>
      <c r="AK48" s="47">
        <v>24.610845960173702</v>
      </c>
      <c r="AL48" s="47">
        <v>24.195733544241701</v>
      </c>
      <c r="AM48" s="47">
        <v>24.2225376561296</v>
      </c>
      <c r="AN48" s="47">
        <v>28.068442798284401</v>
      </c>
      <c r="AO48" s="47">
        <v>19.642559382201199</v>
      </c>
      <c r="AP48" s="47">
        <v>19.6890932685873</v>
      </c>
      <c r="AQ48" s="47">
        <v>28.674855018374299</v>
      </c>
      <c r="AR48" s="47">
        <v>25.7974244234568</v>
      </c>
      <c r="AS48" s="47">
        <v>22.723432474744399</v>
      </c>
      <c r="AT48" s="47">
        <v>22.699087659683201</v>
      </c>
      <c r="AU48" s="47">
        <v>23.7022743054942</v>
      </c>
      <c r="AV48" s="47">
        <v>26.199491921359101</v>
      </c>
      <c r="AW48" s="47">
        <v>25.279037393648199</v>
      </c>
      <c r="AX48" s="47">
        <v>25.412427574537102</v>
      </c>
      <c r="AY48" s="47">
        <v>25.376152708128501</v>
      </c>
      <c r="AZ48" s="47">
        <v>26.309671613577802</v>
      </c>
      <c r="BA48" s="47">
        <v>20.1684033784686</v>
      </c>
      <c r="BB48" s="47">
        <v>20.634273637335799</v>
      </c>
      <c r="BC48" s="47">
        <v>29.253490352887201</v>
      </c>
      <c r="BD48" s="47">
        <v>22.570114851537699</v>
      </c>
      <c r="BE48" s="47">
        <v>26.224062890802099</v>
      </c>
      <c r="BF48" s="47">
        <v>22.4258942932309</v>
      </c>
      <c r="BG48" s="47">
        <v>24.049039516234402</v>
      </c>
      <c r="BH48" s="47">
        <v>21.993116509699899</v>
      </c>
      <c r="BI48" s="47">
        <v>31.2188702284936</v>
      </c>
      <c r="BJ48" s="47">
        <v>25.912671276007099</v>
      </c>
      <c r="BK48" s="47">
        <v>26.806690606110099</v>
      </c>
      <c r="BL48" s="47">
        <v>22.735413481724599</v>
      </c>
      <c r="BM48" s="47">
        <v>25.7784270785525</v>
      </c>
      <c r="BN48" s="47">
        <v>24.2851429565047</v>
      </c>
      <c r="BO48" s="47">
        <v>26.9190356309389</v>
      </c>
      <c r="BP48" s="47">
        <v>20.880062911366199</v>
      </c>
      <c r="BQ48" s="47">
        <v>26.9292530784193</v>
      </c>
      <c r="BR48" s="47">
        <v>24.4315175526818</v>
      </c>
      <c r="BS48" s="47">
        <v>25.568013768609301</v>
      </c>
      <c r="BT48" s="47">
        <v>23.6306795313502</v>
      </c>
      <c r="BU48" s="47">
        <v>25.3862431492214</v>
      </c>
      <c r="BV48" s="47">
        <v>21.908988927971201</v>
      </c>
      <c r="BW48" s="47">
        <v>26.4020865327359</v>
      </c>
      <c r="BX48" s="47">
        <v>25.4015354664648</v>
      </c>
      <c r="BY48" s="47">
        <v>30.580187882194299</v>
      </c>
      <c r="BZ48" s="47">
        <v>19.6574027791882</v>
      </c>
      <c r="CA48" s="47">
        <v>26.666219494061099</v>
      </c>
      <c r="CB48" s="47">
        <v>22.688103026549001</v>
      </c>
      <c r="CC48" s="47">
        <v>22.002930280665399</v>
      </c>
      <c r="CD48" s="47">
        <v>24.0844707456734</v>
      </c>
      <c r="CE48" s="47">
        <v>27.036535433723198</v>
      </c>
      <c r="CF48" s="47">
        <v>24.263073068654499</v>
      </c>
      <c r="CG48" s="47">
        <v>22.7662997280752</v>
      </c>
      <c r="CH48" s="47">
        <v>24.004764252181399</v>
      </c>
      <c r="CI48" s="47">
        <v>21.1916864552969</v>
      </c>
      <c r="CJ48" s="47">
        <v>24.037011682917601</v>
      </c>
      <c r="CK48" s="47">
        <v>25.64753091767</v>
      </c>
      <c r="CL48" s="47">
        <v>24.842566261367701</v>
      </c>
      <c r="CM48" s="47">
        <v>26.7206704757916</v>
      </c>
      <c r="CN48" s="47">
        <v>21.700501024962801</v>
      </c>
      <c r="CO48" s="47">
        <v>24.159398706739299</v>
      </c>
      <c r="CP48" s="47">
        <v>21.935945864948401</v>
      </c>
      <c r="CQ48" s="47">
        <v>19.028272623453098</v>
      </c>
      <c r="CR48" s="47">
        <v>24.133870596748899</v>
      </c>
      <c r="CS48" s="47">
        <v>24.266071165423899</v>
      </c>
      <c r="CT48" s="47">
        <v>20.534026799130299</v>
      </c>
      <c r="CU48" s="47">
        <v>25.709408697366801</v>
      </c>
      <c r="CV48" s="47">
        <v>26.176402903719801</v>
      </c>
      <c r="CW48" s="47">
        <v>24.154434314282899</v>
      </c>
      <c r="CX48" s="47">
        <v>24.569610090368201</v>
      </c>
      <c r="CY48" s="47">
        <v>24.1383020453009</v>
      </c>
      <c r="CZ48" s="47">
        <v>20.407313865747799</v>
      </c>
      <c r="DA48" s="47">
        <v>19.2770490730341</v>
      </c>
      <c r="DB48" s="47">
        <v>26.075554513351399</v>
      </c>
      <c r="DC48" s="47">
        <v>23.085747694410401</v>
      </c>
      <c r="DD48" s="47">
        <v>25.781217222258299</v>
      </c>
      <c r="DE48" s="47">
        <v>23.1115321804625</v>
      </c>
      <c r="DF48" s="47">
        <v>24.579886511809502</v>
      </c>
      <c r="DG48" s="47">
        <v>24.833284300187099</v>
      </c>
      <c r="DH48" s="47">
        <v>20.9936503867624</v>
      </c>
      <c r="DI48" s="47">
        <v>19.466370461023399</v>
      </c>
      <c r="DJ48" s="47">
        <v>26.730639816034898</v>
      </c>
      <c r="DK48" s="47">
        <v>23.720867471434801</v>
      </c>
      <c r="DL48" s="47">
        <v>21.251531899176499</v>
      </c>
      <c r="DM48" s="47">
        <v>22.6540000628375</v>
      </c>
      <c r="DN48" s="47">
        <v>21.431438600230202</v>
      </c>
      <c r="DO48" s="47">
        <v>23.445658728073798</v>
      </c>
      <c r="DP48" s="47">
        <v>22.846785140815701</v>
      </c>
      <c r="DQ48" s="47">
        <v>25.048529905671401</v>
      </c>
      <c r="DR48" s="47">
        <v>23.286118843191101</v>
      </c>
      <c r="DS48" s="47">
        <v>22.460136393256999</v>
      </c>
      <c r="DT48" s="47">
        <v>24.4915840531486</v>
      </c>
      <c r="DU48" s="47">
        <v>22.9459481947776</v>
      </c>
      <c r="DV48" s="47">
        <v>24.050222558961998</v>
      </c>
      <c r="DW48" s="47">
        <v>24.2567086372561</v>
      </c>
      <c r="DX48" s="47">
        <v>22.6491454500255</v>
      </c>
      <c r="DY48" s="47">
        <v>25.3335893171202</v>
      </c>
      <c r="DZ48" s="47">
        <v>26.0890737789104</v>
      </c>
      <c r="EA48" s="47">
        <v>23.422776629985801</v>
      </c>
      <c r="EB48" s="47">
        <v>23.5375722440446</v>
      </c>
      <c r="EC48" s="47">
        <v>22.299036792469199</v>
      </c>
      <c r="ED48" s="47">
        <v>18.900013234148499</v>
      </c>
      <c r="EE48" s="47">
        <v>21.722024611376</v>
      </c>
      <c r="EF48" s="47">
        <v>28.644766740140199</v>
      </c>
      <c r="EG48" s="47">
        <v>20.4649992407189</v>
      </c>
      <c r="EH48" s="47">
        <v>25.151286201957902</v>
      </c>
      <c r="EI48" s="47">
        <v>25.002420399233099</v>
      </c>
      <c r="EJ48" s="47">
        <v>21.118938679942602</v>
      </c>
      <c r="EK48" s="47">
        <v>20.7474438382831</v>
      </c>
      <c r="EL48" s="47">
        <v>24.892316399860398</v>
      </c>
      <c r="EM48" s="47">
        <v>25.605673852331702</v>
      </c>
      <c r="EN48" s="47">
        <v>24.102103812355899</v>
      </c>
      <c r="EO48" s="47">
        <v>23.89404380114</v>
      </c>
      <c r="EP48" s="47">
        <v>26.3754165946591</v>
      </c>
      <c r="EQ48" s="47">
        <v>24.432349666289301</v>
      </c>
      <c r="ER48" s="47">
        <v>16.333670576210601</v>
      </c>
      <c r="ES48" s="47">
        <v>25.079009132596301</v>
      </c>
      <c r="ET48" s="47">
        <v>22.678073384726101</v>
      </c>
      <c r="EU48" s="47">
        <v>26.498565813782999</v>
      </c>
      <c r="EV48" s="47">
        <v>25.768045041684299</v>
      </c>
      <c r="EW48" s="47">
        <v>24.2733880292839</v>
      </c>
      <c r="EX48" s="47">
        <v>25.149292291784501</v>
      </c>
      <c r="EY48" s="47">
        <v>21.407222061182399</v>
      </c>
      <c r="EZ48" s="47">
        <v>27.776325057809601</v>
      </c>
      <c r="FA48" s="47">
        <v>26.598658811813699</v>
      </c>
      <c r="FB48" s="47">
        <v>22.826429364494999</v>
      </c>
      <c r="FC48" s="47">
        <v>24.8616859803249</v>
      </c>
      <c r="FD48" s="47">
        <v>22.884751430503599</v>
      </c>
      <c r="FE48" s="47">
        <v>22.9443726768415</v>
      </c>
      <c r="FF48" s="47">
        <v>22.745166551336901</v>
      </c>
      <c r="FG48" s="47">
        <v>23.021856442687099</v>
      </c>
      <c r="FH48" s="47">
        <v>28.262581339783701</v>
      </c>
      <c r="FI48" s="47">
        <v>26.171580499136201</v>
      </c>
      <c r="FJ48" s="47">
        <v>30.7541997734698</v>
      </c>
      <c r="FK48" s="47">
        <v>24.006401796500899</v>
      </c>
      <c r="FL48" s="47">
        <v>30.302242311780201</v>
      </c>
      <c r="FM48" s="47">
        <v>31.497462947055102</v>
      </c>
      <c r="FN48" s="47">
        <v>22.680277484741499</v>
      </c>
      <c r="FO48" s="47">
        <v>28.929834800742199</v>
      </c>
      <c r="FP48" s="47">
        <v>24.045693812545501</v>
      </c>
      <c r="FQ48" s="47">
        <v>22.5243493691199</v>
      </c>
      <c r="FR48" s="47">
        <v>22.821890693101299</v>
      </c>
      <c r="FS48" s="47">
        <v>20.633184829897701</v>
      </c>
      <c r="FT48" s="47">
        <v>26.657216179396102</v>
      </c>
      <c r="FU48" s="47">
        <v>22.8202116217563</v>
      </c>
      <c r="FV48" s="47">
        <v>25.511219689713901</v>
      </c>
      <c r="FW48" s="47">
        <v>20.973244107293102</v>
      </c>
      <c r="FX48" s="47">
        <v>24.590997556429201</v>
      </c>
      <c r="FY48" s="47">
        <v>21.635349148822701</v>
      </c>
      <c r="FZ48" s="47">
        <v>26.773327084341499</v>
      </c>
      <c r="GA48" s="47">
        <v>22.697896189997302</v>
      </c>
      <c r="GB48" s="47">
        <v>23.525851976082301</v>
      </c>
      <c r="GC48" s="47">
        <v>21.8899881230274</v>
      </c>
      <c r="GD48" s="47">
        <v>25.869913920375399</v>
      </c>
      <c r="GE48" s="47">
        <v>22.924971244643999</v>
      </c>
      <c r="GF48" s="47">
        <v>18.435654776285698</v>
      </c>
      <c r="GG48" s="47">
        <v>23.075173394014801</v>
      </c>
      <c r="GH48" s="47">
        <v>24.909780014586602</v>
      </c>
      <c r="GI48" s="47">
        <v>24.101266330824199</v>
      </c>
      <c r="GJ48" s="47">
        <v>25.440365618442499</v>
      </c>
      <c r="GK48" s="47">
        <v>23.9660127816637</v>
      </c>
      <c r="GL48" s="47">
        <v>16.970734691178698</v>
      </c>
      <c r="GM48" s="47">
        <v>20.670768859039899</v>
      </c>
      <c r="GN48" s="47">
        <v>24.564105582304201</v>
      </c>
      <c r="GO48" s="47">
        <v>23.930540239343401</v>
      </c>
      <c r="GP48" s="47">
        <v>22.948469179246199</v>
      </c>
      <c r="GQ48" s="47">
        <v>21.027038562289398</v>
      </c>
      <c r="GR48" s="47">
        <v>21.421035598723599</v>
      </c>
      <c r="GS48" s="47">
        <v>27.006323341477</v>
      </c>
      <c r="GT48" s="47">
        <v>23.648018105106502</v>
      </c>
    </row>
    <row r="49" spans="1:202" x14ac:dyDescent="0.2">
      <c r="A49" s="47">
        <v>22.8</v>
      </c>
      <c r="B49" s="47">
        <v>20.0396260026438</v>
      </c>
      <c r="C49" s="47">
        <v>25.3188529180591</v>
      </c>
      <c r="D49" s="47">
        <v>25.5296934308044</v>
      </c>
      <c r="E49" s="47">
        <v>24.1762443295599</v>
      </c>
      <c r="F49" s="47">
        <v>25.146693867660399</v>
      </c>
      <c r="G49" s="47">
        <v>24.202318382089601</v>
      </c>
      <c r="H49" s="51">
        <v>24.420731900489599</v>
      </c>
      <c r="I49" s="47">
        <v>23.143066227364699</v>
      </c>
      <c r="J49" s="47">
        <v>26.677709415194901</v>
      </c>
      <c r="K49" s="47">
        <v>25.5339114929155</v>
      </c>
      <c r="L49" s="47">
        <v>25.886988410869598</v>
      </c>
      <c r="M49" s="47">
        <v>24.706706277684699</v>
      </c>
      <c r="N49" s="47">
        <v>25.6206508415092</v>
      </c>
      <c r="O49" s="47">
        <v>23.151485758489901</v>
      </c>
      <c r="P49" s="47">
        <v>25.606867606229301</v>
      </c>
      <c r="Q49" s="47">
        <v>22.880717156697798</v>
      </c>
      <c r="R49" s="47">
        <v>26.482627690381101</v>
      </c>
      <c r="S49" s="47">
        <v>26.529236809985999</v>
      </c>
      <c r="T49" s="47">
        <v>27.8164282717186</v>
      </c>
      <c r="U49" s="47">
        <v>24.307499085840199</v>
      </c>
      <c r="V49" s="47">
        <v>24.676149321806101</v>
      </c>
      <c r="W49" s="47">
        <v>30.479405920416198</v>
      </c>
      <c r="X49" s="47">
        <v>26.448634341427201</v>
      </c>
      <c r="Y49" s="47">
        <v>26.4516761113867</v>
      </c>
      <c r="Z49" s="47">
        <v>24.142758379375898</v>
      </c>
      <c r="AA49" s="47">
        <v>24.421342403931099</v>
      </c>
      <c r="AB49" s="47">
        <v>20.2018586523062</v>
      </c>
      <c r="AC49" s="47">
        <v>27.7550801254989</v>
      </c>
      <c r="AD49" s="47">
        <v>21.5296846951498</v>
      </c>
      <c r="AE49" s="47">
        <v>28.5101534094435</v>
      </c>
      <c r="AF49" s="47">
        <v>25.1237532637203</v>
      </c>
      <c r="AG49" s="47">
        <v>23.6661809926687</v>
      </c>
      <c r="AH49" s="47">
        <v>29.105290459037601</v>
      </c>
      <c r="AI49" s="47">
        <v>19.535864159894999</v>
      </c>
      <c r="AJ49" s="47">
        <v>24.8025938772507</v>
      </c>
      <c r="AK49" s="47">
        <v>24.621296200377898</v>
      </c>
      <c r="AL49" s="47">
        <v>23.8490949842469</v>
      </c>
      <c r="AM49" s="47">
        <v>24.020322750946999</v>
      </c>
      <c r="AN49" s="47">
        <v>27.746360176733798</v>
      </c>
      <c r="AO49" s="47">
        <v>18.909810869017502</v>
      </c>
      <c r="AP49" s="47">
        <v>20.152686925262699</v>
      </c>
      <c r="AQ49" s="47">
        <v>28.4227931102035</v>
      </c>
      <c r="AR49" s="47">
        <v>24.3212810070378</v>
      </c>
      <c r="AS49" s="47">
        <v>21.611995634921701</v>
      </c>
      <c r="AT49" s="47">
        <v>22.9582187112707</v>
      </c>
      <c r="AU49" s="47">
        <v>22.4186740969289</v>
      </c>
      <c r="AV49" s="47">
        <v>24.953578333177202</v>
      </c>
      <c r="AW49" s="47">
        <v>24.190380554053601</v>
      </c>
      <c r="AX49" s="47">
        <v>24.7495434831045</v>
      </c>
      <c r="AY49" s="47">
        <v>25.071054289318901</v>
      </c>
      <c r="AZ49" s="47">
        <v>25.716855273943299</v>
      </c>
      <c r="BA49" s="47">
        <v>19.298559137417001</v>
      </c>
      <c r="BB49" s="47">
        <v>20.572216808768399</v>
      </c>
      <c r="BC49" s="47">
        <v>29.486056837366</v>
      </c>
      <c r="BD49" s="47">
        <v>22.500047299315799</v>
      </c>
      <c r="BE49" s="47">
        <v>25.4491602308041</v>
      </c>
      <c r="BF49" s="47">
        <v>22.018479795478399</v>
      </c>
      <c r="BG49" s="47">
        <v>23.703955539268701</v>
      </c>
      <c r="BH49" s="47">
        <v>21.8637206201591</v>
      </c>
      <c r="BI49" s="47">
        <v>30.7195294783556</v>
      </c>
      <c r="BJ49" s="47">
        <v>25.0883683314566</v>
      </c>
      <c r="BK49" s="47">
        <v>26.169086323005899</v>
      </c>
      <c r="BL49" s="47">
        <v>22.945678534039999</v>
      </c>
      <c r="BM49" s="47">
        <v>24.702414242808299</v>
      </c>
      <c r="BN49" s="47">
        <v>23.264430651634601</v>
      </c>
      <c r="BO49" s="47">
        <v>25.669754299807899</v>
      </c>
      <c r="BP49" s="47">
        <v>21.5378203992091</v>
      </c>
      <c r="BQ49" s="47">
        <v>26.574427185774699</v>
      </c>
      <c r="BR49" s="47">
        <v>21.863306259300501</v>
      </c>
      <c r="BS49" s="47">
        <v>24.339011929878598</v>
      </c>
      <c r="BT49" s="47">
        <v>23.229406152554201</v>
      </c>
      <c r="BU49" s="47">
        <v>25.696204859826398</v>
      </c>
      <c r="BV49" s="47">
        <v>20.820332351023499</v>
      </c>
      <c r="BW49" s="47">
        <v>26.275850477323399</v>
      </c>
      <c r="BX49" s="47">
        <v>24.876864779034001</v>
      </c>
      <c r="BY49" s="47">
        <v>30.0612788516137</v>
      </c>
      <c r="BZ49" s="47">
        <v>19.597661522636599</v>
      </c>
      <c r="CA49" s="47">
        <v>26.867122914236798</v>
      </c>
      <c r="CB49" s="47">
        <v>23.2581282854409</v>
      </c>
      <c r="CC49" s="47">
        <v>24.0644445065113</v>
      </c>
      <c r="CD49" s="47">
        <v>21.4112001125646</v>
      </c>
      <c r="CE49" s="47">
        <v>24.982538984864501</v>
      </c>
      <c r="CF49" s="47">
        <v>22.9396261856939</v>
      </c>
      <c r="CG49" s="47">
        <v>22.954977502031699</v>
      </c>
      <c r="CH49" s="47">
        <v>23.564304423288299</v>
      </c>
      <c r="CI49" s="47">
        <v>20.441019524699101</v>
      </c>
      <c r="CJ49" s="47">
        <v>24.507184976639</v>
      </c>
      <c r="CK49" s="47">
        <v>24.689536662994399</v>
      </c>
      <c r="CL49" s="47">
        <v>24.842254987889401</v>
      </c>
      <c r="CM49" s="47">
        <v>23.353891306261598</v>
      </c>
      <c r="CN49" s="47">
        <v>21.447387192355301</v>
      </c>
      <c r="CO49" s="47">
        <v>23.9992215372476</v>
      </c>
      <c r="CP49" s="47">
        <v>21.252828747504999</v>
      </c>
      <c r="CQ49" s="47">
        <v>17.475779828638402</v>
      </c>
      <c r="CR49" s="47">
        <v>22.883721630046701</v>
      </c>
      <c r="CS49" s="47">
        <v>24.916826678955101</v>
      </c>
      <c r="CT49" s="47">
        <v>19.5812705709086</v>
      </c>
      <c r="CU49" s="47">
        <v>24.9856589934002</v>
      </c>
      <c r="CV49" s="47">
        <v>24.832304590042899</v>
      </c>
      <c r="CW49" s="47">
        <v>24.072667206363398</v>
      </c>
      <c r="CX49" s="47">
        <v>23.433734132463201</v>
      </c>
      <c r="CY49" s="47">
        <v>22.656436357538499</v>
      </c>
      <c r="CZ49" s="47">
        <v>20.5462077240071</v>
      </c>
      <c r="DA49" s="47">
        <v>19.025656902303801</v>
      </c>
      <c r="DB49" s="47">
        <v>26.007714597393399</v>
      </c>
      <c r="DC49" s="47">
        <v>22.9084334031396</v>
      </c>
      <c r="DD49" s="47">
        <v>24.30429631486</v>
      </c>
      <c r="DE49" s="47">
        <v>23.124421675539899</v>
      </c>
      <c r="DF49" s="47">
        <v>25.026634611284301</v>
      </c>
      <c r="DG49" s="47">
        <v>25.172904797847</v>
      </c>
      <c r="DH49" s="47">
        <v>20.5129339161441</v>
      </c>
      <c r="DI49" s="47">
        <v>18.739108296564101</v>
      </c>
      <c r="DJ49" s="47">
        <v>27.0731757088023</v>
      </c>
      <c r="DK49" s="47">
        <v>23.448272304647599</v>
      </c>
      <c r="DL49" s="47">
        <v>20.715537618703099</v>
      </c>
      <c r="DM49" s="47">
        <v>21.9520095206849</v>
      </c>
      <c r="DN49" s="47">
        <v>21.137169486824401</v>
      </c>
      <c r="DO49" s="47">
        <v>23.134390767285598</v>
      </c>
      <c r="DP49" s="47">
        <v>21.823267138493598</v>
      </c>
      <c r="DQ49" s="47">
        <v>24.736452840013499</v>
      </c>
      <c r="DR49" s="47">
        <v>22.851245644546601</v>
      </c>
      <c r="DS49" s="47">
        <v>21.733588353914001</v>
      </c>
      <c r="DT49" s="47">
        <v>24.0276407166327</v>
      </c>
      <c r="DU49" s="47">
        <v>20.551780748186101</v>
      </c>
      <c r="DV49" s="47">
        <v>22.893029431454998</v>
      </c>
      <c r="DW49" s="47">
        <v>24.759970343778299</v>
      </c>
      <c r="DX49" s="47">
        <v>22.18110114712</v>
      </c>
      <c r="DY49" s="47">
        <v>26.046009113871801</v>
      </c>
      <c r="DZ49" s="47">
        <v>25.9142348248307</v>
      </c>
      <c r="EA49" s="47">
        <v>22.948366635985401</v>
      </c>
      <c r="EB49" s="47">
        <v>22.987083911822602</v>
      </c>
      <c r="EC49" s="47">
        <v>21.098970813438498</v>
      </c>
      <c r="ED49" s="47">
        <v>18.586993652263899</v>
      </c>
      <c r="EE49" s="47">
        <v>22.3503687372156</v>
      </c>
      <c r="EF49" s="47">
        <v>28.418823628508001</v>
      </c>
      <c r="EG49" s="47">
        <v>20.474963663619398</v>
      </c>
      <c r="EH49" s="47">
        <v>25.459393336804499</v>
      </c>
      <c r="EI49" s="47">
        <v>24.480515184540199</v>
      </c>
      <c r="EJ49" s="47">
        <v>20.294085703664098</v>
      </c>
      <c r="EK49" s="47">
        <v>20.435267762156499</v>
      </c>
      <c r="EL49" s="47">
        <v>23.8050439403609</v>
      </c>
      <c r="EM49" s="47">
        <v>25.400342637508601</v>
      </c>
      <c r="EN49" s="47">
        <v>23.570285537533699</v>
      </c>
      <c r="EO49" s="47">
        <v>23.714404584405099</v>
      </c>
      <c r="EP49" s="47">
        <v>26.804068883352802</v>
      </c>
      <c r="EQ49" s="47">
        <v>23.7310692574009</v>
      </c>
      <c r="ER49" s="47">
        <v>16.351881259760098</v>
      </c>
      <c r="ES49" s="47">
        <v>24.161237201292298</v>
      </c>
      <c r="ET49" s="47">
        <v>23.223845217310998</v>
      </c>
      <c r="EU49" s="47">
        <v>24.141826874769301</v>
      </c>
      <c r="EV49" s="47">
        <v>25.6400896464969</v>
      </c>
      <c r="EW49" s="47">
        <v>24.621070822034302</v>
      </c>
      <c r="EX49" s="47">
        <v>25.0585561969963</v>
      </c>
      <c r="EY49" s="47">
        <v>21.133614560977101</v>
      </c>
      <c r="EZ49" s="47">
        <v>26.804993993927699</v>
      </c>
      <c r="FA49" s="47">
        <v>27.317996371678699</v>
      </c>
      <c r="FB49" s="47">
        <v>21.475833227975698</v>
      </c>
      <c r="FC49" s="47">
        <v>24.3712123314791</v>
      </c>
      <c r="FD49" s="47">
        <v>21.8130330497887</v>
      </c>
      <c r="FE49" s="47">
        <v>22.4784636460363</v>
      </c>
      <c r="FF49" s="47">
        <v>23.762648962757801</v>
      </c>
      <c r="FG49" s="47">
        <v>21.629867397706299</v>
      </c>
      <c r="FH49" s="47">
        <v>26.101043020877</v>
      </c>
      <c r="FI49" s="47">
        <v>26.8970862722324</v>
      </c>
      <c r="FJ49" s="47">
        <v>30.621448920039001</v>
      </c>
      <c r="FK49" s="47">
        <v>22.689630686696201</v>
      </c>
      <c r="FL49" s="47">
        <v>28.5185046312724</v>
      </c>
      <c r="FM49" s="47">
        <v>30.3982316807266</v>
      </c>
      <c r="FN49" s="47">
        <v>23.337628655823998</v>
      </c>
      <c r="FO49" s="47">
        <v>28.605666506964301</v>
      </c>
      <c r="FP49" s="47">
        <v>22.676115078445999</v>
      </c>
      <c r="FQ49" s="47">
        <v>23.855060712809198</v>
      </c>
      <c r="FR49" s="47">
        <v>20.872024768508901</v>
      </c>
      <c r="FS49" s="47">
        <v>19.426847998716902</v>
      </c>
      <c r="FT49" s="47">
        <v>24.797723003746501</v>
      </c>
      <c r="FU49" s="47">
        <v>21.663808807230001</v>
      </c>
      <c r="FV49" s="47">
        <v>25.0810227911829</v>
      </c>
      <c r="FW49" s="47">
        <v>19.597668588963099</v>
      </c>
      <c r="FX49" s="47">
        <v>24.020908919630099</v>
      </c>
      <c r="FY49" s="47">
        <v>19.952887903125401</v>
      </c>
      <c r="FZ49" s="47">
        <v>26.100162516562499</v>
      </c>
      <c r="GA49" s="47">
        <v>22.261682248161001</v>
      </c>
      <c r="GB49" s="47">
        <v>22.984478275058301</v>
      </c>
      <c r="GC49" s="47">
        <v>20.8940782108745</v>
      </c>
      <c r="GD49" s="47">
        <v>24.962091755028698</v>
      </c>
      <c r="GE49" s="47">
        <v>22.6649658025772</v>
      </c>
      <c r="GF49" s="47">
        <v>18.777689752771</v>
      </c>
      <c r="GG49" s="47">
        <v>21.8791511334021</v>
      </c>
      <c r="GH49" s="47">
        <v>24.2422990653785</v>
      </c>
      <c r="GI49" s="47">
        <v>23.610533168299199</v>
      </c>
      <c r="GJ49" s="47">
        <v>25.090569691912599</v>
      </c>
      <c r="GK49" s="47">
        <v>22.7821530849045</v>
      </c>
      <c r="GL49" s="47">
        <v>16.375128487068402</v>
      </c>
      <c r="GM49" s="47">
        <v>21.112192956740898</v>
      </c>
      <c r="GN49" s="47">
        <v>24.057653554532699</v>
      </c>
      <c r="GO49" s="47">
        <v>23.609861009492199</v>
      </c>
      <c r="GP49" s="47">
        <v>22.530979459027101</v>
      </c>
      <c r="GQ49" s="47">
        <v>19.712184410480901</v>
      </c>
      <c r="GR49" s="47">
        <v>21.162868908604999</v>
      </c>
      <c r="GS49" s="47">
        <v>26.236566477024301</v>
      </c>
      <c r="GT49" s="47">
        <v>22.368544816689202</v>
      </c>
    </row>
    <row r="50" spans="1:202" x14ac:dyDescent="0.2">
      <c r="A50" s="47">
        <v>24.1</v>
      </c>
      <c r="B50" s="47">
        <v>20.0396260026438</v>
      </c>
      <c r="C50" s="47">
        <v>21.521354880541701</v>
      </c>
      <c r="D50" s="47">
        <v>24.450128699289401</v>
      </c>
      <c r="E50" s="47">
        <v>24.2169226949005</v>
      </c>
      <c r="F50" s="47">
        <v>25.094249769350402</v>
      </c>
      <c r="G50" s="47">
        <v>24.100707666263698</v>
      </c>
      <c r="H50" s="51">
        <v>22.826295674467499</v>
      </c>
      <c r="I50" s="47">
        <v>23.934218258584899</v>
      </c>
      <c r="J50" s="47">
        <v>22.867800387513199</v>
      </c>
      <c r="K50" s="47">
        <v>24.2265432988439</v>
      </c>
      <c r="L50" s="47">
        <v>26.1414254620829</v>
      </c>
      <c r="M50" s="47">
        <v>24.835216242311201</v>
      </c>
      <c r="N50" s="47">
        <v>23.667568157900099</v>
      </c>
      <c r="O50" s="47">
        <v>24.656382002023399</v>
      </c>
      <c r="P50" s="47">
        <v>24.368241286368701</v>
      </c>
      <c r="Q50" s="47">
        <v>23.135539173396499</v>
      </c>
      <c r="R50" s="47">
        <v>24.850182932034901</v>
      </c>
      <c r="S50" s="47">
        <v>25.657501617498401</v>
      </c>
      <c r="T50" s="47">
        <v>23.7979264531855</v>
      </c>
      <c r="U50" s="47">
        <v>20.368288566641699</v>
      </c>
      <c r="V50" s="47">
        <v>25.153641915184298</v>
      </c>
      <c r="W50" s="47">
        <v>23.2032146312804</v>
      </c>
      <c r="X50" s="47">
        <v>24.3182199563187</v>
      </c>
      <c r="Y50" s="47">
        <v>24.095098995919301</v>
      </c>
      <c r="Z50" s="47">
        <v>24.177456487640399</v>
      </c>
      <c r="AA50" s="47">
        <v>24.126422013901301</v>
      </c>
      <c r="AB50" s="47">
        <v>22.7138193980193</v>
      </c>
      <c r="AC50" s="47">
        <v>23.437176137505698</v>
      </c>
      <c r="AD50" s="47">
        <v>24.171405936819902</v>
      </c>
      <c r="AE50" s="47">
        <v>24.350812099028499</v>
      </c>
      <c r="AF50" s="47">
        <v>23.5709875840823</v>
      </c>
      <c r="AG50" s="47">
        <v>17.797224034415802</v>
      </c>
      <c r="AH50" s="47">
        <v>21.4078790689797</v>
      </c>
      <c r="AI50" s="47">
        <v>20.464682876469599</v>
      </c>
      <c r="AJ50" s="47">
        <v>22.159789152952602</v>
      </c>
      <c r="AK50" s="47">
        <v>24.804504780457702</v>
      </c>
      <c r="AL50" s="47">
        <v>21.860475900846801</v>
      </c>
      <c r="AM50" s="47">
        <v>23.050723486135901</v>
      </c>
      <c r="AN50" s="47">
        <v>20.2928994323171</v>
      </c>
      <c r="AO50" s="47">
        <v>20.609254527588899</v>
      </c>
      <c r="AP50" s="47">
        <v>24.926639988020099</v>
      </c>
      <c r="AQ50" s="47">
        <v>20.117429658430499</v>
      </c>
      <c r="AR50" s="47">
        <v>20.704027073267302</v>
      </c>
      <c r="AS50" s="47">
        <v>22.4501873403734</v>
      </c>
      <c r="AT50" s="47">
        <v>24.6353994853418</v>
      </c>
      <c r="AU50" s="47">
        <v>25.639162701629601</v>
      </c>
      <c r="AV50" s="47">
        <v>24.113335812577201</v>
      </c>
      <c r="AW50" s="47">
        <v>23.386821524438801</v>
      </c>
      <c r="AX50" s="47">
        <v>25.082298264703098</v>
      </c>
      <c r="AY50" s="47">
        <v>21.944221540937601</v>
      </c>
      <c r="AZ50" s="47">
        <v>24.1446874668192</v>
      </c>
      <c r="BA50" s="47">
        <v>22.295317739187301</v>
      </c>
      <c r="BB50" s="47">
        <v>19.323004873153799</v>
      </c>
      <c r="BC50" s="47">
        <v>22.520628678791098</v>
      </c>
      <c r="BD50" s="47">
        <v>23.961646010549501</v>
      </c>
      <c r="BE50" s="47">
        <v>26.024524215429</v>
      </c>
      <c r="BF50" s="47">
        <v>22.9053795485367</v>
      </c>
      <c r="BG50" s="47">
        <v>24.081201652857398</v>
      </c>
      <c r="BH50" s="47">
        <v>20.764336745335001</v>
      </c>
      <c r="BI50" s="47">
        <v>22.439193608914699</v>
      </c>
      <c r="BJ50" s="47">
        <v>23.5793932427231</v>
      </c>
      <c r="BK50" s="47">
        <v>24.779435244132401</v>
      </c>
      <c r="BL50" s="47">
        <v>21.8416799832438</v>
      </c>
      <c r="BM50" s="47">
        <v>25.782410163037401</v>
      </c>
      <c r="BN50" s="47">
        <v>22.7242720769584</v>
      </c>
      <c r="BO50" s="47">
        <v>23.700327005897702</v>
      </c>
      <c r="BP50" s="47">
        <v>26.875625571409401</v>
      </c>
      <c r="BQ50" s="47">
        <v>23.334600755336101</v>
      </c>
      <c r="BR50" s="47">
        <v>24.195792206866098</v>
      </c>
      <c r="BS50" s="47">
        <v>21.185004437206999</v>
      </c>
      <c r="BT50" s="47">
        <v>23.711318389281502</v>
      </c>
      <c r="BU50" s="47">
        <v>25.565606245761799</v>
      </c>
      <c r="BV50" s="47">
        <v>18.543683811104</v>
      </c>
      <c r="BW50" s="47">
        <v>24.673625102622001</v>
      </c>
      <c r="BX50" s="47">
        <v>26.517136282403701</v>
      </c>
      <c r="BY50" s="47">
        <v>22.633601007437999</v>
      </c>
      <c r="BZ50" s="47">
        <v>19.693749580123999</v>
      </c>
      <c r="CA50" s="47">
        <v>28.476863855479401</v>
      </c>
      <c r="CB50" s="47">
        <v>23.596966460867701</v>
      </c>
      <c r="CC50" s="47">
        <v>22.403564494474999</v>
      </c>
      <c r="CD50" s="47">
        <v>20.6758565037164</v>
      </c>
      <c r="CE50" s="47">
        <v>23.1848239379228</v>
      </c>
      <c r="CF50" s="47">
        <v>25.879158309258099</v>
      </c>
      <c r="CG50" s="47">
        <v>17.787614599659499</v>
      </c>
      <c r="CH50" s="47">
        <v>19.3923738052268</v>
      </c>
      <c r="CI50" s="47">
        <v>19.4821340789419</v>
      </c>
      <c r="CJ50" s="47">
        <v>24.6902339450867</v>
      </c>
      <c r="CK50" s="47">
        <v>23.7741901102371</v>
      </c>
      <c r="CL50" s="47">
        <v>24.362198949034401</v>
      </c>
      <c r="CM50" s="47">
        <v>22.877385208890601</v>
      </c>
      <c r="CN50" s="47">
        <v>23.656638092534202</v>
      </c>
      <c r="CO50" s="47">
        <v>23.942115391142099</v>
      </c>
      <c r="CP50" s="47">
        <v>26.6023020227397</v>
      </c>
      <c r="CQ50" s="47">
        <v>23.123987908674799</v>
      </c>
      <c r="CR50" s="47">
        <v>23.6047594239026</v>
      </c>
      <c r="CS50" s="47">
        <v>24.554836335046101</v>
      </c>
      <c r="CT50" s="47">
        <v>21.445033190501601</v>
      </c>
      <c r="CU50" s="47">
        <v>22.489797507428101</v>
      </c>
      <c r="CV50" s="47">
        <v>24.415406150414299</v>
      </c>
      <c r="CW50" s="47">
        <v>25.553394574618601</v>
      </c>
      <c r="CX50" s="47">
        <v>19.1302921234279</v>
      </c>
      <c r="CY50" s="47">
        <v>23.949693211989501</v>
      </c>
      <c r="CZ50" s="47">
        <v>23.852351092741198</v>
      </c>
      <c r="DA50" s="47">
        <v>17.523543318857001</v>
      </c>
      <c r="DB50" s="47">
        <v>23.673516612526502</v>
      </c>
      <c r="DC50" s="47">
        <v>19.275935146716598</v>
      </c>
      <c r="DD50" s="47">
        <v>25.375718059427701</v>
      </c>
      <c r="DE50" s="47">
        <v>25.542039014776002</v>
      </c>
      <c r="DF50" s="47">
        <v>24.705111412281902</v>
      </c>
      <c r="DG50" s="47">
        <v>22.2681304268751</v>
      </c>
      <c r="DH50" s="47">
        <v>23.013382876165601</v>
      </c>
      <c r="DI50" s="47">
        <v>23.455103513391101</v>
      </c>
      <c r="DJ50" s="47">
        <v>25.288249945445099</v>
      </c>
      <c r="DK50" s="47">
        <v>23.587348321233598</v>
      </c>
      <c r="DL50" s="47">
        <v>21.328026546322601</v>
      </c>
      <c r="DM50" s="47">
        <v>23.842731598330701</v>
      </c>
      <c r="DN50" s="47">
        <v>26.516798076532101</v>
      </c>
      <c r="DO50" s="47">
        <v>27.8308266430179</v>
      </c>
      <c r="DP50" s="47">
        <v>23.2105934606471</v>
      </c>
      <c r="DQ50" s="47">
        <v>24.298282755431401</v>
      </c>
      <c r="DR50" s="47">
        <v>23.941368234487999</v>
      </c>
      <c r="DS50" s="47">
        <v>22.4731952384419</v>
      </c>
      <c r="DT50" s="47">
        <v>23.113008740101598</v>
      </c>
      <c r="DU50" s="47">
        <v>22.876923827143401</v>
      </c>
      <c r="DV50" s="47">
        <v>24.296687467248098</v>
      </c>
      <c r="DW50" s="47">
        <v>22.372491081105998</v>
      </c>
      <c r="DX50" s="47">
        <v>21.717032344149199</v>
      </c>
      <c r="DY50" s="47">
        <v>23.693291693433501</v>
      </c>
      <c r="DZ50" s="47">
        <v>24.2492703033673</v>
      </c>
      <c r="EA50" s="47">
        <v>24.743064984636</v>
      </c>
      <c r="EB50" s="47">
        <v>23.399026390052999</v>
      </c>
      <c r="EC50" s="47">
        <v>23.1530616761899</v>
      </c>
      <c r="ED50" s="47">
        <v>21.576011938864799</v>
      </c>
      <c r="EE50" s="47">
        <v>26.342186090814199</v>
      </c>
      <c r="EF50" s="47">
        <v>25.068247951190301</v>
      </c>
      <c r="EG50" s="47">
        <v>17.615579683215199</v>
      </c>
      <c r="EH50" s="47">
        <v>22.643545697110302</v>
      </c>
      <c r="EI50" s="47">
        <v>23.9842890824535</v>
      </c>
      <c r="EJ50" s="47">
        <v>19.892633677824801</v>
      </c>
      <c r="EK50" s="47">
        <v>23.560004094571202</v>
      </c>
      <c r="EL50" s="47">
        <v>24.9167589893692</v>
      </c>
      <c r="EM50" s="47">
        <v>22.325832955515398</v>
      </c>
      <c r="EN50" s="47">
        <v>21.864205741591</v>
      </c>
      <c r="EO50" s="47">
        <v>24.4525166031334</v>
      </c>
      <c r="EP50" s="47">
        <v>21.262242001396199</v>
      </c>
      <c r="EQ50" s="47">
        <v>20.012749507032002</v>
      </c>
      <c r="ER50" s="47">
        <v>23.9515428809759</v>
      </c>
      <c r="ES50" s="47">
        <v>21.961346553146601</v>
      </c>
      <c r="ET50" s="47">
        <v>21.714489564950501</v>
      </c>
      <c r="EU50" s="47">
        <v>21.565873713343802</v>
      </c>
      <c r="EV50" s="47">
        <v>22.586898762783498</v>
      </c>
      <c r="EW50" s="47">
        <v>22.840212516679699</v>
      </c>
      <c r="EX50" s="47">
        <v>24.344802528079398</v>
      </c>
      <c r="EY50" s="47">
        <v>22.711506716311099</v>
      </c>
      <c r="EZ50" s="47">
        <v>23.4623310094528</v>
      </c>
      <c r="FA50" s="47">
        <v>24.489709822860199</v>
      </c>
      <c r="FB50" s="47">
        <v>25.222959490570201</v>
      </c>
      <c r="FC50" s="47">
        <v>22.501419012220001</v>
      </c>
      <c r="FD50" s="47">
        <v>23.821156043694199</v>
      </c>
      <c r="FE50" s="47">
        <v>17.8091763047338</v>
      </c>
      <c r="FF50" s="47">
        <v>24.144242062097501</v>
      </c>
      <c r="FG50" s="47">
        <v>23.595778745080899</v>
      </c>
      <c r="FH50" s="47">
        <v>21.869124289164901</v>
      </c>
      <c r="FI50" s="47">
        <v>22.542247329662501</v>
      </c>
      <c r="FJ50" s="47">
        <v>24.582838866104701</v>
      </c>
      <c r="FK50" s="47">
        <v>22.932166362088001</v>
      </c>
      <c r="FL50" s="47">
        <v>23.9641881638976</v>
      </c>
      <c r="FM50" s="47">
        <v>21.922811344554599</v>
      </c>
      <c r="FN50" s="47">
        <v>31.199950176761899</v>
      </c>
      <c r="FO50" s="47">
        <v>22.9425883441242</v>
      </c>
      <c r="FP50" s="47">
        <v>26.850572680694999</v>
      </c>
      <c r="FQ50" s="47">
        <v>24.260079007520002</v>
      </c>
      <c r="FR50" s="47">
        <v>23.361613346820999</v>
      </c>
      <c r="FS50" s="47">
        <v>22.132090459139601</v>
      </c>
      <c r="FT50" s="47">
        <v>24.860757732945601</v>
      </c>
      <c r="FU50" s="47">
        <v>23.987761978319298</v>
      </c>
      <c r="FV50" s="47">
        <v>19.259956639859301</v>
      </c>
      <c r="FW50" s="47">
        <v>21.520476542008399</v>
      </c>
      <c r="FX50" s="47">
        <v>19.883824758305099</v>
      </c>
      <c r="FY50" s="47">
        <v>25.2207866211956</v>
      </c>
      <c r="FZ50" s="47">
        <v>23.912996439170101</v>
      </c>
      <c r="GA50" s="47">
        <v>17.594832376767101</v>
      </c>
      <c r="GB50" s="47">
        <v>24.170505019652602</v>
      </c>
      <c r="GC50" s="47">
        <v>19.6464201535622</v>
      </c>
      <c r="GD50" s="47">
        <v>22.996745472862798</v>
      </c>
      <c r="GE50" s="47">
        <v>22.156052191446999</v>
      </c>
      <c r="GF50" s="47">
        <v>20.932380284064799</v>
      </c>
      <c r="GG50" s="47">
        <v>25.8684631997534</v>
      </c>
      <c r="GH50" s="47">
        <v>26.939969715961201</v>
      </c>
      <c r="GI50" s="47">
        <v>23.849754924204198</v>
      </c>
      <c r="GJ50" s="47">
        <v>24.517240452789299</v>
      </c>
      <c r="GK50" s="47">
        <v>24.335785928275101</v>
      </c>
      <c r="GL50" s="47">
        <v>24.290252488062901</v>
      </c>
      <c r="GM50" s="47">
        <v>24.772636883901502</v>
      </c>
      <c r="GN50" s="47">
        <v>25.483391811572101</v>
      </c>
      <c r="GO50" s="47">
        <v>21.6229137150135</v>
      </c>
      <c r="GP50" s="47">
        <v>25.294642558797001</v>
      </c>
      <c r="GQ50" s="47">
        <v>23.8373043618348</v>
      </c>
      <c r="GR50" s="47">
        <v>26.047996160428799</v>
      </c>
      <c r="GS50" s="47">
        <v>22.912167820133199</v>
      </c>
      <c r="GT50" s="47">
        <v>25.650332858243399</v>
      </c>
    </row>
    <row r="51" spans="1:202" x14ac:dyDescent="0.2">
      <c r="A51" s="47">
        <v>23.5</v>
      </c>
      <c r="B51" s="47">
        <v>20.0396260026438</v>
      </c>
      <c r="C51" s="47">
        <v>21.166495849852101</v>
      </c>
      <c r="D51" s="47">
        <v>22.147107448173401</v>
      </c>
      <c r="E51" s="47">
        <v>22.4604312200759</v>
      </c>
      <c r="F51" s="47">
        <v>22.700885772614701</v>
      </c>
      <c r="G51" s="47">
        <v>22.439455470581599</v>
      </c>
      <c r="H51" s="51">
        <v>20.934873195386999</v>
      </c>
      <c r="I51" s="47">
        <v>22.229366490143999</v>
      </c>
      <c r="J51" s="47">
        <v>20.596339949828899</v>
      </c>
      <c r="K51" s="47">
        <v>21.623776305110301</v>
      </c>
      <c r="L51" s="47">
        <v>23.983949933521401</v>
      </c>
      <c r="M51" s="47">
        <v>21.8816842890073</v>
      </c>
      <c r="N51" s="47">
        <v>22.206972111220399</v>
      </c>
      <c r="O51" s="47">
        <v>22.939047733573499</v>
      </c>
      <c r="P51" s="47">
        <v>22.744634708739699</v>
      </c>
      <c r="Q51" s="47">
        <v>22.220905686422402</v>
      </c>
      <c r="R51" s="47">
        <v>22.853589087792301</v>
      </c>
      <c r="S51" s="47">
        <v>23.7994906851285</v>
      </c>
      <c r="T51" s="47">
        <v>20.673540016953702</v>
      </c>
      <c r="U51" s="47">
        <v>18.862232158495701</v>
      </c>
      <c r="V51" s="47">
        <v>23.729874553606699</v>
      </c>
      <c r="W51" s="47">
        <v>22.422533914090799</v>
      </c>
      <c r="X51" s="47">
        <v>22.826206029067801</v>
      </c>
      <c r="Y51" s="47">
        <v>22.5697258200573</v>
      </c>
      <c r="Z51" s="47">
        <v>22.890479266053202</v>
      </c>
      <c r="AA51" s="47">
        <v>22.4310061746869</v>
      </c>
      <c r="AB51" s="47">
        <v>20.941883848419799</v>
      </c>
      <c r="AC51" s="47">
        <v>21.641061215921699</v>
      </c>
      <c r="AD51" s="47">
        <v>21.531030454795701</v>
      </c>
      <c r="AE51" s="47">
        <v>23.7986736014388</v>
      </c>
      <c r="AF51" s="47">
        <v>23.319137980603699</v>
      </c>
      <c r="AG51" s="47">
        <v>17.6383510085452</v>
      </c>
      <c r="AH51" s="47">
        <v>21.3308402126987</v>
      </c>
      <c r="AI51" s="47">
        <v>19.7666185920292</v>
      </c>
      <c r="AJ51" s="47">
        <v>22.349910902243899</v>
      </c>
      <c r="AK51" s="47">
        <v>25.137429923406199</v>
      </c>
      <c r="AL51" s="47">
        <v>21.221684089230401</v>
      </c>
      <c r="AM51" s="47">
        <v>21.620086457463</v>
      </c>
      <c r="AN51" s="47">
        <v>19.325471694681202</v>
      </c>
      <c r="AO51" s="47">
        <v>19.9614410914057</v>
      </c>
      <c r="AP51" s="47">
        <v>24.585902819305598</v>
      </c>
      <c r="AQ51" s="47">
        <v>18.3782249380736</v>
      </c>
      <c r="AR51" s="47">
        <v>20.348116048576799</v>
      </c>
      <c r="AS51" s="47">
        <v>21.7952949134433</v>
      </c>
      <c r="AT51" s="47">
        <v>23.907659610142101</v>
      </c>
      <c r="AU51" s="47">
        <v>25.431518879022999</v>
      </c>
      <c r="AV51" s="47">
        <v>23.731701962963399</v>
      </c>
      <c r="AW51" s="47">
        <v>21.4350446523725</v>
      </c>
      <c r="AX51" s="47">
        <v>23.9652897633847</v>
      </c>
      <c r="AY51" s="47">
        <v>20.7256911996054</v>
      </c>
      <c r="AZ51" s="47">
        <v>23.353921814723801</v>
      </c>
      <c r="BA51" s="47">
        <v>21.679989354048701</v>
      </c>
      <c r="BB51" s="47">
        <v>17.761732984096</v>
      </c>
      <c r="BC51" s="47">
        <v>21.5605195961035</v>
      </c>
      <c r="BD51" s="47">
        <v>22.6721214999972</v>
      </c>
      <c r="BE51" s="47">
        <v>25.0091355315264</v>
      </c>
      <c r="BF51" s="47">
        <v>21.398016335228299</v>
      </c>
      <c r="BG51" s="47">
        <v>22.9358804144332</v>
      </c>
      <c r="BH51" s="47">
        <v>20.302456994398401</v>
      </c>
      <c r="BI51" s="47">
        <v>22.7586147783318</v>
      </c>
      <c r="BJ51" s="47">
        <v>22.034830407431901</v>
      </c>
      <c r="BK51" s="47">
        <v>22.653098798335499</v>
      </c>
      <c r="BL51" s="47">
        <v>20.156447294815301</v>
      </c>
      <c r="BM51" s="47">
        <v>24.344023772643901</v>
      </c>
      <c r="BN51" s="47">
        <v>22.561967465147699</v>
      </c>
      <c r="BO51" s="47">
        <v>23.276744358221901</v>
      </c>
      <c r="BP51" s="47">
        <v>25.8909576364366</v>
      </c>
      <c r="BQ51" s="47">
        <v>22.582898150086098</v>
      </c>
      <c r="BR51" s="47">
        <v>23.352216031971199</v>
      </c>
      <c r="BS51" s="47">
        <v>20.369247817195198</v>
      </c>
      <c r="BT51" s="47">
        <v>23.7364809352975</v>
      </c>
      <c r="BU51" s="47">
        <v>23.6187232652603</v>
      </c>
      <c r="BV51" s="47">
        <v>17.1319885585091</v>
      </c>
      <c r="BW51" s="47">
        <v>24.311622255057799</v>
      </c>
      <c r="BX51" s="47">
        <v>25.280253994594599</v>
      </c>
      <c r="BY51" s="47">
        <v>21.583755185617701</v>
      </c>
      <c r="BZ51" s="47">
        <v>20.133426103079401</v>
      </c>
      <c r="CA51" s="47">
        <v>28.2970047202251</v>
      </c>
      <c r="CB51" s="47">
        <v>22.989254029565199</v>
      </c>
      <c r="CC51" s="47">
        <v>22.334262840161099</v>
      </c>
      <c r="CD51" s="47">
        <v>19.8781857790805</v>
      </c>
      <c r="CE51" s="47">
        <v>21.685876939400501</v>
      </c>
      <c r="CF51" s="47">
        <v>25.393093515235002</v>
      </c>
      <c r="CG51" s="47">
        <v>16.399468409268401</v>
      </c>
      <c r="CH51" s="47">
        <v>18.533597768315701</v>
      </c>
      <c r="CI51" s="47">
        <v>18.4354414120019</v>
      </c>
      <c r="CJ51" s="47">
        <v>23.505927603659799</v>
      </c>
      <c r="CK51" s="47">
        <v>23.705302607590301</v>
      </c>
      <c r="CL51" s="47">
        <v>22.90704365389</v>
      </c>
      <c r="CM51" s="47">
        <v>21.0742710731509</v>
      </c>
      <c r="CN51" s="47">
        <v>22.810693344140802</v>
      </c>
      <c r="CO51" s="47">
        <v>20.837818008826599</v>
      </c>
      <c r="CP51" s="47">
        <v>23.9830906193449</v>
      </c>
      <c r="CQ51" s="47">
        <v>21.4752533763026</v>
      </c>
      <c r="CR51" s="47">
        <v>23.674285428655399</v>
      </c>
      <c r="CS51" s="47">
        <v>23.613218898976999</v>
      </c>
      <c r="CT51" s="47">
        <v>21.937993059798</v>
      </c>
      <c r="CU51" s="47">
        <v>20.716134315034999</v>
      </c>
      <c r="CV51" s="47">
        <v>22.9073443683581</v>
      </c>
      <c r="CW51" s="47">
        <v>25.069775493069901</v>
      </c>
      <c r="CX51" s="47">
        <v>18.203592137684101</v>
      </c>
      <c r="CY51" s="47">
        <v>22.827716422709301</v>
      </c>
      <c r="CZ51" s="47">
        <v>23.1145835558759</v>
      </c>
      <c r="DA51" s="47">
        <v>18.635427009167501</v>
      </c>
      <c r="DB51" s="47">
        <v>24.553560580638798</v>
      </c>
      <c r="DC51" s="47">
        <v>18.242386069875501</v>
      </c>
      <c r="DD51" s="47">
        <v>22.354640165842302</v>
      </c>
      <c r="DE51" s="47">
        <v>24.076461640424</v>
      </c>
      <c r="DF51" s="47">
        <v>25.192070328281101</v>
      </c>
      <c r="DG51" s="47">
        <v>21.221034191643</v>
      </c>
      <c r="DH51" s="47">
        <v>22.5898404002738</v>
      </c>
      <c r="DI51" s="47">
        <v>22.377312860739501</v>
      </c>
      <c r="DJ51" s="47">
        <v>24.270367735219899</v>
      </c>
      <c r="DK51" s="47">
        <v>24.1391800261841</v>
      </c>
      <c r="DL51" s="47">
        <v>21.0525844164498</v>
      </c>
      <c r="DM51" s="47">
        <v>23.008794833486</v>
      </c>
      <c r="DN51" s="47">
        <v>23.958132537144301</v>
      </c>
      <c r="DO51" s="47">
        <v>27.137148538101702</v>
      </c>
      <c r="DP51" s="47">
        <v>22.703235783459998</v>
      </c>
      <c r="DQ51" s="47">
        <v>22.968772451864101</v>
      </c>
      <c r="DR51" s="47">
        <v>23.246974445341799</v>
      </c>
      <c r="DS51" s="47">
        <v>22.476242865786201</v>
      </c>
      <c r="DT51" s="47">
        <v>23.0099212601259</v>
      </c>
      <c r="DU51" s="47">
        <v>22.506444346171001</v>
      </c>
      <c r="DV51" s="47">
        <v>22.879236252196598</v>
      </c>
      <c r="DW51" s="47">
        <v>21.8829633008516</v>
      </c>
      <c r="DX51" s="47">
        <v>20.656548051514001</v>
      </c>
      <c r="DY51" s="47">
        <v>23.244769657676301</v>
      </c>
      <c r="DZ51" s="47">
        <v>21.942420261462399</v>
      </c>
      <c r="EA51" s="47">
        <v>22.9212299566708</v>
      </c>
      <c r="EB51" s="47">
        <v>23.685439778168998</v>
      </c>
      <c r="EC51" s="47">
        <v>20.572024008491599</v>
      </c>
      <c r="ED51" s="47">
        <v>20.9132156013798</v>
      </c>
      <c r="EE51" s="47">
        <v>25.182359049951302</v>
      </c>
      <c r="EF51" s="47">
        <v>24.420096252277599</v>
      </c>
      <c r="EG51" s="47">
        <v>18.246320274270602</v>
      </c>
      <c r="EH51" s="47">
        <v>20.745463586109299</v>
      </c>
      <c r="EI51" s="47">
        <v>23.335162413411702</v>
      </c>
      <c r="EJ51" s="47">
        <v>18.1905774418865</v>
      </c>
      <c r="EK51" s="47">
        <v>23.2470744107349</v>
      </c>
      <c r="EL51" s="47">
        <v>23.960410103340301</v>
      </c>
      <c r="EM51" s="47">
        <v>23.4227444847083</v>
      </c>
      <c r="EN51" s="47">
        <v>20.607357063081999</v>
      </c>
      <c r="EO51" s="47">
        <v>23.705809056214601</v>
      </c>
      <c r="EP51" s="47">
        <v>22.4942607565632</v>
      </c>
      <c r="EQ51" s="47">
        <v>19.021902057952801</v>
      </c>
      <c r="ER51" s="47">
        <v>22.748361879385801</v>
      </c>
      <c r="ES51" s="47">
        <v>20.787916816840902</v>
      </c>
      <c r="ET51" s="47">
        <v>20.547845334969399</v>
      </c>
      <c r="EU51" s="47">
        <v>19.797311245089599</v>
      </c>
      <c r="EV51" s="47">
        <v>22.8380670032697</v>
      </c>
      <c r="EW51" s="47">
        <v>22.8526613912044</v>
      </c>
      <c r="EX51" s="47">
        <v>22.887490606034198</v>
      </c>
      <c r="EY51" s="47">
        <v>20.505024285353901</v>
      </c>
      <c r="EZ51" s="47">
        <v>22.885735751413002</v>
      </c>
      <c r="FA51" s="47">
        <v>23.241963781707099</v>
      </c>
      <c r="FB51" s="47">
        <v>24.0219750093366</v>
      </c>
      <c r="FC51" s="47">
        <v>22.360735286652499</v>
      </c>
      <c r="FD51" s="47">
        <v>23.1948559952796</v>
      </c>
      <c r="FE51" s="47">
        <v>16.942181407685901</v>
      </c>
      <c r="FF51" s="47">
        <v>22.498306094522</v>
      </c>
      <c r="FG51" s="47">
        <v>23.0468608417772</v>
      </c>
      <c r="FH51" s="47">
        <v>20.932313878868701</v>
      </c>
      <c r="FI51" s="47">
        <v>21.501568038337499</v>
      </c>
      <c r="FJ51" s="47">
        <v>22.6856703240747</v>
      </c>
      <c r="FK51" s="47">
        <v>23.363476187532399</v>
      </c>
      <c r="FL51" s="47">
        <v>23.3605138709149</v>
      </c>
      <c r="FM51" s="47">
        <v>20.415047597409401</v>
      </c>
      <c r="FN51" s="47">
        <v>30.5998537219225</v>
      </c>
      <c r="FO51" s="47">
        <v>22.0569344702865</v>
      </c>
      <c r="FP51" s="47">
        <v>25.313144906753799</v>
      </c>
      <c r="FQ51" s="47">
        <v>23.408422241450399</v>
      </c>
      <c r="FR51" s="47">
        <v>22.092529038802301</v>
      </c>
      <c r="FS51" s="47">
        <v>19.696866874037799</v>
      </c>
      <c r="FT51" s="47">
        <v>24.9799080543138</v>
      </c>
      <c r="FU51" s="47">
        <v>22.0128401463123</v>
      </c>
      <c r="FV51" s="47">
        <v>16.880106886196</v>
      </c>
      <c r="FW51" s="47">
        <v>21.6950926871462</v>
      </c>
      <c r="FX51" s="47">
        <v>18.887047233902301</v>
      </c>
      <c r="FY51" s="47">
        <v>23.906738135351699</v>
      </c>
      <c r="FZ51" s="47">
        <v>22.401570052509499</v>
      </c>
      <c r="GA51" s="47">
        <v>16.603839124843098</v>
      </c>
      <c r="GB51" s="47">
        <v>22.982302443330301</v>
      </c>
      <c r="GC51" s="47">
        <v>19.430739172522099</v>
      </c>
      <c r="GD51" s="47">
        <v>23.517954110986</v>
      </c>
      <c r="GE51" s="47">
        <v>21.6251728307763</v>
      </c>
      <c r="GF51" s="47">
        <v>22.152370520258</v>
      </c>
      <c r="GG51" s="47">
        <v>25.111003961592999</v>
      </c>
      <c r="GH51" s="47">
        <v>24.323443167496301</v>
      </c>
      <c r="GI51" s="47">
        <v>22.245651136005002</v>
      </c>
      <c r="GJ51" s="47">
        <v>24.372618851273099</v>
      </c>
      <c r="GK51" s="47">
        <v>23.364185413809999</v>
      </c>
      <c r="GL51" s="47">
        <v>23.890193990891799</v>
      </c>
      <c r="GM51" s="47">
        <v>21.525899282203198</v>
      </c>
      <c r="GN51" s="47">
        <v>23.197398675931399</v>
      </c>
      <c r="GO51" s="47">
        <v>20.912307453370701</v>
      </c>
      <c r="GP51" s="47">
        <v>24.353793964300699</v>
      </c>
      <c r="GQ51" s="47">
        <v>23.794144057171302</v>
      </c>
      <c r="GR51" s="47">
        <v>25.406413304765199</v>
      </c>
      <c r="GS51" s="47">
        <v>21.8777482303068</v>
      </c>
      <c r="GT51" s="47">
        <v>25.157828071497001</v>
      </c>
    </row>
    <row r="52" spans="1:202" x14ac:dyDescent="0.2">
      <c r="A52" s="47">
        <v>19.3</v>
      </c>
      <c r="B52" s="47">
        <v>20.0396260026438</v>
      </c>
      <c r="C52" s="47">
        <v>20.109903570986798</v>
      </c>
      <c r="D52" s="47">
        <v>19.564587937014601</v>
      </c>
      <c r="E52" s="47">
        <v>19.9770427827752</v>
      </c>
      <c r="F52" s="47">
        <v>19.797965837104002</v>
      </c>
      <c r="G52" s="47">
        <v>20.024957208082199</v>
      </c>
      <c r="H52" s="51">
        <v>19.0886888290025</v>
      </c>
      <c r="I52" s="47">
        <v>20.376905077016101</v>
      </c>
      <c r="J52" s="47">
        <v>17.6774268242965</v>
      </c>
      <c r="K52" s="47">
        <v>19.282903108357502</v>
      </c>
      <c r="L52" s="47">
        <v>21.0583379848579</v>
      </c>
      <c r="M52" s="47">
        <v>19.473663710465999</v>
      </c>
      <c r="N52" s="47">
        <v>19.7010055307051</v>
      </c>
      <c r="O52" s="47">
        <v>20.6378656272671</v>
      </c>
      <c r="P52" s="47">
        <v>20.651802540396101</v>
      </c>
      <c r="Q52" s="47">
        <v>20.116807953306001</v>
      </c>
      <c r="R52" s="47">
        <v>20.527562345913399</v>
      </c>
      <c r="S52" s="47">
        <v>19.9179632567797</v>
      </c>
      <c r="T52" s="47">
        <v>18.6033463488208</v>
      </c>
      <c r="U52" s="47">
        <v>17.781543772716802</v>
      </c>
      <c r="V52" s="47">
        <v>21.584442808322802</v>
      </c>
      <c r="W52" s="47">
        <v>20.325710585757601</v>
      </c>
      <c r="X52" s="47">
        <v>20.9014813704357</v>
      </c>
      <c r="Y52" s="47">
        <v>19.860522152408699</v>
      </c>
      <c r="Z52" s="47">
        <v>20.579406536177199</v>
      </c>
      <c r="AA52" s="47">
        <v>19.7852879908402</v>
      </c>
      <c r="AB52" s="47">
        <v>18.7962497094633</v>
      </c>
      <c r="AC52" s="47">
        <v>19.164827757886201</v>
      </c>
      <c r="AD52" s="47">
        <v>19.033893308479001</v>
      </c>
      <c r="AE52" s="47">
        <v>21.4158706667363</v>
      </c>
      <c r="AF52" s="47">
        <v>22.908999989179598</v>
      </c>
      <c r="AG52" s="47">
        <v>17.657539624142899</v>
      </c>
      <c r="AH52" s="47">
        <v>18.651076236338401</v>
      </c>
      <c r="AI52" s="47">
        <v>18.7703030088927</v>
      </c>
      <c r="AJ52" s="47">
        <v>21.470419803570799</v>
      </c>
      <c r="AK52" s="47">
        <v>24.166663250391501</v>
      </c>
      <c r="AL52" s="47">
        <v>20.216666611972698</v>
      </c>
      <c r="AM52" s="47">
        <v>19.753818218942701</v>
      </c>
      <c r="AN52" s="47">
        <v>17.9227043103675</v>
      </c>
      <c r="AO52" s="47">
        <v>18.6970227391785</v>
      </c>
      <c r="AP52" s="47">
        <v>21.514793617857102</v>
      </c>
      <c r="AQ52" s="47">
        <v>20.390632069491399</v>
      </c>
      <c r="AR52" s="47">
        <v>18.890124515822801</v>
      </c>
      <c r="AS52" s="47">
        <v>20.643375055125201</v>
      </c>
      <c r="AT52" s="47">
        <v>21.977674800545401</v>
      </c>
      <c r="AU52" s="47">
        <v>23.0828978088227</v>
      </c>
      <c r="AV52" s="47">
        <v>22.317948957373101</v>
      </c>
      <c r="AW52" s="47">
        <v>18.7661758834575</v>
      </c>
      <c r="AX52" s="47">
        <v>22.4030729335879</v>
      </c>
      <c r="AY52" s="47">
        <v>20.277065696651199</v>
      </c>
      <c r="AZ52" s="47">
        <v>21.564913949243198</v>
      </c>
      <c r="BA52" s="47">
        <v>20.664653966493699</v>
      </c>
      <c r="BB52" s="47">
        <v>16.825562695395199</v>
      </c>
      <c r="BC52" s="47">
        <v>19.172604010930399</v>
      </c>
      <c r="BD52" s="47">
        <v>21.985428981560698</v>
      </c>
      <c r="BE52" s="47">
        <v>23.0320933497845</v>
      </c>
      <c r="BF52" s="47">
        <v>18.813499730909498</v>
      </c>
      <c r="BG52" s="47">
        <v>19.859099369525602</v>
      </c>
      <c r="BH52" s="47">
        <v>19.443565508429401</v>
      </c>
      <c r="BI52" s="47">
        <v>21.551186082321198</v>
      </c>
      <c r="BJ52" s="47">
        <v>20.124679805591398</v>
      </c>
      <c r="BK52" s="47">
        <v>21.022640164033302</v>
      </c>
      <c r="BL52" s="47">
        <v>18.800173329962501</v>
      </c>
      <c r="BM52" s="47">
        <v>24.4616527543579</v>
      </c>
      <c r="BN52" s="47">
        <v>22.309408843220801</v>
      </c>
      <c r="BO52" s="47">
        <v>20.8613093101429</v>
      </c>
      <c r="BP52" s="47">
        <v>23.307334627171301</v>
      </c>
      <c r="BQ52" s="47">
        <v>21.050444372066298</v>
      </c>
      <c r="BR52" s="47">
        <v>22.247744636492602</v>
      </c>
      <c r="BS52" s="47">
        <v>19.215314742309499</v>
      </c>
      <c r="BT52" s="47">
        <v>22.123218985175701</v>
      </c>
      <c r="BU52" s="47">
        <v>20.829107621394499</v>
      </c>
      <c r="BV52" s="47">
        <v>15.132115416938399</v>
      </c>
      <c r="BW52" s="47">
        <v>21.909791970062798</v>
      </c>
      <c r="BX52" s="47">
        <v>22.785398384962601</v>
      </c>
      <c r="BY52" s="47">
        <v>19.126794057991798</v>
      </c>
      <c r="BZ52" s="47">
        <v>19.747602938304301</v>
      </c>
      <c r="CA52" s="47">
        <v>25.545719454123699</v>
      </c>
      <c r="CB52" s="47">
        <v>20.564352939360401</v>
      </c>
      <c r="CC52" s="47">
        <v>19.428341414307901</v>
      </c>
      <c r="CD52" s="47">
        <v>17.761267207660602</v>
      </c>
      <c r="CE52" s="47">
        <v>19.845905425217801</v>
      </c>
      <c r="CF52" s="47">
        <v>23.931152224897001</v>
      </c>
      <c r="CG52" s="47">
        <v>16.080749949987801</v>
      </c>
      <c r="CH52" s="47">
        <v>17.122340116046601</v>
      </c>
      <c r="CI52" s="47">
        <v>18.0119170540226</v>
      </c>
      <c r="CJ52" s="47">
        <v>21.1393856985502</v>
      </c>
      <c r="CK52" s="47">
        <v>21.571046695672699</v>
      </c>
      <c r="CL52" s="47">
        <v>20.885086154747199</v>
      </c>
      <c r="CM52" s="47">
        <v>19.649137020920101</v>
      </c>
      <c r="CN52" s="47">
        <v>19.765428369065202</v>
      </c>
      <c r="CO52" s="47">
        <v>20.110172574952799</v>
      </c>
      <c r="CP52" s="47">
        <v>19.720019360381301</v>
      </c>
      <c r="CQ52" s="47">
        <v>19.288564330547501</v>
      </c>
      <c r="CR52" s="47">
        <v>23.302275971381398</v>
      </c>
      <c r="CS52" s="47">
        <v>22.474785390369298</v>
      </c>
      <c r="CT52" s="47">
        <v>21.068239345682699</v>
      </c>
      <c r="CU52" s="47">
        <v>17.818155962790399</v>
      </c>
      <c r="CV52" s="47">
        <v>19.717240467492701</v>
      </c>
      <c r="CW52" s="47">
        <v>22.253115714215301</v>
      </c>
      <c r="CX52" s="47">
        <v>16.7340884209124</v>
      </c>
      <c r="CY52" s="47">
        <v>21.324128619389999</v>
      </c>
      <c r="CZ52" s="47">
        <v>21.182845971011901</v>
      </c>
      <c r="DA52" s="47">
        <v>18.5166559436367</v>
      </c>
      <c r="DB52" s="47">
        <v>23.688718658778399</v>
      </c>
      <c r="DC52" s="47">
        <v>16.4991815052269</v>
      </c>
      <c r="DD52" s="47">
        <v>20.009623324311001</v>
      </c>
      <c r="DE52" s="47">
        <v>21.874093746758799</v>
      </c>
      <c r="DF52" s="47">
        <v>23.0679531523976</v>
      </c>
      <c r="DG52" s="47">
        <v>20.273686605292401</v>
      </c>
      <c r="DH52" s="47">
        <v>19.930928160381601</v>
      </c>
      <c r="DI52" s="47">
        <v>21.242808006872998</v>
      </c>
      <c r="DJ52" s="47">
        <v>21.9932201034404</v>
      </c>
      <c r="DK52" s="47">
        <v>22.267048733562</v>
      </c>
      <c r="DL52" s="47">
        <v>19.1492439572115</v>
      </c>
      <c r="DM52" s="47">
        <v>21.767798422327001</v>
      </c>
      <c r="DN52" s="47">
        <v>22.38671564777</v>
      </c>
      <c r="DO52" s="47">
        <v>23.6175053008355</v>
      </c>
      <c r="DP52" s="47">
        <v>21.029003970967501</v>
      </c>
      <c r="DQ52" s="47">
        <v>20.655533652472101</v>
      </c>
      <c r="DR52" s="47">
        <v>21.507108269123599</v>
      </c>
      <c r="DS52" s="47">
        <v>21.070588043114999</v>
      </c>
      <c r="DT52" s="47">
        <v>21.835895210885901</v>
      </c>
      <c r="DU52" s="47">
        <v>21.561383590880801</v>
      </c>
      <c r="DV52" s="47">
        <v>20.191465651079401</v>
      </c>
      <c r="DW52" s="47">
        <v>20.3080929924351</v>
      </c>
      <c r="DX52" s="47">
        <v>20.052616968964799</v>
      </c>
      <c r="DY52" s="47">
        <v>21.618231424480399</v>
      </c>
      <c r="DZ52" s="47">
        <v>19.918837621472399</v>
      </c>
      <c r="EA52" s="47">
        <v>21.376412826026701</v>
      </c>
      <c r="EB52" s="47">
        <v>21.6210525813968</v>
      </c>
      <c r="EC52" s="47">
        <v>17.8827035052493</v>
      </c>
      <c r="ED52" s="47">
        <v>17.810235924519901</v>
      </c>
      <c r="EE52" s="47">
        <v>23.1889852044708</v>
      </c>
      <c r="EF52" s="47">
        <v>22.231119881489398</v>
      </c>
      <c r="EG52" s="47">
        <v>17.845574461292902</v>
      </c>
      <c r="EH52" s="47">
        <v>18.825253588777901</v>
      </c>
      <c r="EI52" s="47">
        <v>21.2541223006968</v>
      </c>
      <c r="EJ52" s="47">
        <v>17.151139829080702</v>
      </c>
      <c r="EK52" s="47">
        <v>21.244609881399299</v>
      </c>
      <c r="EL52" s="47">
        <v>21.784198192573701</v>
      </c>
      <c r="EM52" s="47">
        <v>22.357785910250101</v>
      </c>
      <c r="EN52" s="47">
        <v>19.459221346015799</v>
      </c>
      <c r="EO52" s="47">
        <v>22.858926981584201</v>
      </c>
      <c r="EP52" s="47">
        <v>22.211284819697301</v>
      </c>
      <c r="EQ52" s="47">
        <v>17.425854406283399</v>
      </c>
      <c r="ER52" s="47">
        <v>20.0034931411987</v>
      </c>
      <c r="ES52" s="47">
        <v>19.729476038624799</v>
      </c>
      <c r="ET52" s="47">
        <v>19.5994083160451</v>
      </c>
      <c r="EU52" s="47">
        <v>18.729469127419001</v>
      </c>
      <c r="EV52" s="47">
        <v>21.233158789240001</v>
      </c>
      <c r="EW52" s="47">
        <v>20.815871993865201</v>
      </c>
      <c r="EX52" s="47">
        <v>20.378849599576</v>
      </c>
      <c r="EY52" s="47">
        <v>18.552312456607201</v>
      </c>
      <c r="EZ52" s="47">
        <v>20.601660180410601</v>
      </c>
      <c r="FA52" s="47">
        <v>21.665630773915499</v>
      </c>
      <c r="FB52" s="47">
        <v>20.469218443549899</v>
      </c>
      <c r="FC52" s="47">
        <v>20.7337673060436</v>
      </c>
      <c r="FD52" s="47">
        <v>21.829560958485899</v>
      </c>
      <c r="FE52" s="47">
        <v>15.954655553890801</v>
      </c>
      <c r="FF52" s="47">
        <v>20.616759130686798</v>
      </c>
      <c r="FG52" s="47">
        <v>20.247866851458401</v>
      </c>
      <c r="FH52" s="47">
        <v>19.3270452299205</v>
      </c>
      <c r="FI52" s="47">
        <v>20.514186972077599</v>
      </c>
      <c r="FJ52" s="47">
        <v>21.036198974277699</v>
      </c>
      <c r="FK52" s="47">
        <v>21.555431036824402</v>
      </c>
      <c r="FL52" s="47">
        <v>19.129091281393801</v>
      </c>
      <c r="FM52" s="47">
        <v>18.342439478695201</v>
      </c>
      <c r="FN52" s="47">
        <v>27.016283758803102</v>
      </c>
      <c r="FO52" s="47">
        <v>20.451525097760001</v>
      </c>
      <c r="FP52" s="47">
        <v>22.441982494676399</v>
      </c>
      <c r="FQ52" s="47">
        <v>21.099293597928899</v>
      </c>
      <c r="FR52" s="47">
        <v>21.194599463775301</v>
      </c>
      <c r="FS52" s="47">
        <v>20.074989320979601</v>
      </c>
      <c r="FT52" s="47">
        <v>23.055801775801399</v>
      </c>
      <c r="FU52" s="47">
        <v>19.921350484660799</v>
      </c>
      <c r="FV52" s="47">
        <v>15.3653760118611</v>
      </c>
      <c r="FW52" s="47">
        <v>21.075414200438502</v>
      </c>
      <c r="FX52" s="47">
        <v>17.070108133357</v>
      </c>
      <c r="FY52" s="47">
        <v>22.3695903768511</v>
      </c>
      <c r="FZ52" s="47">
        <v>20.433875970555899</v>
      </c>
      <c r="GA52" s="47">
        <v>16.512454014700399</v>
      </c>
      <c r="GB52" s="47">
        <v>20.762765431155</v>
      </c>
      <c r="GC52" s="47">
        <v>18.3427520226879</v>
      </c>
      <c r="GD52" s="47">
        <v>22.117616136575901</v>
      </c>
      <c r="GE52" s="47">
        <v>19.123420198917401</v>
      </c>
      <c r="GF52" s="47">
        <v>21.072267513181899</v>
      </c>
      <c r="GG52" s="47">
        <v>23.507507709036499</v>
      </c>
      <c r="GH52" s="47">
        <v>21.9948095146013</v>
      </c>
      <c r="GI52" s="47">
        <v>20.609984327980602</v>
      </c>
      <c r="GJ52" s="47">
        <v>22.4229326122123</v>
      </c>
      <c r="GK52" s="47">
        <v>21.806934598985698</v>
      </c>
      <c r="GL52" s="47">
        <v>22.900751674874801</v>
      </c>
      <c r="GM52" s="47">
        <v>18.720977727810201</v>
      </c>
      <c r="GN52" s="47">
        <v>20.5253902283253</v>
      </c>
      <c r="GO52" s="47">
        <v>19.395350513857998</v>
      </c>
      <c r="GP52" s="47">
        <v>22.1096034142661</v>
      </c>
      <c r="GQ52" s="47">
        <v>21.8179727014933</v>
      </c>
      <c r="GR52" s="47">
        <v>24.455109859873101</v>
      </c>
      <c r="GS52" s="47">
        <v>19.202463202089699</v>
      </c>
      <c r="GT52" s="47">
        <v>24.5312947387667</v>
      </c>
    </row>
    <row r="53" spans="1:202" x14ac:dyDescent="0.2">
      <c r="A53" s="47">
        <v>19.100000000000001</v>
      </c>
      <c r="B53" s="47">
        <v>20.0396260026438</v>
      </c>
      <c r="C53" s="47">
        <v>20.062933959658501</v>
      </c>
      <c r="D53" s="47">
        <v>16.399250471217801</v>
      </c>
      <c r="E53" s="47">
        <v>17.9882698571753</v>
      </c>
      <c r="F53" s="47">
        <v>17.795020090145002</v>
      </c>
      <c r="G53" s="47">
        <v>17.847206340633701</v>
      </c>
      <c r="H53" s="51">
        <v>18.312177704773902</v>
      </c>
      <c r="I53" s="47">
        <v>18.608274783151899</v>
      </c>
      <c r="J53" s="47">
        <v>16.3548313237124</v>
      </c>
      <c r="K53" s="47">
        <v>17.356640168167701</v>
      </c>
      <c r="L53" s="47">
        <v>18.683286295783802</v>
      </c>
      <c r="M53" s="47">
        <v>18.072416367780999</v>
      </c>
      <c r="N53" s="47">
        <v>17.662879584322901</v>
      </c>
      <c r="O53" s="47">
        <v>18.622422732118402</v>
      </c>
      <c r="P53" s="47">
        <v>18.471153264382</v>
      </c>
      <c r="Q53" s="47">
        <v>17.969350128614799</v>
      </c>
      <c r="R53" s="47">
        <v>18.8914810198659</v>
      </c>
      <c r="S53" s="47">
        <v>16.542990981065799</v>
      </c>
      <c r="T53" s="47">
        <v>16.248692440440699</v>
      </c>
      <c r="U53" s="47">
        <v>17.5847535280793</v>
      </c>
      <c r="V53" s="47">
        <v>19.6005907307234</v>
      </c>
      <c r="W53" s="47">
        <v>16.877974925061601</v>
      </c>
      <c r="X53" s="47">
        <v>19.052594756259399</v>
      </c>
      <c r="Y53" s="47">
        <v>18.505804462890602</v>
      </c>
      <c r="Z53" s="47">
        <v>18.9977587149695</v>
      </c>
      <c r="AA53" s="47">
        <v>17.526575469581299</v>
      </c>
      <c r="AB53" s="47">
        <v>17.763078290383501</v>
      </c>
      <c r="AC53" s="47">
        <v>17.257308028047699</v>
      </c>
      <c r="AD53" s="47">
        <v>17.845598514891101</v>
      </c>
      <c r="AE53" s="47">
        <v>20.136789836833401</v>
      </c>
      <c r="AF53" s="47">
        <v>19.775038085595501</v>
      </c>
      <c r="AG53" s="47">
        <v>18.095768604395101</v>
      </c>
      <c r="AH53" s="47">
        <v>16.730116891433202</v>
      </c>
      <c r="AI53" s="47">
        <v>17.354338992720201</v>
      </c>
      <c r="AJ53" s="47">
        <v>19.894775957128601</v>
      </c>
      <c r="AK53" s="47">
        <v>22.0480460915694</v>
      </c>
      <c r="AL53" s="47">
        <v>20.510817131311001</v>
      </c>
      <c r="AM53" s="47">
        <v>17.713506353341</v>
      </c>
      <c r="AN53" s="47">
        <v>17.284615302089101</v>
      </c>
      <c r="AO53" s="47">
        <v>18.037033290670799</v>
      </c>
      <c r="AP53" s="47">
        <v>17.407544973118402</v>
      </c>
      <c r="AQ53" s="47">
        <v>20.751581947658899</v>
      </c>
      <c r="AR53" s="47">
        <v>18.155391449092601</v>
      </c>
      <c r="AS53" s="47">
        <v>18.397192067553899</v>
      </c>
      <c r="AT53" s="47">
        <v>20.160839736763698</v>
      </c>
      <c r="AU53" s="47">
        <v>20.097276311056099</v>
      </c>
      <c r="AV53" s="47">
        <v>20.279435352912198</v>
      </c>
      <c r="AW53" s="47">
        <v>16.8750981772938</v>
      </c>
      <c r="AX53" s="47">
        <v>21.0967672730036</v>
      </c>
      <c r="AY53" s="47">
        <v>21.450333756557701</v>
      </c>
      <c r="AZ53" s="47">
        <v>19.199909209856202</v>
      </c>
      <c r="BA53" s="47">
        <v>19.5079275346909</v>
      </c>
      <c r="BB53" s="47">
        <v>16.893349677731599</v>
      </c>
      <c r="BC53" s="47">
        <v>17.851957445964501</v>
      </c>
      <c r="BD53" s="47">
        <v>19.929097568265899</v>
      </c>
      <c r="BE53" s="47">
        <v>20.827840620645699</v>
      </c>
      <c r="BF53" s="47">
        <v>16.461307552916001</v>
      </c>
      <c r="BG53" s="47">
        <v>17.182102392502198</v>
      </c>
      <c r="BH53" s="47">
        <v>19.292503518235701</v>
      </c>
      <c r="BI53" s="47">
        <v>18.0123256243116</v>
      </c>
      <c r="BJ53" s="47">
        <v>18.576003341214001</v>
      </c>
      <c r="BK53" s="47">
        <v>19.758653431454398</v>
      </c>
      <c r="BL53" s="47">
        <v>17.558019941296301</v>
      </c>
      <c r="BM53" s="47">
        <v>23.5068293762594</v>
      </c>
      <c r="BN53" s="47">
        <v>19.799274082428099</v>
      </c>
      <c r="BO53" s="47">
        <v>18.555213021295799</v>
      </c>
      <c r="BP53" s="47">
        <v>20.377699962461499</v>
      </c>
      <c r="BQ53" s="47">
        <v>20.351161791182399</v>
      </c>
      <c r="BR53" s="47">
        <v>21.809598733591301</v>
      </c>
      <c r="BS53" s="47">
        <v>18.745584112482899</v>
      </c>
      <c r="BT53" s="47">
        <v>19.978394255067801</v>
      </c>
      <c r="BU53" s="47">
        <v>19.831917903908899</v>
      </c>
      <c r="BV53" s="47">
        <v>14.392885664164201</v>
      </c>
      <c r="BW53" s="47">
        <v>19.299845076868898</v>
      </c>
      <c r="BX53" s="47">
        <v>19.9312312244897</v>
      </c>
      <c r="BY53" s="47">
        <v>18.125659120690202</v>
      </c>
      <c r="BZ53" s="47">
        <v>19.263008942919601</v>
      </c>
      <c r="CA53" s="47">
        <v>22.529390586992498</v>
      </c>
      <c r="CB53" s="47">
        <v>18.175728436186901</v>
      </c>
      <c r="CC53" s="47">
        <v>18.22811470768</v>
      </c>
      <c r="CD53" s="47">
        <v>16.253101446812501</v>
      </c>
      <c r="CE53" s="47">
        <v>18.382892861829799</v>
      </c>
      <c r="CF53" s="47">
        <v>22.389396250458098</v>
      </c>
      <c r="CG53" s="47">
        <v>16.041449382135699</v>
      </c>
      <c r="CH53" s="47">
        <v>16.4643761260856</v>
      </c>
      <c r="CI53" s="47">
        <v>18.7313959028562</v>
      </c>
      <c r="CJ53" s="47">
        <v>19.133952241030698</v>
      </c>
      <c r="CK53" s="47">
        <v>19.7062081236358</v>
      </c>
      <c r="CL53" s="47">
        <v>18.918805391337401</v>
      </c>
      <c r="CM53" s="47">
        <v>17.9071270332118</v>
      </c>
      <c r="CN53" s="47">
        <v>18.3535727436822</v>
      </c>
      <c r="CO53" s="47">
        <v>19.4129032543214</v>
      </c>
      <c r="CP53" s="47">
        <v>16.853158604770499</v>
      </c>
      <c r="CQ53" s="47">
        <v>16.698061224782499</v>
      </c>
      <c r="CR53" s="47">
        <v>23.387304977988101</v>
      </c>
      <c r="CS53" s="47">
        <v>20.090559313047098</v>
      </c>
      <c r="CT53" s="47">
        <v>20.292014611520401</v>
      </c>
      <c r="CU53" s="47">
        <v>16.216566390999098</v>
      </c>
      <c r="CV53" s="47">
        <v>18.0917336354063</v>
      </c>
      <c r="CW53" s="47">
        <v>19.774725321592399</v>
      </c>
      <c r="CX53" s="47">
        <v>15.7221744199227</v>
      </c>
      <c r="CY53" s="47">
        <v>19.996978633209899</v>
      </c>
      <c r="CZ53" s="47">
        <v>18.827414401837</v>
      </c>
      <c r="DA53" s="47">
        <v>17.8264526297732</v>
      </c>
      <c r="DB53" s="47">
        <v>21.7589725200876</v>
      </c>
      <c r="DC53" s="47">
        <v>13.9930486644048</v>
      </c>
      <c r="DD53" s="47">
        <v>20.152023339738601</v>
      </c>
      <c r="DE53" s="47">
        <v>20.688243090781398</v>
      </c>
      <c r="DF53" s="47">
        <v>21.0127392317332</v>
      </c>
      <c r="DG53" s="47">
        <v>19.079744986780199</v>
      </c>
      <c r="DH53" s="47">
        <v>18.439859858762201</v>
      </c>
      <c r="DI53" s="47">
        <v>20.735510436706299</v>
      </c>
      <c r="DJ53" s="47">
        <v>20.3213365760691</v>
      </c>
      <c r="DK53" s="47">
        <v>19.896044675018</v>
      </c>
      <c r="DL53" s="47">
        <v>17.124567938859801</v>
      </c>
      <c r="DM53" s="47">
        <v>19.111134158499901</v>
      </c>
      <c r="DN53" s="47">
        <v>21.607437006456799</v>
      </c>
      <c r="DO53" s="47">
        <v>22.118905990207399</v>
      </c>
      <c r="DP53" s="47">
        <v>19.054449356356901</v>
      </c>
      <c r="DQ53" s="47">
        <v>19.777067326780401</v>
      </c>
      <c r="DR53" s="47">
        <v>17.971051727758699</v>
      </c>
      <c r="DS53" s="47">
        <v>19.294796676592899</v>
      </c>
      <c r="DT53" s="47">
        <v>19.147696932043001</v>
      </c>
      <c r="DU53" s="47">
        <v>20.3727142942478</v>
      </c>
      <c r="DV53" s="47">
        <v>17.923507878382601</v>
      </c>
      <c r="DW53" s="47">
        <v>18.333711953382</v>
      </c>
      <c r="DX53" s="47">
        <v>19.913428228974599</v>
      </c>
      <c r="DY53" s="47">
        <v>19.8627489705325</v>
      </c>
      <c r="DZ53" s="47">
        <v>18.696597065263202</v>
      </c>
      <c r="EA53" s="47">
        <v>19.134132861417999</v>
      </c>
      <c r="EB53" s="47">
        <v>19.0917177549588</v>
      </c>
      <c r="EC53" s="47">
        <v>15.385449961374</v>
      </c>
      <c r="ED53" s="47">
        <v>15.536638751061799</v>
      </c>
      <c r="EE53" s="47">
        <v>20.6130992158947</v>
      </c>
      <c r="EF53" s="47">
        <v>20.6092859968436</v>
      </c>
      <c r="EG53" s="47">
        <v>17.277563603973601</v>
      </c>
      <c r="EH53" s="47">
        <v>16.595242471664498</v>
      </c>
      <c r="EI53" s="47">
        <v>18.351830033473501</v>
      </c>
      <c r="EJ53" s="47">
        <v>17.069714187918301</v>
      </c>
      <c r="EK53" s="47">
        <v>18.618387940693999</v>
      </c>
      <c r="EL53" s="47">
        <v>20.326081357071399</v>
      </c>
      <c r="EM53" s="47">
        <v>19.9256611292898</v>
      </c>
      <c r="EN53" s="47">
        <v>17.546317227658601</v>
      </c>
      <c r="EO53" s="47">
        <v>21.0534733038666</v>
      </c>
      <c r="EP53" s="47">
        <v>19.657448293464501</v>
      </c>
      <c r="EQ53" s="47">
        <v>17.032743820959201</v>
      </c>
      <c r="ER53" s="47">
        <v>17.768333410680999</v>
      </c>
      <c r="ES53" s="47">
        <v>17.7646424521756</v>
      </c>
      <c r="ET53" s="47">
        <v>18.920648559028798</v>
      </c>
      <c r="EU53" s="47">
        <v>17.153729276395801</v>
      </c>
      <c r="EV53" s="47">
        <v>19.628019134463699</v>
      </c>
      <c r="EW53" s="47">
        <v>19.1909041527664</v>
      </c>
      <c r="EX53" s="47">
        <v>18.330306266417701</v>
      </c>
      <c r="EY53" s="47">
        <v>18.807619534886399</v>
      </c>
      <c r="EZ53" s="47">
        <v>18.254578246219999</v>
      </c>
      <c r="FA53" s="47">
        <v>20.489259059261201</v>
      </c>
      <c r="FB53" s="47">
        <v>16.869109391165601</v>
      </c>
      <c r="FC53" s="47">
        <v>18.4979308999906</v>
      </c>
      <c r="FD53" s="47">
        <v>20.069478265207501</v>
      </c>
      <c r="FE53" s="47">
        <v>15.730885623071</v>
      </c>
      <c r="FF53" s="47">
        <v>17.962867402290801</v>
      </c>
      <c r="FG53" s="47">
        <v>18.861411854953101</v>
      </c>
      <c r="FH53" s="47">
        <v>16.305071846310199</v>
      </c>
      <c r="FI53" s="47">
        <v>18.148301288011702</v>
      </c>
      <c r="FJ53" s="47">
        <v>20.092326589343699</v>
      </c>
      <c r="FK53" s="47">
        <v>19.0492471091864</v>
      </c>
      <c r="FL53" s="47">
        <v>15.9663152919523</v>
      </c>
      <c r="FM53" s="47">
        <v>16.933100210558301</v>
      </c>
      <c r="FN53" s="47">
        <v>24.4052213792061</v>
      </c>
      <c r="FO53" s="47">
        <v>18.927725954004099</v>
      </c>
      <c r="FP53" s="47">
        <v>21.299247302892802</v>
      </c>
      <c r="FQ53" s="47">
        <v>21.063936293358001</v>
      </c>
      <c r="FR53" s="47">
        <v>20.8458458333054</v>
      </c>
      <c r="FS53" s="47">
        <v>20.284931498612298</v>
      </c>
      <c r="FT53" s="47">
        <v>20.7689722162776</v>
      </c>
      <c r="FU53" s="47">
        <v>18.459988853614199</v>
      </c>
      <c r="FV53" s="47">
        <v>15.3972769885464</v>
      </c>
      <c r="FW53" s="47">
        <v>19.803249713865501</v>
      </c>
      <c r="FX53" s="47">
        <v>16.6692514879953</v>
      </c>
      <c r="FY53" s="47">
        <v>20.0638173800663</v>
      </c>
      <c r="FZ53" s="47">
        <v>18.874514427735601</v>
      </c>
      <c r="GA53" s="47">
        <v>16.655179067042098</v>
      </c>
      <c r="GB53" s="47">
        <v>18.363747671592598</v>
      </c>
      <c r="GC53" s="47">
        <v>17.9627636110922</v>
      </c>
      <c r="GD53" s="47">
        <v>19.0865550751701</v>
      </c>
      <c r="GE53" s="47">
        <v>17.784843029181999</v>
      </c>
      <c r="GF53" s="47">
        <v>19.030733864797899</v>
      </c>
      <c r="GG53" s="47">
        <v>21.4424775284783</v>
      </c>
      <c r="GH53" s="47">
        <v>18.6377825272167</v>
      </c>
      <c r="GI53" s="47">
        <v>18.246716763079199</v>
      </c>
      <c r="GJ53" s="47">
        <v>20.391271825422901</v>
      </c>
      <c r="GK53" s="47">
        <v>20.583941844218099</v>
      </c>
      <c r="GL53" s="47">
        <v>20.075177695846001</v>
      </c>
      <c r="GM53" s="47">
        <v>16.296395951912</v>
      </c>
      <c r="GN53" s="47">
        <v>18.811767119785301</v>
      </c>
      <c r="GO53" s="47">
        <v>17.747773965422599</v>
      </c>
      <c r="GP53" s="47">
        <v>19.2145164497874</v>
      </c>
      <c r="GQ53" s="47">
        <v>20.431980592121899</v>
      </c>
      <c r="GR53" s="47">
        <v>22.1298048875185</v>
      </c>
      <c r="GS53" s="47">
        <v>19.2438963559832</v>
      </c>
      <c r="GT53" s="47">
        <v>23.140002833796299</v>
      </c>
    </row>
    <row r="54" spans="1:202" x14ac:dyDescent="0.2">
      <c r="A54" s="47">
        <v>15.6</v>
      </c>
      <c r="B54" s="47">
        <v>20.0396260026438</v>
      </c>
      <c r="C54" s="47">
        <v>17.539541171743799</v>
      </c>
      <c r="D54" s="47">
        <v>14.600656741881901</v>
      </c>
      <c r="E54" s="47">
        <v>15.742684702315</v>
      </c>
      <c r="F54" s="47">
        <v>15.393050641171399</v>
      </c>
      <c r="G54" s="47">
        <v>15.2918452254436</v>
      </c>
      <c r="H54" s="51">
        <v>16.226611463972102</v>
      </c>
      <c r="I54" s="47">
        <v>15.698372676239201</v>
      </c>
      <c r="J54" s="47">
        <v>14.487608588530501</v>
      </c>
      <c r="K54" s="47">
        <v>15.2251659908038</v>
      </c>
      <c r="L54" s="47">
        <v>15.0515673239052</v>
      </c>
      <c r="M54" s="47">
        <v>15.2606103896241</v>
      </c>
      <c r="N54" s="47">
        <v>15.371772974714901</v>
      </c>
      <c r="O54" s="47">
        <v>15.8384838785105</v>
      </c>
      <c r="P54" s="47">
        <v>16.3785804639746</v>
      </c>
      <c r="Q54" s="47">
        <v>15.5460290946658</v>
      </c>
      <c r="R54" s="47">
        <v>15.758478294359801</v>
      </c>
      <c r="S54" s="47">
        <v>14.1765476769437</v>
      </c>
      <c r="T54" s="47">
        <v>12.877971067635199</v>
      </c>
      <c r="U54" s="47">
        <v>15.8012875174561</v>
      </c>
      <c r="V54" s="47">
        <v>16.707012688041999</v>
      </c>
      <c r="W54" s="47">
        <v>14.3268806067647</v>
      </c>
      <c r="X54" s="47">
        <v>16.093256637024599</v>
      </c>
      <c r="Y54" s="47">
        <v>15.901445682867299</v>
      </c>
      <c r="Z54" s="47">
        <v>14.666867719365101</v>
      </c>
      <c r="AA54" s="47">
        <v>14.765127712007001</v>
      </c>
      <c r="AB54" s="47">
        <v>16.111234606088999</v>
      </c>
      <c r="AC54" s="47">
        <v>14.219543947868599</v>
      </c>
      <c r="AD54" s="47">
        <v>15.813331388484499</v>
      </c>
      <c r="AE54" s="47">
        <v>17.082688180372799</v>
      </c>
      <c r="AF54" s="47">
        <v>16.4022309522319</v>
      </c>
      <c r="AG54" s="47">
        <v>16.5422996163765</v>
      </c>
      <c r="AH54" s="47">
        <v>14.364841739234</v>
      </c>
      <c r="AI54" s="47">
        <v>14.2130410545637</v>
      </c>
      <c r="AJ54" s="47">
        <v>15.1970211918002</v>
      </c>
      <c r="AK54" s="47">
        <v>17.901573993871398</v>
      </c>
      <c r="AL54" s="47">
        <v>18.6213377950933</v>
      </c>
      <c r="AM54" s="47">
        <v>15.1383287907965</v>
      </c>
      <c r="AN54" s="47">
        <v>14.3920173483331</v>
      </c>
      <c r="AO54" s="47">
        <v>16.762667926528799</v>
      </c>
      <c r="AP54" s="47">
        <v>15.470941596726099</v>
      </c>
      <c r="AQ54" s="47">
        <v>18.113124048384499</v>
      </c>
      <c r="AR54" s="47">
        <v>15.767690162368501</v>
      </c>
      <c r="AS54" s="47">
        <v>14.737530904142099</v>
      </c>
      <c r="AT54" s="47">
        <v>16.9034663791764</v>
      </c>
      <c r="AU54" s="47">
        <v>15.115038585449</v>
      </c>
      <c r="AV54" s="47">
        <v>17.350386861574801</v>
      </c>
      <c r="AW54" s="47">
        <v>13.5745256883782</v>
      </c>
      <c r="AX54" s="47">
        <v>17.282347870423798</v>
      </c>
      <c r="AY54" s="47">
        <v>18.104981035746398</v>
      </c>
      <c r="AZ54" s="47">
        <v>16.136232193647999</v>
      </c>
      <c r="BA54" s="47">
        <v>17.436378596126499</v>
      </c>
      <c r="BB54" s="47">
        <v>15.7041795011363</v>
      </c>
      <c r="BC54" s="47">
        <v>15.707735275335301</v>
      </c>
      <c r="BD54" s="47">
        <v>16.898224999487699</v>
      </c>
      <c r="BE54" s="47">
        <v>17.4205878870177</v>
      </c>
      <c r="BF54" s="47">
        <v>13.115296691183699</v>
      </c>
      <c r="BG54" s="47">
        <v>14.2373237009189</v>
      </c>
      <c r="BH54" s="47">
        <v>16.745992417801901</v>
      </c>
      <c r="BI54" s="47">
        <v>14.3647559302504</v>
      </c>
      <c r="BJ54" s="47">
        <v>14.9799311811239</v>
      </c>
      <c r="BK54" s="47">
        <v>17.431081690022701</v>
      </c>
      <c r="BL54" s="47">
        <v>13.843853658297499</v>
      </c>
      <c r="BM54" s="47">
        <v>20.472748857946598</v>
      </c>
      <c r="BN54" s="47">
        <v>16.176580015797899</v>
      </c>
      <c r="BO54" s="47">
        <v>15.7826154063853</v>
      </c>
      <c r="BP54" s="47">
        <v>17.043897619006799</v>
      </c>
      <c r="BQ54" s="47">
        <v>16.880440553624201</v>
      </c>
      <c r="BR54" s="47">
        <v>18.784195165866301</v>
      </c>
      <c r="BS54" s="47">
        <v>16.823764255472899</v>
      </c>
      <c r="BT54" s="47">
        <v>16.373301547505299</v>
      </c>
      <c r="BU54" s="47">
        <v>15.4907736922464</v>
      </c>
      <c r="BV54" s="47">
        <v>12.732201969412699</v>
      </c>
      <c r="BW54" s="47">
        <v>14.5079890213564</v>
      </c>
      <c r="BX54" s="47">
        <v>16.972694566457498</v>
      </c>
      <c r="BY54" s="47">
        <v>14.9838788471275</v>
      </c>
      <c r="BZ54" s="47">
        <v>18.350500238213002</v>
      </c>
      <c r="CA54" s="47">
        <v>17.882511254880299</v>
      </c>
      <c r="CB54" s="47">
        <v>15.5775793393755</v>
      </c>
      <c r="CC54" s="47">
        <v>17.222829544609102</v>
      </c>
      <c r="CD54" s="47">
        <v>11.7529195011416</v>
      </c>
      <c r="CE54" s="47">
        <v>15.4179041430985</v>
      </c>
      <c r="CF54" s="47">
        <v>19.4574157574325</v>
      </c>
      <c r="CG54" s="47">
        <v>16.067603125815801</v>
      </c>
      <c r="CH54" s="47">
        <v>14.918176822664099</v>
      </c>
      <c r="CI54" s="47">
        <v>17.510273485862999</v>
      </c>
      <c r="CJ54" s="47">
        <v>16.062308460017199</v>
      </c>
      <c r="CK54" s="47">
        <v>17.550423866308599</v>
      </c>
      <c r="CL54" s="47">
        <v>17.0627045789855</v>
      </c>
      <c r="CM54" s="47">
        <v>16.185342241119798</v>
      </c>
      <c r="CN54" s="47">
        <v>16.3339386289143</v>
      </c>
      <c r="CO54" s="47">
        <v>17.608666044670201</v>
      </c>
      <c r="CP54" s="47">
        <v>12.8149104540162</v>
      </c>
      <c r="CQ54" s="47">
        <v>14.6790998297184</v>
      </c>
      <c r="CR54" s="47">
        <v>18.905761928511701</v>
      </c>
      <c r="CS54" s="47">
        <v>17.307824881798499</v>
      </c>
      <c r="CT54" s="47">
        <v>17.6065512231506</v>
      </c>
      <c r="CU54" s="47">
        <v>15.047988648698199</v>
      </c>
      <c r="CV54" s="47">
        <v>15.937389894503999</v>
      </c>
      <c r="CW54" s="47">
        <v>16.925793770986701</v>
      </c>
      <c r="CX54" s="47">
        <v>14.0803351703519</v>
      </c>
      <c r="CY54" s="47">
        <v>15.9321956233817</v>
      </c>
      <c r="CZ54" s="47">
        <v>18.555415318644599</v>
      </c>
      <c r="DA54" s="47">
        <v>16.481644152780799</v>
      </c>
      <c r="DB54" s="47">
        <v>16.980290880283601</v>
      </c>
      <c r="DC54" s="47">
        <v>12.6807471091489</v>
      </c>
      <c r="DD54" s="47">
        <v>17.031367335649101</v>
      </c>
      <c r="DE54" s="47">
        <v>16.135892036565401</v>
      </c>
      <c r="DF54" s="47">
        <v>16.955254872278399</v>
      </c>
      <c r="DG54" s="47">
        <v>15.637672284774901</v>
      </c>
      <c r="DH54" s="47">
        <v>17.234411154223</v>
      </c>
      <c r="DI54" s="47">
        <v>17.2768267590404</v>
      </c>
      <c r="DJ54" s="47">
        <v>16.501721590890199</v>
      </c>
      <c r="DK54" s="47">
        <v>16.950558037822699</v>
      </c>
      <c r="DL54" s="47">
        <v>13.4276958217122</v>
      </c>
      <c r="DM54" s="47">
        <v>15.2015327759957</v>
      </c>
      <c r="DN54" s="47">
        <v>18.254063174815901</v>
      </c>
      <c r="DO54" s="47">
        <v>19.950737859795801</v>
      </c>
      <c r="DP54" s="47">
        <v>15.875594704958701</v>
      </c>
      <c r="DQ54" s="47">
        <v>16.513888377249</v>
      </c>
      <c r="DR54" s="47">
        <v>13.944603873488701</v>
      </c>
      <c r="DS54" s="47">
        <v>16.465897346911301</v>
      </c>
      <c r="DT54" s="47">
        <v>15.4928084441508</v>
      </c>
      <c r="DU54" s="47">
        <v>15.1091184169727</v>
      </c>
      <c r="DV54" s="47">
        <v>15.788611128080101</v>
      </c>
      <c r="DW54" s="47">
        <v>14.891555296570299</v>
      </c>
      <c r="DX54" s="47">
        <v>17.7240885569745</v>
      </c>
      <c r="DY54" s="47">
        <v>17.374100110740802</v>
      </c>
      <c r="DZ54" s="47">
        <v>15.346408287609901</v>
      </c>
      <c r="EA54" s="47">
        <v>17.3771834265957</v>
      </c>
      <c r="EB54" s="47">
        <v>14.376837567407099</v>
      </c>
      <c r="EC54" s="47">
        <v>12.825835466587399</v>
      </c>
      <c r="ED54" s="47">
        <v>15.257041570945001</v>
      </c>
      <c r="EE54" s="47">
        <v>17.733226162324598</v>
      </c>
      <c r="EF54" s="47">
        <v>17.989368597163899</v>
      </c>
      <c r="EG54" s="47">
        <v>15.9516065882147</v>
      </c>
      <c r="EH54" s="47">
        <v>14.063120742781299</v>
      </c>
      <c r="EI54" s="47">
        <v>15.4570978461082</v>
      </c>
      <c r="EJ54" s="47">
        <v>16.0288771342912</v>
      </c>
      <c r="EK54" s="47">
        <v>15.554556092422599</v>
      </c>
      <c r="EL54" s="47">
        <v>16.707403009240501</v>
      </c>
      <c r="EM54" s="47">
        <v>16.0981026660453</v>
      </c>
      <c r="EN54" s="47">
        <v>14.9186630518152</v>
      </c>
      <c r="EO54" s="47">
        <v>19.083230133519599</v>
      </c>
      <c r="EP54" s="47">
        <v>17.4024169293521</v>
      </c>
      <c r="EQ54" s="47">
        <v>14.693060194533899</v>
      </c>
      <c r="ER54" s="47">
        <v>13.368677736775901</v>
      </c>
      <c r="ES54" s="47">
        <v>14.847745092156799</v>
      </c>
      <c r="ET54" s="47">
        <v>15.904256681905</v>
      </c>
      <c r="EU54" s="47">
        <v>16.1899396642368</v>
      </c>
      <c r="EV54" s="47">
        <v>17.274578396602799</v>
      </c>
      <c r="EW54" s="47">
        <v>17.653698859976402</v>
      </c>
      <c r="EX54" s="47">
        <v>15.5140340596186</v>
      </c>
      <c r="EY54" s="47">
        <v>16.1643918872158</v>
      </c>
      <c r="EZ54" s="47">
        <v>14.819135471862401</v>
      </c>
      <c r="FA54" s="47">
        <v>18.527082643456001</v>
      </c>
      <c r="FB54" s="47">
        <v>15.162886996366399</v>
      </c>
      <c r="FC54" s="47">
        <v>14.9781140579792</v>
      </c>
      <c r="FD54" s="47">
        <v>17.979891038437199</v>
      </c>
      <c r="FE54" s="47">
        <v>13.9021356049514</v>
      </c>
      <c r="FF54" s="47">
        <v>13.871141233783501</v>
      </c>
      <c r="FG54" s="47">
        <v>17.1667169462992</v>
      </c>
      <c r="FH54" s="47">
        <v>13.9394671682438</v>
      </c>
      <c r="FI54" s="47">
        <v>13.410705577864899</v>
      </c>
      <c r="FJ54" s="47">
        <v>16.675875188448199</v>
      </c>
      <c r="FK54" s="47">
        <v>14.7535377748007</v>
      </c>
      <c r="FL54" s="47">
        <v>12.880200843341999</v>
      </c>
      <c r="FM54" s="47">
        <v>13.5937088114256</v>
      </c>
      <c r="FN54" s="47">
        <v>22.1912038646437</v>
      </c>
      <c r="FO54" s="47">
        <v>15.920923705475699</v>
      </c>
      <c r="FP54" s="47">
        <v>20.3921466121283</v>
      </c>
      <c r="FQ54" s="47">
        <v>19.3830142895759</v>
      </c>
      <c r="FR54" s="47">
        <v>18.947487423431198</v>
      </c>
      <c r="FS54" s="47">
        <v>16.904268595498198</v>
      </c>
      <c r="FT54" s="47">
        <v>18.240987330744801</v>
      </c>
      <c r="FU54" s="47">
        <v>16.4017241402053</v>
      </c>
      <c r="FV54" s="47">
        <v>13.550507915002701</v>
      </c>
      <c r="FW54" s="47">
        <v>18.602716771187001</v>
      </c>
      <c r="FX54" s="47">
        <v>15.180439716293099</v>
      </c>
      <c r="FY54" s="47">
        <v>17.804648080082501</v>
      </c>
      <c r="FZ54" s="47">
        <v>16.093645064227001</v>
      </c>
      <c r="GA54" s="47">
        <v>14.474017480726699</v>
      </c>
      <c r="GB54" s="47">
        <v>15.357648137789401</v>
      </c>
      <c r="GC54" s="47">
        <v>16.396145478066099</v>
      </c>
      <c r="GD54" s="47">
        <v>15.8258314635635</v>
      </c>
      <c r="GE54" s="47">
        <v>15.098556888808</v>
      </c>
      <c r="GF54" s="47">
        <v>15.791544537276801</v>
      </c>
      <c r="GG54" s="47">
        <v>17.115382547160099</v>
      </c>
      <c r="GH54" s="47">
        <v>15.652394553217</v>
      </c>
      <c r="GI54" s="47">
        <v>15.641575401146699</v>
      </c>
      <c r="GJ54" s="47">
        <v>17.307912097021099</v>
      </c>
      <c r="GK54" s="47">
        <v>19.8020118237961</v>
      </c>
      <c r="GL54" s="47">
        <v>16.463077662582901</v>
      </c>
      <c r="GM54" s="47">
        <v>13.776824620956701</v>
      </c>
      <c r="GN54" s="47">
        <v>16.389439895256899</v>
      </c>
      <c r="GO54" s="47">
        <v>14.763423461824599</v>
      </c>
      <c r="GP54" s="47">
        <v>17.567732792611601</v>
      </c>
      <c r="GQ54" s="47">
        <v>18.413030908651901</v>
      </c>
      <c r="GR54" s="47">
        <v>17.621660994358599</v>
      </c>
      <c r="GS54" s="47">
        <v>18.1639163062001</v>
      </c>
      <c r="GT54" s="47">
        <v>20.970758382655202</v>
      </c>
    </row>
    <row r="55" spans="1:202" x14ac:dyDescent="0.2">
      <c r="A55" s="47">
        <v>12.9</v>
      </c>
      <c r="B55" s="47">
        <v>20.0396260026438</v>
      </c>
      <c r="C55" s="47">
        <v>13.7062599030317</v>
      </c>
      <c r="D55" s="47">
        <v>13.3987614812239</v>
      </c>
      <c r="E55" s="47">
        <v>14.2972822153213</v>
      </c>
      <c r="F55" s="47">
        <v>13.936656483129299</v>
      </c>
      <c r="G55" s="47">
        <v>14.072696489381499</v>
      </c>
      <c r="H55" s="51">
        <v>14.3073381376628</v>
      </c>
      <c r="I55" s="47">
        <v>13.9944239898233</v>
      </c>
      <c r="J55" s="47">
        <v>12.216842651735901</v>
      </c>
      <c r="K55" s="47">
        <v>13.8832796699557</v>
      </c>
      <c r="L55" s="47">
        <v>13.991422974098001</v>
      </c>
      <c r="M55" s="47">
        <v>13.4425123027521</v>
      </c>
      <c r="N55" s="47">
        <v>14.3418490823464</v>
      </c>
      <c r="O55" s="47">
        <v>14.038244578648101</v>
      </c>
      <c r="P55" s="47">
        <v>13.6345956389716</v>
      </c>
      <c r="Q55" s="47">
        <v>14.3469477811262</v>
      </c>
      <c r="R55" s="47">
        <v>12.5968196390734</v>
      </c>
      <c r="S55" s="47">
        <v>13.6327748484875</v>
      </c>
      <c r="T55" s="47">
        <v>11.5945615062681</v>
      </c>
      <c r="U55" s="47">
        <v>13.771126184977099</v>
      </c>
      <c r="V55" s="47">
        <v>14.800484056492801</v>
      </c>
      <c r="W55" s="47">
        <v>13.7237180244594</v>
      </c>
      <c r="X55" s="47">
        <v>15.317248721034399</v>
      </c>
      <c r="Y55" s="47">
        <v>14.2763244106635</v>
      </c>
      <c r="Z55" s="47">
        <v>11.0326347710291</v>
      </c>
      <c r="AA55" s="47">
        <v>13.7929596296594</v>
      </c>
      <c r="AB55" s="47">
        <v>14.235718553421799</v>
      </c>
      <c r="AC55" s="47">
        <v>12.077774336533199</v>
      </c>
      <c r="AD55" s="47">
        <v>14.3908171764567</v>
      </c>
      <c r="AE55" s="47">
        <v>13.681993564635601</v>
      </c>
      <c r="AF55" s="47">
        <v>13.527932117215499</v>
      </c>
      <c r="AG55" s="47">
        <v>14.5223709557583</v>
      </c>
      <c r="AH55" s="47">
        <v>13.184170194380499</v>
      </c>
      <c r="AI55" s="47">
        <v>11.8334796060303</v>
      </c>
      <c r="AJ55" s="47">
        <v>12.9360095623605</v>
      </c>
      <c r="AK55" s="47">
        <v>13.597184767995801</v>
      </c>
      <c r="AL55" s="47">
        <v>15.150325837421899</v>
      </c>
      <c r="AM55" s="47">
        <v>14.3608939941617</v>
      </c>
      <c r="AN55" s="47">
        <v>12.8323669245828</v>
      </c>
      <c r="AO55" s="47">
        <v>15.3377569059118</v>
      </c>
      <c r="AP55" s="47">
        <v>13.476522522135999</v>
      </c>
      <c r="AQ55" s="47">
        <v>13.8053756668874</v>
      </c>
      <c r="AR55" s="47">
        <v>12.9769839237303</v>
      </c>
      <c r="AS55" s="47">
        <v>12.796541437474801</v>
      </c>
      <c r="AT55" s="47">
        <v>13.841830307843701</v>
      </c>
      <c r="AU55" s="47">
        <v>12.193562987238</v>
      </c>
      <c r="AV55" s="47">
        <v>15.113633273108899</v>
      </c>
      <c r="AW55" s="47">
        <v>12.2680242096757</v>
      </c>
      <c r="AX55" s="47">
        <v>13.400948168276299</v>
      </c>
      <c r="AY55" s="47">
        <v>17.081325222758299</v>
      </c>
      <c r="AZ55" s="47">
        <v>13.9897882531903</v>
      </c>
      <c r="BA55" s="47">
        <v>15.1256041728822</v>
      </c>
      <c r="BB55" s="47">
        <v>14.274710318895499</v>
      </c>
      <c r="BC55" s="47">
        <v>14.001392417190599</v>
      </c>
      <c r="BD55" s="47">
        <v>14.116132264362101</v>
      </c>
      <c r="BE55" s="47">
        <v>14.4063560757807</v>
      </c>
      <c r="BF55" s="47">
        <v>11.664371378595</v>
      </c>
      <c r="BG55" s="47">
        <v>11.7956751134226</v>
      </c>
      <c r="BH55" s="47">
        <v>11.598556453567699</v>
      </c>
      <c r="BI55" s="47">
        <v>12.2398431218339</v>
      </c>
      <c r="BJ55" s="47">
        <v>13.125088945675399</v>
      </c>
      <c r="BK55" s="47">
        <v>14.4918528031234</v>
      </c>
      <c r="BL55" s="47">
        <v>11.3458814803674</v>
      </c>
      <c r="BM55" s="47">
        <v>17.0850866814583</v>
      </c>
      <c r="BN55" s="47">
        <v>14.0500041938328</v>
      </c>
      <c r="BO55" s="47">
        <v>13.741519363648599</v>
      </c>
      <c r="BP55" s="47">
        <v>13.6704128956451</v>
      </c>
      <c r="BQ55" s="47">
        <v>11.869861835855801</v>
      </c>
      <c r="BR55" s="47">
        <v>15.668120978291601</v>
      </c>
      <c r="BS55" s="47">
        <v>14.972545613375701</v>
      </c>
      <c r="BT55" s="47">
        <v>12.864853496388299</v>
      </c>
      <c r="BU55" s="47">
        <v>13.520937823050399</v>
      </c>
      <c r="BV55" s="47">
        <v>11.7649393082537</v>
      </c>
      <c r="BW55" s="47">
        <v>12.6039896101114</v>
      </c>
      <c r="BX55" s="47">
        <v>13.944146874320699</v>
      </c>
      <c r="BY55" s="47">
        <v>14.283973891515499</v>
      </c>
      <c r="BZ55" s="47">
        <v>16.793100112726499</v>
      </c>
      <c r="CA55" s="47">
        <v>16.743166642439899</v>
      </c>
      <c r="CB55" s="47">
        <v>14.758069551992801</v>
      </c>
      <c r="CC55" s="47">
        <v>17.493311745901</v>
      </c>
      <c r="CD55" s="47">
        <v>9.5555770310554404</v>
      </c>
      <c r="CE55" s="47">
        <v>13.7527543508302</v>
      </c>
      <c r="CF55" s="47">
        <v>15.2991133272228</v>
      </c>
      <c r="CG55" s="47">
        <v>15.1085258492917</v>
      </c>
      <c r="CH55" s="47">
        <v>13.880723486231201</v>
      </c>
      <c r="CI55" s="47">
        <v>15.8176330161403</v>
      </c>
      <c r="CJ55" s="47">
        <v>11.8082139122514</v>
      </c>
      <c r="CK55" s="47">
        <v>15.20055386482</v>
      </c>
      <c r="CL55" s="47">
        <v>14.3811522160533</v>
      </c>
      <c r="CM55" s="47">
        <v>15.0753899857033</v>
      </c>
      <c r="CN55" s="47">
        <v>12.834474552501099</v>
      </c>
      <c r="CO55" s="47">
        <v>15.8394188804183</v>
      </c>
      <c r="CP55" s="47">
        <v>10.7718680895294</v>
      </c>
      <c r="CQ55" s="47">
        <v>12.8181894237972</v>
      </c>
      <c r="CR55" s="47">
        <v>14.891052622471999</v>
      </c>
      <c r="CS55" s="47">
        <v>15.483761801887599</v>
      </c>
      <c r="CT55" s="47">
        <v>14.834853871149701</v>
      </c>
      <c r="CU55" s="47">
        <v>13.482706030660401</v>
      </c>
      <c r="CV55" s="47">
        <v>13.9487101821779</v>
      </c>
      <c r="CW55" s="47">
        <v>14.332553920682701</v>
      </c>
      <c r="CX55" s="47">
        <v>12.5513918867843</v>
      </c>
      <c r="CY55" s="47">
        <v>11.6220743700329</v>
      </c>
      <c r="CZ55" s="47">
        <v>16.924276056348202</v>
      </c>
      <c r="DA55" s="47">
        <v>14.605928368627501</v>
      </c>
      <c r="DB55" s="47">
        <v>14.6845245274656</v>
      </c>
      <c r="DC55" s="47">
        <v>14.0176302492712</v>
      </c>
      <c r="DD55" s="47">
        <v>13.683799028227</v>
      </c>
      <c r="DE55" s="47">
        <v>13.957793076493299</v>
      </c>
      <c r="DF55" s="47">
        <v>13.6563510878679</v>
      </c>
      <c r="DG55" s="47">
        <v>14.4925660791227</v>
      </c>
      <c r="DH55" s="47">
        <v>14.740153849841199</v>
      </c>
      <c r="DI55" s="47">
        <v>13.540138107859001</v>
      </c>
      <c r="DJ55" s="47">
        <v>12.675524318215199</v>
      </c>
      <c r="DK55" s="47">
        <v>15.075593358528399</v>
      </c>
      <c r="DL55" s="47">
        <v>12.2480829538042</v>
      </c>
      <c r="DM55" s="47">
        <v>11.7129208929104</v>
      </c>
      <c r="DN55" s="47">
        <v>15.9962620127463</v>
      </c>
      <c r="DO55" s="47">
        <v>16.780586157795401</v>
      </c>
      <c r="DP55" s="47">
        <v>13.458868584211199</v>
      </c>
      <c r="DQ55" s="47">
        <v>14.688214107176901</v>
      </c>
      <c r="DR55" s="47">
        <v>11.826017801655199</v>
      </c>
      <c r="DS55" s="47">
        <v>14.093108322725699</v>
      </c>
      <c r="DT55" s="47">
        <v>13.2159063825213</v>
      </c>
      <c r="DU55" s="47">
        <v>13.6396970855658</v>
      </c>
      <c r="DV55" s="47">
        <v>14.608658418331</v>
      </c>
      <c r="DW55" s="47">
        <v>12.3932744378479</v>
      </c>
      <c r="DX55" s="47">
        <v>14.968151472056901</v>
      </c>
      <c r="DY55" s="47">
        <v>15.256586310602399</v>
      </c>
      <c r="DZ55" s="47">
        <v>13.6582562603512</v>
      </c>
      <c r="EA55" s="47">
        <v>15.2763423781442</v>
      </c>
      <c r="EB55" s="47">
        <v>12.867097958314</v>
      </c>
      <c r="EC55" s="47">
        <v>10.576827473877101</v>
      </c>
      <c r="ED55" s="47">
        <v>15.500427308933</v>
      </c>
      <c r="EE55" s="47">
        <v>14.841207638316501</v>
      </c>
      <c r="EF55" s="47">
        <v>13.574759431997</v>
      </c>
      <c r="EG55" s="47">
        <v>14.8010187153678</v>
      </c>
      <c r="EH55" s="47">
        <v>12.841593032416499</v>
      </c>
      <c r="EI55" s="47">
        <v>13.176354893804501</v>
      </c>
      <c r="EJ55" s="47">
        <v>15.262786384811999</v>
      </c>
      <c r="EK55" s="47">
        <v>14.2011112475133</v>
      </c>
      <c r="EL55" s="47">
        <v>14.3639012752898</v>
      </c>
      <c r="EM55" s="47">
        <v>13.590265024756899</v>
      </c>
      <c r="EN55" s="47">
        <v>13.315676584800901</v>
      </c>
      <c r="EO55" s="47">
        <v>17.596843840424999</v>
      </c>
      <c r="EP55" s="47">
        <v>14.7615752311591</v>
      </c>
      <c r="EQ55" s="47">
        <v>12.5149363496545</v>
      </c>
      <c r="ER55" s="47">
        <v>9.8499501155386309</v>
      </c>
      <c r="ES55" s="47">
        <v>14.654204134159</v>
      </c>
      <c r="ET55" s="47">
        <v>13.3839958638379</v>
      </c>
      <c r="EU55" s="47">
        <v>16.620797065518602</v>
      </c>
      <c r="EV55" s="47">
        <v>14.4819947178113</v>
      </c>
      <c r="EW55" s="47">
        <v>17.197225239064199</v>
      </c>
      <c r="EX55" s="47">
        <v>14.6824147228477</v>
      </c>
      <c r="EY55" s="47">
        <v>13.6493313857702</v>
      </c>
      <c r="EZ55" s="47">
        <v>12.986582524448</v>
      </c>
      <c r="FA55" s="47">
        <v>17.912628529747</v>
      </c>
      <c r="FB55" s="47">
        <v>15.215550435653901</v>
      </c>
      <c r="FC55" s="47">
        <v>11.9335288452888</v>
      </c>
      <c r="FD55" s="47">
        <v>16.437100638672302</v>
      </c>
      <c r="FE55" s="47">
        <v>11.8135238599579</v>
      </c>
      <c r="FF55" s="47">
        <v>12.715671122927599</v>
      </c>
      <c r="FG55" s="47">
        <v>16.0289569680304</v>
      </c>
      <c r="FH55" s="47">
        <v>11.480192531895799</v>
      </c>
      <c r="FI55" s="47">
        <v>11.5984644219026</v>
      </c>
      <c r="FJ55" s="47">
        <v>13.247006167045299</v>
      </c>
      <c r="FK55" s="47">
        <v>14.300757893778499</v>
      </c>
      <c r="FL55" s="47">
        <v>13.609023666388399</v>
      </c>
      <c r="FM55" s="47">
        <v>12.437792558405899</v>
      </c>
      <c r="FN55" s="47">
        <v>16.946493454468602</v>
      </c>
      <c r="FO55" s="47">
        <v>15.6730438700021</v>
      </c>
      <c r="FP55" s="47">
        <v>18.063345483971901</v>
      </c>
      <c r="FQ55" s="47">
        <v>17.25051167362</v>
      </c>
      <c r="FR55" s="47">
        <v>14.852583151924801</v>
      </c>
      <c r="FS55" s="47">
        <v>15.1513800506723</v>
      </c>
      <c r="FT55" s="47">
        <v>14.9236793018156</v>
      </c>
      <c r="FU55" s="47">
        <v>14.0037716993098</v>
      </c>
      <c r="FV55" s="47">
        <v>11.0840522089426</v>
      </c>
      <c r="FW55" s="47">
        <v>14.528302983461501</v>
      </c>
      <c r="FX55" s="47">
        <v>13.684301284194101</v>
      </c>
      <c r="FY55" s="47">
        <v>15.941039987210299</v>
      </c>
      <c r="FZ55" s="47">
        <v>14.09275764767</v>
      </c>
      <c r="GA55" s="47">
        <v>12.5371783550135</v>
      </c>
      <c r="GB55" s="47">
        <v>14.1158333624945</v>
      </c>
      <c r="GC55" s="47">
        <v>15.1215709810277</v>
      </c>
      <c r="GD55" s="47">
        <v>15.341250647102401</v>
      </c>
      <c r="GE55" s="47">
        <v>13.957804307176399</v>
      </c>
      <c r="GF55" s="47">
        <v>14.5651414690719</v>
      </c>
      <c r="GG55" s="47">
        <v>12.7061628237532</v>
      </c>
      <c r="GH55" s="47">
        <v>13.402151878376699</v>
      </c>
      <c r="GI55" s="47">
        <v>13.3164903569192</v>
      </c>
      <c r="GJ55" s="47">
        <v>16.590012862763501</v>
      </c>
      <c r="GK55" s="47">
        <v>18.246570673539601</v>
      </c>
      <c r="GL55" s="47">
        <v>12.770493721899401</v>
      </c>
      <c r="GM55" s="47">
        <v>12.580523780341199</v>
      </c>
      <c r="GN55" s="47">
        <v>14.3793393138544</v>
      </c>
      <c r="GO55" s="47">
        <v>11.622366840993401</v>
      </c>
      <c r="GP55" s="47">
        <v>16.917295947156401</v>
      </c>
      <c r="GQ55" s="47">
        <v>16.496591687605001</v>
      </c>
      <c r="GR55" s="47">
        <v>13.2865204348471</v>
      </c>
      <c r="GS55" s="47">
        <v>16.076688308596601</v>
      </c>
      <c r="GT55" s="47">
        <v>19.263561099733099</v>
      </c>
    </row>
    <row r="56" spans="1:202" x14ac:dyDescent="0.2">
      <c r="A56" s="47">
        <v>14.3</v>
      </c>
      <c r="B56" s="47">
        <v>20.0396260026438</v>
      </c>
      <c r="C56" s="47">
        <v>12.7494103152747</v>
      </c>
      <c r="D56" s="47">
        <v>14.836445968950599</v>
      </c>
      <c r="E56" s="47">
        <v>15.0452837738095</v>
      </c>
      <c r="F56" s="47">
        <v>15.4080365703946</v>
      </c>
      <c r="G56" s="47">
        <v>15.3969248480398</v>
      </c>
      <c r="H56" s="51">
        <v>15.5608519916687</v>
      </c>
      <c r="I56" s="47">
        <v>15.402720149210801</v>
      </c>
      <c r="J56" s="47">
        <v>12.2503543047333</v>
      </c>
      <c r="K56" s="47">
        <v>15.1839720413709</v>
      </c>
      <c r="L56" s="47">
        <v>14.6531343961978</v>
      </c>
      <c r="M56" s="47">
        <v>15.9886276167598</v>
      </c>
      <c r="N56" s="47">
        <v>15.2680159163473</v>
      </c>
      <c r="O56" s="47">
        <v>15.849376123114601</v>
      </c>
      <c r="P56" s="47">
        <v>12.8118048328875</v>
      </c>
      <c r="Q56" s="47">
        <v>15.240468482707</v>
      </c>
      <c r="R56" s="47">
        <v>14.036625352198</v>
      </c>
      <c r="S56" s="47">
        <v>14.5530491312321</v>
      </c>
      <c r="T56" s="47">
        <v>12.8136255726765</v>
      </c>
      <c r="U56" s="47">
        <v>15.285730324312601</v>
      </c>
      <c r="V56" s="47">
        <v>14.8598865714546</v>
      </c>
      <c r="W56" s="47">
        <v>14.8982727801151</v>
      </c>
      <c r="X56" s="47">
        <v>15.0675238207444</v>
      </c>
      <c r="Y56" s="47">
        <v>15.124372183993399</v>
      </c>
      <c r="Z56" s="47">
        <v>13.416059543188601</v>
      </c>
      <c r="AA56" s="47">
        <v>15.5184201098069</v>
      </c>
      <c r="AB56" s="47">
        <v>14.8116191226227</v>
      </c>
      <c r="AC56" s="47">
        <v>13.503617319218</v>
      </c>
      <c r="AD56" s="47">
        <v>15.6236515383713</v>
      </c>
      <c r="AE56" s="47">
        <v>13.8674162030386</v>
      </c>
      <c r="AF56" s="47">
        <v>13.9297807988996</v>
      </c>
      <c r="AG56" s="47">
        <v>14.5729288050296</v>
      </c>
      <c r="AH56" s="47">
        <v>14.797818410463201</v>
      </c>
      <c r="AI56" s="47">
        <v>13.924633916875999</v>
      </c>
      <c r="AJ56" s="47">
        <v>15.339752821703</v>
      </c>
      <c r="AK56" s="47">
        <v>14.402678466776001</v>
      </c>
      <c r="AL56" s="47">
        <v>14.3638610518429</v>
      </c>
      <c r="AM56" s="47">
        <v>16.2420903270495</v>
      </c>
      <c r="AN56" s="47">
        <v>13.354244798144601</v>
      </c>
      <c r="AO56" s="47">
        <v>15.1837973042014</v>
      </c>
      <c r="AP56" s="47">
        <v>13.6705777037036</v>
      </c>
      <c r="AQ56" s="47">
        <v>13.6353556559101</v>
      </c>
      <c r="AR56" s="47">
        <v>12.5791846014741</v>
      </c>
      <c r="AS56" s="47">
        <v>13.700117464264901</v>
      </c>
      <c r="AT56" s="47">
        <v>15.2780193061023</v>
      </c>
      <c r="AU56" s="47">
        <v>14.004018308581101</v>
      </c>
      <c r="AV56" s="47">
        <v>15.3095792746191</v>
      </c>
      <c r="AW56" s="47">
        <v>12.7157680141447</v>
      </c>
      <c r="AX56" s="47">
        <v>14.609695930909201</v>
      </c>
      <c r="AY56" s="47">
        <v>17.222134824361</v>
      </c>
      <c r="AZ56" s="47">
        <v>14.289681324006301</v>
      </c>
      <c r="BA56" s="47">
        <v>15.326047346818401</v>
      </c>
      <c r="BB56" s="47">
        <v>14.1857525861559</v>
      </c>
      <c r="BC56" s="47">
        <v>14.6174150196684</v>
      </c>
      <c r="BD56" s="47">
        <v>15.257883921506901</v>
      </c>
      <c r="BE56" s="47">
        <v>14.783328470326101</v>
      </c>
      <c r="BF56" s="47">
        <v>12.6675810479266</v>
      </c>
      <c r="BG56" s="47">
        <v>14.766723780980699</v>
      </c>
      <c r="BH56" s="47">
        <v>11.7742676206004</v>
      </c>
      <c r="BI56" s="47">
        <v>14.0163585349455</v>
      </c>
      <c r="BJ56" s="47">
        <v>14.606655856301501</v>
      </c>
      <c r="BK56" s="47">
        <v>14.4456686118417</v>
      </c>
      <c r="BL56" s="47">
        <v>12.8167830880135</v>
      </c>
      <c r="BM56" s="47">
        <v>18.5884143363924</v>
      </c>
      <c r="BN56" s="47">
        <v>16.3619011583942</v>
      </c>
      <c r="BO56" s="47">
        <v>15.2907886687776</v>
      </c>
      <c r="BP56" s="47">
        <v>13.866729485934901</v>
      </c>
      <c r="BQ56" s="47">
        <v>12.579894079237301</v>
      </c>
      <c r="BR56" s="47">
        <v>15.634371493766199</v>
      </c>
      <c r="BS56" s="47">
        <v>14.8251382585053</v>
      </c>
      <c r="BT56" s="47">
        <v>13.4313142041548</v>
      </c>
      <c r="BU56" s="47">
        <v>14.394487193937</v>
      </c>
      <c r="BV56" s="47">
        <v>12.469620110128499</v>
      </c>
      <c r="BW56" s="47">
        <v>14.187803057784199</v>
      </c>
      <c r="BX56" s="47">
        <v>15.7857403514822</v>
      </c>
      <c r="BY56" s="47">
        <v>16.417650483132899</v>
      </c>
      <c r="BZ56" s="47">
        <v>15.7295016790384</v>
      </c>
      <c r="CA56" s="47">
        <v>15.678538333938601</v>
      </c>
      <c r="CB56" s="47">
        <v>16.285168205401099</v>
      </c>
      <c r="CC56" s="47">
        <v>18.1199120807619</v>
      </c>
      <c r="CD56" s="47">
        <v>10.0170822654534</v>
      </c>
      <c r="CE56" s="47">
        <v>14.794534163255801</v>
      </c>
      <c r="CF56" s="47">
        <v>16.710667111686099</v>
      </c>
      <c r="CG56" s="47">
        <v>15.5161988811947</v>
      </c>
      <c r="CH56" s="47">
        <v>14.0813920735461</v>
      </c>
      <c r="CI56" s="47">
        <v>15.9638743718683</v>
      </c>
      <c r="CJ56" s="47">
        <v>12.4989678878592</v>
      </c>
      <c r="CK56" s="47">
        <v>16.182133900610602</v>
      </c>
      <c r="CL56" s="47">
        <v>13.172016895690099</v>
      </c>
      <c r="CM56" s="47">
        <v>16.931605923324799</v>
      </c>
      <c r="CN56" s="47">
        <v>14.6570506405183</v>
      </c>
      <c r="CO56" s="47">
        <v>17.547643498973901</v>
      </c>
      <c r="CP56" s="47">
        <v>12.7743331014359</v>
      </c>
      <c r="CQ56" s="47">
        <v>13.538447138887401</v>
      </c>
      <c r="CR56" s="47">
        <v>16.6167688869605</v>
      </c>
      <c r="CS56" s="47">
        <v>15.3299149405869</v>
      </c>
      <c r="CT56" s="47">
        <v>14.217278835303</v>
      </c>
      <c r="CU56" s="47">
        <v>13.752433059580399</v>
      </c>
      <c r="CV56" s="47">
        <v>16.007432953248699</v>
      </c>
      <c r="CW56" s="47">
        <v>15.274194445839001</v>
      </c>
      <c r="CX56" s="47">
        <v>13.344074465479499</v>
      </c>
      <c r="CY56" s="47">
        <v>13.4967449261129</v>
      </c>
      <c r="CZ56" s="47">
        <v>16.5900848360297</v>
      </c>
      <c r="DA56" s="47">
        <v>14.416006956869399</v>
      </c>
      <c r="DB56" s="47">
        <v>16.060686449171101</v>
      </c>
      <c r="DC56" s="47">
        <v>15.0343395785612</v>
      </c>
      <c r="DD56" s="47">
        <v>13.788403628053301</v>
      </c>
      <c r="DE56" s="47">
        <v>15.0874033316484</v>
      </c>
      <c r="DF56" s="47">
        <v>14.8185638544648</v>
      </c>
      <c r="DG56" s="47">
        <v>15.791913531517499</v>
      </c>
      <c r="DH56" s="47">
        <v>15.2441901628978</v>
      </c>
      <c r="DI56" s="47">
        <v>12.599143032398899</v>
      </c>
      <c r="DJ56" s="47">
        <v>13.4298103350503</v>
      </c>
      <c r="DK56" s="47">
        <v>15.918612259306601</v>
      </c>
      <c r="DL56" s="47">
        <v>14.27980583706</v>
      </c>
      <c r="DM56" s="47">
        <v>11.8901124923057</v>
      </c>
      <c r="DN56" s="47">
        <v>16.631017505050501</v>
      </c>
      <c r="DO56" s="47">
        <v>17.348643283906998</v>
      </c>
      <c r="DP56" s="47">
        <v>13.2614600205558</v>
      </c>
      <c r="DQ56" s="47">
        <v>15.2921679512868</v>
      </c>
      <c r="DR56" s="47">
        <v>12.5304102891839</v>
      </c>
      <c r="DS56" s="47">
        <v>15.024066418006599</v>
      </c>
      <c r="DT56" s="47">
        <v>14.3592165599396</v>
      </c>
      <c r="DU56" s="47">
        <v>14.8238841043703</v>
      </c>
      <c r="DV56" s="47">
        <v>15.1834319413699</v>
      </c>
      <c r="DW56" s="47">
        <v>14.652632830680099</v>
      </c>
      <c r="DX56" s="47">
        <v>14.7445898344825</v>
      </c>
      <c r="DY56" s="47">
        <v>16.700530226227499</v>
      </c>
      <c r="DZ56" s="47">
        <v>14.896246700403101</v>
      </c>
      <c r="EA56" s="47">
        <v>15.908746121462</v>
      </c>
      <c r="EB56" s="47">
        <v>15.830261065130699</v>
      </c>
      <c r="EC56" s="47">
        <v>12.359163450980899</v>
      </c>
      <c r="ED56" s="47">
        <v>15.8752399418262</v>
      </c>
      <c r="EE56" s="47">
        <v>15.3857281752947</v>
      </c>
      <c r="EF56" s="47">
        <v>13.278304205681801</v>
      </c>
      <c r="EG56" s="47">
        <v>14.133093369055899</v>
      </c>
      <c r="EH56" s="47">
        <v>14.333560765193999</v>
      </c>
      <c r="EI56" s="47">
        <v>13.1935918511395</v>
      </c>
      <c r="EJ56" s="47">
        <v>16.466167119194299</v>
      </c>
      <c r="EK56" s="47">
        <v>15.2492219021044</v>
      </c>
      <c r="EL56" s="47">
        <v>15.4277191370774</v>
      </c>
      <c r="EM56" s="47">
        <v>14.524997274179199</v>
      </c>
      <c r="EN56" s="47">
        <v>14.0311556679503</v>
      </c>
      <c r="EO56" s="47">
        <v>18.962327548232199</v>
      </c>
      <c r="EP56" s="47">
        <v>15.0850543445253</v>
      </c>
      <c r="EQ56" s="47">
        <v>12.9491321298025</v>
      </c>
      <c r="ER56" s="47">
        <v>10.8032311382161</v>
      </c>
      <c r="ES56" s="47">
        <v>16.132122975997898</v>
      </c>
      <c r="ET56" s="47">
        <v>14.036941955389</v>
      </c>
      <c r="EU56" s="47">
        <v>17.808630146086401</v>
      </c>
      <c r="EV56" s="47">
        <v>14.744521339740199</v>
      </c>
      <c r="EW56" s="47">
        <v>17.878536611032501</v>
      </c>
      <c r="EX56" s="47">
        <v>14.8380968704019</v>
      </c>
      <c r="EY56" s="47">
        <v>13.673641134477901</v>
      </c>
      <c r="EZ56" s="47">
        <v>13.0773868846813</v>
      </c>
      <c r="FA56" s="47">
        <v>19.018440197145999</v>
      </c>
      <c r="FB56" s="47">
        <v>17.042640970437599</v>
      </c>
      <c r="FC56" s="47">
        <v>11.662122687761601</v>
      </c>
      <c r="FD56" s="47">
        <v>15.883134298218</v>
      </c>
      <c r="FE56" s="47">
        <v>12.968008980030501</v>
      </c>
      <c r="FF56" s="47">
        <v>12.938261699846899</v>
      </c>
      <c r="FG56" s="47">
        <v>18.149392191381299</v>
      </c>
      <c r="FH56" s="47">
        <v>12.948593201716999</v>
      </c>
      <c r="FI56" s="47">
        <v>12.575032747346</v>
      </c>
      <c r="FJ56" s="47">
        <v>15.6110404076572</v>
      </c>
      <c r="FK56" s="47">
        <v>16.613852436026502</v>
      </c>
      <c r="FL56" s="47">
        <v>16.053026751819399</v>
      </c>
      <c r="FM56" s="47">
        <v>15.4838275920338</v>
      </c>
      <c r="FN56" s="47">
        <v>15.331421068538599</v>
      </c>
      <c r="FO56" s="47">
        <v>15.493285754211101</v>
      </c>
      <c r="FP56" s="47">
        <v>18.774448162346999</v>
      </c>
      <c r="FQ56" s="47">
        <v>17.882953866987499</v>
      </c>
      <c r="FR56" s="47">
        <v>15.4760547127674</v>
      </c>
      <c r="FS56" s="47">
        <v>16.788303308310301</v>
      </c>
      <c r="FT56" s="47">
        <v>15.7686278151088</v>
      </c>
      <c r="FU56" s="47">
        <v>15.223948417420401</v>
      </c>
      <c r="FV56" s="47">
        <v>10.8388374693948</v>
      </c>
      <c r="FW56" s="47">
        <v>13.514303847092201</v>
      </c>
      <c r="FX56" s="47">
        <v>14.235466333384499</v>
      </c>
      <c r="FY56" s="47">
        <v>16.450408274563198</v>
      </c>
      <c r="FZ56" s="47">
        <v>14.635455806291899</v>
      </c>
      <c r="GA56" s="47">
        <v>12.657173239736499</v>
      </c>
      <c r="GB56" s="47">
        <v>14.9724493850181</v>
      </c>
      <c r="GC56" s="47">
        <v>15.6102749010852</v>
      </c>
      <c r="GD56" s="47">
        <v>17.561076874533601</v>
      </c>
      <c r="GE56" s="47">
        <v>15.5902971189608</v>
      </c>
      <c r="GF56" s="47">
        <v>15.285160562167</v>
      </c>
      <c r="GG56" s="47">
        <v>13.3686458593832</v>
      </c>
      <c r="GH56" s="47">
        <v>14.983692922765799</v>
      </c>
      <c r="GI56" s="47">
        <v>14.3158369969821</v>
      </c>
      <c r="GJ56" s="47">
        <v>15.919988322358099</v>
      </c>
      <c r="GK56" s="47">
        <v>17.444809073862402</v>
      </c>
      <c r="GL56" s="47">
        <v>14.4700882335282</v>
      </c>
      <c r="GM56" s="47">
        <v>12.9586350089892</v>
      </c>
      <c r="GN56" s="47">
        <v>15.398575887556801</v>
      </c>
      <c r="GO56" s="47">
        <v>11.8083199368312</v>
      </c>
      <c r="GP56" s="47">
        <v>17.776282628797599</v>
      </c>
      <c r="GQ56" s="47">
        <v>15.5760813147311</v>
      </c>
      <c r="GR56" s="47">
        <v>13.532067917688099</v>
      </c>
      <c r="GS56" s="47">
        <v>16.545090414689799</v>
      </c>
      <c r="GT56" s="47">
        <v>18.308802185815001</v>
      </c>
    </row>
    <row r="57" spans="1:202" x14ac:dyDescent="0.2">
      <c r="A57" s="47">
        <v>19.5</v>
      </c>
      <c r="B57" s="47">
        <v>20.0396260026438</v>
      </c>
      <c r="C57" s="47">
        <v>17.083256974083401</v>
      </c>
      <c r="D57" s="47">
        <v>18.839332720483402</v>
      </c>
      <c r="E57" s="47">
        <v>18.210579906088199</v>
      </c>
      <c r="F57" s="47">
        <v>19.502699291472101</v>
      </c>
      <c r="G57" s="47">
        <v>18.5548649677615</v>
      </c>
      <c r="H57" s="51">
        <v>18.9796308010161</v>
      </c>
      <c r="I57" s="47">
        <v>18.730451039812198</v>
      </c>
      <c r="J57" s="47">
        <v>16.4545286522767</v>
      </c>
      <c r="K57" s="47">
        <v>18.550668751788798</v>
      </c>
      <c r="L57" s="47">
        <v>18.797797644290899</v>
      </c>
      <c r="M57" s="47">
        <v>17.646376449855399</v>
      </c>
      <c r="N57" s="47">
        <v>17.7484193440282</v>
      </c>
      <c r="O57" s="47">
        <v>19.470033213948799</v>
      </c>
      <c r="P57" s="47">
        <v>18.4004804639779</v>
      </c>
      <c r="Q57" s="47">
        <v>18.7459286428643</v>
      </c>
      <c r="R57" s="47">
        <v>19.4149773475209</v>
      </c>
      <c r="S57" s="47">
        <v>18.5264806934928</v>
      </c>
      <c r="T57" s="47">
        <v>17.286633204058699</v>
      </c>
      <c r="U57" s="47">
        <v>17.616411996194799</v>
      </c>
      <c r="V57" s="47">
        <v>18.1383040628758</v>
      </c>
      <c r="W57" s="47">
        <v>18.804995520976099</v>
      </c>
      <c r="X57" s="47">
        <v>18.907812923595198</v>
      </c>
      <c r="Y57" s="47">
        <v>18.979057337472199</v>
      </c>
      <c r="Z57" s="47">
        <v>17.165163183732201</v>
      </c>
      <c r="AA57" s="47">
        <v>18.5126346584868</v>
      </c>
      <c r="AB57" s="47">
        <v>17.846299030900902</v>
      </c>
      <c r="AC57" s="47">
        <v>18.030086221617498</v>
      </c>
      <c r="AD57" s="47">
        <v>18.737775924153802</v>
      </c>
      <c r="AE57" s="47">
        <v>17.772766484544199</v>
      </c>
      <c r="AF57" s="47">
        <v>18.824389807992901</v>
      </c>
      <c r="AG57" s="47">
        <v>18.756240150317801</v>
      </c>
      <c r="AH57" s="47">
        <v>18.292570630111801</v>
      </c>
      <c r="AI57" s="47">
        <v>18.0137706710739</v>
      </c>
      <c r="AJ57" s="47">
        <v>18.027550526256402</v>
      </c>
      <c r="AK57" s="47">
        <v>19.4538191930409</v>
      </c>
      <c r="AL57" s="47">
        <v>17.338389119589699</v>
      </c>
      <c r="AM57" s="47">
        <v>19.343101328443801</v>
      </c>
      <c r="AN57" s="47">
        <v>16.497807432806901</v>
      </c>
      <c r="AO57" s="47">
        <v>17.1270771472741</v>
      </c>
      <c r="AP57" s="47">
        <v>19.294777231690201</v>
      </c>
      <c r="AQ57" s="47">
        <v>17.854446035192101</v>
      </c>
      <c r="AR57" s="47">
        <v>18.364206179251202</v>
      </c>
      <c r="AS57" s="47">
        <v>16.523643317917699</v>
      </c>
      <c r="AT57" s="47">
        <v>21.489877131784599</v>
      </c>
      <c r="AU57" s="47">
        <v>18.189952068568999</v>
      </c>
      <c r="AV57" s="47">
        <v>19.4344305922023</v>
      </c>
      <c r="AW57" s="47">
        <v>16.828461823510899</v>
      </c>
      <c r="AX57" s="47">
        <v>18.754641378647001</v>
      </c>
      <c r="AY57" s="47">
        <v>17.726402379707899</v>
      </c>
      <c r="AZ57" s="47">
        <v>18.4623788241</v>
      </c>
      <c r="BA57" s="47">
        <v>17.577335063829</v>
      </c>
      <c r="BB57" s="47">
        <v>16.0232416334329</v>
      </c>
      <c r="BC57" s="47">
        <v>18.476219396407799</v>
      </c>
      <c r="BD57" s="47">
        <v>18.9587093723033</v>
      </c>
      <c r="BE57" s="47">
        <v>19.3353057506665</v>
      </c>
      <c r="BF57" s="47">
        <v>16.119139112443399</v>
      </c>
      <c r="BG57" s="47">
        <v>17.5314219889569</v>
      </c>
      <c r="BH57" s="47">
        <v>15.7757968810675</v>
      </c>
      <c r="BI57" s="47">
        <v>16.681385746728399</v>
      </c>
      <c r="BJ57" s="47">
        <v>17.8805831811632</v>
      </c>
      <c r="BK57" s="47">
        <v>19.1571866872032</v>
      </c>
      <c r="BL57" s="47">
        <v>18.332716584369798</v>
      </c>
      <c r="BM57" s="47">
        <v>21.345514019945501</v>
      </c>
      <c r="BN57" s="47">
        <v>20.126811006818102</v>
      </c>
      <c r="BO57" s="47">
        <v>19.363321497329501</v>
      </c>
      <c r="BP57" s="47">
        <v>19.103287015305501</v>
      </c>
      <c r="BQ57" s="47">
        <v>18.749499531784402</v>
      </c>
      <c r="BR57" s="47">
        <v>18.150205543747401</v>
      </c>
      <c r="BS57" s="47">
        <v>18.866972767319201</v>
      </c>
      <c r="BT57" s="47">
        <v>16.3160141375037</v>
      </c>
      <c r="BU57" s="47">
        <v>20.557338262116399</v>
      </c>
      <c r="BV57" s="47">
        <v>15.262617605392199</v>
      </c>
      <c r="BW57" s="47">
        <v>18.330292986281499</v>
      </c>
      <c r="BX57" s="47">
        <v>19.253249469560298</v>
      </c>
      <c r="BY57" s="47">
        <v>20.326636890416101</v>
      </c>
      <c r="BZ57" s="47">
        <v>16.553711938344801</v>
      </c>
      <c r="CA57" s="47">
        <v>18.887743821295999</v>
      </c>
      <c r="CB57" s="47">
        <v>20.294151432277999</v>
      </c>
      <c r="CC57" s="47">
        <v>18.823153911355401</v>
      </c>
      <c r="CD57" s="47">
        <v>12.5033052174098</v>
      </c>
      <c r="CE57" s="47">
        <v>19.249095429372201</v>
      </c>
      <c r="CF57" s="47">
        <v>19.6358295949879</v>
      </c>
      <c r="CG57" s="47">
        <v>17.699667409773198</v>
      </c>
      <c r="CH57" s="47">
        <v>15.9419290997664</v>
      </c>
      <c r="CI57" s="47">
        <v>19.368137372764402</v>
      </c>
      <c r="CJ57" s="47">
        <v>18.174126857769799</v>
      </c>
      <c r="CK57" s="47">
        <v>18.431793913872699</v>
      </c>
      <c r="CL57" s="47">
        <v>19.184165199742299</v>
      </c>
      <c r="CM57" s="47">
        <v>19.522970417789899</v>
      </c>
      <c r="CN57" s="47">
        <v>18.550964544759701</v>
      </c>
      <c r="CO57" s="47">
        <v>19.6835908525983</v>
      </c>
      <c r="CP57" s="47">
        <v>17.2374739749791</v>
      </c>
      <c r="CQ57" s="47">
        <v>18.483027684725201</v>
      </c>
      <c r="CR57" s="47">
        <v>20.9887918686793</v>
      </c>
      <c r="CS57" s="47">
        <v>22.259275906478699</v>
      </c>
      <c r="CT57" s="47">
        <v>16.210514054109399</v>
      </c>
      <c r="CU57" s="47">
        <v>18.211711611705098</v>
      </c>
      <c r="CV57" s="47">
        <v>21.979866005688599</v>
      </c>
      <c r="CW57" s="47">
        <v>20.023407745646001</v>
      </c>
      <c r="CX57" s="47">
        <v>16.307757494960999</v>
      </c>
      <c r="CY57" s="47">
        <v>18.9077370328495</v>
      </c>
      <c r="CZ57" s="47">
        <v>20.695681388062301</v>
      </c>
      <c r="DA57" s="47">
        <v>15.7531993159413</v>
      </c>
      <c r="DB57" s="47">
        <v>18.9452161881525</v>
      </c>
      <c r="DC57" s="47">
        <v>17.4293220877124</v>
      </c>
      <c r="DD57" s="47">
        <v>16.878667811696499</v>
      </c>
      <c r="DE57" s="47">
        <v>18.911960301577899</v>
      </c>
      <c r="DF57" s="47">
        <v>19.211869254065402</v>
      </c>
      <c r="DG57" s="47">
        <v>19.827747015315399</v>
      </c>
      <c r="DH57" s="47">
        <v>18.952784716422499</v>
      </c>
      <c r="DI57" s="47">
        <v>15.778162339853299</v>
      </c>
      <c r="DJ57" s="47">
        <v>18.1581712838322</v>
      </c>
      <c r="DK57" s="47">
        <v>17.658474865811101</v>
      </c>
      <c r="DL57" s="47">
        <v>17.4079304160596</v>
      </c>
      <c r="DM57" s="47">
        <v>16.993993173515001</v>
      </c>
      <c r="DN57" s="47">
        <v>20.396730493113498</v>
      </c>
      <c r="DO57" s="47">
        <v>21.217233703789301</v>
      </c>
      <c r="DP57" s="47">
        <v>17.3064906766548</v>
      </c>
      <c r="DQ57" s="47">
        <v>19.5432133429568</v>
      </c>
      <c r="DR57" s="47">
        <v>15.7589738619213</v>
      </c>
      <c r="DS57" s="47">
        <v>16.934318800580201</v>
      </c>
      <c r="DT57" s="47">
        <v>17.3952328196632</v>
      </c>
      <c r="DU57" s="47">
        <v>18.148501325209399</v>
      </c>
      <c r="DV57" s="47">
        <v>20.0299521408507</v>
      </c>
      <c r="DW57" s="47">
        <v>19.373558115051701</v>
      </c>
      <c r="DX57" s="47">
        <v>18.828031438826901</v>
      </c>
      <c r="DY57" s="47">
        <v>20.622301458912698</v>
      </c>
      <c r="DZ57" s="47">
        <v>17.926271570033698</v>
      </c>
      <c r="EA57" s="47">
        <v>19.662478434784099</v>
      </c>
      <c r="EB57" s="47">
        <v>18.035860409083501</v>
      </c>
      <c r="EC57" s="47">
        <v>18.8418587735604</v>
      </c>
      <c r="ED57" s="47">
        <v>18.3707325866663</v>
      </c>
      <c r="EE57" s="47">
        <v>21.126711474303399</v>
      </c>
      <c r="EF57" s="47">
        <v>17.100543513521298</v>
      </c>
      <c r="EG57" s="47">
        <v>15.6358096542696</v>
      </c>
      <c r="EH57" s="47">
        <v>18.763617878935101</v>
      </c>
      <c r="EI57" s="47">
        <v>17.874826847757699</v>
      </c>
      <c r="EJ57" s="47">
        <v>19.0905033749249</v>
      </c>
      <c r="EK57" s="47">
        <v>18.2625413812803</v>
      </c>
      <c r="EL57" s="47">
        <v>18.740294880738499</v>
      </c>
      <c r="EM57" s="47">
        <v>18.168733454174699</v>
      </c>
      <c r="EN57" s="47">
        <v>18.339861500911798</v>
      </c>
      <c r="EO57" s="47">
        <v>21.871822793983199</v>
      </c>
      <c r="EP57" s="47">
        <v>19.352453251920601</v>
      </c>
      <c r="EQ57" s="47">
        <v>16.241210714239902</v>
      </c>
      <c r="ER57" s="47">
        <v>15.097327610470501</v>
      </c>
      <c r="ES57" s="47">
        <v>17.830189378199002</v>
      </c>
      <c r="ET57" s="47">
        <v>16.187878848607699</v>
      </c>
      <c r="EU57" s="47">
        <v>19.920193592101199</v>
      </c>
      <c r="EV57" s="47">
        <v>20.040328058828099</v>
      </c>
      <c r="EW57" s="47">
        <v>21.0504751316412</v>
      </c>
      <c r="EX57" s="47">
        <v>18.282108526970202</v>
      </c>
      <c r="EY57" s="47">
        <v>19.1092469263121</v>
      </c>
      <c r="EZ57" s="47">
        <v>16.634850832775602</v>
      </c>
      <c r="FA57" s="47">
        <v>20.357095180309202</v>
      </c>
      <c r="FB57" s="47">
        <v>20.7647708677104</v>
      </c>
      <c r="FC57" s="47">
        <v>15.5056669839219</v>
      </c>
      <c r="FD57" s="47">
        <v>18.507704106952801</v>
      </c>
      <c r="FE57" s="47">
        <v>18.200355865584498</v>
      </c>
      <c r="FF57" s="47">
        <v>18.020844757099599</v>
      </c>
      <c r="FG57" s="47">
        <v>18.639643381385099</v>
      </c>
      <c r="FH57" s="47">
        <v>15.491030747469701</v>
      </c>
      <c r="FI57" s="47">
        <v>16.958704716193701</v>
      </c>
      <c r="FJ57" s="47">
        <v>19.242335290733902</v>
      </c>
      <c r="FK57" s="47">
        <v>18.710120241438201</v>
      </c>
      <c r="FL57" s="47">
        <v>17.354921340105701</v>
      </c>
      <c r="FM57" s="47">
        <v>20.1677846681627</v>
      </c>
      <c r="FN57" s="47">
        <v>20.057343767619098</v>
      </c>
      <c r="FO57" s="47">
        <v>18.7456864876469</v>
      </c>
      <c r="FP57" s="47">
        <v>20.586507442002901</v>
      </c>
      <c r="FQ57" s="47">
        <v>19.347723037662401</v>
      </c>
      <c r="FR57" s="47">
        <v>19.191063124746201</v>
      </c>
      <c r="FS57" s="47">
        <v>19.4440060161944</v>
      </c>
      <c r="FT57" s="47">
        <v>19.988629193705499</v>
      </c>
      <c r="FU57" s="47">
        <v>18.679723856566302</v>
      </c>
      <c r="FV57" s="47">
        <v>15.364268380586701</v>
      </c>
      <c r="FW57" s="47">
        <v>17.375354295748298</v>
      </c>
      <c r="FX57" s="47">
        <v>17.264416473093998</v>
      </c>
      <c r="FY57" s="47">
        <v>20.810399983005301</v>
      </c>
      <c r="FZ57" s="47">
        <v>18.2823457942734</v>
      </c>
      <c r="GA57" s="47">
        <v>14.7805920277358</v>
      </c>
      <c r="GB57" s="47">
        <v>19.086875248647001</v>
      </c>
      <c r="GC57" s="47">
        <v>17.539677043584899</v>
      </c>
      <c r="GD57" s="47">
        <v>19.7988311167719</v>
      </c>
      <c r="GE57" s="47">
        <v>18.579753634802501</v>
      </c>
      <c r="GF57" s="47">
        <v>19.288491508936801</v>
      </c>
      <c r="GG57" s="47">
        <v>16.6123303836434</v>
      </c>
      <c r="GH57" s="47">
        <v>18.976871304543099</v>
      </c>
      <c r="GI57" s="47">
        <v>17.990821510786599</v>
      </c>
      <c r="GJ57" s="47">
        <v>19.8653698679252</v>
      </c>
      <c r="GK57" s="47">
        <v>21.551402081169002</v>
      </c>
      <c r="GL57" s="47">
        <v>19.804539769627201</v>
      </c>
      <c r="GM57" s="47">
        <v>15.088104144476</v>
      </c>
      <c r="GN57" s="47">
        <v>18.901287213193999</v>
      </c>
      <c r="GO57" s="47">
        <v>16.400997668077899</v>
      </c>
      <c r="GP57" s="47">
        <v>21.755915709214701</v>
      </c>
      <c r="GQ57" s="47">
        <v>19.696305803073201</v>
      </c>
      <c r="GR57" s="47">
        <v>16.501303960518399</v>
      </c>
      <c r="GS57" s="47">
        <v>21.4541631614876</v>
      </c>
      <c r="GT57" s="47">
        <v>21.063698080202201</v>
      </c>
    </row>
    <row r="58" spans="1:202" x14ac:dyDescent="0.2">
      <c r="A58" s="47">
        <v>21.2</v>
      </c>
      <c r="B58" s="47">
        <v>20.0396260026438</v>
      </c>
      <c r="C58" s="47">
        <v>21.6179650931936</v>
      </c>
      <c r="D58" s="47">
        <v>22.303458625213</v>
      </c>
      <c r="E58" s="47">
        <v>21.265522622220502</v>
      </c>
      <c r="F58" s="47">
        <v>23.037272704989402</v>
      </c>
      <c r="G58" s="47">
        <v>21.566371464533798</v>
      </c>
      <c r="H58" s="51">
        <v>22.248580450236801</v>
      </c>
      <c r="I58" s="47">
        <v>22.071866214165802</v>
      </c>
      <c r="J58" s="47">
        <v>20.649616688960101</v>
      </c>
      <c r="K58" s="47">
        <v>21.673584052383099</v>
      </c>
      <c r="L58" s="47">
        <v>23.4153787707851</v>
      </c>
      <c r="M58" s="47">
        <v>21.352357596717699</v>
      </c>
      <c r="N58" s="47">
        <v>20.778215637180601</v>
      </c>
      <c r="O58" s="47">
        <v>22.4384330644742</v>
      </c>
      <c r="P58" s="47">
        <v>22.339987837721601</v>
      </c>
      <c r="Q58" s="47">
        <v>22.2707894530039</v>
      </c>
      <c r="R58" s="47">
        <v>23.4246884050714</v>
      </c>
      <c r="S58" s="47">
        <v>23.209664763829501</v>
      </c>
      <c r="T58" s="47">
        <v>22.877774206870701</v>
      </c>
      <c r="U58" s="47">
        <v>20.368812681902</v>
      </c>
      <c r="V58" s="47">
        <v>22.845771920696698</v>
      </c>
      <c r="W58" s="47">
        <v>20.655252937032099</v>
      </c>
      <c r="X58" s="47">
        <v>22.5091268728901</v>
      </c>
      <c r="Y58" s="47">
        <v>21.158451357525799</v>
      </c>
      <c r="Z58" s="47">
        <v>21.612385168810999</v>
      </c>
      <c r="AA58" s="47">
        <v>21.9096953537857</v>
      </c>
      <c r="AB58" s="47">
        <v>21.576116164302</v>
      </c>
      <c r="AC58" s="47">
        <v>21.3257751549211</v>
      </c>
      <c r="AD58" s="47">
        <v>22.632694015368099</v>
      </c>
      <c r="AE58" s="47">
        <v>22.0167068400118</v>
      </c>
      <c r="AF58" s="47">
        <v>24.3422009904383</v>
      </c>
      <c r="AG58" s="47">
        <v>19.940621548499202</v>
      </c>
      <c r="AH58" s="47">
        <v>21.694670711667101</v>
      </c>
      <c r="AI58" s="47">
        <v>19.423224679054901</v>
      </c>
      <c r="AJ58" s="47">
        <v>22.125526133721799</v>
      </c>
      <c r="AK58" s="47">
        <v>22.4560238759464</v>
      </c>
      <c r="AL58" s="47">
        <v>20.875077629103501</v>
      </c>
      <c r="AM58" s="47">
        <v>22.471295216128901</v>
      </c>
      <c r="AN58" s="47">
        <v>19.825204731921001</v>
      </c>
      <c r="AO58" s="47">
        <v>20.106313237745699</v>
      </c>
      <c r="AP58" s="47">
        <v>22.465698920047501</v>
      </c>
      <c r="AQ58" s="47">
        <v>20.8762122937394</v>
      </c>
      <c r="AR58" s="47">
        <v>20.479835846175</v>
      </c>
      <c r="AS58" s="47">
        <v>21.241553033897201</v>
      </c>
      <c r="AT58" s="47">
        <v>24.7344175830372</v>
      </c>
      <c r="AU58" s="47">
        <v>23.9626604797465</v>
      </c>
      <c r="AV58" s="47">
        <v>21.856773472776698</v>
      </c>
      <c r="AW58" s="47">
        <v>21.269648544285701</v>
      </c>
      <c r="AX58" s="47">
        <v>23.884660021357401</v>
      </c>
      <c r="AY58" s="47">
        <v>20.340663503997899</v>
      </c>
      <c r="AZ58" s="47">
        <v>22.895479460896599</v>
      </c>
      <c r="BA58" s="47">
        <v>20.226360138764601</v>
      </c>
      <c r="BB58" s="47">
        <v>18.266437212102399</v>
      </c>
      <c r="BC58" s="47">
        <v>21.390360157265999</v>
      </c>
      <c r="BD58" s="47">
        <v>22.6705639229917</v>
      </c>
      <c r="BE58" s="47">
        <v>23.169665196171501</v>
      </c>
      <c r="BF58" s="47">
        <v>19.746931882767498</v>
      </c>
      <c r="BG58" s="47">
        <v>20.928995396246702</v>
      </c>
      <c r="BH58" s="47">
        <v>18.762324947726999</v>
      </c>
      <c r="BI58" s="47">
        <v>21.240733324073901</v>
      </c>
      <c r="BJ58" s="47">
        <v>21.5701240891472</v>
      </c>
      <c r="BK58" s="47">
        <v>22.7178285427036</v>
      </c>
      <c r="BL58" s="47">
        <v>21.997708020730801</v>
      </c>
      <c r="BM58" s="47">
        <v>24.2087269737764</v>
      </c>
      <c r="BN58" s="47">
        <v>22.293463349209901</v>
      </c>
      <c r="BO58" s="47">
        <v>23.404972004818902</v>
      </c>
      <c r="BP58" s="47">
        <v>22.605092592823201</v>
      </c>
      <c r="BQ58" s="47">
        <v>22.931490051164701</v>
      </c>
      <c r="BR58" s="47">
        <v>21.089175475146799</v>
      </c>
      <c r="BS58" s="47">
        <v>22.993823675865499</v>
      </c>
      <c r="BT58" s="47">
        <v>20.446272319277</v>
      </c>
      <c r="BU58" s="47">
        <v>25.1187593150933</v>
      </c>
      <c r="BV58" s="47">
        <v>17.974843671483601</v>
      </c>
      <c r="BW58" s="47">
        <v>23.089850388761999</v>
      </c>
      <c r="BX58" s="47">
        <v>23.012854242348201</v>
      </c>
      <c r="BY58" s="47">
        <v>22.238114307983398</v>
      </c>
      <c r="BZ58" s="47">
        <v>18.296374825527401</v>
      </c>
      <c r="CA58" s="47">
        <v>20.9772883288054</v>
      </c>
      <c r="CB58" s="47">
        <v>23.2584432258794</v>
      </c>
      <c r="CC58" s="47">
        <v>24.9347263689294</v>
      </c>
      <c r="CD58" s="47">
        <v>18.4892644006441</v>
      </c>
      <c r="CE58" s="47">
        <v>22.569830743967799</v>
      </c>
      <c r="CF58" s="47">
        <v>23.593050892482498</v>
      </c>
      <c r="CG58" s="47">
        <v>19.725105485793399</v>
      </c>
      <c r="CH58" s="47">
        <v>18.214813358265001</v>
      </c>
      <c r="CI58" s="47">
        <v>22.538597612410001</v>
      </c>
      <c r="CJ58" s="47">
        <v>22.440419516066498</v>
      </c>
      <c r="CK58" s="47">
        <v>21.268070050600201</v>
      </c>
      <c r="CL58" s="47">
        <v>23.543459620515399</v>
      </c>
      <c r="CM58" s="47">
        <v>21.016710474943899</v>
      </c>
      <c r="CN58" s="47">
        <v>21.577745447100298</v>
      </c>
      <c r="CO58" s="47">
        <v>21.192649992169201</v>
      </c>
      <c r="CP58" s="47">
        <v>23.5953306508735</v>
      </c>
      <c r="CQ58" s="47">
        <v>24.008471926576402</v>
      </c>
      <c r="CR58" s="47">
        <v>22.012284372191001</v>
      </c>
      <c r="CS58" s="47">
        <v>22.877300132326798</v>
      </c>
      <c r="CT58" s="47">
        <v>21.087896182352701</v>
      </c>
      <c r="CU58" s="47">
        <v>22.1501269895398</v>
      </c>
      <c r="CV58" s="47">
        <v>24.115417340969</v>
      </c>
      <c r="CW58" s="47">
        <v>24.079693090679498</v>
      </c>
      <c r="CX58" s="47">
        <v>20.552696728095398</v>
      </c>
      <c r="CY58" s="47">
        <v>24.325896183319198</v>
      </c>
      <c r="CZ58" s="47">
        <v>24.4854331479386</v>
      </c>
      <c r="DA58" s="47">
        <v>18.797292154323699</v>
      </c>
      <c r="DB58" s="47">
        <v>21.874293066469299</v>
      </c>
      <c r="DC58" s="47">
        <v>19.107710199739898</v>
      </c>
      <c r="DD58" s="47">
        <v>21.103974032790699</v>
      </c>
      <c r="DE58" s="47">
        <v>23.673720930993301</v>
      </c>
      <c r="DF58" s="47">
        <v>22.415329152935499</v>
      </c>
      <c r="DG58" s="47">
        <v>23.4494992180705</v>
      </c>
      <c r="DH58" s="47">
        <v>22.827962767463202</v>
      </c>
      <c r="DI58" s="47">
        <v>20.080618389958101</v>
      </c>
      <c r="DJ58" s="47">
        <v>22.756452451113098</v>
      </c>
      <c r="DK58" s="47">
        <v>21.8608169396358</v>
      </c>
      <c r="DL58" s="47">
        <v>22.627816322916399</v>
      </c>
      <c r="DM58" s="47">
        <v>22.1998454092681</v>
      </c>
      <c r="DN58" s="47">
        <v>23.431451596818501</v>
      </c>
      <c r="DO58" s="47">
        <v>24.519727322065599</v>
      </c>
      <c r="DP58" s="47">
        <v>22.068672636789401</v>
      </c>
      <c r="DQ58" s="47">
        <v>23.732986595913498</v>
      </c>
      <c r="DR58" s="47">
        <v>20.580533073934799</v>
      </c>
      <c r="DS58" s="47">
        <v>20.0910110430335</v>
      </c>
      <c r="DT58" s="47">
        <v>21.703640065959402</v>
      </c>
      <c r="DU58" s="47">
        <v>21.2620416943357</v>
      </c>
      <c r="DV58" s="47">
        <v>22.874885674993699</v>
      </c>
      <c r="DW58" s="47">
        <v>22.5717778314614</v>
      </c>
      <c r="DX58" s="47">
        <v>21.625109231509001</v>
      </c>
      <c r="DY58" s="47">
        <v>23.9467080925881</v>
      </c>
      <c r="DZ58" s="47">
        <v>22.633534449200301</v>
      </c>
      <c r="EA58" s="47">
        <v>23.5145437112234</v>
      </c>
      <c r="EB58" s="47">
        <v>20.932008909908401</v>
      </c>
      <c r="EC58" s="47">
        <v>23.459296593287799</v>
      </c>
      <c r="ED58" s="47">
        <v>20.549943432315601</v>
      </c>
      <c r="EE58" s="47">
        <v>25.0376070475346</v>
      </c>
      <c r="EF58" s="47">
        <v>22.899752495924801</v>
      </c>
      <c r="EG58" s="47">
        <v>19.5997960097922</v>
      </c>
      <c r="EH58" s="47">
        <v>22.685151140443601</v>
      </c>
      <c r="EI58" s="47">
        <v>22.636541190749998</v>
      </c>
      <c r="EJ58" s="47">
        <v>21.716032111497402</v>
      </c>
      <c r="EK58" s="47">
        <v>22.409115688192799</v>
      </c>
      <c r="EL58" s="47">
        <v>22.0537087324007</v>
      </c>
      <c r="EM58" s="47">
        <v>21.338266235743198</v>
      </c>
      <c r="EN58" s="47">
        <v>22.825975956046101</v>
      </c>
      <c r="EO58" s="47">
        <v>23.911295069507201</v>
      </c>
      <c r="EP58" s="47">
        <v>23.643105729564599</v>
      </c>
      <c r="EQ58" s="47">
        <v>19.1281759327636</v>
      </c>
      <c r="ER58" s="47">
        <v>21.5691344576171</v>
      </c>
      <c r="ES58" s="47">
        <v>21.5158469185697</v>
      </c>
      <c r="ET58" s="47">
        <v>19.9957367953225</v>
      </c>
      <c r="EU58" s="47">
        <v>21.548095927329399</v>
      </c>
      <c r="EV58" s="47">
        <v>25.001890483418698</v>
      </c>
      <c r="EW58" s="47">
        <v>25.6458485391145</v>
      </c>
      <c r="EX58" s="47">
        <v>23.397121535884398</v>
      </c>
      <c r="EY58" s="47">
        <v>24.800173619131499</v>
      </c>
      <c r="EZ58" s="47">
        <v>20.488877022657299</v>
      </c>
      <c r="FA58" s="47">
        <v>23.335296756069599</v>
      </c>
      <c r="FB58" s="47">
        <v>22.798404751716902</v>
      </c>
      <c r="FC58" s="47">
        <v>20.341361901474102</v>
      </c>
      <c r="FD58" s="47">
        <v>21.751615410375798</v>
      </c>
      <c r="FE58" s="47">
        <v>20.838064965311901</v>
      </c>
      <c r="FF58" s="47">
        <v>23.540823993305398</v>
      </c>
      <c r="FG58" s="47">
        <v>21.382188329480201</v>
      </c>
      <c r="FH58" s="47">
        <v>18.866623287823</v>
      </c>
      <c r="FI58" s="47">
        <v>21.96959648592</v>
      </c>
      <c r="FJ58" s="47">
        <v>22.361124151437799</v>
      </c>
      <c r="FK58" s="47">
        <v>21.372251455307101</v>
      </c>
      <c r="FL58" s="47">
        <v>20.775581015665299</v>
      </c>
      <c r="FM58" s="47">
        <v>23.5467781983746</v>
      </c>
      <c r="FN58" s="47">
        <v>26.315811336471899</v>
      </c>
      <c r="FO58" s="47">
        <v>24.613102469843898</v>
      </c>
      <c r="FP58" s="47">
        <v>21.2427825333633</v>
      </c>
      <c r="FQ58" s="47">
        <v>21.599145135014201</v>
      </c>
      <c r="FR58" s="47">
        <v>21.337573914698499</v>
      </c>
      <c r="FS58" s="47">
        <v>23.492203085525599</v>
      </c>
      <c r="FT58" s="47">
        <v>24.232324613702499</v>
      </c>
      <c r="FU58" s="47">
        <v>22.099392389156598</v>
      </c>
      <c r="FV58" s="47">
        <v>20.121972718583098</v>
      </c>
      <c r="FW58" s="47">
        <v>21.220981553027901</v>
      </c>
      <c r="FX58" s="47">
        <v>21.1267255943247</v>
      </c>
      <c r="FY58" s="47">
        <v>23.040017831195399</v>
      </c>
      <c r="FZ58" s="47">
        <v>22.386378052710999</v>
      </c>
      <c r="GA58" s="47">
        <v>17.492931109495899</v>
      </c>
      <c r="GB58" s="47">
        <v>24.5833020932245</v>
      </c>
      <c r="GC58" s="47">
        <v>19.454152753975499</v>
      </c>
      <c r="GD58" s="47">
        <v>21.6344013841132</v>
      </c>
      <c r="GE58" s="47">
        <v>21.218652328729998</v>
      </c>
      <c r="GF58" s="47">
        <v>21.486339731120498</v>
      </c>
      <c r="GG58" s="47">
        <v>21.7881184638794</v>
      </c>
      <c r="GH58" s="47">
        <v>22.4489786129473</v>
      </c>
      <c r="GI58" s="47">
        <v>23.215954950390099</v>
      </c>
      <c r="GJ58" s="47">
        <v>26.602054725026601</v>
      </c>
      <c r="GK58" s="47">
        <v>25.0401486526683</v>
      </c>
      <c r="GL58" s="47">
        <v>21.5238907359164</v>
      </c>
      <c r="GM58" s="47">
        <v>19.0262810366876</v>
      </c>
      <c r="GN58" s="47">
        <v>23.087202947361799</v>
      </c>
      <c r="GO58" s="47">
        <v>19.976708499181299</v>
      </c>
      <c r="GP58" s="47">
        <v>24.0644131094536</v>
      </c>
      <c r="GQ58" s="47">
        <v>23.910768272461201</v>
      </c>
      <c r="GR58" s="47">
        <v>19.802239624733701</v>
      </c>
      <c r="GS58" s="47">
        <v>24.0598036958135</v>
      </c>
      <c r="GT58" s="47">
        <v>23.3406599039842</v>
      </c>
    </row>
    <row r="59" spans="1:202" x14ac:dyDescent="0.2">
      <c r="A59" s="47">
        <v>24</v>
      </c>
      <c r="B59" s="47">
        <v>20.0396260026438</v>
      </c>
      <c r="C59" s="47">
        <v>23.412527122837101</v>
      </c>
      <c r="D59" s="47">
        <v>24.568869430763101</v>
      </c>
      <c r="E59" s="47">
        <v>23.540296403738299</v>
      </c>
      <c r="F59" s="47">
        <v>25.247879895059398</v>
      </c>
      <c r="G59" s="47">
        <v>23.8642118349456</v>
      </c>
      <c r="H59" s="51">
        <v>24.425454443028201</v>
      </c>
      <c r="I59" s="47">
        <v>24.3910972592554</v>
      </c>
      <c r="J59" s="47">
        <v>23.366005236162799</v>
      </c>
      <c r="K59" s="47">
        <v>23.916637503790799</v>
      </c>
      <c r="L59" s="47">
        <v>25.504311997403299</v>
      </c>
      <c r="M59" s="47">
        <v>24.3298585994097</v>
      </c>
      <c r="N59" s="47">
        <v>23.368898514031599</v>
      </c>
      <c r="O59" s="47">
        <v>25.252566202147399</v>
      </c>
      <c r="P59" s="47">
        <v>24.134742157027802</v>
      </c>
      <c r="Q59" s="47">
        <v>24.619320861547799</v>
      </c>
      <c r="R59" s="47">
        <v>25.118934968626998</v>
      </c>
      <c r="S59" s="47">
        <v>25.772952257131699</v>
      </c>
      <c r="T59" s="47">
        <v>25.160731058327201</v>
      </c>
      <c r="U59" s="47">
        <v>22.6609269533702</v>
      </c>
      <c r="V59" s="47">
        <v>26.089056762333499</v>
      </c>
      <c r="W59" s="47">
        <v>23.797197120960199</v>
      </c>
      <c r="X59" s="47">
        <v>25.7462765244784</v>
      </c>
      <c r="Y59" s="47">
        <v>21.208105264399901</v>
      </c>
      <c r="Z59" s="47">
        <v>24.101509280936501</v>
      </c>
      <c r="AA59" s="47">
        <v>24.331291069753</v>
      </c>
      <c r="AB59" s="47">
        <v>22.777094113755201</v>
      </c>
      <c r="AC59" s="47">
        <v>23.2349033570042</v>
      </c>
      <c r="AD59" s="47">
        <v>24.792292833061602</v>
      </c>
      <c r="AE59" s="47">
        <v>23.7708762797233</v>
      </c>
      <c r="AF59" s="47">
        <v>26.1381590784768</v>
      </c>
      <c r="AG59" s="47">
        <v>22.6607764119269</v>
      </c>
      <c r="AH59" s="47">
        <v>24.0258559312357</v>
      </c>
      <c r="AI59" s="47">
        <v>20.871018649981099</v>
      </c>
      <c r="AJ59" s="47">
        <v>24.244060127909702</v>
      </c>
      <c r="AK59" s="47">
        <v>23.695268738996401</v>
      </c>
      <c r="AL59" s="47">
        <v>22.289523830310799</v>
      </c>
      <c r="AM59" s="47">
        <v>25.062588054273299</v>
      </c>
      <c r="AN59" s="47">
        <v>22.297940017339702</v>
      </c>
      <c r="AO59" s="47">
        <v>21.150729021660698</v>
      </c>
      <c r="AP59" s="47">
        <v>24.2760394434594</v>
      </c>
      <c r="AQ59" s="47">
        <v>21.581158556236399</v>
      </c>
      <c r="AR59" s="47">
        <v>22.132912262555699</v>
      </c>
      <c r="AS59" s="47">
        <v>24.51782982257</v>
      </c>
      <c r="AT59" s="47">
        <v>26.075398200228101</v>
      </c>
      <c r="AU59" s="47">
        <v>27.0921221893881</v>
      </c>
      <c r="AV59" s="47">
        <v>24.787365679695</v>
      </c>
      <c r="AW59" s="47">
        <v>24.3817022843063</v>
      </c>
      <c r="AX59" s="47">
        <v>26.254327163678099</v>
      </c>
      <c r="AY59" s="47">
        <v>22.947294675165999</v>
      </c>
      <c r="AZ59" s="47">
        <v>25.113017349943998</v>
      </c>
      <c r="BA59" s="47">
        <v>23.374606681399701</v>
      </c>
      <c r="BB59" s="47">
        <v>20.0239567536542</v>
      </c>
      <c r="BC59" s="47">
        <v>23.4484508231121</v>
      </c>
      <c r="BD59" s="47">
        <v>25.031137844313498</v>
      </c>
      <c r="BE59" s="47">
        <v>24.3644328068732</v>
      </c>
      <c r="BF59" s="47">
        <v>23.532089254177901</v>
      </c>
      <c r="BG59" s="47">
        <v>23.4002961785873</v>
      </c>
      <c r="BH59" s="47">
        <v>21.0902658363567</v>
      </c>
      <c r="BI59" s="47">
        <v>22.4573202374015</v>
      </c>
      <c r="BJ59" s="47">
        <v>24.130293446797602</v>
      </c>
      <c r="BK59" s="47">
        <v>24.083210822559401</v>
      </c>
      <c r="BL59" s="47">
        <v>24.240508683095602</v>
      </c>
      <c r="BM59" s="47">
        <v>26.247272631830299</v>
      </c>
      <c r="BN59" s="47">
        <v>24.315285813507899</v>
      </c>
      <c r="BO59" s="47">
        <v>25.824171932810899</v>
      </c>
      <c r="BP59" s="47">
        <v>24.4278524003205</v>
      </c>
      <c r="BQ59" s="47">
        <v>24.833810754409399</v>
      </c>
      <c r="BR59" s="47">
        <v>23.976753243512601</v>
      </c>
      <c r="BS59" s="47">
        <v>24.907072758040499</v>
      </c>
      <c r="BT59" s="47">
        <v>24.621045416780401</v>
      </c>
      <c r="BU59" s="47">
        <v>26.283334448908199</v>
      </c>
      <c r="BV59" s="47">
        <v>20.188815570106001</v>
      </c>
      <c r="BW59" s="47">
        <v>25.802936380546502</v>
      </c>
      <c r="BX59" s="47">
        <v>25.2073161688661</v>
      </c>
      <c r="BY59" s="47">
        <v>25.137272634490301</v>
      </c>
      <c r="BZ59" s="47">
        <v>19.874786323222299</v>
      </c>
      <c r="CA59" s="47">
        <v>22.521915888528099</v>
      </c>
      <c r="CB59" s="47">
        <v>25.4676836014991</v>
      </c>
      <c r="CC59" s="47">
        <v>26.891929453363499</v>
      </c>
      <c r="CD59" s="47">
        <v>23.0451660954297</v>
      </c>
      <c r="CE59" s="47">
        <v>25.022037528493598</v>
      </c>
      <c r="CF59" s="47">
        <v>25.013955595471501</v>
      </c>
      <c r="CG59" s="47">
        <v>21.240571153803899</v>
      </c>
      <c r="CH59" s="47">
        <v>20.956082071919798</v>
      </c>
      <c r="CI59" s="47">
        <v>24.3754452252481</v>
      </c>
      <c r="CJ59" s="47">
        <v>25.057584385697901</v>
      </c>
      <c r="CK59" s="47">
        <v>25.2756978052902</v>
      </c>
      <c r="CL59" s="47">
        <v>26.140092784725301</v>
      </c>
      <c r="CM59" s="47">
        <v>23.023616896303899</v>
      </c>
      <c r="CN59" s="47">
        <v>23.545534073847602</v>
      </c>
      <c r="CO59" s="47">
        <v>22.825629932541801</v>
      </c>
      <c r="CP59" s="47">
        <v>27.711155053848699</v>
      </c>
      <c r="CQ59" s="47">
        <v>25.903960013080201</v>
      </c>
      <c r="CR59" s="47">
        <v>20.1538308760231</v>
      </c>
      <c r="CS59" s="47">
        <v>23.814839864550699</v>
      </c>
      <c r="CT59" s="47">
        <v>23.814741664236099</v>
      </c>
      <c r="CU59" s="47">
        <v>23.587317404753499</v>
      </c>
      <c r="CV59" s="47">
        <v>25.3811174823377</v>
      </c>
      <c r="CW59" s="47">
        <v>27.3268516117008</v>
      </c>
      <c r="CX59" s="47">
        <v>22.334184370326302</v>
      </c>
      <c r="CY59" s="47">
        <v>27.124138594878801</v>
      </c>
      <c r="CZ59" s="47">
        <v>26.039757330439599</v>
      </c>
      <c r="DA59" s="47">
        <v>21.010515310019102</v>
      </c>
      <c r="DB59" s="47">
        <v>25.565644488927699</v>
      </c>
      <c r="DC59" s="47">
        <v>22.069053064793099</v>
      </c>
      <c r="DD59" s="47">
        <v>23.647156075799799</v>
      </c>
      <c r="DE59" s="47">
        <v>27.313777984375498</v>
      </c>
      <c r="DF59" s="47">
        <v>23.5039880728187</v>
      </c>
      <c r="DG59" s="47">
        <v>24.8954324686412</v>
      </c>
      <c r="DH59" s="47">
        <v>24.952020108559601</v>
      </c>
      <c r="DI59" s="47">
        <v>24.076077479984999</v>
      </c>
      <c r="DJ59" s="47">
        <v>25.033496729740101</v>
      </c>
      <c r="DK59" s="47">
        <v>24.5583968219652</v>
      </c>
      <c r="DL59" s="47">
        <v>24.400455252107498</v>
      </c>
      <c r="DM59" s="47">
        <v>24.376328324679498</v>
      </c>
      <c r="DN59" s="47">
        <v>26.1696369294012</v>
      </c>
      <c r="DO59" s="47">
        <v>26.9243436058558</v>
      </c>
      <c r="DP59" s="47">
        <v>24.5639774257622</v>
      </c>
      <c r="DQ59" s="47">
        <v>23.896480005809298</v>
      </c>
      <c r="DR59" s="47">
        <v>23.441465235472201</v>
      </c>
      <c r="DS59" s="47">
        <v>22.027187439413201</v>
      </c>
      <c r="DT59" s="47">
        <v>24.136175365639701</v>
      </c>
      <c r="DU59" s="47">
        <v>22.931377333230401</v>
      </c>
      <c r="DV59" s="47">
        <v>24.6357934597069</v>
      </c>
      <c r="DW59" s="47">
        <v>25.747535751588899</v>
      </c>
      <c r="DX59" s="47">
        <v>23.132668933567601</v>
      </c>
      <c r="DY59" s="47">
        <v>26.355580333912599</v>
      </c>
      <c r="DZ59" s="47">
        <v>25.235485834387301</v>
      </c>
      <c r="EA59" s="47">
        <v>25.940936789843501</v>
      </c>
      <c r="EB59" s="47">
        <v>23.722359113037001</v>
      </c>
      <c r="EC59" s="47">
        <v>24.866161142169201</v>
      </c>
      <c r="ED59" s="47">
        <v>23.210219810802698</v>
      </c>
      <c r="EE59" s="47">
        <v>26.1370939842948</v>
      </c>
      <c r="EF59" s="47">
        <v>26.908022984660501</v>
      </c>
      <c r="EG59" s="47">
        <v>21.346872501939401</v>
      </c>
      <c r="EH59" s="47">
        <v>24.8704521899698</v>
      </c>
      <c r="EI59" s="47">
        <v>24.5056994119821</v>
      </c>
      <c r="EJ59" s="47">
        <v>24.603505073485302</v>
      </c>
      <c r="EK59" s="47">
        <v>24.372064383488901</v>
      </c>
      <c r="EL59" s="47">
        <v>25.292340999674401</v>
      </c>
      <c r="EM59" s="47">
        <v>25.4731789327484</v>
      </c>
      <c r="EN59" s="47">
        <v>24.4777510113645</v>
      </c>
      <c r="EO59" s="47">
        <v>25.113103538895398</v>
      </c>
      <c r="EP59" s="47">
        <v>27.4290536615717</v>
      </c>
      <c r="EQ59" s="47">
        <v>21.7609987773927</v>
      </c>
      <c r="ER59" s="47">
        <v>23.479586491524699</v>
      </c>
      <c r="ES59" s="47">
        <v>23.0660204150224</v>
      </c>
      <c r="ET59" s="47">
        <v>21.373655081717999</v>
      </c>
      <c r="EU59" s="47">
        <v>23.362941993845201</v>
      </c>
      <c r="EV59" s="47">
        <v>26.3037270344064</v>
      </c>
      <c r="EW59" s="47">
        <v>27.838242517377498</v>
      </c>
      <c r="EX59" s="47">
        <v>25.603452563392601</v>
      </c>
      <c r="EY59" s="47">
        <v>26.926037176502799</v>
      </c>
      <c r="EZ59" s="47">
        <v>23.674195824558701</v>
      </c>
      <c r="FA59" s="47">
        <v>24.633983900996402</v>
      </c>
      <c r="FB59" s="47">
        <v>23.0502109654952</v>
      </c>
      <c r="FC59" s="47">
        <v>24.060647227085301</v>
      </c>
      <c r="FD59" s="47">
        <v>23.612931344950599</v>
      </c>
      <c r="FE59" s="47">
        <v>22.4181479433677</v>
      </c>
      <c r="FF59" s="47">
        <v>25.808022719300801</v>
      </c>
      <c r="FG59" s="47">
        <v>23.635101795994501</v>
      </c>
      <c r="FH59" s="47">
        <v>23.760864292442999</v>
      </c>
      <c r="FI59" s="47">
        <v>25.340990872056398</v>
      </c>
      <c r="FJ59" s="47">
        <v>22.011665257731799</v>
      </c>
      <c r="FK59" s="47">
        <v>23.7988813762436</v>
      </c>
      <c r="FL59" s="47">
        <v>23.8130357561983</v>
      </c>
      <c r="FM59" s="47">
        <v>25.6612241585254</v>
      </c>
      <c r="FN59" s="47">
        <v>27.7688171402596</v>
      </c>
      <c r="FO59" s="47">
        <v>24.988853485025899</v>
      </c>
      <c r="FP59" s="47">
        <v>23.145154262508701</v>
      </c>
      <c r="FQ59" s="47">
        <v>24.177097918060699</v>
      </c>
      <c r="FR59" s="47">
        <v>22.171977611411801</v>
      </c>
      <c r="FS59" s="47">
        <v>25.387337957996198</v>
      </c>
      <c r="FT59" s="47">
        <v>25.146659722775698</v>
      </c>
      <c r="FU59" s="47">
        <v>23.536370520506299</v>
      </c>
      <c r="FV59" s="47">
        <v>22.9974738275235</v>
      </c>
      <c r="FW59" s="47">
        <v>23.381826461601001</v>
      </c>
      <c r="FX59" s="47">
        <v>24.6317726656555</v>
      </c>
      <c r="FY59" s="47">
        <v>24.035814869172601</v>
      </c>
      <c r="FZ59" s="47">
        <v>24.651514746286399</v>
      </c>
      <c r="GA59" s="47">
        <v>22.1621714645058</v>
      </c>
      <c r="GB59" s="47">
        <v>26.768755641582899</v>
      </c>
      <c r="GC59" s="47">
        <v>21.3858382487272</v>
      </c>
      <c r="GD59" s="47">
        <v>23.260493098527999</v>
      </c>
      <c r="GE59" s="47">
        <v>23.334147478162102</v>
      </c>
      <c r="GF59" s="47">
        <v>23.512451205609199</v>
      </c>
      <c r="GG59" s="47">
        <v>25.138789106279699</v>
      </c>
      <c r="GH59" s="47">
        <v>24.835592007656899</v>
      </c>
      <c r="GI59" s="47">
        <v>26.993840764865201</v>
      </c>
      <c r="GJ59" s="47">
        <v>27.723179983521799</v>
      </c>
      <c r="GK59" s="47">
        <v>25.639679587324601</v>
      </c>
      <c r="GL59" s="47">
        <v>23.066270050398799</v>
      </c>
      <c r="GM59" s="47">
        <v>21.82336459899</v>
      </c>
      <c r="GN59" s="47">
        <v>25.447172976014201</v>
      </c>
      <c r="GO59" s="47">
        <v>21.43464776898</v>
      </c>
      <c r="GP59" s="47">
        <v>26.755765490981901</v>
      </c>
      <c r="GQ59" s="47">
        <v>25.489925955019501</v>
      </c>
      <c r="GR59" s="47">
        <v>24.085179810239801</v>
      </c>
      <c r="GS59" s="47">
        <v>24.8279132670881</v>
      </c>
      <c r="GT59" s="47">
        <v>25.508321599692401</v>
      </c>
    </row>
    <row r="60" spans="1:202" x14ac:dyDescent="0.2">
      <c r="A60" s="47">
        <v>27.6</v>
      </c>
      <c r="B60" s="47">
        <v>20.0396260026438</v>
      </c>
      <c r="C60" s="47">
        <v>23.928189979247701</v>
      </c>
      <c r="D60" s="47">
        <v>25.1405497861494</v>
      </c>
      <c r="E60" s="47">
        <v>24.137116493246801</v>
      </c>
      <c r="F60" s="47">
        <v>26.012782023195701</v>
      </c>
      <c r="G60" s="47">
        <v>24.4688297546931</v>
      </c>
      <c r="H60" s="51">
        <v>24.4829795280559</v>
      </c>
      <c r="I60" s="47">
        <v>24.759978325528699</v>
      </c>
      <c r="J60" s="47">
        <v>24.161016601060702</v>
      </c>
      <c r="K60" s="47">
        <v>24.752954039101098</v>
      </c>
      <c r="L60" s="47">
        <v>26.3044679914494</v>
      </c>
      <c r="M60" s="47">
        <v>24.9826234617483</v>
      </c>
      <c r="N60" s="47">
        <v>24.227144203789098</v>
      </c>
      <c r="O60" s="47">
        <v>25.629718051811199</v>
      </c>
      <c r="P60" s="47">
        <v>23.999826974534798</v>
      </c>
      <c r="Q60" s="47">
        <v>25.045035406358998</v>
      </c>
      <c r="R60" s="47">
        <v>25.4149794249556</v>
      </c>
      <c r="S60" s="47">
        <v>26.7888360934909</v>
      </c>
      <c r="T60" s="47">
        <v>25.643573107143698</v>
      </c>
      <c r="U60" s="47">
        <v>23.183833241398801</v>
      </c>
      <c r="V60" s="47">
        <v>26.8363651382206</v>
      </c>
      <c r="W60" s="47">
        <v>24.522173923773799</v>
      </c>
      <c r="X60" s="47">
        <v>26.019706898293801</v>
      </c>
      <c r="Y60" s="47">
        <v>22.243027712867502</v>
      </c>
      <c r="Z60" s="47">
        <v>24.660357774738099</v>
      </c>
      <c r="AA60" s="47">
        <v>24.908896919029299</v>
      </c>
      <c r="AB60" s="47">
        <v>23.276391479596001</v>
      </c>
      <c r="AC60" s="47">
        <v>23.678790529404299</v>
      </c>
      <c r="AD60" s="47">
        <v>24.880273074904501</v>
      </c>
      <c r="AE60" s="47">
        <v>24.436967629154399</v>
      </c>
      <c r="AF60" s="47">
        <v>24.507467708754401</v>
      </c>
      <c r="AG60" s="47">
        <v>23.275098164686899</v>
      </c>
      <c r="AH60" s="47">
        <v>24.605601453780299</v>
      </c>
      <c r="AI60" s="47">
        <v>21.034863470584501</v>
      </c>
      <c r="AJ60" s="47">
        <v>24.259975281579401</v>
      </c>
      <c r="AK60" s="47">
        <v>22.419911579695199</v>
      </c>
      <c r="AL60" s="47">
        <v>21.369859163041401</v>
      </c>
      <c r="AM60" s="47">
        <v>25.779185312948801</v>
      </c>
      <c r="AN60" s="47">
        <v>22.706480845255602</v>
      </c>
      <c r="AO60" s="47">
        <v>20.943885203481202</v>
      </c>
      <c r="AP60" s="47">
        <v>25.420812215721899</v>
      </c>
      <c r="AQ60" s="47">
        <v>22.366009054191402</v>
      </c>
      <c r="AR60" s="47">
        <v>21.962233147334501</v>
      </c>
      <c r="AS60" s="47">
        <v>24.595466114076402</v>
      </c>
      <c r="AT60" s="47">
        <v>25.7523403377782</v>
      </c>
      <c r="AU60" s="47">
        <v>27.335755348288799</v>
      </c>
      <c r="AV60" s="47">
        <v>24.865724153350399</v>
      </c>
      <c r="AW60" s="47">
        <v>25.020476803304401</v>
      </c>
      <c r="AX60" s="47">
        <v>26.5008956283163</v>
      </c>
      <c r="AY60" s="47">
        <v>23.200261962188499</v>
      </c>
      <c r="AZ60" s="47">
        <v>25.878893243651198</v>
      </c>
      <c r="BA60" s="47">
        <v>23.6858657960077</v>
      </c>
      <c r="BB60" s="47">
        <v>20.3783294215993</v>
      </c>
      <c r="BC60" s="47">
        <v>24.170949535790999</v>
      </c>
      <c r="BD60" s="47">
        <v>23.836589151906701</v>
      </c>
      <c r="BE60" s="47">
        <v>23.504352362580601</v>
      </c>
      <c r="BF60" s="47">
        <v>25.663250295328201</v>
      </c>
      <c r="BG60" s="47">
        <v>23.2505894994292</v>
      </c>
      <c r="BH60" s="47">
        <v>20.942190989858599</v>
      </c>
      <c r="BI60" s="47">
        <v>22.882817520805101</v>
      </c>
      <c r="BJ60" s="47">
        <v>24.828469010657798</v>
      </c>
      <c r="BK60" s="47">
        <v>24.313156970315202</v>
      </c>
      <c r="BL60" s="47">
        <v>24.6147327583753</v>
      </c>
      <c r="BM60" s="47">
        <v>26.2498378295879</v>
      </c>
      <c r="BN60" s="47">
        <v>25.5630870042387</v>
      </c>
      <c r="BO60" s="47">
        <v>26.309901222494201</v>
      </c>
      <c r="BP60" s="47">
        <v>24.8817486778728</v>
      </c>
      <c r="BQ60" s="47">
        <v>25.187663744833301</v>
      </c>
      <c r="BR60" s="47">
        <v>25.5774819105741</v>
      </c>
      <c r="BS60" s="47">
        <v>25.1224386368377</v>
      </c>
      <c r="BT60" s="47">
        <v>25.519179888148201</v>
      </c>
      <c r="BU60" s="47">
        <v>26.5613409425338</v>
      </c>
      <c r="BV60" s="47">
        <v>20.585961844142599</v>
      </c>
      <c r="BW60" s="47">
        <v>26.6648018465315</v>
      </c>
      <c r="BX60" s="47">
        <v>25.203674154807501</v>
      </c>
      <c r="BY60" s="47">
        <v>27.2325239925331</v>
      </c>
      <c r="BZ60" s="47">
        <v>20.474359962244399</v>
      </c>
      <c r="CA60" s="47">
        <v>22.431313162256199</v>
      </c>
      <c r="CB60" s="47">
        <v>26.013953391528101</v>
      </c>
      <c r="CC60" s="47">
        <v>26.369759462583701</v>
      </c>
      <c r="CD60" s="47">
        <v>23.516188928050799</v>
      </c>
      <c r="CE60" s="47">
        <v>25.330887588413901</v>
      </c>
      <c r="CF60" s="47">
        <v>25.213978134004599</v>
      </c>
      <c r="CG60" s="47">
        <v>21.174460744368599</v>
      </c>
      <c r="CH60" s="47">
        <v>21.6817472048958</v>
      </c>
      <c r="CI60" s="47">
        <v>24.615125086514801</v>
      </c>
      <c r="CJ60" s="47">
        <v>24.6811506065863</v>
      </c>
      <c r="CK60" s="47">
        <v>25.398308276805299</v>
      </c>
      <c r="CL60" s="47">
        <v>26.758808117091899</v>
      </c>
      <c r="CM60" s="47">
        <v>23.9921712506594</v>
      </c>
      <c r="CN60" s="47">
        <v>24.525207833686402</v>
      </c>
      <c r="CO60" s="47">
        <v>24.062132075128499</v>
      </c>
      <c r="CP60" s="47">
        <v>27.928859819311999</v>
      </c>
      <c r="CQ60" s="47">
        <v>26.367050020311599</v>
      </c>
      <c r="CR60" s="47">
        <v>20.775614258202602</v>
      </c>
      <c r="CS60" s="47">
        <v>23.8265529038854</v>
      </c>
      <c r="CT60" s="47">
        <v>24.112425474360101</v>
      </c>
      <c r="CU60" s="47">
        <v>23.646347444357598</v>
      </c>
      <c r="CV60" s="47">
        <v>25.727078051527499</v>
      </c>
      <c r="CW60" s="47">
        <v>27.895989341009201</v>
      </c>
      <c r="CX60" s="47">
        <v>21.6167314991153</v>
      </c>
      <c r="CY60" s="47">
        <v>27.314125058242599</v>
      </c>
      <c r="CZ60" s="47">
        <v>26.379674463970598</v>
      </c>
      <c r="DA60" s="47">
        <v>20.707124084151101</v>
      </c>
      <c r="DB60" s="47">
        <v>27.235328414194701</v>
      </c>
      <c r="DC60" s="47">
        <v>22.758283568123399</v>
      </c>
      <c r="DD60" s="47">
        <v>23.984122653278501</v>
      </c>
      <c r="DE60" s="47">
        <v>27.454454352470702</v>
      </c>
      <c r="DF60" s="47">
        <v>23.511209335694499</v>
      </c>
      <c r="DG60" s="47">
        <v>24.8970824783955</v>
      </c>
      <c r="DH60" s="47">
        <v>24.685320821367501</v>
      </c>
      <c r="DI60" s="47">
        <v>24.971244868844501</v>
      </c>
      <c r="DJ60" s="47">
        <v>25.450738811049099</v>
      </c>
      <c r="DK60" s="47">
        <v>25.217457275880999</v>
      </c>
      <c r="DL60" s="47">
        <v>24.622555949917</v>
      </c>
      <c r="DM60" s="47">
        <v>24.3190986038536</v>
      </c>
      <c r="DN60" s="47">
        <v>26.231126873842999</v>
      </c>
      <c r="DO60" s="47">
        <v>27.1438439130938</v>
      </c>
      <c r="DP60" s="47">
        <v>24.907084348519302</v>
      </c>
      <c r="DQ60" s="47">
        <v>23.465303855439402</v>
      </c>
      <c r="DR60" s="47">
        <v>24.762682324307299</v>
      </c>
      <c r="DS60" s="47">
        <v>21.4753097867126</v>
      </c>
      <c r="DT60" s="47">
        <v>24.158012715039</v>
      </c>
      <c r="DU60" s="47">
        <v>23.3776104132691</v>
      </c>
      <c r="DV60" s="47">
        <v>24.626835168312201</v>
      </c>
      <c r="DW60" s="47">
        <v>26.6626225260305</v>
      </c>
      <c r="DX60" s="47">
        <v>23.188834546514101</v>
      </c>
      <c r="DY60" s="47">
        <v>27.105672246813199</v>
      </c>
      <c r="DZ60" s="47">
        <v>25.325545056583099</v>
      </c>
      <c r="EA60" s="47">
        <v>26.1447471456543</v>
      </c>
      <c r="EB60" s="47">
        <v>24.017828855366702</v>
      </c>
      <c r="EC60" s="47">
        <v>25.546548649293399</v>
      </c>
      <c r="ED60" s="47">
        <v>24.179617710890401</v>
      </c>
      <c r="EE60" s="47">
        <v>25.943921943698701</v>
      </c>
      <c r="EF60" s="47">
        <v>27.2652377806426</v>
      </c>
      <c r="EG60" s="47">
        <v>22.018153539628901</v>
      </c>
      <c r="EH60" s="47">
        <v>26.037807820172301</v>
      </c>
      <c r="EI60" s="47">
        <v>24.660837450778899</v>
      </c>
      <c r="EJ60" s="47">
        <v>24.923553094426001</v>
      </c>
      <c r="EK60" s="47">
        <v>25.3614098379959</v>
      </c>
      <c r="EL60" s="47">
        <v>25.760597735829698</v>
      </c>
      <c r="EM60" s="47">
        <v>26.253973710560601</v>
      </c>
      <c r="EN60" s="47">
        <v>24.443486378530501</v>
      </c>
      <c r="EO60" s="47">
        <v>25.170913204368901</v>
      </c>
      <c r="EP60" s="47">
        <v>28.479732956415202</v>
      </c>
      <c r="EQ60" s="47">
        <v>22.311252120166198</v>
      </c>
      <c r="ER60" s="47">
        <v>24.942207187698301</v>
      </c>
      <c r="ES60" s="47">
        <v>22.295927062144699</v>
      </c>
      <c r="ET60" s="47">
        <v>20.127320596735402</v>
      </c>
      <c r="EU60" s="47">
        <v>23.7751776548842</v>
      </c>
      <c r="EV60" s="47">
        <v>25.6493096959666</v>
      </c>
      <c r="EW60" s="47">
        <v>26.2858526941483</v>
      </c>
      <c r="EX60" s="47">
        <v>26.528060913884801</v>
      </c>
      <c r="EY60" s="47">
        <v>27.416749954660499</v>
      </c>
      <c r="EZ60" s="47">
        <v>23.595785324092201</v>
      </c>
      <c r="FA60" s="47">
        <v>24.6548636654963</v>
      </c>
      <c r="FB60" s="47">
        <v>23.712600204777502</v>
      </c>
      <c r="FC60" s="47">
        <v>24.805365895171899</v>
      </c>
      <c r="FD60" s="47">
        <v>24.662597819654302</v>
      </c>
      <c r="FE60" s="47">
        <v>23.8733034612282</v>
      </c>
      <c r="FF60" s="47">
        <v>25.879220208276799</v>
      </c>
      <c r="FG60" s="47">
        <v>24.4222744181215</v>
      </c>
      <c r="FH60" s="47">
        <v>24.836620157597</v>
      </c>
      <c r="FI60" s="47">
        <v>26.123469949860301</v>
      </c>
      <c r="FJ60" s="47">
        <v>23.413625038494899</v>
      </c>
      <c r="FK60" s="47">
        <v>24.891007181904701</v>
      </c>
      <c r="FL60" s="47">
        <v>24.076556222055899</v>
      </c>
      <c r="FM60" s="47">
        <v>25.221406396830901</v>
      </c>
      <c r="FN60" s="47">
        <v>28.152323721432602</v>
      </c>
      <c r="FO60" s="47">
        <v>25.340552400314699</v>
      </c>
      <c r="FP60" s="47">
        <v>23.6608833758754</v>
      </c>
      <c r="FQ60" s="47">
        <v>26.925643108977301</v>
      </c>
      <c r="FR60" s="47">
        <v>22.847775155986302</v>
      </c>
      <c r="FS60" s="47">
        <v>25.1874662849822</v>
      </c>
      <c r="FT60" s="47">
        <v>25.617918271510799</v>
      </c>
      <c r="FU60" s="47">
        <v>23.668146288448298</v>
      </c>
      <c r="FV60" s="47">
        <v>23.317713840953498</v>
      </c>
      <c r="FW60" s="47">
        <v>22.937171805726301</v>
      </c>
      <c r="FX60" s="47">
        <v>24.931927287291199</v>
      </c>
      <c r="FY60" s="47">
        <v>23.938704822664</v>
      </c>
      <c r="FZ60" s="47">
        <v>24.2677037785317</v>
      </c>
      <c r="GA60" s="47">
        <v>22.688423086992302</v>
      </c>
      <c r="GB60" s="47">
        <v>26.002335870037999</v>
      </c>
      <c r="GC60" s="47">
        <v>22.779879992382899</v>
      </c>
      <c r="GD60" s="47">
        <v>22.141610338771098</v>
      </c>
      <c r="GE60" s="47">
        <v>22.917530971916101</v>
      </c>
      <c r="GF60" s="47">
        <v>24.1292488700247</v>
      </c>
      <c r="GG60" s="47">
        <v>25.7031362703461</v>
      </c>
      <c r="GH60" s="47">
        <v>24.4116787352181</v>
      </c>
      <c r="GI60" s="47">
        <v>27.836706857801001</v>
      </c>
      <c r="GJ60" s="47">
        <v>28.967595242538799</v>
      </c>
      <c r="GK60" s="47">
        <v>25.488119855693899</v>
      </c>
      <c r="GL60" s="47">
        <v>23.784072002641601</v>
      </c>
      <c r="GM60" s="47">
        <v>21.9812149088803</v>
      </c>
      <c r="GN60" s="47">
        <v>25.850071425508901</v>
      </c>
      <c r="GO60" s="47">
        <v>22.014897443454501</v>
      </c>
      <c r="GP60" s="47">
        <v>27.0094084843264</v>
      </c>
      <c r="GQ60" s="47">
        <v>26.160570490683899</v>
      </c>
      <c r="GR60" s="47">
        <v>24.444905602521398</v>
      </c>
      <c r="GS60" s="47">
        <v>24.194103566667199</v>
      </c>
      <c r="GT60" s="47">
        <v>25.759134131740101</v>
      </c>
    </row>
    <row r="61" spans="1:202" x14ac:dyDescent="0.2">
      <c r="A61" s="47">
        <v>26.5</v>
      </c>
      <c r="B61" s="47">
        <v>20.0396260026438</v>
      </c>
      <c r="C61" s="47">
        <v>24.500739070335701</v>
      </c>
      <c r="D61" s="47">
        <v>25.363829574226799</v>
      </c>
      <c r="E61" s="47">
        <v>24.4490788872378</v>
      </c>
      <c r="F61" s="47">
        <v>26.430956663988699</v>
      </c>
      <c r="G61" s="47">
        <v>24.225871628699</v>
      </c>
      <c r="H61" s="51">
        <v>23.647374396220499</v>
      </c>
      <c r="I61" s="47">
        <v>24.593130200366801</v>
      </c>
      <c r="J61" s="47">
        <v>24.834114463061098</v>
      </c>
      <c r="K61" s="47">
        <v>25.2399350442317</v>
      </c>
      <c r="L61" s="47">
        <v>26.707385459952398</v>
      </c>
      <c r="M61" s="47">
        <v>24.757286825347698</v>
      </c>
      <c r="N61" s="47">
        <v>24.8594169033715</v>
      </c>
      <c r="O61" s="47">
        <v>25.752004512140701</v>
      </c>
      <c r="P61" s="47">
        <v>24.4209658979238</v>
      </c>
      <c r="Q61" s="47">
        <v>24.285162143821299</v>
      </c>
      <c r="R61" s="47">
        <v>25.720290049161399</v>
      </c>
      <c r="S61" s="47">
        <v>27.452380573154901</v>
      </c>
      <c r="T61" s="47">
        <v>25.953562435159899</v>
      </c>
      <c r="U61" s="47">
        <v>23.808564621092799</v>
      </c>
      <c r="V61" s="47">
        <v>26.930778382133798</v>
      </c>
      <c r="W61" s="47">
        <v>25.130559673672501</v>
      </c>
      <c r="X61" s="47">
        <v>25.691650489269598</v>
      </c>
      <c r="Y61" s="47">
        <v>25.2796992652674</v>
      </c>
      <c r="Z61" s="47">
        <v>25.146519855640499</v>
      </c>
      <c r="AA61" s="47">
        <v>25.293365045262799</v>
      </c>
      <c r="AB61" s="47">
        <v>24.586441288664101</v>
      </c>
      <c r="AC61" s="47">
        <v>24.6134431140506</v>
      </c>
      <c r="AD61" s="47">
        <v>24.9216838231896</v>
      </c>
      <c r="AE61" s="47">
        <v>25.754948399243599</v>
      </c>
      <c r="AF61" s="47">
        <v>24.4438502972924</v>
      </c>
      <c r="AG61" s="47">
        <v>24.194803151388101</v>
      </c>
      <c r="AH61" s="47">
        <v>24.966751616022702</v>
      </c>
      <c r="AI61" s="47">
        <v>21.392643873532901</v>
      </c>
      <c r="AJ61" s="47">
        <v>24.488585793269401</v>
      </c>
      <c r="AK61" s="47">
        <v>22.4670495985489</v>
      </c>
      <c r="AL61" s="47">
        <v>20.685414320165101</v>
      </c>
      <c r="AM61" s="47">
        <v>26.213531423527701</v>
      </c>
      <c r="AN61" s="47">
        <v>23.176534046480601</v>
      </c>
      <c r="AO61" s="47">
        <v>21.574132393974001</v>
      </c>
      <c r="AP61" s="47">
        <v>26.085318583273601</v>
      </c>
      <c r="AQ61" s="47">
        <v>24.2954130752473</v>
      </c>
      <c r="AR61" s="47">
        <v>22.167432582689798</v>
      </c>
      <c r="AS61" s="47">
        <v>24.7775167248925</v>
      </c>
      <c r="AT61" s="47">
        <v>25.524502102512901</v>
      </c>
      <c r="AU61" s="47">
        <v>27.555855201650701</v>
      </c>
      <c r="AV61" s="47">
        <v>25.313014961794899</v>
      </c>
      <c r="AW61" s="47">
        <v>25.063101256143302</v>
      </c>
      <c r="AX61" s="47">
        <v>26.9183053640479</v>
      </c>
      <c r="AY61" s="47">
        <v>23.6029656075373</v>
      </c>
      <c r="AZ61" s="47">
        <v>26.470697703413499</v>
      </c>
      <c r="BA61" s="47">
        <v>23.839717887462001</v>
      </c>
      <c r="BB61" s="47">
        <v>20.6500230171692</v>
      </c>
      <c r="BC61" s="47">
        <v>24.670030575736</v>
      </c>
      <c r="BD61" s="47">
        <v>23.8565230712796</v>
      </c>
      <c r="BE61" s="47">
        <v>23.4503345972476</v>
      </c>
      <c r="BF61" s="47">
        <v>26.5249913240234</v>
      </c>
      <c r="BG61" s="47">
        <v>23.899746545396798</v>
      </c>
      <c r="BH61" s="47">
        <v>21.068100319471899</v>
      </c>
      <c r="BI61" s="47">
        <v>23.127115085038898</v>
      </c>
      <c r="BJ61" s="47">
        <v>25.366542720959401</v>
      </c>
      <c r="BK61" s="47">
        <v>24.566887884898001</v>
      </c>
      <c r="BL61" s="47">
        <v>25.415454945914899</v>
      </c>
      <c r="BM61" s="47">
        <v>26.9479938310667</v>
      </c>
      <c r="BN61" s="47">
        <v>26.631808978483999</v>
      </c>
      <c r="BO61" s="47">
        <v>26.7371976664001</v>
      </c>
      <c r="BP61" s="47">
        <v>25.6338467639732</v>
      </c>
      <c r="BQ61" s="47">
        <v>25.291006822966601</v>
      </c>
      <c r="BR61" s="47">
        <v>26.1775860225993</v>
      </c>
      <c r="BS61" s="47">
        <v>25.240067096376901</v>
      </c>
      <c r="BT61" s="47">
        <v>26.0250951051447</v>
      </c>
      <c r="BU61" s="47">
        <v>26.764024464721199</v>
      </c>
      <c r="BV61" s="47">
        <v>20.8726120387362</v>
      </c>
      <c r="BW61" s="47">
        <v>27.026002834161599</v>
      </c>
      <c r="BX61" s="47">
        <v>25.5895021666467</v>
      </c>
      <c r="BY61" s="47">
        <v>28.494861837307901</v>
      </c>
      <c r="BZ61" s="47">
        <v>21.769328122141999</v>
      </c>
      <c r="CA61" s="47">
        <v>23.107621444369599</v>
      </c>
      <c r="CB61" s="47">
        <v>26.908638110215499</v>
      </c>
      <c r="CC61" s="47">
        <v>26.402877637411699</v>
      </c>
      <c r="CD61" s="47">
        <v>22.778584382359998</v>
      </c>
      <c r="CE61" s="47">
        <v>25.914501603383702</v>
      </c>
      <c r="CF61" s="47">
        <v>25.287988311994699</v>
      </c>
      <c r="CG61" s="47">
        <v>21.749886657570499</v>
      </c>
      <c r="CH61" s="47">
        <v>22.1739148691425</v>
      </c>
      <c r="CI61" s="47">
        <v>24.781994102386498</v>
      </c>
      <c r="CJ61" s="47">
        <v>23.5949620995302</v>
      </c>
      <c r="CK61" s="47">
        <v>24.885699488959801</v>
      </c>
      <c r="CL61" s="47">
        <v>26.8523566627718</v>
      </c>
      <c r="CM61" s="47">
        <v>24.506445696750198</v>
      </c>
      <c r="CN61" s="47">
        <v>25.2138087375344</v>
      </c>
      <c r="CO61" s="47">
        <v>23.7764268177005</v>
      </c>
      <c r="CP61" s="47">
        <v>27.8007622324217</v>
      </c>
      <c r="CQ61" s="47">
        <v>26.972538264059601</v>
      </c>
      <c r="CR61" s="47">
        <v>22.471513129355099</v>
      </c>
      <c r="CS61" s="47">
        <v>24.286464719435401</v>
      </c>
      <c r="CT61" s="47">
        <v>24.270450572612901</v>
      </c>
      <c r="CU61" s="47">
        <v>24.284077901505501</v>
      </c>
      <c r="CV61" s="47">
        <v>25.682938778566601</v>
      </c>
      <c r="CW61" s="47">
        <v>28.295508529607201</v>
      </c>
      <c r="CX61" s="47">
        <v>21.742827097677299</v>
      </c>
      <c r="CY61" s="47">
        <v>27.294151159628999</v>
      </c>
      <c r="CZ61" s="47">
        <v>26.751443274250601</v>
      </c>
      <c r="DA61" s="47">
        <v>20.477710068217</v>
      </c>
      <c r="DB61" s="47">
        <v>27.863351324777302</v>
      </c>
      <c r="DC61" s="47">
        <v>21.992499144090701</v>
      </c>
      <c r="DD61" s="47">
        <v>24.429527489341801</v>
      </c>
      <c r="DE61" s="47">
        <v>27.320804004287702</v>
      </c>
      <c r="DF61" s="47">
        <v>23.561069912667499</v>
      </c>
      <c r="DG61" s="47">
        <v>24.740806684611702</v>
      </c>
      <c r="DH61" s="47">
        <v>24.1112704364274</v>
      </c>
      <c r="DI61" s="47">
        <v>25.614516738885499</v>
      </c>
      <c r="DJ61" s="47">
        <v>25.706766613093901</v>
      </c>
      <c r="DK61" s="47">
        <v>25.566478463576999</v>
      </c>
      <c r="DL61" s="47">
        <v>25.0878508174162</v>
      </c>
      <c r="DM61" s="47">
        <v>24.0235870621073</v>
      </c>
      <c r="DN61" s="47">
        <v>25.515545749684101</v>
      </c>
      <c r="DO61" s="47">
        <v>27.111435178821399</v>
      </c>
      <c r="DP61" s="47">
        <v>25.6063866892048</v>
      </c>
      <c r="DQ61" s="47">
        <v>23.125035079888299</v>
      </c>
      <c r="DR61" s="47">
        <v>25.291309040273699</v>
      </c>
      <c r="DS61" s="47">
        <v>20.5909895766953</v>
      </c>
      <c r="DT61" s="47">
        <v>23.8316637038794</v>
      </c>
      <c r="DU61" s="47">
        <v>23.6065789563994</v>
      </c>
      <c r="DV61" s="47">
        <v>24.657883599559302</v>
      </c>
      <c r="DW61" s="47">
        <v>27.6677825051949</v>
      </c>
      <c r="DX61" s="47">
        <v>22.960896016208199</v>
      </c>
      <c r="DY61" s="47">
        <v>27.604797133373399</v>
      </c>
      <c r="DZ61" s="47">
        <v>25.353838851588399</v>
      </c>
      <c r="EA61" s="47">
        <v>26.076859836980599</v>
      </c>
      <c r="EB61" s="47">
        <v>24.031977474936799</v>
      </c>
      <c r="EC61" s="47">
        <v>26.049860357141299</v>
      </c>
      <c r="ED61" s="47">
        <v>24.158139054671199</v>
      </c>
      <c r="EE61" s="47">
        <v>25.683586051328898</v>
      </c>
      <c r="EF61" s="47">
        <v>27.072569761107601</v>
      </c>
      <c r="EG61" s="47">
        <v>22.895538216085502</v>
      </c>
      <c r="EH61" s="47">
        <v>26.624915854775399</v>
      </c>
      <c r="EI61" s="47">
        <v>24.774741652863199</v>
      </c>
      <c r="EJ61" s="47">
        <v>25.0924976336984</v>
      </c>
      <c r="EK61" s="47">
        <v>25.145047817080499</v>
      </c>
      <c r="EL61" s="47">
        <v>26.151034655601102</v>
      </c>
      <c r="EM61" s="47">
        <v>27.054769900091799</v>
      </c>
      <c r="EN61" s="47">
        <v>24.561621573555001</v>
      </c>
      <c r="EO61" s="47">
        <v>25.270521977683</v>
      </c>
      <c r="EP61" s="47">
        <v>28.788795350403099</v>
      </c>
      <c r="EQ61" s="47">
        <v>22.932500935561301</v>
      </c>
      <c r="ER61" s="47">
        <v>24.787554314165</v>
      </c>
      <c r="ES61" s="47">
        <v>22.5584581998333</v>
      </c>
      <c r="ET61" s="47">
        <v>20.060319170199499</v>
      </c>
      <c r="EU61" s="47">
        <v>24.1673379386107</v>
      </c>
      <c r="EV61" s="47">
        <v>25.2970481098804</v>
      </c>
      <c r="EW61" s="47">
        <v>24.947522242326599</v>
      </c>
      <c r="EX61" s="47">
        <v>26.747579808385002</v>
      </c>
      <c r="EY61" s="47">
        <v>27.859514680476401</v>
      </c>
      <c r="EZ61" s="47">
        <v>24.080561599811301</v>
      </c>
      <c r="FA61" s="47">
        <v>25.147987108123999</v>
      </c>
      <c r="FB61" s="47">
        <v>24.037329638029501</v>
      </c>
      <c r="FC61" s="47">
        <v>25.500143565926301</v>
      </c>
      <c r="FD61" s="47">
        <v>25.621661089425</v>
      </c>
      <c r="FE61" s="47">
        <v>24.6456151191123</v>
      </c>
      <c r="FF61" s="47">
        <v>25.977808545798101</v>
      </c>
      <c r="FG61" s="47">
        <v>26.134133524326501</v>
      </c>
      <c r="FH61" s="47">
        <v>24.1270445120165</v>
      </c>
      <c r="FI61" s="47">
        <v>27.057168669904801</v>
      </c>
      <c r="FJ61" s="47">
        <v>24.916772007512002</v>
      </c>
      <c r="FK61" s="47">
        <v>26.400868923446001</v>
      </c>
      <c r="FL61" s="47">
        <v>23.489458708485699</v>
      </c>
      <c r="FM61" s="47">
        <v>24.497431348964799</v>
      </c>
      <c r="FN61" s="47">
        <v>29.0515041706484</v>
      </c>
      <c r="FO61" s="47">
        <v>25.844995832651598</v>
      </c>
      <c r="FP61" s="47">
        <v>24.474831316133599</v>
      </c>
      <c r="FQ61" s="47">
        <v>28.725809515288699</v>
      </c>
      <c r="FR61" s="47">
        <v>25.191671169835299</v>
      </c>
      <c r="FS61" s="47">
        <v>24.283799249744401</v>
      </c>
      <c r="FT61" s="47">
        <v>26.037798521137901</v>
      </c>
      <c r="FU61" s="47">
        <v>24.9181968012625</v>
      </c>
      <c r="FV61" s="47">
        <v>23.642932281677801</v>
      </c>
      <c r="FW61" s="47">
        <v>22.615458576877401</v>
      </c>
      <c r="FX61" s="47">
        <v>25.010929920254</v>
      </c>
      <c r="FY61" s="47">
        <v>24.013903488226401</v>
      </c>
      <c r="FZ61" s="47">
        <v>23.521826714337799</v>
      </c>
      <c r="GA61" s="47">
        <v>23.405908852958099</v>
      </c>
      <c r="GB61" s="47">
        <v>24.678186691721599</v>
      </c>
      <c r="GC61" s="47">
        <v>24.1566578381189</v>
      </c>
      <c r="GD61" s="47">
        <v>22.144193123589901</v>
      </c>
      <c r="GE61" s="47">
        <v>22.713296494990299</v>
      </c>
      <c r="GF61" s="47">
        <v>24.481889542113102</v>
      </c>
      <c r="GG61" s="47">
        <v>26.1597505710176</v>
      </c>
      <c r="GH61" s="47">
        <v>23.697442173397899</v>
      </c>
      <c r="GI61" s="47">
        <v>28.0944606278292</v>
      </c>
      <c r="GJ61" s="47">
        <v>29.421014447440001</v>
      </c>
      <c r="GK61" s="47">
        <v>26.3560441395128</v>
      </c>
      <c r="GL61" s="47">
        <v>24.411295183210001</v>
      </c>
      <c r="GM61" s="47">
        <v>22.315706156296802</v>
      </c>
      <c r="GN61" s="47">
        <v>26.128762483413801</v>
      </c>
      <c r="GO61" s="47">
        <v>23.027315560096099</v>
      </c>
      <c r="GP61" s="47">
        <v>26.8229535928334</v>
      </c>
      <c r="GQ61" s="47">
        <v>27.665130641659299</v>
      </c>
      <c r="GR61" s="47">
        <v>24.4413208796779</v>
      </c>
      <c r="GS61" s="47">
        <v>23.9549722973914</v>
      </c>
      <c r="GT61" s="47">
        <v>25.5545082568512</v>
      </c>
    </row>
    <row r="62" spans="1:202" x14ac:dyDescent="0.2">
      <c r="A62" s="47">
        <v>25.5</v>
      </c>
      <c r="B62" s="47">
        <v>20.0396260026438</v>
      </c>
      <c r="C62" s="47">
        <v>23.5982391078383</v>
      </c>
      <c r="D62" s="47">
        <v>25.394909411700901</v>
      </c>
      <c r="E62" s="47">
        <v>25.091993379854902</v>
      </c>
      <c r="F62" s="47">
        <v>25.944738837759399</v>
      </c>
      <c r="G62" s="47">
        <v>25.077396632107501</v>
      </c>
      <c r="H62" s="51">
        <v>24.294852798675802</v>
      </c>
      <c r="I62" s="47">
        <v>25.069657320178599</v>
      </c>
      <c r="J62" s="47">
        <v>23.382559295582201</v>
      </c>
      <c r="K62" s="47">
        <v>25.701236265770198</v>
      </c>
      <c r="L62" s="47">
        <v>26.719169790358599</v>
      </c>
      <c r="M62" s="47">
        <v>26.2622380947365</v>
      </c>
      <c r="N62" s="47">
        <v>24.5807722387827</v>
      </c>
      <c r="O62" s="47">
        <v>25.774922769337898</v>
      </c>
      <c r="P62" s="47">
        <v>26.544328184357799</v>
      </c>
      <c r="Q62" s="47">
        <v>24.594297386749101</v>
      </c>
      <c r="R62" s="47">
        <v>26.0250743597237</v>
      </c>
      <c r="S62" s="47">
        <v>25.761369041986601</v>
      </c>
      <c r="T62" s="47">
        <v>25.472790874255601</v>
      </c>
      <c r="U62" s="47">
        <v>22.981925484722598</v>
      </c>
      <c r="V62" s="47">
        <v>26.289118826405002</v>
      </c>
      <c r="W62" s="47">
        <v>23.538575289536599</v>
      </c>
      <c r="X62" s="47">
        <v>25.267506846791399</v>
      </c>
      <c r="Y62" s="47">
        <v>24.862404793648999</v>
      </c>
      <c r="Z62" s="47">
        <v>24.424987339519401</v>
      </c>
      <c r="AA62" s="47">
        <v>25.643857203496999</v>
      </c>
      <c r="AB62" s="47">
        <v>22.922131948857999</v>
      </c>
      <c r="AC62" s="47">
        <v>24.3833440868314</v>
      </c>
      <c r="AD62" s="47">
        <v>24.3485931876012</v>
      </c>
      <c r="AE62" s="47">
        <v>25.322678095228799</v>
      </c>
      <c r="AF62" s="47">
        <v>24.232841414086</v>
      </c>
      <c r="AG62" s="47">
        <v>19.542868088401999</v>
      </c>
      <c r="AH62" s="47">
        <v>22.7558227974292</v>
      </c>
      <c r="AI62" s="47">
        <v>22.078289838907899</v>
      </c>
      <c r="AJ62" s="47">
        <v>23.695125330891599</v>
      </c>
      <c r="AK62" s="47">
        <v>25.0443110012712</v>
      </c>
      <c r="AL62" s="47">
        <v>23.4573338969298</v>
      </c>
      <c r="AM62" s="47">
        <v>24.345624875867301</v>
      </c>
      <c r="AN62" s="47">
        <v>23.266560137785198</v>
      </c>
      <c r="AO62" s="47">
        <v>21.7377372623802</v>
      </c>
      <c r="AP62" s="47">
        <v>26.716849512697799</v>
      </c>
      <c r="AQ62" s="47">
        <v>21.8882677289394</v>
      </c>
      <c r="AR62" s="47">
        <v>22.1500721769271</v>
      </c>
      <c r="AS62" s="47">
        <v>24.697011235571399</v>
      </c>
      <c r="AT62" s="47">
        <v>25.704151898673601</v>
      </c>
      <c r="AU62" s="47">
        <v>27.117331043496801</v>
      </c>
      <c r="AV62" s="47">
        <v>26.289473824081899</v>
      </c>
      <c r="AW62" s="47">
        <v>24.0369215966101</v>
      </c>
      <c r="AX62" s="47">
        <v>26.4400913250538</v>
      </c>
      <c r="AY62" s="47">
        <v>24.068664741602301</v>
      </c>
      <c r="AZ62" s="47">
        <v>25.732948257424798</v>
      </c>
      <c r="BA62" s="47">
        <v>23.1602850169877</v>
      </c>
      <c r="BB62" s="47">
        <v>20.475733861552499</v>
      </c>
      <c r="BC62" s="47">
        <v>23.3990926537696</v>
      </c>
      <c r="BD62" s="47">
        <v>24.721531819214299</v>
      </c>
      <c r="BE62" s="47">
        <v>26.700321454719301</v>
      </c>
      <c r="BF62" s="47">
        <v>23.829267565179599</v>
      </c>
      <c r="BG62" s="47">
        <v>24.566043772240999</v>
      </c>
      <c r="BH62" s="47">
        <v>21.1895906908826</v>
      </c>
      <c r="BI62" s="47">
        <v>22.910078359657899</v>
      </c>
      <c r="BJ62" s="47">
        <v>25.745238229220998</v>
      </c>
      <c r="BK62" s="47">
        <v>25.634291619454899</v>
      </c>
      <c r="BL62" s="47">
        <v>23.8866022042236</v>
      </c>
      <c r="BM62" s="47">
        <v>27.0970664595241</v>
      </c>
      <c r="BN62" s="47">
        <v>24.448989039834501</v>
      </c>
      <c r="BO62" s="47">
        <v>24.7011262736955</v>
      </c>
      <c r="BP62" s="47">
        <v>26.573106847160801</v>
      </c>
      <c r="BQ62" s="47">
        <v>23.8447794882347</v>
      </c>
      <c r="BR62" s="47">
        <v>25.934616044226701</v>
      </c>
      <c r="BS62" s="47">
        <v>22.2360701417809</v>
      </c>
      <c r="BT62" s="47">
        <v>24.131669185718501</v>
      </c>
      <c r="BU62" s="47">
        <v>27.0578579567212</v>
      </c>
      <c r="BV62" s="47">
        <v>20.552765383183701</v>
      </c>
      <c r="BW62" s="47">
        <v>24.8930869267029</v>
      </c>
      <c r="BX62" s="47">
        <v>25.9975529321426</v>
      </c>
      <c r="BY62" s="47">
        <v>24.658359563633699</v>
      </c>
      <c r="BZ62" s="47">
        <v>20.3447317490952</v>
      </c>
      <c r="CA62" s="47">
        <v>26.9567290222938</v>
      </c>
      <c r="CB62" s="47">
        <v>25.212734578115601</v>
      </c>
      <c r="CC62" s="47">
        <v>25.5541907743081</v>
      </c>
      <c r="CD62" s="47">
        <v>21.517432631865599</v>
      </c>
      <c r="CE62" s="47">
        <v>25.526172515910201</v>
      </c>
      <c r="CF62" s="47">
        <v>25.7869288084243</v>
      </c>
      <c r="CG62" s="47">
        <v>22.4502330791133</v>
      </c>
      <c r="CH62" s="47">
        <v>20.296396513981101</v>
      </c>
      <c r="CI62" s="47">
        <v>22.111275452697601</v>
      </c>
      <c r="CJ62" s="47">
        <v>24.792939122369798</v>
      </c>
      <c r="CK62" s="47">
        <v>24.0794186768047</v>
      </c>
      <c r="CL62" s="47">
        <v>24.577799278436999</v>
      </c>
      <c r="CM62" s="47">
        <v>24.693637190052701</v>
      </c>
      <c r="CN62" s="47">
        <v>24.116105887286</v>
      </c>
      <c r="CO62" s="47">
        <v>24.892542814224601</v>
      </c>
      <c r="CP62" s="47">
        <v>26.110582843744201</v>
      </c>
      <c r="CQ62" s="47">
        <v>24.584594282692699</v>
      </c>
      <c r="CR62" s="47">
        <v>23.5831449490076</v>
      </c>
      <c r="CS62" s="47">
        <v>25.534821006921899</v>
      </c>
      <c r="CT62" s="47">
        <v>21.601173326456301</v>
      </c>
      <c r="CU62" s="47">
        <v>24.230111373914301</v>
      </c>
      <c r="CV62" s="47">
        <v>26.3648979851625</v>
      </c>
      <c r="CW62" s="47">
        <v>24.4121263895975</v>
      </c>
      <c r="CX62" s="47">
        <v>21.344218455889798</v>
      </c>
      <c r="CY62" s="47">
        <v>24.881621051989899</v>
      </c>
      <c r="CZ62" s="47">
        <v>24.3192297782326</v>
      </c>
      <c r="DA62" s="47">
        <v>19.090614966193002</v>
      </c>
      <c r="DB62" s="47">
        <v>22.3365590954566</v>
      </c>
      <c r="DC62" s="47">
        <v>22.275870781753699</v>
      </c>
      <c r="DD62" s="47">
        <v>26.926619659150901</v>
      </c>
      <c r="DE62" s="47">
        <v>25.766946326227501</v>
      </c>
      <c r="DF62" s="47">
        <v>24.577029677073899</v>
      </c>
      <c r="DG62" s="47">
        <v>22.588705208497402</v>
      </c>
      <c r="DH62" s="47">
        <v>22.769656684569998</v>
      </c>
      <c r="DI62" s="47">
        <v>26.502954649037299</v>
      </c>
      <c r="DJ62" s="47">
        <v>26.222903425462</v>
      </c>
      <c r="DK62" s="47">
        <v>24.386446163370199</v>
      </c>
      <c r="DL62" s="47">
        <v>21.583522988827301</v>
      </c>
      <c r="DM62" s="47">
        <v>25.7361262524613</v>
      </c>
      <c r="DN62" s="47">
        <v>27.568120507114699</v>
      </c>
      <c r="DO62" s="47">
        <v>27.849736009895601</v>
      </c>
      <c r="DP62" s="47">
        <v>26.386592619304999</v>
      </c>
      <c r="DQ62" s="47">
        <v>24.911456479449701</v>
      </c>
      <c r="DR62" s="47">
        <v>25.1855514575904</v>
      </c>
      <c r="DS62" s="47">
        <v>25.264956827865099</v>
      </c>
      <c r="DT62" s="47">
        <v>23.7316053617755</v>
      </c>
      <c r="DU62" s="47">
        <v>22.613383140149299</v>
      </c>
      <c r="DV62" s="47">
        <v>24.5916388218156</v>
      </c>
      <c r="DW62" s="47">
        <v>23.199789200968102</v>
      </c>
      <c r="DX62" s="47">
        <v>23.849252439586401</v>
      </c>
      <c r="DY62" s="47">
        <v>24.306906749951001</v>
      </c>
      <c r="DZ62" s="47">
        <v>24.8349486150518</v>
      </c>
      <c r="EA62" s="47">
        <v>25.112174261585601</v>
      </c>
      <c r="EB62" s="47">
        <v>23.071418488845602</v>
      </c>
      <c r="EC62" s="47">
        <v>25.821785955126401</v>
      </c>
      <c r="ED62" s="47">
        <v>23.197807744216899</v>
      </c>
      <c r="EE62" s="47">
        <v>28.178998426114699</v>
      </c>
      <c r="EF62" s="47">
        <v>25.170470346856199</v>
      </c>
      <c r="EG62" s="47">
        <v>18.5265391203273</v>
      </c>
      <c r="EH62" s="47">
        <v>24.335539452042902</v>
      </c>
      <c r="EI62" s="47">
        <v>25.0237063592037</v>
      </c>
      <c r="EJ62" s="47">
        <v>22.277274470338401</v>
      </c>
      <c r="EK62" s="47">
        <v>25.340898922248599</v>
      </c>
      <c r="EL62" s="47">
        <v>26.1034107892796</v>
      </c>
      <c r="EM62" s="47">
        <v>22.908643935027801</v>
      </c>
      <c r="EN62" s="47">
        <v>23.413455984703699</v>
      </c>
      <c r="EO62" s="47">
        <v>25.4560669672633</v>
      </c>
      <c r="EP62" s="47">
        <v>22.8969638616997</v>
      </c>
      <c r="EQ62" s="47">
        <v>21.881387961938799</v>
      </c>
      <c r="ER62" s="47">
        <v>26.1064914141926</v>
      </c>
      <c r="ES62" s="47">
        <v>24.9121983909384</v>
      </c>
      <c r="ET62" s="47">
        <v>22.077523009833399</v>
      </c>
      <c r="EU62" s="47">
        <v>23.4148013792482</v>
      </c>
      <c r="EV62" s="47">
        <v>23.6412040843922</v>
      </c>
      <c r="EW62" s="47">
        <v>23.677147920387402</v>
      </c>
      <c r="EX62" s="47">
        <v>25.4108774429066</v>
      </c>
      <c r="EY62" s="47">
        <v>26.097268971067901</v>
      </c>
      <c r="EZ62" s="47">
        <v>24.259357501966399</v>
      </c>
      <c r="FA62" s="47">
        <v>25.898192996734299</v>
      </c>
      <c r="FB62" s="47">
        <v>25.428142383908501</v>
      </c>
      <c r="FC62" s="47">
        <v>24.1455232000799</v>
      </c>
      <c r="FD62" s="47">
        <v>25.230276727840799</v>
      </c>
      <c r="FE62" s="47">
        <v>21.9879409826233</v>
      </c>
      <c r="FF62" s="47">
        <v>23.9660991604927</v>
      </c>
      <c r="FG62" s="47">
        <v>23.5884963458616</v>
      </c>
      <c r="FH62" s="47">
        <v>23.258818711836401</v>
      </c>
      <c r="FI62" s="47">
        <v>24.398319251709101</v>
      </c>
      <c r="FJ62" s="47">
        <v>24.527625429602899</v>
      </c>
      <c r="FK62" s="47">
        <v>24.3690380120455</v>
      </c>
      <c r="FL62" s="47">
        <v>23.388087622352199</v>
      </c>
      <c r="FM62" s="47">
        <v>22.695417192806101</v>
      </c>
      <c r="FN62" s="47">
        <v>29.092493412122799</v>
      </c>
      <c r="FO62" s="47">
        <v>22.6658048670791</v>
      </c>
      <c r="FP62" s="47">
        <v>27.322499528040101</v>
      </c>
      <c r="FQ62" s="47">
        <v>24.1718478893224</v>
      </c>
      <c r="FR62" s="47">
        <v>25.260597472746401</v>
      </c>
      <c r="FS62" s="47">
        <v>26.365284679088301</v>
      </c>
      <c r="FT62" s="47">
        <v>25.874257412089602</v>
      </c>
      <c r="FU62" s="47">
        <v>24.361283639844501</v>
      </c>
      <c r="FV62" s="47">
        <v>21.738598871873801</v>
      </c>
      <c r="FW62" s="47">
        <v>22.450718145443499</v>
      </c>
      <c r="FX62" s="47">
        <v>22.368074750145698</v>
      </c>
      <c r="FY62" s="47">
        <v>27.180219598505801</v>
      </c>
      <c r="FZ62" s="47">
        <v>25.740804141929601</v>
      </c>
      <c r="GA62" s="47">
        <v>22.442872231961001</v>
      </c>
      <c r="GB62" s="47">
        <v>25.9973187745668</v>
      </c>
      <c r="GC62" s="47">
        <v>21.073530361395498</v>
      </c>
      <c r="GD62" s="47">
        <v>24.3279368544131</v>
      </c>
      <c r="GE62" s="47">
        <v>23.1931385239502</v>
      </c>
      <c r="GF62" s="47">
        <v>21.806806887479201</v>
      </c>
      <c r="GG62" s="47">
        <v>26.226523908032402</v>
      </c>
      <c r="GH62" s="47">
        <v>28.375925676576799</v>
      </c>
      <c r="GI62" s="47">
        <v>25.513127876925299</v>
      </c>
      <c r="GJ62" s="47">
        <v>26.686359087264499</v>
      </c>
      <c r="GK62" s="47">
        <v>26.235163880102199</v>
      </c>
      <c r="GL62" s="47">
        <v>25.584780134680798</v>
      </c>
      <c r="GM62" s="47">
        <v>24.908615894013298</v>
      </c>
      <c r="GN62" s="47">
        <v>27.803061133638501</v>
      </c>
      <c r="GO62" s="47">
        <v>22.703075692409101</v>
      </c>
      <c r="GP62" s="47">
        <v>26.146760652304401</v>
      </c>
      <c r="GQ62" s="47">
        <v>23.8694658407967</v>
      </c>
      <c r="GR62" s="47">
        <v>25.986533798950099</v>
      </c>
      <c r="GS62" s="47">
        <v>24.354753662235201</v>
      </c>
      <c r="GT62" s="47">
        <v>26.654401695118501</v>
      </c>
    </row>
    <row r="63" spans="1:202" x14ac:dyDescent="0.2">
      <c r="A63" s="47">
        <v>22.3</v>
      </c>
      <c r="B63" s="47">
        <v>20.0396260026438</v>
      </c>
      <c r="C63" s="47">
        <v>22.402777700411001</v>
      </c>
      <c r="D63" s="47">
        <v>22.788929061645</v>
      </c>
      <c r="E63" s="47">
        <v>22.881104530265699</v>
      </c>
      <c r="F63" s="47">
        <v>23.358809253086999</v>
      </c>
      <c r="G63" s="47">
        <v>22.9912330686258</v>
      </c>
      <c r="H63" s="51">
        <v>21.859895991356201</v>
      </c>
      <c r="I63" s="47">
        <v>23.049061329873702</v>
      </c>
      <c r="J63" s="47">
        <v>20.496226952533</v>
      </c>
      <c r="K63" s="47">
        <v>22.079508616984899</v>
      </c>
      <c r="L63" s="47">
        <v>24.407371608134898</v>
      </c>
      <c r="M63" s="47">
        <v>22.447716101781999</v>
      </c>
      <c r="N63" s="47">
        <v>22.443947080740699</v>
      </c>
      <c r="O63" s="47">
        <v>23.638244175959699</v>
      </c>
      <c r="P63" s="47">
        <v>23.971445892271699</v>
      </c>
      <c r="Q63" s="47">
        <v>22.966491539626102</v>
      </c>
      <c r="R63" s="47">
        <v>24.206540974733201</v>
      </c>
      <c r="S63" s="47">
        <v>22.711543212648799</v>
      </c>
      <c r="T63" s="47">
        <v>22.3012645037862</v>
      </c>
      <c r="U63" s="47">
        <v>20.2783692413106</v>
      </c>
      <c r="V63" s="47">
        <v>24.969097414655</v>
      </c>
      <c r="W63" s="47">
        <v>21.755685464041299</v>
      </c>
      <c r="X63" s="47">
        <v>23.577532815950502</v>
      </c>
      <c r="Y63" s="47">
        <v>23.390679592882499</v>
      </c>
      <c r="Z63" s="47">
        <v>22.969740950368301</v>
      </c>
      <c r="AA63" s="47">
        <v>23.279468569299699</v>
      </c>
      <c r="AB63" s="47">
        <v>21.352869994127602</v>
      </c>
      <c r="AC63" s="47">
        <v>22.619410483284199</v>
      </c>
      <c r="AD63" s="47">
        <v>23.346790077005199</v>
      </c>
      <c r="AE63" s="47">
        <v>24.466796896036499</v>
      </c>
      <c r="AF63" s="47">
        <v>23.714077810126099</v>
      </c>
      <c r="AG63" s="47">
        <v>18.268894267042601</v>
      </c>
      <c r="AH63" s="47">
        <v>21.825799993783701</v>
      </c>
      <c r="AI63" s="47">
        <v>20.362713365877902</v>
      </c>
      <c r="AJ63" s="47">
        <v>23.204878227391699</v>
      </c>
      <c r="AK63" s="47">
        <v>24.546892948436</v>
      </c>
      <c r="AL63" s="47">
        <v>22.228227578775801</v>
      </c>
      <c r="AM63" s="47">
        <v>22.4617371739436</v>
      </c>
      <c r="AN63" s="47">
        <v>21.4853482158072</v>
      </c>
      <c r="AO63" s="47">
        <v>20.846246912913699</v>
      </c>
      <c r="AP63" s="47">
        <v>23.904675516604598</v>
      </c>
      <c r="AQ63" s="47">
        <v>21.057208559959701</v>
      </c>
      <c r="AR63" s="47">
        <v>20.951944064163499</v>
      </c>
      <c r="AS63" s="47">
        <v>23.305222639324501</v>
      </c>
      <c r="AT63" s="47">
        <v>24.688252674441799</v>
      </c>
      <c r="AU63" s="47">
        <v>25.852150442820601</v>
      </c>
      <c r="AV63" s="47">
        <v>24.1657233436792</v>
      </c>
      <c r="AW63" s="47">
        <v>22.533770413696999</v>
      </c>
      <c r="AX63" s="47">
        <v>24.8293284873949</v>
      </c>
      <c r="AY63" s="47">
        <v>22.976860847811398</v>
      </c>
      <c r="AZ63" s="47">
        <v>23.3184757089569</v>
      </c>
      <c r="BA63" s="47">
        <v>22.443658259073398</v>
      </c>
      <c r="BB63" s="47">
        <v>18.689998657922601</v>
      </c>
      <c r="BC63" s="47">
        <v>22.162745944064302</v>
      </c>
      <c r="BD63" s="47">
        <v>23.378364367867601</v>
      </c>
      <c r="BE63" s="47">
        <v>25.769405475955399</v>
      </c>
      <c r="BF63" s="47">
        <v>22.951454756248001</v>
      </c>
      <c r="BG63" s="47">
        <v>23.799279407004502</v>
      </c>
      <c r="BH63" s="47">
        <v>20.939696947153902</v>
      </c>
      <c r="BI63" s="47">
        <v>22.875340935243599</v>
      </c>
      <c r="BJ63" s="47">
        <v>22.7784419667151</v>
      </c>
      <c r="BK63" s="47">
        <v>23.524984029361999</v>
      </c>
      <c r="BL63" s="47">
        <v>22.023264885146201</v>
      </c>
      <c r="BM63" s="47">
        <v>25.824705948222899</v>
      </c>
      <c r="BN63" s="47">
        <v>22.504873726243702</v>
      </c>
      <c r="BO63" s="47">
        <v>23.522061087823701</v>
      </c>
      <c r="BP63" s="47">
        <v>26.2254114379828</v>
      </c>
      <c r="BQ63" s="47">
        <v>22.5180607620035</v>
      </c>
      <c r="BR63" s="47">
        <v>24.629474254200801</v>
      </c>
      <c r="BS63" s="47">
        <v>20.890809676696801</v>
      </c>
      <c r="BT63" s="47">
        <v>23.9025852091284</v>
      </c>
      <c r="BU63" s="47">
        <v>23.509711896230002</v>
      </c>
      <c r="BV63" s="47">
        <v>18.870541453508601</v>
      </c>
      <c r="BW63" s="47">
        <v>24.319328357176101</v>
      </c>
      <c r="BX63" s="47">
        <v>25.897483328602899</v>
      </c>
      <c r="BY63" s="47">
        <v>22.679577707065999</v>
      </c>
      <c r="BZ63" s="47">
        <v>19.867532134885899</v>
      </c>
      <c r="CA63" s="47">
        <v>27.908110514216599</v>
      </c>
      <c r="CB63" s="47">
        <v>23.417521448584498</v>
      </c>
      <c r="CC63" s="47">
        <v>21.941945032108499</v>
      </c>
      <c r="CD63" s="47">
        <v>19.494404952911001</v>
      </c>
      <c r="CE63" s="47">
        <v>23.2706613173264</v>
      </c>
      <c r="CF63" s="47">
        <v>25.1928504063054</v>
      </c>
      <c r="CG63" s="47">
        <v>19.518006156568699</v>
      </c>
      <c r="CH63" s="47">
        <v>19.472228841630201</v>
      </c>
      <c r="CI63" s="47">
        <v>20.640185066338798</v>
      </c>
      <c r="CJ63" s="47">
        <v>24.0583964736967</v>
      </c>
      <c r="CK63" s="47">
        <v>22.698315463849902</v>
      </c>
      <c r="CL63" s="47">
        <v>23.8186551414619</v>
      </c>
      <c r="CM63" s="47">
        <v>21.894957750608601</v>
      </c>
      <c r="CN63" s="47">
        <v>23.4035002383179</v>
      </c>
      <c r="CO63" s="47">
        <v>21.928634607700399</v>
      </c>
      <c r="CP63" s="47">
        <v>25.857568225654902</v>
      </c>
      <c r="CQ63" s="47">
        <v>22.3727548754187</v>
      </c>
      <c r="CR63" s="47">
        <v>23.311811875796799</v>
      </c>
      <c r="CS63" s="47">
        <v>24.5571595721131</v>
      </c>
      <c r="CT63" s="47">
        <v>21.352361629872799</v>
      </c>
      <c r="CU63" s="47">
        <v>22.709207242388899</v>
      </c>
      <c r="CV63" s="47">
        <v>24.6369919123016</v>
      </c>
      <c r="CW63" s="47">
        <v>24.680988099656702</v>
      </c>
      <c r="CX63" s="47">
        <v>19.3958712712943</v>
      </c>
      <c r="CY63" s="47">
        <v>23.457529680947701</v>
      </c>
      <c r="CZ63" s="47">
        <v>22.831640540005498</v>
      </c>
      <c r="DA63" s="47">
        <v>18.425773345580101</v>
      </c>
      <c r="DB63" s="47">
        <v>22.172664783320901</v>
      </c>
      <c r="DC63" s="47">
        <v>19.747121912849501</v>
      </c>
      <c r="DD63" s="47">
        <v>25.282115716463</v>
      </c>
      <c r="DE63" s="47">
        <v>25.0909285107962</v>
      </c>
      <c r="DF63" s="47">
        <v>24.564288135198002</v>
      </c>
      <c r="DG63" s="47">
        <v>21.906839259437302</v>
      </c>
      <c r="DH63" s="47">
        <v>21.677265192541</v>
      </c>
      <c r="DI63" s="47">
        <v>24.059829230721199</v>
      </c>
      <c r="DJ63" s="47">
        <v>24.036143806706999</v>
      </c>
      <c r="DK63" s="47">
        <v>23.7159576793225</v>
      </c>
      <c r="DL63" s="47">
        <v>21.003974718665699</v>
      </c>
      <c r="DM63" s="47">
        <v>24.503006929541101</v>
      </c>
      <c r="DN63" s="47">
        <v>25.3722408437471</v>
      </c>
      <c r="DO63" s="47">
        <v>27.907227382470602</v>
      </c>
      <c r="DP63" s="47">
        <v>23.717116233113401</v>
      </c>
      <c r="DQ63" s="47">
        <v>23.063687938971</v>
      </c>
      <c r="DR63" s="47">
        <v>24.367792283734701</v>
      </c>
      <c r="DS63" s="47">
        <v>22.9365621957458</v>
      </c>
      <c r="DT63" s="47">
        <v>22.758248161534699</v>
      </c>
      <c r="DU63" s="47">
        <v>23.153789241364901</v>
      </c>
      <c r="DV63" s="47">
        <v>23.6344536860224</v>
      </c>
      <c r="DW63" s="47">
        <v>22.4181552742855</v>
      </c>
      <c r="DX63" s="47">
        <v>22.234111720490301</v>
      </c>
      <c r="DY63" s="47">
        <v>23.3423867880289</v>
      </c>
      <c r="DZ63" s="47">
        <v>23.2034907601928</v>
      </c>
      <c r="EA63" s="47">
        <v>24.404217423203001</v>
      </c>
      <c r="EB63" s="47">
        <v>23.1083683708978</v>
      </c>
      <c r="EC63" s="47">
        <v>23.090799986413899</v>
      </c>
      <c r="ED63" s="47">
        <v>21.799633976809201</v>
      </c>
      <c r="EE63" s="47">
        <v>25.807098188556701</v>
      </c>
      <c r="EF63" s="47">
        <v>24.150116233077199</v>
      </c>
      <c r="EG63" s="47">
        <v>17.891014687582601</v>
      </c>
      <c r="EH63" s="47">
        <v>22.744940580298401</v>
      </c>
      <c r="EI63" s="47">
        <v>23.919660061329299</v>
      </c>
      <c r="EJ63" s="47">
        <v>20.3517478497341</v>
      </c>
      <c r="EK63" s="47">
        <v>23.948212214307301</v>
      </c>
      <c r="EL63" s="47">
        <v>24.674783958138899</v>
      </c>
      <c r="EM63" s="47">
        <v>22.810389760691699</v>
      </c>
      <c r="EN63" s="47">
        <v>22.167726431367999</v>
      </c>
      <c r="EO63" s="47">
        <v>24.762030780196401</v>
      </c>
      <c r="EP63" s="47">
        <v>21.596143893198398</v>
      </c>
      <c r="EQ63" s="47">
        <v>20.1057426398784</v>
      </c>
      <c r="ER63" s="47">
        <v>24.355523348841</v>
      </c>
      <c r="ES63" s="47">
        <v>22.349291962239501</v>
      </c>
      <c r="ET63" s="47">
        <v>20.849593754268199</v>
      </c>
      <c r="EU63" s="47">
        <v>21.880861513757701</v>
      </c>
      <c r="EV63" s="47">
        <v>22.6491916024899</v>
      </c>
      <c r="EW63" s="47">
        <v>22.491884911418001</v>
      </c>
      <c r="EX63" s="47">
        <v>23.336321252214798</v>
      </c>
      <c r="EY63" s="47">
        <v>24.1005010957353</v>
      </c>
      <c r="EZ63" s="47">
        <v>23.568706386729701</v>
      </c>
      <c r="FA63" s="47">
        <v>24.061740622811101</v>
      </c>
      <c r="FB63" s="47">
        <v>23.8582399162113</v>
      </c>
      <c r="FC63" s="47">
        <v>22.981653088303901</v>
      </c>
      <c r="FD63" s="47">
        <v>24.538676311481002</v>
      </c>
      <c r="FE63" s="47">
        <v>17.872354660980701</v>
      </c>
      <c r="FF63" s="47">
        <v>22.4047568960315</v>
      </c>
      <c r="FG63" s="47">
        <v>21.234117681032401</v>
      </c>
      <c r="FH63" s="47">
        <v>21.301604786633501</v>
      </c>
      <c r="FI63" s="47">
        <v>23.290123626078898</v>
      </c>
      <c r="FJ63" s="47">
        <v>24.219079063682099</v>
      </c>
      <c r="FK63" s="47">
        <v>23.035658328301999</v>
      </c>
      <c r="FL63" s="47">
        <v>21.535344036384998</v>
      </c>
      <c r="FM63" s="47">
        <v>21.058780141097198</v>
      </c>
      <c r="FN63" s="47">
        <v>29.475225553868899</v>
      </c>
      <c r="FO63" s="47">
        <v>23.137930169629598</v>
      </c>
      <c r="FP63" s="47">
        <v>26.938572108635899</v>
      </c>
      <c r="FQ63" s="47">
        <v>24.259339562069599</v>
      </c>
      <c r="FR63" s="47">
        <v>23.8644930225812</v>
      </c>
      <c r="FS63" s="47">
        <v>23.678212187092399</v>
      </c>
      <c r="FT63" s="47">
        <v>25.1162940517798</v>
      </c>
      <c r="FU63" s="47">
        <v>22.4700418348204</v>
      </c>
      <c r="FV63" s="47">
        <v>19.750885688219299</v>
      </c>
      <c r="FW63" s="47">
        <v>21.662875876050499</v>
      </c>
      <c r="FX63" s="47">
        <v>20.021960090366601</v>
      </c>
      <c r="FY63" s="47">
        <v>24.8262080846884</v>
      </c>
      <c r="FZ63" s="47">
        <v>22.966587413723001</v>
      </c>
      <c r="GA63" s="47">
        <v>19.3806562049148</v>
      </c>
      <c r="GB63" s="47">
        <v>23.952622278556799</v>
      </c>
      <c r="GC63" s="47">
        <v>20.149876992529201</v>
      </c>
      <c r="GD63" s="47">
        <v>22.9482576489313</v>
      </c>
      <c r="GE63" s="47">
        <v>22.796516882611801</v>
      </c>
      <c r="GF63" s="47">
        <v>20.912736678642201</v>
      </c>
      <c r="GG63" s="47">
        <v>25.899436865143599</v>
      </c>
      <c r="GH63" s="47">
        <v>26.5342776075457</v>
      </c>
      <c r="GI63" s="47">
        <v>22.871008369362698</v>
      </c>
      <c r="GJ63" s="47">
        <v>26.457215125490698</v>
      </c>
      <c r="GK63" s="47">
        <v>23.8955593446512</v>
      </c>
      <c r="GL63" s="47">
        <v>25.267522548388602</v>
      </c>
      <c r="GM63" s="47">
        <v>23.921449029946601</v>
      </c>
      <c r="GN63" s="47">
        <v>24.724612581270001</v>
      </c>
      <c r="GO63" s="47">
        <v>22.086947129841199</v>
      </c>
      <c r="GP63" s="47">
        <v>24.8392689140328</v>
      </c>
      <c r="GQ63" s="47">
        <v>24.423974919722198</v>
      </c>
      <c r="GR63" s="47">
        <v>25.594825259310198</v>
      </c>
      <c r="GS63" s="47">
        <v>22.361249467420301</v>
      </c>
      <c r="GT63" s="47">
        <v>25.989000621713</v>
      </c>
    </row>
    <row r="64" spans="1:202" x14ac:dyDescent="0.2">
      <c r="A64" s="47">
        <v>20</v>
      </c>
      <c r="B64" s="47">
        <v>20.0396260026438</v>
      </c>
      <c r="C64" s="47">
        <v>21.193403554895301</v>
      </c>
      <c r="D64" s="47">
        <v>20.192985671464498</v>
      </c>
      <c r="E64" s="47">
        <v>20.4708119471542</v>
      </c>
      <c r="F64" s="47">
        <v>20.3712944255205</v>
      </c>
      <c r="G64" s="47">
        <v>20.501812747286198</v>
      </c>
      <c r="H64" s="51">
        <v>19.778437123070901</v>
      </c>
      <c r="I64" s="47">
        <v>20.695633694110398</v>
      </c>
      <c r="J64" s="47">
        <v>18.429277065066699</v>
      </c>
      <c r="K64" s="47">
        <v>19.749317816884499</v>
      </c>
      <c r="L64" s="47">
        <v>21.555129873442301</v>
      </c>
      <c r="M64" s="47">
        <v>20.567581696627599</v>
      </c>
      <c r="N64" s="47">
        <v>20.285615668271799</v>
      </c>
      <c r="O64" s="47">
        <v>21.147785582649</v>
      </c>
      <c r="P64" s="47">
        <v>21.1689739489955</v>
      </c>
      <c r="Q64" s="47">
        <v>20.5856953414795</v>
      </c>
      <c r="R64" s="47">
        <v>21.373783609076401</v>
      </c>
      <c r="S64" s="47">
        <v>20.8866973830104</v>
      </c>
      <c r="T64" s="47">
        <v>19.562977604939601</v>
      </c>
      <c r="U64" s="47">
        <v>18.514007026681501</v>
      </c>
      <c r="V64" s="47">
        <v>22.215151685913298</v>
      </c>
      <c r="W64" s="47">
        <v>21.325346405906799</v>
      </c>
      <c r="X64" s="47">
        <v>21.6804975640527</v>
      </c>
      <c r="Y64" s="47">
        <v>20.631658077209099</v>
      </c>
      <c r="Z64" s="47">
        <v>21.348469524490699</v>
      </c>
      <c r="AA64" s="47">
        <v>20.540035208681299</v>
      </c>
      <c r="AB64" s="47">
        <v>19.463751369475801</v>
      </c>
      <c r="AC64" s="47">
        <v>19.834323418065399</v>
      </c>
      <c r="AD64" s="47">
        <v>19.7735727070812</v>
      </c>
      <c r="AE64" s="47">
        <v>22.363865818247302</v>
      </c>
      <c r="AF64" s="47">
        <v>23.389563563969901</v>
      </c>
      <c r="AG64" s="47">
        <v>18.101458373252701</v>
      </c>
      <c r="AH64" s="47">
        <v>19.2511627113796</v>
      </c>
      <c r="AI64" s="47">
        <v>19.223337832248401</v>
      </c>
      <c r="AJ64" s="47">
        <v>22.4511961710901</v>
      </c>
      <c r="AK64" s="47">
        <v>24.958103596740099</v>
      </c>
      <c r="AL64" s="47">
        <v>20.854137619071999</v>
      </c>
      <c r="AM64" s="47">
        <v>20.227278016433299</v>
      </c>
      <c r="AN64" s="47">
        <v>19.284920522293302</v>
      </c>
      <c r="AO64" s="47">
        <v>19.316758750339801</v>
      </c>
      <c r="AP64" s="47">
        <v>22.235609464131901</v>
      </c>
      <c r="AQ64" s="47">
        <v>21.015084031905499</v>
      </c>
      <c r="AR64" s="47">
        <v>19.903441103830399</v>
      </c>
      <c r="AS64" s="47">
        <v>21.620317347477801</v>
      </c>
      <c r="AT64" s="47">
        <v>23.3002266378986</v>
      </c>
      <c r="AU64" s="47">
        <v>24.4076167436465</v>
      </c>
      <c r="AV64" s="47">
        <v>22.914381895018799</v>
      </c>
      <c r="AW64" s="47">
        <v>19.290359724513198</v>
      </c>
      <c r="AX64" s="47">
        <v>22.9022015518503</v>
      </c>
      <c r="AY64" s="47">
        <v>21.098010364500102</v>
      </c>
      <c r="AZ64" s="47">
        <v>22.216039973456599</v>
      </c>
      <c r="BA64" s="47">
        <v>21.079967965326698</v>
      </c>
      <c r="BB64" s="47">
        <v>17.4178500724637</v>
      </c>
      <c r="BC64" s="47">
        <v>20.1662872771191</v>
      </c>
      <c r="BD64" s="47">
        <v>22.617381331101502</v>
      </c>
      <c r="BE64" s="47">
        <v>23.7063465698998</v>
      </c>
      <c r="BF64" s="47">
        <v>19.572823133364899</v>
      </c>
      <c r="BG64" s="47">
        <v>20.6423893690488</v>
      </c>
      <c r="BH64" s="47">
        <v>20.141725075243301</v>
      </c>
      <c r="BI64" s="47">
        <v>22.005808853040701</v>
      </c>
      <c r="BJ64" s="47">
        <v>20.798762891971901</v>
      </c>
      <c r="BK64" s="47">
        <v>21.3081116151718</v>
      </c>
      <c r="BL64" s="47">
        <v>19.4612097199666</v>
      </c>
      <c r="BM64" s="47">
        <v>24.965244318621501</v>
      </c>
      <c r="BN64" s="47">
        <v>22.811148076057599</v>
      </c>
      <c r="BO64" s="47">
        <v>21.299786693572202</v>
      </c>
      <c r="BP64" s="47">
        <v>23.911969753689501</v>
      </c>
      <c r="BQ64" s="47">
        <v>21.7197654256126</v>
      </c>
      <c r="BR64" s="47">
        <v>23.132107573315501</v>
      </c>
      <c r="BS64" s="47">
        <v>19.703736203721299</v>
      </c>
      <c r="BT64" s="47">
        <v>22.815467554712502</v>
      </c>
      <c r="BU64" s="47">
        <v>21.5317436615248</v>
      </c>
      <c r="BV64" s="47">
        <v>16.2488853045963</v>
      </c>
      <c r="BW64" s="47">
        <v>23.092241014395999</v>
      </c>
      <c r="BX64" s="47">
        <v>23.455491341002801</v>
      </c>
      <c r="BY64" s="47">
        <v>20.2058907049555</v>
      </c>
      <c r="BZ64" s="47">
        <v>20.046277249087598</v>
      </c>
      <c r="CA64" s="47">
        <v>26.548202943262801</v>
      </c>
      <c r="CB64" s="47">
        <v>21.222002856193299</v>
      </c>
      <c r="CC64" s="47">
        <v>20.323963986969101</v>
      </c>
      <c r="CD64" s="47">
        <v>18.5368302245151</v>
      </c>
      <c r="CE64" s="47">
        <v>20.912238513378998</v>
      </c>
      <c r="CF64" s="47">
        <v>24.547365536777999</v>
      </c>
      <c r="CG64" s="47">
        <v>16.666480427380201</v>
      </c>
      <c r="CH64" s="47">
        <v>17.907320066294599</v>
      </c>
      <c r="CI64" s="47">
        <v>18.886003455568101</v>
      </c>
      <c r="CJ64" s="47">
        <v>21.920198992707299</v>
      </c>
      <c r="CK64" s="47">
        <v>22.189948081347499</v>
      </c>
      <c r="CL64" s="47">
        <v>21.546982808917399</v>
      </c>
      <c r="CM64" s="47">
        <v>20.5083189611107</v>
      </c>
      <c r="CN64" s="47">
        <v>20.6400880907063</v>
      </c>
      <c r="CO64" s="47">
        <v>21.306963999515901</v>
      </c>
      <c r="CP64" s="47">
        <v>21.3846796883177</v>
      </c>
      <c r="CQ64" s="47">
        <v>20.090796190363601</v>
      </c>
      <c r="CR64" s="47">
        <v>23.956526293647201</v>
      </c>
      <c r="CS64" s="47">
        <v>23.081126448434901</v>
      </c>
      <c r="CT64" s="47">
        <v>21.699230630917398</v>
      </c>
      <c r="CU64" s="47">
        <v>19.139118320274399</v>
      </c>
      <c r="CV64" s="47">
        <v>21.5884280416503</v>
      </c>
      <c r="CW64" s="47">
        <v>23.068077277316601</v>
      </c>
      <c r="CX64" s="47">
        <v>17.6590328750362</v>
      </c>
      <c r="CY64" s="47">
        <v>21.943945509443001</v>
      </c>
      <c r="CZ64" s="47">
        <v>21.536519319296598</v>
      </c>
      <c r="DA64" s="47">
        <v>18.977455936129399</v>
      </c>
      <c r="DB64" s="47">
        <v>24.3335862369835</v>
      </c>
      <c r="DC64" s="47">
        <v>17.320913500241801</v>
      </c>
      <c r="DD64" s="47">
        <v>21.574737203839899</v>
      </c>
      <c r="DE64" s="47">
        <v>22.4291935494496</v>
      </c>
      <c r="DF64" s="47">
        <v>23.897816613641101</v>
      </c>
      <c r="DG64" s="47">
        <v>20.7674546512559</v>
      </c>
      <c r="DH64" s="47">
        <v>21.0611519033178</v>
      </c>
      <c r="DI64" s="47">
        <v>22.254028869851901</v>
      </c>
      <c r="DJ64" s="47">
        <v>22.717595988083001</v>
      </c>
      <c r="DK64" s="47">
        <v>23.258319779410499</v>
      </c>
      <c r="DL64" s="47">
        <v>19.7429482862455</v>
      </c>
      <c r="DM64" s="47">
        <v>22.792749320794901</v>
      </c>
      <c r="DN64" s="47">
        <v>23.033596060774499</v>
      </c>
      <c r="DO64" s="47">
        <v>24.788296634211001</v>
      </c>
      <c r="DP64" s="47">
        <v>21.843300871899299</v>
      </c>
      <c r="DQ64" s="47">
        <v>21.480000968136299</v>
      </c>
      <c r="DR64" s="47">
        <v>22.3332505447854</v>
      </c>
      <c r="DS64" s="47">
        <v>21.812017322466598</v>
      </c>
      <c r="DT64" s="47">
        <v>22.2572430117872</v>
      </c>
      <c r="DU64" s="47">
        <v>22.585086266496301</v>
      </c>
      <c r="DV64" s="47">
        <v>20.9593250350466</v>
      </c>
      <c r="DW64" s="47">
        <v>20.8843467406355</v>
      </c>
      <c r="DX64" s="47">
        <v>20.592849557241301</v>
      </c>
      <c r="DY64" s="47">
        <v>22.328424397050401</v>
      </c>
      <c r="DZ64" s="47">
        <v>20.634788405359</v>
      </c>
      <c r="EA64" s="47">
        <v>21.6129697923338</v>
      </c>
      <c r="EB64" s="47">
        <v>22.583339436339799</v>
      </c>
      <c r="EC64" s="47">
        <v>18.3368464084596</v>
      </c>
      <c r="ED64" s="47">
        <v>18.748877867602399</v>
      </c>
      <c r="EE64" s="47">
        <v>24.319302828414301</v>
      </c>
      <c r="EF64" s="47">
        <v>22.705975522009499</v>
      </c>
      <c r="EG64" s="47">
        <v>18.257572595279299</v>
      </c>
      <c r="EH64" s="47">
        <v>19.432446364803301</v>
      </c>
      <c r="EI64" s="47">
        <v>21.7325682481844</v>
      </c>
      <c r="EJ64" s="47">
        <v>17.655932224350298</v>
      </c>
      <c r="EK64" s="47">
        <v>21.898240096735702</v>
      </c>
      <c r="EL64" s="47">
        <v>22.4328101293057</v>
      </c>
      <c r="EM64" s="47">
        <v>23.826215889291099</v>
      </c>
      <c r="EN64" s="47">
        <v>20.128177751184001</v>
      </c>
      <c r="EO64" s="47">
        <v>23.396923250814801</v>
      </c>
      <c r="EP64" s="47">
        <v>22.3308340679846</v>
      </c>
      <c r="EQ64" s="47">
        <v>18.326945555513198</v>
      </c>
      <c r="ER64" s="47">
        <v>20.960064336635501</v>
      </c>
      <c r="ES64" s="47">
        <v>20.522152636089299</v>
      </c>
      <c r="ET64" s="47">
        <v>20.035824698566</v>
      </c>
      <c r="EU64" s="47">
        <v>19.671036114015799</v>
      </c>
      <c r="EV64" s="47">
        <v>21.566442480982499</v>
      </c>
      <c r="EW64" s="47">
        <v>21.504442396913198</v>
      </c>
      <c r="EX64" s="47">
        <v>21.350583087511701</v>
      </c>
      <c r="EY64" s="47">
        <v>19.766591790289699</v>
      </c>
      <c r="EZ64" s="47">
        <v>21.524320873782099</v>
      </c>
      <c r="FA64" s="47">
        <v>22.467838101955401</v>
      </c>
      <c r="FB64" s="47">
        <v>21.170950760404601</v>
      </c>
      <c r="FC64" s="47">
        <v>22.144158620838201</v>
      </c>
      <c r="FD64" s="47">
        <v>22.552273537399401</v>
      </c>
      <c r="FE64" s="47">
        <v>16.7298534498203</v>
      </c>
      <c r="FF64" s="47">
        <v>21.145100926425901</v>
      </c>
      <c r="FG64" s="47">
        <v>20.953059366616401</v>
      </c>
      <c r="FH64" s="47">
        <v>19.832058387086601</v>
      </c>
      <c r="FI64" s="47">
        <v>21.205308299553302</v>
      </c>
      <c r="FJ64" s="47">
        <v>22.087014192599302</v>
      </c>
      <c r="FK64" s="47">
        <v>22.740629976697999</v>
      </c>
      <c r="FL64" s="47">
        <v>21.270428352941501</v>
      </c>
      <c r="FM64" s="47">
        <v>18.9979477111983</v>
      </c>
      <c r="FN64" s="47">
        <v>28.094569714229799</v>
      </c>
      <c r="FO64" s="47">
        <v>21.405775594705698</v>
      </c>
      <c r="FP64" s="47">
        <v>22.740541736616901</v>
      </c>
      <c r="FQ64" s="47">
        <v>21.963848623637301</v>
      </c>
      <c r="FR64" s="47">
        <v>21.848987481449502</v>
      </c>
      <c r="FS64" s="47">
        <v>20.499339628707101</v>
      </c>
      <c r="FT64" s="47">
        <v>24.157854140665201</v>
      </c>
      <c r="FU64" s="47">
        <v>20.467666340270998</v>
      </c>
      <c r="FV64" s="47">
        <v>16.586932750160699</v>
      </c>
      <c r="FW64" s="47">
        <v>21.521203174419401</v>
      </c>
      <c r="FX64" s="47">
        <v>17.9473867879591</v>
      </c>
      <c r="FY64" s="47">
        <v>22.907976806514899</v>
      </c>
      <c r="FZ64" s="47">
        <v>21.403785378867401</v>
      </c>
      <c r="GA64" s="47">
        <v>17.2210311740862</v>
      </c>
      <c r="GB64" s="47">
        <v>22.107894852495701</v>
      </c>
      <c r="GC64" s="47">
        <v>19.268051762986399</v>
      </c>
      <c r="GD64" s="47">
        <v>23.287985230240299</v>
      </c>
      <c r="GE64" s="47">
        <v>20.182762418936299</v>
      </c>
      <c r="GF64" s="47">
        <v>21.826214448944999</v>
      </c>
      <c r="GG64" s="47">
        <v>24.372437244302098</v>
      </c>
      <c r="GH64" s="47">
        <v>22.839600354977598</v>
      </c>
      <c r="GI64" s="47">
        <v>21.0489956012687</v>
      </c>
      <c r="GJ64" s="47">
        <v>24.272781817040901</v>
      </c>
      <c r="GK64" s="47">
        <v>22.3161869488059</v>
      </c>
      <c r="GL64" s="47">
        <v>23.487322640596702</v>
      </c>
      <c r="GM64" s="47">
        <v>19.781690001149201</v>
      </c>
      <c r="GN64" s="47">
        <v>21.5290876997129</v>
      </c>
      <c r="GO64" s="47">
        <v>20.000088715067399</v>
      </c>
      <c r="GP64" s="47">
        <v>22.9355197219381</v>
      </c>
      <c r="GQ64" s="47">
        <v>22.8270586263538</v>
      </c>
      <c r="GR64" s="47">
        <v>25.100452691429801</v>
      </c>
      <c r="GS64" s="47">
        <v>20.881582705483101</v>
      </c>
      <c r="GT64" s="47">
        <v>24.768487699602801</v>
      </c>
    </row>
    <row r="65" spans="1:202" x14ac:dyDescent="0.2">
      <c r="A65" s="47">
        <v>17.600000000000001</v>
      </c>
      <c r="B65" s="47">
        <v>20.0396260026438</v>
      </c>
      <c r="C65" s="47">
        <v>19.597460905641</v>
      </c>
      <c r="D65" s="47">
        <v>16.0430822610722</v>
      </c>
      <c r="E65" s="47">
        <v>17.791324010446601</v>
      </c>
      <c r="F65" s="47">
        <v>17.4504450876153</v>
      </c>
      <c r="G65" s="47">
        <v>17.607268129116601</v>
      </c>
      <c r="H65" s="51">
        <v>17.960136821716301</v>
      </c>
      <c r="I65" s="47">
        <v>18.3182183557199</v>
      </c>
      <c r="J65" s="47">
        <v>16.212385610692099</v>
      </c>
      <c r="K65" s="47">
        <v>17.406595989762</v>
      </c>
      <c r="L65" s="47">
        <v>17.582846813526601</v>
      </c>
      <c r="M65" s="47">
        <v>17.9800359375851</v>
      </c>
      <c r="N65" s="47">
        <v>17.594664807875901</v>
      </c>
      <c r="O65" s="47">
        <v>18.3480726360063</v>
      </c>
      <c r="P65" s="47">
        <v>18.159536443320999</v>
      </c>
      <c r="Q65" s="47">
        <v>17.711347628905301</v>
      </c>
      <c r="R65" s="47">
        <v>18.3379832377261</v>
      </c>
      <c r="S65" s="47">
        <v>16.4843192220448</v>
      </c>
      <c r="T65" s="47">
        <v>16.341069824816302</v>
      </c>
      <c r="U65" s="47">
        <v>17.132709087654501</v>
      </c>
      <c r="V65" s="47">
        <v>19.109754630611601</v>
      </c>
      <c r="W65" s="47">
        <v>18.163592398664001</v>
      </c>
      <c r="X65" s="47">
        <v>19.059173108942701</v>
      </c>
      <c r="Y65" s="47">
        <v>18.150529570026801</v>
      </c>
      <c r="Z65" s="47">
        <v>18.825920870695999</v>
      </c>
      <c r="AA65" s="47">
        <v>17.3457872021526</v>
      </c>
      <c r="AB65" s="47">
        <v>17.6903443205595</v>
      </c>
      <c r="AC65" s="47">
        <v>16.772359338528101</v>
      </c>
      <c r="AD65" s="47">
        <v>17.8686131576641</v>
      </c>
      <c r="AE65" s="47">
        <v>19.397270919889898</v>
      </c>
      <c r="AF65" s="47">
        <v>19.970857152883202</v>
      </c>
      <c r="AG65" s="47">
        <v>17.7235896247082</v>
      </c>
      <c r="AH65" s="47">
        <v>16.4854376319383</v>
      </c>
      <c r="AI65" s="47">
        <v>17.5361332178752</v>
      </c>
      <c r="AJ65" s="47">
        <v>18.605245403178099</v>
      </c>
      <c r="AK65" s="47">
        <v>22.604689917953401</v>
      </c>
      <c r="AL65" s="47">
        <v>19.269993424374299</v>
      </c>
      <c r="AM65" s="47">
        <v>17.649754756783501</v>
      </c>
      <c r="AN65" s="47">
        <v>16.5601439810596</v>
      </c>
      <c r="AO65" s="47">
        <v>17.7162855282387</v>
      </c>
      <c r="AP65" s="47">
        <v>17.5041967340055</v>
      </c>
      <c r="AQ65" s="47">
        <v>18.652943841291101</v>
      </c>
      <c r="AR65" s="47">
        <v>17.988066976435999</v>
      </c>
      <c r="AS65" s="47">
        <v>18.461906781953701</v>
      </c>
      <c r="AT65" s="47">
        <v>20.108343481119601</v>
      </c>
      <c r="AU65" s="47">
        <v>20.170370314463899</v>
      </c>
      <c r="AV65" s="47">
        <v>20.526230282723802</v>
      </c>
      <c r="AW65" s="47">
        <v>15.8208667854657</v>
      </c>
      <c r="AX65" s="47">
        <v>20.736067105714898</v>
      </c>
      <c r="AY65" s="47">
        <v>20.489996400359299</v>
      </c>
      <c r="AZ65" s="47">
        <v>19.6093012123272</v>
      </c>
      <c r="BA65" s="47">
        <v>19.154466115645299</v>
      </c>
      <c r="BB65" s="47">
        <v>16.2797132265576</v>
      </c>
      <c r="BC65" s="47">
        <v>17.489482432727399</v>
      </c>
      <c r="BD65" s="47">
        <v>19.912011176502801</v>
      </c>
      <c r="BE65" s="47">
        <v>20.302905680463699</v>
      </c>
      <c r="BF65" s="47">
        <v>16.4300230899292</v>
      </c>
      <c r="BG65" s="47">
        <v>16.713319749028201</v>
      </c>
      <c r="BH65" s="47">
        <v>18.799876789309899</v>
      </c>
      <c r="BI65" s="47">
        <v>17.861782491933202</v>
      </c>
      <c r="BJ65" s="47">
        <v>18.335309937732902</v>
      </c>
      <c r="BK65" s="47">
        <v>19.4716951486159</v>
      </c>
      <c r="BL65" s="47">
        <v>17.108778666306801</v>
      </c>
      <c r="BM65" s="47">
        <v>23.275804668221799</v>
      </c>
      <c r="BN65" s="47">
        <v>19.810954062973899</v>
      </c>
      <c r="BO65" s="47">
        <v>18.519423526658802</v>
      </c>
      <c r="BP65" s="47">
        <v>20.110602695538802</v>
      </c>
      <c r="BQ65" s="47">
        <v>19.955126915405199</v>
      </c>
      <c r="BR65" s="47">
        <v>21.8235035607497</v>
      </c>
      <c r="BS65" s="47">
        <v>18.336470470182601</v>
      </c>
      <c r="BT65" s="47">
        <v>19.870494299158501</v>
      </c>
      <c r="BU65" s="47">
        <v>19.696878440753</v>
      </c>
      <c r="BV65" s="47">
        <v>14.2707210380695</v>
      </c>
      <c r="BW65" s="47">
        <v>19.311908018775799</v>
      </c>
      <c r="BX65" s="47">
        <v>19.458409068753902</v>
      </c>
      <c r="BY65" s="47">
        <v>17.908433452903001</v>
      </c>
      <c r="BZ65" s="47">
        <v>19.470149711401302</v>
      </c>
      <c r="CA65" s="47">
        <v>22.471162463498299</v>
      </c>
      <c r="CB65" s="47">
        <v>18.214220076490701</v>
      </c>
      <c r="CC65" s="47">
        <v>18.307057074006099</v>
      </c>
      <c r="CD65" s="47">
        <v>16.361381827386602</v>
      </c>
      <c r="CE65" s="47">
        <v>18.3888178126914</v>
      </c>
      <c r="CF65" s="47">
        <v>22.984812850229801</v>
      </c>
      <c r="CG65" s="47">
        <v>15.742131052442</v>
      </c>
      <c r="CH65" s="47">
        <v>16.6545193634642</v>
      </c>
      <c r="CI65" s="47">
        <v>18.036030846055201</v>
      </c>
      <c r="CJ65" s="47">
        <v>18.3595398569949</v>
      </c>
      <c r="CK65" s="47">
        <v>19.835435964931602</v>
      </c>
      <c r="CL65" s="47">
        <v>18.674638332025399</v>
      </c>
      <c r="CM65" s="47">
        <v>17.407038784160001</v>
      </c>
      <c r="CN65" s="47">
        <v>17.8118647784197</v>
      </c>
      <c r="CO65" s="47">
        <v>18.832890134137401</v>
      </c>
      <c r="CP65" s="47">
        <v>15.431892026269299</v>
      </c>
      <c r="CQ65" s="47">
        <v>16.7314676967686</v>
      </c>
      <c r="CR65" s="47">
        <v>22.7912667976268</v>
      </c>
      <c r="CS65" s="47">
        <v>19.829729944869801</v>
      </c>
      <c r="CT65" s="47">
        <v>20.399867546608402</v>
      </c>
      <c r="CU65" s="47">
        <v>16.415369442847702</v>
      </c>
      <c r="CV65" s="47">
        <v>17.509186785876999</v>
      </c>
      <c r="CW65" s="47">
        <v>19.605695668925001</v>
      </c>
      <c r="CX65" s="47">
        <v>15.852097610382501</v>
      </c>
      <c r="CY65" s="47">
        <v>19.456761034818999</v>
      </c>
      <c r="CZ65" s="47">
        <v>19.3859507223317</v>
      </c>
      <c r="DA65" s="47">
        <v>17.704019282323198</v>
      </c>
      <c r="DB65" s="47">
        <v>22.1205650995559</v>
      </c>
      <c r="DC65" s="47">
        <v>13.8617638960785</v>
      </c>
      <c r="DD65" s="47">
        <v>19.040020941714399</v>
      </c>
      <c r="DE65" s="47">
        <v>20.426012256982201</v>
      </c>
      <c r="DF65" s="47">
        <v>20.393469433035701</v>
      </c>
      <c r="DG65" s="47">
        <v>18.0216641744382</v>
      </c>
      <c r="DH65" s="47">
        <v>18.1983192939181</v>
      </c>
      <c r="DI65" s="47">
        <v>20.570890967832099</v>
      </c>
      <c r="DJ65" s="47">
        <v>20.572853395261699</v>
      </c>
      <c r="DK65" s="47">
        <v>20.1903270242594</v>
      </c>
      <c r="DL65" s="47">
        <v>16.619004620953099</v>
      </c>
      <c r="DM65" s="47">
        <v>19.1742777060145</v>
      </c>
      <c r="DN65" s="47">
        <v>21.419512374553101</v>
      </c>
      <c r="DO65" s="47">
        <v>22.343443567432701</v>
      </c>
      <c r="DP65" s="47">
        <v>19.027276455098399</v>
      </c>
      <c r="DQ65" s="47">
        <v>19.447898717492901</v>
      </c>
      <c r="DR65" s="47">
        <v>18.8405533731083</v>
      </c>
      <c r="DS65" s="47">
        <v>19.251938559762799</v>
      </c>
      <c r="DT65" s="47">
        <v>19.579257645684802</v>
      </c>
      <c r="DU65" s="47">
        <v>19.5578831871853</v>
      </c>
      <c r="DV65" s="47">
        <v>17.098786935698399</v>
      </c>
      <c r="DW65" s="47">
        <v>17.923464469452998</v>
      </c>
      <c r="DX65" s="47">
        <v>19.542149329096301</v>
      </c>
      <c r="DY65" s="47">
        <v>20.1048856847687</v>
      </c>
      <c r="DZ65" s="47">
        <v>18.777878593375299</v>
      </c>
      <c r="EA65" s="47">
        <v>19.5398030615866</v>
      </c>
      <c r="EB65" s="47">
        <v>18.4826656644276</v>
      </c>
      <c r="EC65" s="47">
        <v>14.7692175822627</v>
      </c>
      <c r="ED65" s="47">
        <v>15.457202674417401</v>
      </c>
      <c r="EE65" s="47">
        <v>20.8113379693831</v>
      </c>
      <c r="EF65" s="47">
        <v>20.146909450589298</v>
      </c>
      <c r="EG65" s="47">
        <v>17.8197301542743</v>
      </c>
      <c r="EH65" s="47">
        <v>16.278488407621101</v>
      </c>
      <c r="EI65" s="47">
        <v>18.534492327511799</v>
      </c>
      <c r="EJ65" s="47">
        <v>16.753620984945499</v>
      </c>
      <c r="EK65" s="47">
        <v>18.611363904853398</v>
      </c>
      <c r="EL65" s="47">
        <v>19.103042111739999</v>
      </c>
      <c r="EM65" s="47">
        <v>20.4507326918594</v>
      </c>
      <c r="EN65" s="47">
        <v>17.7382186224688</v>
      </c>
      <c r="EO65" s="47">
        <v>21.140921308306499</v>
      </c>
      <c r="EP65" s="47">
        <v>20.140897893014699</v>
      </c>
      <c r="EQ65" s="47">
        <v>16.3403133015828</v>
      </c>
      <c r="ER65" s="47">
        <v>17.320358354429299</v>
      </c>
      <c r="ES65" s="47">
        <v>17.609393714328601</v>
      </c>
      <c r="ET65" s="47">
        <v>18.401480873977199</v>
      </c>
      <c r="EU65" s="47">
        <v>17.444897004693299</v>
      </c>
      <c r="EV65" s="47">
        <v>19.5781907466246</v>
      </c>
      <c r="EW65" s="47">
        <v>18.711914461770501</v>
      </c>
      <c r="EX65" s="47">
        <v>19.275592060980401</v>
      </c>
      <c r="EY65" s="47">
        <v>17.902701260021001</v>
      </c>
      <c r="EZ65" s="47">
        <v>17.812874875846301</v>
      </c>
      <c r="FA65" s="47">
        <v>19.8606838844984</v>
      </c>
      <c r="FB65" s="47">
        <v>16.962907744385401</v>
      </c>
      <c r="FC65" s="47">
        <v>18.7487757754966</v>
      </c>
      <c r="FD65" s="47">
        <v>19.632817725012501</v>
      </c>
      <c r="FE65" s="47">
        <v>15.6538229206224</v>
      </c>
      <c r="FF65" s="47">
        <v>17.476705625400999</v>
      </c>
      <c r="FG65" s="47">
        <v>18.990351167015099</v>
      </c>
      <c r="FH65" s="47">
        <v>16.931615889086601</v>
      </c>
      <c r="FI65" s="47">
        <v>18.550212442130999</v>
      </c>
      <c r="FJ65" s="47">
        <v>20.176519601959001</v>
      </c>
      <c r="FK65" s="47">
        <v>19.539928960310199</v>
      </c>
      <c r="FL65" s="47">
        <v>16.468907356150002</v>
      </c>
      <c r="FM65" s="47">
        <v>16.852354600693801</v>
      </c>
      <c r="FN65" s="47">
        <v>23.943903733815599</v>
      </c>
      <c r="FO65" s="47">
        <v>18.097679436659799</v>
      </c>
      <c r="FP65" s="47">
        <v>20.097659465073701</v>
      </c>
      <c r="FQ65" s="47">
        <v>20.494565804238601</v>
      </c>
      <c r="FR65" s="47">
        <v>20.5362105390656</v>
      </c>
      <c r="FS65" s="47">
        <v>19.916867630715199</v>
      </c>
      <c r="FT65" s="47">
        <v>20.6199154720622</v>
      </c>
      <c r="FU65" s="47">
        <v>18.086432920894399</v>
      </c>
      <c r="FV65" s="47">
        <v>14.6718124940262</v>
      </c>
      <c r="FW65" s="47">
        <v>19.688321376169799</v>
      </c>
      <c r="FX65" s="47">
        <v>16.129121850177299</v>
      </c>
      <c r="FY65" s="47">
        <v>20.066270867680402</v>
      </c>
      <c r="FZ65" s="47">
        <v>18.132474157876501</v>
      </c>
      <c r="GA65" s="47">
        <v>15.995228353313999</v>
      </c>
      <c r="GB65" s="47">
        <v>18.532173390162601</v>
      </c>
      <c r="GC65" s="47">
        <v>17.819940136300001</v>
      </c>
      <c r="GD65" s="47">
        <v>19.463194609198599</v>
      </c>
      <c r="GE65" s="47">
        <v>16.786447699697501</v>
      </c>
      <c r="GF65" s="47">
        <v>19.574039261691599</v>
      </c>
      <c r="GG65" s="47">
        <v>21.420284211957199</v>
      </c>
      <c r="GH65" s="47">
        <v>18.735312982316799</v>
      </c>
      <c r="GI65" s="47">
        <v>18.9817116051223</v>
      </c>
      <c r="GJ65" s="47">
        <v>20.011682954119099</v>
      </c>
      <c r="GK65" s="47">
        <v>20.1689165814077</v>
      </c>
      <c r="GL65" s="47">
        <v>20.103575129700999</v>
      </c>
      <c r="GM65" s="47">
        <v>16.854491771907099</v>
      </c>
      <c r="GN65" s="47">
        <v>18.4452544945071</v>
      </c>
      <c r="GO65" s="47">
        <v>17.861260129949201</v>
      </c>
      <c r="GP65" s="47">
        <v>19.485589301059001</v>
      </c>
      <c r="GQ65" s="47">
        <v>19.3938920667395</v>
      </c>
      <c r="GR65" s="47">
        <v>23.169074703047301</v>
      </c>
      <c r="GS65" s="47">
        <v>19.252104215431999</v>
      </c>
      <c r="GT65" s="47">
        <v>23.547008546433698</v>
      </c>
    </row>
    <row r="66" spans="1:202" x14ac:dyDescent="0.2">
      <c r="A66" s="47">
        <v>15</v>
      </c>
      <c r="B66" s="47">
        <v>20.0396260026438</v>
      </c>
      <c r="C66" s="47">
        <v>17.110497776693698</v>
      </c>
      <c r="D66" s="47">
        <v>14.3073694475981</v>
      </c>
      <c r="E66" s="47">
        <v>15.543394925214701</v>
      </c>
      <c r="F66" s="47">
        <v>15.1286622393852</v>
      </c>
      <c r="G66" s="47">
        <v>15.0923905500677</v>
      </c>
      <c r="H66" s="51">
        <v>15.9873329857278</v>
      </c>
      <c r="I66" s="47">
        <v>15.578844002069699</v>
      </c>
      <c r="J66" s="47">
        <v>14.2099072234251</v>
      </c>
      <c r="K66" s="47">
        <v>15.052287803833799</v>
      </c>
      <c r="L66" s="47">
        <v>14.853357080382199</v>
      </c>
      <c r="M66" s="47">
        <v>15.039800165597599</v>
      </c>
      <c r="N66" s="47">
        <v>15.206710103358599</v>
      </c>
      <c r="O66" s="47">
        <v>15.6023294057951</v>
      </c>
      <c r="P66" s="47">
        <v>15.9663689748699</v>
      </c>
      <c r="Q66" s="47">
        <v>15.505327437363499</v>
      </c>
      <c r="R66" s="47">
        <v>15.251593316783699</v>
      </c>
      <c r="S66" s="47">
        <v>14.0574599773588</v>
      </c>
      <c r="T66" s="47">
        <v>12.6215403484135</v>
      </c>
      <c r="U66" s="47">
        <v>15.5015164595423</v>
      </c>
      <c r="V66" s="47">
        <v>16.375116161901602</v>
      </c>
      <c r="W66" s="47">
        <v>13.886261931565199</v>
      </c>
      <c r="X66" s="47">
        <v>15.8561218997325</v>
      </c>
      <c r="Y66" s="47">
        <v>15.682937852253399</v>
      </c>
      <c r="Z66" s="47">
        <v>14.3487098484608</v>
      </c>
      <c r="AA66" s="47">
        <v>14.585157399627001</v>
      </c>
      <c r="AB66" s="47">
        <v>16.0942949749879</v>
      </c>
      <c r="AC66" s="47">
        <v>13.9048121383303</v>
      </c>
      <c r="AD66" s="47">
        <v>15.6680192309063</v>
      </c>
      <c r="AE66" s="47">
        <v>16.727187252789399</v>
      </c>
      <c r="AF66" s="47">
        <v>16.068325270536999</v>
      </c>
      <c r="AG66" s="47">
        <v>16.2658847193611</v>
      </c>
      <c r="AH66" s="47">
        <v>14.3016396075529</v>
      </c>
      <c r="AI66" s="47">
        <v>14.2891373477245</v>
      </c>
      <c r="AJ66" s="47">
        <v>14.6170921884239</v>
      </c>
      <c r="AK66" s="47">
        <v>17.989222192570001</v>
      </c>
      <c r="AL66" s="47">
        <v>17.923145777462</v>
      </c>
      <c r="AM66" s="47">
        <v>15.093846248615501</v>
      </c>
      <c r="AN66" s="47">
        <v>13.9372147786644</v>
      </c>
      <c r="AO66" s="47">
        <v>16.631290182282399</v>
      </c>
      <c r="AP66" s="47">
        <v>15.199034483325301</v>
      </c>
      <c r="AQ66" s="47">
        <v>17.1311503161416</v>
      </c>
      <c r="AR66" s="47">
        <v>15.377548597317601</v>
      </c>
      <c r="AS66" s="47">
        <v>14.5457447634031</v>
      </c>
      <c r="AT66" s="47">
        <v>16.6458926548063</v>
      </c>
      <c r="AU66" s="47">
        <v>14.8461013734647</v>
      </c>
      <c r="AV66" s="47">
        <v>17.2746341239041</v>
      </c>
      <c r="AW66" s="47">
        <v>13.1967025669306</v>
      </c>
      <c r="AX66" s="47">
        <v>16.434358033592101</v>
      </c>
      <c r="AY66" s="47">
        <v>17.890501794968301</v>
      </c>
      <c r="AZ66" s="47">
        <v>16.124942758794401</v>
      </c>
      <c r="BA66" s="47">
        <v>17.278580018165599</v>
      </c>
      <c r="BB66" s="47">
        <v>15.3377829676218</v>
      </c>
      <c r="BC66" s="47">
        <v>15.4923608665441</v>
      </c>
      <c r="BD66" s="47">
        <v>16.550987734727499</v>
      </c>
      <c r="BE66" s="47">
        <v>17.013483678915399</v>
      </c>
      <c r="BF66" s="47">
        <v>13.0664115792693</v>
      </c>
      <c r="BG66" s="47">
        <v>13.794715607089699</v>
      </c>
      <c r="BH66" s="47">
        <v>16.406368271583201</v>
      </c>
      <c r="BI66" s="47">
        <v>14.316856432421099</v>
      </c>
      <c r="BJ66" s="47">
        <v>14.8478549727929</v>
      </c>
      <c r="BK66" s="47">
        <v>17.2830386743004</v>
      </c>
      <c r="BL66" s="47">
        <v>13.502362101993601</v>
      </c>
      <c r="BM66" s="47">
        <v>19.8739441594449</v>
      </c>
      <c r="BN66" s="47">
        <v>15.8529454454704</v>
      </c>
      <c r="BO66" s="47">
        <v>15.697529482840901</v>
      </c>
      <c r="BP66" s="47">
        <v>16.634056543915701</v>
      </c>
      <c r="BQ66" s="47">
        <v>16.413530142205499</v>
      </c>
      <c r="BR66" s="47">
        <v>18.6234696928929</v>
      </c>
      <c r="BS66" s="47">
        <v>16.581071732544899</v>
      </c>
      <c r="BT66" s="47">
        <v>16.1062926365659</v>
      </c>
      <c r="BU66" s="47">
        <v>15.2749199328867</v>
      </c>
      <c r="BV66" s="47">
        <v>12.3350263283959</v>
      </c>
      <c r="BW66" s="47">
        <v>14.304142414982399</v>
      </c>
      <c r="BX66" s="47">
        <v>16.5649196876386</v>
      </c>
      <c r="BY66" s="47">
        <v>14.804941625976999</v>
      </c>
      <c r="BZ66" s="47">
        <v>18.422961036773899</v>
      </c>
      <c r="CA66" s="47">
        <v>17.780657299311098</v>
      </c>
      <c r="CB66" s="47">
        <v>15.654430402775599</v>
      </c>
      <c r="CC66" s="47">
        <v>17.140385497563699</v>
      </c>
      <c r="CD66" s="47">
        <v>11.6146687462084</v>
      </c>
      <c r="CE66" s="47">
        <v>15.233444038247599</v>
      </c>
      <c r="CF66" s="47">
        <v>19.530163867337599</v>
      </c>
      <c r="CG66" s="47">
        <v>15.790075605775</v>
      </c>
      <c r="CH66" s="47">
        <v>14.8944767210891</v>
      </c>
      <c r="CI66" s="47">
        <v>17.153497930444701</v>
      </c>
      <c r="CJ66" s="47">
        <v>15.5865940377515</v>
      </c>
      <c r="CK66" s="47">
        <v>17.2464078700527</v>
      </c>
      <c r="CL66" s="47">
        <v>17.0746546606759</v>
      </c>
      <c r="CM66" s="47">
        <v>16.2063858601486</v>
      </c>
      <c r="CN66" s="47">
        <v>15.359833186278101</v>
      </c>
      <c r="CO66" s="47">
        <v>17.7310645359508</v>
      </c>
      <c r="CP66" s="47">
        <v>11.9974171487227</v>
      </c>
      <c r="CQ66" s="47">
        <v>14.313155608201001</v>
      </c>
      <c r="CR66" s="47">
        <v>18.1797052529345</v>
      </c>
      <c r="CS66" s="47">
        <v>17.2797850739734</v>
      </c>
      <c r="CT66" s="47">
        <v>17.519664713994299</v>
      </c>
      <c r="CU66" s="47">
        <v>14.9591952522686</v>
      </c>
      <c r="CV66" s="47">
        <v>15.7693611253207</v>
      </c>
      <c r="CW66" s="47">
        <v>16.609228115306099</v>
      </c>
      <c r="CX66" s="47">
        <v>14.0233518518859</v>
      </c>
      <c r="CY66" s="47">
        <v>15.3214256036647</v>
      </c>
      <c r="CZ66" s="47">
        <v>18.4730454877649</v>
      </c>
      <c r="DA66" s="47">
        <v>16.112509271028799</v>
      </c>
      <c r="DB66" s="47">
        <v>16.951731888583101</v>
      </c>
      <c r="DC66" s="47">
        <v>12.3418773225208</v>
      </c>
      <c r="DD66" s="47">
        <v>16.643513304787199</v>
      </c>
      <c r="DE66" s="47">
        <v>15.935983289217599</v>
      </c>
      <c r="DF66" s="47">
        <v>16.6112931488267</v>
      </c>
      <c r="DG66" s="47">
        <v>15.424417431625001</v>
      </c>
      <c r="DH66" s="47">
        <v>17.050579528050498</v>
      </c>
      <c r="DI66" s="47">
        <v>17.184441671074499</v>
      </c>
      <c r="DJ66" s="47">
        <v>16.347411432580401</v>
      </c>
      <c r="DK66" s="47">
        <v>16.275542566699801</v>
      </c>
      <c r="DL66" s="47">
        <v>13.147667525924399</v>
      </c>
      <c r="DM66" s="47">
        <v>14.791611361227201</v>
      </c>
      <c r="DN66" s="47">
        <v>18.224170744096199</v>
      </c>
      <c r="DO66" s="47">
        <v>19.8460707645106</v>
      </c>
      <c r="DP66" s="47">
        <v>15.6621177240114</v>
      </c>
      <c r="DQ66" s="47">
        <v>16.308134245239401</v>
      </c>
      <c r="DR66" s="47">
        <v>13.869527055307</v>
      </c>
      <c r="DS66" s="47">
        <v>16.3604154597163</v>
      </c>
      <c r="DT66" s="47">
        <v>15.438508277235201</v>
      </c>
      <c r="DU66" s="47">
        <v>14.7076370653408</v>
      </c>
      <c r="DV66" s="47">
        <v>15.317794135334101</v>
      </c>
      <c r="DW66" s="47">
        <v>14.475621826842501</v>
      </c>
      <c r="DX66" s="47">
        <v>17.474159707141101</v>
      </c>
      <c r="DY66" s="47">
        <v>17.135337688777099</v>
      </c>
      <c r="DZ66" s="47">
        <v>15.2196881331367</v>
      </c>
      <c r="EA66" s="47">
        <v>17.182913394315602</v>
      </c>
      <c r="EB66" s="47">
        <v>14.031043659768001</v>
      </c>
      <c r="EC66" s="47">
        <v>12.082409502152201</v>
      </c>
      <c r="ED66" s="47">
        <v>14.8062614690604</v>
      </c>
      <c r="EE66" s="47">
        <v>17.322904415587299</v>
      </c>
      <c r="EF66" s="47">
        <v>17.6721179014773</v>
      </c>
      <c r="EG66" s="47">
        <v>16.132019984281499</v>
      </c>
      <c r="EH66" s="47">
        <v>13.719346342444799</v>
      </c>
      <c r="EI66" s="47">
        <v>15.231787419089301</v>
      </c>
      <c r="EJ66" s="47">
        <v>15.745876019132901</v>
      </c>
      <c r="EK66" s="47">
        <v>15.4590349024921</v>
      </c>
      <c r="EL66" s="47">
        <v>16.2679067502043</v>
      </c>
      <c r="EM66" s="47">
        <v>15.869889450008699</v>
      </c>
      <c r="EN66" s="47">
        <v>14.6031394043167</v>
      </c>
      <c r="EO66" s="47">
        <v>18.7680740279988</v>
      </c>
      <c r="EP66" s="47">
        <v>17.2409444166741</v>
      </c>
      <c r="EQ66" s="47">
        <v>14.453297578009099</v>
      </c>
      <c r="ER66" s="47">
        <v>12.805154649007401</v>
      </c>
      <c r="ES66" s="47">
        <v>15.0059955808907</v>
      </c>
      <c r="ET66" s="47">
        <v>15.8176615308628</v>
      </c>
      <c r="EU66" s="47">
        <v>16.110735926737199</v>
      </c>
      <c r="EV66" s="47">
        <v>17.0448123127019</v>
      </c>
      <c r="EW66" s="47">
        <v>17.539650287604299</v>
      </c>
      <c r="EX66" s="47">
        <v>15.792239388400599</v>
      </c>
      <c r="EY66" s="47">
        <v>15.6129167426338</v>
      </c>
      <c r="EZ66" s="47">
        <v>14.694550345365201</v>
      </c>
      <c r="FA66" s="47">
        <v>18.3443586261116</v>
      </c>
      <c r="FB66" s="47">
        <v>15.1224514171167</v>
      </c>
      <c r="FC66" s="47">
        <v>14.6927084878032</v>
      </c>
      <c r="FD66" s="47">
        <v>18.0587333805607</v>
      </c>
      <c r="FE66" s="47">
        <v>13.6739127231178</v>
      </c>
      <c r="FF66" s="47">
        <v>13.6637205485473</v>
      </c>
      <c r="FG66" s="47">
        <v>16.876861642247899</v>
      </c>
      <c r="FH66" s="47">
        <v>13.8380340981748</v>
      </c>
      <c r="FI66" s="47">
        <v>12.978271469849901</v>
      </c>
      <c r="FJ66" s="47">
        <v>16.235318574942902</v>
      </c>
      <c r="FK66" s="47">
        <v>14.7596848047165</v>
      </c>
      <c r="FL66" s="47">
        <v>13.0911989799711</v>
      </c>
      <c r="FM66" s="47">
        <v>13.6565955733083</v>
      </c>
      <c r="FN66" s="47">
        <v>21.777956755538199</v>
      </c>
      <c r="FO66" s="47">
        <v>15.7184226650472</v>
      </c>
      <c r="FP66" s="47">
        <v>20.1271375532992</v>
      </c>
      <c r="FQ66" s="47">
        <v>19.161024605567601</v>
      </c>
      <c r="FR66" s="47">
        <v>18.7339427906584</v>
      </c>
      <c r="FS66" s="47">
        <v>16.650828182708899</v>
      </c>
      <c r="FT66" s="47">
        <v>17.854119248886899</v>
      </c>
      <c r="FU66" s="47">
        <v>16.189260677370299</v>
      </c>
      <c r="FV66" s="47">
        <v>13.203306367249301</v>
      </c>
      <c r="FW66" s="47">
        <v>18.031917610620098</v>
      </c>
      <c r="FX66" s="47">
        <v>14.971254563808699</v>
      </c>
      <c r="FY66" s="47">
        <v>17.616809656436001</v>
      </c>
      <c r="FZ66" s="47">
        <v>15.7228057386166</v>
      </c>
      <c r="GA66" s="47">
        <v>14.1076328400694</v>
      </c>
      <c r="GB66" s="47">
        <v>15.1565488851758</v>
      </c>
      <c r="GC66" s="47">
        <v>16.209209713315801</v>
      </c>
      <c r="GD66" s="47">
        <v>15.4725724884052</v>
      </c>
      <c r="GE66" s="47">
        <v>14.721756214568201</v>
      </c>
      <c r="GF66" s="47">
        <v>15.754057594574601</v>
      </c>
      <c r="GG66" s="47">
        <v>16.690251361742199</v>
      </c>
      <c r="GH66" s="47">
        <v>15.4401440450661</v>
      </c>
      <c r="GI66" s="47">
        <v>15.6652903715864</v>
      </c>
      <c r="GJ66" s="47">
        <v>17.079557193467</v>
      </c>
      <c r="GK66" s="47">
        <v>19.652968443791401</v>
      </c>
      <c r="GL66" s="47">
        <v>16.237848470292199</v>
      </c>
      <c r="GM66" s="47">
        <v>13.6289918259258</v>
      </c>
      <c r="GN66" s="47">
        <v>15.9001481624882</v>
      </c>
      <c r="GO66" s="47">
        <v>14.736677695095</v>
      </c>
      <c r="GP66" s="47">
        <v>17.076096672351301</v>
      </c>
      <c r="GQ66" s="47">
        <v>17.861958963638099</v>
      </c>
      <c r="GR66" s="47">
        <v>17.3874646562248</v>
      </c>
      <c r="GS66" s="47">
        <v>17.791721698189001</v>
      </c>
      <c r="GT66" s="47">
        <v>21.186056664973101</v>
      </c>
    </row>
    <row r="67" spans="1:202" x14ac:dyDescent="0.2">
      <c r="A67" s="47">
        <v>13.8</v>
      </c>
      <c r="B67" s="47">
        <v>20.0396260026438</v>
      </c>
      <c r="C67" s="47">
        <v>16.000723566819602</v>
      </c>
      <c r="D67" s="47">
        <v>14.568750141727699</v>
      </c>
      <c r="E67" s="47">
        <v>15.1235274708798</v>
      </c>
      <c r="F67" s="47">
        <v>15.003187917767301</v>
      </c>
      <c r="G67" s="47">
        <v>14.6633347655007</v>
      </c>
      <c r="H67" s="51">
        <v>15.163859217167699</v>
      </c>
      <c r="I67" s="47">
        <v>14.3607861341816</v>
      </c>
      <c r="J67" s="47">
        <v>13.8636222705278</v>
      </c>
      <c r="K67" s="47">
        <v>14.5926051317737</v>
      </c>
      <c r="L67" s="47">
        <v>14.8098307645633</v>
      </c>
      <c r="M67" s="47">
        <v>14.6764455030743</v>
      </c>
      <c r="N67" s="47">
        <v>14.9346724497303</v>
      </c>
      <c r="O67" s="47">
        <v>14.823837199910001</v>
      </c>
      <c r="P67" s="47">
        <v>15.822502571218299</v>
      </c>
      <c r="Q67" s="47">
        <v>14.937288069339299</v>
      </c>
      <c r="R67" s="47">
        <v>14.6951552569999</v>
      </c>
      <c r="S67" s="47">
        <v>14.690162150328399</v>
      </c>
      <c r="T67" s="47">
        <v>12.7036456269329</v>
      </c>
      <c r="U67" s="47">
        <v>14.6967664392053</v>
      </c>
      <c r="V67" s="47">
        <v>16.048068720047102</v>
      </c>
      <c r="W67" s="47">
        <v>14.546741862233301</v>
      </c>
      <c r="X67" s="47">
        <v>16.3544439487586</v>
      </c>
      <c r="Y67" s="47">
        <v>15.342082726155301</v>
      </c>
      <c r="Z67" s="47">
        <v>12.010177000962999</v>
      </c>
      <c r="AA67" s="47">
        <v>14.387497378134301</v>
      </c>
      <c r="AB67" s="47">
        <v>15.034364254428599</v>
      </c>
      <c r="AC67" s="47">
        <v>13.4496465889827</v>
      </c>
      <c r="AD67" s="47">
        <v>15.2491450619953</v>
      </c>
      <c r="AE67" s="47">
        <v>16.175330005998902</v>
      </c>
      <c r="AF67" s="47">
        <v>15.1233168317909</v>
      </c>
      <c r="AG67" s="47">
        <v>18.179390667098499</v>
      </c>
      <c r="AH67" s="47">
        <v>13.2371181910621</v>
      </c>
      <c r="AI67" s="47">
        <v>12.9673080260439</v>
      </c>
      <c r="AJ67" s="47">
        <v>13.997546129703199</v>
      </c>
      <c r="AK67" s="47">
        <v>16.238708806096302</v>
      </c>
      <c r="AL67" s="47">
        <v>16.465080168292499</v>
      </c>
      <c r="AM67" s="47">
        <v>14.9227398216225</v>
      </c>
      <c r="AN67" s="47">
        <v>14.1797747278755</v>
      </c>
      <c r="AO67" s="47">
        <v>16.0951512871296</v>
      </c>
      <c r="AP67" s="47">
        <v>14.9989602206323</v>
      </c>
      <c r="AQ67" s="47">
        <v>16.5835571710568</v>
      </c>
      <c r="AR67" s="47">
        <v>14.1682542946872</v>
      </c>
      <c r="AS67" s="47">
        <v>14.1664161731895</v>
      </c>
      <c r="AT67" s="47">
        <v>16.173191426608501</v>
      </c>
      <c r="AU67" s="47">
        <v>13.2225344272487</v>
      </c>
      <c r="AV67" s="47">
        <v>16.482172654323101</v>
      </c>
      <c r="AW67" s="47">
        <v>13.014481251991199</v>
      </c>
      <c r="AX67" s="47">
        <v>14.176924148069499</v>
      </c>
      <c r="AY67" s="47">
        <v>18.227410838036398</v>
      </c>
      <c r="AZ67" s="47">
        <v>15.0354799445466</v>
      </c>
      <c r="BA67" s="47">
        <v>15.771955800092901</v>
      </c>
      <c r="BB67" s="47">
        <v>15.1473948094104</v>
      </c>
      <c r="BC67" s="47">
        <v>14.951239994632299</v>
      </c>
      <c r="BD67" s="47">
        <v>15.647201099904599</v>
      </c>
      <c r="BE67" s="47">
        <v>16.234045360649699</v>
      </c>
      <c r="BF67" s="47">
        <v>12.567155218407899</v>
      </c>
      <c r="BG67" s="47">
        <v>12.9713712253102</v>
      </c>
      <c r="BH67" s="47">
        <v>13.514553009873399</v>
      </c>
      <c r="BI67" s="47">
        <v>12.531822678159701</v>
      </c>
      <c r="BJ67" s="47">
        <v>13.3546000575049</v>
      </c>
      <c r="BK67" s="47">
        <v>15.122409649378801</v>
      </c>
      <c r="BL67" s="47">
        <v>12.317429943692099</v>
      </c>
      <c r="BM67" s="47">
        <v>17.804125814538999</v>
      </c>
      <c r="BN67" s="47">
        <v>15.2190667972247</v>
      </c>
      <c r="BO67" s="47">
        <v>14.9348496351133</v>
      </c>
      <c r="BP67" s="47">
        <v>15.5469922256231</v>
      </c>
      <c r="BQ67" s="47">
        <v>14.1525576775409</v>
      </c>
      <c r="BR67" s="47">
        <v>16.8149655071791</v>
      </c>
      <c r="BS67" s="47">
        <v>15.7832923398117</v>
      </c>
      <c r="BT67" s="47">
        <v>14.460702938058001</v>
      </c>
      <c r="BU67" s="47">
        <v>14.683464042392499</v>
      </c>
      <c r="BV67" s="47">
        <v>12.5962554363197</v>
      </c>
      <c r="BW67" s="47">
        <v>13.867962609851499</v>
      </c>
      <c r="BX67" s="47">
        <v>14.6019326650331</v>
      </c>
      <c r="BY67" s="47">
        <v>14.8746739162592</v>
      </c>
      <c r="BZ67" s="47">
        <v>17.480226481832599</v>
      </c>
      <c r="CA67" s="47">
        <v>18.3345608524588</v>
      </c>
      <c r="CB67" s="47">
        <v>15.485875424237699</v>
      </c>
      <c r="CC67" s="47">
        <v>17.462408993827101</v>
      </c>
      <c r="CD67" s="47">
        <v>9.9871539322188294</v>
      </c>
      <c r="CE67" s="47">
        <v>13.8940544842468</v>
      </c>
      <c r="CF67" s="47">
        <v>16.503446661165899</v>
      </c>
      <c r="CG67" s="47">
        <v>15.750045894198401</v>
      </c>
      <c r="CH67" s="47">
        <v>14.5119506662361</v>
      </c>
      <c r="CI67" s="47">
        <v>17.3008752112598</v>
      </c>
      <c r="CJ67" s="47">
        <v>13.4960139447051</v>
      </c>
      <c r="CK67" s="47">
        <v>16.2069645591057</v>
      </c>
      <c r="CL67" s="47">
        <v>15.3184633199504</v>
      </c>
      <c r="CM67" s="47">
        <v>15.530973367065201</v>
      </c>
      <c r="CN67" s="47">
        <v>13.4977695056411</v>
      </c>
      <c r="CO67" s="47">
        <v>17.5759209060122</v>
      </c>
      <c r="CP67" s="47">
        <v>12.285561187236601</v>
      </c>
      <c r="CQ67" s="47">
        <v>14.0530371297224</v>
      </c>
      <c r="CR67" s="47">
        <v>16.3196859736119</v>
      </c>
      <c r="CS67" s="47">
        <v>17.260327185279699</v>
      </c>
      <c r="CT67" s="47">
        <v>16.0138706556499</v>
      </c>
      <c r="CU67" s="47">
        <v>15.0092108537167</v>
      </c>
      <c r="CV67" s="47">
        <v>15.67746840713</v>
      </c>
      <c r="CW67" s="47">
        <v>15.676304921791001</v>
      </c>
      <c r="CX67" s="47">
        <v>13.5887704646195</v>
      </c>
      <c r="CY67" s="47">
        <v>13.2516912420779</v>
      </c>
      <c r="CZ67" s="47">
        <v>18.330585456407199</v>
      </c>
      <c r="DA67" s="47">
        <v>15.554534089457301</v>
      </c>
      <c r="DB67" s="47">
        <v>15.069279688692699</v>
      </c>
      <c r="DC67" s="47">
        <v>14.701741882375901</v>
      </c>
      <c r="DD67" s="47">
        <v>15.3120678182005</v>
      </c>
      <c r="DE67" s="47">
        <v>14.3501730820305</v>
      </c>
      <c r="DF67" s="47">
        <v>15.292649850302499</v>
      </c>
      <c r="DG67" s="47">
        <v>15.696789525680799</v>
      </c>
      <c r="DH67" s="47">
        <v>16.321229957614801</v>
      </c>
      <c r="DI67" s="47">
        <v>14.686548073414199</v>
      </c>
      <c r="DJ67" s="47">
        <v>14.4874065416007</v>
      </c>
      <c r="DK67" s="47">
        <v>15.488047938839999</v>
      </c>
      <c r="DL67" s="47">
        <v>12.545317473086399</v>
      </c>
      <c r="DM67" s="47">
        <v>13.955327493317601</v>
      </c>
      <c r="DN67" s="47">
        <v>17.4370474692087</v>
      </c>
      <c r="DO67" s="47">
        <v>19.0015317016084</v>
      </c>
      <c r="DP67" s="47">
        <v>14.731927839832601</v>
      </c>
      <c r="DQ67" s="47">
        <v>15.8072557929826</v>
      </c>
      <c r="DR67" s="47">
        <v>12.7723321053112</v>
      </c>
      <c r="DS67" s="47">
        <v>14.722424383730401</v>
      </c>
      <c r="DT67" s="47">
        <v>13.9797784800481</v>
      </c>
      <c r="DU67" s="47">
        <v>14.502418735274</v>
      </c>
      <c r="DV67" s="47">
        <v>15.751144744943099</v>
      </c>
      <c r="DW67" s="47">
        <v>13.455927808730999</v>
      </c>
      <c r="DX67" s="47">
        <v>16.279539839081998</v>
      </c>
      <c r="DY67" s="47">
        <v>17.029228471398099</v>
      </c>
      <c r="DZ67" s="47">
        <v>14.504337049583899</v>
      </c>
      <c r="EA67" s="47">
        <v>16.301598185662499</v>
      </c>
      <c r="EB67" s="47">
        <v>12.845539474030801</v>
      </c>
      <c r="EC67" s="47">
        <v>12.477499536754401</v>
      </c>
      <c r="ED67" s="47">
        <v>16.529302705556301</v>
      </c>
      <c r="EE67" s="47">
        <v>17.240533391062101</v>
      </c>
      <c r="EF67" s="47">
        <v>14.597028833085201</v>
      </c>
      <c r="EG67" s="47">
        <v>15.4895887163031</v>
      </c>
      <c r="EH67" s="47">
        <v>13.817012937010301</v>
      </c>
      <c r="EI67" s="47">
        <v>14.512591428791801</v>
      </c>
      <c r="EJ67" s="47">
        <v>15.9528580456744</v>
      </c>
      <c r="EK67" s="47">
        <v>15.2082692367026</v>
      </c>
      <c r="EL67" s="47">
        <v>15.00383779313</v>
      </c>
      <c r="EM67" s="47">
        <v>14.9079847292482</v>
      </c>
      <c r="EN67" s="47">
        <v>14.365545298515601</v>
      </c>
      <c r="EO67" s="47">
        <v>18.595317039891999</v>
      </c>
      <c r="EP67" s="47">
        <v>16.193241035726601</v>
      </c>
      <c r="EQ67" s="47">
        <v>13.8606703526196</v>
      </c>
      <c r="ER67" s="47">
        <v>11.0492034349354</v>
      </c>
      <c r="ES67" s="47">
        <v>14.876603504077</v>
      </c>
      <c r="ET67" s="47">
        <v>13.787008929707101</v>
      </c>
      <c r="EU67" s="47">
        <v>17.323312015130401</v>
      </c>
      <c r="EV67" s="47">
        <v>16.3691641517817</v>
      </c>
      <c r="EW67" s="47">
        <v>17.778177829736102</v>
      </c>
      <c r="EX67" s="47">
        <v>15.5319247752299</v>
      </c>
      <c r="EY67" s="47">
        <v>15.114671531167501</v>
      </c>
      <c r="EZ67" s="47">
        <v>13.637540216137401</v>
      </c>
      <c r="FA67" s="47">
        <v>18.462141057552302</v>
      </c>
      <c r="FB67" s="47">
        <v>15.482331274998799</v>
      </c>
      <c r="FC67" s="47">
        <v>13.497332024836799</v>
      </c>
      <c r="FD67" s="47">
        <v>17.158600149894099</v>
      </c>
      <c r="FE67" s="47">
        <v>13.3673714191741</v>
      </c>
      <c r="FF67" s="47">
        <v>13.924275324079501</v>
      </c>
      <c r="FG67" s="47">
        <v>16.047655110560601</v>
      </c>
      <c r="FH67" s="47">
        <v>12.614906726912899</v>
      </c>
      <c r="FI67" s="47">
        <v>12.599879259765499</v>
      </c>
      <c r="FJ67" s="47">
        <v>14.769657365263001</v>
      </c>
      <c r="FK67" s="47">
        <v>14.604077312780699</v>
      </c>
      <c r="FL67" s="47">
        <v>13.727001849103599</v>
      </c>
      <c r="FM67" s="47">
        <v>12.644945561366599</v>
      </c>
      <c r="FN67" s="47">
        <v>18.838217112805498</v>
      </c>
      <c r="FO67" s="47">
        <v>16.421015630305298</v>
      </c>
      <c r="FP67" s="47">
        <v>20.1710150108959</v>
      </c>
      <c r="FQ67" s="47">
        <v>18.084097981537401</v>
      </c>
      <c r="FR67" s="47">
        <v>16.646040914036099</v>
      </c>
      <c r="FS67" s="47">
        <v>16.426516879734699</v>
      </c>
      <c r="FT67" s="47">
        <v>16.6126084420609</v>
      </c>
      <c r="FU67" s="47">
        <v>15.0933638412635</v>
      </c>
      <c r="FV67" s="47">
        <v>12.9314100799584</v>
      </c>
      <c r="FW67" s="47">
        <v>16.702736335551801</v>
      </c>
      <c r="FX67" s="47">
        <v>14.7337241933978</v>
      </c>
      <c r="FY67" s="47">
        <v>16.3608430694673</v>
      </c>
      <c r="FZ67" s="47">
        <v>15.461347259362199</v>
      </c>
      <c r="GA67" s="47">
        <v>13.423405637664899</v>
      </c>
      <c r="GB67" s="47">
        <v>14.810746537860799</v>
      </c>
      <c r="GC67" s="47">
        <v>16.062606362995201</v>
      </c>
      <c r="GD67" s="47">
        <v>15.174050908059</v>
      </c>
      <c r="GE67" s="47">
        <v>14.770854490789599</v>
      </c>
      <c r="GF67" s="47">
        <v>14.957285428022001</v>
      </c>
      <c r="GG67" s="47">
        <v>15.003554741993399</v>
      </c>
      <c r="GH67" s="47">
        <v>14.482182870617899</v>
      </c>
      <c r="GI67" s="47">
        <v>14.3883413664733</v>
      </c>
      <c r="GJ67" s="47">
        <v>18.089045452721098</v>
      </c>
      <c r="GK67" s="47">
        <v>19.035656282988398</v>
      </c>
      <c r="GL67" s="47">
        <v>14.4267168052529</v>
      </c>
      <c r="GM67" s="47">
        <v>13.163228418946099</v>
      </c>
      <c r="GN67" s="47">
        <v>15.6107116155226</v>
      </c>
      <c r="GO67" s="47">
        <v>13.091607542417099</v>
      </c>
      <c r="GP67" s="47">
        <v>19.176865825872198</v>
      </c>
      <c r="GQ67" s="47">
        <v>17.669970897583699</v>
      </c>
      <c r="GR67" s="47">
        <v>14.8813076776093</v>
      </c>
      <c r="GS67" s="47">
        <v>18.1092284982537</v>
      </c>
      <c r="GT67" s="47">
        <v>20.277319405652602</v>
      </c>
    </row>
    <row r="68" spans="1:202" x14ac:dyDescent="0.2">
      <c r="A68" s="47">
        <v>14.4</v>
      </c>
      <c r="B68" s="47">
        <v>20.0396260026438</v>
      </c>
      <c r="C68" s="47">
        <v>15.1583973068056</v>
      </c>
      <c r="D68" s="47">
        <v>16.000016771334899</v>
      </c>
      <c r="E68" s="47">
        <v>16.021168479207802</v>
      </c>
      <c r="F68" s="47">
        <v>16.433057153192401</v>
      </c>
      <c r="G68" s="47">
        <v>16.061822877899001</v>
      </c>
      <c r="H68" s="51">
        <v>15.956038376728699</v>
      </c>
      <c r="I68" s="47">
        <v>15.7190593187781</v>
      </c>
      <c r="J68" s="47">
        <v>14.1019740822533</v>
      </c>
      <c r="K68" s="47">
        <v>15.875378386550199</v>
      </c>
      <c r="L68" s="47">
        <v>15.4219199885333</v>
      </c>
      <c r="M68" s="47">
        <v>16.556128026343199</v>
      </c>
      <c r="N68" s="47">
        <v>15.9987071651327</v>
      </c>
      <c r="O68" s="47">
        <v>16.340425024215101</v>
      </c>
      <c r="P68" s="47">
        <v>16.0535470019644</v>
      </c>
      <c r="Q68" s="47">
        <v>16.022275923126099</v>
      </c>
      <c r="R68" s="47">
        <v>15.7676295055475</v>
      </c>
      <c r="S68" s="47">
        <v>15.8550531655361</v>
      </c>
      <c r="T68" s="47">
        <v>14.001633985659501</v>
      </c>
      <c r="U68" s="47">
        <v>16.487148761882601</v>
      </c>
      <c r="V68" s="47">
        <v>16.2715122851668</v>
      </c>
      <c r="W68" s="47">
        <v>16.592008675233501</v>
      </c>
      <c r="X68" s="47">
        <v>16.740382559771099</v>
      </c>
      <c r="Y68" s="47">
        <v>15.837898075454699</v>
      </c>
      <c r="Z68" s="47">
        <v>14.294968917665701</v>
      </c>
      <c r="AA68" s="47">
        <v>15.7537745415788</v>
      </c>
      <c r="AB68" s="47">
        <v>14.9327391851333</v>
      </c>
      <c r="AC68" s="47">
        <v>14.794770231063</v>
      </c>
      <c r="AD68" s="47">
        <v>16.6569137697422</v>
      </c>
      <c r="AE68" s="47">
        <v>15.492495530491199</v>
      </c>
      <c r="AF68" s="47">
        <v>15.7189428751837</v>
      </c>
      <c r="AG68" s="47">
        <v>18.3589075527216</v>
      </c>
      <c r="AH68" s="47">
        <v>14.819299251056099</v>
      </c>
      <c r="AI68" s="47">
        <v>14.6962510337759</v>
      </c>
      <c r="AJ68" s="47">
        <v>15.8506785650771</v>
      </c>
      <c r="AK68" s="47">
        <v>16.566992884403199</v>
      </c>
      <c r="AL68" s="47">
        <v>15.8150819229076</v>
      </c>
      <c r="AM68" s="47">
        <v>16.557242087449801</v>
      </c>
      <c r="AN68" s="47">
        <v>14.972083272989799</v>
      </c>
      <c r="AO68" s="47">
        <v>15.7978517550352</v>
      </c>
      <c r="AP68" s="47">
        <v>16.4092121114608</v>
      </c>
      <c r="AQ68" s="47">
        <v>16.617547119950899</v>
      </c>
      <c r="AR68" s="47">
        <v>13.594131863487</v>
      </c>
      <c r="AS68" s="47">
        <v>15.342197212161601</v>
      </c>
      <c r="AT68" s="47">
        <v>17.5565584466456</v>
      </c>
      <c r="AU68" s="47">
        <v>14.854806496654099</v>
      </c>
      <c r="AV68" s="47">
        <v>17.161639773145499</v>
      </c>
      <c r="AW68" s="47">
        <v>13.7109248607682</v>
      </c>
      <c r="AX68" s="47">
        <v>15.2890025687669</v>
      </c>
      <c r="AY68" s="47">
        <v>18.208889988371499</v>
      </c>
      <c r="AZ68" s="47">
        <v>15.520073950617901</v>
      </c>
      <c r="BA68" s="47">
        <v>15.9990458892294</v>
      </c>
      <c r="BB68" s="47">
        <v>15.0246281359495</v>
      </c>
      <c r="BC68" s="47">
        <v>15.7072862659289</v>
      </c>
      <c r="BD68" s="47">
        <v>16.955343586151901</v>
      </c>
      <c r="BE68" s="47">
        <v>16.803120679606099</v>
      </c>
      <c r="BF68" s="47">
        <v>13.4056814356996</v>
      </c>
      <c r="BG68" s="47">
        <v>15.8674893619717</v>
      </c>
      <c r="BH68" s="47">
        <v>13.7096794530846</v>
      </c>
      <c r="BI68" s="47">
        <v>13.9022739711914</v>
      </c>
      <c r="BJ68" s="47">
        <v>15.034540305049999</v>
      </c>
      <c r="BK68" s="47">
        <v>15.430254006949101</v>
      </c>
      <c r="BL68" s="47">
        <v>14.154242660962399</v>
      </c>
      <c r="BM68" s="47">
        <v>18.990050353950998</v>
      </c>
      <c r="BN68" s="47">
        <v>17.232638272420601</v>
      </c>
      <c r="BO68" s="47">
        <v>16.455784224872101</v>
      </c>
      <c r="BP68" s="47">
        <v>16.353122796462401</v>
      </c>
      <c r="BQ68" s="47">
        <v>14.660373618949601</v>
      </c>
      <c r="BR68" s="47">
        <v>17.159376705685698</v>
      </c>
      <c r="BS68" s="47">
        <v>16.2059785702358</v>
      </c>
      <c r="BT68" s="47">
        <v>14.2529416238017</v>
      </c>
      <c r="BU68" s="47">
        <v>15.592110658151601</v>
      </c>
      <c r="BV68" s="47">
        <v>13.7393027726929</v>
      </c>
      <c r="BW68" s="47">
        <v>14.926441844342399</v>
      </c>
      <c r="BX68" s="47">
        <v>15.865422267155299</v>
      </c>
      <c r="BY68" s="47">
        <v>16.753569415486702</v>
      </c>
      <c r="BZ68" s="47">
        <v>16.464772883078702</v>
      </c>
      <c r="CA68" s="47">
        <v>17.858653921670399</v>
      </c>
      <c r="CB68" s="47">
        <v>16.786125567899301</v>
      </c>
      <c r="CC68" s="47">
        <v>17.944400553138401</v>
      </c>
      <c r="CD68" s="47">
        <v>10.162832465689499</v>
      </c>
      <c r="CE68" s="47">
        <v>15.535535567319499</v>
      </c>
      <c r="CF68" s="47">
        <v>16.7760967166721</v>
      </c>
      <c r="CG68" s="47">
        <v>16.155594428014702</v>
      </c>
      <c r="CH68" s="47">
        <v>14.699119048002499</v>
      </c>
      <c r="CI68" s="47">
        <v>17.609454507859699</v>
      </c>
      <c r="CJ68" s="47">
        <v>14.136273305899801</v>
      </c>
      <c r="CK68" s="47">
        <v>17.0021046809502</v>
      </c>
      <c r="CL68" s="47">
        <v>15.057129504052201</v>
      </c>
      <c r="CM68" s="47">
        <v>17.330181301947899</v>
      </c>
      <c r="CN68" s="47">
        <v>14.723454787357699</v>
      </c>
      <c r="CO68" s="47">
        <v>19.396135116509701</v>
      </c>
      <c r="CP68" s="47">
        <v>14.088647779923599</v>
      </c>
      <c r="CQ68" s="47">
        <v>14.717079933893899</v>
      </c>
      <c r="CR68" s="47">
        <v>17.704758161329501</v>
      </c>
      <c r="CS68" s="47">
        <v>18.128886256343201</v>
      </c>
      <c r="CT68" s="47">
        <v>15.0203529024677</v>
      </c>
      <c r="CU68" s="47">
        <v>15.3599759037133</v>
      </c>
      <c r="CV68" s="47">
        <v>17.162739096740498</v>
      </c>
      <c r="CW68" s="47">
        <v>16.900424803423402</v>
      </c>
      <c r="CX68" s="47">
        <v>14.225707932032901</v>
      </c>
      <c r="CY68" s="47">
        <v>14.794909546741399</v>
      </c>
      <c r="CZ68" s="47">
        <v>17.7281656686995</v>
      </c>
      <c r="DA68" s="47">
        <v>15.5643533552969</v>
      </c>
      <c r="DB68" s="47">
        <v>16.327818485679401</v>
      </c>
      <c r="DC68" s="47">
        <v>16.654186231416102</v>
      </c>
      <c r="DD68" s="47">
        <v>14.6940220566071</v>
      </c>
      <c r="DE68" s="47">
        <v>15.4306384584465</v>
      </c>
      <c r="DF68" s="47">
        <v>15.6327765490743</v>
      </c>
      <c r="DG68" s="47">
        <v>17.072979344950198</v>
      </c>
      <c r="DH68" s="47">
        <v>17.110504117150501</v>
      </c>
      <c r="DI68" s="47">
        <v>13.778692991970001</v>
      </c>
      <c r="DJ68" s="47">
        <v>14.760243177595401</v>
      </c>
      <c r="DK68" s="47">
        <v>16.149764563565199</v>
      </c>
      <c r="DL68" s="47">
        <v>14.6356380393224</v>
      </c>
      <c r="DM68" s="47">
        <v>13.912830669625</v>
      </c>
      <c r="DN68" s="47">
        <v>18.2969865760316</v>
      </c>
      <c r="DO68" s="47">
        <v>19.1343969983139</v>
      </c>
      <c r="DP68" s="47">
        <v>15.2418108079211</v>
      </c>
      <c r="DQ68" s="47">
        <v>16.402023935022399</v>
      </c>
      <c r="DR68" s="47">
        <v>13.478313892440299</v>
      </c>
      <c r="DS68" s="47">
        <v>16.2575486296187</v>
      </c>
      <c r="DT68" s="47">
        <v>14.791983472014</v>
      </c>
      <c r="DU68" s="47">
        <v>16.054864574226301</v>
      </c>
      <c r="DV68" s="47">
        <v>16.680573795878601</v>
      </c>
      <c r="DW68" s="47">
        <v>15.8710708138588</v>
      </c>
      <c r="DX68" s="47">
        <v>16.497178300576898</v>
      </c>
      <c r="DY68" s="47">
        <v>18.310300694835401</v>
      </c>
      <c r="DZ68" s="47">
        <v>15.9346627952805</v>
      </c>
      <c r="EA68" s="47">
        <v>16.921635501745101</v>
      </c>
      <c r="EB68" s="47">
        <v>15.5695168398886</v>
      </c>
      <c r="EC68" s="47">
        <v>14.771528311163699</v>
      </c>
      <c r="ED68" s="47">
        <v>17.622036999674702</v>
      </c>
      <c r="EE68" s="47">
        <v>17.807579456165701</v>
      </c>
      <c r="EF68" s="47">
        <v>14.305143227680601</v>
      </c>
      <c r="EG68" s="47">
        <v>14.960660934757801</v>
      </c>
      <c r="EH68" s="47">
        <v>15.2316619361125</v>
      </c>
      <c r="EI68" s="47">
        <v>14.9510018508311</v>
      </c>
      <c r="EJ68" s="47">
        <v>17.204138267359301</v>
      </c>
      <c r="EK68" s="47">
        <v>16.438149956845901</v>
      </c>
      <c r="EL68" s="47">
        <v>16.156671118915298</v>
      </c>
      <c r="EM68" s="47">
        <v>15.2805348140111</v>
      </c>
      <c r="EN68" s="47">
        <v>15.2301194244118</v>
      </c>
      <c r="EO68" s="47">
        <v>19.965735318240299</v>
      </c>
      <c r="EP68" s="47">
        <v>16.467870195937</v>
      </c>
      <c r="EQ68" s="47">
        <v>13.819402890640699</v>
      </c>
      <c r="ER68" s="47">
        <v>12.2910152408559</v>
      </c>
      <c r="ES68" s="47">
        <v>15.823270940489801</v>
      </c>
      <c r="ET68" s="47">
        <v>14.0909256499219</v>
      </c>
      <c r="EU68" s="47">
        <v>18.4448270009831</v>
      </c>
      <c r="EV68" s="47">
        <v>16.683168134351298</v>
      </c>
      <c r="EW68" s="47">
        <v>18.633824069150101</v>
      </c>
      <c r="EX68" s="47">
        <v>15.0330091828472</v>
      </c>
      <c r="EY68" s="47">
        <v>15.571999553498401</v>
      </c>
      <c r="EZ68" s="47">
        <v>13.981085671679899</v>
      </c>
      <c r="FA68" s="47">
        <v>19.261317992992399</v>
      </c>
      <c r="FB68" s="47">
        <v>17.4495516518659</v>
      </c>
      <c r="FC68" s="47">
        <v>12.917094466875801</v>
      </c>
      <c r="FD68" s="47">
        <v>16.881579112546099</v>
      </c>
      <c r="FE68" s="47">
        <v>14.4075817839382</v>
      </c>
      <c r="FF68" s="47">
        <v>14.306000540430199</v>
      </c>
      <c r="FG68" s="47">
        <v>17.937210991867801</v>
      </c>
      <c r="FH68" s="47">
        <v>13.582860698690499</v>
      </c>
      <c r="FI68" s="47">
        <v>13.6659034343747</v>
      </c>
      <c r="FJ68" s="47">
        <v>16.476311335282301</v>
      </c>
      <c r="FK68" s="47">
        <v>16.801874841743899</v>
      </c>
      <c r="FL68" s="47">
        <v>16.2840680293309</v>
      </c>
      <c r="FM68" s="47">
        <v>15.3085544065943</v>
      </c>
      <c r="FN68" s="47">
        <v>17.4428395840721</v>
      </c>
      <c r="FO68" s="47">
        <v>16.34424765764</v>
      </c>
      <c r="FP68" s="47">
        <v>19.913873507800201</v>
      </c>
      <c r="FQ68" s="47">
        <v>18.434577113298701</v>
      </c>
      <c r="FR68" s="47">
        <v>16.488942174621801</v>
      </c>
      <c r="FS68" s="47">
        <v>17.891418112879499</v>
      </c>
      <c r="FT68" s="47">
        <v>16.7894462198371</v>
      </c>
      <c r="FU68" s="47">
        <v>15.2800720961189</v>
      </c>
      <c r="FV68" s="47">
        <v>12.737644355579899</v>
      </c>
      <c r="FW68" s="47">
        <v>15.001638636848201</v>
      </c>
      <c r="FX68" s="47">
        <v>14.9773327458414</v>
      </c>
      <c r="FY68" s="47">
        <v>16.7462670486929</v>
      </c>
      <c r="FZ68" s="47">
        <v>16.0209302245215</v>
      </c>
      <c r="GA68" s="47">
        <v>13.8835034600891</v>
      </c>
      <c r="GB68" s="47">
        <v>16.059205463598801</v>
      </c>
      <c r="GC68" s="47">
        <v>16.741885849628801</v>
      </c>
      <c r="GD68" s="47">
        <v>17.473746859121501</v>
      </c>
      <c r="GE68" s="47">
        <v>16.512880339968</v>
      </c>
      <c r="GF68" s="47">
        <v>16.161298353485702</v>
      </c>
      <c r="GG68" s="47">
        <v>14.889762478674699</v>
      </c>
      <c r="GH68" s="47">
        <v>15.969374269433899</v>
      </c>
      <c r="GI68" s="47">
        <v>15.585138107239301</v>
      </c>
      <c r="GJ68" s="47">
        <v>18.040414198360502</v>
      </c>
      <c r="GK68" s="47">
        <v>18.4269076197746</v>
      </c>
      <c r="GL68" s="47">
        <v>15.724547944496001</v>
      </c>
      <c r="GM68" s="47">
        <v>13.8837433194506</v>
      </c>
      <c r="GN68" s="47">
        <v>16.332869986082098</v>
      </c>
      <c r="GO68" s="47">
        <v>12.9645766442649</v>
      </c>
      <c r="GP68" s="47">
        <v>20.8459795914202</v>
      </c>
      <c r="GQ68" s="47">
        <v>16.942041073575901</v>
      </c>
      <c r="GR68" s="47">
        <v>14.7906360467409</v>
      </c>
      <c r="GS68" s="47">
        <v>18.693745604657899</v>
      </c>
      <c r="GT68" s="47">
        <v>19.896551662858698</v>
      </c>
    </row>
    <row r="69" spans="1:202" x14ac:dyDescent="0.2">
      <c r="A69" s="47">
        <v>20.100000000000001</v>
      </c>
      <c r="B69" s="47">
        <v>20.0396260026438</v>
      </c>
      <c r="C69" s="47">
        <v>20.632303768095099</v>
      </c>
      <c r="D69" s="47">
        <v>20.461681850805501</v>
      </c>
      <c r="E69" s="47">
        <v>19.627998911992599</v>
      </c>
      <c r="F69" s="47">
        <v>20.89455184741</v>
      </c>
      <c r="G69" s="47">
        <v>19.641328142877299</v>
      </c>
      <c r="H69" s="51">
        <v>19.3210672092262</v>
      </c>
      <c r="I69" s="47">
        <v>19.4204148168232</v>
      </c>
      <c r="J69" s="47">
        <v>19.141468653248001</v>
      </c>
      <c r="K69" s="47">
        <v>19.5228460013508</v>
      </c>
      <c r="L69" s="47">
        <v>20.963502202072501</v>
      </c>
      <c r="M69" s="47">
        <v>18.581078148593701</v>
      </c>
      <c r="N69" s="47">
        <v>18.970319904896101</v>
      </c>
      <c r="O69" s="47">
        <v>20.698983171070601</v>
      </c>
      <c r="P69" s="47">
        <v>21.0245960103803</v>
      </c>
      <c r="Q69" s="47">
        <v>19.612353134511899</v>
      </c>
      <c r="R69" s="47">
        <v>21.4080938869633</v>
      </c>
      <c r="S69" s="47">
        <v>20.490373575244401</v>
      </c>
      <c r="T69" s="47">
        <v>20.712116171092401</v>
      </c>
      <c r="U69" s="47">
        <v>19.6550099454359</v>
      </c>
      <c r="V69" s="47">
        <v>20.1994361978131</v>
      </c>
      <c r="W69" s="47">
        <v>21.128638014892498</v>
      </c>
      <c r="X69" s="47">
        <v>20.679766436175601</v>
      </c>
      <c r="Y69" s="47">
        <v>19.8593350451121</v>
      </c>
      <c r="Z69" s="47">
        <v>18.909095084083599</v>
      </c>
      <c r="AA69" s="47">
        <v>19.975203557002501</v>
      </c>
      <c r="AB69" s="47">
        <v>18.559818930725601</v>
      </c>
      <c r="AC69" s="47">
        <v>19.094306941476901</v>
      </c>
      <c r="AD69" s="47">
        <v>20.633045363738901</v>
      </c>
      <c r="AE69" s="47">
        <v>20.1223143582685</v>
      </c>
      <c r="AF69" s="47">
        <v>21.5915121820519</v>
      </c>
      <c r="AG69" s="47">
        <v>19.743018270391399</v>
      </c>
      <c r="AH69" s="47">
        <v>18.553114600660699</v>
      </c>
      <c r="AI69" s="47">
        <v>18.606241002789801</v>
      </c>
      <c r="AJ69" s="47">
        <v>21.161944240984599</v>
      </c>
      <c r="AK69" s="47">
        <v>21.417767835320898</v>
      </c>
      <c r="AL69" s="47">
        <v>20.903538190586101</v>
      </c>
      <c r="AM69" s="47">
        <v>20.043331494736101</v>
      </c>
      <c r="AN69" s="47">
        <v>19.153499835385499</v>
      </c>
      <c r="AO69" s="47">
        <v>18.817219297774798</v>
      </c>
      <c r="AP69" s="47">
        <v>20.442233017735699</v>
      </c>
      <c r="AQ69" s="47">
        <v>19.781416423092999</v>
      </c>
      <c r="AR69" s="47">
        <v>20.390620679492802</v>
      </c>
      <c r="AS69" s="47">
        <v>20.8258020823735</v>
      </c>
      <c r="AT69" s="47">
        <v>23.3359736913273</v>
      </c>
      <c r="AU69" s="47">
        <v>21.0884381356164</v>
      </c>
      <c r="AV69" s="47">
        <v>21.6174320902159</v>
      </c>
      <c r="AW69" s="47">
        <v>19.847959540253601</v>
      </c>
      <c r="AX69" s="47">
        <v>21.7543536088269</v>
      </c>
      <c r="AY69" s="47">
        <v>18.3146508326389</v>
      </c>
      <c r="AZ69" s="47">
        <v>20.287903175724701</v>
      </c>
      <c r="BA69" s="47">
        <v>19.4383173562994</v>
      </c>
      <c r="BB69" s="47">
        <v>17.580963908807298</v>
      </c>
      <c r="BC69" s="47">
        <v>20.429330055800001</v>
      </c>
      <c r="BD69" s="47">
        <v>20.648373367914701</v>
      </c>
      <c r="BE69" s="47">
        <v>21.2681543643663</v>
      </c>
      <c r="BF69" s="47">
        <v>17.657660720304602</v>
      </c>
      <c r="BG69" s="47">
        <v>20.152936500451901</v>
      </c>
      <c r="BH69" s="47">
        <v>18.231888283918899</v>
      </c>
      <c r="BI69" s="47">
        <v>18.869351164117099</v>
      </c>
      <c r="BJ69" s="47">
        <v>19.118747198984401</v>
      </c>
      <c r="BK69" s="47">
        <v>21.064682984833102</v>
      </c>
      <c r="BL69" s="47">
        <v>19.925796431310399</v>
      </c>
      <c r="BM69" s="47">
        <v>21.889729221097401</v>
      </c>
      <c r="BN69" s="47">
        <v>20.945695848962099</v>
      </c>
      <c r="BO69" s="47">
        <v>21.014166908213902</v>
      </c>
      <c r="BP69" s="47">
        <v>21.503831123986199</v>
      </c>
      <c r="BQ69" s="47">
        <v>20.144149959829299</v>
      </c>
      <c r="BR69" s="47">
        <v>21.523899124346102</v>
      </c>
      <c r="BS69" s="47">
        <v>21.408688271748701</v>
      </c>
      <c r="BT69" s="47">
        <v>18.351082238581</v>
      </c>
      <c r="BU69" s="47">
        <v>23.101273549363199</v>
      </c>
      <c r="BV69" s="47">
        <v>16.962145753836701</v>
      </c>
      <c r="BW69" s="47">
        <v>19.023461363768298</v>
      </c>
      <c r="BX69" s="47">
        <v>19.734504194304499</v>
      </c>
      <c r="BY69" s="47">
        <v>20.802839825256999</v>
      </c>
      <c r="BZ69" s="47">
        <v>17.7443918005055</v>
      </c>
      <c r="CA69" s="47">
        <v>22.091613316980698</v>
      </c>
      <c r="CB69" s="47">
        <v>20.245280711817301</v>
      </c>
      <c r="CC69" s="47">
        <v>20.707430333084499</v>
      </c>
      <c r="CD69" s="47">
        <v>14.5077262986023</v>
      </c>
      <c r="CE69" s="47">
        <v>19.980833098068899</v>
      </c>
      <c r="CF69" s="47">
        <v>20.977129584335</v>
      </c>
      <c r="CG69" s="47">
        <v>19.5404088660711</v>
      </c>
      <c r="CH69" s="47">
        <v>17.209027117639099</v>
      </c>
      <c r="CI69" s="47">
        <v>21.706560719105401</v>
      </c>
      <c r="CJ69" s="47">
        <v>19.272610633763001</v>
      </c>
      <c r="CK69" s="47">
        <v>18.8535784481736</v>
      </c>
      <c r="CL69" s="47">
        <v>21.4784500504738</v>
      </c>
      <c r="CM69" s="47">
        <v>19.293032787635699</v>
      </c>
      <c r="CN69" s="47">
        <v>20.231960976463199</v>
      </c>
      <c r="CO69" s="47">
        <v>20.790148449128701</v>
      </c>
      <c r="CP69" s="47">
        <v>19.084017393465601</v>
      </c>
      <c r="CQ69" s="47">
        <v>20.5679962734432</v>
      </c>
      <c r="CR69" s="47">
        <v>21.667849538898</v>
      </c>
      <c r="CS69" s="47">
        <v>22.899903568035398</v>
      </c>
      <c r="CT69" s="47">
        <v>19.470301289404301</v>
      </c>
      <c r="CU69" s="47">
        <v>20.421171333863601</v>
      </c>
      <c r="CV69" s="47">
        <v>21.151005377973402</v>
      </c>
      <c r="CW69" s="47">
        <v>21.480709886789999</v>
      </c>
      <c r="CX69" s="47">
        <v>18.096216111615998</v>
      </c>
      <c r="CY69" s="47">
        <v>21.290450577319302</v>
      </c>
      <c r="CZ69" s="47">
        <v>22.568419658548098</v>
      </c>
      <c r="DA69" s="47">
        <v>18.003288165685198</v>
      </c>
      <c r="DB69" s="47">
        <v>19.001693016441202</v>
      </c>
      <c r="DC69" s="47">
        <v>17.920624741204499</v>
      </c>
      <c r="DD69" s="47">
        <v>20.2020560583878</v>
      </c>
      <c r="DE69" s="47">
        <v>20.639845238911601</v>
      </c>
      <c r="DF69" s="47">
        <v>20.361764223847</v>
      </c>
      <c r="DG69" s="47">
        <v>21.677664489970901</v>
      </c>
      <c r="DH69" s="47">
        <v>20.804739930032301</v>
      </c>
      <c r="DI69" s="47">
        <v>18.9401651074994</v>
      </c>
      <c r="DJ69" s="47">
        <v>19.742059183708498</v>
      </c>
      <c r="DK69" s="47">
        <v>19.781551968490401</v>
      </c>
      <c r="DL69" s="47">
        <v>19.929933324305299</v>
      </c>
      <c r="DM69" s="47">
        <v>20.124666557029499</v>
      </c>
      <c r="DN69" s="47">
        <v>22.211798758573501</v>
      </c>
      <c r="DO69" s="47">
        <v>23.506799869450401</v>
      </c>
      <c r="DP69" s="47">
        <v>20.747342832558498</v>
      </c>
      <c r="DQ69" s="47">
        <v>21.544051541227802</v>
      </c>
      <c r="DR69" s="47">
        <v>18.6051970791817</v>
      </c>
      <c r="DS69" s="47">
        <v>19.775889503522698</v>
      </c>
      <c r="DT69" s="47">
        <v>18.747872810528801</v>
      </c>
      <c r="DU69" s="47">
        <v>19.496208831276601</v>
      </c>
      <c r="DV69" s="47">
        <v>21.450906151179101</v>
      </c>
      <c r="DW69" s="47">
        <v>21.449403434980599</v>
      </c>
      <c r="DX69" s="47">
        <v>21.259720969316898</v>
      </c>
      <c r="DY69" s="47">
        <v>22.6444277655898</v>
      </c>
      <c r="DZ69" s="47">
        <v>20.875789332936801</v>
      </c>
      <c r="EA69" s="47">
        <v>20.9301545187895</v>
      </c>
      <c r="EB69" s="47">
        <v>18.7054245596721</v>
      </c>
      <c r="EC69" s="47">
        <v>21.2296441712312</v>
      </c>
      <c r="ED69" s="47">
        <v>19.936948071447802</v>
      </c>
      <c r="EE69" s="47">
        <v>22.050748986280698</v>
      </c>
      <c r="EF69" s="47">
        <v>19.3013368066546</v>
      </c>
      <c r="EG69" s="47">
        <v>17.829801024432999</v>
      </c>
      <c r="EH69" s="47">
        <v>19.907539959249601</v>
      </c>
      <c r="EI69" s="47">
        <v>20.213048060692099</v>
      </c>
      <c r="EJ69" s="47">
        <v>20.9795091929692</v>
      </c>
      <c r="EK69" s="47">
        <v>21.125591988673499</v>
      </c>
      <c r="EL69" s="47">
        <v>20.5008893976755</v>
      </c>
      <c r="EM69" s="47">
        <v>19.048011386029099</v>
      </c>
      <c r="EN69" s="47">
        <v>19.8988008377721</v>
      </c>
      <c r="EO69" s="47">
        <v>22.247497845275898</v>
      </c>
      <c r="EP69" s="47">
        <v>21.887853655635499</v>
      </c>
      <c r="EQ69" s="47">
        <v>17.795989932045099</v>
      </c>
      <c r="ER69" s="47">
        <v>20.8142750359129</v>
      </c>
      <c r="ES69" s="47">
        <v>19.071113622092302</v>
      </c>
      <c r="ET69" s="47">
        <v>18.171505079329599</v>
      </c>
      <c r="EU69" s="47">
        <v>19.7433097536364</v>
      </c>
      <c r="EV69" s="47">
        <v>22.908956923870601</v>
      </c>
      <c r="EW69" s="47">
        <v>22.210426163029101</v>
      </c>
      <c r="EX69" s="47">
        <v>19.938545209770801</v>
      </c>
      <c r="EY69" s="47">
        <v>23.789420055610801</v>
      </c>
      <c r="EZ69" s="47">
        <v>18.9969390461196</v>
      </c>
      <c r="FA69" s="47">
        <v>22.503053727309101</v>
      </c>
      <c r="FB69" s="47">
        <v>21.988018073972299</v>
      </c>
      <c r="FC69" s="47">
        <v>18.827164230674601</v>
      </c>
      <c r="FD69" s="47">
        <v>19.274664644653299</v>
      </c>
      <c r="FE69" s="47">
        <v>18.993392849822499</v>
      </c>
      <c r="FF69" s="47">
        <v>20.820996167211899</v>
      </c>
      <c r="FG69" s="47">
        <v>19.345632782546701</v>
      </c>
      <c r="FH69" s="47">
        <v>16.880182872071099</v>
      </c>
      <c r="FI69" s="47">
        <v>20.425057344443001</v>
      </c>
      <c r="FJ69" s="47">
        <v>19.8227865362697</v>
      </c>
      <c r="FK69" s="47">
        <v>20.167724055011</v>
      </c>
      <c r="FL69" s="47">
        <v>19.465813745602802</v>
      </c>
      <c r="FM69" s="47">
        <v>20.4923119916864</v>
      </c>
      <c r="FN69" s="47">
        <v>23.026056559390199</v>
      </c>
      <c r="FO69" s="47">
        <v>20.2965247094129</v>
      </c>
      <c r="FP69" s="47">
        <v>20.8270259251372</v>
      </c>
      <c r="FQ69" s="47">
        <v>19.3803016333434</v>
      </c>
      <c r="FR69" s="47">
        <v>21.013748917409199</v>
      </c>
      <c r="FS69" s="47">
        <v>21.403712739440198</v>
      </c>
      <c r="FT69" s="47">
        <v>21.3135958657484</v>
      </c>
      <c r="FU69" s="47">
        <v>20.1477661760612</v>
      </c>
      <c r="FV69" s="47">
        <v>18.6472012038667</v>
      </c>
      <c r="FW69" s="47">
        <v>19.440566781129199</v>
      </c>
      <c r="FX69" s="47">
        <v>18.798938780925202</v>
      </c>
      <c r="FY69" s="47">
        <v>21.149816742884301</v>
      </c>
      <c r="FZ69" s="47">
        <v>19.936902624457399</v>
      </c>
      <c r="GA69" s="47">
        <v>17.183704049196699</v>
      </c>
      <c r="GB69" s="47">
        <v>21.823247842478001</v>
      </c>
      <c r="GC69" s="47">
        <v>18.786801207021899</v>
      </c>
      <c r="GD69" s="47">
        <v>18.9784754831892</v>
      </c>
      <c r="GE69" s="47">
        <v>19.758944468064001</v>
      </c>
      <c r="GF69" s="47">
        <v>19.899042935885799</v>
      </c>
      <c r="GG69" s="47">
        <v>20.599374287677801</v>
      </c>
      <c r="GH69" s="47">
        <v>20.273865495000301</v>
      </c>
      <c r="GI69" s="47">
        <v>19.2753846491463</v>
      </c>
      <c r="GJ69" s="47">
        <v>24.418167256051898</v>
      </c>
      <c r="GK69" s="47">
        <v>23.052746373014099</v>
      </c>
      <c r="GL69" s="47">
        <v>21.288778708685498</v>
      </c>
      <c r="GM69" s="47">
        <v>17.411018478597001</v>
      </c>
      <c r="GN69" s="47">
        <v>20.7636986207877</v>
      </c>
      <c r="GO69" s="47">
        <v>18.520855483209498</v>
      </c>
      <c r="GP69" s="47">
        <v>23.092371238673898</v>
      </c>
      <c r="GQ69" s="47">
        <v>22.6713019592592</v>
      </c>
      <c r="GR69" s="47">
        <v>18.853783304737</v>
      </c>
      <c r="GS69" s="47">
        <v>23.261057862317099</v>
      </c>
      <c r="GT69" s="47">
        <v>22.111248458715298</v>
      </c>
    </row>
    <row r="70" spans="1:202" x14ac:dyDescent="0.2">
      <c r="A70" s="47">
        <v>21.8</v>
      </c>
      <c r="B70" s="47">
        <v>20.0396260026438</v>
      </c>
      <c r="C70" s="47">
        <v>24.122040207662302</v>
      </c>
      <c r="D70" s="47">
        <v>23.6363800137018</v>
      </c>
      <c r="E70" s="47">
        <v>22.524623102796099</v>
      </c>
      <c r="F70" s="47">
        <v>24.0839670169477</v>
      </c>
      <c r="G70" s="47">
        <v>22.6438729251668</v>
      </c>
      <c r="H70" s="51">
        <v>22.656183026582799</v>
      </c>
      <c r="I70" s="47">
        <v>22.8810227887408</v>
      </c>
      <c r="J70" s="47">
        <v>22.5267766689464</v>
      </c>
      <c r="K70" s="47">
        <v>22.526454466818699</v>
      </c>
      <c r="L70" s="47">
        <v>24.148281507266201</v>
      </c>
      <c r="M70" s="47">
        <v>22.371380418554899</v>
      </c>
      <c r="N70" s="47">
        <v>22.1571222823342</v>
      </c>
      <c r="O70" s="47">
        <v>24.255464800848198</v>
      </c>
      <c r="P70" s="47">
        <v>24.558776517301901</v>
      </c>
      <c r="Q70" s="47">
        <v>22.845827049817601</v>
      </c>
      <c r="R70" s="47">
        <v>24.397892100133401</v>
      </c>
      <c r="S70" s="47">
        <v>24.297392392229401</v>
      </c>
      <c r="T70" s="47">
        <v>24.303363470706302</v>
      </c>
      <c r="U70" s="47">
        <v>22.176688471816998</v>
      </c>
      <c r="V70" s="47">
        <v>24.249671935445701</v>
      </c>
      <c r="W70" s="47">
        <v>22.3573127376408</v>
      </c>
      <c r="X70" s="47">
        <v>23.491295184932099</v>
      </c>
      <c r="Y70" s="47">
        <v>21.535964553061799</v>
      </c>
      <c r="Z70" s="47">
        <v>23.120211021474699</v>
      </c>
      <c r="AA70" s="47">
        <v>23.4429413702874</v>
      </c>
      <c r="AB70" s="47">
        <v>21.204294255501701</v>
      </c>
      <c r="AC70" s="47">
        <v>21.994093202458998</v>
      </c>
      <c r="AD70" s="47">
        <v>24.279898449291</v>
      </c>
      <c r="AE70" s="47">
        <v>22.572796037208999</v>
      </c>
      <c r="AF70" s="47">
        <v>25.548525745042301</v>
      </c>
      <c r="AG70" s="47">
        <v>22.212083741230899</v>
      </c>
      <c r="AH70" s="47">
        <v>21.856849256425502</v>
      </c>
      <c r="AI70" s="47">
        <v>20.875861003113901</v>
      </c>
      <c r="AJ70" s="47">
        <v>24.204655366811501</v>
      </c>
      <c r="AK70" s="47">
        <v>23.751963171600199</v>
      </c>
      <c r="AL70" s="47">
        <v>23.081359867109001</v>
      </c>
      <c r="AM70" s="47">
        <v>23.878464633738201</v>
      </c>
      <c r="AN70" s="47">
        <v>21.107198901111701</v>
      </c>
      <c r="AO70" s="47">
        <v>21.3558175211544</v>
      </c>
      <c r="AP70" s="47">
        <v>23.591407198782299</v>
      </c>
      <c r="AQ70" s="47">
        <v>22.5263412983861</v>
      </c>
      <c r="AR70" s="47">
        <v>22.802282590372599</v>
      </c>
      <c r="AS70" s="47">
        <v>24.477447043129001</v>
      </c>
      <c r="AT70" s="47">
        <v>25.813052679325398</v>
      </c>
      <c r="AU70" s="47">
        <v>25.320872357245001</v>
      </c>
      <c r="AV70" s="47">
        <v>24.7053409618748</v>
      </c>
      <c r="AW70" s="47">
        <v>23.680951636984801</v>
      </c>
      <c r="AX70" s="47">
        <v>25.242653058519899</v>
      </c>
      <c r="AY70" s="47">
        <v>21.930020400197002</v>
      </c>
      <c r="AZ70" s="47">
        <v>23.454411195547699</v>
      </c>
      <c r="BA70" s="47">
        <v>22.856031750497099</v>
      </c>
      <c r="BB70" s="47">
        <v>19.584465351909301</v>
      </c>
      <c r="BC70" s="47">
        <v>22.797145432570598</v>
      </c>
      <c r="BD70" s="47">
        <v>24.3447165085257</v>
      </c>
      <c r="BE70" s="47">
        <v>23.859512049883701</v>
      </c>
      <c r="BF70" s="47">
        <v>21.895678132087699</v>
      </c>
      <c r="BG70" s="47">
        <v>23.4233749221114</v>
      </c>
      <c r="BH70" s="47">
        <v>21.846595576269699</v>
      </c>
      <c r="BI70" s="47">
        <v>21.964682863103199</v>
      </c>
      <c r="BJ70" s="47">
        <v>22.844842529718601</v>
      </c>
      <c r="BK70" s="47">
        <v>23.6828255349862</v>
      </c>
      <c r="BL70" s="47">
        <v>23.6510955718276</v>
      </c>
      <c r="BM70" s="47">
        <v>25.472806078792999</v>
      </c>
      <c r="BN70" s="47">
        <v>23.276256743891</v>
      </c>
      <c r="BO70" s="47">
        <v>24.3799657867302</v>
      </c>
      <c r="BP70" s="47">
        <v>24.260051436390299</v>
      </c>
      <c r="BQ70" s="47">
        <v>23.153097395130899</v>
      </c>
      <c r="BR70" s="47">
        <v>24.086333090188301</v>
      </c>
      <c r="BS70" s="47">
        <v>24.520547079133902</v>
      </c>
      <c r="BT70" s="47">
        <v>23.071650800526399</v>
      </c>
      <c r="BU70" s="47">
        <v>25.7517708369617</v>
      </c>
      <c r="BV70" s="47">
        <v>19.703171107184598</v>
      </c>
      <c r="BW70" s="47">
        <v>23.5244829044345</v>
      </c>
      <c r="BX70" s="47">
        <v>23.6405197225899</v>
      </c>
      <c r="BY70" s="47">
        <v>23.035413661269502</v>
      </c>
      <c r="BZ70" s="47">
        <v>19.693484600563298</v>
      </c>
      <c r="CA70" s="47">
        <v>22.389892947775401</v>
      </c>
      <c r="CB70" s="47">
        <v>24.4314842614593</v>
      </c>
      <c r="CC70" s="47">
        <v>26.1415101268055</v>
      </c>
      <c r="CD70" s="47">
        <v>21.122661262684801</v>
      </c>
      <c r="CE70" s="47">
        <v>23.662768499418299</v>
      </c>
      <c r="CF70" s="47">
        <v>24.133445471471099</v>
      </c>
      <c r="CG70" s="47">
        <v>22.209686034971099</v>
      </c>
      <c r="CH70" s="47">
        <v>19.9177280161034</v>
      </c>
      <c r="CI70" s="47">
        <v>24.1600563837683</v>
      </c>
      <c r="CJ70" s="47">
        <v>24.0133904793041</v>
      </c>
      <c r="CK70" s="47">
        <v>23.631955778941201</v>
      </c>
      <c r="CL70" s="47">
        <v>24.2153178653002</v>
      </c>
      <c r="CM70" s="47">
        <v>20.621507423858301</v>
      </c>
      <c r="CN70" s="47">
        <v>23.004700129365101</v>
      </c>
      <c r="CO70" s="47">
        <v>21.537640940130999</v>
      </c>
      <c r="CP70" s="47">
        <v>25.737038101687599</v>
      </c>
      <c r="CQ70" s="47">
        <v>25.1461815683206</v>
      </c>
      <c r="CR70" s="47">
        <v>19.522888282554099</v>
      </c>
      <c r="CS70" s="47">
        <v>23.5858996187463</v>
      </c>
      <c r="CT70" s="47">
        <v>23.1900996358981</v>
      </c>
      <c r="CU70" s="47">
        <v>24.354780526536899</v>
      </c>
      <c r="CV70" s="47">
        <v>23.177133710605599</v>
      </c>
      <c r="CW70" s="47">
        <v>25.9851977160274</v>
      </c>
      <c r="CX70" s="47">
        <v>21.448947232353198</v>
      </c>
      <c r="CY70" s="47">
        <v>25.662473949636599</v>
      </c>
      <c r="CZ70" s="47">
        <v>24.937539689993901</v>
      </c>
      <c r="DA70" s="47">
        <v>20.5275669333748</v>
      </c>
      <c r="DB70" s="47">
        <v>22.392441104795701</v>
      </c>
      <c r="DC70" s="47">
        <v>20.607653306742101</v>
      </c>
      <c r="DD70" s="47">
        <v>23.330345229764099</v>
      </c>
      <c r="DE70" s="47">
        <v>25.877543850751401</v>
      </c>
      <c r="DF70" s="47">
        <v>22.810548346191801</v>
      </c>
      <c r="DG70" s="47">
        <v>24.724059376351502</v>
      </c>
      <c r="DH70" s="47">
        <v>23.3640263390595</v>
      </c>
      <c r="DI70" s="47">
        <v>22.617439984113599</v>
      </c>
      <c r="DJ70" s="47">
        <v>23.700390276377099</v>
      </c>
      <c r="DK70" s="47">
        <v>23.045471041962902</v>
      </c>
      <c r="DL70" s="47">
        <v>23.734021472189902</v>
      </c>
      <c r="DM70" s="47">
        <v>23.7568292863367</v>
      </c>
      <c r="DN70" s="47">
        <v>24.4183270910559</v>
      </c>
      <c r="DO70" s="47">
        <v>26.570767841715799</v>
      </c>
      <c r="DP70" s="47">
        <v>24.6182149557706</v>
      </c>
      <c r="DQ70" s="47">
        <v>24.418726729415798</v>
      </c>
      <c r="DR70" s="47">
        <v>22.334933140334201</v>
      </c>
      <c r="DS70" s="47">
        <v>22.595382359533499</v>
      </c>
      <c r="DT70" s="47">
        <v>23.201401372287499</v>
      </c>
      <c r="DU70" s="47">
        <v>22.028515457954999</v>
      </c>
      <c r="DV70" s="47">
        <v>24.603661351312201</v>
      </c>
      <c r="DW70" s="47">
        <v>23.8675282994821</v>
      </c>
      <c r="DX70" s="47">
        <v>23.091375992319399</v>
      </c>
      <c r="DY70" s="47">
        <v>25.594054372180299</v>
      </c>
      <c r="DZ70" s="47">
        <v>24.704820065469001</v>
      </c>
      <c r="EA70" s="47">
        <v>24.4929720479245</v>
      </c>
      <c r="EB70" s="47">
        <v>22.755399617304999</v>
      </c>
      <c r="EC70" s="47">
        <v>24.2668988951358</v>
      </c>
      <c r="ED70" s="47">
        <v>22.4078100433887</v>
      </c>
      <c r="EE70" s="47">
        <v>25.183207617736301</v>
      </c>
      <c r="EF70" s="47">
        <v>25.385109151369601</v>
      </c>
      <c r="EG70" s="47">
        <v>21.003889657441501</v>
      </c>
      <c r="EH70" s="47">
        <v>22.746483533445399</v>
      </c>
      <c r="EI70" s="47">
        <v>23.373700329526599</v>
      </c>
      <c r="EJ70" s="47">
        <v>24.192998147353102</v>
      </c>
      <c r="EK70" s="47">
        <v>24.057166391972402</v>
      </c>
      <c r="EL70" s="47">
        <v>24.031377802023702</v>
      </c>
      <c r="EM70" s="47">
        <v>24.433450639088299</v>
      </c>
      <c r="EN70" s="47">
        <v>23.2053081024584</v>
      </c>
      <c r="EO70" s="47">
        <v>24.683451122578202</v>
      </c>
      <c r="EP70" s="47">
        <v>24.979739635876602</v>
      </c>
      <c r="EQ70" s="47">
        <v>20.882551915207198</v>
      </c>
      <c r="ER70" s="47">
        <v>22.818158203490299</v>
      </c>
      <c r="ES70" s="47">
        <v>22.962538832125201</v>
      </c>
      <c r="ET70" s="47">
        <v>21.946415321460901</v>
      </c>
      <c r="EU70" s="47">
        <v>22.172555512356499</v>
      </c>
      <c r="EV70" s="47">
        <v>25.798596172540702</v>
      </c>
      <c r="EW70" s="47">
        <v>26.806923528162201</v>
      </c>
      <c r="EX70" s="47">
        <v>24.105464765212599</v>
      </c>
      <c r="EY70" s="47">
        <v>26.5473387994479</v>
      </c>
      <c r="EZ70" s="47">
        <v>23.830856498103699</v>
      </c>
      <c r="FA70" s="47">
        <v>24.230896469214098</v>
      </c>
      <c r="FB70" s="47">
        <v>22.841262725142599</v>
      </c>
      <c r="FC70" s="47">
        <v>23.185787331636998</v>
      </c>
      <c r="FD70" s="47">
        <v>22.312417030360798</v>
      </c>
      <c r="FE70" s="47">
        <v>20.662581857770899</v>
      </c>
      <c r="FF70" s="47">
        <v>25.222285840805402</v>
      </c>
      <c r="FG70" s="47">
        <v>22.799056481249501</v>
      </c>
      <c r="FH70" s="47">
        <v>21.906406608695701</v>
      </c>
      <c r="FI70" s="47">
        <v>24.194075569450501</v>
      </c>
      <c r="FJ70" s="47">
        <v>21.535235695242399</v>
      </c>
      <c r="FK70" s="47">
        <v>23.395740324316801</v>
      </c>
      <c r="FL70" s="47">
        <v>22.917627068573101</v>
      </c>
      <c r="FM70" s="47">
        <v>24.312486812725101</v>
      </c>
      <c r="FN70" s="47">
        <v>26.520789759066901</v>
      </c>
      <c r="FO70" s="47">
        <v>24.451056797570399</v>
      </c>
      <c r="FP70" s="47">
        <v>22.1357744118589</v>
      </c>
      <c r="FQ70" s="47">
        <v>22.6273217906691</v>
      </c>
      <c r="FR70" s="47">
        <v>23.125565507311499</v>
      </c>
      <c r="FS70" s="47">
        <v>24.899019700938702</v>
      </c>
      <c r="FT70" s="47">
        <v>24.324348043251199</v>
      </c>
      <c r="FU70" s="47">
        <v>23.004204391632101</v>
      </c>
      <c r="FV70" s="47">
        <v>22.688406695856401</v>
      </c>
      <c r="FW70" s="47">
        <v>23.1436111557285</v>
      </c>
      <c r="FX70" s="47">
        <v>23.847244589736601</v>
      </c>
      <c r="FY70" s="47">
        <v>23.4085186134932</v>
      </c>
      <c r="FZ70" s="47">
        <v>24.347122616872898</v>
      </c>
      <c r="GA70" s="47">
        <v>21.962940108721298</v>
      </c>
      <c r="GB70" s="47">
        <v>25.577525550541601</v>
      </c>
      <c r="GC70" s="47">
        <v>20.611577967558901</v>
      </c>
      <c r="GD70" s="47">
        <v>22.840897402022598</v>
      </c>
      <c r="GE70" s="47">
        <v>23.199696581924002</v>
      </c>
      <c r="GF70" s="47">
        <v>22.454760968256799</v>
      </c>
      <c r="GG70" s="47">
        <v>24.844000550159301</v>
      </c>
      <c r="GH70" s="47">
        <v>24.199270537706401</v>
      </c>
      <c r="GI70" s="47">
        <v>24.8355382935374</v>
      </c>
      <c r="GJ70" s="47">
        <v>26.655193637855501</v>
      </c>
      <c r="GK70" s="47">
        <v>25.4384656890374</v>
      </c>
      <c r="GL70" s="47">
        <v>21.8998656063889</v>
      </c>
      <c r="GM70" s="47">
        <v>20.760882923109801</v>
      </c>
      <c r="GN70" s="47">
        <v>24.191401910884402</v>
      </c>
      <c r="GO70" s="47">
        <v>21.389329411116599</v>
      </c>
      <c r="GP70" s="47">
        <v>25.357511607599399</v>
      </c>
      <c r="GQ70" s="47">
        <v>25.168513840982101</v>
      </c>
      <c r="GR70" s="47">
        <v>22.846714695425099</v>
      </c>
      <c r="GS70" s="47">
        <v>25.656018693865398</v>
      </c>
      <c r="GT70" s="47">
        <v>24.168141398040198</v>
      </c>
    </row>
    <row r="71" spans="1:202" x14ac:dyDescent="0.2">
      <c r="A71" s="47">
        <v>24.9</v>
      </c>
      <c r="B71" s="47">
        <v>20.0396260026438</v>
      </c>
      <c r="C71" s="47">
        <v>24.224960687255098</v>
      </c>
      <c r="D71" s="47">
        <v>25.100972286221801</v>
      </c>
      <c r="E71" s="47">
        <v>24.129340035791</v>
      </c>
      <c r="F71" s="47">
        <v>25.614339080113201</v>
      </c>
      <c r="G71" s="47">
        <v>24.431412963651098</v>
      </c>
      <c r="H71" s="51">
        <v>24.749563674729</v>
      </c>
      <c r="I71" s="47">
        <v>24.811686860890099</v>
      </c>
      <c r="J71" s="47">
        <v>23.982594529164601</v>
      </c>
      <c r="K71" s="47">
        <v>24.300706876927801</v>
      </c>
      <c r="L71" s="47">
        <v>25.742982819582998</v>
      </c>
      <c r="M71" s="47">
        <v>24.978179975011599</v>
      </c>
      <c r="N71" s="47">
        <v>23.893920002034399</v>
      </c>
      <c r="O71" s="47">
        <v>25.828249078828598</v>
      </c>
      <c r="P71" s="47">
        <v>24.656681814638201</v>
      </c>
      <c r="Q71" s="47">
        <v>25.034777795607798</v>
      </c>
      <c r="R71" s="47">
        <v>25.231619204006599</v>
      </c>
      <c r="S71" s="47">
        <v>26.204653390351499</v>
      </c>
      <c r="T71" s="47">
        <v>25.6363935985135</v>
      </c>
      <c r="U71" s="47">
        <v>23.338349046007998</v>
      </c>
      <c r="V71" s="47">
        <v>26.296837003919102</v>
      </c>
      <c r="W71" s="47">
        <v>24.818216588063699</v>
      </c>
      <c r="X71" s="47">
        <v>26.161403268138301</v>
      </c>
      <c r="Y71" s="47">
        <v>22.515216969320502</v>
      </c>
      <c r="Z71" s="47">
        <v>25.0234983068822</v>
      </c>
      <c r="AA71" s="47">
        <v>25.074888503124001</v>
      </c>
      <c r="AB71" s="47">
        <v>22.8034263553076</v>
      </c>
      <c r="AC71" s="47">
        <v>24.026713042292101</v>
      </c>
      <c r="AD71" s="47">
        <v>25.276368630990799</v>
      </c>
      <c r="AE71" s="47">
        <v>24.175969236321698</v>
      </c>
      <c r="AF71" s="47">
        <v>25.969546291945701</v>
      </c>
      <c r="AG71" s="47">
        <v>24.1619050796387</v>
      </c>
      <c r="AH71" s="47">
        <v>24.035195091268399</v>
      </c>
      <c r="AI71" s="47">
        <v>22.212447006221399</v>
      </c>
      <c r="AJ71" s="47">
        <v>24.908041903713801</v>
      </c>
      <c r="AK71" s="47">
        <v>23.808694259709799</v>
      </c>
      <c r="AL71" s="47">
        <v>23.409068732880201</v>
      </c>
      <c r="AM71" s="47">
        <v>25.5046488040493</v>
      </c>
      <c r="AN71" s="47">
        <v>22.7715801157111</v>
      </c>
      <c r="AO71" s="47">
        <v>21.6825421668396</v>
      </c>
      <c r="AP71" s="47">
        <v>25.623703522800799</v>
      </c>
      <c r="AQ71" s="47">
        <v>22.307844011117499</v>
      </c>
      <c r="AR71" s="47">
        <v>23.1746953199263</v>
      </c>
      <c r="AS71" s="47">
        <v>25.739588605284698</v>
      </c>
      <c r="AT71" s="47">
        <v>25.714553775456402</v>
      </c>
      <c r="AU71" s="47">
        <v>27.8153982413051</v>
      </c>
      <c r="AV71" s="47">
        <v>25.995225152915999</v>
      </c>
      <c r="AW71" s="47">
        <v>25.07416413796</v>
      </c>
      <c r="AX71" s="47">
        <v>26.619543211586901</v>
      </c>
      <c r="AY71" s="47">
        <v>23.666301117632202</v>
      </c>
      <c r="AZ71" s="47">
        <v>25.231745355005099</v>
      </c>
      <c r="BA71" s="47">
        <v>24.195030978799501</v>
      </c>
      <c r="BB71" s="47">
        <v>20.522772425438699</v>
      </c>
      <c r="BC71" s="47">
        <v>24.2267639480391</v>
      </c>
      <c r="BD71" s="47">
        <v>25.183164842541</v>
      </c>
      <c r="BE71" s="47">
        <v>24.113574620758701</v>
      </c>
      <c r="BF71" s="47">
        <v>24.1663335839844</v>
      </c>
      <c r="BG71" s="47">
        <v>24.501575362042502</v>
      </c>
      <c r="BH71" s="47">
        <v>22.118814652693398</v>
      </c>
      <c r="BI71" s="47">
        <v>23.018688358348701</v>
      </c>
      <c r="BJ71" s="47">
        <v>24.683981013406701</v>
      </c>
      <c r="BK71" s="47">
        <v>24.517836585755798</v>
      </c>
      <c r="BL71" s="47">
        <v>25.048812694675402</v>
      </c>
      <c r="BM71" s="47">
        <v>26.681218215113802</v>
      </c>
      <c r="BN71" s="47">
        <v>24.776923866079098</v>
      </c>
      <c r="BO71" s="47">
        <v>26.1147287124058</v>
      </c>
      <c r="BP71" s="47">
        <v>25.130934979602799</v>
      </c>
      <c r="BQ71" s="47">
        <v>24.976945867381801</v>
      </c>
      <c r="BR71" s="47">
        <v>25.5956703162419</v>
      </c>
      <c r="BS71" s="47">
        <v>25.542792076402801</v>
      </c>
      <c r="BT71" s="47">
        <v>25.7260995681217</v>
      </c>
      <c r="BU71" s="47">
        <v>26.6688113803453</v>
      </c>
      <c r="BV71" s="47">
        <v>20.744493714299502</v>
      </c>
      <c r="BW71" s="47">
        <v>25.431705067643399</v>
      </c>
      <c r="BX71" s="47">
        <v>25.011616515466098</v>
      </c>
      <c r="BY71" s="47">
        <v>25.128905191751901</v>
      </c>
      <c r="BZ71" s="47">
        <v>20.175826100195</v>
      </c>
      <c r="CA71" s="47">
        <v>23.406797408844199</v>
      </c>
      <c r="CB71" s="47">
        <v>26.367963151735701</v>
      </c>
      <c r="CC71" s="47">
        <v>26.068871459837901</v>
      </c>
      <c r="CD71" s="47">
        <v>24.402494430782099</v>
      </c>
      <c r="CE71" s="47">
        <v>25.863851363192602</v>
      </c>
      <c r="CF71" s="47">
        <v>25.0141144503392</v>
      </c>
      <c r="CG71" s="47">
        <v>22.156328655825899</v>
      </c>
      <c r="CH71" s="47">
        <v>21.471390673129001</v>
      </c>
      <c r="CI71" s="47">
        <v>24.786933923775099</v>
      </c>
      <c r="CJ71" s="47">
        <v>25.234056112632899</v>
      </c>
      <c r="CK71" s="47">
        <v>25.9188044988611</v>
      </c>
      <c r="CL71" s="47">
        <v>25.5636561595784</v>
      </c>
      <c r="CM71" s="47">
        <v>23.450810388139399</v>
      </c>
      <c r="CN71" s="47">
        <v>24.312485024606602</v>
      </c>
      <c r="CO71" s="47">
        <v>23.774400090767099</v>
      </c>
      <c r="CP71" s="47">
        <v>27.989560876478301</v>
      </c>
      <c r="CQ71" s="47">
        <v>26.3582292558871</v>
      </c>
      <c r="CR71" s="47">
        <v>19.8055288723159</v>
      </c>
      <c r="CS71" s="47">
        <v>23.906963377639698</v>
      </c>
      <c r="CT71" s="47">
        <v>24.290610772862799</v>
      </c>
      <c r="CU71" s="47">
        <v>24.642497906209101</v>
      </c>
      <c r="CV71" s="47">
        <v>24.918605920259001</v>
      </c>
      <c r="CW71" s="47">
        <v>28.180397531333199</v>
      </c>
      <c r="CX71" s="47">
        <v>23.2076669903877</v>
      </c>
      <c r="CY71" s="47">
        <v>27.1522558194604</v>
      </c>
      <c r="CZ71" s="47">
        <v>25.9897169185633</v>
      </c>
      <c r="DA71" s="47">
        <v>21.5016821117453</v>
      </c>
      <c r="DB71" s="47">
        <v>26.269980270350398</v>
      </c>
      <c r="DC71" s="47">
        <v>22.421744914504099</v>
      </c>
      <c r="DD71" s="47">
        <v>24.171182519979101</v>
      </c>
      <c r="DE71" s="47">
        <v>27.4712659915537</v>
      </c>
      <c r="DF71" s="47">
        <v>23.500049400051001</v>
      </c>
      <c r="DG71" s="47">
        <v>24.916537442770199</v>
      </c>
      <c r="DH71" s="47">
        <v>25.489900484097099</v>
      </c>
      <c r="DI71" s="47">
        <v>24.930165769258601</v>
      </c>
      <c r="DJ71" s="47">
        <v>25.566870769436399</v>
      </c>
      <c r="DK71" s="47">
        <v>24.911102670816799</v>
      </c>
      <c r="DL71" s="47">
        <v>25.219719258929398</v>
      </c>
      <c r="DM71" s="47">
        <v>24.4409829779574</v>
      </c>
      <c r="DN71" s="47">
        <v>26.493849630672301</v>
      </c>
      <c r="DO71" s="47">
        <v>27.743523749163</v>
      </c>
      <c r="DP71" s="47">
        <v>25.9145161923262</v>
      </c>
      <c r="DQ71" s="47">
        <v>23.915989897388801</v>
      </c>
      <c r="DR71" s="47">
        <v>23.732183398368701</v>
      </c>
      <c r="DS71" s="47">
        <v>23.2188204392261</v>
      </c>
      <c r="DT71" s="47">
        <v>23.825439460258298</v>
      </c>
      <c r="DU71" s="47">
        <v>23.125775943538599</v>
      </c>
      <c r="DV71" s="47">
        <v>25.4424992825187</v>
      </c>
      <c r="DW71" s="47">
        <v>26.061555947728898</v>
      </c>
      <c r="DX71" s="47">
        <v>23.4810116254137</v>
      </c>
      <c r="DY71" s="47">
        <v>26.577558500969399</v>
      </c>
      <c r="DZ71" s="47">
        <v>25.685778234964499</v>
      </c>
      <c r="EA71" s="47">
        <v>25.7697020918588</v>
      </c>
      <c r="EB71" s="47">
        <v>24.4285963157024</v>
      </c>
      <c r="EC71" s="47">
        <v>25.340355751561301</v>
      </c>
      <c r="ED71" s="47">
        <v>24.629077348009801</v>
      </c>
      <c r="EE71" s="47">
        <v>26.450683851937299</v>
      </c>
      <c r="EF71" s="47">
        <v>27.285033581369898</v>
      </c>
      <c r="EG71" s="47">
        <v>22.340036045357301</v>
      </c>
      <c r="EH71" s="47">
        <v>25.4016283066846</v>
      </c>
      <c r="EI71" s="47">
        <v>24.758507280503501</v>
      </c>
      <c r="EJ71" s="47">
        <v>25.515397239302299</v>
      </c>
      <c r="EK71" s="47">
        <v>24.777387274693801</v>
      </c>
      <c r="EL71" s="47">
        <v>26.0116343831804</v>
      </c>
      <c r="EM71" s="47">
        <v>27.003389281376901</v>
      </c>
      <c r="EN71" s="47">
        <v>24.715797445349601</v>
      </c>
      <c r="EO71" s="47">
        <v>25.907576197114</v>
      </c>
      <c r="EP71" s="47">
        <v>27.595747677390101</v>
      </c>
      <c r="EQ71" s="47">
        <v>22.464185117539401</v>
      </c>
      <c r="ER71" s="47">
        <v>23.5542351892372</v>
      </c>
      <c r="ES71" s="47">
        <v>23.248825219484502</v>
      </c>
      <c r="ET71" s="47">
        <v>22.415276511086301</v>
      </c>
      <c r="EU71" s="47">
        <v>23.931923683234398</v>
      </c>
      <c r="EV71" s="47">
        <v>26.232409941300698</v>
      </c>
      <c r="EW71" s="47">
        <v>28.001789102673701</v>
      </c>
      <c r="EX71" s="47">
        <v>25.241932957424599</v>
      </c>
      <c r="EY71" s="47">
        <v>27.2028099763772</v>
      </c>
      <c r="EZ71" s="47">
        <v>24.517735253409999</v>
      </c>
      <c r="FA71" s="47">
        <v>25.318543057939401</v>
      </c>
      <c r="FB71" s="47">
        <v>23.3205798150052</v>
      </c>
      <c r="FC71" s="47">
        <v>24.720649469982899</v>
      </c>
      <c r="FD71" s="47">
        <v>24.669138778621299</v>
      </c>
      <c r="FE71" s="47">
        <v>23.033892720592899</v>
      </c>
      <c r="FF71" s="47">
        <v>26.247526783839898</v>
      </c>
      <c r="FG71" s="47">
        <v>23.3379995838608</v>
      </c>
      <c r="FH71" s="47">
        <v>24.565750574681399</v>
      </c>
      <c r="FI71" s="47">
        <v>26.481459910647001</v>
      </c>
      <c r="FJ71" s="47">
        <v>23.061776329697999</v>
      </c>
      <c r="FK71" s="47">
        <v>24.848093991124799</v>
      </c>
      <c r="FL71" s="47">
        <v>24.052092632200399</v>
      </c>
      <c r="FM71" s="47">
        <v>26.0065289848697</v>
      </c>
      <c r="FN71" s="47">
        <v>27.354155777868101</v>
      </c>
      <c r="FO71" s="47">
        <v>25.0703367712795</v>
      </c>
      <c r="FP71" s="47">
        <v>23.937990264270798</v>
      </c>
      <c r="FQ71" s="47">
        <v>26.552705403123799</v>
      </c>
      <c r="FR71" s="47">
        <v>22.967067298657401</v>
      </c>
      <c r="FS71" s="47">
        <v>25.606553500514998</v>
      </c>
      <c r="FT71" s="47">
        <v>25.5727857125773</v>
      </c>
      <c r="FU71" s="47">
        <v>23.7811337309893</v>
      </c>
      <c r="FV71" s="47">
        <v>23.586151151688998</v>
      </c>
      <c r="FW71" s="47">
        <v>24.0936924659817</v>
      </c>
      <c r="FX71" s="47">
        <v>25.287279929701299</v>
      </c>
      <c r="FY71" s="47">
        <v>23.861172305046502</v>
      </c>
      <c r="FZ71" s="47">
        <v>24.6533582628274</v>
      </c>
      <c r="GA71" s="47">
        <v>23.533565319495501</v>
      </c>
      <c r="GB71" s="47">
        <v>27.141332630646399</v>
      </c>
      <c r="GC71" s="47">
        <v>21.614608941983999</v>
      </c>
      <c r="GD71" s="47">
        <v>24.058307845851999</v>
      </c>
      <c r="GE71" s="47">
        <v>24.362083534856399</v>
      </c>
      <c r="GF71" s="47">
        <v>23.788308223586501</v>
      </c>
      <c r="GG71" s="47">
        <v>26.3755328894866</v>
      </c>
      <c r="GH71" s="47">
        <v>25.400453760361302</v>
      </c>
      <c r="GI71" s="47">
        <v>27.0809860340872</v>
      </c>
      <c r="GJ71" s="47">
        <v>27.465404294912101</v>
      </c>
      <c r="GK71" s="47">
        <v>25.5021131256735</v>
      </c>
      <c r="GL71" s="47">
        <v>22.629412041082102</v>
      </c>
      <c r="GM71" s="47">
        <v>22.797950705989599</v>
      </c>
      <c r="GN71" s="47">
        <v>26.208937090467298</v>
      </c>
      <c r="GO71" s="47">
        <v>22.007998204143298</v>
      </c>
      <c r="GP71" s="47">
        <v>26.664857088738199</v>
      </c>
      <c r="GQ71" s="47">
        <v>25.612598024452002</v>
      </c>
      <c r="GR71" s="47">
        <v>24.076102767150498</v>
      </c>
      <c r="GS71" s="47">
        <v>25.732999662389901</v>
      </c>
      <c r="GT71" s="47">
        <v>26.056259597221199</v>
      </c>
    </row>
    <row r="72" spans="1:202" x14ac:dyDescent="0.2">
      <c r="A72" s="47">
        <v>23.3</v>
      </c>
      <c r="B72" s="47">
        <v>20.0396260026438</v>
      </c>
      <c r="C72" s="47">
        <v>23.8990057385592</v>
      </c>
      <c r="D72" s="47">
        <v>25.175809492537699</v>
      </c>
      <c r="E72" s="47">
        <v>24.120518403034701</v>
      </c>
      <c r="F72" s="47">
        <v>26.037447088729898</v>
      </c>
      <c r="G72" s="47">
        <v>24.5282665938606</v>
      </c>
      <c r="H72" s="51">
        <v>24.4493797922125</v>
      </c>
      <c r="I72" s="47">
        <v>24.576286966439099</v>
      </c>
      <c r="J72" s="47">
        <v>24.230290516521301</v>
      </c>
      <c r="K72" s="47">
        <v>24.740802265688298</v>
      </c>
      <c r="L72" s="47">
        <v>26.321776935852998</v>
      </c>
      <c r="M72" s="47">
        <v>24.839409742238701</v>
      </c>
      <c r="N72" s="47">
        <v>24.094217810072799</v>
      </c>
      <c r="O72" s="47">
        <v>25.7423142888514</v>
      </c>
      <c r="P72" s="47">
        <v>23.907630038635901</v>
      </c>
      <c r="Q72" s="47">
        <v>24.9983728718293</v>
      </c>
      <c r="R72" s="47">
        <v>25.5997719562796</v>
      </c>
      <c r="S72" s="47">
        <v>27.006277657213399</v>
      </c>
      <c r="T72" s="47">
        <v>25.856749708535698</v>
      </c>
      <c r="U72" s="47">
        <v>23.1889346816358</v>
      </c>
      <c r="V72" s="47">
        <v>26.973838121626098</v>
      </c>
      <c r="W72" s="47">
        <v>24.6905128180173</v>
      </c>
      <c r="X72" s="47">
        <v>26.029548367638199</v>
      </c>
      <c r="Y72" s="47">
        <v>22.4224853412599</v>
      </c>
      <c r="Z72" s="47">
        <v>25.2756492504659</v>
      </c>
      <c r="AA72" s="47">
        <v>25.0220110849116</v>
      </c>
      <c r="AB72" s="47">
        <v>23.512713684567601</v>
      </c>
      <c r="AC72" s="47">
        <v>24.0503352930393</v>
      </c>
      <c r="AD72" s="47">
        <v>24.821962131875399</v>
      </c>
      <c r="AE72" s="47">
        <v>24.4498680585701</v>
      </c>
      <c r="AF72" s="47">
        <v>24.633141026125202</v>
      </c>
      <c r="AG72" s="47">
        <v>23.517440750539301</v>
      </c>
      <c r="AH72" s="47">
        <v>24.7275982080265</v>
      </c>
      <c r="AI72" s="47">
        <v>21.2347669077636</v>
      </c>
      <c r="AJ72" s="47">
        <v>23.847707725924401</v>
      </c>
      <c r="AK72" s="47">
        <v>22.0312853890354</v>
      </c>
      <c r="AL72" s="47">
        <v>21.735225560415099</v>
      </c>
      <c r="AM72" s="47">
        <v>26.014265596481</v>
      </c>
      <c r="AN72" s="47">
        <v>22.694244262599</v>
      </c>
      <c r="AO72" s="47">
        <v>21.0473057508772</v>
      </c>
      <c r="AP72" s="47">
        <v>25.754162803794902</v>
      </c>
      <c r="AQ72" s="47">
        <v>22.666926469693099</v>
      </c>
      <c r="AR72" s="47">
        <v>21.942581807285499</v>
      </c>
      <c r="AS72" s="47">
        <v>24.727713614118102</v>
      </c>
      <c r="AT72" s="47">
        <v>25.331977421599301</v>
      </c>
      <c r="AU72" s="47">
        <v>27.323401133678701</v>
      </c>
      <c r="AV72" s="47">
        <v>24.7705549267835</v>
      </c>
      <c r="AW72" s="47">
        <v>24.9007729090333</v>
      </c>
      <c r="AX72" s="47">
        <v>26.6172016125591</v>
      </c>
      <c r="AY72" s="47">
        <v>23.225559589341799</v>
      </c>
      <c r="AZ72" s="47">
        <v>25.587979179744501</v>
      </c>
      <c r="BA72" s="47">
        <v>23.656420585235399</v>
      </c>
      <c r="BB72" s="47">
        <v>20.5012352264248</v>
      </c>
      <c r="BC72" s="47">
        <v>24.3120367831952</v>
      </c>
      <c r="BD72" s="47">
        <v>23.8338887734065</v>
      </c>
      <c r="BE72" s="47">
        <v>23.4430811538986</v>
      </c>
      <c r="BF72" s="47">
        <v>25.8285907230972</v>
      </c>
      <c r="BG72" s="47">
        <v>23.373354685442699</v>
      </c>
      <c r="BH72" s="47">
        <v>20.7053579950143</v>
      </c>
      <c r="BI72" s="47">
        <v>22.805084437860799</v>
      </c>
      <c r="BJ72" s="47">
        <v>24.678265605858201</v>
      </c>
      <c r="BK72" s="47">
        <v>24.327031084069201</v>
      </c>
      <c r="BL72" s="47">
        <v>24.896428518217601</v>
      </c>
      <c r="BM72" s="47">
        <v>25.8955141596436</v>
      </c>
      <c r="BN72" s="47">
        <v>25.837021158810501</v>
      </c>
      <c r="BO72" s="47">
        <v>26.004023113917501</v>
      </c>
      <c r="BP72" s="47">
        <v>25.17159581248</v>
      </c>
      <c r="BQ72" s="47">
        <v>25.241035525302699</v>
      </c>
      <c r="BR72" s="47">
        <v>25.693529998561601</v>
      </c>
      <c r="BS72" s="47">
        <v>24.886028588833899</v>
      </c>
      <c r="BT72" s="47">
        <v>26.397776411389302</v>
      </c>
      <c r="BU72" s="47">
        <v>26.608617294078702</v>
      </c>
      <c r="BV72" s="47">
        <v>20.701140201929999</v>
      </c>
      <c r="BW72" s="47">
        <v>26.633472622761399</v>
      </c>
      <c r="BX72" s="47">
        <v>24.636417085057801</v>
      </c>
      <c r="BY72" s="47">
        <v>26.9998039928631</v>
      </c>
      <c r="BZ72" s="47">
        <v>20.4125748884566</v>
      </c>
      <c r="CA72" s="47">
        <v>22.940671152779601</v>
      </c>
      <c r="CB72" s="47">
        <v>25.801051709746702</v>
      </c>
      <c r="CC72" s="47">
        <v>25.650631252515101</v>
      </c>
      <c r="CD72" s="47">
        <v>22.937729400424701</v>
      </c>
      <c r="CE72" s="47">
        <v>25.5034376395636</v>
      </c>
      <c r="CF72" s="47">
        <v>24.6135756220805</v>
      </c>
      <c r="CG72" s="47">
        <v>21.216704329353501</v>
      </c>
      <c r="CH72" s="47">
        <v>21.309359381983199</v>
      </c>
      <c r="CI72" s="47">
        <v>24.5132015763391</v>
      </c>
      <c r="CJ72" s="47">
        <v>24.078387479912301</v>
      </c>
      <c r="CK72" s="47">
        <v>25.739360451416299</v>
      </c>
      <c r="CL72" s="47">
        <v>26.408108247231802</v>
      </c>
      <c r="CM72" s="47">
        <v>23.9272968670506</v>
      </c>
      <c r="CN72" s="47">
        <v>24.5181002106576</v>
      </c>
      <c r="CO72" s="47">
        <v>24.049384844623798</v>
      </c>
      <c r="CP72" s="47">
        <v>27.753813972754301</v>
      </c>
      <c r="CQ72" s="47">
        <v>26.2780299981873</v>
      </c>
      <c r="CR72" s="47">
        <v>20.6401184322701</v>
      </c>
      <c r="CS72" s="47">
        <v>23.7471455463163</v>
      </c>
      <c r="CT72" s="47">
        <v>23.739640897949101</v>
      </c>
      <c r="CU72" s="47">
        <v>23.2773497533795</v>
      </c>
      <c r="CV72" s="47">
        <v>25.7188861964</v>
      </c>
      <c r="CW72" s="47">
        <v>28.10121658936</v>
      </c>
      <c r="CX72" s="47">
        <v>21.5929622144352</v>
      </c>
      <c r="CY72" s="47">
        <v>27.0569634047711</v>
      </c>
      <c r="CZ72" s="47">
        <v>26.374235386569801</v>
      </c>
      <c r="DA72" s="47">
        <v>20.8820273696209</v>
      </c>
      <c r="DB72" s="47">
        <v>26.6757891080889</v>
      </c>
      <c r="DC72" s="47">
        <v>22.4819056180526</v>
      </c>
      <c r="DD72" s="47">
        <v>23.5008518740017</v>
      </c>
      <c r="DE72" s="47">
        <v>27.145270873227499</v>
      </c>
      <c r="DF72" s="47">
        <v>23.3399236939464</v>
      </c>
      <c r="DG72" s="47">
        <v>24.893806706207201</v>
      </c>
      <c r="DH72" s="47">
        <v>24.7820982442759</v>
      </c>
      <c r="DI72" s="47">
        <v>24.6425666443056</v>
      </c>
      <c r="DJ72" s="47">
        <v>25.5380500118751</v>
      </c>
      <c r="DK72" s="47">
        <v>25.245624186884701</v>
      </c>
      <c r="DL72" s="47">
        <v>24.542679697352799</v>
      </c>
      <c r="DM72" s="47">
        <v>23.831475942630799</v>
      </c>
      <c r="DN72" s="47">
        <v>26.222922149631</v>
      </c>
      <c r="DO72" s="47">
        <v>27.207496045305401</v>
      </c>
      <c r="DP72" s="47">
        <v>25.111999205344599</v>
      </c>
      <c r="DQ72" s="47">
        <v>23.28955604642</v>
      </c>
      <c r="DR72" s="47">
        <v>24.274321487678701</v>
      </c>
      <c r="DS72" s="47">
        <v>21.760640251133399</v>
      </c>
      <c r="DT72" s="47">
        <v>23.677023397263198</v>
      </c>
      <c r="DU72" s="47">
        <v>23.367555715164499</v>
      </c>
      <c r="DV72" s="47">
        <v>24.793095722490399</v>
      </c>
      <c r="DW72" s="47">
        <v>26.621287465361998</v>
      </c>
      <c r="DX72" s="47">
        <v>22.654439320248802</v>
      </c>
      <c r="DY72" s="47">
        <v>27.170800654414101</v>
      </c>
      <c r="DZ72" s="47">
        <v>24.521200425644601</v>
      </c>
      <c r="EA72" s="47">
        <v>25.8188845706586</v>
      </c>
      <c r="EB72" s="47">
        <v>23.7631994390686</v>
      </c>
      <c r="EC72" s="47">
        <v>25.888364803926699</v>
      </c>
      <c r="ED72" s="47">
        <v>24.1041651399382</v>
      </c>
      <c r="EE72" s="47">
        <v>26.2295775203159</v>
      </c>
      <c r="EF72" s="47">
        <v>27.125833942505199</v>
      </c>
      <c r="EG72" s="47">
        <v>21.983061216139799</v>
      </c>
      <c r="EH72" s="47">
        <v>26.683128609883902</v>
      </c>
      <c r="EI72" s="47">
        <v>24.924084778475201</v>
      </c>
      <c r="EJ72" s="47">
        <v>25.265660909335399</v>
      </c>
      <c r="EK72" s="47">
        <v>25.044434083362201</v>
      </c>
      <c r="EL72" s="47">
        <v>26.015685705622602</v>
      </c>
      <c r="EM72" s="47">
        <v>26.3261566874789</v>
      </c>
      <c r="EN72" s="47">
        <v>24.2226443957078</v>
      </c>
      <c r="EO72" s="47">
        <v>25.370905843486099</v>
      </c>
      <c r="EP72" s="47">
        <v>28.388403988591701</v>
      </c>
      <c r="EQ72" s="47">
        <v>22.192210977018199</v>
      </c>
      <c r="ER72" s="47">
        <v>24.190446396250799</v>
      </c>
      <c r="ES72" s="47">
        <v>22.177243186820601</v>
      </c>
      <c r="ET72" s="47">
        <v>20.3635078157142</v>
      </c>
      <c r="EU72" s="47">
        <v>23.914751198710199</v>
      </c>
      <c r="EV72" s="47">
        <v>25.7592863978605</v>
      </c>
      <c r="EW72" s="47">
        <v>26.693884916077302</v>
      </c>
      <c r="EX72" s="47">
        <v>25.660195927502201</v>
      </c>
      <c r="EY72" s="47">
        <v>27.0697770846045</v>
      </c>
      <c r="EZ72" s="47">
        <v>23.064338810676201</v>
      </c>
      <c r="FA72" s="47">
        <v>24.314294236891399</v>
      </c>
      <c r="FB72" s="47">
        <v>23.091558529438799</v>
      </c>
      <c r="FC72" s="47">
        <v>24.8292899004466</v>
      </c>
      <c r="FD72" s="47">
        <v>24.596922269813401</v>
      </c>
      <c r="FE72" s="47">
        <v>24.115051286923102</v>
      </c>
      <c r="FF72" s="47">
        <v>25.724376058224198</v>
      </c>
      <c r="FG72" s="47">
        <v>24.524459070389899</v>
      </c>
      <c r="FH72" s="47">
        <v>24.9434257034052</v>
      </c>
      <c r="FI72" s="47">
        <v>26.988537801201399</v>
      </c>
      <c r="FJ72" s="47">
        <v>24.379870699935299</v>
      </c>
      <c r="FK72" s="47">
        <v>25.069862076270301</v>
      </c>
      <c r="FL72" s="47">
        <v>23.322602910884701</v>
      </c>
      <c r="FM72" s="47">
        <v>25.164801840055599</v>
      </c>
      <c r="FN72" s="47">
        <v>28.281342173869898</v>
      </c>
      <c r="FO72" s="47">
        <v>25.301339068592299</v>
      </c>
      <c r="FP72" s="47">
        <v>23.555445542893398</v>
      </c>
      <c r="FQ72" s="47">
        <v>26.657753800379901</v>
      </c>
      <c r="FR72" s="47">
        <v>23.269251169013</v>
      </c>
      <c r="FS72" s="47">
        <v>24.500380436011699</v>
      </c>
      <c r="FT72" s="47">
        <v>25.585470770094901</v>
      </c>
      <c r="FU72" s="47">
        <v>22.941112163822599</v>
      </c>
      <c r="FV72" s="47">
        <v>23.072363639166301</v>
      </c>
      <c r="FW72" s="47">
        <v>22.9006855828029</v>
      </c>
      <c r="FX72" s="47">
        <v>24.4795294516159</v>
      </c>
      <c r="FY72" s="47">
        <v>23.715639990165599</v>
      </c>
      <c r="FZ72" s="47">
        <v>23.643645770092299</v>
      </c>
      <c r="GA72" s="47">
        <v>22.792149612898001</v>
      </c>
      <c r="GB72" s="47">
        <v>26.478657780091702</v>
      </c>
      <c r="GC72" s="47">
        <v>21.816958840633902</v>
      </c>
      <c r="GD72" s="47">
        <v>22.132350225104499</v>
      </c>
      <c r="GE72" s="47">
        <v>22.724444931302902</v>
      </c>
      <c r="GF72" s="47">
        <v>23.794692327107999</v>
      </c>
      <c r="GG72" s="47">
        <v>25.5831768044456</v>
      </c>
      <c r="GH72" s="47">
        <v>24.660774042812399</v>
      </c>
      <c r="GI72" s="47">
        <v>27.5374674100708</v>
      </c>
      <c r="GJ72" s="47">
        <v>28.8184219076687</v>
      </c>
      <c r="GK72" s="47">
        <v>25.1930820544003</v>
      </c>
      <c r="GL72" s="47">
        <v>23.440315946096501</v>
      </c>
      <c r="GM72" s="47">
        <v>21.942839731121001</v>
      </c>
      <c r="GN72" s="47">
        <v>25.538481362381599</v>
      </c>
      <c r="GO72" s="47">
        <v>21.657465469098302</v>
      </c>
      <c r="GP72" s="47">
        <v>26.272199718513601</v>
      </c>
      <c r="GQ72" s="47">
        <v>25.7532271146911</v>
      </c>
      <c r="GR72" s="47">
        <v>24.3282972977475</v>
      </c>
      <c r="GS72" s="47">
        <v>24.420400785321601</v>
      </c>
      <c r="GT72" s="47">
        <v>25.911300035785601</v>
      </c>
    </row>
    <row r="73" spans="1:202" x14ac:dyDescent="0.2">
      <c r="A73" s="47">
        <v>28.2</v>
      </c>
      <c r="B73" s="47">
        <v>20.0396260026438</v>
      </c>
      <c r="C73" s="47">
        <v>25.493484486606899</v>
      </c>
      <c r="D73" s="47">
        <v>25.8589347672463</v>
      </c>
      <c r="E73" s="47">
        <v>25.429757089314801</v>
      </c>
      <c r="F73" s="47">
        <v>26.684421562050499</v>
      </c>
      <c r="G73" s="47">
        <v>25.144846109891201</v>
      </c>
      <c r="H73" s="51">
        <v>24.457886256447601</v>
      </c>
      <c r="I73" s="47">
        <v>25.675770821193002</v>
      </c>
      <c r="J73" s="47">
        <v>25.353385315070501</v>
      </c>
      <c r="K73" s="47">
        <v>25.840000078027199</v>
      </c>
      <c r="L73" s="47">
        <v>26.842015811758099</v>
      </c>
      <c r="M73" s="47">
        <v>26.483165138026202</v>
      </c>
      <c r="N73" s="47">
        <v>25.7852048504399</v>
      </c>
      <c r="O73" s="47">
        <v>26.662180152560602</v>
      </c>
      <c r="P73" s="47">
        <v>24.823581883608799</v>
      </c>
      <c r="Q73" s="47">
        <v>25.086221018870202</v>
      </c>
      <c r="R73" s="47">
        <v>26.116353293367599</v>
      </c>
      <c r="S73" s="47">
        <v>28.019196157176999</v>
      </c>
      <c r="T73" s="47">
        <v>26.346825793640299</v>
      </c>
      <c r="U73" s="47">
        <v>25.222984079045801</v>
      </c>
      <c r="V73" s="47">
        <v>26.756597241484499</v>
      </c>
      <c r="W73" s="47">
        <v>27.180346802571599</v>
      </c>
      <c r="X73" s="47">
        <v>27.071605662029299</v>
      </c>
      <c r="Y73" s="47">
        <v>25.928794189751901</v>
      </c>
      <c r="Z73" s="47">
        <v>25.541009841310998</v>
      </c>
      <c r="AA73" s="47">
        <v>26.224943689503998</v>
      </c>
      <c r="AB73" s="47">
        <v>25.339034751153601</v>
      </c>
      <c r="AC73" s="47">
        <v>24.793737812935301</v>
      </c>
      <c r="AD73" s="47">
        <v>25.623044948486299</v>
      </c>
      <c r="AE73" s="47">
        <v>26.717527702829901</v>
      </c>
      <c r="AF73" s="47">
        <v>25.127973300692499</v>
      </c>
      <c r="AG73" s="47">
        <v>24.601615349946901</v>
      </c>
      <c r="AH73" s="47">
        <v>25.377291613578699</v>
      </c>
      <c r="AI73" s="47">
        <v>23.5215328110237</v>
      </c>
      <c r="AJ73" s="47">
        <v>25.691111195859399</v>
      </c>
      <c r="AK73" s="47">
        <v>23.322930310252499</v>
      </c>
      <c r="AL73" s="47">
        <v>22.0000959456179</v>
      </c>
      <c r="AM73" s="47">
        <v>26.703134827370299</v>
      </c>
      <c r="AN73" s="47">
        <v>23.794192946377201</v>
      </c>
      <c r="AO73" s="47">
        <v>22.869123117413402</v>
      </c>
      <c r="AP73" s="47">
        <v>26.4985957706586</v>
      </c>
      <c r="AQ73" s="47">
        <v>26.303514237276701</v>
      </c>
      <c r="AR73" s="47">
        <v>24.0728855125252</v>
      </c>
      <c r="AS73" s="47">
        <v>26.578155132164198</v>
      </c>
      <c r="AT73" s="47">
        <v>25.8807881792609</v>
      </c>
      <c r="AU73" s="47">
        <v>28.5936049650524</v>
      </c>
      <c r="AV73" s="47">
        <v>26.299882532316602</v>
      </c>
      <c r="AW73" s="47">
        <v>25.259501222937299</v>
      </c>
      <c r="AX73" s="47">
        <v>27.862882083148101</v>
      </c>
      <c r="AY73" s="47">
        <v>24.427387664918601</v>
      </c>
      <c r="AZ73" s="47">
        <v>26.7980436002209</v>
      </c>
      <c r="BA73" s="47">
        <v>24.800860268231101</v>
      </c>
      <c r="BB73" s="47">
        <v>21.097404578944101</v>
      </c>
      <c r="BC73" s="47">
        <v>25.5275922321844</v>
      </c>
      <c r="BD73" s="47">
        <v>24.383469284007301</v>
      </c>
      <c r="BE73" s="47">
        <v>25.5838183096836</v>
      </c>
      <c r="BF73" s="47">
        <v>26.655823386636701</v>
      </c>
      <c r="BG73" s="47">
        <v>25.1067272735696</v>
      </c>
      <c r="BH73" s="47">
        <v>21.951358104473201</v>
      </c>
      <c r="BI73" s="47">
        <v>23.840318323151799</v>
      </c>
      <c r="BJ73" s="47">
        <v>26.158882799575998</v>
      </c>
      <c r="BK73" s="47">
        <v>25.284195456276599</v>
      </c>
      <c r="BL73" s="47">
        <v>26.319135162312602</v>
      </c>
      <c r="BM73" s="47">
        <v>29.093370902823899</v>
      </c>
      <c r="BN73" s="47">
        <v>26.947541284802998</v>
      </c>
      <c r="BO73" s="47">
        <v>27.299282690962301</v>
      </c>
      <c r="BP73" s="47">
        <v>25.814350647772301</v>
      </c>
      <c r="BQ73" s="47">
        <v>25.745743023738299</v>
      </c>
      <c r="BR73" s="47">
        <v>27.538459108294099</v>
      </c>
      <c r="BS73" s="47">
        <v>26.266811878459801</v>
      </c>
      <c r="BT73" s="47">
        <v>26.974387751059201</v>
      </c>
      <c r="BU73" s="47">
        <v>27.276569410984202</v>
      </c>
      <c r="BV73" s="47">
        <v>21.507977469186699</v>
      </c>
      <c r="BW73" s="47">
        <v>27.764624747584101</v>
      </c>
      <c r="BX73" s="47">
        <v>26.176809151498801</v>
      </c>
      <c r="BY73" s="47">
        <v>28.720154717268901</v>
      </c>
      <c r="BZ73" s="47">
        <v>22.703269102951499</v>
      </c>
      <c r="CA73" s="47">
        <v>24.1440130941326</v>
      </c>
      <c r="CB73" s="47">
        <v>28.236160687647299</v>
      </c>
      <c r="CC73" s="47">
        <v>25.594727221197498</v>
      </c>
      <c r="CD73" s="47">
        <v>23.963585425654799</v>
      </c>
      <c r="CE73" s="47">
        <v>27.083304321940702</v>
      </c>
      <c r="CF73" s="47">
        <v>26.460787266314298</v>
      </c>
      <c r="CG73" s="47">
        <v>23.016641732960998</v>
      </c>
      <c r="CH73" s="47">
        <v>22.9083347639415</v>
      </c>
      <c r="CI73" s="47">
        <v>25.193798386176301</v>
      </c>
      <c r="CJ73" s="47">
        <v>24.3736833475762</v>
      </c>
      <c r="CK73" s="47">
        <v>24.9902814972294</v>
      </c>
      <c r="CL73" s="47">
        <v>26.517244348292898</v>
      </c>
      <c r="CM73" s="47">
        <v>25.016280390963399</v>
      </c>
      <c r="CN73" s="47">
        <v>26.172202590697498</v>
      </c>
      <c r="CO73" s="47">
        <v>25.150377137020801</v>
      </c>
      <c r="CP73" s="47">
        <v>28.5764275201179</v>
      </c>
      <c r="CQ73" s="47">
        <v>27.5208142459778</v>
      </c>
      <c r="CR73" s="47">
        <v>24.1533602711695</v>
      </c>
      <c r="CS73" s="47">
        <v>24.920959925562698</v>
      </c>
      <c r="CT73" s="47">
        <v>25.074436819037199</v>
      </c>
      <c r="CU73" s="47">
        <v>25.188559496700702</v>
      </c>
      <c r="CV73" s="47">
        <v>25.554550238365501</v>
      </c>
      <c r="CW73" s="47">
        <v>29.540246256442899</v>
      </c>
      <c r="CX73" s="47">
        <v>23.4321840081857</v>
      </c>
      <c r="CY73" s="47">
        <v>27.802006343381901</v>
      </c>
      <c r="CZ73" s="47">
        <v>27.218668147274901</v>
      </c>
      <c r="DA73" s="47">
        <v>21.7466898690721</v>
      </c>
      <c r="DB73" s="47">
        <v>28.887609492946201</v>
      </c>
      <c r="DC73" s="47">
        <v>22.8768603633407</v>
      </c>
      <c r="DD73" s="47">
        <v>26.070800147619501</v>
      </c>
      <c r="DE73" s="47">
        <v>27.5717774848214</v>
      </c>
      <c r="DF73" s="47">
        <v>24.305633384535</v>
      </c>
      <c r="DG73" s="47">
        <v>24.7311781081061</v>
      </c>
      <c r="DH73" s="47">
        <v>24.653193469190999</v>
      </c>
      <c r="DI73" s="47">
        <v>27.4228961563058</v>
      </c>
      <c r="DJ73" s="47">
        <v>26.833604692626601</v>
      </c>
      <c r="DK73" s="47">
        <v>26.0014610419971</v>
      </c>
      <c r="DL73" s="47">
        <v>26.7492047094713</v>
      </c>
      <c r="DM73" s="47">
        <v>24.660454047837099</v>
      </c>
      <c r="DN73" s="47">
        <v>25.723667690704598</v>
      </c>
      <c r="DO73" s="47">
        <v>28.176267004626698</v>
      </c>
      <c r="DP73" s="47">
        <v>26.445810224992702</v>
      </c>
      <c r="DQ73" s="47">
        <v>24.074325046131101</v>
      </c>
      <c r="DR73" s="47">
        <v>24.936676658505601</v>
      </c>
      <c r="DS73" s="47">
        <v>21.861736621071401</v>
      </c>
      <c r="DT73" s="47">
        <v>23.757802000721401</v>
      </c>
      <c r="DU73" s="47">
        <v>23.863618190959201</v>
      </c>
      <c r="DV73" s="47">
        <v>25.659313546762402</v>
      </c>
      <c r="DW73" s="47">
        <v>28.148877558152801</v>
      </c>
      <c r="DX73" s="47">
        <v>23.824120680760601</v>
      </c>
      <c r="DY73" s="47">
        <v>27.500731457253199</v>
      </c>
      <c r="DZ73" s="47">
        <v>26.364718420710101</v>
      </c>
      <c r="EA73" s="47">
        <v>26.188540902674202</v>
      </c>
      <c r="EB73" s="47">
        <v>25.305463037285399</v>
      </c>
      <c r="EC73" s="47">
        <v>26.040599846288401</v>
      </c>
      <c r="ED73" s="47">
        <v>26.031228261728401</v>
      </c>
      <c r="EE73" s="47">
        <v>26.087805596927801</v>
      </c>
      <c r="EF73" s="47">
        <v>27.768558544609601</v>
      </c>
      <c r="EG73" s="47">
        <v>23.886855437455999</v>
      </c>
      <c r="EH73" s="47">
        <v>26.7034963715993</v>
      </c>
      <c r="EI73" s="47">
        <v>25.027798511154199</v>
      </c>
      <c r="EJ73" s="47">
        <v>25.881403671097399</v>
      </c>
      <c r="EK73" s="47">
        <v>25.5921200230278</v>
      </c>
      <c r="EL73" s="47">
        <v>27.088380059824502</v>
      </c>
      <c r="EM73" s="47">
        <v>28.066529498828299</v>
      </c>
      <c r="EN73" s="47">
        <v>25.3076495381932</v>
      </c>
      <c r="EO73" s="47">
        <v>26.045283432907699</v>
      </c>
      <c r="EP73" s="47">
        <v>28.306208578615198</v>
      </c>
      <c r="EQ73" s="47">
        <v>24.693515947717199</v>
      </c>
      <c r="ER73" s="47">
        <v>25.215276964512999</v>
      </c>
      <c r="ES73" s="47">
        <v>23.492193441775001</v>
      </c>
      <c r="ET73" s="47">
        <v>20.990363952669998</v>
      </c>
      <c r="EU73" s="47">
        <v>25.874093379359</v>
      </c>
      <c r="EV73" s="47">
        <v>25.519515752613898</v>
      </c>
      <c r="EW73" s="47">
        <v>24.852457281731201</v>
      </c>
      <c r="EX73" s="47">
        <v>27.6767347324121</v>
      </c>
      <c r="EY73" s="47">
        <v>28.2279330159094</v>
      </c>
      <c r="EZ73" s="47">
        <v>25.817212266466001</v>
      </c>
      <c r="FA73" s="47">
        <v>26.283139756950298</v>
      </c>
      <c r="FB73" s="47">
        <v>23.713670320683601</v>
      </c>
      <c r="FC73" s="47">
        <v>25.801827841253001</v>
      </c>
      <c r="FD73" s="47">
        <v>26.0486100528728</v>
      </c>
      <c r="FE73" s="47">
        <v>25.054353648019699</v>
      </c>
      <c r="FF73" s="47">
        <v>26.748147855383898</v>
      </c>
      <c r="FG73" s="47">
        <v>26.8992050131234</v>
      </c>
      <c r="FH73" s="47">
        <v>24.779493419042701</v>
      </c>
      <c r="FI73" s="47">
        <v>26.888801223740298</v>
      </c>
      <c r="FJ73" s="47">
        <v>25.172006204134401</v>
      </c>
      <c r="FK73" s="47">
        <v>27.081507365926601</v>
      </c>
      <c r="FL73" s="47">
        <v>25.1980960133601</v>
      </c>
      <c r="FM73" s="47">
        <v>25.403622715873301</v>
      </c>
      <c r="FN73" s="47">
        <v>28.850702443378999</v>
      </c>
      <c r="FO73" s="47">
        <v>25.243271260122299</v>
      </c>
      <c r="FP73" s="47">
        <v>25.905607136698698</v>
      </c>
      <c r="FQ73" s="47">
        <v>29.0261161335353</v>
      </c>
      <c r="FR73" s="47">
        <v>25.4015705500114</v>
      </c>
      <c r="FS73" s="47">
        <v>25.022068798248199</v>
      </c>
      <c r="FT73" s="47">
        <v>27.504426839833201</v>
      </c>
      <c r="FU73" s="47">
        <v>25.888252033655199</v>
      </c>
      <c r="FV73" s="47">
        <v>24.7194634051199</v>
      </c>
      <c r="FW73" s="47">
        <v>24.696440428915</v>
      </c>
      <c r="FX73" s="47">
        <v>26.012374157478799</v>
      </c>
      <c r="FY73" s="47">
        <v>25.128312079145701</v>
      </c>
      <c r="FZ73" s="47">
        <v>23.378499062224599</v>
      </c>
      <c r="GA73" s="47">
        <v>25.121115321401</v>
      </c>
      <c r="GB73" s="47">
        <v>25.291098859560002</v>
      </c>
      <c r="GC73" s="47">
        <v>25.279628621645099</v>
      </c>
      <c r="GD73" s="47">
        <v>24.016898330958998</v>
      </c>
      <c r="GE73" s="47">
        <v>24.359189439908299</v>
      </c>
      <c r="GF73" s="47">
        <v>24.976353915817398</v>
      </c>
      <c r="GG73" s="47">
        <v>28.2232739413564</v>
      </c>
      <c r="GH73" s="47">
        <v>24.2910199909665</v>
      </c>
      <c r="GI73" s="47">
        <v>28.116176151025801</v>
      </c>
      <c r="GJ73" s="47">
        <v>29.221616257984099</v>
      </c>
      <c r="GK73" s="47">
        <v>26.750310535940301</v>
      </c>
      <c r="GL73" s="47">
        <v>25.075046769513001</v>
      </c>
      <c r="GM73" s="47">
        <v>23.774729025644699</v>
      </c>
      <c r="GN73" s="47">
        <v>27.801329491691199</v>
      </c>
      <c r="GO73" s="47">
        <v>24.644170809632801</v>
      </c>
      <c r="GP73" s="47">
        <v>27.9777793783616</v>
      </c>
      <c r="GQ73" s="47">
        <v>28.347486729365102</v>
      </c>
      <c r="GR73" s="47">
        <v>24.838477191721399</v>
      </c>
      <c r="GS73" s="47">
        <v>24.799503395505301</v>
      </c>
      <c r="GT73" s="47">
        <v>26.567865079102699</v>
      </c>
    </row>
    <row r="74" spans="1:202" x14ac:dyDescent="0.2">
      <c r="A74" s="47">
        <v>24.1</v>
      </c>
      <c r="B74" s="47">
        <v>20.0396260026438</v>
      </c>
      <c r="C74" s="47">
        <v>24.106092708407498</v>
      </c>
      <c r="D74" s="47">
        <v>25.686680498731899</v>
      </c>
      <c r="E74" s="47">
        <v>25.4142353219552</v>
      </c>
      <c r="F74" s="47">
        <v>26.161613104770201</v>
      </c>
      <c r="G74" s="47">
        <v>25.364328567250599</v>
      </c>
      <c r="H74" s="51">
        <v>24.688041381038101</v>
      </c>
      <c r="I74" s="47">
        <v>25.399244024146899</v>
      </c>
      <c r="J74" s="47">
        <v>23.920024544424798</v>
      </c>
      <c r="K74" s="47">
        <v>25.9635834074504</v>
      </c>
      <c r="L74" s="47">
        <v>26.895808134207901</v>
      </c>
      <c r="M74" s="47">
        <v>26.717001003200998</v>
      </c>
      <c r="N74" s="47">
        <v>24.9660015652961</v>
      </c>
      <c r="O74" s="47">
        <v>25.9901643413057</v>
      </c>
      <c r="P74" s="47">
        <v>26.9260766518182</v>
      </c>
      <c r="Q74" s="47">
        <v>24.989712151217098</v>
      </c>
      <c r="R74" s="47">
        <v>26.209962304729</v>
      </c>
      <c r="S74" s="47">
        <v>26.512538827126701</v>
      </c>
      <c r="T74" s="47">
        <v>26.205799702481301</v>
      </c>
      <c r="U74" s="47">
        <v>23.3144713417533</v>
      </c>
      <c r="V74" s="47">
        <v>26.6211223661292</v>
      </c>
      <c r="W74" s="47">
        <v>23.988282965943402</v>
      </c>
      <c r="X74" s="47">
        <v>25.444006502086399</v>
      </c>
      <c r="Y74" s="47">
        <v>25.125404454637401</v>
      </c>
      <c r="Z74" s="47">
        <v>24.733502188653201</v>
      </c>
      <c r="AA74" s="47">
        <v>25.9974149804859</v>
      </c>
      <c r="AB74" s="47">
        <v>23.370542744050301</v>
      </c>
      <c r="AC74" s="47">
        <v>24.603828453250799</v>
      </c>
      <c r="AD74" s="47">
        <v>24.876211469603</v>
      </c>
      <c r="AE74" s="47">
        <v>25.887175508985401</v>
      </c>
      <c r="AF74" s="47">
        <v>24.364113314328701</v>
      </c>
      <c r="AG74" s="47">
        <v>19.612668415414898</v>
      </c>
      <c r="AH74" s="47">
        <v>22.980377920552499</v>
      </c>
      <c r="AI74" s="47">
        <v>22.5770920541012</v>
      </c>
      <c r="AJ74" s="47">
        <v>24.212390344984001</v>
      </c>
      <c r="AK74" s="47">
        <v>25.586574833125098</v>
      </c>
      <c r="AL74" s="47">
        <v>23.535926148967398</v>
      </c>
      <c r="AM74" s="47">
        <v>24.493350697225299</v>
      </c>
      <c r="AN74" s="47">
        <v>23.666588595057</v>
      </c>
      <c r="AO74" s="47">
        <v>22.150992887018699</v>
      </c>
      <c r="AP74" s="47">
        <v>27.155216286103499</v>
      </c>
      <c r="AQ74" s="47">
        <v>22.5569515260988</v>
      </c>
      <c r="AR74" s="47">
        <v>22.765493412372798</v>
      </c>
      <c r="AS74" s="47">
        <v>25.192652131820701</v>
      </c>
      <c r="AT74" s="47">
        <v>26.1795286185442</v>
      </c>
      <c r="AU74" s="47">
        <v>27.786712383988299</v>
      </c>
      <c r="AV74" s="47">
        <v>26.644211265116901</v>
      </c>
      <c r="AW74" s="47">
        <v>24.461246138704201</v>
      </c>
      <c r="AX74" s="47">
        <v>26.8053360664269</v>
      </c>
      <c r="AY74" s="47">
        <v>24.110900642009099</v>
      </c>
      <c r="AZ74" s="47">
        <v>25.9900416155131</v>
      </c>
      <c r="BA74" s="47">
        <v>23.5497642445204</v>
      </c>
      <c r="BB74" s="47">
        <v>20.744259446530101</v>
      </c>
      <c r="BC74" s="47">
        <v>23.8746338015109</v>
      </c>
      <c r="BD74" s="47">
        <v>25.0046119798101</v>
      </c>
      <c r="BE74" s="47">
        <v>26.664600351554199</v>
      </c>
      <c r="BF74" s="47">
        <v>23.928697650257298</v>
      </c>
      <c r="BG74" s="47">
        <v>24.822792442012599</v>
      </c>
      <c r="BH74" s="47">
        <v>21.292747078143101</v>
      </c>
      <c r="BI74" s="47">
        <v>23.066016892787299</v>
      </c>
      <c r="BJ74" s="47">
        <v>26.524266263072501</v>
      </c>
      <c r="BK74" s="47">
        <v>25.684115410602001</v>
      </c>
      <c r="BL74" s="47">
        <v>24.1173605383321</v>
      </c>
      <c r="BM74" s="47">
        <v>27.9153477231911</v>
      </c>
      <c r="BN74" s="47">
        <v>24.888293019089598</v>
      </c>
      <c r="BO74" s="47">
        <v>25.460817236000299</v>
      </c>
      <c r="BP74" s="47">
        <v>26.8132566151655</v>
      </c>
      <c r="BQ74" s="47">
        <v>24.328896754266601</v>
      </c>
      <c r="BR74" s="47">
        <v>26.165752531447701</v>
      </c>
      <c r="BS74" s="47">
        <v>22.714097279677102</v>
      </c>
      <c r="BT74" s="47">
        <v>24.373123119683999</v>
      </c>
      <c r="BU74" s="47">
        <v>27.620123048707001</v>
      </c>
      <c r="BV74" s="47">
        <v>21.3244233131512</v>
      </c>
      <c r="BW74" s="47">
        <v>25.052567003242501</v>
      </c>
      <c r="BX74" s="47">
        <v>26.661389035454501</v>
      </c>
      <c r="BY74" s="47">
        <v>25.281478565109101</v>
      </c>
      <c r="BZ74" s="47">
        <v>20.683210528539998</v>
      </c>
      <c r="CA74" s="47">
        <v>27.4199629543327</v>
      </c>
      <c r="CB74" s="47">
        <v>25.859280033445401</v>
      </c>
      <c r="CC74" s="47">
        <v>26.203369509184</v>
      </c>
      <c r="CD74" s="47">
        <v>22.525428197838998</v>
      </c>
      <c r="CE74" s="47">
        <v>26.040358351209701</v>
      </c>
      <c r="CF74" s="47">
        <v>26.4530924357049</v>
      </c>
      <c r="CG74" s="47">
        <v>22.6939427436639</v>
      </c>
      <c r="CH74" s="47">
        <v>20.878843148349901</v>
      </c>
      <c r="CI74" s="47">
        <v>22.8300663426384</v>
      </c>
      <c r="CJ74" s="47">
        <v>24.9918259630801</v>
      </c>
      <c r="CK74" s="47">
        <v>24.722219001217599</v>
      </c>
      <c r="CL74" s="47">
        <v>24.7710433257811</v>
      </c>
      <c r="CM74" s="47">
        <v>25.1118093980851</v>
      </c>
      <c r="CN74" s="47">
        <v>24.4814130300933</v>
      </c>
      <c r="CO74" s="47">
        <v>25.622394356368002</v>
      </c>
      <c r="CP74" s="47">
        <v>26.362904074829</v>
      </c>
      <c r="CQ74" s="47">
        <v>25.333179425562001</v>
      </c>
      <c r="CR74" s="47">
        <v>23.745524845848401</v>
      </c>
      <c r="CS74" s="47">
        <v>25.787384346723101</v>
      </c>
      <c r="CT74" s="47">
        <v>21.950952354027599</v>
      </c>
      <c r="CU74" s="47">
        <v>24.7894041494067</v>
      </c>
      <c r="CV74" s="47">
        <v>27.0749917787474</v>
      </c>
      <c r="CW74" s="47">
        <v>25.131036151482999</v>
      </c>
      <c r="CX74" s="47">
        <v>21.7745881421483</v>
      </c>
      <c r="CY74" s="47">
        <v>25.191451786384999</v>
      </c>
      <c r="CZ74" s="47">
        <v>24.4867592898986</v>
      </c>
      <c r="DA74" s="47">
        <v>19.5045384099699</v>
      </c>
      <c r="DB74" s="47">
        <v>23.057568222698801</v>
      </c>
      <c r="DC74" s="47">
        <v>22.819924020788999</v>
      </c>
      <c r="DD74" s="47">
        <v>27.422235698262</v>
      </c>
      <c r="DE74" s="47">
        <v>26.0530355269056</v>
      </c>
      <c r="DF74" s="47">
        <v>24.997903877048799</v>
      </c>
      <c r="DG74" s="47">
        <v>22.780926341332901</v>
      </c>
      <c r="DH74" s="47">
        <v>23.486657963811702</v>
      </c>
      <c r="DI74" s="47">
        <v>27.134611479776801</v>
      </c>
      <c r="DJ74" s="47">
        <v>27.012326819094099</v>
      </c>
      <c r="DK74" s="47">
        <v>24.739726843930601</v>
      </c>
      <c r="DL74" s="47">
        <v>22.112136118509898</v>
      </c>
      <c r="DM74" s="47">
        <v>26.236511682628102</v>
      </c>
      <c r="DN74" s="47">
        <v>27.6195671732427</v>
      </c>
      <c r="DO74" s="47">
        <v>28.221017328544399</v>
      </c>
      <c r="DP74" s="47">
        <v>26.9997648210359</v>
      </c>
      <c r="DQ74" s="47">
        <v>25.690544184434199</v>
      </c>
      <c r="DR74" s="47">
        <v>25.876283016735101</v>
      </c>
      <c r="DS74" s="47">
        <v>25.782535487170001</v>
      </c>
      <c r="DT74" s="47">
        <v>24.052918959010199</v>
      </c>
      <c r="DU74" s="47">
        <v>22.517348597329899</v>
      </c>
      <c r="DV74" s="47">
        <v>25.1831161643881</v>
      </c>
      <c r="DW74" s="47">
        <v>23.486909083296599</v>
      </c>
      <c r="DX74" s="47">
        <v>24.1688138318986</v>
      </c>
      <c r="DY74" s="47">
        <v>24.679974156883201</v>
      </c>
      <c r="DZ74" s="47">
        <v>25.582691437352299</v>
      </c>
      <c r="EA74" s="47">
        <v>25.2822307819049</v>
      </c>
      <c r="EB74" s="47">
        <v>23.687601193352599</v>
      </c>
      <c r="EC74" s="47">
        <v>26.2438793765313</v>
      </c>
      <c r="ED74" s="47">
        <v>24.050695218920701</v>
      </c>
      <c r="EE74" s="47">
        <v>28.366819525691302</v>
      </c>
      <c r="EF74" s="47">
        <v>25.4207447830664</v>
      </c>
      <c r="EG74" s="47">
        <v>19.120312674800498</v>
      </c>
      <c r="EH74" s="47">
        <v>24.943165191843701</v>
      </c>
      <c r="EI74" s="47">
        <v>25.613024498399199</v>
      </c>
      <c r="EJ74" s="47">
        <v>22.4033390070399</v>
      </c>
      <c r="EK74" s="47">
        <v>25.829525477704799</v>
      </c>
      <c r="EL74" s="47">
        <v>26.702362964372099</v>
      </c>
      <c r="EM74" s="47">
        <v>23.782186103028099</v>
      </c>
      <c r="EN74" s="47">
        <v>23.9200314064407</v>
      </c>
      <c r="EO74" s="47">
        <v>25.5825757765936</v>
      </c>
      <c r="EP74" s="47">
        <v>23.609949075050299</v>
      </c>
      <c r="EQ74" s="47">
        <v>22.258615009792901</v>
      </c>
      <c r="ER74" s="47">
        <v>26.5394368055881</v>
      </c>
      <c r="ES74" s="47">
        <v>25.168253473798899</v>
      </c>
      <c r="ET74" s="47">
        <v>22.921197498753301</v>
      </c>
      <c r="EU74" s="47">
        <v>24.143906724382099</v>
      </c>
      <c r="EV74" s="47">
        <v>24.139207242904298</v>
      </c>
      <c r="EW74" s="47">
        <v>24.108598318254</v>
      </c>
      <c r="EX74" s="47">
        <v>25.602209319072401</v>
      </c>
      <c r="EY74" s="47">
        <v>27.1419658309038</v>
      </c>
      <c r="EZ74" s="47">
        <v>24.965008720072099</v>
      </c>
      <c r="FA74" s="47">
        <v>26.622308799802699</v>
      </c>
      <c r="FB74" s="47">
        <v>25.8896039563435</v>
      </c>
      <c r="FC74" s="47">
        <v>24.7583444626191</v>
      </c>
      <c r="FD74" s="47">
        <v>25.349390363260301</v>
      </c>
      <c r="FE74" s="47">
        <v>22.697012650013601</v>
      </c>
      <c r="FF74" s="47">
        <v>24.400637358387399</v>
      </c>
      <c r="FG74" s="47">
        <v>24.356138681653199</v>
      </c>
      <c r="FH74" s="47">
        <v>23.764565497218701</v>
      </c>
      <c r="FI74" s="47">
        <v>24.461240571183701</v>
      </c>
      <c r="FJ74" s="47">
        <v>24.710743694596601</v>
      </c>
      <c r="FK74" s="47">
        <v>24.979586126900099</v>
      </c>
      <c r="FL74" s="47">
        <v>24.547210820228798</v>
      </c>
      <c r="FM74" s="47">
        <v>23.032913819537999</v>
      </c>
      <c r="FN74" s="47">
        <v>29.652714018138202</v>
      </c>
      <c r="FO74" s="47">
        <v>23.149105330702898</v>
      </c>
      <c r="FP74" s="47">
        <v>27.7053324432339</v>
      </c>
      <c r="FQ74" s="47">
        <v>25.1081704873828</v>
      </c>
      <c r="FR74" s="47">
        <v>25.692808488197699</v>
      </c>
      <c r="FS74" s="47">
        <v>26.868524775201699</v>
      </c>
      <c r="FT74" s="47">
        <v>26.3859347080204</v>
      </c>
      <c r="FU74" s="47">
        <v>24.611546370345799</v>
      </c>
      <c r="FV74" s="47">
        <v>22.2329562311003</v>
      </c>
      <c r="FW74" s="47">
        <v>22.8631991903274</v>
      </c>
      <c r="FX74" s="47">
        <v>23.159430769909601</v>
      </c>
      <c r="FY74" s="47">
        <v>27.694360378102399</v>
      </c>
      <c r="FZ74" s="47">
        <v>26.571354453190001</v>
      </c>
      <c r="GA74" s="47">
        <v>23.0439365075141</v>
      </c>
      <c r="GB74" s="47">
        <v>26.384939049958501</v>
      </c>
      <c r="GC74" s="47">
        <v>21.418044081076101</v>
      </c>
      <c r="GD74" s="47">
        <v>25.041920575663799</v>
      </c>
      <c r="GE74" s="47">
        <v>23.797881576757401</v>
      </c>
      <c r="GF74" s="47">
        <v>22.4302392339428</v>
      </c>
      <c r="GG74" s="47">
        <v>26.694170091486299</v>
      </c>
      <c r="GH74" s="47">
        <v>28.5511021156798</v>
      </c>
      <c r="GI74" s="47">
        <v>25.8257567085444</v>
      </c>
      <c r="GJ74" s="47">
        <v>26.768503016187701</v>
      </c>
      <c r="GK74" s="47">
        <v>26.728454719107901</v>
      </c>
      <c r="GL74" s="47">
        <v>25.8657205886384</v>
      </c>
      <c r="GM74" s="47">
        <v>25.2974399176859</v>
      </c>
      <c r="GN74" s="47">
        <v>28.448179858687499</v>
      </c>
      <c r="GO74" s="47">
        <v>22.936100335145799</v>
      </c>
      <c r="GP74" s="47">
        <v>26.138044682056201</v>
      </c>
      <c r="GQ74" s="47">
        <v>24.187477479141801</v>
      </c>
      <c r="GR74" s="47">
        <v>26.2603260899098</v>
      </c>
      <c r="GS74" s="47">
        <v>25.303987980933801</v>
      </c>
      <c r="GT74" s="47">
        <v>27.018625753455801</v>
      </c>
    </row>
    <row r="75" spans="1:202" x14ac:dyDescent="0.2">
      <c r="A75" s="47">
        <v>21.2</v>
      </c>
      <c r="B75" s="47">
        <v>20.0396260026438</v>
      </c>
      <c r="C75" s="47">
        <v>20.926886108545599</v>
      </c>
      <c r="D75" s="47">
        <v>21.990424120605098</v>
      </c>
      <c r="E75" s="47">
        <v>22.206546222822301</v>
      </c>
      <c r="F75" s="47">
        <v>22.646166014772799</v>
      </c>
      <c r="G75" s="47">
        <v>22.312966477201801</v>
      </c>
      <c r="H75" s="51">
        <v>20.846722792766201</v>
      </c>
      <c r="I75" s="47">
        <v>22.304970056937201</v>
      </c>
      <c r="J75" s="47">
        <v>19.661582200358499</v>
      </c>
      <c r="K75" s="47">
        <v>21.4585916189078</v>
      </c>
      <c r="L75" s="47">
        <v>23.842989937769602</v>
      </c>
      <c r="M75" s="47">
        <v>21.505599498641001</v>
      </c>
      <c r="N75" s="47">
        <v>21.673072654364201</v>
      </c>
      <c r="O75" s="47">
        <v>22.931089135093501</v>
      </c>
      <c r="P75" s="47">
        <v>23.074892088844202</v>
      </c>
      <c r="Q75" s="47">
        <v>22.127395010353201</v>
      </c>
      <c r="R75" s="47">
        <v>23.261207035121402</v>
      </c>
      <c r="S75" s="47">
        <v>21.972691028269299</v>
      </c>
      <c r="T75" s="47">
        <v>21.3156089129957</v>
      </c>
      <c r="U75" s="47">
        <v>19.057373313931201</v>
      </c>
      <c r="V75" s="47">
        <v>24.015975513863701</v>
      </c>
      <c r="W75" s="47">
        <v>20.396038713619198</v>
      </c>
      <c r="X75" s="47">
        <v>22.6537755300504</v>
      </c>
      <c r="Y75" s="47">
        <v>22.625922238359099</v>
      </c>
      <c r="Z75" s="47">
        <v>22.212542721268299</v>
      </c>
      <c r="AA75" s="47">
        <v>22.248291875363801</v>
      </c>
      <c r="AB75" s="47">
        <v>20.804499065494699</v>
      </c>
      <c r="AC75" s="47">
        <v>21.7800900870246</v>
      </c>
      <c r="AD75" s="47">
        <v>21.411729569548701</v>
      </c>
      <c r="AE75" s="47">
        <v>23.365433428341699</v>
      </c>
      <c r="AF75" s="47">
        <v>23.023252559914901</v>
      </c>
      <c r="AG75" s="47">
        <v>17.695695511441599</v>
      </c>
      <c r="AH75" s="47">
        <v>20.9352744382422</v>
      </c>
      <c r="AI75" s="47">
        <v>19.6153259795168</v>
      </c>
      <c r="AJ75" s="47">
        <v>21.862577195454399</v>
      </c>
      <c r="AK75" s="47">
        <v>23.8939706633935</v>
      </c>
      <c r="AL75" s="47">
        <v>21.6755744086277</v>
      </c>
      <c r="AM75" s="47">
        <v>21.780798159678898</v>
      </c>
      <c r="AN75" s="47">
        <v>19.671154909329399</v>
      </c>
      <c r="AO75" s="47">
        <v>20.066109458776999</v>
      </c>
      <c r="AP75" s="47">
        <v>23.798726143201201</v>
      </c>
      <c r="AQ75" s="47">
        <v>19.609064003342802</v>
      </c>
      <c r="AR75" s="47">
        <v>19.6741734592939</v>
      </c>
      <c r="AS75" s="47">
        <v>21.617222358821301</v>
      </c>
      <c r="AT75" s="47">
        <v>23.484675229877599</v>
      </c>
      <c r="AU75" s="47">
        <v>24.377514528301202</v>
      </c>
      <c r="AV75" s="47">
        <v>23.268303425789799</v>
      </c>
      <c r="AW75" s="47">
        <v>21.7990121820486</v>
      </c>
      <c r="AX75" s="47">
        <v>23.988035518630301</v>
      </c>
      <c r="AY75" s="47">
        <v>21.443934486331202</v>
      </c>
      <c r="AZ75" s="47">
        <v>22.502200047484301</v>
      </c>
      <c r="BA75" s="47">
        <v>21.681152128758399</v>
      </c>
      <c r="BB75" s="47">
        <v>17.894571681000901</v>
      </c>
      <c r="BC75" s="47">
        <v>21.256319640229801</v>
      </c>
      <c r="BD75" s="47">
        <v>22.532098782773801</v>
      </c>
      <c r="BE75" s="47">
        <v>24.975082151091598</v>
      </c>
      <c r="BF75" s="47">
        <v>21.967725015772</v>
      </c>
      <c r="BG75" s="47">
        <v>22.815454600654899</v>
      </c>
      <c r="BH75" s="47">
        <v>20.419172119019201</v>
      </c>
      <c r="BI75" s="47">
        <v>22.632538204090601</v>
      </c>
      <c r="BJ75" s="47">
        <v>21.5294904374515</v>
      </c>
      <c r="BK75" s="47">
        <v>22.9773607845813</v>
      </c>
      <c r="BL75" s="47">
        <v>20.596232756552599</v>
      </c>
      <c r="BM75" s="47">
        <v>24.599554226236702</v>
      </c>
      <c r="BN75" s="47">
        <v>22.233694430943899</v>
      </c>
      <c r="BO75" s="47">
        <v>22.494346818903399</v>
      </c>
      <c r="BP75" s="47">
        <v>25.369390285366801</v>
      </c>
      <c r="BQ75" s="47">
        <v>22.017052300324199</v>
      </c>
      <c r="BR75" s="47">
        <v>23.3486576650694</v>
      </c>
      <c r="BS75" s="47">
        <v>20.1207273170346</v>
      </c>
      <c r="BT75" s="47">
        <v>23.3259824123502</v>
      </c>
      <c r="BU75" s="47">
        <v>22.664276871684802</v>
      </c>
      <c r="BV75" s="47">
        <v>16.618094026151901</v>
      </c>
      <c r="BW75" s="47">
        <v>23.7338782155514</v>
      </c>
      <c r="BX75" s="47">
        <v>25.1087380461151</v>
      </c>
      <c r="BY75" s="47">
        <v>21.389558246403698</v>
      </c>
      <c r="BZ75" s="47">
        <v>19.4658942854592</v>
      </c>
      <c r="CA75" s="47">
        <v>27.5439587924396</v>
      </c>
      <c r="CB75" s="47">
        <v>22.6028975226547</v>
      </c>
      <c r="CC75" s="47">
        <v>21.311815179317001</v>
      </c>
      <c r="CD75" s="47">
        <v>18.586308111326701</v>
      </c>
      <c r="CE75" s="47">
        <v>21.577797556352099</v>
      </c>
      <c r="CF75" s="47">
        <v>24.3905232274175</v>
      </c>
      <c r="CG75" s="47">
        <v>17.1885707828684</v>
      </c>
      <c r="CH75" s="47">
        <v>18.091914272777601</v>
      </c>
      <c r="CI75" s="47">
        <v>18.692174113008502</v>
      </c>
      <c r="CJ75" s="47">
        <v>23.483259427516401</v>
      </c>
      <c r="CK75" s="47">
        <v>22.204308461229001</v>
      </c>
      <c r="CL75" s="47">
        <v>23.229257561003902</v>
      </c>
      <c r="CM75" s="47">
        <v>20.4039928975028</v>
      </c>
      <c r="CN75" s="47">
        <v>22.764705269896101</v>
      </c>
      <c r="CO75" s="47">
        <v>21.3855581792109</v>
      </c>
      <c r="CP75" s="47">
        <v>24.688772369858398</v>
      </c>
      <c r="CQ75" s="47">
        <v>21.198263431434</v>
      </c>
      <c r="CR75" s="47">
        <v>24.241337002075898</v>
      </c>
      <c r="CS75" s="47">
        <v>23.772704647993901</v>
      </c>
      <c r="CT75" s="47">
        <v>20.975158725349001</v>
      </c>
      <c r="CU75" s="47">
        <v>21.014624472884801</v>
      </c>
      <c r="CV75" s="47">
        <v>22.5256141105613</v>
      </c>
      <c r="CW75" s="47">
        <v>24.1690228270297</v>
      </c>
      <c r="CX75" s="47">
        <v>18.056701581184001</v>
      </c>
      <c r="CY75" s="47">
        <v>22.8019716003664</v>
      </c>
      <c r="CZ75" s="47">
        <v>22.594279406574302</v>
      </c>
      <c r="DA75" s="47">
        <v>18.1378044713889</v>
      </c>
      <c r="DB75" s="47">
        <v>22.391851639024502</v>
      </c>
      <c r="DC75" s="47">
        <v>17.814854414563499</v>
      </c>
      <c r="DD75" s="47">
        <v>23.5349003526456</v>
      </c>
      <c r="DE75" s="47">
        <v>24.257285116359601</v>
      </c>
      <c r="DF75" s="47">
        <v>24.253723423428902</v>
      </c>
      <c r="DG75" s="47">
        <v>21.444918388697701</v>
      </c>
      <c r="DH75" s="47">
        <v>21.321520926140899</v>
      </c>
      <c r="DI75" s="47">
        <v>21.925454491513399</v>
      </c>
      <c r="DJ75" s="47">
        <v>22.932786210718799</v>
      </c>
      <c r="DK75" s="47">
        <v>23.179391550090301</v>
      </c>
      <c r="DL75" s="47">
        <v>20.348941247136199</v>
      </c>
      <c r="DM75" s="47">
        <v>23.093998188868099</v>
      </c>
      <c r="DN75" s="47">
        <v>24.7138519696496</v>
      </c>
      <c r="DO75" s="47">
        <v>26.820698161990101</v>
      </c>
      <c r="DP75" s="47">
        <v>22.432419003027</v>
      </c>
      <c r="DQ75" s="47">
        <v>22.008179156186699</v>
      </c>
      <c r="DR75" s="47">
        <v>22.979684451600601</v>
      </c>
      <c r="DS75" s="47">
        <v>22.022593910802001</v>
      </c>
      <c r="DT75" s="47">
        <v>22.356744426301599</v>
      </c>
      <c r="DU75" s="47">
        <v>22.5613915423042</v>
      </c>
      <c r="DV75" s="47">
        <v>22.820867935099098</v>
      </c>
      <c r="DW75" s="47">
        <v>21.726773440673501</v>
      </c>
      <c r="DX75" s="47">
        <v>21.066208642966998</v>
      </c>
      <c r="DY75" s="47">
        <v>22.615388194911102</v>
      </c>
      <c r="DZ75" s="47">
        <v>21.928787387292299</v>
      </c>
      <c r="EA75" s="47">
        <v>23.999108088176701</v>
      </c>
      <c r="EB75" s="47">
        <v>22.28334206385</v>
      </c>
      <c r="EC75" s="47">
        <v>21.609268542518901</v>
      </c>
      <c r="ED75" s="47">
        <v>20.781106684941001</v>
      </c>
      <c r="EE75" s="47">
        <v>24.405562251577901</v>
      </c>
      <c r="EF75" s="47">
        <v>23.7637925954966</v>
      </c>
      <c r="EG75" s="47">
        <v>17.265049253669201</v>
      </c>
      <c r="EH75" s="47">
        <v>21.3095634141464</v>
      </c>
      <c r="EI75" s="47">
        <v>23.023768982846899</v>
      </c>
      <c r="EJ75" s="47">
        <v>18.976163020516399</v>
      </c>
      <c r="EK75" s="47">
        <v>22.7582489928059</v>
      </c>
      <c r="EL75" s="47">
        <v>23.783003667396599</v>
      </c>
      <c r="EM75" s="47">
        <v>21.8939144451315</v>
      </c>
      <c r="EN75" s="47">
        <v>21.105712385163098</v>
      </c>
      <c r="EO75" s="47">
        <v>23.855450802841599</v>
      </c>
      <c r="EP75" s="47">
        <v>21.255710404198702</v>
      </c>
      <c r="EQ75" s="47">
        <v>18.855019551837302</v>
      </c>
      <c r="ER75" s="47">
        <v>23.007847517896899</v>
      </c>
      <c r="ES75" s="47">
        <v>21.0612752904064</v>
      </c>
      <c r="ET75" s="47">
        <v>20.217727838089601</v>
      </c>
      <c r="EU75" s="47">
        <v>19.696553865855801</v>
      </c>
      <c r="EV75" s="47">
        <v>22.3700196158848</v>
      </c>
      <c r="EW75" s="47">
        <v>21.8901832224029</v>
      </c>
      <c r="EX75" s="47">
        <v>20.875954072631099</v>
      </c>
      <c r="EY75" s="47">
        <v>21.6682534857636</v>
      </c>
      <c r="EZ75" s="47">
        <v>22.275305344947601</v>
      </c>
      <c r="FA75" s="47">
        <v>23.3965761908565</v>
      </c>
      <c r="FB75" s="47">
        <v>23.004607993171501</v>
      </c>
      <c r="FC75" s="47">
        <v>21.353079010894</v>
      </c>
      <c r="FD75" s="47">
        <v>23.572126335586098</v>
      </c>
      <c r="FE75" s="47">
        <v>16.408362076279801</v>
      </c>
      <c r="FF75" s="47">
        <v>22.264805709669201</v>
      </c>
      <c r="FG75" s="47">
        <v>20.692761763363499</v>
      </c>
      <c r="FH75" s="47">
        <v>20.812529144031402</v>
      </c>
      <c r="FI75" s="47">
        <v>22.241116076702902</v>
      </c>
      <c r="FJ75" s="47">
        <v>23.054724347791002</v>
      </c>
      <c r="FK75" s="47">
        <v>21.9815080545504</v>
      </c>
      <c r="FL75" s="47">
        <v>21.152609142993199</v>
      </c>
      <c r="FM75" s="47">
        <v>20.068829250103299</v>
      </c>
      <c r="FN75" s="47">
        <v>29.536699634959199</v>
      </c>
      <c r="FO75" s="47">
        <v>22.248064381624602</v>
      </c>
      <c r="FP75" s="47">
        <v>26.073176294923101</v>
      </c>
      <c r="FQ75" s="47">
        <v>23.0606117522976</v>
      </c>
      <c r="FR75" s="47">
        <v>22.322062877278501</v>
      </c>
      <c r="FS75" s="47">
        <v>20.902331972232201</v>
      </c>
      <c r="FT75" s="47">
        <v>23.994627603777701</v>
      </c>
      <c r="FU75" s="47">
        <v>21.810029184161198</v>
      </c>
      <c r="FV75" s="47">
        <v>17.8945839744663</v>
      </c>
      <c r="FW75" s="47">
        <v>21.129463170814901</v>
      </c>
      <c r="FX75" s="47">
        <v>18.726338509659499</v>
      </c>
      <c r="FY75" s="47">
        <v>23.960650690560701</v>
      </c>
      <c r="FZ75" s="47">
        <v>21.8258534066115</v>
      </c>
      <c r="GA75" s="47">
        <v>17.1537091364298</v>
      </c>
      <c r="GB75" s="47">
        <v>22.3020254167849</v>
      </c>
      <c r="GC75" s="47">
        <v>19.012585547092499</v>
      </c>
      <c r="GD75" s="47">
        <v>22.277401781663599</v>
      </c>
      <c r="GE75" s="47">
        <v>21.6108977824329</v>
      </c>
      <c r="GF75" s="47">
        <v>20.489816068187402</v>
      </c>
      <c r="GG75" s="47">
        <v>24.856630165593099</v>
      </c>
      <c r="GH75" s="47">
        <v>26.011425747018698</v>
      </c>
      <c r="GI75" s="47">
        <v>22.084628792053099</v>
      </c>
      <c r="GJ75" s="47">
        <v>24.9550010491633</v>
      </c>
      <c r="GK75" s="47">
        <v>23.033533756065498</v>
      </c>
      <c r="GL75" s="47">
        <v>23.9492177382206</v>
      </c>
      <c r="GM75" s="47">
        <v>22.106722945488801</v>
      </c>
      <c r="GN75" s="47">
        <v>22.682678439245301</v>
      </c>
      <c r="GO75" s="47">
        <v>20.9877764103252</v>
      </c>
      <c r="GP75" s="47">
        <v>23.6067765417475</v>
      </c>
      <c r="GQ75" s="47">
        <v>23.852446434279098</v>
      </c>
      <c r="GR75" s="47">
        <v>25.050225011139599</v>
      </c>
      <c r="GS75" s="47">
        <v>20.341188774210099</v>
      </c>
      <c r="GT75" s="47">
        <v>25.333246549039298</v>
      </c>
    </row>
    <row r="76" spans="1:202" x14ac:dyDescent="0.2">
      <c r="A76" s="47">
        <v>20.3</v>
      </c>
      <c r="B76" s="47">
        <v>20.0396260026438</v>
      </c>
      <c r="C76" s="47">
        <v>23.279724981306298</v>
      </c>
      <c r="D76" s="47">
        <v>21.625829389155001</v>
      </c>
      <c r="E76" s="47">
        <v>21.373096042193101</v>
      </c>
      <c r="F76" s="47">
        <v>21.767987012516301</v>
      </c>
      <c r="G76" s="47">
        <v>21.545238180382</v>
      </c>
      <c r="H76" s="51">
        <v>21.4520649022441</v>
      </c>
      <c r="I76" s="47">
        <v>22.003081605479</v>
      </c>
      <c r="J76" s="47">
        <v>19.254682482197801</v>
      </c>
      <c r="K76" s="47">
        <v>20.677312121609798</v>
      </c>
      <c r="L76" s="47">
        <v>22.570941084316999</v>
      </c>
      <c r="M76" s="47">
        <v>21.779101183741901</v>
      </c>
      <c r="N76" s="47">
        <v>20.9349536419844</v>
      </c>
      <c r="O76" s="47">
        <v>22.164944930244602</v>
      </c>
      <c r="P76" s="47">
        <v>21.990252578294999</v>
      </c>
      <c r="Q76" s="47">
        <v>21.6783655255282</v>
      </c>
      <c r="R76" s="47">
        <v>23.318679303376801</v>
      </c>
      <c r="S76" s="47">
        <v>20.928169466160899</v>
      </c>
      <c r="T76" s="47">
        <v>22.174611810522698</v>
      </c>
      <c r="U76" s="47">
        <v>20.539370711628401</v>
      </c>
      <c r="V76" s="47">
        <v>23.920286024056701</v>
      </c>
      <c r="W76" s="47">
        <v>21.706601894611399</v>
      </c>
      <c r="X76" s="47">
        <v>22.7095225528432</v>
      </c>
      <c r="Y76" s="47">
        <v>22.501419260229099</v>
      </c>
      <c r="Z76" s="47">
        <v>21.8688247966269</v>
      </c>
      <c r="AA76" s="47">
        <v>22.112214748027199</v>
      </c>
      <c r="AB76" s="47">
        <v>20.261862350558001</v>
      </c>
      <c r="AC76" s="47">
        <v>21.454130110348299</v>
      </c>
      <c r="AD76" s="47">
        <v>21.0645490399822</v>
      </c>
      <c r="AE76" s="47">
        <v>24.3033417856204</v>
      </c>
      <c r="AF76" s="47">
        <v>22.8163445119195</v>
      </c>
      <c r="AG76" s="47">
        <v>19.2606456392053</v>
      </c>
      <c r="AH76" s="47">
        <v>21.234213815645301</v>
      </c>
      <c r="AI76" s="47">
        <v>20.0430927360986</v>
      </c>
      <c r="AJ76" s="47">
        <v>23.4492222894938</v>
      </c>
      <c r="AK76" s="47">
        <v>23.920649697022899</v>
      </c>
      <c r="AL76" s="47">
        <v>22.3575763235932</v>
      </c>
      <c r="AM76" s="47">
        <v>21.3846479619104</v>
      </c>
      <c r="AN76" s="47">
        <v>22.3187179171473</v>
      </c>
      <c r="AO76" s="47">
        <v>20.589581958345999</v>
      </c>
      <c r="AP76" s="47">
        <v>24.690955446667001</v>
      </c>
      <c r="AQ76" s="47">
        <v>21.585390311313802</v>
      </c>
      <c r="AR76" s="47">
        <v>21.318203580342001</v>
      </c>
      <c r="AS76" s="47">
        <v>23.5937565102892</v>
      </c>
      <c r="AT76" s="47">
        <v>23.668855929409698</v>
      </c>
      <c r="AU76" s="47">
        <v>25.245805152172402</v>
      </c>
      <c r="AV76" s="47">
        <v>23.932355109920699</v>
      </c>
      <c r="AW76" s="47">
        <v>21.551425494981899</v>
      </c>
      <c r="AX76" s="47">
        <v>24.048433003005002</v>
      </c>
      <c r="AY76" s="47">
        <v>22.611618578737701</v>
      </c>
      <c r="AZ76" s="47">
        <v>22.633347561364101</v>
      </c>
      <c r="BA76" s="47">
        <v>22.2117000807282</v>
      </c>
      <c r="BB76" s="47">
        <v>18.8548024718425</v>
      </c>
      <c r="BC76" s="47">
        <v>21.914184932432001</v>
      </c>
      <c r="BD76" s="47">
        <v>22.795018741944101</v>
      </c>
      <c r="BE76" s="47">
        <v>24.851779369427501</v>
      </c>
      <c r="BF76" s="47">
        <v>22.126212734286</v>
      </c>
      <c r="BG76" s="47">
        <v>22.1597523265626</v>
      </c>
      <c r="BH76" s="47">
        <v>21.068753864146601</v>
      </c>
      <c r="BI76" s="47">
        <v>22.552957059382202</v>
      </c>
      <c r="BJ76" s="47">
        <v>22.427559482206899</v>
      </c>
      <c r="BK76" s="47">
        <v>22.671849921206299</v>
      </c>
      <c r="BL76" s="47">
        <v>22.281899218162199</v>
      </c>
      <c r="BM76" s="47">
        <v>26.631367807096801</v>
      </c>
      <c r="BN76" s="47">
        <v>21.326489511656501</v>
      </c>
      <c r="BO76" s="47">
        <v>22.728972532156099</v>
      </c>
      <c r="BP76" s="47">
        <v>24.737174761748602</v>
      </c>
      <c r="BQ76" s="47">
        <v>21.98256442429</v>
      </c>
      <c r="BR76" s="47">
        <v>24.9845801997431</v>
      </c>
      <c r="BS76" s="47">
        <v>20.893780509241399</v>
      </c>
      <c r="BT76" s="47">
        <v>23.1442336364947</v>
      </c>
      <c r="BU76" s="47">
        <v>22.1121108655637</v>
      </c>
      <c r="BV76" s="47">
        <v>18.715628714669801</v>
      </c>
      <c r="BW76" s="47">
        <v>23.769003256605199</v>
      </c>
      <c r="BX76" s="47">
        <v>23.871976279816099</v>
      </c>
      <c r="BY76" s="47">
        <v>22.666834924006</v>
      </c>
      <c r="BZ76" s="47">
        <v>19.992190135793201</v>
      </c>
      <c r="CA76" s="47">
        <v>25.306029259404799</v>
      </c>
      <c r="CB76" s="47">
        <v>22.855693518505301</v>
      </c>
      <c r="CC76" s="47">
        <v>22.514547476461299</v>
      </c>
      <c r="CD76" s="47">
        <v>18.747551742693901</v>
      </c>
      <c r="CE76" s="47">
        <v>22.302149231141499</v>
      </c>
      <c r="CF76" s="47">
        <v>24.3498824202312</v>
      </c>
      <c r="CG76" s="47">
        <v>21.420909882241599</v>
      </c>
      <c r="CH76" s="47">
        <v>19.569894115370602</v>
      </c>
      <c r="CI76" s="47">
        <v>21.9728569920957</v>
      </c>
      <c r="CJ76" s="47">
        <v>23.1489984672302</v>
      </c>
      <c r="CK76" s="47">
        <v>21.5325270210223</v>
      </c>
      <c r="CL76" s="47">
        <v>22.401748260925</v>
      </c>
      <c r="CM76" s="47">
        <v>21.7690527717942</v>
      </c>
      <c r="CN76" s="47">
        <v>22.579483334194698</v>
      </c>
      <c r="CO76" s="47">
        <v>23.035997195434501</v>
      </c>
      <c r="CP76" s="47">
        <v>23.5654680161241</v>
      </c>
      <c r="CQ76" s="47">
        <v>20.763328071671999</v>
      </c>
      <c r="CR76" s="47">
        <v>23.036058390889298</v>
      </c>
      <c r="CS76" s="47">
        <v>24.117790508334799</v>
      </c>
      <c r="CT76" s="47">
        <v>21.489910775228399</v>
      </c>
      <c r="CU76" s="47">
        <v>21.9580193631556</v>
      </c>
      <c r="CV76" s="47">
        <v>23.8340135764076</v>
      </c>
      <c r="CW76" s="47">
        <v>23.7017341318397</v>
      </c>
      <c r="CX76" s="47">
        <v>19.0906135940448</v>
      </c>
      <c r="CY76" s="47">
        <v>22.880989356615601</v>
      </c>
      <c r="CZ76" s="47">
        <v>20.984593725872902</v>
      </c>
      <c r="DA76" s="47">
        <v>18.909696192932699</v>
      </c>
      <c r="DB76" s="47">
        <v>21.7979466632388</v>
      </c>
      <c r="DC76" s="47">
        <v>19.4399576834392</v>
      </c>
      <c r="DD76" s="47">
        <v>25.242494732442601</v>
      </c>
      <c r="DE76" s="47">
        <v>23.7003293533045</v>
      </c>
      <c r="DF76" s="47">
        <v>24.5504566610228</v>
      </c>
      <c r="DG76" s="47">
        <v>21.926945251600301</v>
      </c>
      <c r="DH76" s="47">
        <v>20.822632458557901</v>
      </c>
      <c r="DI76" s="47">
        <v>24.565595118810698</v>
      </c>
      <c r="DJ76" s="47">
        <v>23.853229324189599</v>
      </c>
      <c r="DK76" s="47">
        <v>22.9332236330816</v>
      </c>
      <c r="DL76" s="47">
        <v>20.903599729192301</v>
      </c>
      <c r="DM76" s="47">
        <v>23.749559301660501</v>
      </c>
      <c r="DN76" s="47">
        <v>24.788284214229002</v>
      </c>
      <c r="DO76" s="47">
        <v>26.798119952092701</v>
      </c>
      <c r="DP76" s="47">
        <v>24.240242106589001</v>
      </c>
      <c r="DQ76" s="47">
        <v>22.384788796234002</v>
      </c>
      <c r="DR76" s="47">
        <v>22.4223043542958</v>
      </c>
      <c r="DS76" s="47">
        <v>22.636304877742202</v>
      </c>
      <c r="DT76" s="47">
        <v>21.3955207610868</v>
      </c>
      <c r="DU76" s="47">
        <v>23.748483751114701</v>
      </c>
      <c r="DV76" s="47">
        <v>22.9922067612356</v>
      </c>
      <c r="DW76" s="47">
        <v>22.048547029504899</v>
      </c>
      <c r="DX76" s="47">
        <v>22.7202799084885</v>
      </c>
      <c r="DY76" s="47">
        <v>22.6649545141935</v>
      </c>
      <c r="DZ76" s="47">
        <v>21.8449223073128</v>
      </c>
      <c r="EA76" s="47">
        <v>22.444282186786499</v>
      </c>
      <c r="EB76" s="47">
        <v>23.163427686060999</v>
      </c>
      <c r="EC76" s="47">
        <v>20.792223768614399</v>
      </c>
      <c r="ED76" s="47">
        <v>20.598853062877499</v>
      </c>
      <c r="EE76" s="47">
        <v>24.353759475018201</v>
      </c>
      <c r="EF76" s="47">
        <v>23.192833693095402</v>
      </c>
      <c r="EG76" s="47">
        <v>18.510532805414201</v>
      </c>
      <c r="EH76" s="47">
        <v>22.364363370487101</v>
      </c>
      <c r="EI76" s="47">
        <v>22.618428586970399</v>
      </c>
      <c r="EJ76" s="47">
        <v>20.866514573102499</v>
      </c>
      <c r="EK76" s="47">
        <v>22.874167756801501</v>
      </c>
      <c r="EL76" s="47">
        <v>24.1210777239903</v>
      </c>
      <c r="EM76" s="47">
        <v>22.972970476920999</v>
      </c>
      <c r="EN76" s="47">
        <v>21.406113629400899</v>
      </c>
      <c r="EO76" s="47">
        <v>23.774909764047901</v>
      </c>
      <c r="EP76" s="47">
        <v>21.159489146681899</v>
      </c>
      <c r="EQ76" s="47">
        <v>20.467850290020301</v>
      </c>
      <c r="ER76" s="47">
        <v>23.412780526494998</v>
      </c>
      <c r="ES76" s="47">
        <v>22.122319667431899</v>
      </c>
      <c r="ET76" s="47">
        <v>20.5325327192541</v>
      </c>
      <c r="EU76" s="47">
        <v>20.841424593965598</v>
      </c>
      <c r="EV76" s="47">
        <v>22.4414054655998</v>
      </c>
      <c r="EW76" s="47">
        <v>22.586148323408899</v>
      </c>
      <c r="EX76" s="47">
        <v>22.983399229934601</v>
      </c>
      <c r="EY76" s="47">
        <v>25.5809972395543</v>
      </c>
      <c r="EZ76" s="47">
        <v>24.0904366002435</v>
      </c>
      <c r="FA76" s="47">
        <v>24.023970193103299</v>
      </c>
      <c r="FB76" s="47">
        <v>21.822585932841299</v>
      </c>
      <c r="FC76" s="47">
        <v>21.963632926831199</v>
      </c>
      <c r="FD76" s="47">
        <v>24.587289989815002</v>
      </c>
      <c r="FE76" s="47">
        <v>18.320072669028502</v>
      </c>
      <c r="FF76" s="47">
        <v>20.474676167013499</v>
      </c>
      <c r="FG76" s="47">
        <v>20.579518105960201</v>
      </c>
      <c r="FH76" s="47">
        <v>19.6351546825769</v>
      </c>
      <c r="FI76" s="47">
        <v>22.311392416503999</v>
      </c>
      <c r="FJ76" s="47">
        <v>23.148234896649601</v>
      </c>
      <c r="FK76" s="47">
        <v>23.214652493231501</v>
      </c>
      <c r="FL76" s="47">
        <v>20.353129635105098</v>
      </c>
      <c r="FM76" s="47">
        <v>20.078523383040402</v>
      </c>
      <c r="FN76" s="47">
        <v>27.0118049734468</v>
      </c>
      <c r="FO76" s="47">
        <v>22.990506795455701</v>
      </c>
      <c r="FP76" s="47">
        <v>25.591817567678</v>
      </c>
      <c r="FQ76" s="47">
        <v>24.365489738472501</v>
      </c>
      <c r="FR76" s="47">
        <v>24.283596637469401</v>
      </c>
      <c r="FS76" s="47">
        <v>24.791626538883801</v>
      </c>
      <c r="FT76" s="47">
        <v>24.601096804481202</v>
      </c>
      <c r="FU76" s="47">
        <v>22.109759779321301</v>
      </c>
      <c r="FV76" s="47">
        <v>19.988400828174001</v>
      </c>
      <c r="FW76" s="47">
        <v>21.1061613016903</v>
      </c>
      <c r="FX76" s="47">
        <v>20.2223006507642</v>
      </c>
      <c r="FY76" s="47">
        <v>23.031112851478799</v>
      </c>
      <c r="FZ76" s="47">
        <v>22.798785974703801</v>
      </c>
      <c r="GA76" s="47">
        <v>20.869307912533699</v>
      </c>
      <c r="GB76" s="47">
        <v>23.6440954165042</v>
      </c>
      <c r="GC76" s="47">
        <v>20.4328540317955</v>
      </c>
      <c r="GD76" s="47">
        <v>22.237549161414901</v>
      </c>
      <c r="GE76" s="47">
        <v>22.964225701006399</v>
      </c>
      <c r="GF76" s="47">
        <v>20.726693434075099</v>
      </c>
      <c r="GG76" s="47">
        <v>25.601978824821</v>
      </c>
      <c r="GH76" s="47">
        <v>24.858352923551401</v>
      </c>
      <c r="GI76" s="47">
        <v>21.106503159801498</v>
      </c>
      <c r="GJ76" s="47">
        <v>25.283382078308399</v>
      </c>
      <c r="GK76" s="47">
        <v>23.897067543785401</v>
      </c>
      <c r="GL76" s="47">
        <v>22.830782387917701</v>
      </c>
      <c r="GM76" s="47">
        <v>21.6703771282865</v>
      </c>
      <c r="GN76" s="47">
        <v>24.054224506558999</v>
      </c>
      <c r="GO76" s="47">
        <v>21.806689712217899</v>
      </c>
      <c r="GP76" s="47">
        <v>24.389385058550602</v>
      </c>
      <c r="GQ76" s="47">
        <v>24.726388705893299</v>
      </c>
      <c r="GR76" s="47">
        <v>23.923696328139702</v>
      </c>
      <c r="GS76" s="47">
        <v>21.3876081705715</v>
      </c>
      <c r="GT76" s="47">
        <v>24.715879760606398</v>
      </c>
    </row>
    <row r="77" spans="1:202" x14ac:dyDescent="0.2">
      <c r="A77" s="47">
        <v>19.399999999999999</v>
      </c>
      <c r="B77" s="47">
        <v>20.0396260026438</v>
      </c>
      <c r="C77" s="47">
        <v>21.430268954373599</v>
      </c>
      <c r="D77" s="47">
        <v>17.279123835815</v>
      </c>
      <c r="E77" s="47">
        <v>18.582696470489001</v>
      </c>
      <c r="F77" s="47">
        <v>18.6292112397736</v>
      </c>
      <c r="G77" s="47">
        <v>18.4416561735984</v>
      </c>
      <c r="H77" s="51">
        <v>19.202727605533902</v>
      </c>
      <c r="I77" s="47">
        <v>19.002053102743702</v>
      </c>
      <c r="J77" s="47">
        <v>17.269675772608998</v>
      </c>
      <c r="K77" s="47">
        <v>17.8497406868896</v>
      </c>
      <c r="L77" s="47">
        <v>19.3854428379714</v>
      </c>
      <c r="M77" s="47">
        <v>19.025151845178598</v>
      </c>
      <c r="N77" s="47">
        <v>18.292115971285298</v>
      </c>
      <c r="O77" s="47">
        <v>19.219134601370801</v>
      </c>
      <c r="P77" s="47">
        <v>19.276037388776299</v>
      </c>
      <c r="Q77" s="47">
        <v>18.438753825293901</v>
      </c>
      <c r="R77" s="47">
        <v>20.124996381164301</v>
      </c>
      <c r="S77" s="47">
        <v>17.290258274261699</v>
      </c>
      <c r="T77" s="47">
        <v>17.725772132538602</v>
      </c>
      <c r="U77" s="47">
        <v>18.558436369820999</v>
      </c>
      <c r="V77" s="47">
        <v>20.5598946632695</v>
      </c>
      <c r="W77" s="47">
        <v>18.178588906097499</v>
      </c>
      <c r="X77" s="47">
        <v>20.1810982881569</v>
      </c>
      <c r="Y77" s="47">
        <v>19.4333833956861</v>
      </c>
      <c r="Z77" s="47">
        <v>20.044836004562001</v>
      </c>
      <c r="AA77" s="47">
        <v>18.516259326970701</v>
      </c>
      <c r="AB77" s="47">
        <v>18.853722434096401</v>
      </c>
      <c r="AC77" s="47">
        <v>18.2254444427262</v>
      </c>
      <c r="AD77" s="47">
        <v>18.671131910150599</v>
      </c>
      <c r="AE77" s="47">
        <v>21.349407700878199</v>
      </c>
      <c r="AF77" s="47">
        <v>20.295626130075899</v>
      </c>
      <c r="AG77" s="47">
        <v>18.8179122886763</v>
      </c>
      <c r="AH77" s="47">
        <v>17.311634145440699</v>
      </c>
      <c r="AI77" s="47">
        <v>18.0805362311688</v>
      </c>
      <c r="AJ77" s="47">
        <v>20.838759622308299</v>
      </c>
      <c r="AK77" s="47">
        <v>22.804974107613599</v>
      </c>
      <c r="AL77" s="47">
        <v>21.2973671974156</v>
      </c>
      <c r="AM77" s="47">
        <v>18.402453824067599</v>
      </c>
      <c r="AN77" s="47">
        <v>18.9609980253665</v>
      </c>
      <c r="AO77" s="47">
        <v>18.700992046836099</v>
      </c>
      <c r="AP77" s="47">
        <v>19.727297941739799</v>
      </c>
      <c r="AQ77" s="47">
        <v>22.4735806526555</v>
      </c>
      <c r="AR77" s="47">
        <v>19.349499181264601</v>
      </c>
      <c r="AS77" s="47">
        <v>19.9481027920644</v>
      </c>
      <c r="AT77" s="47">
        <v>21.5350974194759</v>
      </c>
      <c r="AU77" s="47">
        <v>21.1787990164955</v>
      </c>
      <c r="AV77" s="47">
        <v>20.956616545192698</v>
      </c>
      <c r="AW77" s="47">
        <v>17.988141158760801</v>
      </c>
      <c r="AX77" s="47">
        <v>21.747162772506702</v>
      </c>
      <c r="AY77" s="47">
        <v>21.939870615436899</v>
      </c>
      <c r="AZ77" s="47">
        <v>19.7000800784975</v>
      </c>
      <c r="BA77" s="47">
        <v>20.090326533867898</v>
      </c>
      <c r="BB77" s="47">
        <v>17.682499046796099</v>
      </c>
      <c r="BC77" s="47">
        <v>18.916196249081001</v>
      </c>
      <c r="BD77" s="47">
        <v>20.8888196832999</v>
      </c>
      <c r="BE77" s="47">
        <v>21.876668926641202</v>
      </c>
      <c r="BF77" s="47">
        <v>17.642173736354099</v>
      </c>
      <c r="BG77" s="47">
        <v>18.621811499055699</v>
      </c>
      <c r="BH77" s="47">
        <v>20.111286984786599</v>
      </c>
      <c r="BI77" s="47">
        <v>18.4683223163888</v>
      </c>
      <c r="BJ77" s="47">
        <v>19.283942403012801</v>
      </c>
      <c r="BK77" s="47">
        <v>20.148259692084501</v>
      </c>
      <c r="BL77" s="47">
        <v>18.896476075571599</v>
      </c>
      <c r="BM77" s="47">
        <v>24.755254000030401</v>
      </c>
      <c r="BN77" s="47">
        <v>20.697777155812901</v>
      </c>
      <c r="BO77" s="47">
        <v>19.263236391415798</v>
      </c>
      <c r="BP77" s="47">
        <v>20.839806176335699</v>
      </c>
      <c r="BQ77" s="47">
        <v>21.2193013352232</v>
      </c>
      <c r="BR77" s="47">
        <v>22.854635993290401</v>
      </c>
      <c r="BS77" s="47">
        <v>19.402246928717201</v>
      </c>
      <c r="BT77" s="47">
        <v>20.857678524040701</v>
      </c>
      <c r="BU77" s="47">
        <v>20.580675141854901</v>
      </c>
      <c r="BV77" s="47">
        <v>15.9555082551234</v>
      </c>
      <c r="BW77" s="47">
        <v>21.201374225611101</v>
      </c>
      <c r="BX77" s="47">
        <v>20.772513457042798</v>
      </c>
      <c r="BY77" s="47">
        <v>19.476779191974199</v>
      </c>
      <c r="BZ77" s="47">
        <v>19.494189291725299</v>
      </c>
      <c r="CA77" s="47">
        <v>23.615944796295398</v>
      </c>
      <c r="CB77" s="47">
        <v>18.982311630253001</v>
      </c>
      <c r="CC77" s="47">
        <v>18.950820464109</v>
      </c>
      <c r="CD77" s="47">
        <v>17.292967615776099</v>
      </c>
      <c r="CE77" s="47">
        <v>19.440315488131901</v>
      </c>
      <c r="CF77" s="47">
        <v>23.047052509573501</v>
      </c>
      <c r="CG77" s="47">
        <v>17.112365627828002</v>
      </c>
      <c r="CH77" s="47">
        <v>17.358713692744999</v>
      </c>
      <c r="CI77" s="47">
        <v>20.056203351590199</v>
      </c>
      <c r="CJ77" s="47">
        <v>20.162151898384799</v>
      </c>
      <c r="CK77" s="47">
        <v>20.051348102534899</v>
      </c>
      <c r="CL77" s="47">
        <v>19.842791597006201</v>
      </c>
      <c r="CM77" s="47">
        <v>19.200771691427299</v>
      </c>
      <c r="CN77" s="47">
        <v>19.186298684031001</v>
      </c>
      <c r="CO77" s="47">
        <v>20.229234708237499</v>
      </c>
      <c r="CP77" s="47">
        <v>18.982532035901901</v>
      </c>
      <c r="CQ77" s="47">
        <v>17.646420819275701</v>
      </c>
      <c r="CR77" s="47">
        <v>23.976411183207301</v>
      </c>
      <c r="CS77" s="47">
        <v>21.257985274210402</v>
      </c>
      <c r="CT77" s="47">
        <v>21.118913879611501</v>
      </c>
      <c r="CU77" s="47">
        <v>17.581842671137998</v>
      </c>
      <c r="CV77" s="47">
        <v>19.594805845584698</v>
      </c>
      <c r="CW77" s="47">
        <v>20.7520643401804</v>
      </c>
      <c r="CX77" s="47">
        <v>16.614003523646701</v>
      </c>
      <c r="CY77" s="47">
        <v>20.938014804954499</v>
      </c>
      <c r="CZ77" s="47">
        <v>19.2173938760128</v>
      </c>
      <c r="DA77" s="47">
        <v>18.272644766363101</v>
      </c>
      <c r="DB77" s="47">
        <v>22.1886993295244</v>
      </c>
      <c r="DC77" s="47">
        <v>14.896132489679401</v>
      </c>
      <c r="DD77" s="47">
        <v>21.948812770139298</v>
      </c>
      <c r="DE77" s="47">
        <v>21.395392052871799</v>
      </c>
      <c r="DF77" s="47">
        <v>22.008324751568001</v>
      </c>
      <c r="DG77" s="47">
        <v>20.244986494173101</v>
      </c>
      <c r="DH77" s="47">
        <v>18.9898601348245</v>
      </c>
      <c r="DI77" s="47">
        <v>22.079044159631799</v>
      </c>
      <c r="DJ77" s="47">
        <v>21.186760889965701</v>
      </c>
      <c r="DK77" s="47">
        <v>20.896830429556498</v>
      </c>
      <c r="DL77" s="47">
        <v>18.024318704125399</v>
      </c>
      <c r="DM77" s="47">
        <v>20.386444694589599</v>
      </c>
      <c r="DN77" s="47">
        <v>22.588250751710699</v>
      </c>
      <c r="DO77" s="47">
        <v>23.0384744523626</v>
      </c>
      <c r="DP77" s="47">
        <v>20.373931516910599</v>
      </c>
      <c r="DQ77" s="47">
        <v>20.8738727593547</v>
      </c>
      <c r="DR77" s="47">
        <v>18.675631424639199</v>
      </c>
      <c r="DS77" s="47">
        <v>20.076147368344898</v>
      </c>
      <c r="DT77" s="47">
        <v>19.569935412091901</v>
      </c>
      <c r="DU77" s="47">
        <v>21.716293882404301</v>
      </c>
      <c r="DV77" s="47">
        <v>18.978891055506299</v>
      </c>
      <c r="DW77" s="47">
        <v>19.122868648131899</v>
      </c>
      <c r="DX77" s="47">
        <v>20.859286997204698</v>
      </c>
      <c r="DY77" s="47">
        <v>20.664484233276902</v>
      </c>
      <c r="DZ77" s="47">
        <v>19.717714362522699</v>
      </c>
      <c r="EA77" s="47">
        <v>19.319068235762799</v>
      </c>
      <c r="EB77" s="47">
        <v>20.596639856031601</v>
      </c>
      <c r="EC77" s="47">
        <v>15.9496913435731</v>
      </c>
      <c r="ED77" s="47">
        <v>16.629697994771</v>
      </c>
      <c r="EE77" s="47">
        <v>21.9364001721699</v>
      </c>
      <c r="EF77" s="47">
        <v>21.251397711128401</v>
      </c>
      <c r="EG77" s="47">
        <v>17.818393691450702</v>
      </c>
      <c r="EH77" s="47">
        <v>17.568041186295499</v>
      </c>
      <c r="EI77" s="47">
        <v>18.628910947195099</v>
      </c>
      <c r="EJ77" s="47">
        <v>17.9573334476956</v>
      </c>
      <c r="EK77" s="47">
        <v>19.439497185856101</v>
      </c>
      <c r="EL77" s="47">
        <v>21.1942271043253</v>
      </c>
      <c r="EM77" s="47">
        <v>21.531036061567999</v>
      </c>
      <c r="EN77" s="47">
        <v>18.5519423920096</v>
      </c>
      <c r="EO77" s="47">
        <v>21.828898232166001</v>
      </c>
      <c r="EP77" s="47">
        <v>19.785153565315401</v>
      </c>
      <c r="EQ77" s="47">
        <v>18.4595451013504</v>
      </c>
      <c r="ER77" s="47">
        <v>18.466266010054401</v>
      </c>
      <c r="ES77" s="47">
        <v>18.885842371902999</v>
      </c>
      <c r="ET77" s="47">
        <v>19.316730045630901</v>
      </c>
      <c r="EU77" s="47">
        <v>18.025005024995501</v>
      </c>
      <c r="EV77" s="47">
        <v>20.077615834311299</v>
      </c>
      <c r="EW77" s="47">
        <v>19.9139430003688</v>
      </c>
      <c r="EX77" s="47">
        <v>19.4297628638754</v>
      </c>
      <c r="EY77" s="47">
        <v>21.273240919358301</v>
      </c>
      <c r="EZ77" s="47">
        <v>19.644049986593</v>
      </c>
      <c r="FA77" s="47">
        <v>21.716885689015399</v>
      </c>
      <c r="FB77" s="47">
        <v>17.533746184022899</v>
      </c>
      <c r="FC77" s="47">
        <v>20.0322981070133</v>
      </c>
      <c r="FD77" s="47">
        <v>21.419479758088599</v>
      </c>
      <c r="FE77" s="47">
        <v>16.5733217274542</v>
      </c>
      <c r="FF77" s="47">
        <v>18.919544434860999</v>
      </c>
      <c r="FG77" s="47">
        <v>19.181697397319599</v>
      </c>
      <c r="FH77" s="47">
        <v>16.987646389580799</v>
      </c>
      <c r="FI77" s="47">
        <v>19.5279590804255</v>
      </c>
      <c r="FJ77" s="47">
        <v>21.041837150707199</v>
      </c>
      <c r="FK77" s="47">
        <v>20.7491990647524</v>
      </c>
      <c r="FL77" s="47">
        <v>17.988614219166902</v>
      </c>
      <c r="FM77" s="47">
        <v>17.6235250034057</v>
      </c>
      <c r="FN77" s="47">
        <v>25.044217994443599</v>
      </c>
      <c r="FO77" s="47">
        <v>19.9117328370235</v>
      </c>
      <c r="FP77" s="47">
        <v>21.868065597019299</v>
      </c>
      <c r="FQ77" s="47">
        <v>22.301586763975699</v>
      </c>
      <c r="FR77" s="47">
        <v>21.730028414331301</v>
      </c>
      <c r="FS77" s="47">
        <v>21.124751655561901</v>
      </c>
      <c r="FT77" s="47">
        <v>22.059581163857398</v>
      </c>
      <c r="FU77" s="47">
        <v>19.1623901061655</v>
      </c>
      <c r="FV77" s="47">
        <v>17.039827815711298</v>
      </c>
      <c r="FW77" s="47">
        <v>19.944841233375399</v>
      </c>
      <c r="FX77" s="47">
        <v>17.756065706025499</v>
      </c>
      <c r="FY77" s="47">
        <v>20.726767316359901</v>
      </c>
      <c r="FZ77" s="47">
        <v>19.871051215388199</v>
      </c>
      <c r="GA77" s="47">
        <v>17.942485033282001</v>
      </c>
      <c r="GB77" s="47">
        <v>20.108155589741401</v>
      </c>
      <c r="GC77" s="47">
        <v>19.017510050765601</v>
      </c>
      <c r="GD77" s="47">
        <v>20.408589986390702</v>
      </c>
      <c r="GE77" s="47">
        <v>19.580084122486902</v>
      </c>
      <c r="GF77" s="47">
        <v>19.992231595378399</v>
      </c>
      <c r="GG77" s="47">
        <v>22.8709638403176</v>
      </c>
      <c r="GH77" s="47">
        <v>19.989015601015801</v>
      </c>
      <c r="GI77" s="47">
        <v>18.613629120798599</v>
      </c>
      <c r="GJ77" s="47">
        <v>22.359666970997299</v>
      </c>
      <c r="GK77" s="47">
        <v>21.450489688708199</v>
      </c>
      <c r="GL77" s="47">
        <v>20.638335566881501</v>
      </c>
      <c r="GM77" s="47">
        <v>17.5804163689183</v>
      </c>
      <c r="GN77" s="47">
        <v>20.162308382145302</v>
      </c>
      <c r="GO77" s="47">
        <v>18.593691870332201</v>
      </c>
      <c r="GP77" s="47">
        <v>20.2947438006623</v>
      </c>
      <c r="GQ77" s="47">
        <v>21.851464244488302</v>
      </c>
      <c r="GR77" s="47">
        <v>22.569344203280298</v>
      </c>
      <c r="GS77" s="47">
        <v>20.276286614537799</v>
      </c>
      <c r="GT77" s="47">
        <v>22.6858778816475</v>
      </c>
    </row>
    <row r="78" spans="1:202" x14ac:dyDescent="0.2">
      <c r="A78" s="47">
        <v>15.5</v>
      </c>
      <c r="B78" s="47">
        <v>20.0396260026438</v>
      </c>
      <c r="C78" s="47">
        <v>19.214322107594999</v>
      </c>
      <c r="D78" s="47">
        <v>15.6790027641963</v>
      </c>
      <c r="E78" s="47">
        <v>16.457592898118701</v>
      </c>
      <c r="F78" s="47">
        <v>16.389625355201002</v>
      </c>
      <c r="G78" s="47">
        <v>15.982216459571299</v>
      </c>
      <c r="H78" s="51">
        <v>17.1647528226909</v>
      </c>
      <c r="I78" s="47">
        <v>16.137194892489699</v>
      </c>
      <c r="J78" s="47">
        <v>15.6351669447231</v>
      </c>
      <c r="K78" s="47">
        <v>15.882401772823499</v>
      </c>
      <c r="L78" s="47">
        <v>16.962703282922899</v>
      </c>
      <c r="M78" s="47">
        <v>16.111836512465398</v>
      </c>
      <c r="N78" s="47">
        <v>16.057154282576999</v>
      </c>
      <c r="O78" s="47">
        <v>16.622706421305399</v>
      </c>
      <c r="P78" s="47">
        <v>17.8355747938894</v>
      </c>
      <c r="Q78" s="47">
        <v>16.022896681281502</v>
      </c>
      <c r="R78" s="47">
        <v>17.029516066727499</v>
      </c>
      <c r="S78" s="47">
        <v>14.678791135914199</v>
      </c>
      <c r="T78" s="47">
        <v>13.9996375203065</v>
      </c>
      <c r="U78" s="47">
        <v>16.940398417124801</v>
      </c>
      <c r="V78" s="47">
        <v>17.7538150696634</v>
      </c>
      <c r="W78" s="47">
        <v>15.8087664493885</v>
      </c>
      <c r="X78" s="47">
        <v>16.975373131028299</v>
      </c>
      <c r="Y78" s="47">
        <v>16.704957600101999</v>
      </c>
      <c r="Z78" s="47">
        <v>15.8302704131496</v>
      </c>
      <c r="AA78" s="47">
        <v>15.604268588761601</v>
      </c>
      <c r="AB78" s="47">
        <v>16.831823181113901</v>
      </c>
      <c r="AC78" s="47">
        <v>15.319859281933001</v>
      </c>
      <c r="AD78" s="47">
        <v>16.470745167699199</v>
      </c>
      <c r="AE78" s="47">
        <v>18.0687328876602</v>
      </c>
      <c r="AF78" s="47">
        <v>17.639098221006801</v>
      </c>
      <c r="AG78" s="47">
        <v>17.369522995128001</v>
      </c>
      <c r="AH78" s="47">
        <v>14.3597615801262</v>
      </c>
      <c r="AI78" s="47">
        <v>14.378677265626299</v>
      </c>
      <c r="AJ78" s="47">
        <v>17.145050334500201</v>
      </c>
      <c r="AK78" s="47">
        <v>18.0201621025805</v>
      </c>
      <c r="AL78" s="47">
        <v>20.5394227286573</v>
      </c>
      <c r="AM78" s="47">
        <v>15.541880533005299</v>
      </c>
      <c r="AN78" s="47">
        <v>15.9339508320509</v>
      </c>
      <c r="AO78" s="47">
        <v>17.257388149010001</v>
      </c>
      <c r="AP78" s="47">
        <v>17.4910042528997</v>
      </c>
      <c r="AQ78" s="47">
        <v>20.107576224420299</v>
      </c>
      <c r="AR78" s="47">
        <v>16.896800864962501</v>
      </c>
      <c r="AS78" s="47">
        <v>15.964378340583099</v>
      </c>
      <c r="AT78" s="47">
        <v>17.894610283995199</v>
      </c>
      <c r="AU78" s="47">
        <v>16.292548675673999</v>
      </c>
      <c r="AV78" s="47">
        <v>17.9687088051076</v>
      </c>
      <c r="AW78" s="47">
        <v>15.0737410729862</v>
      </c>
      <c r="AX78" s="47">
        <v>18.5010931157736</v>
      </c>
      <c r="AY78" s="47">
        <v>19.691882373688799</v>
      </c>
      <c r="AZ78" s="47">
        <v>16.641215017980901</v>
      </c>
      <c r="BA78" s="47">
        <v>18.248778406260801</v>
      </c>
      <c r="BB78" s="47">
        <v>16.943777818775001</v>
      </c>
      <c r="BC78" s="47">
        <v>16.605158556572899</v>
      </c>
      <c r="BD78" s="47">
        <v>18.019728572833898</v>
      </c>
      <c r="BE78" s="47">
        <v>18.669846855621</v>
      </c>
      <c r="BF78" s="47">
        <v>13.874522993944099</v>
      </c>
      <c r="BG78" s="47">
        <v>15.688341874891499</v>
      </c>
      <c r="BH78" s="47">
        <v>17.616862544160501</v>
      </c>
      <c r="BI78" s="47">
        <v>14.8906744678895</v>
      </c>
      <c r="BJ78" s="47">
        <v>15.483709279561801</v>
      </c>
      <c r="BK78" s="47">
        <v>18.051183807982099</v>
      </c>
      <c r="BL78" s="47">
        <v>15.5583133796294</v>
      </c>
      <c r="BM78" s="47">
        <v>22.3044017348262</v>
      </c>
      <c r="BN78" s="47">
        <v>17.581793782276701</v>
      </c>
      <c r="BO78" s="47">
        <v>16.3468316821724</v>
      </c>
      <c r="BP78" s="47">
        <v>17.990260832616801</v>
      </c>
      <c r="BQ78" s="47">
        <v>18.1369654899663</v>
      </c>
      <c r="BR78" s="47">
        <v>19.671062217135699</v>
      </c>
      <c r="BS78" s="47">
        <v>17.7741402039474</v>
      </c>
      <c r="BT78" s="47">
        <v>17.367999552720001</v>
      </c>
      <c r="BU78" s="47">
        <v>16.658326406167401</v>
      </c>
      <c r="BV78" s="47">
        <v>14.2579264653679</v>
      </c>
      <c r="BW78" s="47">
        <v>15.330472844633499</v>
      </c>
      <c r="BX78" s="47">
        <v>17.946412691024999</v>
      </c>
      <c r="BY78" s="47">
        <v>16.224006383508399</v>
      </c>
      <c r="BZ78" s="47">
        <v>18.2991970380683</v>
      </c>
      <c r="CA78" s="47">
        <v>20.721756002018001</v>
      </c>
      <c r="CB78" s="47">
        <v>15.851757292744701</v>
      </c>
      <c r="CC78" s="47">
        <v>17.586315843196999</v>
      </c>
      <c r="CD78" s="47">
        <v>12.678919188405001</v>
      </c>
      <c r="CE78" s="47">
        <v>16.100337137693199</v>
      </c>
      <c r="CF78" s="47">
        <v>19.409132137658901</v>
      </c>
      <c r="CG78" s="47">
        <v>17.547293802991401</v>
      </c>
      <c r="CH78" s="47">
        <v>15.400630679033499</v>
      </c>
      <c r="CI78" s="47">
        <v>18.821879371840399</v>
      </c>
      <c r="CJ78" s="47">
        <v>16.891326733517801</v>
      </c>
      <c r="CK78" s="47">
        <v>18.3429548154953</v>
      </c>
      <c r="CL78" s="47">
        <v>16.225564318405201</v>
      </c>
      <c r="CM78" s="47">
        <v>16.725820768050799</v>
      </c>
      <c r="CN78" s="47">
        <v>18.221255775480302</v>
      </c>
      <c r="CO78" s="47">
        <v>18.0098341393346</v>
      </c>
      <c r="CP78" s="47">
        <v>15.1852526913879</v>
      </c>
      <c r="CQ78" s="47">
        <v>15.648964389856401</v>
      </c>
      <c r="CR78" s="47">
        <v>20.993421313385799</v>
      </c>
      <c r="CS78" s="47">
        <v>17.674141695830802</v>
      </c>
      <c r="CT78" s="47">
        <v>18.5786527842296</v>
      </c>
      <c r="CU78" s="47">
        <v>15.6480362571233</v>
      </c>
      <c r="CV78" s="47">
        <v>16.861213070501901</v>
      </c>
      <c r="CW78" s="47">
        <v>18.1641857396083</v>
      </c>
      <c r="CX78" s="47">
        <v>14.4730970425039</v>
      </c>
      <c r="CY78" s="47">
        <v>17.7567663704287</v>
      </c>
      <c r="CZ78" s="47">
        <v>18.756348245420401</v>
      </c>
      <c r="DA78" s="47">
        <v>17.094398326615799</v>
      </c>
      <c r="DB78" s="47">
        <v>17.209100588203</v>
      </c>
      <c r="DC78" s="47">
        <v>13.848990324546801</v>
      </c>
      <c r="DD78" s="47">
        <v>18.661296548411499</v>
      </c>
      <c r="DE78" s="47">
        <v>17.257772494599099</v>
      </c>
      <c r="DF78" s="47">
        <v>18.10073007119</v>
      </c>
      <c r="DG78" s="47">
        <v>16.8555369882489</v>
      </c>
      <c r="DH78" s="47">
        <v>17.738193329906501</v>
      </c>
      <c r="DI78" s="47">
        <v>17.973088587594098</v>
      </c>
      <c r="DJ78" s="47">
        <v>17.147735409681601</v>
      </c>
      <c r="DK78" s="47">
        <v>18.379387539118198</v>
      </c>
      <c r="DL78" s="47">
        <v>14.5208352494616</v>
      </c>
      <c r="DM78" s="47">
        <v>17.107376242237802</v>
      </c>
      <c r="DN78" s="47">
        <v>19.310522161905201</v>
      </c>
      <c r="DO78" s="47">
        <v>20.709153469173501</v>
      </c>
      <c r="DP78" s="47">
        <v>16.9702780424815</v>
      </c>
      <c r="DQ78" s="47">
        <v>17.486394969660001</v>
      </c>
      <c r="DR78" s="47">
        <v>14.727922793073599</v>
      </c>
      <c r="DS78" s="47">
        <v>16.970758277414099</v>
      </c>
      <c r="DT78" s="47">
        <v>15.9463633947238</v>
      </c>
      <c r="DU78" s="47">
        <v>17.202726043597099</v>
      </c>
      <c r="DV78" s="47">
        <v>16.769078112317398</v>
      </c>
      <c r="DW78" s="47">
        <v>16.1255582989616</v>
      </c>
      <c r="DX78" s="47">
        <v>18.992755893932902</v>
      </c>
      <c r="DY78" s="47">
        <v>18.106911275877199</v>
      </c>
      <c r="DZ78" s="47">
        <v>16.135833364286999</v>
      </c>
      <c r="EA78" s="47">
        <v>17.866952948408901</v>
      </c>
      <c r="EB78" s="47">
        <v>15.804767068836099</v>
      </c>
      <c r="EC78" s="47">
        <v>14.8994800243442</v>
      </c>
      <c r="ED78" s="47">
        <v>16.487846126786799</v>
      </c>
      <c r="EE78" s="47">
        <v>19.092108183472199</v>
      </c>
      <c r="EF78" s="47">
        <v>18.892600268615201</v>
      </c>
      <c r="EG78" s="47">
        <v>16.138358023190499</v>
      </c>
      <c r="EH78" s="47">
        <v>15.330830726139601</v>
      </c>
      <c r="EI78" s="47">
        <v>16.1534384933375</v>
      </c>
      <c r="EJ78" s="47">
        <v>17.405899597377601</v>
      </c>
      <c r="EK78" s="47">
        <v>16.492687630539201</v>
      </c>
      <c r="EL78" s="47">
        <v>18.1387588012885</v>
      </c>
      <c r="EM78" s="47">
        <v>17.179683654667901</v>
      </c>
      <c r="EN78" s="47">
        <v>15.7438492453302</v>
      </c>
      <c r="EO78" s="47">
        <v>20.005601649270702</v>
      </c>
      <c r="EP78" s="47">
        <v>18.224778047869101</v>
      </c>
      <c r="EQ78" s="47">
        <v>15.947967087836799</v>
      </c>
      <c r="ER78" s="47">
        <v>15.5921754008578</v>
      </c>
      <c r="ES78" s="47">
        <v>15.9683198365595</v>
      </c>
      <c r="ET78" s="47">
        <v>16.382067034748498</v>
      </c>
      <c r="EU78" s="47">
        <v>16.5227279772675</v>
      </c>
      <c r="EV78" s="47">
        <v>18.155611017262199</v>
      </c>
      <c r="EW78" s="47">
        <v>18.4136621436542</v>
      </c>
      <c r="EX78" s="47">
        <v>15.806004925582799</v>
      </c>
      <c r="EY78" s="47">
        <v>18.772618086882598</v>
      </c>
      <c r="EZ78" s="47">
        <v>15.5912998965892</v>
      </c>
      <c r="FA78" s="47">
        <v>19.927073760468101</v>
      </c>
      <c r="FB78" s="47">
        <v>15.054757777391</v>
      </c>
      <c r="FC78" s="47">
        <v>16.654065373528301</v>
      </c>
      <c r="FD78" s="47">
        <v>18.198553354453999</v>
      </c>
      <c r="FE78" s="47">
        <v>14.314311403985499</v>
      </c>
      <c r="FF78" s="47">
        <v>15.149899419848399</v>
      </c>
      <c r="FG78" s="47">
        <v>18.006008169152299</v>
      </c>
      <c r="FH78" s="47">
        <v>14.5517518287051</v>
      </c>
      <c r="FI78" s="47">
        <v>16.078462073973999</v>
      </c>
      <c r="FJ78" s="47">
        <v>17.6246978024291</v>
      </c>
      <c r="FK78" s="47">
        <v>15.376664271917599</v>
      </c>
      <c r="FL78" s="47">
        <v>14.4062644426473</v>
      </c>
      <c r="FM78" s="47">
        <v>13.9715185780708</v>
      </c>
      <c r="FN78" s="47">
        <v>22.965148590203601</v>
      </c>
      <c r="FO78" s="47">
        <v>17.021543599557599</v>
      </c>
      <c r="FP78" s="47">
        <v>20.978026783552799</v>
      </c>
      <c r="FQ78" s="47">
        <v>20.2669609072002</v>
      </c>
      <c r="FR78" s="47">
        <v>19.728902165626899</v>
      </c>
      <c r="FS78" s="47">
        <v>17.5857577379298</v>
      </c>
      <c r="FT78" s="47">
        <v>19.078120569293802</v>
      </c>
      <c r="FU78" s="47">
        <v>17.0465153780988</v>
      </c>
      <c r="FV78" s="47">
        <v>15.1448577536759</v>
      </c>
      <c r="FW78" s="47">
        <v>19.4627061060764</v>
      </c>
      <c r="FX78" s="47">
        <v>16.0947530184356</v>
      </c>
      <c r="FY78" s="47">
        <v>18.411228286605201</v>
      </c>
      <c r="FZ78" s="47">
        <v>17.156870940432</v>
      </c>
      <c r="GA78" s="47">
        <v>15.992382877320599</v>
      </c>
      <c r="GB78" s="47">
        <v>16.2920576675848</v>
      </c>
      <c r="GC78" s="47">
        <v>17.0723573617196</v>
      </c>
      <c r="GD78" s="47">
        <v>17.287533555076301</v>
      </c>
      <c r="GE78" s="47">
        <v>16.7633652572665</v>
      </c>
      <c r="GF78" s="47">
        <v>16.112771590268299</v>
      </c>
      <c r="GG78" s="47">
        <v>19.047611070591699</v>
      </c>
      <c r="GH78" s="47">
        <v>16.903831750525899</v>
      </c>
      <c r="GI78" s="47">
        <v>15.789671770104301</v>
      </c>
      <c r="GJ78" s="47">
        <v>18.8944349768541</v>
      </c>
      <c r="GK78" s="47">
        <v>20.524750715587999</v>
      </c>
      <c r="GL78" s="47">
        <v>17.355646310103602</v>
      </c>
      <c r="GM78" s="47">
        <v>14.2228120015718</v>
      </c>
      <c r="GN78" s="47">
        <v>17.964857848738301</v>
      </c>
      <c r="GO78" s="47">
        <v>15.506422009264</v>
      </c>
      <c r="GP78" s="47">
        <v>19.022326577935701</v>
      </c>
      <c r="GQ78" s="47">
        <v>19.568890103213398</v>
      </c>
      <c r="GR78" s="47">
        <v>18.912479855234999</v>
      </c>
      <c r="GS78" s="47">
        <v>19.259568808550299</v>
      </c>
      <c r="GT78" s="47">
        <v>20.845710086200199</v>
      </c>
    </row>
    <row r="79" spans="1:202" x14ac:dyDescent="0.2">
      <c r="A79" s="47">
        <v>14.5</v>
      </c>
      <c r="B79" s="47">
        <v>20.0396260026438</v>
      </c>
      <c r="C79" s="47">
        <v>15.408106627290801</v>
      </c>
      <c r="D79" s="47">
        <v>14.480453203346499</v>
      </c>
      <c r="E79" s="47">
        <v>15.1346491568864</v>
      </c>
      <c r="F79" s="47">
        <v>14.8700760026487</v>
      </c>
      <c r="G79" s="47">
        <v>14.8096107873424</v>
      </c>
      <c r="H79" s="51">
        <v>14.964274894649799</v>
      </c>
      <c r="I79" s="47">
        <v>14.3833553060052</v>
      </c>
      <c r="J79" s="47">
        <v>13.5360972209034</v>
      </c>
      <c r="K79" s="47">
        <v>14.5203280763295</v>
      </c>
      <c r="L79" s="47">
        <v>14.7013507596671</v>
      </c>
      <c r="M79" s="47">
        <v>14.524391576725399</v>
      </c>
      <c r="N79" s="47">
        <v>14.745867396069601</v>
      </c>
      <c r="O79" s="47">
        <v>14.8920710673274</v>
      </c>
      <c r="P79" s="47">
        <v>15.375848026136</v>
      </c>
      <c r="Q79" s="47">
        <v>15.0505834014836</v>
      </c>
      <c r="R79" s="47">
        <v>14.713236088378499</v>
      </c>
      <c r="S79" s="47">
        <v>14.553693467337199</v>
      </c>
      <c r="T79" s="47">
        <v>12.5570040161832</v>
      </c>
      <c r="U79" s="47">
        <v>14.4830575074471</v>
      </c>
      <c r="V79" s="47">
        <v>15.9606083497721</v>
      </c>
      <c r="W79" s="47">
        <v>15.110306433616699</v>
      </c>
      <c r="X79" s="47">
        <v>16.327024878079801</v>
      </c>
      <c r="Y79" s="47">
        <v>14.899711268425699</v>
      </c>
      <c r="Z79" s="47">
        <v>12.2743283833069</v>
      </c>
      <c r="AA79" s="47">
        <v>14.223932437422601</v>
      </c>
      <c r="AB79" s="47">
        <v>14.404144013015401</v>
      </c>
      <c r="AC79" s="47">
        <v>13.1588428649495</v>
      </c>
      <c r="AD79" s="47">
        <v>15.3218290650171</v>
      </c>
      <c r="AE79" s="47">
        <v>16.0976430289485</v>
      </c>
      <c r="AF79" s="47">
        <v>14.8355602208579</v>
      </c>
      <c r="AG79" s="47">
        <v>17.227961661261698</v>
      </c>
      <c r="AH79" s="47">
        <v>13.3077351758508</v>
      </c>
      <c r="AI79" s="47">
        <v>12.4681453840039</v>
      </c>
      <c r="AJ79" s="47">
        <v>14.034951627576</v>
      </c>
      <c r="AK79" s="47">
        <v>15.3605244589224</v>
      </c>
      <c r="AL79" s="47">
        <v>17.126431324446099</v>
      </c>
      <c r="AM79" s="47">
        <v>14.567605189491999</v>
      </c>
      <c r="AN79" s="47">
        <v>14.5765878664594</v>
      </c>
      <c r="AO79" s="47">
        <v>15.581535232526001</v>
      </c>
      <c r="AP79" s="47">
        <v>15.0261841002759</v>
      </c>
      <c r="AQ79" s="47">
        <v>16.853697078080899</v>
      </c>
      <c r="AR79" s="47">
        <v>14.053128009257501</v>
      </c>
      <c r="AS79" s="47">
        <v>14.9340597594967</v>
      </c>
      <c r="AT79" s="47">
        <v>14.9290257507581</v>
      </c>
      <c r="AU79" s="47">
        <v>13.1320366424494</v>
      </c>
      <c r="AV79" s="47">
        <v>16.111424305778801</v>
      </c>
      <c r="AW79" s="47">
        <v>12.639282151033401</v>
      </c>
      <c r="AX79" s="47">
        <v>14.447415828987801</v>
      </c>
      <c r="AY79" s="47">
        <v>17.846434717505002</v>
      </c>
      <c r="AZ79" s="47">
        <v>14.694905425371701</v>
      </c>
      <c r="BA79" s="47">
        <v>15.7094337781964</v>
      </c>
      <c r="BB79" s="47">
        <v>15.266820989670901</v>
      </c>
      <c r="BC79" s="47">
        <v>14.6849032965838</v>
      </c>
      <c r="BD79" s="47">
        <v>16.0007781931692</v>
      </c>
      <c r="BE79" s="47">
        <v>16.857511251411999</v>
      </c>
      <c r="BF79" s="47">
        <v>11.9941863769143</v>
      </c>
      <c r="BG79" s="47">
        <v>12.69757684665</v>
      </c>
      <c r="BH79" s="47">
        <v>13.3245817284139</v>
      </c>
      <c r="BI79" s="47">
        <v>12.135092407796799</v>
      </c>
      <c r="BJ79" s="47">
        <v>13.4680583153909</v>
      </c>
      <c r="BK79" s="47">
        <v>15.241227284595</v>
      </c>
      <c r="BL79" s="47">
        <v>12.617062630909601</v>
      </c>
      <c r="BM79" s="47">
        <v>18.903501998922302</v>
      </c>
      <c r="BN79" s="47">
        <v>14.7918436667739</v>
      </c>
      <c r="BO79" s="47">
        <v>14.455535510208801</v>
      </c>
      <c r="BP79" s="47">
        <v>15.962617628973801</v>
      </c>
      <c r="BQ79" s="47">
        <v>14.5604698728984</v>
      </c>
      <c r="BR79" s="47">
        <v>16.6098915785389</v>
      </c>
      <c r="BS79" s="47">
        <v>15.865293748183699</v>
      </c>
      <c r="BT79" s="47">
        <v>14.1831659759511</v>
      </c>
      <c r="BU79" s="47">
        <v>14.4679844609312</v>
      </c>
      <c r="BV79" s="47">
        <v>13.3548719605946</v>
      </c>
      <c r="BW79" s="47">
        <v>13.6378913575964</v>
      </c>
      <c r="BX79" s="47">
        <v>14.7652100871156</v>
      </c>
      <c r="BY79" s="47">
        <v>14.568534374657499</v>
      </c>
      <c r="BZ79" s="47">
        <v>16.934487454054398</v>
      </c>
      <c r="CA79" s="47">
        <v>17.775368566014301</v>
      </c>
      <c r="CB79" s="47">
        <v>14.8719157890972</v>
      </c>
      <c r="CC79" s="47">
        <v>17.306176634971202</v>
      </c>
      <c r="CD79" s="47">
        <v>9.4968611243004908</v>
      </c>
      <c r="CE79" s="47">
        <v>14.4290388923697</v>
      </c>
      <c r="CF79" s="47">
        <v>15.756450274130501</v>
      </c>
      <c r="CG79" s="47">
        <v>16.153680275938498</v>
      </c>
      <c r="CH79" s="47">
        <v>14.2250587054458</v>
      </c>
      <c r="CI79" s="47">
        <v>17.244179777816399</v>
      </c>
      <c r="CJ79" s="47">
        <v>13.434756965932699</v>
      </c>
      <c r="CK79" s="47">
        <v>16.267331902897599</v>
      </c>
      <c r="CL79" s="47">
        <v>13.5660455371263</v>
      </c>
      <c r="CM79" s="47">
        <v>16.026642025696699</v>
      </c>
      <c r="CN79" s="47">
        <v>13.6586868954036</v>
      </c>
      <c r="CO79" s="47">
        <v>17.600159641772201</v>
      </c>
      <c r="CP79" s="47">
        <v>13.0671138626379</v>
      </c>
      <c r="CQ79" s="47">
        <v>14.001101576830299</v>
      </c>
      <c r="CR79" s="47">
        <v>16.617361920284001</v>
      </c>
      <c r="CS79" s="47">
        <v>17.080056166515501</v>
      </c>
      <c r="CT79" s="47">
        <v>14.979208102008</v>
      </c>
      <c r="CU79" s="47">
        <v>14.747751160732999</v>
      </c>
      <c r="CV79" s="47">
        <v>15.494014641196699</v>
      </c>
      <c r="CW79" s="47">
        <v>15.981252542630701</v>
      </c>
      <c r="CX79" s="47">
        <v>12.842275062277199</v>
      </c>
      <c r="CY79" s="47">
        <v>13.327439827201699</v>
      </c>
      <c r="CZ79" s="47">
        <v>17.8028037029591</v>
      </c>
      <c r="DA79" s="47">
        <v>15.852972350750401</v>
      </c>
      <c r="DB79" s="47">
        <v>14.909523583119</v>
      </c>
      <c r="DC79" s="47">
        <v>15.289881923283501</v>
      </c>
      <c r="DD79" s="47">
        <v>14.706637146257799</v>
      </c>
      <c r="DE79" s="47">
        <v>13.963290512143001</v>
      </c>
      <c r="DF79" s="47">
        <v>14.249344174534899</v>
      </c>
      <c r="DG79" s="47">
        <v>15.4831447671259</v>
      </c>
      <c r="DH79" s="47">
        <v>15.711392979416001</v>
      </c>
      <c r="DI79" s="47">
        <v>14.1916610086051</v>
      </c>
      <c r="DJ79" s="47">
        <v>14.207690788011501</v>
      </c>
      <c r="DK79" s="47">
        <v>15.7149363797324</v>
      </c>
      <c r="DL79" s="47">
        <v>13.170718224290701</v>
      </c>
      <c r="DM79" s="47">
        <v>13.1933948407522</v>
      </c>
      <c r="DN79" s="47">
        <v>17.097246567558599</v>
      </c>
      <c r="DO79" s="47">
        <v>18.1972321479013</v>
      </c>
      <c r="DP79" s="47">
        <v>14.503266809767799</v>
      </c>
      <c r="DQ79" s="47">
        <v>15.0893728585551</v>
      </c>
      <c r="DR79" s="47">
        <v>12.599659870083499</v>
      </c>
      <c r="DS79" s="47">
        <v>15.7744630948969</v>
      </c>
      <c r="DT79" s="47">
        <v>13.7721123080536</v>
      </c>
      <c r="DU79" s="47">
        <v>14.549498627688701</v>
      </c>
      <c r="DV79" s="47">
        <v>16.124714112622499</v>
      </c>
      <c r="DW79" s="47">
        <v>13.8209420936294</v>
      </c>
      <c r="DX79" s="47">
        <v>16.3544178976152</v>
      </c>
      <c r="DY79" s="47">
        <v>16.477165258844401</v>
      </c>
      <c r="DZ79" s="47">
        <v>14.3637039388479</v>
      </c>
      <c r="EA79" s="47">
        <v>16.331561415921598</v>
      </c>
      <c r="EB79" s="47">
        <v>13.7246346054746</v>
      </c>
      <c r="EC79" s="47">
        <v>13.3755307521962</v>
      </c>
      <c r="ED79" s="47">
        <v>17.3875174422895</v>
      </c>
      <c r="EE79" s="47">
        <v>16.471984797379299</v>
      </c>
      <c r="EF79" s="47">
        <v>14.0458631577527</v>
      </c>
      <c r="EG79" s="47">
        <v>14.6139676222039</v>
      </c>
      <c r="EH79" s="47">
        <v>13.667979540380699</v>
      </c>
      <c r="EI79" s="47">
        <v>14.5852367955069</v>
      </c>
      <c r="EJ79" s="47">
        <v>16.093422290256001</v>
      </c>
      <c r="EK79" s="47">
        <v>14.514851212300799</v>
      </c>
      <c r="EL79" s="47">
        <v>15.1995334522276</v>
      </c>
      <c r="EM79" s="47">
        <v>14.5852592436535</v>
      </c>
      <c r="EN79" s="47">
        <v>14.5043137136435</v>
      </c>
      <c r="EO79" s="47">
        <v>18.6130981936805</v>
      </c>
      <c r="EP79" s="47">
        <v>16.580508873320799</v>
      </c>
      <c r="EQ79" s="47">
        <v>13.486695039785401</v>
      </c>
      <c r="ER79" s="47">
        <v>12.2917490105991</v>
      </c>
      <c r="ES79" s="47">
        <v>13.9491826704022</v>
      </c>
      <c r="ET79" s="47">
        <v>13.2246603351063</v>
      </c>
      <c r="EU79" s="47">
        <v>17.181426806584401</v>
      </c>
      <c r="EV79" s="47">
        <v>15.847772123815799</v>
      </c>
      <c r="EW79" s="47">
        <v>17.663122803805201</v>
      </c>
      <c r="EX79" s="47">
        <v>14.594306671789999</v>
      </c>
      <c r="EY79" s="47">
        <v>15.574392858294701</v>
      </c>
      <c r="EZ79" s="47">
        <v>13.629340894553399</v>
      </c>
      <c r="FA79" s="47">
        <v>18.3593713830962</v>
      </c>
      <c r="FB79" s="47">
        <v>15.3297963325764</v>
      </c>
      <c r="FC79" s="47">
        <v>12.584661287520801</v>
      </c>
      <c r="FD79" s="47">
        <v>16.637531402791499</v>
      </c>
      <c r="FE79" s="47">
        <v>13.2508292693384</v>
      </c>
      <c r="FF79" s="47">
        <v>13.525947744701099</v>
      </c>
      <c r="FG79" s="47">
        <v>16.082258021864401</v>
      </c>
      <c r="FH79" s="47">
        <v>12.2194391971044</v>
      </c>
      <c r="FI79" s="47">
        <v>12.703304582479401</v>
      </c>
      <c r="FJ79" s="47">
        <v>14.366577244588401</v>
      </c>
      <c r="FK79" s="47">
        <v>14.584102201769699</v>
      </c>
      <c r="FL79" s="47">
        <v>13.901998617320301</v>
      </c>
      <c r="FM79" s="47">
        <v>12.129949828440401</v>
      </c>
      <c r="FN79" s="47">
        <v>18.698941994197</v>
      </c>
      <c r="FO79" s="47">
        <v>16.257831732867999</v>
      </c>
      <c r="FP79" s="47">
        <v>19.593243796909899</v>
      </c>
      <c r="FQ79" s="47">
        <v>17.376138787619901</v>
      </c>
      <c r="FR79" s="47">
        <v>16.1056674197043</v>
      </c>
      <c r="FS79" s="47">
        <v>17.187785501440199</v>
      </c>
      <c r="FT79" s="47">
        <v>16.235434596681699</v>
      </c>
      <c r="FU79" s="47">
        <v>14.402190657296501</v>
      </c>
      <c r="FV79" s="47">
        <v>12.1551956723705</v>
      </c>
      <c r="FW79" s="47">
        <v>17.3914686784798</v>
      </c>
      <c r="FX79" s="47">
        <v>14.0645380497663</v>
      </c>
      <c r="FY79" s="47">
        <v>16.5798535296571</v>
      </c>
      <c r="FZ79" s="47">
        <v>15.272536491517</v>
      </c>
      <c r="GA79" s="47">
        <v>14.116154665357399</v>
      </c>
      <c r="GB79" s="47">
        <v>15.0000061903497</v>
      </c>
      <c r="GC79" s="47">
        <v>16.081931402521999</v>
      </c>
      <c r="GD79" s="47">
        <v>15.7102208519317</v>
      </c>
      <c r="GE79" s="47">
        <v>15.110438226967901</v>
      </c>
      <c r="GF79" s="47">
        <v>15.2793918402822</v>
      </c>
      <c r="GG79" s="47">
        <v>14.731830015584</v>
      </c>
      <c r="GH79" s="47">
        <v>14.5351497670136</v>
      </c>
      <c r="GI79" s="47">
        <v>14.177001219867799</v>
      </c>
      <c r="GJ79" s="47">
        <v>17.931192947936101</v>
      </c>
      <c r="GK79" s="47">
        <v>18.888742448914201</v>
      </c>
      <c r="GL79" s="47">
        <v>14.363896717884799</v>
      </c>
      <c r="GM79" s="47">
        <v>13.985205494921299</v>
      </c>
      <c r="GN79" s="47">
        <v>15.6337733004487</v>
      </c>
      <c r="GO79" s="47">
        <v>11.8467752398334</v>
      </c>
      <c r="GP79" s="47">
        <v>20.258163567761098</v>
      </c>
      <c r="GQ79" s="47">
        <v>17.200092354312201</v>
      </c>
      <c r="GR79" s="47">
        <v>14.194590586067401</v>
      </c>
      <c r="GS79" s="47">
        <v>17.211492977976899</v>
      </c>
      <c r="GT79" s="47">
        <v>19.240919914730402</v>
      </c>
    </row>
    <row r="80" spans="1:202" x14ac:dyDescent="0.2">
      <c r="A80" s="47">
        <v>15.9</v>
      </c>
      <c r="B80" s="47">
        <v>20.0396260026438</v>
      </c>
      <c r="C80" s="47">
        <v>16.5358384722301</v>
      </c>
      <c r="D80" s="47">
        <v>16.796323801560799</v>
      </c>
      <c r="E80" s="47">
        <v>16.695978844995199</v>
      </c>
      <c r="F80" s="47">
        <v>17.1133871067989</v>
      </c>
      <c r="G80" s="47">
        <v>16.637975015886099</v>
      </c>
      <c r="H80" s="51">
        <v>16.2342737283338</v>
      </c>
      <c r="I80" s="47">
        <v>16.0457869847959</v>
      </c>
      <c r="J80" s="47">
        <v>15.264403592312</v>
      </c>
      <c r="K80" s="47">
        <v>16.340270209155101</v>
      </c>
      <c r="L80" s="47">
        <v>15.951655369832499</v>
      </c>
      <c r="M80" s="47">
        <v>16.001145839264399</v>
      </c>
      <c r="N80" s="47">
        <v>16.097708748487602</v>
      </c>
      <c r="O80" s="47">
        <v>16.556256357962301</v>
      </c>
      <c r="P80" s="47">
        <v>17.054892643753298</v>
      </c>
      <c r="Q80" s="47">
        <v>16.585943611315098</v>
      </c>
      <c r="R80" s="47">
        <v>17.3169046047819</v>
      </c>
      <c r="S80" s="47">
        <v>16.584028905317599</v>
      </c>
      <c r="T80" s="47">
        <v>14.765234623780501</v>
      </c>
      <c r="U80" s="47">
        <v>17.5898504996422</v>
      </c>
      <c r="V80" s="47">
        <v>17.152013490444698</v>
      </c>
      <c r="W80" s="47">
        <v>17.7617670933931</v>
      </c>
      <c r="X80" s="47">
        <v>17.547617405175799</v>
      </c>
      <c r="Y80" s="47">
        <v>16.228171703442001</v>
      </c>
      <c r="Z80" s="47">
        <v>15.0741713704671</v>
      </c>
      <c r="AA80" s="47">
        <v>16.279302771849</v>
      </c>
      <c r="AB80" s="47">
        <v>14.828226407069801</v>
      </c>
      <c r="AC80" s="47">
        <v>15.4603728458312</v>
      </c>
      <c r="AD80" s="47">
        <v>17.5003399665393</v>
      </c>
      <c r="AE80" s="47">
        <v>17.369416372474099</v>
      </c>
      <c r="AF80" s="47">
        <v>16.747738355748002</v>
      </c>
      <c r="AG80" s="47">
        <v>18.754159453925901</v>
      </c>
      <c r="AH80" s="47">
        <v>14.904750953535</v>
      </c>
      <c r="AI80" s="47">
        <v>14.9915495247864</v>
      </c>
      <c r="AJ80" s="47">
        <v>16.7923028176745</v>
      </c>
      <c r="AK80" s="47">
        <v>17.7289764281903</v>
      </c>
      <c r="AL80" s="47">
        <v>18.0277484039581</v>
      </c>
      <c r="AM80" s="47">
        <v>16.6411757482424</v>
      </c>
      <c r="AN80" s="47">
        <v>16.209296833286601</v>
      </c>
      <c r="AO80" s="47">
        <v>16.0435454186177</v>
      </c>
      <c r="AP80" s="47">
        <v>17.4945838960336</v>
      </c>
      <c r="AQ80" s="47">
        <v>17.680331815566898</v>
      </c>
      <c r="AR80" s="47">
        <v>14.804498568143501</v>
      </c>
      <c r="AS80" s="47">
        <v>17.053134979544499</v>
      </c>
      <c r="AT80" s="47">
        <v>18.565239003344502</v>
      </c>
      <c r="AU80" s="47">
        <v>15.384152961720799</v>
      </c>
      <c r="AV80" s="47">
        <v>18.234870970713398</v>
      </c>
      <c r="AW80" s="47">
        <v>15.108226924968699</v>
      </c>
      <c r="AX80" s="47">
        <v>16.863557716562099</v>
      </c>
      <c r="AY80" s="47">
        <v>17.740665472945199</v>
      </c>
      <c r="AZ80" s="47">
        <v>16.243261155010099</v>
      </c>
      <c r="BA80" s="47">
        <v>16.773363401307702</v>
      </c>
      <c r="BB80" s="47">
        <v>15.9535918306021</v>
      </c>
      <c r="BC80" s="47">
        <v>16.491206886674799</v>
      </c>
      <c r="BD80" s="47">
        <v>17.948097618483501</v>
      </c>
      <c r="BE80" s="47">
        <v>18.318292670384199</v>
      </c>
      <c r="BF80" s="47">
        <v>13.6278569689261</v>
      </c>
      <c r="BG80" s="47">
        <v>16.420422211192999</v>
      </c>
      <c r="BH80" s="47">
        <v>14.7130055794282</v>
      </c>
      <c r="BI80" s="47">
        <v>13.881923047450201</v>
      </c>
      <c r="BJ80" s="47">
        <v>15.3345631596708</v>
      </c>
      <c r="BK80" s="47">
        <v>16.327644542377701</v>
      </c>
      <c r="BL80" s="47">
        <v>15.5929832973023</v>
      </c>
      <c r="BM80" s="47">
        <v>19.624425063855099</v>
      </c>
      <c r="BN80" s="47">
        <v>17.454864106795998</v>
      </c>
      <c r="BO80" s="47">
        <v>17.260770252213799</v>
      </c>
      <c r="BP80" s="47">
        <v>18.246814930624101</v>
      </c>
      <c r="BQ80" s="47">
        <v>16.183922112201401</v>
      </c>
      <c r="BR80" s="47">
        <v>18.5383426722418</v>
      </c>
      <c r="BS80" s="47">
        <v>17.217009999105301</v>
      </c>
      <c r="BT80" s="47">
        <v>15.0009571584764</v>
      </c>
      <c r="BU80" s="47">
        <v>16.1504074206699</v>
      </c>
      <c r="BV80" s="47">
        <v>14.878861259668099</v>
      </c>
      <c r="BW80" s="47">
        <v>15.778127325461201</v>
      </c>
      <c r="BX80" s="47">
        <v>16.042201272157101</v>
      </c>
      <c r="BY80" s="47">
        <v>17.254316512802902</v>
      </c>
      <c r="BZ80" s="47">
        <v>16.554325329002101</v>
      </c>
      <c r="CA80" s="47">
        <v>18.764930934573901</v>
      </c>
      <c r="CB80" s="47">
        <v>17.017112881535802</v>
      </c>
      <c r="CC80" s="47">
        <v>17.752177475486299</v>
      </c>
      <c r="CD80" s="47">
        <v>10.8315298696363</v>
      </c>
      <c r="CE80" s="47">
        <v>16.488130228494501</v>
      </c>
      <c r="CF80" s="47">
        <v>17.322253670580601</v>
      </c>
      <c r="CG80" s="47">
        <v>17.680869285299099</v>
      </c>
      <c r="CH80" s="47">
        <v>15.203678373431099</v>
      </c>
      <c r="CI80" s="47">
        <v>18.629520828927799</v>
      </c>
      <c r="CJ80" s="47">
        <v>15.423972657910999</v>
      </c>
      <c r="CK80" s="47">
        <v>17.130107706697</v>
      </c>
      <c r="CL80" s="47">
        <v>16.627247824458198</v>
      </c>
      <c r="CM80" s="47">
        <v>17.5601735764685</v>
      </c>
      <c r="CN80" s="47">
        <v>16.2361614098064</v>
      </c>
      <c r="CO80" s="47">
        <v>18.8092780791936</v>
      </c>
      <c r="CP80" s="47">
        <v>15.1207007994044</v>
      </c>
      <c r="CQ80" s="47">
        <v>15.470736560793799</v>
      </c>
      <c r="CR80" s="47">
        <v>19.0044748512049</v>
      </c>
      <c r="CS80" s="47">
        <v>19.3495565294015</v>
      </c>
      <c r="CT80" s="47">
        <v>15.337187764322</v>
      </c>
      <c r="CU80" s="47">
        <v>16.230211871552399</v>
      </c>
      <c r="CV80" s="47">
        <v>17.645737450258199</v>
      </c>
      <c r="CW80" s="47">
        <v>18.048053644507402</v>
      </c>
      <c r="CX80" s="47">
        <v>14.6720173950547</v>
      </c>
      <c r="CY80" s="47">
        <v>15.9787749052796</v>
      </c>
      <c r="CZ80" s="47">
        <v>18.8976019299025</v>
      </c>
      <c r="DA80" s="47">
        <v>15.876162439706601</v>
      </c>
      <c r="DB80" s="47">
        <v>16.195693621265502</v>
      </c>
      <c r="DC80" s="47">
        <v>17.0075937223382</v>
      </c>
      <c r="DD80" s="47">
        <v>15.7159556240198</v>
      </c>
      <c r="DE80" s="47">
        <v>15.7329709133134</v>
      </c>
      <c r="DF80" s="47">
        <v>16.1712122244613</v>
      </c>
      <c r="DG80" s="47">
        <v>17.621044957144701</v>
      </c>
      <c r="DH80" s="47">
        <v>18.3678939174881</v>
      </c>
      <c r="DI80" s="47">
        <v>14.7092337981335</v>
      </c>
      <c r="DJ80" s="47">
        <v>15.331817409560299</v>
      </c>
      <c r="DK80" s="47">
        <v>16.642992012908799</v>
      </c>
      <c r="DL80" s="47">
        <v>15.164298439616299</v>
      </c>
      <c r="DM80" s="47">
        <v>14.96948114936</v>
      </c>
      <c r="DN80" s="47">
        <v>19.354902824126899</v>
      </c>
      <c r="DO80" s="47">
        <v>19.755559863947799</v>
      </c>
      <c r="DP80" s="47">
        <v>16.448559675594598</v>
      </c>
      <c r="DQ80" s="47">
        <v>16.616775572230701</v>
      </c>
      <c r="DR80" s="47">
        <v>14.3998458151103</v>
      </c>
      <c r="DS80" s="47">
        <v>17.418299163535</v>
      </c>
      <c r="DT80" s="47">
        <v>15.0888219286891</v>
      </c>
      <c r="DU80" s="47">
        <v>16.309975005513799</v>
      </c>
      <c r="DV80" s="47">
        <v>18.026335441192199</v>
      </c>
      <c r="DW80" s="47">
        <v>16.790993440685401</v>
      </c>
      <c r="DX80" s="47">
        <v>18.264680349138199</v>
      </c>
      <c r="DY80" s="47">
        <v>19.058332541956698</v>
      </c>
      <c r="DZ80" s="47">
        <v>16.584316061142001</v>
      </c>
      <c r="EA80" s="47">
        <v>17.544686887502401</v>
      </c>
      <c r="EB80" s="47">
        <v>15.8215310704673</v>
      </c>
      <c r="EC80" s="47">
        <v>16.458562930054899</v>
      </c>
      <c r="ED80" s="47">
        <v>19.142927458283499</v>
      </c>
      <c r="EE80" s="47">
        <v>18.4612411443509</v>
      </c>
      <c r="EF80" s="47">
        <v>15.009858375679499</v>
      </c>
      <c r="EG80" s="47">
        <v>14.7804172174546</v>
      </c>
      <c r="EH80" s="47">
        <v>15.842389639360899</v>
      </c>
      <c r="EI80" s="47">
        <v>16.425052119388798</v>
      </c>
      <c r="EJ80" s="47">
        <v>18.051644648488999</v>
      </c>
      <c r="EK80" s="47">
        <v>17.065163057242</v>
      </c>
      <c r="EL80" s="47">
        <v>16.6518184783314</v>
      </c>
      <c r="EM80" s="47">
        <v>15.4381813953784</v>
      </c>
      <c r="EN80" s="47">
        <v>15.9723363557439</v>
      </c>
      <c r="EO80" s="47">
        <v>20.1366954740305</v>
      </c>
      <c r="EP80" s="47">
        <v>17.789841767662502</v>
      </c>
      <c r="EQ80" s="47">
        <v>14.8724893044498</v>
      </c>
      <c r="ER80" s="47">
        <v>14.547195054929199</v>
      </c>
      <c r="ES80" s="47">
        <v>15.2392462976825</v>
      </c>
      <c r="ET80" s="47">
        <v>13.909284018918401</v>
      </c>
      <c r="EU80" s="47">
        <v>18.394253105745399</v>
      </c>
      <c r="EV80" s="47">
        <v>17.961395959245898</v>
      </c>
      <c r="EW80" s="47">
        <v>18.945782454545501</v>
      </c>
      <c r="EX80" s="47">
        <v>15.600510167622</v>
      </c>
      <c r="EY80" s="47">
        <v>18.054332393653802</v>
      </c>
      <c r="EZ80" s="47">
        <v>14.6119943309186</v>
      </c>
      <c r="FA80" s="47">
        <v>19.750179468288199</v>
      </c>
      <c r="FB80" s="47">
        <v>17.7549590595263</v>
      </c>
      <c r="FC80" s="47">
        <v>13.9742287831073</v>
      </c>
      <c r="FD80" s="47">
        <v>17.1620651467267</v>
      </c>
      <c r="FE80" s="47">
        <v>15.3370274172953</v>
      </c>
      <c r="FF80" s="47">
        <v>15.2036485472742</v>
      </c>
      <c r="FG80" s="47">
        <v>18.3503644579759</v>
      </c>
      <c r="FH80" s="47">
        <v>13.954621336869</v>
      </c>
      <c r="FI80" s="47">
        <v>14.7474334750527</v>
      </c>
      <c r="FJ80" s="47">
        <v>16.338232988478499</v>
      </c>
      <c r="FK80" s="47">
        <v>17.143898965979101</v>
      </c>
      <c r="FL80" s="47">
        <v>16.4562481754826</v>
      </c>
      <c r="FM80" s="47">
        <v>15.4075056867117</v>
      </c>
      <c r="FN80" s="47">
        <v>18.982649176483601</v>
      </c>
      <c r="FO80" s="47">
        <v>16.571430313978599</v>
      </c>
      <c r="FP80" s="47">
        <v>20.730800966692499</v>
      </c>
      <c r="FQ80" s="47">
        <v>17.968039181459801</v>
      </c>
      <c r="FR80" s="47">
        <v>17.304947694405801</v>
      </c>
      <c r="FS80" s="47">
        <v>18.9882726302069</v>
      </c>
      <c r="FT80" s="47">
        <v>17.529897754809902</v>
      </c>
      <c r="FU80" s="47">
        <v>15.6791817050199</v>
      </c>
      <c r="FV80" s="47">
        <v>13.869261612796199</v>
      </c>
      <c r="FW80" s="47">
        <v>16.548507273800901</v>
      </c>
      <c r="FX80" s="47">
        <v>15.0180976159137</v>
      </c>
      <c r="FY80" s="47">
        <v>17.1694923574569</v>
      </c>
      <c r="FZ80" s="47">
        <v>16.415995720430299</v>
      </c>
      <c r="GA80" s="47">
        <v>15.280373747927801</v>
      </c>
      <c r="GB80" s="47">
        <v>17.006734024634099</v>
      </c>
      <c r="GC80" s="47">
        <v>17.230993781805601</v>
      </c>
      <c r="GD80" s="47">
        <v>16.9336170337534</v>
      </c>
      <c r="GE80" s="47">
        <v>17.174362415774901</v>
      </c>
      <c r="GF80" s="47">
        <v>16.976516931711298</v>
      </c>
      <c r="GG80" s="47">
        <v>16.179941186668302</v>
      </c>
      <c r="GH80" s="47">
        <v>16.737165572283502</v>
      </c>
      <c r="GI80" s="47">
        <v>16.094552086254101</v>
      </c>
      <c r="GJ80" s="47">
        <v>19.198578688382899</v>
      </c>
      <c r="GK80" s="47">
        <v>19.0343951448931</v>
      </c>
      <c r="GL80" s="47">
        <v>17.1895737910672</v>
      </c>
      <c r="GM80" s="47">
        <v>14.8043459298058</v>
      </c>
      <c r="GN80" s="47">
        <v>17.126942744595699</v>
      </c>
      <c r="GO80" s="47">
        <v>13.761051327734901</v>
      </c>
      <c r="GP80" s="47">
        <v>22.6271255353277</v>
      </c>
      <c r="GQ80" s="47">
        <v>17.650177558429</v>
      </c>
      <c r="GR80" s="47">
        <v>15.900845480494301</v>
      </c>
      <c r="GS80" s="47">
        <v>19.4833207121954</v>
      </c>
      <c r="GT80" s="47">
        <v>19.9847015023207</v>
      </c>
    </row>
    <row r="81" spans="1:202" x14ac:dyDescent="0.2">
      <c r="A81" s="47">
        <v>17.8</v>
      </c>
      <c r="B81" s="47">
        <v>20.0396260026438</v>
      </c>
      <c r="C81" s="47">
        <v>19.223896724573301</v>
      </c>
      <c r="D81" s="47">
        <v>19.9026496623867</v>
      </c>
      <c r="E81" s="47">
        <v>19.190189767371798</v>
      </c>
      <c r="F81" s="47">
        <v>20.389451256131601</v>
      </c>
      <c r="G81" s="47">
        <v>19.367253967080298</v>
      </c>
      <c r="H81" s="51">
        <v>19.150410280979902</v>
      </c>
      <c r="I81" s="47">
        <v>19.254668071158399</v>
      </c>
      <c r="J81" s="47">
        <v>18.310368600043802</v>
      </c>
      <c r="K81" s="47">
        <v>19.1983585860531</v>
      </c>
      <c r="L81" s="47">
        <v>20.6055094783292</v>
      </c>
      <c r="M81" s="47">
        <v>18.354944460006699</v>
      </c>
      <c r="N81" s="47">
        <v>18.315146411165198</v>
      </c>
      <c r="O81" s="47">
        <v>20.157639767518202</v>
      </c>
      <c r="P81" s="47">
        <v>19.764358596318701</v>
      </c>
      <c r="Q81" s="47">
        <v>19.5390751773528</v>
      </c>
      <c r="R81" s="47">
        <v>20.823059324103401</v>
      </c>
      <c r="S81" s="47">
        <v>19.614268084690799</v>
      </c>
      <c r="T81" s="47">
        <v>19.863229240454501</v>
      </c>
      <c r="U81" s="47">
        <v>18.917182999693399</v>
      </c>
      <c r="V81" s="47">
        <v>19.341960515445098</v>
      </c>
      <c r="W81" s="47">
        <v>20.667621355856902</v>
      </c>
      <c r="X81" s="47">
        <v>20.231473581785401</v>
      </c>
      <c r="Y81" s="47">
        <v>19.564707834388301</v>
      </c>
      <c r="Z81" s="47">
        <v>18.663789040290801</v>
      </c>
      <c r="AA81" s="47">
        <v>19.418750085170199</v>
      </c>
      <c r="AB81" s="47">
        <v>18.460055769431499</v>
      </c>
      <c r="AC81" s="47">
        <v>18.7381782021275</v>
      </c>
      <c r="AD81" s="47">
        <v>20.1479101731857</v>
      </c>
      <c r="AE81" s="47">
        <v>19.640445546444798</v>
      </c>
      <c r="AF81" s="47">
        <v>20.6614136669684</v>
      </c>
      <c r="AG81" s="47">
        <v>19.2177134217408</v>
      </c>
      <c r="AH81" s="47">
        <v>18.379982991773399</v>
      </c>
      <c r="AI81" s="47">
        <v>18.212651713505998</v>
      </c>
      <c r="AJ81" s="47">
        <v>20.434399940137901</v>
      </c>
      <c r="AK81" s="47">
        <v>20.487723754136901</v>
      </c>
      <c r="AL81" s="47">
        <v>20.339022446510501</v>
      </c>
      <c r="AM81" s="47">
        <v>19.621909516867301</v>
      </c>
      <c r="AN81" s="47">
        <v>18.199203572457801</v>
      </c>
      <c r="AO81" s="47">
        <v>18.104379154612499</v>
      </c>
      <c r="AP81" s="47">
        <v>19.342722488032699</v>
      </c>
      <c r="AQ81" s="47">
        <v>18.3102309772053</v>
      </c>
      <c r="AR81" s="47">
        <v>19.624776902183601</v>
      </c>
      <c r="AS81" s="47">
        <v>19.587679620831899</v>
      </c>
      <c r="AT81" s="47">
        <v>22.247046919744001</v>
      </c>
      <c r="AU81" s="47">
        <v>20.525138656685801</v>
      </c>
      <c r="AV81" s="47">
        <v>20.938855687893799</v>
      </c>
      <c r="AW81" s="47">
        <v>18.736083548675499</v>
      </c>
      <c r="AX81" s="47">
        <v>21.2770312553507</v>
      </c>
      <c r="AY81" s="47">
        <v>16.759823646118001</v>
      </c>
      <c r="AZ81" s="47">
        <v>19.614917135922799</v>
      </c>
      <c r="BA81" s="47">
        <v>18.717229634593501</v>
      </c>
      <c r="BB81" s="47">
        <v>17.0878781575495</v>
      </c>
      <c r="BC81" s="47">
        <v>19.7813554624021</v>
      </c>
      <c r="BD81" s="47">
        <v>19.897281887279501</v>
      </c>
      <c r="BE81" s="47">
        <v>20.599411565094901</v>
      </c>
      <c r="BF81" s="47">
        <v>16.669956624085199</v>
      </c>
      <c r="BG81" s="47">
        <v>19.038967641319001</v>
      </c>
      <c r="BH81" s="47">
        <v>17.170090328539899</v>
      </c>
      <c r="BI81" s="47">
        <v>18.374219683288999</v>
      </c>
      <c r="BJ81" s="47">
        <v>18.725886640323498</v>
      </c>
      <c r="BK81" s="47">
        <v>20.555693894214599</v>
      </c>
      <c r="BL81" s="47">
        <v>19.089148838143899</v>
      </c>
      <c r="BM81" s="47">
        <v>21.772941478031299</v>
      </c>
      <c r="BN81" s="47">
        <v>20.628245030068602</v>
      </c>
      <c r="BO81" s="47">
        <v>20.289190955641999</v>
      </c>
      <c r="BP81" s="47">
        <v>20.2962892322988</v>
      </c>
      <c r="BQ81" s="47">
        <v>20.004371729335801</v>
      </c>
      <c r="BR81" s="47">
        <v>20.4789614598021</v>
      </c>
      <c r="BS81" s="47">
        <v>20.766403135796899</v>
      </c>
      <c r="BT81" s="47">
        <v>17.693328311192801</v>
      </c>
      <c r="BU81" s="47">
        <v>21.8559105608051</v>
      </c>
      <c r="BV81" s="47">
        <v>16.694954110986298</v>
      </c>
      <c r="BW81" s="47">
        <v>18.759019987965999</v>
      </c>
      <c r="BX81" s="47">
        <v>19.395364761505</v>
      </c>
      <c r="BY81" s="47">
        <v>20.300793195724498</v>
      </c>
      <c r="BZ81" s="47">
        <v>17.030785830696001</v>
      </c>
      <c r="CA81" s="47">
        <v>20.9459868226912</v>
      </c>
      <c r="CB81" s="47">
        <v>20.1106008301599</v>
      </c>
      <c r="CC81" s="47">
        <v>18.619419178493001</v>
      </c>
      <c r="CD81" s="47">
        <v>13.5537551741202</v>
      </c>
      <c r="CE81" s="47">
        <v>19.3843313122212</v>
      </c>
      <c r="CF81" s="47">
        <v>20.517465760813302</v>
      </c>
      <c r="CG81" s="47">
        <v>19.0170076490223</v>
      </c>
      <c r="CH81" s="47">
        <v>16.685230169925401</v>
      </c>
      <c r="CI81" s="47">
        <v>20.775871592416401</v>
      </c>
      <c r="CJ81" s="47">
        <v>18.406544081957701</v>
      </c>
      <c r="CK81" s="47">
        <v>17.870979388400901</v>
      </c>
      <c r="CL81" s="47">
        <v>20.496087813720099</v>
      </c>
      <c r="CM81" s="47">
        <v>19.3054609377104</v>
      </c>
      <c r="CN81" s="47">
        <v>19.6398316472965</v>
      </c>
      <c r="CO81" s="47">
        <v>20.185751915665101</v>
      </c>
      <c r="CP81" s="47">
        <v>17.950309425148699</v>
      </c>
      <c r="CQ81" s="47">
        <v>19.556939837252301</v>
      </c>
      <c r="CR81" s="47">
        <v>21.990277329169999</v>
      </c>
      <c r="CS81" s="47">
        <v>22.893235672940602</v>
      </c>
      <c r="CT81" s="47">
        <v>17.844563480147102</v>
      </c>
      <c r="CU81" s="47">
        <v>19.351548135278701</v>
      </c>
      <c r="CV81" s="47">
        <v>21.107043839332398</v>
      </c>
      <c r="CW81" s="47">
        <v>20.4565628727185</v>
      </c>
      <c r="CX81" s="47">
        <v>17.057616797140401</v>
      </c>
      <c r="CY81" s="47">
        <v>20.100602315825299</v>
      </c>
      <c r="CZ81" s="47">
        <v>21.8607067790768</v>
      </c>
      <c r="DA81" s="47">
        <v>17.285971696556501</v>
      </c>
      <c r="DB81" s="47">
        <v>18.706894039582501</v>
      </c>
      <c r="DC81" s="47">
        <v>17.598273051814601</v>
      </c>
      <c r="DD81" s="47">
        <v>19.1068632042948</v>
      </c>
      <c r="DE81" s="47">
        <v>19.863257409762099</v>
      </c>
      <c r="DF81" s="47">
        <v>19.314516067003002</v>
      </c>
      <c r="DG81" s="47">
        <v>20.813505966490801</v>
      </c>
      <c r="DH81" s="47">
        <v>20.142456628892599</v>
      </c>
      <c r="DI81" s="47">
        <v>17.782608270792299</v>
      </c>
      <c r="DJ81" s="47">
        <v>19.068728345551801</v>
      </c>
      <c r="DK81" s="47">
        <v>19.382395603819901</v>
      </c>
      <c r="DL81" s="47">
        <v>19.4351868801572</v>
      </c>
      <c r="DM81" s="47">
        <v>18.7230714326037</v>
      </c>
      <c r="DN81" s="47">
        <v>21.586703753620299</v>
      </c>
      <c r="DO81" s="47">
        <v>22.348649046927498</v>
      </c>
      <c r="DP81" s="47">
        <v>19.627470500009</v>
      </c>
      <c r="DQ81" s="47">
        <v>20.1819518818779</v>
      </c>
      <c r="DR81" s="47">
        <v>17.507700296531699</v>
      </c>
      <c r="DS81" s="47">
        <v>18.5911811672431</v>
      </c>
      <c r="DT81" s="47">
        <v>17.9210504195139</v>
      </c>
      <c r="DU81" s="47">
        <v>18.855317442055799</v>
      </c>
      <c r="DV81" s="47">
        <v>21.119928717862699</v>
      </c>
      <c r="DW81" s="47">
        <v>20.801648950319699</v>
      </c>
      <c r="DX81" s="47">
        <v>20.6028183978557</v>
      </c>
      <c r="DY81" s="47">
        <v>21.643153076511901</v>
      </c>
      <c r="DZ81" s="47">
        <v>20.005562284612498</v>
      </c>
      <c r="EA81" s="47">
        <v>19.9703724115593</v>
      </c>
      <c r="EB81" s="47">
        <v>18.214197336630399</v>
      </c>
      <c r="EC81" s="47">
        <v>20.0455814373545</v>
      </c>
      <c r="ED81" s="47">
        <v>19.5482906376957</v>
      </c>
      <c r="EE81" s="47">
        <v>21.575806862944599</v>
      </c>
      <c r="EF81" s="47">
        <v>18.393698280086099</v>
      </c>
      <c r="EG81" s="47">
        <v>16.229330900272601</v>
      </c>
      <c r="EH81" s="47">
        <v>19.555921771276999</v>
      </c>
      <c r="EI81" s="47">
        <v>19.449814800932302</v>
      </c>
      <c r="EJ81" s="47">
        <v>20.561319116136499</v>
      </c>
      <c r="EK81" s="47">
        <v>19.677689595033399</v>
      </c>
      <c r="EL81" s="47">
        <v>19.768335681474198</v>
      </c>
      <c r="EM81" s="47">
        <v>17.768295906806099</v>
      </c>
      <c r="EN81" s="47">
        <v>19.062375288866299</v>
      </c>
      <c r="EO81" s="47">
        <v>21.664401306303802</v>
      </c>
      <c r="EP81" s="47">
        <v>20.756570527552402</v>
      </c>
      <c r="EQ81" s="47">
        <v>17.360623776933501</v>
      </c>
      <c r="ER81" s="47">
        <v>19.316140365153501</v>
      </c>
      <c r="ES81" s="47">
        <v>18.360949550212901</v>
      </c>
      <c r="ET81" s="47">
        <v>16.662635533123598</v>
      </c>
      <c r="EU81" s="47">
        <v>19.5459608402569</v>
      </c>
      <c r="EV81" s="47">
        <v>21.831339426573599</v>
      </c>
      <c r="EW81" s="47">
        <v>21.391697344249</v>
      </c>
      <c r="EX81" s="47">
        <v>18.316428607389401</v>
      </c>
      <c r="EY81" s="47">
        <v>22.651514775651901</v>
      </c>
      <c r="EZ81" s="47">
        <v>18.132864028061899</v>
      </c>
      <c r="FA81" s="47">
        <v>21.899560780885601</v>
      </c>
      <c r="FB81" s="47">
        <v>21.5106428723867</v>
      </c>
      <c r="FC81" s="47">
        <v>17.524828132973699</v>
      </c>
      <c r="FD81" s="47">
        <v>19.124146614305001</v>
      </c>
      <c r="FE81" s="47">
        <v>18.778024976331899</v>
      </c>
      <c r="FF81" s="47">
        <v>19.714392428147502</v>
      </c>
      <c r="FG81" s="47">
        <v>19.2654416764878</v>
      </c>
      <c r="FH81" s="47">
        <v>16.207175044845702</v>
      </c>
      <c r="FI81" s="47">
        <v>19.506426375046701</v>
      </c>
      <c r="FJ81" s="47">
        <v>19.337543789619701</v>
      </c>
      <c r="FK81" s="47">
        <v>19.568892362250701</v>
      </c>
      <c r="FL81" s="47">
        <v>18.7865471990572</v>
      </c>
      <c r="FM81" s="47">
        <v>20.492850359685999</v>
      </c>
      <c r="FN81" s="47">
        <v>21.7111708980587</v>
      </c>
      <c r="FO81" s="47">
        <v>19.210222153008399</v>
      </c>
      <c r="FP81" s="47">
        <v>20.801197101224702</v>
      </c>
      <c r="FQ81" s="47">
        <v>18.837575748991298</v>
      </c>
      <c r="FR81" s="47">
        <v>20.355789443751899</v>
      </c>
      <c r="FS81" s="47">
        <v>20.108757594927901</v>
      </c>
      <c r="FT81" s="47">
        <v>20.529594023062401</v>
      </c>
      <c r="FU81" s="47">
        <v>19.7280836422612</v>
      </c>
      <c r="FV81" s="47">
        <v>17.3466923190445</v>
      </c>
      <c r="FW81" s="47">
        <v>18.1805880242648</v>
      </c>
      <c r="FX81" s="47">
        <v>17.391960740908299</v>
      </c>
      <c r="FY81" s="47">
        <v>20.798031554982199</v>
      </c>
      <c r="FZ81" s="47">
        <v>18.665419969364201</v>
      </c>
      <c r="GA81" s="47">
        <v>16.5061456294453</v>
      </c>
      <c r="GB81" s="47">
        <v>20.951816749320798</v>
      </c>
      <c r="GC81" s="47">
        <v>18.0773236467255</v>
      </c>
      <c r="GD81" s="47">
        <v>18.375950513021799</v>
      </c>
      <c r="GE81" s="47">
        <v>19.204014904508199</v>
      </c>
      <c r="GF81" s="47">
        <v>19.333023500155999</v>
      </c>
      <c r="GG81" s="47">
        <v>18.8005478076313</v>
      </c>
      <c r="GH81" s="47">
        <v>19.394001269252499</v>
      </c>
      <c r="GI81" s="47">
        <v>18.9311760602825</v>
      </c>
      <c r="GJ81" s="47">
        <v>23.076670209998198</v>
      </c>
      <c r="GK81" s="47">
        <v>22.409751714883502</v>
      </c>
      <c r="GL81" s="47">
        <v>20.895378060764902</v>
      </c>
      <c r="GM81" s="47">
        <v>16.3191107177717</v>
      </c>
      <c r="GN81" s="47">
        <v>20.046931040866198</v>
      </c>
      <c r="GO81" s="47">
        <v>17.087645224863198</v>
      </c>
      <c r="GP81" s="47">
        <v>22.296467540102899</v>
      </c>
      <c r="GQ81" s="47">
        <v>21.614100703502299</v>
      </c>
      <c r="GR81" s="47">
        <v>18.2747934830779</v>
      </c>
      <c r="GS81" s="47">
        <v>22.484735977817898</v>
      </c>
      <c r="GT81" s="47">
        <v>21.2294910145418</v>
      </c>
    </row>
    <row r="82" spans="1:202" x14ac:dyDescent="0.2">
      <c r="A82" s="47">
        <v>20.399999999999999</v>
      </c>
      <c r="B82" s="47">
        <v>20.0396260026438</v>
      </c>
      <c r="C82" s="47">
        <v>23.454477429936102</v>
      </c>
      <c r="D82" s="47">
        <v>23.2382415771492</v>
      </c>
      <c r="E82" s="47">
        <v>22.166672935057999</v>
      </c>
      <c r="F82" s="47">
        <v>23.770180094990401</v>
      </c>
      <c r="G82" s="47">
        <v>22.332389910365102</v>
      </c>
      <c r="H82" s="51">
        <v>22.5314838141881</v>
      </c>
      <c r="I82" s="47">
        <v>22.660986603577101</v>
      </c>
      <c r="J82" s="47">
        <v>22.0318723857348</v>
      </c>
      <c r="K82" s="47">
        <v>22.281278697647899</v>
      </c>
      <c r="L82" s="47">
        <v>23.9286080405302</v>
      </c>
      <c r="M82" s="47">
        <v>22.100360517279299</v>
      </c>
      <c r="N82" s="47">
        <v>21.786084227855699</v>
      </c>
      <c r="O82" s="47">
        <v>23.989733443021901</v>
      </c>
      <c r="P82" s="47">
        <v>24.122788657722602</v>
      </c>
      <c r="Q82" s="47">
        <v>22.632133651940201</v>
      </c>
      <c r="R82" s="47">
        <v>24.1416059313479</v>
      </c>
      <c r="S82" s="47">
        <v>24.054164411701699</v>
      </c>
      <c r="T82" s="47">
        <v>23.9331131626382</v>
      </c>
      <c r="U82" s="47">
        <v>21.628930050500301</v>
      </c>
      <c r="V82" s="47">
        <v>23.876086236730099</v>
      </c>
      <c r="W82" s="47">
        <v>21.995132718343299</v>
      </c>
      <c r="X82" s="47">
        <v>23.2840113265427</v>
      </c>
      <c r="Y82" s="47">
        <v>21.430172055508599</v>
      </c>
      <c r="Z82" s="47">
        <v>22.692411163380498</v>
      </c>
      <c r="AA82" s="47">
        <v>22.967583549690001</v>
      </c>
      <c r="AB82" s="47">
        <v>21.398650853808299</v>
      </c>
      <c r="AC82" s="47">
        <v>21.802240935514401</v>
      </c>
      <c r="AD82" s="47">
        <v>23.838241144942</v>
      </c>
      <c r="AE82" s="47">
        <v>22.4031114273768</v>
      </c>
      <c r="AF82" s="47">
        <v>25.268113159318101</v>
      </c>
      <c r="AG82" s="47">
        <v>21.292661714295999</v>
      </c>
      <c r="AH82" s="47">
        <v>21.506286101489898</v>
      </c>
      <c r="AI82" s="47">
        <v>20.319165083425499</v>
      </c>
      <c r="AJ82" s="47">
        <v>23.6603314305471</v>
      </c>
      <c r="AK82" s="47">
        <v>23.366726179249302</v>
      </c>
      <c r="AL82" s="47">
        <v>22.537932409175902</v>
      </c>
      <c r="AM82" s="47">
        <v>23.5240259862613</v>
      </c>
      <c r="AN82" s="47">
        <v>20.813372922015802</v>
      </c>
      <c r="AO82" s="47">
        <v>21.061868981559901</v>
      </c>
      <c r="AP82" s="47">
        <v>23.2078022084183</v>
      </c>
      <c r="AQ82" s="47">
        <v>22.030277676356299</v>
      </c>
      <c r="AR82" s="47">
        <v>22.111099112384</v>
      </c>
      <c r="AS82" s="47">
        <v>23.6538484195721</v>
      </c>
      <c r="AT82" s="47">
        <v>25.585007898305701</v>
      </c>
      <c r="AU82" s="47">
        <v>25.083605986441199</v>
      </c>
      <c r="AV82" s="47">
        <v>24.093938153003201</v>
      </c>
      <c r="AW82" s="47">
        <v>23.0216642284228</v>
      </c>
      <c r="AX82" s="47">
        <v>24.929863947988999</v>
      </c>
      <c r="AY82" s="47">
        <v>21.2038932815978</v>
      </c>
      <c r="AZ82" s="47">
        <v>23.357050012794002</v>
      </c>
      <c r="BA82" s="47">
        <v>22.0792508549698</v>
      </c>
      <c r="BB82" s="47">
        <v>19.194006398481399</v>
      </c>
      <c r="BC82" s="47">
        <v>22.382395595533001</v>
      </c>
      <c r="BD82" s="47">
        <v>23.8377091949183</v>
      </c>
      <c r="BE82" s="47">
        <v>23.823611195843402</v>
      </c>
      <c r="BF82" s="47">
        <v>21.396086138208101</v>
      </c>
      <c r="BG82" s="47">
        <v>22.6487056121785</v>
      </c>
      <c r="BH82" s="47">
        <v>20.8531056685135</v>
      </c>
      <c r="BI82" s="47">
        <v>21.702948547795799</v>
      </c>
      <c r="BJ82" s="47">
        <v>22.5177817392996</v>
      </c>
      <c r="BK82" s="47">
        <v>23.398789313118002</v>
      </c>
      <c r="BL82" s="47">
        <v>23.201376389606398</v>
      </c>
      <c r="BM82" s="47">
        <v>25.1891792207492</v>
      </c>
      <c r="BN82" s="47">
        <v>22.985561818433599</v>
      </c>
      <c r="BO82" s="47">
        <v>24.0741820257035</v>
      </c>
      <c r="BP82" s="47">
        <v>23.7294330845214</v>
      </c>
      <c r="BQ82" s="47">
        <v>23.155274495344599</v>
      </c>
      <c r="BR82" s="47">
        <v>23.4311755065496</v>
      </c>
      <c r="BS82" s="47">
        <v>24.054283306434201</v>
      </c>
      <c r="BT82" s="47">
        <v>22.722554121312498</v>
      </c>
      <c r="BU82" s="47">
        <v>25.528043038715001</v>
      </c>
      <c r="BV82" s="47">
        <v>19.2599732118302</v>
      </c>
      <c r="BW82" s="47">
        <v>23.5869821441574</v>
      </c>
      <c r="BX82" s="47">
        <v>23.490722647488901</v>
      </c>
      <c r="BY82" s="47">
        <v>22.6763043284917</v>
      </c>
      <c r="BZ82" s="47">
        <v>19.393911605067601</v>
      </c>
      <c r="CA82" s="47">
        <v>21.923817818618101</v>
      </c>
      <c r="CB82" s="47">
        <v>23.903542128004499</v>
      </c>
      <c r="CC82" s="47">
        <v>26.005673387572902</v>
      </c>
      <c r="CD82" s="47">
        <v>20.422153106745299</v>
      </c>
      <c r="CE82" s="47">
        <v>23.378746645772502</v>
      </c>
      <c r="CF82" s="47">
        <v>23.944173448888801</v>
      </c>
      <c r="CG82" s="47">
        <v>21.377582947008701</v>
      </c>
      <c r="CH82" s="47">
        <v>19.374902647199701</v>
      </c>
      <c r="CI82" s="47">
        <v>23.737591165176401</v>
      </c>
      <c r="CJ82" s="47">
        <v>23.568318096338398</v>
      </c>
      <c r="CK82" s="47">
        <v>22.766110271572099</v>
      </c>
      <c r="CL82" s="47">
        <v>24.2845415896901</v>
      </c>
      <c r="CM82" s="47">
        <v>20.487794833572501</v>
      </c>
      <c r="CN82" s="47">
        <v>22.5849910714917</v>
      </c>
      <c r="CO82" s="47">
        <v>21.279159729338499</v>
      </c>
      <c r="CP82" s="47">
        <v>25.284748593532399</v>
      </c>
      <c r="CQ82" s="47">
        <v>24.8230998475257</v>
      </c>
      <c r="CR82" s="47">
        <v>19.883245968971401</v>
      </c>
      <c r="CS82" s="47">
        <v>23.3684831725575</v>
      </c>
      <c r="CT82" s="47">
        <v>22.665886472900201</v>
      </c>
      <c r="CU82" s="47">
        <v>23.774490714095901</v>
      </c>
      <c r="CV82" s="47">
        <v>23.161190181782199</v>
      </c>
      <c r="CW82" s="47">
        <v>25.432748551524298</v>
      </c>
      <c r="CX82" s="47">
        <v>21.1430542050173</v>
      </c>
      <c r="CY82" s="47">
        <v>25.446256633134201</v>
      </c>
      <c r="CZ82" s="47">
        <v>24.901504909520501</v>
      </c>
      <c r="DA82" s="47">
        <v>20.196873950523401</v>
      </c>
      <c r="DB82" s="47">
        <v>21.9311875135819</v>
      </c>
      <c r="DC82" s="47">
        <v>20.223660332545698</v>
      </c>
      <c r="DD82" s="47">
        <v>22.6658029565953</v>
      </c>
      <c r="DE82" s="47">
        <v>25.257498544460301</v>
      </c>
      <c r="DF82" s="47">
        <v>22.704886588454801</v>
      </c>
      <c r="DG82" s="47">
        <v>24.473890517295199</v>
      </c>
      <c r="DH82" s="47">
        <v>23.324039418773602</v>
      </c>
      <c r="DI82" s="47">
        <v>21.842624838278901</v>
      </c>
      <c r="DJ82" s="47">
        <v>23.515924214942999</v>
      </c>
      <c r="DK82" s="47">
        <v>22.791050785558198</v>
      </c>
      <c r="DL82" s="47">
        <v>23.384519510059501</v>
      </c>
      <c r="DM82" s="47">
        <v>23.342164449756201</v>
      </c>
      <c r="DN82" s="47">
        <v>24.0903705842383</v>
      </c>
      <c r="DO82" s="47">
        <v>26.0385697294683</v>
      </c>
      <c r="DP82" s="47">
        <v>23.862603197369701</v>
      </c>
      <c r="DQ82" s="47">
        <v>24.497850725873899</v>
      </c>
      <c r="DR82" s="47">
        <v>21.855283856258101</v>
      </c>
      <c r="DS82" s="47">
        <v>21.890391829132199</v>
      </c>
      <c r="DT82" s="47">
        <v>22.799353592423302</v>
      </c>
      <c r="DU82" s="47">
        <v>21.794868900638001</v>
      </c>
      <c r="DV82" s="47">
        <v>24.154589442160599</v>
      </c>
      <c r="DW82" s="47">
        <v>23.579049444103301</v>
      </c>
      <c r="DX82" s="47">
        <v>22.605136267922301</v>
      </c>
      <c r="DY82" s="47">
        <v>25.1736849778896</v>
      </c>
      <c r="DZ82" s="47">
        <v>24.2130423268203</v>
      </c>
      <c r="EA82" s="47">
        <v>24.200839762256599</v>
      </c>
      <c r="EB82" s="47">
        <v>22.162089141144499</v>
      </c>
      <c r="EC82" s="47">
        <v>24.035207637819202</v>
      </c>
      <c r="ED82" s="47">
        <v>21.501328136414301</v>
      </c>
      <c r="EE82" s="47">
        <v>25.117520852711799</v>
      </c>
      <c r="EF82" s="47">
        <v>24.791712743858401</v>
      </c>
      <c r="EG82" s="47">
        <v>20.581834830011498</v>
      </c>
      <c r="EH82" s="47">
        <v>22.712925102183998</v>
      </c>
      <c r="EI82" s="47">
        <v>23.250757667154101</v>
      </c>
      <c r="EJ82" s="47">
        <v>23.5963721165704</v>
      </c>
      <c r="EK82" s="47">
        <v>23.7660317802926</v>
      </c>
      <c r="EL82" s="47">
        <v>23.451210013746699</v>
      </c>
      <c r="EM82" s="47">
        <v>23.333500730449</v>
      </c>
      <c r="EN82" s="47">
        <v>23.0889238482122</v>
      </c>
      <c r="EO82" s="47">
        <v>24.506018522676701</v>
      </c>
      <c r="EP82" s="47">
        <v>24.758333513234899</v>
      </c>
      <c r="EQ82" s="47">
        <v>20.4357363118473</v>
      </c>
      <c r="ER82" s="47">
        <v>22.322573266957999</v>
      </c>
      <c r="ES82" s="47">
        <v>22.605770138766101</v>
      </c>
      <c r="ET82" s="47">
        <v>21.729330826358702</v>
      </c>
      <c r="EU82" s="47">
        <v>22.026413424853502</v>
      </c>
      <c r="EV82" s="47">
        <v>25.6992356943354</v>
      </c>
      <c r="EW82" s="47">
        <v>26.499591461993599</v>
      </c>
      <c r="EX82" s="47">
        <v>24.093756398173099</v>
      </c>
      <c r="EY82" s="47">
        <v>25.9748322013963</v>
      </c>
      <c r="EZ82" s="47">
        <v>22.8542806545567</v>
      </c>
      <c r="FA82" s="47">
        <v>23.887878915235799</v>
      </c>
      <c r="FB82" s="47">
        <v>22.528800654750199</v>
      </c>
      <c r="FC82" s="47">
        <v>22.3738097480189</v>
      </c>
      <c r="FD82" s="47">
        <v>22.076249572255801</v>
      </c>
      <c r="FE82" s="47">
        <v>20.596606789018701</v>
      </c>
      <c r="FF82" s="47">
        <v>24.7026150827677</v>
      </c>
      <c r="FG82" s="47">
        <v>22.411237788221001</v>
      </c>
      <c r="FH82" s="47">
        <v>20.629524742947599</v>
      </c>
      <c r="FI82" s="47">
        <v>23.588603275210499</v>
      </c>
      <c r="FJ82" s="47">
        <v>21.661875428561402</v>
      </c>
      <c r="FK82" s="47">
        <v>22.764902922449899</v>
      </c>
      <c r="FL82" s="47">
        <v>21.884207306158</v>
      </c>
      <c r="FM82" s="47">
        <v>23.751822218752199</v>
      </c>
      <c r="FN82" s="47">
        <v>26.5826017965719</v>
      </c>
      <c r="FO82" s="47">
        <v>24.629241929224801</v>
      </c>
      <c r="FP82" s="47">
        <v>21.759668540632301</v>
      </c>
      <c r="FQ82" s="47">
        <v>22.017861366077401</v>
      </c>
      <c r="FR82" s="47">
        <v>22.6106145004395</v>
      </c>
      <c r="FS82" s="47">
        <v>24.639922777978999</v>
      </c>
      <c r="FT82" s="47">
        <v>24.5438184724789</v>
      </c>
      <c r="FU82" s="47">
        <v>22.765918058413</v>
      </c>
      <c r="FV82" s="47">
        <v>21.998800702000299</v>
      </c>
      <c r="FW82" s="47">
        <v>22.671065849312399</v>
      </c>
      <c r="FX82" s="47">
        <v>23.030916950197099</v>
      </c>
      <c r="FY82" s="47">
        <v>23.245998912650499</v>
      </c>
      <c r="FZ82" s="47">
        <v>23.776462177859202</v>
      </c>
      <c r="GA82" s="47">
        <v>20.588670227063002</v>
      </c>
      <c r="GB82" s="47">
        <v>25.3273603297642</v>
      </c>
      <c r="GC82" s="47">
        <v>20.170801254954402</v>
      </c>
      <c r="GD82" s="47">
        <v>22.2090878950643</v>
      </c>
      <c r="GE82" s="47">
        <v>22.505756530096701</v>
      </c>
      <c r="GF82" s="47">
        <v>22.211182089338902</v>
      </c>
      <c r="GG82" s="47">
        <v>24.019954272123499</v>
      </c>
      <c r="GH82" s="47">
        <v>23.826542864518199</v>
      </c>
      <c r="GI82" s="47">
        <v>24.486775494300701</v>
      </c>
      <c r="GJ82" s="47">
        <v>26.698405646052201</v>
      </c>
      <c r="GK82" s="47">
        <v>25.4421981963199</v>
      </c>
      <c r="GL82" s="47">
        <v>21.8127370324132</v>
      </c>
      <c r="GM82" s="47">
        <v>19.971902617016799</v>
      </c>
      <c r="GN82" s="47">
        <v>23.963911443863001</v>
      </c>
      <c r="GO82" s="47">
        <v>20.852917138382999</v>
      </c>
      <c r="GP82" s="47">
        <v>24.9990677888592</v>
      </c>
      <c r="GQ82" s="47">
        <v>24.747288583211901</v>
      </c>
      <c r="GR82" s="47">
        <v>22.228251237890099</v>
      </c>
      <c r="GS82" s="47">
        <v>25.1969170086372</v>
      </c>
      <c r="GT82" s="47">
        <v>23.899995857099501</v>
      </c>
    </row>
    <row r="83" spans="1:202" x14ac:dyDescent="0.2">
      <c r="A83" s="47">
        <v>25.3</v>
      </c>
      <c r="B83" s="47">
        <v>20.0396260026438</v>
      </c>
      <c r="C83" s="47">
        <v>24.108386927488102</v>
      </c>
      <c r="D83" s="47">
        <v>24.906543556800901</v>
      </c>
      <c r="E83" s="47">
        <v>23.942541903410898</v>
      </c>
      <c r="F83" s="47">
        <v>25.483078491655899</v>
      </c>
      <c r="G83" s="47">
        <v>24.190036861606899</v>
      </c>
      <c r="H83" s="51">
        <v>24.726970900419499</v>
      </c>
      <c r="I83" s="47">
        <v>24.792066617222901</v>
      </c>
      <c r="J83" s="47">
        <v>23.6828570027245</v>
      </c>
      <c r="K83" s="47">
        <v>24.1940829409773</v>
      </c>
      <c r="L83" s="47">
        <v>25.648928203325401</v>
      </c>
      <c r="M83" s="47">
        <v>24.811876089276598</v>
      </c>
      <c r="N83" s="47">
        <v>23.864281975649</v>
      </c>
      <c r="O83" s="47">
        <v>25.467767978926901</v>
      </c>
      <c r="P83" s="47">
        <v>24.330336346312599</v>
      </c>
      <c r="Q83" s="47">
        <v>24.861405788631401</v>
      </c>
      <c r="R83" s="47">
        <v>25.121478594574999</v>
      </c>
      <c r="S83" s="47">
        <v>25.939680230310799</v>
      </c>
      <c r="T83" s="47">
        <v>25.3293341020245</v>
      </c>
      <c r="U83" s="47">
        <v>23.2774021853694</v>
      </c>
      <c r="V83" s="47">
        <v>26.2578923000091</v>
      </c>
      <c r="W83" s="47">
        <v>24.0849819838099</v>
      </c>
      <c r="X83" s="47">
        <v>25.987320995786401</v>
      </c>
      <c r="Y83" s="47">
        <v>21.5132318623291</v>
      </c>
      <c r="Z83" s="47">
        <v>23.9297743305513</v>
      </c>
      <c r="AA83" s="47">
        <v>24.7369380100521</v>
      </c>
      <c r="AB83" s="47">
        <v>22.884043064743899</v>
      </c>
      <c r="AC83" s="47">
        <v>23.491550527393098</v>
      </c>
      <c r="AD83" s="47">
        <v>25.1474908019058</v>
      </c>
      <c r="AE83" s="47">
        <v>24.1098661812294</v>
      </c>
      <c r="AF83" s="47">
        <v>25.985690643426899</v>
      </c>
      <c r="AG83" s="47">
        <v>23.630311047197701</v>
      </c>
      <c r="AH83" s="47">
        <v>24.220993705273699</v>
      </c>
      <c r="AI83" s="47">
        <v>21.6279968178975</v>
      </c>
      <c r="AJ83" s="47">
        <v>25.1527336751703</v>
      </c>
      <c r="AK83" s="47">
        <v>24.4089845394195</v>
      </c>
      <c r="AL83" s="47">
        <v>22.595120299648102</v>
      </c>
      <c r="AM83" s="47">
        <v>25.233729022133399</v>
      </c>
      <c r="AN83" s="47">
        <v>22.627339377376199</v>
      </c>
      <c r="AO83" s="47">
        <v>21.5247379709947</v>
      </c>
      <c r="AP83" s="47">
        <v>25.048697276626701</v>
      </c>
      <c r="AQ83" s="47">
        <v>22.398971438400999</v>
      </c>
      <c r="AR83" s="47">
        <v>23.008450501144601</v>
      </c>
      <c r="AS83" s="47">
        <v>25.311259650843098</v>
      </c>
      <c r="AT83" s="47">
        <v>26.414976307840899</v>
      </c>
      <c r="AU83" s="47">
        <v>27.575545257324499</v>
      </c>
      <c r="AV83" s="47">
        <v>25.6006630075772</v>
      </c>
      <c r="AW83" s="47">
        <v>25.045558369012799</v>
      </c>
      <c r="AX83" s="47">
        <v>26.315745204991501</v>
      </c>
      <c r="AY83" s="47">
        <v>23.523633672172</v>
      </c>
      <c r="AZ83" s="47">
        <v>25.287463098731902</v>
      </c>
      <c r="BA83" s="47">
        <v>24.029877816077601</v>
      </c>
      <c r="BB83" s="47">
        <v>20.2437924074822</v>
      </c>
      <c r="BC83" s="47">
        <v>23.678838318342802</v>
      </c>
      <c r="BD83" s="47">
        <v>25.255047649377499</v>
      </c>
      <c r="BE83" s="47">
        <v>24.161510263184699</v>
      </c>
      <c r="BF83" s="47">
        <v>23.787833047870599</v>
      </c>
      <c r="BG83" s="47">
        <v>24.001051269509698</v>
      </c>
      <c r="BH83" s="47">
        <v>22.271455156304999</v>
      </c>
      <c r="BI83" s="47">
        <v>22.898242932242098</v>
      </c>
      <c r="BJ83" s="47">
        <v>24.649292648768999</v>
      </c>
      <c r="BK83" s="47">
        <v>24.371525299441799</v>
      </c>
      <c r="BL83" s="47">
        <v>24.446714831238801</v>
      </c>
      <c r="BM83" s="47">
        <v>27.057576120893799</v>
      </c>
      <c r="BN83" s="47">
        <v>24.1781623325863</v>
      </c>
      <c r="BO83" s="47">
        <v>26.331691398394302</v>
      </c>
      <c r="BP83" s="47">
        <v>24.8797831374428</v>
      </c>
      <c r="BQ83" s="47">
        <v>25.103930095151199</v>
      </c>
      <c r="BR83" s="47">
        <v>24.674872230526301</v>
      </c>
      <c r="BS83" s="47">
        <v>25.748128436058799</v>
      </c>
      <c r="BT83" s="47">
        <v>24.715267057283299</v>
      </c>
      <c r="BU83" s="47">
        <v>26.531138863115</v>
      </c>
      <c r="BV83" s="47">
        <v>20.352085922546902</v>
      </c>
      <c r="BW83" s="47">
        <v>25.610862387492599</v>
      </c>
      <c r="BX83" s="47">
        <v>25.765896020635299</v>
      </c>
      <c r="BY83" s="47">
        <v>25.172499474739499</v>
      </c>
      <c r="BZ83" s="47">
        <v>20.264358665928</v>
      </c>
      <c r="CA83" s="47">
        <v>22.9289658084876</v>
      </c>
      <c r="CB83" s="47">
        <v>26.190138280398301</v>
      </c>
      <c r="CC83" s="47">
        <v>27.2022758430337</v>
      </c>
      <c r="CD83" s="47">
        <v>24.522162162906401</v>
      </c>
      <c r="CE83" s="47">
        <v>25.529885214462698</v>
      </c>
      <c r="CF83" s="47">
        <v>25.839215714103702</v>
      </c>
      <c r="CG83" s="47">
        <v>21.916193119848799</v>
      </c>
      <c r="CH83" s="47">
        <v>21.681604936208501</v>
      </c>
      <c r="CI83" s="47">
        <v>24.787202838342299</v>
      </c>
      <c r="CJ83" s="47">
        <v>25.799868790010802</v>
      </c>
      <c r="CK83" s="47">
        <v>25.336297982042002</v>
      </c>
      <c r="CL83" s="47">
        <v>26.252350974448099</v>
      </c>
      <c r="CM83" s="47">
        <v>23.197812734711999</v>
      </c>
      <c r="CN83" s="47">
        <v>23.910058908257799</v>
      </c>
      <c r="CO83" s="47">
        <v>23.2917938839648</v>
      </c>
      <c r="CP83" s="47">
        <v>28.1495413555254</v>
      </c>
      <c r="CQ83" s="47">
        <v>26.377554479971799</v>
      </c>
      <c r="CR83" s="47">
        <v>19.937216350174701</v>
      </c>
      <c r="CS83" s="47">
        <v>24.0989031347614</v>
      </c>
      <c r="CT83" s="47">
        <v>24.504994336581401</v>
      </c>
      <c r="CU83" s="47">
        <v>24.475948091408601</v>
      </c>
      <c r="CV83" s="47">
        <v>24.9867106507001</v>
      </c>
      <c r="CW83" s="47">
        <v>28.054290057955399</v>
      </c>
      <c r="CX83" s="47">
        <v>23.074798680828401</v>
      </c>
      <c r="CY83" s="47">
        <v>27.5688066948989</v>
      </c>
      <c r="CZ83" s="47">
        <v>26.373940198497799</v>
      </c>
      <c r="DA83" s="47">
        <v>21.070785837729801</v>
      </c>
      <c r="DB83" s="47">
        <v>26.528044736430498</v>
      </c>
      <c r="DC83" s="47">
        <v>22.5624815390603</v>
      </c>
      <c r="DD83" s="47">
        <v>24.436378596229801</v>
      </c>
      <c r="DE83" s="47">
        <v>27.8578070322977</v>
      </c>
      <c r="DF83" s="47">
        <v>23.719294085464298</v>
      </c>
      <c r="DG83" s="47">
        <v>25.0155716131713</v>
      </c>
      <c r="DH83" s="47">
        <v>25.307867313305</v>
      </c>
      <c r="DI83" s="47">
        <v>25.059919559669702</v>
      </c>
      <c r="DJ83" s="47">
        <v>25.5245748504156</v>
      </c>
      <c r="DK83" s="47">
        <v>24.917114304395799</v>
      </c>
      <c r="DL83" s="47">
        <v>24.905965399120699</v>
      </c>
      <c r="DM83" s="47">
        <v>25.116911322639801</v>
      </c>
      <c r="DN83" s="47">
        <v>26.3907160598805</v>
      </c>
      <c r="DO83" s="47">
        <v>27.565627108939299</v>
      </c>
      <c r="DP83" s="47">
        <v>25.234960333853401</v>
      </c>
      <c r="DQ83" s="47">
        <v>24.4176101729349</v>
      </c>
      <c r="DR83" s="47">
        <v>24.057114875131099</v>
      </c>
      <c r="DS83" s="47">
        <v>22.615771340696501</v>
      </c>
      <c r="DT83" s="47">
        <v>24.543724118278998</v>
      </c>
      <c r="DU83" s="47">
        <v>23.1922526492712</v>
      </c>
      <c r="DV83" s="47">
        <v>25.086590303857601</v>
      </c>
      <c r="DW83" s="47">
        <v>25.934891008361301</v>
      </c>
      <c r="DX83" s="47">
        <v>24.264127800072501</v>
      </c>
      <c r="DY83" s="47">
        <v>26.544876506531001</v>
      </c>
      <c r="DZ83" s="47">
        <v>25.9493859368343</v>
      </c>
      <c r="EA83" s="47">
        <v>26.461790413509402</v>
      </c>
      <c r="EB83" s="47">
        <v>24.628547309770401</v>
      </c>
      <c r="EC83" s="47">
        <v>24.5465257955703</v>
      </c>
      <c r="ED83" s="47">
        <v>24.819468613420199</v>
      </c>
      <c r="EE83" s="47">
        <v>26.059170354920099</v>
      </c>
      <c r="EF83" s="47">
        <v>27.322901013270702</v>
      </c>
      <c r="EG83" s="47">
        <v>22.089773074763599</v>
      </c>
      <c r="EH83" s="47">
        <v>24.696205937766301</v>
      </c>
      <c r="EI83" s="47">
        <v>24.545587752029</v>
      </c>
      <c r="EJ83" s="47">
        <v>24.7360965374857</v>
      </c>
      <c r="EK83" s="47">
        <v>25.211972503121501</v>
      </c>
      <c r="EL83" s="47">
        <v>25.8927584032634</v>
      </c>
      <c r="EM83" s="47">
        <v>26.5490689596684</v>
      </c>
      <c r="EN83" s="47">
        <v>24.966418859108899</v>
      </c>
      <c r="EO83" s="47">
        <v>25.511500043332902</v>
      </c>
      <c r="EP83" s="47">
        <v>27.525682892244902</v>
      </c>
      <c r="EQ83" s="47">
        <v>21.9603894587055</v>
      </c>
      <c r="ER83" s="47">
        <v>24.386294242064501</v>
      </c>
      <c r="ES83" s="47">
        <v>23.316659115838299</v>
      </c>
      <c r="ET83" s="47">
        <v>21.5276389518556</v>
      </c>
      <c r="EU83" s="47">
        <v>23.742724592011498</v>
      </c>
      <c r="EV83" s="47">
        <v>26.058875794572401</v>
      </c>
      <c r="EW83" s="47">
        <v>27.542466266385901</v>
      </c>
      <c r="EX83" s="47">
        <v>26.098653578971799</v>
      </c>
      <c r="EY83" s="47">
        <v>27.5930304130952</v>
      </c>
      <c r="EZ83" s="47">
        <v>25.164371144059398</v>
      </c>
      <c r="FA83" s="47">
        <v>25.264070574676801</v>
      </c>
      <c r="FB83" s="47">
        <v>23.801053521708599</v>
      </c>
      <c r="FC83" s="47">
        <v>24.741612273211601</v>
      </c>
      <c r="FD83" s="47">
        <v>24.006486693148702</v>
      </c>
      <c r="FE83" s="47">
        <v>22.2793777269417</v>
      </c>
      <c r="FF83" s="47">
        <v>26.639398439533402</v>
      </c>
      <c r="FG83" s="47">
        <v>24.167809352028801</v>
      </c>
      <c r="FH83" s="47">
        <v>24.399525079931198</v>
      </c>
      <c r="FI83" s="47">
        <v>25.009547882948901</v>
      </c>
      <c r="FJ83" s="47">
        <v>21.814960086287901</v>
      </c>
      <c r="FK83" s="47">
        <v>24.518409721382699</v>
      </c>
      <c r="FL83" s="47">
        <v>24.845472953270701</v>
      </c>
      <c r="FM83" s="47">
        <v>25.8643867753504</v>
      </c>
      <c r="FN83" s="47">
        <v>28.226896363479302</v>
      </c>
      <c r="FO83" s="47">
        <v>24.8254471354816</v>
      </c>
      <c r="FP83" s="47">
        <v>23.7566060942662</v>
      </c>
      <c r="FQ83" s="47">
        <v>24.861828596704601</v>
      </c>
      <c r="FR83" s="47">
        <v>22.471553291426702</v>
      </c>
      <c r="FS83" s="47">
        <v>26.265904428717601</v>
      </c>
      <c r="FT83" s="47">
        <v>25.671895761075799</v>
      </c>
      <c r="FU83" s="47">
        <v>24.368276422164001</v>
      </c>
      <c r="FV83" s="47">
        <v>23.673302166193199</v>
      </c>
      <c r="FW83" s="47">
        <v>24.573231135219501</v>
      </c>
      <c r="FX83" s="47">
        <v>25.924556846223801</v>
      </c>
      <c r="FY83" s="47">
        <v>24.1988428854193</v>
      </c>
      <c r="FZ83" s="47">
        <v>25.3378390401041</v>
      </c>
      <c r="GA83" s="47">
        <v>23.196988682993101</v>
      </c>
      <c r="GB83" s="47">
        <v>26.749935608081</v>
      </c>
      <c r="GC83" s="47">
        <v>22.628333680393101</v>
      </c>
      <c r="GD83" s="47">
        <v>24.248457909722902</v>
      </c>
      <c r="GE83" s="47">
        <v>24.274097956694199</v>
      </c>
      <c r="GF83" s="47">
        <v>24.041739088148599</v>
      </c>
      <c r="GG83" s="47">
        <v>25.739983286828402</v>
      </c>
      <c r="GH83" s="47">
        <v>25.2134391399713</v>
      </c>
      <c r="GI83" s="47">
        <v>27.421665835963601</v>
      </c>
      <c r="GJ83" s="47">
        <v>27.749136312142902</v>
      </c>
      <c r="GK83" s="47">
        <v>25.919760167494001</v>
      </c>
      <c r="GL83" s="47">
        <v>23.467731491567601</v>
      </c>
      <c r="GM83" s="47">
        <v>23.208902888630199</v>
      </c>
      <c r="GN83" s="47">
        <v>26.128051413054099</v>
      </c>
      <c r="GO83" s="47">
        <v>22.526125061732198</v>
      </c>
      <c r="GP83" s="47">
        <v>27.257708639992799</v>
      </c>
      <c r="GQ83" s="47">
        <v>25.9285988378364</v>
      </c>
      <c r="GR83" s="47">
        <v>24.264653062297899</v>
      </c>
      <c r="GS83" s="47">
        <v>25.027975003159501</v>
      </c>
      <c r="GT83" s="47">
        <v>25.7760888572315</v>
      </c>
    </row>
    <row r="84" spans="1:202" x14ac:dyDescent="0.2">
      <c r="A84" s="47">
        <v>26.1</v>
      </c>
      <c r="B84" s="47">
        <v>20.0396260026438</v>
      </c>
      <c r="C84" s="47">
        <v>25.66994414357</v>
      </c>
      <c r="D84" s="47">
        <v>26.261542387413702</v>
      </c>
      <c r="E84" s="47">
        <v>25.706085464671499</v>
      </c>
      <c r="F84" s="47">
        <v>26.686356725103501</v>
      </c>
      <c r="G84" s="47">
        <v>26.05246743655</v>
      </c>
      <c r="H84" s="51">
        <v>25.7693739987843</v>
      </c>
      <c r="I84" s="47">
        <v>26.132871875717498</v>
      </c>
      <c r="J84" s="47">
        <v>25.2401566032025</v>
      </c>
      <c r="K84" s="47">
        <v>25.7540675172087</v>
      </c>
      <c r="L84" s="47">
        <v>26.699174266904301</v>
      </c>
      <c r="M84" s="47">
        <v>27.257642563175899</v>
      </c>
      <c r="N84" s="47">
        <v>25.605296605271398</v>
      </c>
      <c r="O84" s="47">
        <v>27.0369537949245</v>
      </c>
      <c r="P84" s="47">
        <v>24.8307464560726</v>
      </c>
      <c r="Q84" s="47">
        <v>26.206722861232102</v>
      </c>
      <c r="R84" s="47">
        <v>26.266386358232701</v>
      </c>
      <c r="S84" s="47">
        <v>27.793489604296202</v>
      </c>
      <c r="T84" s="47">
        <v>26.478639742227202</v>
      </c>
      <c r="U84" s="47">
        <v>25.214918145660999</v>
      </c>
      <c r="V84" s="47">
        <v>26.963694402764499</v>
      </c>
      <c r="W84" s="47">
        <v>27.525432545257701</v>
      </c>
      <c r="X84" s="47">
        <v>28.448437702528199</v>
      </c>
      <c r="Y84" s="47">
        <v>25.117170624272099</v>
      </c>
      <c r="Z84" s="47">
        <v>26.214497598370201</v>
      </c>
      <c r="AA84" s="47">
        <v>26.6565622052496</v>
      </c>
      <c r="AB84" s="47">
        <v>24.3619616121847</v>
      </c>
      <c r="AC84" s="47">
        <v>24.426148937410701</v>
      </c>
      <c r="AD84" s="47">
        <v>26.149328078824698</v>
      </c>
      <c r="AE84" s="47">
        <v>25.624301011816002</v>
      </c>
      <c r="AF84" s="47">
        <v>24.5555435065776</v>
      </c>
      <c r="AG84" s="47">
        <v>24.7376031256569</v>
      </c>
      <c r="AH84" s="47">
        <v>25.208571833736901</v>
      </c>
      <c r="AI84" s="47">
        <v>24.8539472391844</v>
      </c>
      <c r="AJ84" s="47">
        <v>25.748932047114501</v>
      </c>
      <c r="AK84" s="47">
        <v>23.311723650868601</v>
      </c>
      <c r="AL84" s="47">
        <v>24.060443872829801</v>
      </c>
      <c r="AM84" s="47">
        <v>26.824878182028801</v>
      </c>
      <c r="AN84" s="47">
        <v>23.5861717534485</v>
      </c>
      <c r="AO84" s="47">
        <v>22.960276676601801</v>
      </c>
      <c r="AP84" s="47">
        <v>26.587876866292699</v>
      </c>
      <c r="AQ84" s="47">
        <v>25.492351778092601</v>
      </c>
      <c r="AR84" s="47">
        <v>25.302256513472901</v>
      </c>
      <c r="AS84" s="47">
        <v>27.547321964385802</v>
      </c>
      <c r="AT84" s="47">
        <v>25.9432840133966</v>
      </c>
      <c r="AU84" s="47">
        <v>28.803381884347001</v>
      </c>
      <c r="AV84" s="47">
        <v>26.285262891536899</v>
      </c>
      <c r="AW84" s="47">
        <v>25.943382752047601</v>
      </c>
      <c r="AX84" s="47">
        <v>27.9531148669709</v>
      </c>
      <c r="AY84" s="47">
        <v>24.423723281339601</v>
      </c>
      <c r="AZ84" s="47">
        <v>26.016424762471701</v>
      </c>
      <c r="BA84" s="47">
        <v>25.102822552196301</v>
      </c>
      <c r="BB84" s="47">
        <v>21.333593926261699</v>
      </c>
      <c r="BC84" s="47">
        <v>25.929299911471201</v>
      </c>
      <c r="BD84" s="47">
        <v>25.265955579830599</v>
      </c>
      <c r="BE84" s="47">
        <v>25.250837506678799</v>
      </c>
      <c r="BF84" s="47">
        <v>26.263206501868499</v>
      </c>
      <c r="BG84" s="47">
        <v>25.787187305597399</v>
      </c>
      <c r="BH84" s="47">
        <v>23.4965702446333</v>
      </c>
      <c r="BI84" s="47">
        <v>23.871551307223498</v>
      </c>
      <c r="BJ84" s="47">
        <v>26.625776143425998</v>
      </c>
      <c r="BK84" s="47">
        <v>25.4733571641762</v>
      </c>
      <c r="BL84" s="47">
        <v>26.746729802414301</v>
      </c>
      <c r="BM84" s="47">
        <v>29.6764904579138</v>
      </c>
      <c r="BN84" s="47">
        <v>26.288529500145199</v>
      </c>
      <c r="BO84" s="47">
        <v>27.5813216702612</v>
      </c>
      <c r="BP84" s="47">
        <v>25.994824773693299</v>
      </c>
      <c r="BQ84" s="47">
        <v>25.594744445432799</v>
      </c>
      <c r="BR84" s="47">
        <v>28.086711562587901</v>
      </c>
      <c r="BS84" s="47">
        <v>26.8191999781499</v>
      </c>
      <c r="BT84" s="47">
        <v>27.516570162701299</v>
      </c>
      <c r="BU84" s="47">
        <v>27.450112130557901</v>
      </c>
      <c r="BV84" s="47">
        <v>21.6598666468179</v>
      </c>
      <c r="BW84" s="47">
        <v>27.360577690813901</v>
      </c>
      <c r="BX84" s="47">
        <v>25.656815094527602</v>
      </c>
      <c r="BY84" s="47">
        <v>26.9999916366402</v>
      </c>
      <c r="BZ84" s="47">
        <v>22.73872088741</v>
      </c>
      <c r="CA84" s="47">
        <v>25.290051700366099</v>
      </c>
      <c r="CB84" s="47">
        <v>28.165473615339302</v>
      </c>
      <c r="CC84" s="47">
        <v>25.595984121558899</v>
      </c>
      <c r="CD84" s="47">
        <v>25.005716615643699</v>
      </c>
      <c r="CE84" s="47">
        <v>27.065085058757301</v>
      </c>
      <c r="CF84" s="47">
        <v>26.4594530585622</v>
      </c>
      <c r="CG84" s="47">
        <v>23.4880323199841</v>
      </c>
      <c r="CH84" s="47">
        <v>22.756666716500401</v>
      </c>
      <c r="CI84" s="47">
        <v>25.4083705823626</v>
      </c>
      <c r="CJ84" s="47">
        <v>25.104963935896901</v>
      </c>
      <c r="CK84" s="47">
        <v>25.878067897423598</v>
      </c>
      <c r="CL84" s="47">
        <v>26.172628676749198</v>
      </c>
      <c r="CM84" s="47">
        <v>25.690998223956999</v>
      </c>
      <c r="CN84" s="47">
        <v>26.507832115889201</v>
      </c>
      <c r="CO84" s="47">
        <v>25.128670732152901</v>
      </c>
      <c r="CP84" s="47">
        <v>28.884172378717398</v>
      </c>
      <c r="CQ84" s="47">
        <v>27.183465924006601</v>
      </c>
      <c r="CR84" s="47">
        <v>23.8220531119144</v>
      </c>
      <c r="CS84" s="47">
        <v>24.7818664471434</v>
      </c>
      <c r="CT84" s="47">
        <v>25.5430093801473</v>
      </c>
      <c r="CU84" s="47">
        <v>24.799387480719201</v>
      </c>
      <c r="CV84" s="47">
        <v>24.812424760747898</v>
      </c>
      <c r="CW84" s="47">
        <v>29.916189995616001</v>
      </c>
      <c r="CX84" s="47">
        <v>24.624563784811901</v>
      </c>
      <c r="CY84" s="47">
        <v>27.716485528897099</v>
      </c>
      <c r="CZ84" s="47">
        <v>26.558473073876598</v>
      </c>
      <c r="DA84" s="47">
        <v>22.903266029439799</v>
      </c>
      <c r="DB84" s="47">
        <v>29.675466556082299</v>
      </c>
      <c r="DC84" s="47">
        <v>24.1697379489081</v>
      </c>
      <c r="DD84" s="47">
        <v>25.956160173010598</v>
      </c>
      <c r="DE84" s="47">
        <v>27.616233303890098</v>
      </c>
      <c r="DF84" s="47">
        <v>24.746651862178499</v>
      </c>
      <c r="DG84" s="47">
        <v>25.0898822148182</v>
      </c>
      <c r="DH84" s="47">
        <v>25.408771998277601</v>
      </c>
      <c r="DI84" s="47">
        <v>27.878389886178098</v>
      </c>
      <c r="DJ84" s="47">
        <v>27.377197737365702</v>
      </c>
      <c r="DK84" s="47">
        <v>26.1300641185614</v>
      </c>
      <c r="DL84" s="47">
        <v>27.181451254382999</v>
      </c>
      <c r="DM84" s="47">
        <v>24.457074033792502</v>
      </c>
      <c r="DN84" s="47">
        <v>26.4142553058545</v>
      </c>
      <c r="DO84" s="47">
        <v>28.7004840991683</v>
      </c>
      <c r="DP84" s="47">
        <v>26.6998750128426</v>
      </c>
      <c r="DQ84" s="47">
        <v>24.727570868451298</v>
      </c>
      <c r="DR84" s="47">
        <v>23.9192134032733</v>
      </c>
      <c r="DS84" s="47">
        <v>23.6137609504907</v>
      </c>
      <c r="DT84" s="47">
        <v>24.089704156156198</v>
      </c>
      <c r="DU84" s="47">
        <v>23.586832476007299</v>
      </c>
      <c r="DV84" s="47">
        <v>26.733044340926298</v>
      </c>
      <c r="DW84" s="47">
        <v>27.1982480822196</v>
      </c>
      <c r="DX84" s="47">
        <v>24.8673127454711</v>
      </c>
      <c r="DY84" s="47">
        <v>27.0694751185837</v>
      </c>
      <c r="DZ84" s="47">
        <v>26.613398133476501</v>
      </c>
      <c r="EA84" s="47">
        <v>26.1413358156687</v>
      </c>
      <c r="EB84" s="47">
        <v>25.875640053319199</v>
      </c>
      <c r="EC84" s="47">
        <v>26.291352575219399</v>
      </c>
      <c r="ED84" s="47">
        <v>26.6222345836774</v>
      </c>
      <c r="EE84" s="47">
        <v>26.4767568134498</v>
      </c>
      <c r="EF84" s="47">
        <v>27.9981590066268</v>
      </c>
      <c r="EG84" s="47">
        <v>23.947362037163799</v>
      </c>
      <c r="EH84" s="47">
        <v>26.368706527474199</v>
      </c>
      <c r="EI84" s="47">
        <v>25.353850782527999</v>
      </c>
      <c r="EJ84" s="47">
        <v>26.305324490243599</v>
      </c>
      <c r="EK84" s="47">
        <v>26.021848223365598</v>
      </c>
      <c r="EL84" s="47">
        <v>26.846019410327699</v>
      </c>
      <c r="EM84" s="47">
        <v>28.099351379463801</v>
      </c>
      <c r="EN84" s="47">
        <v>25.497086732592901</v>
      </c>
      <c r="EO84" s="47">
        <v>26.8604264895474</v>
      </c>
      <c r="EP84" s="47">
        <v>27.451406328209501</v>
      </c>
      <c r="EQ84" s="47">
        <v>24.9830597598358</v>
      </c>
      <c r="ER84" s="47">
        <v>25.534984320504002</v>
      </c>
      <c r="ES84" s="47">
        <v>24.346546503522902</v>
      </c>
      <c r="ET84" s="47">
        <v>22.442130819756301</v>
      </c>
      <c r="EU84" s="47">
        <v>26.4381901394495</v>
      </c>
      <c r="EV84" s="47">
        <v>25.8912063721321</v>
      </c>
      <c r="EW84" s="47">
        <v>25.930593598653999</v>
      </c>
      <c r="EX84" s="47">
        <v>27.280801014154601</v>
      </c>
      <c r="EY84" s="47">
        <v>27.681395193714199</v>
      </c>
      <c r="EZ84" s="47">
        <v>26.3424129169106</v>
      </c>
      <c r="FA84" s="47">
        <v>26.617827887780301</v>
      </c>
      <c r="FB84" s="47">
        <v>24.456697483795899</v>
      </c>
      <c r="FC84" s="47">
        <v>25.590125428944301</v>
      </c>
      <c r="FD84" s="47">
        <v>26.252193382730901</v>
      </c>
      <c r="FE84" s="47">
        <v>25.394121235858702</v>
      </c>
      <c r="FF84" s="47">
        <v>27.312094089700601</v>
      </c>
      <c r="FG84" s="47">
        <v>26.2776291546352</v>
      </c>
      <c r="FH84" s="47">
        <v>26.135366516530599</v>
      </c>
      <c r="FI84" s="47">
        <v>26.990936413986201</v>
      </c>
      <c r="FJ84" s="47">
        <v>24.2118045473953</v>
      </c>
      <c r="FK84" s="47">
        <v>27.323260588314199</v>
      </c>
      <c r="FL84" s="47">
        <v>26.4856704388575</v>
      </c>
      <c r="FM84" s="47">
        <v>26.570659516236798</v>
      </c>
      <c r="FN84" s="47">
        <v>27.833956565710199</v>
      </c>
      <c r="FO84" s="47">
        <v>25.773905883587702</v>
      </c>
      <c r="FP84" s="47">
        <v>26.147732228290302</v>
      </c>
      <c r="FQ84" s="47">
        <v>28.106625543262901</v>
      </c>
      <c r="FR84" s="47">
        <v>24.2073683930162</v>
      </c>
      <c r="FS84" s="47">
        <v>26.472400889580999</v>
      </c>
      <c r="FT84" s="47">
        <v>27.656066255883399</v>
      </c>
      <c r="FU84" s="47">
        <v>25.3833710893608</v>
      </c>
      <c r="FV84" s="47">
        <v>24.712741233565001</v>
      </c>
      <c r="FW84" s="47">
        <v>26.1596325901853</v>
      </c>
      <c r="FX84" s="47">
        <v>26.633776509158501</v>
      </c>
      <c r="FY84" s="47">
        <v>26.1712465964752</v>
      </c>
      <c r="FZ84" s="47">
        <v>23.298607989490499</v>
      </c>
      <c r="GA84" s="47">
        <v>25.8849811524254</v>
      </c>
      <c r="GB84" s="47">
        <v>26.839102708267301</v>
      </c>
      <c r="GC84" s="47">
        <v>24.025432041822299</v>
      </c>
      <c r="GD84" s="47">
        <v>24.446669686819501</v>
      </c>
      <c r="GE84" s="47">
        <v>25.6936790312661</v>
      </c>
      <c r="GF84" s="47">
        <v>25.146239331899299</v>
      </c>
      <c r="GG84" s="47">
        <v>29.015507066183901</v>
      </c>
      <c r="GH84" s="47">
        <v>25.875151733868801</v>
      </c>
      <c r="GI84" s="47">
        <v>27.9595823033853</v>
      </c>
      <c r="GJ84" s="47">
        <v>28.420780683051198</v>
      </c>
      <c r="GK84" s="47">
        <v>25.9457569472644</v>
      </c>
      <c r="GL84" s="47">
        <v>24.326239859777001</v>
      </c>
      <c r="GM84" s="47">
        <v>24.473835585206199</v>
      </c>
      <c r="GN84" s="47">
        <v>28.215410391153</v>
      </c>
      <c r="GO84" s="47">
        <v>24.810780937141502</v>
      </c>
      <c r="GP84" s="47">
        <v>27.8219194261331</v>
      </c>
      <c r="GQ84" s="47">
        <v>26.130652616144999</v>
      </c>
      <c r="GR84" s="47">
        <v>25.407541400520099</v>
      </c>
      <c r="GS84" s="47">
        <v>25.846394184665801</v>
      </c>
      <c r="GT84" s="47">
        <v>27.246420024880699</v>
      </c>
    </row>
    <row r="85" spans="1:202" x14ac:dyDescent="0.2">
      <c r="A85" s="47">
        <v>25.4</v>
      </c>
      <c r="B85" s="47">
        <v>20.0396260026438</v>
      </c>
      <c r="C85" s="47">
        <v>24.357708272348201</v>
      </c>
      <c r="D85" s="47">
        <v>25.223957067942901</v>
      </c>
      <c r="E85" s="47">
        <v>24.401905822007201</v>
      </c>
      <c r="F85" s="47">
        <v>26.343467833477298</v>
      </c>
      <c r="G85" s="47">
        <v>24.045025112237301</v>
      </c>
      <c r="H85" s="51">
        <v>23.5959073702758</v>
      </c>
      <c r="I85" s="47">
        <v>25.1068883843812</v>
      </c>
      <c r="J85" s="47">
        <v>24.504112380972</v>
      </c>
      <c r="K85" s="47">
        <v>25.204504734658499</v>
      </c>
      <c r="L85" s="47">
        <v>26.658843897918299</v>
      </c>
      <c r="M85" s="47">
        <v>25.032054856423699</v>
      </c>
      <c r="N85" s="47">
        <v>25.285584486115901</v>
      </c>
      <c r="O85" s="47">
        <v>25.316221184352401</v>
      </c>
      <c r="P85" s="47">
        <v>24.167081760109099</v>
      </c>
      <c r="Q85" s="47">
        <v>24.471168647902601</v>
      </c>
      <c r="R85" s="47">
        <v>24.397611278644298</v>
      </c>
      <c r="S85" s="47">
        <v>26.1732970431732</v>
      </c>
      <c r="T85" s="47">
        <v>24.890142652776198</v>
      </c>
      <c r="U85" s="47">
        <v>23.535557534332199</v>
      </c>
      <c r="V85" s="47">
        <v>25.5343024571035</v>
      </c>
      <c r="W85" s="47">
        <v>24.149588201574399</v>
      </c>
      <c r="X85" s="47">
        <v>25.344716547247099</v>
      </c>
      <c r="Y85" s="47">
        <v>23.611452966737399</v>
      </c>
      <c r="Z85" s="47">
        <v>23.385093285276</v>
      </c>
      <c r="AA85" s="47">
        <v>24.814447060261099</v>
      </c>
      <c r="AB85" s="47">
        <v>22.8721645785844</v>
      </c>
      <c r="AC85" s="47">
        <v>23.160831812317799</v>
      </c>
      <c r="AD85" s="47">
        <v>24.649990596442599</v>
      </c>
      <c r="AE85" s="47">
        <v>25.2346367848718</v>
      </c>
      <c r="AF85" s="47">
        <v>24.4254074087264</v>
      </c>
      <c r="AG85" s="47">
        <v>23.378845317598199</v>
      </c>
      <c r="AH85" s="47">
        <v>25.229172037521199</v>
      </c>
      <c r="AI85" s="47">
        <v>21.119506064379301</v>
      </c>
      <c r="AJ85" s="47">
        <v>25.3542445368385</v>
      </c>
      <c r="AK85" s="47">
        <v>23.981711304461999</v>
      </c>
      <c r="AL85" s="47">
        <v>19.656271217732701</v>
      </c>
      <c r="AM85" s="47">
        <v>25.315161610158601</v>
      </c>
      <c r="AN85" s="47">
        <v>23.052369881912</v>
      </c>
      <c r="AO85" s="47">
        <v>20.833968136687101</v>
      </c>
      <c r="AP85" s="47">
        <v>25.002408153614201</v>
      </c>
      <c r="AQ85" s="47">
        <v>26.065949363047899</v>
      </c>
      <c r="AR85" s="47">
        <v>22.386762342129799</v>
      </c>
      <c r="AS85" s="47">
        <v>23.558271189444799</v>
      </c>
      <c r="AT85" s="47">
        <v>26.552283888597199</v>
      </c>
      <c r="AU85" s="47">
        <v>27.327420939336101</v>
      </c>
      <c r="AV85" s="47">
        <v>25.198961992934802</v>
      </c>
      <c r="AW85" s="47">
        <v>24.627022845888099</v>
      </c>
      <c r="AX85" s="47">
        <v>26.452855935546701</v>
      </c>
      <c r="AY85" s="47">
        <v>23.350658338535698</v>
      </c>
      <c r="AZ85" s="47">
        <v>26.261099444368998</v>
      </c>
      <c r="BA85" s="47">
        <v>23.420176236709199</v>
      </c>
      <c r="BB85" s="47">
        <v>20.347986937056099</v>
      </c>
      <c r="BC85" s="47">
        <v>23.9676213150411</v>
      </c>
      <c r="BD85" s="47">
        <v>22.868910533988299</v>
      </c>
      <c r="BE85" s="47">
        <v>24.140906086630402</v>
      </c>
      <c r="BF85" s="47">
        <v>25.858478956097802</v>
      </c>
      <c r="BG85" s="47">
        <v>23.768931605008099</v>
      </c>
      <c r="BH85" s="47">
        <v>21.386357265426</v>
      </c>
      <c r="BI85" s="47">
        <v>23.262561870092</v>
      </c>
      <c r="BJ85" s="47">
        <v>25.298223997994999</v>
      </c>
      <c r="BK85" s="47">
        <v>24.772718193998799</v>
      </c>
      <c r="BL85" s="47">
        <v>23.657166500464601</v>
      </c>
      <c r="BM85" s="47">
        <v>25.767497655952099</v>
      </c>
      <c r="BN85" s="47">
        <v>25.9764912055747</v>
      </c>
      <c r="BO85" s="47">
        <v>26.919512484981201</v>
      </c>
      <c r="BP85" s="47">
        <v>24.636432003128899</v>
      </c>
      <c r="BQ85" s="47">
        <v>25.038847836096298</v>
      </c>
      <c r="BR85" s="47">
        <v>25.673821158953999</v>
      </c>
      <c r="BS85" s="47">
        <v>25.244321030936501</v>
      </c>
      <c r="BT85" s="47">
        <v>24.508489852500201</v>
      </c>
      <c r="BU85" s="47">
        <v>26.248174204202002</v>
      </c>
      <c r="BV85" s="47">
        <v>20.385495995542801</v>
      </c>
      <c r="BW85" s="47">
        <v>26.119641800789299</v>
      </c>
      <c r="BX85" s="47">
        <v>25.5808468916476</v>
      </c>
      <c r="BY85" s="47">
        <v>28.929581941196599</v>
      </c>
      <c r="BZ85" s="47">
        <v>21.575894737420199</v>
      </c>
      <c r="CA85" s="47">
        <v>21.943322792981601</v>
      </c>
      <c r="CB85" s="47">
        <v>27.288798563180201</v>
      </c>
      <c r="CC85" s="47">
        <v>28.810868720662398</v>
      </c>
      <c r="CD85" s="47">
        <v>23.581298626005999</v>
      </c>
      <c r="CE85" s="47">
        <v>25.334184140591901</v>
      </c>
      <c r="CF85" s="47">
        <v>26.045480057884099</v>
      </c>
      <c r="CG85" s="47">
        <v>20.964978657034401</v>
      </c>
      <c r="CH85" s="47">
        <v>22.916053641707698</v>
      </c>
      <c r="CI85" s="47">
        <v>24.439054392789998</v>
      </c>
      <c r="CJ85" s="47">
        <v>25.037793827482002</v>
      </c>
      <c r="CK85" s="47">
        <v>23.799702981867</v>
      </c>
      <c r="CL85" s="47">
        <v>27.087329028439999</v>
      </c>
      <c r="CM85" s="47">
        <v>24.044096071456501</v>
      </c>
      <c r="CN85" s="47">
        <v>24.982498823485798</v>
      </c>
      <c r="CO85" s="47">
        <v>24.512400950334001</v>
      </c>
      <c r="CP85" s="47">
        <v>27.816087428253201</v>
      </c>
      <c r="CQ85" s="47">
        <v>26.912191271932301</v>
      </c>
      <c r="CR85" s="47">
        <v>21.8931213498863</v>
      </c>
      <c r="CS85" s="47">
        <v>24.108792945588899</v>
      </c>
      <c r="CT85" s="47">
        <v>24.997932429768198</v>
      </c>
      <c r="CU85" s="47">
        <v>24.896434034272701</v>
      </c>
      <c r="CV85" s="47">
        <v>26.186835003435</v>
      </c>
      <c r="CW85" s="47">
        <v>26.927426071888799</v>
      </c>
      <c r="CX85" s="47">
        <v>21.4184456676685</v>
      </c>
      <c r="CY85" s="47">
        <v>26.893806316244</v>
      </c>
      <c r="CZ85" s="47">
        <v>26.906481054023999</v>
      </c>
      <c r="DA85" s="47">
        <v>19.1979390855183</v>
      </c>
      <c r="DB85" s="47">
        <v>28.553392344932501</v>
      </c>
      <c r="DC85" s="47">
        <v>21.724951229902501</v>
      </c>
      <c r="DD85" s="47">
        <v>24.938700545774999</v>
      </c>
      <c r="DE85" s="47">
        <v>27.431103838196002</v>
      </c>
      <c r="DF85" s="47">
        <v>23.710317171952202</v>
      </c>
      <c r="DG85" s="47">
        <v>23.903585920645401</v>
      </c>
      <c r="DH85" s="47">
        <v>23.605847678569699</v>
      </c>
      <c r="DI85" s="47">
        <v>26.708334201093201</v>
      </c>
      <c r="DJ85" s="47">
        <v>24.9809999209305</v>
      </c>
      <c r="DK85" s="47">
        <v>25.4909746879819</v>
      </c>
      <c r="DL85" s="47">
        <v>25.028552991416799</v>
      </c>
      <c r="DM85" s="47">
        <v>25.028097810227699</v>
      </c>
      <c r="DN85" s="47">
        <v>25.555150376951801</v>
      </c>
      <c r="DO85" s="47">
        <v>26.103584574991</v>
      </c>
      <c r="DP85" s="47">
        <v>24.4507491713597</v>
      </c>
      <c r="DQ85" s="47">
        <v>23.469453149958198</v>
      </c>
      <c r="DR85" s="47">
        <v>25.301985117059701</v>
      </c>
      <c r="DS85" s="47">
        <v>21.126573260424301</v>
      </c>
      <c r="DT85" s="47">
        <v>24.630364914179999</v>
      </c>
      <c r="DU85" s="47">
        <v>23.4037375943544</v>
      </c>
      <c r="DV85" s="47">
        <v>24.3902178284314</v>
      </c>
      <c r="DW85" s="47">
        <v>26.7513948236498</v>
      </c>
      <c r="DX85" s="47">
        <v>24.690623529984101</v>
      </c>
      <c r="DY85" s="47">
        <v>26.9342988005846</v>
      </c>
      <c r="DZ85" s="47">
        <v>26.307258599174201</v>
      </c>
      <c r="EA85" s="47">
        <v>27.140228577404699</v>
      </c>
      <c r="EB85" s="47">
        <v>24.312967409104701</v>
      </c>
      <c r="EC85" s="47">
        <v>23.9993227533223</v>
      </c>
      <c r="ED85" s="47">
        <v>25.253746636058001</v>
      </c>
      <c r="EE85" s="47">
        <v>24.474986901221101</v>
      </c>
      <c r="EF85" s="47">
        <v>27.528465221942</v>
      </c>
      <c r="EG85" s="47">
        <v>23.0603674786292</v>
      </c>
      <c r="EH85" s="47">
        <v>24.840726217503999</v>
      </c>
      <c r="EI85" s="47">
        <v>24.736666087312202</v>
      </c>
      <c r="EJ85" s="47">
        <v>23.598010360282199</v>
      </c>
      <c r="EK85" s="47">
        <v>26.453705291668999</v>
      </c>
      <c r="EL85" s="47">
        <v>25.2560004677939</v>
      </c>
      <c r="EM85" s="47">
        <v>26.208842177337701</v>
      </c>
      <c r="EN85" s="47">
        <v>24.285060629957002</v>
      </c>
      <c r="EO85" s="47">
        <v>24.2516343187886</v>
      </c>
      <c r="EP85" s="47">
        <v>29.333828704286098</v>
      </c>
      <c r="EQ85" s="47">
        <v>23.5531338777405</v>
      </c>
      <c r="ER85" s="47">
        <v>27.001560639681198</v>
      </c>
      <c r="ES85" s="47">
        <v>22.820154578190699</v>
      </c>
      <c r="ET85" s="47">
        <v>19.999428303921</v>
      </c>
      <c r="EU85" s="47">
        <v>22.9065306732344</v>
      </c>
      <c r="EV85" s="47">
        <v>25.425156754832098</v>
      </c>
      <c r="EW85" s="47">
        <v>23.970781276643301</v>
      </c>
      <c r="EX85" s="47">
        <v>28.417684155216101</v>
      </c>
      <c r="EY85" s="47">
        <v>27.635515880889201</v>
      </c>
      <c r="EZ85" s="47">
        <v>24.558817224764301</v>
      </c>
      <c r="FA85" s="47">
        <v>25.918409473502301</v>
      </c>
      <c r="FB85" s="47">
        <v>25.376130521998899</v>
      </c>
      <c r="FC85" s="47">
        <v>25.5510779478575</v>
      </c>
      <c r="FD85" s="47">
        <v>25.180034428878301</v>
      </c>
      <c r="FE85" s="47">
        <v>22.730004035571</v>
      </c>
      <c r="FF85" s="47">
        <v>25.802762388378</v>
      </c>
      <c r="FG85" s="47">
        <v>25.535433814048901</v>
      </c>
      <c r="FH85" s="47">
        <v>23.985310415312899</v>
      </c>
      <c r="FI85" s="47">
        <v>24.543117618253302</v>
      </c>
      <c r="FJ85" s="47">
        <v>22.319930289785599</v>
      </c>
      <c r="FK85" s="47">
        <v>24.8612250694148</v>
      </c>
      <c r="FL85" s="47">
        <v>24.615419502230999</v>
      </c>
      <c r="FM85" s="47">
        <v>24.9261105813212</v>
      </c>
      <c r="FN85" s="47">
        <v>28.204044049759101</v>
      </c>
      <c r="FO85" s="47">
        <v>24.925999347589698</v>
      </c>
      <c r="FP85" s="47">
        <v>23.8382730737071</v>
      </c>
      <c r="FQ85" s="47">
        <v>27.785158472232101</v>
      </c>
      <c r="FR85" s="47">
        <v>24.9227344033396</v>
      </c>
      <c r="FS85" s="47">
        <v>25.854291696683401</v>
      </c>
      <c r="FT85" s="47">
        <v>26.090608797574099</v>
      </c>
      <c r="FU85" s="47">
        <v>25.780370878602401</v>
      </c>
      <c r="FV85" s="47">
        <v>23.2960134207711</v>
      </c>
      <c r="FW85" s="47">
        <v>21.293240102450302</v>
      </c>
      <c r="FX85" s="47">
        <v>24.544549164608799</v>
      </c>
      <c r="FY85" s="47">
        <v>24.275607257326701</v>
      </c>
      <c r="FZ85" s="47">
        <v>24.5881288915668</v>
      </c>
      <c r="GA85" s="47">
        <v>21.803647440796599</v>
      </c>
      <c r="GB85" s="47">
        <v>23.937479206930799</v>
      </c>
      <c r="GC85" s="47">
        <v>25.190913199341299</v>
      </c>
      <c r="GD85" s="47">
        <v>22.765513901415499</v>
      </c>
      <c r="GE85" s="47">
        <v>22.718068344610099</v>
      </c>
      <c r="GF85" s="47">
        <v>24.491626170292299</v>
      </c>
      <c r="GG85" s="47">
        <v>25.681378052845702</v>
      </c>
      <c r="GH85" s="47">
        <v>22.909937185920299</v>
      </c>
      <c r="GI85" s="47">
        <v>28.156929637400399</v>
      </c>
      <c r="GJ85" s="47">
        <v>29.4065343926937</v>
      </c>
      <c r="GK85" s="47">
        <v>26.467942939444999</v>
      </c>
      <c r="GL85" s="47">
        <v>24.4162544232281</v>
      </c>
      <c r="GM85" s="47">
        <v>21.949375462704001</v>
      </c>
      <c r="GN85" s="47">
        <v>25.363365788719701</v>
      </c>
      <c r="GO85" s="47">
        <v>23.690771300948601</v>
      </c>
      <c r="GP85" s="47">
        <v>28.030385258793601</v>
      </c>
      <c r="GQ85" s="47">
        <v>28.2556557358796</v>
      </c>
      <c r="GR85" s="47">
        <v>24.218459375543102</v>
      </c>
      <c r="GS85" s="47">
        <v>23.595831198947799</v>
      </c>
      <c r="GT85" s="47">
        <v>24.8770543580622</v>
      </c>
    </row>
    <row r="86" spans="1:202" x14ac:dyDescent="0.2">
      <c r="A86" s="47">
        <v>23.4</v>
      </c>
      <c r="B86" s="47">
        <v>20.0396260026438</v>
      </c>
      <c r="C86" s="47">
        <v>22.033894149523899</v>
      </c>
      <c r="D86" s="47">
        <v>24.700505841770202</v>
      </c>
      <c r="E86" s="47">
        <v>24.509124749422298</v>
      </c>
      <c r="F86" s="47">
        <v>25.2720864349251</v>
      </c>
      <c r="G86" s="47">
        <v>24.3399202517631</v>
      </c>
      <c r="H86" s="51">
        <v>23.148642217968899</v>
      </c>
      <c r="I86" s="47">
        <v>24.230630398375599</v>
      </c>
      <c r="J86" s="47">
        <v>23.4827759838366</v>
      </c>
      <c r="K86" s="47">
        <v>24.897132559438901</v>
      </c>
      <c r="L86" s="47">
        <v>26.300356828276499</v>
      </c>
      <c r="M86" s="47">
        <v>24.6967710407061</v>
      </c>
      <c r="N86" s="47">
        <v>24.092593607066899</v>
      </c>
      <c r="O86" s="47">
        <v>24.855379007930502</v>
      </c>
      <c r="P86" s="47">
        <v>24.308131070761299</v>
      </c>
      <c r="Q86" s="47">
        <v>23.472605754960899</v>
      </c>
      <c r="R86" s="47">
        <v>24.901117630367001</v>
      </c>
      <c r="S86" s="47">
        <v>26.298628800837299</v>
      </c>
      <c r="T86" s="47">
        <v>23.613038215206799</v>
      </c>
      <c r="U86" s="47">
        <v>20.555433155656701</v>
      </c>
      <c r="V86" s="47">
        <v>25.36663851102</v>
      </c>
      <c r="W86" s="47">
        <v>24.200286541521699</v>
      </c>
      <c r="X86" s="47">
        <v>24.4356849975145</v>
      </c>
      <c r="Y86" s="47">
        <v>24.350593173715001</v>
      </c>
      <c r="Z86" s="47">
        <v>24.539939805904801</v>
      </c>
      <c r="AA86" s="47">
        <v>24.3959171105347</v>
      </c>
      <c r="AB86" s="47">
        <v>23.191042645980001</v>
      </c>
      <c r="AC86" s="47">
        <v>23.6173384368855</v>
      </c>
      <c r="AD86" s="47">
        <v>24.670876883955501</v>
      </c>
      <c r="AE86" s="47">
        <v>24.957683757037898</v>
      </c>
      <c r="AF86" s="47">
        <v>23.909778598498502</v>
      </c>
      <c r="AG86" s="47">
        <v>17.913165661492201</v>
      </c>
      <c r="AH86" s="47">
        <v>21.792842789493701</v>
      </c>
      <c r="AI86" s="47">
        <v>20.722303819666799</v>
      </c>
      <c r="AJ86" s="47">
        <v>22.711389496718201</v>
      </c>
      <c r="AK86" s="47">
        <v>25.502545787040699</v>
      </c>
      <c r="AL86" s="47">
        <v>22.005142386269799</v>
      </c>
      <c r="AM86" s="47">
        <v>23.0949152412764</v>
      </c>
      <c r="AN86" s="47">
        <v>20.694160991690399</v>
      </c>
      <c r="AO86" s="47">
        <v>20.833301884071101</v>
      </c>
      <c r="AP86" s="47">
        <v>25.026060698866399</v>
      </c>
      <c r="AQ86" s="47">
        <v>20.4097557606351</v>
      </c>
      <c r="AR86" s="47">
        <v>21.3464158798052</v>
      </c>
      <c r="AS86" s="47">
        <v>22.855023803131299</v>
      </c>
      <c r="AT86" s="47">
        <v>25.030486048382802</v>
      </c>
      <c r="AU86" s="47">
        <v>26.339313101435401</v>
      </c>
      <c r="AV86" s="47">
        <v>24.4039842098172</v>
      </c>
      <c r="AW86" s="47">
        <v>23.647508341863499</v>
      </c>
      <c r="AX86" s="47">
        <v>25.404474248757801</v>
      </c>
      <c r="AY86" s="47">
        <v>22.1768910165998</v>
      </c>
      <c r="AZ86" s="47">
        <v>24.536755978351</v>
      </c>
      <c r="BA86" s="47">
        <v>22.563157724403201</v>
      </c>
      <c r="BB86" s="47">
        <v>19.4996827519291</v>
      </c>
      <c r="BC86" s="47">
        <v>22.9287988870338</v>
      </c>
      <c r="BD86" s="47">
        <v>24.201821915590099</v>
      </c>
      <c r="BE86" s="47">
        <v>26.267140972043801</v>
      </c>
      <c r="BF86" s="47">
        <v>23.0615235748053</v>
      </c>
      <c r="BG86" s="47">
        <v>24.436757648935099</v>
      </c>
      <c r="BH86" s="47">
        <v>20.912395375766</v>
      </c>
      <c r="BI86" s="47">
        <v>22.518851541196302</v>
      </c>
      <c r="BJ86" s="47">
        <v>24.2437328039683</v>
      </c>
      <c r="BK86" s="47">
        <v>24.678170510867702</v>
      </c>
      <c r="BL86" s="47">
        <v>22.169928593448201</v>
      </c>
      <c r="BM86" s="47">
        <v>25.915760475942399</v>
      </c>
      <c r="BN86" s="47">
        <v>22.9166666302769</v>
      </c>
      <c r="BO86" s="47">
        <v>24.224501759042099</v>
      </c>
      <c r="BP86" s="47">
        <v>27.275412345619301</v>
      </c>
      <c r="BQ86" s="47">
        <v>23.739729636327201</v>
      </c>
      <c r="BR86" s="47">
        <v>24.696007714720299</v>
      </c>
      <c r="BS86" s="47">
        <v>21.591936884380001</v>
      </c>
      <c r="BT86" s="47">
        <v>23.956114626195301</v>
      </c>
      <c r="BU86" s="47">
        <v>26.275653807311599</v>
      </c>
      <c r="BV86" s="47">
        <v>19.148780025452499</v>
      </c>
      <c r="BW86" s="47">
        <v>24.7853436010484</v>
      </c>
      <c r="BX86" s="47">
        <v>27.181663223916601</v>
      </c>
      <c r="BY86" s="47">
        <v>23.049904826938899</v>
      </c>
      <c r="BZ86" s="47">
        <v>20.068840306859201</v>
      </c>
      <c r="CA86" s="47">
        <v>28.821940814023499</v>
      </c>
      <c r="CB86" s="47">
        <v>24.104759391663499</v>
      </c>
      <c r="CC86" s="47">
        <v>22.874699070955</v>
      </c>
      <c r="CD86" s="47">
        <v>21.380060910855899</v>
      </c>
      <c r="CE86" s="47">
        <v>23.622179565879598</v>
      </c>
      <c r="CF86" s="47">
        <v>26.531759049363998</v>
      </c>
      <c r="CG86" s="47">
        <v>17.9456022712078</v>
      </c>
      <c r="CH86" s="47">
        <v>19.9015667229401</v>
      </c>
      <c r="CI86" s="47">
        <v>19.907858407217301</v>
      </c>
      <c r="CJ86" s="47">
        <v>24.972768742130601</v>
      </c>
      <c r="CK86" s="47">
        <v>24.336105344925802</v>
      </c>
      <c r="CL86" s="47">
        <v>24.441313611516101</v>
      </c>
      <c r="CM86" s="47">
        <v>23.234708113358401</v>
      </c>
      <c r="CN86" s="47">
        <v>23.985330617291702</v>
      </c>
      <c r="CO86" s="47">
        <v>24.3246539763329</v>
      </c>
      <c r="CP86" s="47">
        <v>26.650729918536101</v>
      </c>
      <c r="CQ86" s="47">
        <v>23.529951631290601</v>
      </c>
      <c r="CR86" s="47">
        <v>23.543416771691899</v>
      </c>
      <c r="CS86" s="47">
        <v>24.7207626589745</v>
      </c>
      <c r="CT86" s="47">
        <v>21.919231381409901</v>
      </c>
      <c r="CU86" s="47">
        <v>22.953598586961501</v>
      </c>
      <c r="CV86" s="47">
        <v>24.996458311612599</v>
      </c>
      <c r="CW86" s="47">
        <v>26.0404670486813</v>
      </c>
      <c r="CX86" s="47">
        <v>19.4169676146775</v>
      </c>
      <c r="CY86" s="47">
        <v>24.143194551250598</v>
      </c>
      <c r="CZ86" s="47">
        <v>23.920951244926101</v>
      </c>
      <c r="DA86" s="47">
        <v>17.538740159001101</v>
      </c>
      <c r="DB86" s="47">
        <v>24.411651214987799</v>
      </c>
      <c r="DC86" s="47">
        <v>19.703123158993598</v>
      </c>
      <c r="DD86" s="47">
        <v>25.5494218432294</v>
      </c>
      <c r="DE86" s="47">
        <v>25.784935041840299</v>
      </c>
      <c r="DF86" s="47">
        <v>25.111869776080301</v>
      </c>
      <c r="DG86" s="47">
        <v>22.333167493835699</v>
      </c>
      <c r="DH86" s="47">
        <v>23.852161205677199</v>
      </c>
      <c r="DI86" s="47">
        <v>24.008923080162798</v>
      </c>
      <c r="DJ86" s="47">
        <v>25.9929054134758</v>
      </c>
      <c r="DK86" s="47">
        <v>24.0085716638402</v>
      </c>
      <c r="DL86" s="47">
        <v>21.728753821965501</v>
      </c>
      <c r="DM86" s="47">
        <v>24.193616327177502</v>
      </c>
      <c r="DN86" s="47">
        <v>26.347247320906401</v>
      </c>
      <c r="DO86" s="47">
        <v>27.9543521777153</v>
      </c>
      <c r="DP86" s="47">
        <v>23.558474457945898</v>
      </c>
      <c r="DQ86" s="47">
        <v>25.014733350279499</v>
      </c>
      <c r="DR86" s="47">
        <v>24.4349055812926</v>
      </c>
      <c r="DS86" s="47">
        <v>22.829308559280101</v>
      </c>
      <c r="DT86" s="47">
        <v>23.4170777156646</v>
      </c>
      <c r="DU86" s="47">
        <v>22.986450658818701</v>
      </c>
      <c r="DV86" s="47">
        <v>24.710459131802001</v>
      </c>
      <c r="DW86" s="47">
        <v>22.694889291158599</v>
      </c>
      <c r="DX86" s="47">
        <v>21.7287717577188</v>
      </c>
      <c r="DY86" s="47">
        <v>24.015180332012701</v>
      </c>
      <c r="DZ86" s="47">
        <v>24.773863250150701</v>
      </c>
      <c r="EA86" s="47">
        <v>24.749777840441499</v>
      </c>
      <c r="EB86" s="47">
        <v>24.141457864988599</v>
      </c>
      <c r="EC86" s="47">
        <v>22.985516468264802</v>
      </c>
      <c r="ED86" s="47">
        <v>22.085694997847501</v>
      </c>
      <c r="EE86" s="47">
        <v>26.687269418734299</v>
      </c>
      <c r="EF86" s="47">
        <v>25.189735321787399</v>
      </c>
      <c r="EG86" s="47">
        <v>18.097406900139401</v>
      </c>
      <c r="EH86" s="47">
        <v>22.9515663260593</v>
      </c>
      <c r="EI86" s="47">
        <v>24.556139777594002</v>
      </c>
      <c r="EJ86" s="47">
        <v>19.916190777038</v>
      </c>
      <c r="EK86" s="47">
        <v>24.163043016309299</v>
      </c>
      <c r="EL86" s="47">
        <v>25.556530939191401</v>
      </c>
      <c r="EM86" s="47">
        <v>22.993005555017898</v>
      </c>
      <c r="EN86" s="47">
        <v>21.963776722031898</v>
      </c>
      <c r="EO86" s="47">
        <v>24.5115441215688</v>
      </c>
      <c r="EP86" s="47">
        <v>21.931585521268701</v>
      </c>
      <c r="EQ86" s="47">
        <v>20.365724405340099</v>
      </c>
      <c r="ER86" s="47">
        <v>24.268366370183401</v>
      </c>
      <c r="ES86" s="47">
        <v>22.0741435444458</v>
      </c>
      <c r="ET86" s="47">
        <v>21.775023830661901</v>
      </c>
      <c r="EU86" s="47">
        <v>21.961720571163401</v>
      </c>
      <c r="EV86" s="47">
        <v>23.001038209538201</v>
      </c>
      <c r="EW86" s="47">
        <v>23.377304876375</v>
      </c>
      <c r="EX86" s="47">
        <v>25.335298460899999</v>
      </c>
      <c r="EY86" s="47">
        <v>23.034581605667999</v>
      </c>
      <c r="EZ86" s="47">
        <v>24.0740599710652</v>
      </c>
      <c r="FA86" s="47">
        <v>25.138726739627899</v>
      </c>
      <c r="FB86" s="47">
        <v>25.7213515625903</v>
      </c>
      <c r="FC86" s="47">
        <v>23.207322226758698</v>
      </c>
      <c r="FD86" s="47">
        <v>24.003539963491001</v>
      </c>
      <c r="FE86" s="47">
        <v>18.232693884859899</v>
      </c>
      <c r="FF86" s="47">
        <v>24.257250259380701</v>
      </c>
      <c r="FG86" s="47">
        <v>24.433595438121198</v>
      </c>
      <c r="FH86" s="47">
        <v>22.204175120274499</v>
      </c>
      <c r="FI86" s="47">
        <v>22.545400538367101</v>
      </c>
      <c r="FJ86" s="47">
        <v>24.7260396776059</v>
      </c>
      <c r="FK86" s="47">
        <v>23.693119566878401</v>
      </c>
      <c r="FL86" s="47">
        <v>24.818029358741502</v>
      </c>
      <c r="FM86" s="47">
        <v>22.2567028007585</v>
      </c>
      <c r="FN86" s="47">
        <v>31.571491160279699</v>
      </c>
      <c r="FO86" s="47">
        <v>23.0769014882897</v>
      </c>
      <c r="FP86" s="47">
        <v>26.948453431000601</v>
      </c>
      <c r="FQ86" s="47">
        <v>25.064557006764002</v>
      </c>
      <c r="FR86" s="47">
        <v>23.717726897031302</v>
      </c>
      <c r="FS86" s="47">
        <v>22.028119145359799</v>
      </c>
      <c r="FT86" s="47">
        <v>25.362490380175</v>
      </c>
      <c r="FU86" s="47">
        <v>24.3546415122375</v>
      </c>
      <c r="FV86" s="47">
        <v>19.276362244577701</v>
      </c>
      <c r="FW86" s="47">
        <v>21.706268806911101</v>
      </c>
      <c r="FX86" s="47">
        <v>20.449886712407402</v>
      </c>
      <c r="FY86" s="47">
        <v>25.459373996931099</v>
      </c>
      <c r="FZ86" s="47">
        <v>24.5422813041415</v>
      </c>
      <c r="GA86" s="47">
        <v>17.797867312911499</v>
      </c>
      <c r="GB86" s="47">
        <v>24.6012816531649</v>
      </c>
      <c r="GC86" s="47">
        <v>19.957352660701002</v>
      </c>
      <c r="GD86" s="47">
        <v>23.487269443057802</v>
      </c>
      <c r="GE86" s="47">
        <v>22.609330516233399</v>
      </c>
      <c r="GF86" s="47">
        <v>21.4568125048797</v>
      </c>
      <c r="GG86" s="47">
        <v>26.1394143472683</v>
      </c>
      <c r="GH86" s="47">
        <v>26.753046401292401</v>
      </c>
      <c r="GI86" s="47">
        <v>23.925611413049801</v>
      </c>
      <c r="GJ86" s="47">
        <v>24.6569007236847</v>
      </c>
      <c r="GK86" s="47">
        <v>24.763754030295701</v>
      </c>
      <c r="GL86" s="47">
        <v>24.6716682542657</v>
      </c>
      <c r="GM86" s="47">
        <v>24.815522848662798</v>
      </c>
      <c r="GN86" s="47">
        <v>26.0112492695466</v>
      </c>
      <c r="GO86" s="47">
        <v>21.724671297448399</v>
      </c>
      <c r="GP86" s="47">
        <v>25.526564152632599</v>
      </c>
      <c r="GQ86" s="47">
        <v>24.206405742958399</v>
      </c>
      <c r="GR86" s="47">
        <v>26.311381061960901</v>
      </c>
      <c r="GS86" s="47">
        <v>24.0515357655885</v>
      </c>
      <c r="GT86" s="47">
        <v>25.826410395081101</v>
      </c>
    </row>
    <row r="87" spans="1:202" x14ac:dyDescent="0.2">
      <c r="A87" s="47">
        <v>23.6</v>
      </c>
      <c r="B87" s="47">
        <v>20.0396260026438</v>
      </c>
      <c r="C87" s="47">
        <v>22.8341884694388</v>
      </c>
      <c r="D87" s="47">
        <v>23.053099435724999</v>
      </c>
      <c r="E87" s="47">
        <v>23.179396966497201</v>
      </c>
      <c r="F87" s="47">
        <v>23.546889533950001</v>
      </c>
      <c r="G87" s="47">
        <v>23.218700039989901</v>
      </c>
      <c r="H87" s="51">
        <v>22.1375073885768</v>
      </c>
      <c r="I87" s="47">
        <v>23.090938428083099</v>
      </c>
      <c r="J87" s="47">
        <v>21.189523713607102</v>
      </c>
      <c r="K87" s="47">
        <v>22.342902507845601</v>
      </c>
      <c r="L87" s="47">
        <v>24.6113281833461</v>
      </c>
      <c r="M87" s="47">
        <v>22.934590368413598</v>
      </c>
      <c r="N87" s="47">
        <v>22.883137929946901</v>
      </c>
      <c r="O87" s="47">
        <v>23.7796507754766</v>
      </c>
      <c r="P87" s="47">
        <v>24.1497654413464</v>
      </c>
      <c r="Q87" s="47">
        <v>23.202935355374301</v>
      </c>
      <c r="R87" s="47">
        <v>24.2974694176113</v>
      </c>
      <c r="S87" s="47">
        <v>24.009516303104601</v>
      </c>
      <c r="T87" s="47">
        <v>22.185537455612099</v>
      </c>
      <c r="U87" s="47">
        <v>20.390135577879299</v>
      </c>
      <c r="V87" s="47">
        <v>25.105370089761902</v>
      </c>
      <c r="W87" s="47">
        <v>23.972839387728499</v>
      </c>
      <c r="X87" s="47">
        <v>23.980321099145101</v>
      </c>
      <c r="Y87" s="47">
        <v>23.710855258272201</v>
      </c>
      <c r="Z87" s="47">
        <v>23.574004855081199</v>
      </c>
      <c r="AA87" s="47">
        <v>23.598572111660602</v>
      </c>
      <c r="AB87" s="47">
        <v>21.961851978642301</v>
      </c>
      <c r="AC87" s="47">
        <v>22.760568458128802</v>
      </c>
      <c r="AD87" s="47">
        <v>23.9882428034208</v>
      </c>
      <c r="AE87" s="47">
        <v>25.368990931526699</v>
      </c>
      <c r="AF87" s="47">
        <v>24.105184641810901</v>
      </c>
      <c r="AG87" s="47">
        <v>18.319953326339501</v>
      </c>
      <c r="AH87" s="47">
        <v>22.198581033887098</v>
      </c>
      <c r="AI87" s="47">
        <v>20.6997207817091</v>
      </c>
      <c r="AJ87" s="47">
        <v>23.779391257804399</v>
      </c>
      <c r="AK87" s="47">
        <v>25.5599846419044</v>
      </c>
      <c r="AL87" s="47">
        <v>22.243260559376001</v>
      </c>
      <c r="AM87" s="47">
        <v>22.496532896687299</v>
      </c>
      <c r="AN87" s="47">
        <v>21.632336729909301</v>
      </c>
      <c r="AO87" s="47">
        <v>21.136311114816099</v>
      </c>
      <c r="AP87" s="47">
        <v>24.310549685869301</v>
      </c>
      <c r="AQ87" s="47">
        <v>21.507431928000699</v>
      </c>
      <c r="AR87" s="47">
        <v>21.674187516409901</v>
      </c>
      <c r="AS87" s="47">
        <v>23.6660953780064</v>
      </c>
      <c r="AT87" s="47">
        <v>25.4834316248185</v>
      </c>
      <c r="AU87" s="47">
        <v>26.779250485574099</v>
      </c>
      <c r="AV87" s="47">
        <v>24.630744509699898</v>
      </c>
      <c r="AW87" s="47">
        <v>22.541276124012601</v>
      </c>
      <c r="AX87" s="47">
        <v>25.0600474585552</v>
      </c>
      <c r="AY87" s="47">
        <v>22.9398602972338</v>
      </c>
      <c r="AZ87" s="47">
        <v>23.772079473096401</v>
      </c>
      <c r="BA87" s="47">
        <v>22.715964913183999</v>
      </c>
      <c r="BB87" s="47">
        <v>18.917976585034602</v>
      </c>
      <c r="BC87" s="47">
        <v>22.6060172791647</v>
      </c>
      <c r="BD87" s="47">
        <v>23.751059483991199</v>
      </c>
      <c r="BE87" s="47">
        <v>25.9444267527841</v>
      </c>
      <c r="BF87" s="47">
        <v>22.976748121605201</v>
      </c>
      <c r="BG87" s="47">
        <v>24.154751819567199</v>
      </c>
      <c r="BH87" s="47">
        <v>21.076570603712899</v>
      </c>
      <c r="BI87" s="47">
        <v>22.831774402433702</v>
      </c>
      <c r="BJ87" s="47">
        <v>23.288548517744701</v>
      </c>
      <c r="BK87" s="47">
        <v>23.383191562108799</v>
      </c>
      <c r="BL87" s="47">
        <v>21.728577367899501</v>
      </c>
      <c r="BM87" s="47">
        <v>25.7929058629271</v>
      </c>
      <c r="BN87" s="47">
        <v>23.189759100768299</v>
      </c>
      <c r="BO87" s="47">
        <v>24.177519293756699</v>
      </c>
      <c r="BP87" s="47">
        <v>26.796620034592301</v>
      </c>
      <c r="BQ87" s="47">
        <v>23.136539096428201</v>
      </c>
      <c r="BR87" s="47">
        <v>24.8955669415203</v>
      </c>
      <c r="BS87" s="47">
        <v>21.295728392387399</v>
      </c>
      <c r="BT87" s="47">
        <v>24.338295121535001</v>
      </c>
      <c r="BU87" s="47">
        <v>24.3136122363785</v>
      </c>
      <c r="BV87" s="47">
        <v>19.572434456684899</v>
      </c>
      <c r="BW87" s="47">
        <v>24.6383603619533</v>
      </c>
      <c r="BX87" s="47">
        <v>26.7462852909722</v>
      </c>
      <c r="BY87" s="47">
        <v>23.080970137492901</v>
      </c>
      <c r="BZ87" s="47">
        <v>20.2966972656181</v>
      </c>
      <c r="CA87" s="47">
        <v>28.5163828222551</v>
      </c>
      <c r="CB87" s="47">
        <v>23.981252494843002</v>
      </c>
      <c r="CC87" s="47">
        <v>22.9935584711132</v>
      </c>
      <c r="CD87" s="47">
        <v>20.416790729508101</v>
      </c>
      <c r="CE87" s="47">
        <v>23.805949840960501</v>
      </c>
      <c r="CF87" s="47">
        <v>26.041469365527298</v>
      </c>
      <c r="CG87" s="47">
        <v>19.093803877083602</v>
      </c>
      <c r="CH87" s="47">
        <v>19.9619545197421</v>
      </c>
      <c r="CI87" s="47">
        <v>20.946012133587999</v>
      </c>
      <c r="CJ87" s="47">
        <v>24.527636741686699</v>
      </c>
      <c r="CK87" s="47">
        <v>23.835304854311499</v>
      </c>
      <c r="CL87" s="47">
        <v>24.0858657619235</v>
      </c>
      <c r="CM87" s="47">
        <v>22.660542791960701</v>
      </c>
      <c r="CN87" s="47">
        <v>24.0756145128721</v>
      </c>
      <c r="CO87" s="47">
        <v>22.257281243521501</v>
      </c>
      <c r="CP87" s="47">
        <v>26.3770575521628</v>
      </c>
      <c r="CQ87" s="47">
        <v>22.824627365903702</v>
      </c>
      <c r="CR87" s="47">
        <v>23.473606307829399</v>
      </c>
      <c r="CS87" s="47">
        <v>24.854372026091799</v>
      </c>
      <c r="CT87" s="47">
        <v>21.999903224418901</v>
      </c>
      <c r="CU87" s="47">
        <v>23.008118029487701</v>
      </c>
      <c r="CV87" s="47">
        <v>25.2528354211398</v>
      </c>
      <c r="CW87" s="47">
        <v>25.728536367774701</v>
      </c>
      <c r="CX87" s="47">
        <v>19.766546219091399</v>
      </c>
      <c r="CY87" s="47">
        <v>23.6927604338869</v>
      </c>
      <c r="CZ87" s="47">
        <v>23.149582075539801</v>
      </c>
      <c r="DA87" s="47">
        <v>18.289086811807</v>
      </c>
      <c r="DB87" s="47">
        <v>23.4193684388515</v>
      </c>
      <c r="DC87" s="47">
        <v>20.1621359003557</v>
      </c>
      <c r="DD87" s="47">
        <v>25.685989844115401</v>
      </c>
      <c r="DE87" s="47">
        <v>25.198751869634499</v>
      </c>
      <c r="DF87" s="47">
        <v>25.381570922347301</v>
      </c>
      <c r="DG87" s="47">
        <v>22.013835295572601</v>
      </c>
      <c r="DH87" s="47">
        <v>22.935464334607801</v>
      </c>
      <c r="DI87" s="47">
        <v>24.422757578902001</v>
      </c>
      <c r="DJ87" s="47">
        <v>24.930393040078801</v>
      </c>
      <c r="DK87" s="47">
        <v>24.469416086441498</v>
      </c>
      <c r="DL87" s="47">
        <v>21.633442286076399</v>
      </c>
      <c r="DM87" s="47">
        <v>24.820847556647902</v>
      </c>
      <c r="DN87" s="47">
        <v>25.103426019698901</v>
      </c>
      <c r="DO87" s="47">
        <v>28.4582197990668</v>
      </c>
      <c r="DP87" s="47">
        <v>23.9411711725141</v>
      </c>
      <c r="DQ87" s="47">
        <v>24.083617486669802</v>
      </c>
      <c r="DR87" s="47">
        <v>24.893413238569899</v>
      </c>
      <c r="DS87" s="47">
        <v>23.236686843794502</v>
      </c>
      <c r="DT87" s="47">
        <v>23.306769911506098</v>
      </c>
      <c r="DU87" s="47">
        <v>23.234141698042102</v>
      </c>
      <c r="DV87" s="47">
        <v>23.983913534498399</v>
      </c>
      <c r="DW87" s="47">
        <v>22.673497497808899</v>
      </c>
      <c r="DX87" s="47">
        <v>22.0038388456204</v>
      </c>
      <c r="DY87" s="47">
        <v>23.882478612137302</v>
      </c>
      <c r="DZ87" s="47">
        <v>23.5979976384045</v>
      </c>
      <c r="EA87" s="47">
        <v>24.3356125311083</v>
      </c>
      <c r="EB87" s="47">
        <v>24.0825334367516</v>
      </c>
      <c r="EC87" s="47">
        <v>22.563148084160002</v>
      </c>
      <c r="ED87" s="47">
        <v>22.235381879290301</v>
      </c>
      <c r="EE87" s="47">
        <v>26.3207683282359</v>
      </c>
      <c r="EF87" s="47">
        <v>24.410101301754601</v>
      </c>
      <c r="EG87" s="47">
        <v>18.487599086551999</v>
      </c>
      <c r="EH87" s="47">
        <v>22.831107746313101</v>
      </c>
      <c r="EI87" s="47">
        <v>24.394801107511601</v>
      </c>
      <c r="EJ87" s="47">
        <v>20.0321184911747</v>
      </c>
      <c r="EK87" s="47">
        <v>24.490241628421</v>
      </c>
      <c r="EL87" s="47">
        <v>25.150245381065201</v>
      </c>
      <c r="EM87" s="47">
        <v>24.084902734969202</v>
      </c>
      <c r="EN87" s="47">
        <v>22.384662246765</v>
      </c>
      <c r="EO87" s="47">
        <v>24.773264138955501</v>
      </c>
      <c r="EP87" s="47">
        <v>22.386379650691399</v>
      </c>
      <c r="EQ87" s="47">
        <v>20.4566146096628</v>
      </c>
      <c r="ER87" s="47">
        <v>24.287662264954101</v>
      </c>
      <c r="ES87" s="47">
        <v>22.528156172149899</v>
      </c>
      <c r="ET87" s="47">
        <v>21.297780266576499</v>
      </c>
      <c r="EU87" s="47">
        <v>22.3321710448337</v>
      </c>
      <c r="EV87" s="47">
        <v>23.2337256052279</v>
      </c>
      <c r="EW87" s="47">
        <v>23.1732469492995</v>
      </c>
      <c r="EX87" s="47">
        <v>24.417045496421199</v>
      </c>
      <c r="EY87" s="47">
        <v>24.1510054157642</v>
      </c>
      <c r="EZ87" s="47">
        <v>24.468943478790599</v>
      </c>
      <c r="FA87" s="47">
        <v>24.3794513497045</v>
      </c>
      <c r="FB87" s="47">
        <v>24.5941757437195</v>
      </c>
      <c r="FC87" s="47">
        <v>23.895702445175399</v>
      </c>
      <c r="FD87" s="47">
        <v>24.519069161916502</v>
      </c>
      <c r="FE87" s="47">
        <v>18.1121032249489</v>
      </c>
      <c r="FF87" s="47">
        <v>22.569870798580599</v>
      </c>
      <c r="FG87" s="47">
        <v>22.461335999727002</v>
      </c>
      <c r="FH87" s="47">
        <v>21.929303393129501</v>
      </c>
      <c r="FI87" s="47">
        <v>23.158035091327601</v>
      </c>
      <c r="FJ87" s="47">
        <v>24.4721207571754</v>
      </c>
      <c r="FK87" s="47">
        <v>23.9752091464517</v>
      </c>
      <c r="FL87" s="47">
        <v>23.632661274959101</v>
      </c>
      <c r="FM87" s="47">
        <v>21.521221983796401</v>
      </c>
      <c r="FN87" s="47">
        <v>30.313573376304198</v>
      </c>
      <c r="FO87" s="47">
        <v>23.708308117435699</v>
      </c>
      <c r="FP87" s="47">
        <v>26.874394183887301</v>
      </c>
      <c r="FQ87" s="47">
        <v>25.274931566644199</v>
      </c>
      <c r="FR87" s="47">
        <v>23.9696011305318</v>
      </c>
      <c r="FS87" s="47">
        <v>22.444219220472998</v>
      </c>
      <c r="FT87" s="47">
        <v>26.210502309010302</v>
      </c>
      <c r="FU87" s="47">
        <v>22.829994148257398</v>
      </c>
      <c r="FV87" s="47">
        <v>19.809295515962901</v>
      </c>
      <c r="FW87" s="47">
        <v>21.957247747413302</v>
      </c>
      <c r="FX87" s="47">
        <v>20.6294062940697</v>
      </c>
      <c r="FY87" s="47">
        <v>25.0819897138601</v>
      </c>
      <c r="FZ87" s="47">
        <v>23.9646452827734</v>
      </c>
      <c r="GA87" s="47">
        <v>18.974289070531299</v>
      </c>
      <c r="GB87" s="47">
        <v>24.5640325206612</v>
      </c>
      <c r="GC87" s="47">
        <v>20.450758635068301</v>
      </c>
      <c r="GD87" s="47">
        <v>23.8309203663541</v>
      </c>
      <c r="GE87" s="47">
        <v>23.174689378853099</v>
      </c>
      <c r="GF87" s="47">
        <v>21.719574648475401</v>
      </c>
      <c r="GG87" s="47">
        <v>26.199293934714198</v>
      </c>
      <c r="GH87" s="47">
        <v>26.4156065494271</v>
      </c>
      <c r="GI87" s="47">
        <v>23.031858683844298</v>
      </c>
      <c r="GJ87" s="47">
        <v>26.773937316005401</v>
      </c>
      <c r="GK87" s="47">
        <v>24.2000212952663</v>
      </c>
      <c r="GL87" s="47">
        <v>25.797267769991699</v>
      </c>
      <c r="GM87" s="47">
        <v>23.9634265619882</v>
      </c>
      <c r="GN87" s="47">
        <v>25.302861630326699</v>
      </c>
      <c r="GO87" s="47">
        <v>22.042190316662101</v>
      </c>
      <c r="GP87" s="47">
        <v>25.092874593117699</v>
      </c>
      <c r="GQ87" s="47">
        <v>24.907740142345599</v>
      </c>
      <c r="GR87" s="47">
        <v>26.275645287935099</v>
      </c>
      <c r="GS87" s="47">
        <v>23.784970753681701</v>
      </c>
      <c r="GT87" s="47">
        <v>26.168717537852501</v>
      </c>
    </row>
    <row r="88" spans="1:202" x14ac:dyDescent="0.2">
      <c r="A88" s="47">
        <v>21.3</v>
      </c>
      <c r="B88" s="47">
        <v>20.0396260026438</v>
      </c>
      <c r="C88" s="47">
        <v>23.436524193921699</v>
      </c>
      <c r="D88" s="47">
        <v>21.773368096884901</v>
      </c>
      <c r="E88" s="47">
        <v>21.4139447223254</v>
      </c>
      <c r="F88" s="47">
        <v>21.928301007786899</v>
      </c>
      <c r="G88" s="47">
        <v>21.637999618175801</v>
      </c>
      <c r="H88" s="51">
        <v>21.639334260655101</v>
      </c>
      <c r="I88" s="47">
        <v>22.271866885156399</v>
      </c>
      <c r="J88" s="47">
        <v>19.2447486020626</v>
      </c>
      <c r="K88" s="47">
        <v>20.736352424239598</v>
      </c>
      <c r="L88" s="47">
        <v>22.644003515166101</v>
      </c>
      <c r="M88" s="47">
        <v>21.710744507304899</v>
      </c>
      <c r="N88" s="47">
        <v>20.880534463869299</v>
      </c>
      <c r="O88" s="47">
        <v>22.268583273861299</v>
      </c>
      <c r="P88" s="47">
        <v>21.88156213481</v>
      </c>
      <c r="Q88" s="47">
        <v>21.805880318475101</v>
      </c>
      <c r="R88" s="47">
        <v>23.3047552007293</v>
      </c>
      <c r="S88" s="47">
        <v>21.640840322214999</v>
      </c>
      <c r="T88" s="47">
        <v>22.255452931222401</v>
      </c>
      <c r="U88" s="47">
        <v>20.849762767874601</v>
      </c>
      <c r="V88" s="47">
        <v>23.830012467891301</v>
      </c>
      <c r="W88" s="47">
        <v>21.948095274910699</v>
      </c>
      <c r="X88" s="47">
        <v>22.440048497193501</v>
      </c>
      <c r="Y88" s="47">
        <v>22.371168332865199</v>
      </c>
      <c r="Z88" s="47">
        <v>21.526059094338802</v>
      </c>
      <c r="AA88" s="47">
        <v>22.209702077013699</v>
      </c>
      <c r="AB88" s="47">
        <v>19.987097228065299</v>
      </c>
      <c r="AC88" s="47">
        <v>21.496531858304699</v>
      </c>
      <c r="AD88" s="47">
        <v>21.2219061725418</v>
      </c>
      <c r="AE88" s="47">
        <v>23.940478654691699</v>
      </c>
      <c r="AF88" s="47">
        <v>22.445089677898501</v>
      </c>
      <c r="AG88" s="47">
        <v>19.776075275408601</v>
      </c>
      <c r="AH88" s="47">
        <v>21.3562008757469</v>
      </c>
      <c r="AI88" s="47">
        <v>19.914109779294701</v>
      </c>
      <c r="AJ88" s="47">
        <v>23.231676956718001</v>
      </c>
      <c r="AK88" s="47">
        <v>23.102506963443901</v>
      </c>
      <c r="AL88" s="47">
        <v>22.787327603513301</v>
      </c>
      <c r="AM88" s="47">
        <v>21.496699957830501</v>
      </c>
      <c r="AN88" s="47">
        <v>22.4978058050208</v>
      </c>
      <c r="AO88" s="47">
        <v>20.5982382965793</v>
      </c>
      <c r="AP88" s="47">
        <v>24.847902975154501</v>
      </c>
      <c r="AQ88" s="47">
        <v>20.650423347832302</v>
      </c>
      <c r="AR88" s="47">
        <v>21.2327156935653</v>
      </c>
      <c r="AS88" s="47">
        <v>23.509739392612701</v>
      </c>
      <c r="AT88" s="47">
        <v>22.747555144247201</v>
      </c>
      <c r="AU88" s="47">
        <v>24.831680881925902</v>
      </c>
      <c r="AV88" s="47">
        <v>23.981919364172601</v>
      </c>
      <c r="AW88" s="47">
        <v>22.202694912353799</v>
      </c>
      <c r="AX88" s="47">
        <v>24.140738203208102</v>
      </c>
      <c r="AY88" s="47">
        <v>22.219375386543401</v>
      </c>
      <c r="AZ88" s="47">
        <v>22.698170748293599</v>
      </c>
      <c r="BA88" s="47">
        <v>22.2101526652534</v>
      </c>
      <c r="BB88" s="47">
        <v>19.033703104114199</v>
      </c>
      <c r="BC88" s="47">
        <v>21.841112271004501</v>
      </c>
      <c r="BD88" s="47">
        <v>22.411477905015701</v>
      </c>
      <c r="BE88" s="47">
        <v>24.841608533756499</v>
      </c>
      <c r="BF88" s="47">
        <v>22.083757620661402</v>
      </c>
      <c r="BG88" s="47">
        <v>22.162329887581802</v>
      </c>
      <c r="BH88" s="47">
        <v>20.993938079596902</v>
      </c>
      <c r="BI88" s="47">
        <v>22.614642371439398</v>
      </c>
      <c r="BJ88" s="47">
        <v>22.813196658080301</v>
      </c>
      <c r="BK88" s="47">
        <v>22.985602623965399</v>
      </c>
      <c r="BL88" s="47">
        <v>22.811842284115901</v>
      </c>
      <c r="BM88" s="47">
        <v>26.0725400391694</v>
      </c>
      <c r="BN88" s="47">
        <v>20.426102502389</v>
      </c>
      <c r="BO88" s="47">
        <v>22.664281418924801</v>
      </c>
      <c r="BP88" s="47">
        <v>24.559517055821001</v>
      </c>
      <c r="BQ88" s="47">
        <v>21.638477631224799</v>
      </c>
      <c r="BR88" s="47">
        <v>24.9201063765817</v>
      </c>
      <c r="BS88" s="47">
        <v>21.0559348069457</v>
      </c>
      <c r="BT88" s="47">
        <v>22.6606465971544</v>
      </c>
      <c r="BU88" s="47">
        <v>21.960441197596801</v>
      </c>
      <c r="BV88" s="47">
        <v>18.3795544783442</v>
      </c>
      <c r="BW88" s="47">
        <v>23.469544995215699</v>
      </c>
      <c r="BX88" s="47">
        <v>22.999485445489999</v>
      </c>
      <c r="BY88" s="47">
        <v>22.791863026787102</v>
      </c>
      <c r="BZ88" s="47">
        <v>19.972312290111599</v>
      </c>
      <c r="CA88" s="47">
        <v>24.104741030099799</v>
      </c>
      <c r="CB88" s="47">
        <v>22.8703001191863</v>
      </c>
      <c r="CC88" s="47">
        <v>22.989014118891099</v>
      </c>
      <c r="CD88" s="47">
        <v>18.267961374939301</v>
      </c>
      <c r="CE88" s="47">
        <v>21.8931798751637</v>
      </c>
      <c r="CF88" s="47">
        <v>23.740317980825601</v>
      </c>
      <c r="CG88" s="47">
        <v>22.180278191178001</v>
      </c>
      <c r="CH88" s="47">
        <v>19.581323976299299</v>
      </c>
      <c r="CI88" s="47">
        <v>21.9077286523517</v>
      </c>
      <c r="CJ88" s="47">
        <v>22.790591293915099</v>
      </c>
      <c r="CK88" s="47">
        <v>20.9851364776043</v>
      </c>
      <c r="CL88" s="47">
        <v>21.388463364104201</v>
      </c>
      <c r="CM88" s="47">
        <v>21.461496051228298</v>
      </c>
      <c r="CN88" s="47">
        <v>22.7471215320578</v>
      </c>
      <c r="CO88" s="47">
        <v>23.4931524501777</v>
      </c>
      <c r="CP88" s="47">
        <v>23.070958001402701</v>
      </c>
      <c r="CQ88" s="47">
        <v>19.990263486216101</v>
      </c>
      <c r="CR88" s="47">
        <v>22.8567779730243</v>
      </c>
      <c r="CS88" s="47">
        <v>23.434611066718201</v>
      </c>
      <c r="CT88" s="47">
        <v>21.138556300702799</v>
      </c>
      <c r="CU88" s="47">
        <v>22.4611728422312</v>
      </c>
      <c r="CV88" s="47">
        <v>23.368884709309199</v>
      </c>
      <c r="CW88" s="47">
        <v>22.721769976050201</v>
      </c>
      <c r="CX88" s="47">
        <v>18.714273851326599</v>
      </c>
      <c r="CY88" s="47">
        <v>22.756963225502499</v>
      </c>
      <c r="CZ88" s="47">
        <v>20.3467622606037</v>
      </c>
      <c r="DA88" s="47">
        <v>19.013538404045899</v>
      </c>
      <c r="DB88" s="47">
        <v>20.803129844854599</v>
      </c>
      <c r="DC88" s="47">
        <v>19.735879575784601</v>
      </c>
      <c r="DD88" s="47">
        <v>25.1699742707832</v>
      </c>
      <c r="DE88" s="47">
        <v>23.728400930737099</v>
      </c>
      <c r="DF88" s="47">
        <v>24.0050856460619</v>
      </c>
      <c r="DG88" s="47">
        <v>21.7438627869005</v>
      </c>
      <c r="DH88" s="47">
        <v>20.567487650164399</v>
      </c>
      <c r="DI88" s="47">
        <v>25.047016822686601</v>
      </c>
      <c r="DJ88" s="47">
        <v>23.894641652323099</v>
      </c>
      <c r="DK88" s="47">
        <v>22.490530662489199</v>
      </c>
      <c r="DL88" s="47">
        <v>20.861857813970602</v>
      </c>
      <c r="DM88" s="47">
        <v>23.1309644837586</v>
      </c>
      <c r="DN88" s="47">
        <v>24.635461196906299</v>
      </c>
      <c r="DO88" s="47">
        <v>26.765304429440501</v>
      </c>
      <c r="DP88" s="47">
        <v>24.605700231514501</v>
      </c>
      <c r="DQ88" s="47">
        <v>22.138380211579001</v>
      </c>
      <c r="DR88" s="47">
        <v>21.721585658767602</v>
      </c>
      <c r="DS88" s="47">
        <v>22.1643126176007</v>
      </c>
      <c r="DT88" s="47">
        <v>20.796712259703298</v>
      </c>
      <c r="DU88" s="47">
        <v>23.493006898688801</v>
      </c>
      <c r="DV88" s="47">
        <v>23.084546544898298</v>
      </c>
      <c r="DW88" s="47">
        <v>22.204762923842502</v>
      </c>
      <c r="DX88" s="47">
        <v>23.127334275075199</v>
      </c>
      <c r="DY88" s="47">
        <v>22.1316196034293</v>
      </c>
      <c r="DZ88" s="47">
        <v>21.5998366469098</v>
      </c>
      <c r="EA88" s="47">
        <v>22.0731342035205</v>
      </c>
      <c r="EB88" s="47">
        <v>22.840693576076699</v>
      </c>
      <c r="EC88" s="47">
        <v>20.9880440138894</v>
      </c>
      <c r="ED88" s="47">
        <v>20.655211936997901</v>
      </c>
      <c r="EE88" s="47">
        <v>23.642283085928401</v>
      </c>
      <c r="EF88" s="47">
        <v>23.265272256673001</v>
      </c>
      <c r="EG88" s="47">
        <v>18.500888926219801</v>
      </c>
      <c r="EH88" s="47">
        <v>22.706167580125701</v>
      </c>
      <c r="EI88" s="47">
        <v>22.636058643694302</v>
      </c>
      <c r="EJ88" s="47">
        <v>21.559818351295998</v>
      </c>
      <c r="EK88" s="47">
        <v>22.940971233233601</v>
      </c>
      <c r="EL88" s="47">
        <v>24.242527495692698</v>
      </c>
      <c r="EM88" s="47">
        <v>21.745876219378701</v>
      </c>
      <c r="EN88" s="47">
        <v>20.660924450614001</v>
      </c>
      <c r="EO88" s="47">
        <v>23.243483265152701</v>
      </c>
      <c r="EP88" s="47">
        <v>20.888576153203399</v>
      </c>
      <c r="EQ88" s="47">
        <v>20.6574972060275</v>
      </c>
      <c r="ER88" s="47">
        <v>24.310227236226599</v>
      </c>
      <c r="ES88" s="47">
        <v>22.427886321972998</v>
      </c>
      <c r="ET88" s="47">
        <v>20.858024997066899</v>
      </c>
      <c r="EU88" s="47">
        <v>20.5516284639695</v>
      </c>
      <c r="EV88" s="47">
        <v>22.635978934295199</v>
      </c>
      <c r="EW88" s="47">
        <v>22.436163784275401</v>
      </c>
      <c r="EX88" s="47">
        <v>22.976378315117699</v>
      </c>
      <c r="EY88" s="47">
        <v>26.075502835572301</v>
      </c>
      <c r="EZ88" s="47">
        <v>23.725045557048599</v>
      </c>
      <c r="FA88" s="47">
        <v>24.240401872777401</v>
      </c>
      <c r="FB88" s="47">
        <v>21.842955718163701</v>
      </c>
      <c r="FC88" s="47">
        <v>21.129134291722401</v>
      </c>
      <c r="FD88" s="47">
        <v>25.041693530497</v>
      </c>
      <c r="FE88" s="47">
        <v>19.245754070053302</v>
      </c>
      <c r="FF88" s="47">
        <v>20.0703698778152</v>
      </c>
      <c r="FG88" s="47">
        <v>20.405469983987601</v>
      </c>
      <c r="FH88" s="47">
        <v>19.932014535800299</v>
      </c>
      <c r="FI88" s="47">
        <v>21.577472501142001</v>
      </c>
      <c r="FJ88" s="47">
        <v>22.490846762456201</v>
      </c>
      <c r="FK88" s="47">
        <v>22.815690918972599</v>
      </c>
      <c r="FL88" s="47">
        <v>19.667418967119001</v>
      </c>
      <c r="FM88" s="47">
        <v>19.988925480080798</v>
      </c>
      <c r="FN88" s="47">
        <v>26.208254349147801</v>
      </c>
      <c r="FO88" s="47">
        <v>22.549722476800898</v>
      </c>
      <c r="FP88" s="47">
        <v>26.006396139632599</v>
      </c>
      <c r="FQ88" s="47">
        <v>23.766254356267801</v>
      </c>
      <c r="FR88" s="47">
        <v>24.461489299168601</v>
      </c>
      <c r="FS88" s="47">
        <v>25.8771958574319</v>
      </c>
      <c r="FT88" s="47">
        <v>23.768320022044701</v>
      </c>
      <c r="FU88" s="47">
        <v>22.073840501036699</v>
      </c>
      <c r="FV88" s="47">
        <v>20.014877887763699</v>
      </c>
      <c r="FW88" s="47">
        <v>20.8130364665186</v>
      </c>
      <c r="FX88" s="47">
        <v>20.3446122716188</v>
      </c>
      <c r="FY88" s="47">
        <v>22.9231506563873</v>
      </c>
      <c r="FZ88" s="47">
        <v>22.536851060355801</v>
      </c>
      <c r="GA88" s="47">
        <v>21.367834811595401</v>
      </c>
      <c r="GB88" s="47">
        <v>23.2264465554398</v>
      </c>
      <c r="GC88" s="47">
        <v>20.399837667636501</v>
      </c>
      <c r="GD88" s="47">
        <v>21.390342993384301</v>
      </c>
      <c r="GE88" s="47">
        <v>22.824665738273399</v>
      </c>
      <c r="GF88" s="47">
        <v>19.993747959214101</v>
      </c>
      <c r="GG88" s="47">
        <v>25.0269490007387</v>
      </c>
      <c r="GH88" s="47">
        <v>24.425375082494998</v>
      </c>
      <c r="GI88" s="47">
        <v>20.894101723544299</v>
      </c>
      <c r="GJ88" s="47">
        <v>24.7680070220907</v>
      </c>
      <c r="GK88" s="47">
        <v>23.8603993068172</v>
      </c>
      <c r="GL88" s="47">
        <v>22.5264375783606</v>
      </c>
      <c r="GM88" s="47">
        <v>21.365961743950901</v>
      </c>
      <c r="GN88" s="47">
        <v>24.064350664114599</v>
      </c>
      <c r="GO88" s="47">
        <v>21.946442312049601</v>
      </c>
      <c r="GP88" s="47">
        <v>25.133270451730599</v>
      </c>
      <c r="GQ88" s="47">
        <v>24.164487694751902</v>
      </c>
      <c r="GR88" s="47">
        <v>22.3903451167626</v>
      </c>
      <c r="GS88" s="47">
        <v>20.978827677323999</v>
      </c>
      <c r="GT88" s="47">
        <v>24.364879495483699</v>
      </c>
    </row>
    <row r="89" spans="1:202" x14ac:dyDescent="0.2">
      <c r="A89" s="47">
        <v>18.8</v>
      </c>
      <c r="B89" s="47">
        <v>20.0396260026438</v>
      </c>
      <c r="C89" s="47">
        <v>21.054840559749302</v>
      </c>
      <c r="D89" s="47">
        <v>17.292310483963199</v>
      </c>
      <c r="E89" s="47">
        <v>18.447319687783899</v>
      </c>
      <c r="F89" s="47">
        <v>18.594126477140598</v>
      </c>
      <c r="G89" s="47">
        <v>18.4118497631117</v>
      </c>
      <c r="H89" s="51">
        <v>19.116735809951798</v>
      </c>
      <c r="I89" s="47">
        <v>19.1666440753107</v>
      </c>
      <c r="J89" s="47">
        <v>16.8816659378776</v>
      </c>
      <c r="K89" s="47">
        <v>17.655880889913998</v>
      </c>
      <c r="L89" s="47">
        <v>19.189727692084698</v>
      </c>
      <c r="M89" s="47">
        <v>18.215704079787201</v>
      </c>
      <c r="N89" s="47">
        <v>17.805007971244301</v>
      </c>
      <c r="O89" s="47">
        <v>19.2110872352855</v>
      </c>
      <c r="P89" s="47">
        <v>19.156219329963001</v>
      </c>
      <c r="Q89" s="47">
        <v>18.571990718620299</v>
      </c>
      <c r="R89" s="47">
        <v>19.3676492989288</v>
      </c>
      <c r="S89" s="47">
        <v>16.886684249904501</v>
      </c>
      <c r="T89" s="47">
        <v>16.3003560363613</v>
      </c>
      <c r="U89" s="47">
        <v>18.652781497109402</v>
      </c>
      <c r="V89" s="47">
        <v>19.622100774786102</v>
      </c>
      <c r="W89" s="47">
        <v>18.166927049485501</v>
      </c>
      <c r="X89" s="47">
        <v>18.641378643698701</v>
      </c>
      <c r="Y89" s="47">
        <v>19.3779954641134</v>
      </c>
      <c r="Z89" s="47">
        <v>18.960969865550801</v>
      </c>
      <c r="AA89" s="47">
        <v>18.000815884660799</v>
      </c>
      <c r="AB89" s="47">
        <v>18.204159613655101</v>
      </c>
      <c r="AC89" s="47">
        <v>17.878300853687001</v>
      </c>
      <c r="AD89" s="47">
        <v>17.576043066113101</v>
      </c>
      <c r="AE89" s="47">
        <v>20.179702773544602</v>
      </c>
      <c r="AF89" s="47">
        <v>19.424757627303599</v>
      </c>
      <c r="AG89" s="47">
        <v>18.905245158571802</v>
      </c>
      <c r="AH89" s="47">
        <v>17.2368897522583</v>
      </c>
      <c r="AI89" s="47">
        <v>15.881802248652299</v>
      </c>
      <c r="AJ89" s="47">
        <v>20.326879018064599</v>
      </c>
      <c r="AK89" s="47">
        <v>19.829036083666999</v>
      </c>
      <c r="AL89" s="47">
        <v>21.620620030405501</v>
      </c>
      <c r="AM89" s="47">
        <v>17.8947658857861</v>
      </c>
      <c r="AN89" s="47">
        <v>18.4855265131491</v>
      </c>
      <c r="AO89" s="47">
        <v>18.019821890905099</v>
      </c>
      <c r="AP89" s="47">
        <v>20.144560681595699</v>
      </c>
      <c r="AQ89" s="47">
        <v>22.636275118589101</v>
      </c>
      <c r="AR89" s="47">
        <v>18.6149504991876</v>
      </c>
      <c r="AS89" s="47">
        <v>19.5605078738351</v>
      </c>
      <c r="AT89" s="47">
        <v>18.663890243472</v>
      </c>
      <c r="AU89" s="47">
        <v>20.019295995056801</v>
      </c>
      <c r="AV89" s="47">
        <v>19.407899914363298</v>
      </c>
      <c r="AW89" s="47">
        <v>18.464989242799799</v>
      </c>
      <c r="AX89" s="47">
        <v>21.659506338051301</v>
      </c>
      <c r="AY89" s="47">
        <v>20.169766994703799</v>
      </c>
      <c r="AZ89" s="47">
        <v>19.100183376537402</v>
      </c>
      <c r="BA89" s="47">
        <v>20.222186066950499</v>
      </c>
      <c r="BB89" s="47">
        <v>17.9283325485702</v>
      </c>
      <c r="BC89" s="47">
        <v>18.449258699542199</v>
      </c>
      <c r="BD89" s="47">
        <v>19.7296417288056</v>
      </c>
      <c r="BE89" s="47">
        <v>21.7188303903703</v>
      </c>
      <c r="BF89" s="47">
        <v>18.032314155601298</v>
      </c>
      <c r="BG89" s="47">
        <v>18.3261996265825</v>
      </c>
      <c r="BH89" s="47">
        <v>19.377380493847902</v>
      </c>
      <c r="BI89" s="47">
        <v>18.166862550479699</v>
      </c>
      <c r="BJ89" s="47">
        <v>18.5352032207728</v>
      </c>
      <c r="BK89" s="47">
        <v>20.5915246244009</v>
      </c>
      <c r="BL89" s="47">
        <v>19.420191244252798</v>
      </c>
      <c r="BM89" s="47">
        <v>24.552978971700998</v>
      </c>
      <c r="BN89" s="47">
        <v>20.403129135508699</v>
      </c>
      <c r="BO89" s="47">
        <v>18.894797898797801</v>
      </c>
      <c r="BP89" s="47">
        <v>20.813462648886201</v>
      </c>
      <c r="BQ89" s="47">
        <v>19.655666551361499</v>
      </c>
      <c r="BR89" s="47">
        <v>21.840860893483502</v>
      </c>
      <c r="BS89" s="47">
        <v>19.522617613329398</v>
      </c>
      <c r="BT89" s="47">
        <v>19.730188118103399</v>
      </c>
      <c r="BU89" s="47">
        <v>20.178621486260202</v>
      </c>
      <c r="BV89" s="47">
        <v>15.686617699348</v>
      </c>
      <c r="BW89" s="47">
        <v>18.2568742833597</v>
      </c>
      <c r="BX89" s="47">
        <v>19.505405733399002</v>
      </c>
      <c r="BY89" s="47">
        <v>19.001824217775201</v>
      </c>
      <c r="BZ89" s="47">
        <v>18.604162397977301</v>
      </c>
      <c r="CA89" s="47">
        <v>22.490401077154701</v>
      </c>
      <c r="CB89" s="47">
        <v>19.374733767203701</v>
      </c>
      <c r="CC89" s="47">
        <v>18.021669757384899</v>
      </c>
      <c r="CD89" s="47">
        <v>15.569351826364899</v>
      </c>
      <c r="CE89" s="47">
        <v>18.003502520743599</v>
      </c>
      <c r="CF89" s="47">
        <v>20.2686267486494</v>
      </c>
      <c r="CG89" s="47">
        <v>19.015839025055001</v>
      </c>
      <c r="CH89" s="47">
        <v>16.5798270673804</v>
      </c>
      <c r="CI89" s="47">
        <v>19.412511002696199</v>
      </c>
      <c r="CJ89" s="47">
        <v>19.306928702818102</v>
      </c>
      <c r="CK89" s="47">
        <v>19.3317823541928</v>
      </c>
      <c r="CL89" s="47">
        <v>17.039324160832699</v>
      </c>
      <c r="CM89" s="47">
        <v>18.314247054354801</v>
      </c>
      <c r="CN89" s="47">
        <v>19.679856694547102</v>
      </c>
      <c r="CO89" s="47">
        <v>18.944743642047801</v>
      </c>
      <c r="CP89" s="47">
        <v>19.424015615956002</v>
      </c>
      <c r="CQ89" s="47">
        <v>16.5197062126521</v>
      </c>
      <c r="CR89" s="47">
        <v>21.308133558713301</v>
      </c>
      <c r="CS89" s="47">
        <v>20.6445038002934</v>
      </c>
      <c r="CT89" s="47">
        <v>19.928000641703498</v>
      </c>
      <c r="CU89" s="47">
        <v>17.3404592256285</v>
      </c>
      <c r="CV89" s="47">
        <v>19.675778043147702</v>
      </c>
      <c r="CW89" s="47">
        <v>20.207182519851401</v>
      </c>
      <c r="CX89" s="47">
        <v>15.140089995082599</v>
      </c>
      <c r="CY89" s="47">
        <v>20.043852896614101</v>
      </c>
      <c r="CZ89" s="47">
        <v>18.048653417751499</v>
      </c>
      <c r="DA89" s="47">
        <v>18.1108573275609</v>
      </c>
      <c r="DB89" s="47">
        <v>18.644356106691699</v>
      </c>
      <c r="DC89" s="47">
        <v>15.048926079477701</v>
      </c>
      <c r="DD89" s="47">
        <v>20.692000068621301</v>
      </c>
      <c r="DE89" s="47">
        <v>20.6748954479243</v>
      </c>
      <c r="DF89" s="47">
        <v>20.781934749666</v>
      </c>
      <c r="DG89" s="47">
        <v>20.335888798897301</v>
      </c>
      <c r="DH89" s="47">
        <v>18.2063170515884</v>
      </c>
      <c r="DI89" s="47">
        <v>20.705119707416401</v>
      </c>
      <c r="DJ89" s="47">
        <v>19.774380739021399</v>
      </c>
      <c r="DK89" s="47">
        <v>19.5449154334671</v>
      </c>
      <c r="DL89" s="47">
        <v>17.723535335540902</v>
      </c>
      <c r="DM89" s="47">
        <v>18.967115637892402</v>
      </c>
      <c r="DN89" s="47">
        <v>21.868353604201999</v>
      </c>
      <c r="DO89" s="47">
        <v>21.8747013427034</v>
      </c>
      <c r="DP89" s="47">
        <v>19.850410091291799</v>
      </c>
      <c r="DQ89" s="47">
        <v>19.740389567362499</v>
      </c>
      <c r="DR89" s="47">
        <v>16.5637831254368</v>
      </c>
      <c r="DS89" s="47">
        <v>18.561721473499599</v>
      </c>
      <c r="DT89" s="47">
        <v>17.7384990232778</v>
      </c>
      <c r="DU89" s="47">
        <v>19.293744963562101</v>
      </c>
      <c r="DV89" s="47">
        <v>19.6693549762592</v>
      </c>
      <c r="DW89" s="47">
        <v>18.9521181057194</v>
      </c>
      <c r="DX89" s="47">
        <v>20.457795592599702</v>
      </c>
      <c r="DY89" s="47">
        <v>19.3081025988653</v>
      </c>
      <c r="DZ89" s="47">
        <v>17.103754097025501</v>
      </c>
      <c r="EA89" s="47">
        <v>19.179275404348701</v>
      </c>
      <c r="EB89" s="47">
        <v>19.768927566483399</v>
      </c>
      <c r="EC89" s="47">
        <v>16.891030599320899</v>
      </c>
      <c r="ED89" s="47">
        <v>16.348566951749099</v>
      </c>
      <c r="EE89" s="47">
        <v>20.662088338885201</v>
      </c>
      <c r="EF89" s="47">
        <v>20.708784395313199</v>
      </c>
      <c r="EG89" s="47">
        <v>16.572476722802801</v>
      </c>
      <c r="EH89" s="47">
        <v>18.8964415174575</v>
      </c>
      <c r="EI89" s="47">
        <v>18.844111870000901</v>
      </c>
      <c r="EJ89" s="47">
        <v>19.972174752321099</v>
      </c>
      <c r="EK89" s="47">
        <v>18.734998491615801</v>
      </c>
      <c r="EL89" s="47">
        <v>21.567142247211301</v>
      </c>
      <c r="EM89" s="47">
        <v>18.369941008975601</v>
      </c>
      <c r="EN89" s="47">
        <v>17.120163012282099</v>
      </c>
      <c r="EO89" s="47">
        <v>20.640086411770699</v>
      </c>
      <c r="EP89" s="47">
        <v>18.161629764542202</v>
      </c>
      <c r="EQ89" s="47">
        <v>17.5380598912983</v>
      </c>
      <c r="ER89" s="47">
        <v>19.067087783564901</v>
      </c>
      <c r="ES89" s="47">
        <v>17.964708336208599</v>
      </c>
      <c r="ET89" s="47">
        <v>19.971179172299401</v>
      </c>
      <c r="EU89" s="47">
        <v>16.061979853561599</v>
      </c>
      <c r="EV89" s="47">
        <v>20.4843529807575</v>
      </c>
      <c r="EW89" s="47">
        <v>20.948254799327799</v>
      </c>
      <c r="EX89" s="47">
        <v>18.008994624606601</v>
      </c>
      <c r="EY89" s="47">
        <v>21.7031657638383</v>
      </c>
      <c r="EZ89" s="47">
        <v>19.2337364383311</v>
      </c>
      <c r="FA89" s="47">
        <v>21.760831504690501</v>
      </c>
      <c r="FB89" s="47">
        <v>16.309098399036198</v>
      </c>
      <c r="FC89" s="47">
        <v>17.6361789463515</v>
      </c>
      <c r="FD89" s="47">
        <v>22.426272914772301</v>
      </c>
      <c r="FE89" s="47">
        <v>15.5926404575782</v>
      </c>
      <c r="FF89" s="47">
        <v>17.774425256534201</v>
      </c>
      <c r="FG89" s="47">
        <v>19.454932971766901</v>
      </c>
      <c r="FH89" s="47">
        <v>15.904198600385399</v>
      </c>
      <c r="FI89" s="47">
        <v>19.133441909390999</v>
      </c>
      <c r="FJ89" s="47">
        <v>18.974195557637501</v>
      </c>
      <c r="FK89" s="47">
        <v>18.203428573963201</v>
      </c>
      <c r="FL89" s="47">
        <v>15.5235944818922</v>
      </c>
      <c r="FM89" s="47">
        <v>16.539619926873801</v>
      </c>
      <c r="FN89" s="47">
        <v>24.1794746309297</v>
      </c>
      <c r="FO89" s="47">
        <v>20.064174602671098</v>
      </c>
      <c r="FP89" s="47">
        <v>23.1694898537217</v>
      </c>
      <c r="FQ89" s="47">
        <v>21.9414137365949</v>
      </c>
      <c r="FR89" s="47">
        <v>21.572323551719801</v>
      </c>
      <c r="FS89" s="47">
        <v>21.4309890803579</v>
      </c>
      <c r="FT89" s="47">
        <v>20.212169994348901</v>
      </c>
      <c r="FU89" s="47">
        <v>19.4745923415786</v>
      </c>
      <c r="FV89" s="47">
        <v>17.236688126866301</v>
      </c>
      <c r="FW89" s="47">
        <v>19.138571524613798</v>
      </c>
      <c r="FX89" s="47">
        <v>17.0750576090104</v>
      </c>
      <c r="FY89" s="47">
        <v>20.262820534357001</v>
      </c>
      <c r="FZ89" s="47">
        <v>19.859745201631501</v>
      </c>
      <c r="GA89" s="47">
        <v>18.6163401143559</v>
      </c>
      <c r="GB89" s="47">
        <v>18.261308239236701</v>
      </c>
      <c r="GC89" s="47">
        <v>17.981803712278801</v>
      </c>
      <c r="GD89" s="47">
        <v>19.256164884932801</v>
      </c>
      <c r="GE89" s="47">
        <v>19.473054913425401</v>
      </c>
      <c r="GF89" s="47">
        <v>16.400054354140401</v>
      </c>
      <c r="GG89" s="47">
        <v>20.735832732235099</v>
      </c>
      <c r="GH89" s="47">
        <v>20.837571705089399</v>
      </c>
      <c r="GI89" s="47">
        <v>17.297490852060601</v>
      </c>
      <c r="GJ89" s="47">
        <v>21.312774063209702</v>
      </c>
      <c r="GK89" s="47">
        <v>21.419327314898101</v>
      </c>
      <c r="GL89" s="47">
        <v>20.237837707490002</v>
      </c>
      <c r="GM89" s="47">
        <v>17.4158514785995</v>
      </c>
      <c r="GN89" s="47">
        <v>19.911471645116201</v>
      </c>
      <c r="GO89" s="47">
        <v>18.382636737777499</v>
      </c>
      <c r="GP89" s="47">
        <v>20.866199470409502</v>
      </c>
      <c r="GQ89" s="47">
        <v>21.0855895247816</v>
      </c>
      <c r="GR89" s="47">
        <v>20.643885834503202</v>
      </c>
      <c r="GS89" s="47">
        <v>18.512711292229</v>
      </c>
      <c r="GT89" s="47">
        <v>21.5259011842173</v>
      </c>
    </row>
    <row r="90" spans="1:202" x14ac:dyDescent="0.2">
      <c r="A90" s="47">
        <v>16.399999999999999</v>
      </c>
      <c r="B90" s="47">
        <v>20.0396260026438</v>
      </c>
      <c r="C90" s="47">
        <v>19.2772446666314</v>
      </c>
      <c r="D90" s="47">
        <v>15.911288047656299</v>
      </c>
      <c r="E90" s="47">
        <v>16.634926927437999</v>
      </c>
      <c r="F90" s="47">
        <v>16.575410238614801</v>
      </c>
      <c r="G90" s="47">
        <v>16.2205986943612</v>
      </c>
      <c r="H90" s="51">
        <v>17.2694944737102</v>
      </c>
      <c r="I90" s="47">
        <v>16.1895530292351</v>
      </c>
      <c r="J90" s="47">
        <v>15.805733325696901</v>
      </c>
      <c r="K90" s="47">
        <v>15.968394367441199</v>
      </c>
      <c r="L90" s="47">
        <v>17.054339893910999</v>
      </c>
      <c r="M90" s="47">
        <v>15.960762588660501</v>
      </c>
      <c r="N90" s="47">
        <v>16.035941653454699</v>
      </c>
      <c r="O90" s="47">
        <v>16.854556184771202</v>
      </c>
      <c r="P90" s="47">
        <v>17.8757092021944</v>
      </c>
      <c r="Q90" s="47">
        <v>16.2790483335205</v>
      </c>
      <c r="R90" s="47">
        <v>16.816517551903999</v>
      </c>
      <c r="S90" s="47">
        <v>14.529682511638701</v>
      </c>
      <c r="T90" s="47">
        <v>14.1909333591163</v>
      </c>
      <c r="U90" s="47">
        <v>17.171473337828299</v>
      </c>
      <c r="V90" s="47">
        <v>17.510513461146299</v>
      </c>
      <c r="W90" s="47">
        <v>16.292632607524599</v>
      </c>
      <c r="X90" s="47">
        <v>16.904571724400899</v>
      </c>
      <c r="Y90" s="47">
        <v>16.3179390826161</v>
      </c>
      <c r="Z90" s="47">
        <v>15.7541026252665</v>
      </c>
      <c r="AA90" s="47">
        <v>15.621674712378701</v>
      </c>
      <c r="AB90" s="47">
        <v>16.9282642660643</v>
      </c>
      <c r="AC90" s="47">
        <v>15.2379124222663</v>
      </c>
      <c r="AD90" s="47">
        <v>16.354034444596099</v>
      </c>
      <c r="AE90" s="47">
        <v>17.589748418581099</v>
      </c>
      <c r="AF90" s="47">
        <v>17.7948016249868</v>
      </c>
      <c r="AG90" s="47">
        <v>17.481928650415401</v>
      </c>
      <c r="AH90" s="47">
        <v>14.3572103693995</v>
      </c>
      <c r="AI90" s="47">
        <v>13.5294599872046</v>
      </c>
      <c r="AJ90" s="47">
        <v>17.222393437696301</v>
      </c>
      <c r="AK90" s="47">
        <v>17.135917567203201</v>
      </c>
      <c r="AL90" s="47">
        <v>20.998285323754999</v>
      </c>
      <c r="AM90" s="47">
        <v>15.3318210788073</v>
      </c>
      <c r="AN90" s="47">
        <v>16.512480878854699</v>
      </c>
      <c r="AO90" s="47">
        <v>16.967378216273801</v>
      </c>
      <c r="AP90" s="47">
        <v>17.5362864165606</v>
      </c>
      <c r="AQ90" s="47">
        <v>19.348654881986199</v>
      </c>
      <c r="AR90" s="47">
        <v>16.9781768351762</v>
      </c>
      <c r="AS90" s="47">
        <v>17.009223354517601</v>
      </c>
      <c r="AT90" s="47">
        <v>16.776786833355398</v>
      </c>
      <c r="AU90" s="47">
        <v>16.2282964216379</v>
      </c>
      <c r="AV90" s="47">
        <v>17.6058557607106</v>
      </c>
      <c r="AW90" s="47">
        <v>15.2688224422351</v>
      </c>
      <c r="AX90" s="47">
        <v>18.7184466733835</v>
      </c>
      <c r="AY90" s="47">
        <v>19.050756212542499</v>
      </c>
      <c r="AZ90" s="47">
        <v>16.747718782153601</v>
      </c>
      <c r="BA90" s="47">
        <v>18.6468170517111</v>
      </c>
      <c r="BB90" s="47">
        <v>17.2498112890088</v>
      </c>
      <c r="BC90" s="47">
        <v>16.523980245481201</v>
      </c>
      <c r="BD90" s="47">
        <v>18.283529001895499</v>
      </c>
      <c r="BE90" s="47">
        <v>19.027097699681999</v>
      </c>
      <c r="BF90" s="47">
        <v>14.2912036375147</v>
      </c>
      <c r="BG90" s="47">
        <v>15.8097379378122</v>
      </c>
      <c r="BH90" s="47">
        <v>17.579294419985999</v>
      </c>
      <c r="BI90" s="47">
        <v>14.4009686920033</v>
      </c>
      <c r="BJ90" s="47">
        <v>15.33916894599</v>
      </c>
      <c r="BK90" s="47">
        <v>18.402730056852501</v>
      </c>
      <c r="BL90" s="47">
        <v>16.246464922726901</v>
      </c>
      <c r="BM90" s="47">
        <v>22.527631997797599</v>
      </c>
      <c r="BN90" s="47">
        <v>17.921305362010401</v>
      </c>
      <c r="BO90" s="47">
        <v>16.030286463123399</v>
      </c>
      <c r="BP90" s="47">
        <v>18.504194654255301</v>
      </c>
      <c r="BQ90" s="47">
        <v>18.291712914547301</v>
      </c>
      <c r="BR90" s="47">
        <v>19.191334586053699</v>
      </c>
      <c r="BS90" s="47">
        <v>18.3082446306273</v>
      </c>
      <c r="BT90" s="47">
        <v>17.1238110193407</v>
      </c>
      <c r="BU90" s="47">
        <v>16.788306396988201</v>
      </c>
      <c r="BV90" s="47">
        <v>15.1016695752591</v>
      </c>
      <c r="BW90" s="47">
        <v>14.667150803735399</v>
      </c>
      <c r="BX90" s="47">
        <v>17.498739076327499</v>
      </c>
      <c r="BY90" s="47">
        <v>16.378829209588499</v>
      </c>
      <c r="BZ90" s="47">
        <v>17.799060741460899</v>
      </c>
      <c r="CA90" s="47">
        <v>20.802916197098099</v>
      </c>
      <c r="CB90" s="47">
        <v>15.7478512764588</v>
      </c>
      <c r="CC90" s="47">
        <v>17.060244676314799</v>
      </c>
      <c r="CD90" s="47">
        <v>12.4276513154204</v>
      </c>
      <c r="CE90" s="47">
        <v>16.585950299371401</v>
      </c>
      <c r="CF90" s="47">
        <v>17.9733412812814</v>
      </c>
      <c r="CG90" s="47">
        <v>18.847399767796801</v>
      </c>
      <c r="CH90" s="47">
        <v>15.311279272343301</v>
      </c>
      <c r="CI90" s="47">
        <v>18.577903682191199</v>
      </c>
      <c r="CJ90" s="47">
        <v>16.685153918867201</v>
      </c>
      <c r="CK90" s="47">
        <v>18.468827435795099</v>
      </c>
      <c r="CL90" s="47">
        <v>14.896047373427701</v>
      </c>
      <c r="CM90" s="47">
        <v>16.3485944563547</v>
      </c>
      <c r="CN90" s="47">
        <v>18.064903501722601</v>
      </c>
      <c r="CO90" s="47">
        <v>17.7615119384864</v>
      </c>
      <c r="CP90" s="47">
        <v>16.2147068602773</v>
      </c>
      <c r="CQ90" s="47">
        <v>15.6574926143076</v>
      </c>
      <c r="CR90" s="47">
        <v>20.8881012178296</v>
      </c>
      <c r="CS90" s="47">
        <v>18.2338854260102</v>
      </c>
      <c r="CT90" s="47">
        <v>18.066200597756801</v>
      </c>
      <c r="CU90" s="47">
        <v>15.652265710262</v>
      </c>
      <c r="CV90" s="47">
        <v>16.943111428139002</v>
      </c>
      <c r="CW90" s="47">
        <v>18.744657793502899</v>
      </c>
      <c r="CX90" s="47">
        <v>13.5334503312626</v>
      </c>
      <c r="CY90" s="47">
        <v>17.516747531149299</v>
      </c>
      <c r="CZ90" s="47">
        <v>18.555329613914601</v>
      </c>
      <c r="DA90" s="47">
        <v>17.543932942184199</v>
      </c>
      <c r="DB90" s="47">
        <v>16.249353797464199</v>
      </c>
      <c r="DC90" s="47">
        <v>14.9159004885193</v>
      </c>
      <c r="DD90" s="47">
        <v>18.189771487889399</v>
      </c>
      <c r="DE90" s="47">
        <v>16.900103670478199</v>
      </c>
      <c r="DF90" s="47">
        <v>17.480121607640999</v>
      </c>
      <c r="DG90" s="47">
        <v>17.099368702139799</v>
      </c>
      <c r="DH90" s="47">
        <v>17.927907011307401</v>
      </c>
      <c r="DI90" s="47">
        <v>16.986351240231599</v>
      </c>
      <c r="DJ90" s="47">
        <v>17.237418301953799</v>
      </c>
      <c r="DK90" s="47">
        <v>18.685667625548</v>
      </c>
      <c r="DL90" s="47">
        <v>15.104294599438299</v>
      </c>
      <c r="DM90" s="47">
        <v>16.9071210377836</v>
      </c>
      <c r="DN90" s="47">
        <v>19.660401097103499</v>
      </c>
      <c r="DO90" s="47">
        <v>19.962926739423999</v>
      </c>
      <c r="DP90" s="47">
        <v>17.262763849984001</v>
      </c>
      <c r="DQ90" s="47">
        <v>16.979947829064301</v>
      </c>
      <c r="DR90" s="47">
        <v>14.5111312658542</v>
      </c>
      <c r="DS90" s="47">
        <v>17.004434155473501</v>
      </c>
      <c r="DT90" s="47">
        <v>15.545994924610801</v>
      </c>
      <c r="DU90" s="47">
        <v>17.739221446353099</v>
      </c>
      <c r="DV90" s="47">
        <v>16.983476316319599</v>
      </c>
      <c r="DW90" s="47">
        <v>16.818505716215999</v>
      </c>
      <c r="DX90" s="47">
        <v>18.513684405847901</v>
      </c>
      <c r="DY90" s="47">
        <v>17.6520964327981</v>
      </c>
      <c r="DZ90" s="47">
        <v>15.199769871785</v>
      </c>
      <c r="EA90" s="47">
        <v>18.158832068398901</v>
      </c>
      <c r="EB90" s="47">
        <v>16.350558792411199</v>
      </c>
      <c r="EC90" s="47">
        <v>15.9481268374014</v>
      </c>
      <c r="ED90" s="47">
        <v>17.6415968547891</v>
      </c>
      <c r="EE90" s="47">
        <v>19.042628785139499</v>
      </c>
      <c r="EF90" s="47">
        <v>18.495447328674299</v>
      </c>
      <c r="EG90" s="47">
        <v>15.5512751379945</v>
      </c>
      <c r="EH90" s="47">
        <v>16.3164520392782</v>
      </c>
      <c r="EI90" s="47">
        <v>16.828509915543801</v>
      </c>
      <c r="EJ90" s="47">
        <v>19.032278154993101</v>
      </c>
      <c r="EK90" s="47">
        <v>16.099021792237799</v>
      </c>
      <c r="EL90" s="47">
        <v>18.608864008364499</v>
      </c>
      <c r="EM90" s="47">
        <v>16.722114848735401</v>
      </c>
      <c r="EN90" s="47">
        <v>15.760474974408099</v>
      </c>
      <c r="EO90" s="47">
        <v>19.776275807817399</v>
      </c>
      <c r="EP90" s="47">
        <v>17.981767174289399</v>
      </c>
      <c r="EQ90" s="47">
        <v>16.1113593928165</v>
      </c>
      <c r="ER90" s="47">
        <v>16.221213995326998</v>
      </c>
      <c r="ES90" s="47">
        <v>16.186558758258698</v>
      </c>
      <c r="ET90" s="47">
        <v>17.293355741119498</v>
      </c>
      <c r="EU90" s="47">
        <v>16.3975479228315</v>
      </c>
      <c r="EV90" s="47">
        <v>18.594144612646399</v>
      </c>
      <c r="EW90" s="47">
        <v>19.040410751759499</v>
      </c>
      <c r="EX90" s="47">
        <v>15.3175565959138</v>
      </c>
      <c r="EY90" s="47">
        <v>19.615115170608998</v>
      </c>
      <c r="EZ90" s="47">
        <v>15.8340575505916</v>
      </c>
      <c r="FA90" s="47">
        <v>20.773250551088001</v>
      </c>
      <c r="FB90" s="47">
        <v>14.6069309941873</v>
      </c>
      <c r="FC90" s="47">
        <v>15.6777420539949</v>
      </c>
      <c r="FD90" s="47">
        <v>18.783036360820201</v>
      </c>
      <c r="FE90" s="47">
        <v>13.8922658412778</v>
      </c>
      <c r="FF90" s="47">
        <v>14.972245419109599</v>
      </c>
      <c r="FG90" s="47">
        <v>18.1948507183285</v>
      </c>
      <c r="FH90" s="47">
        <v>13.9659968677149</v>
      </c>
      <c r="FI90" s="47">
        <v>17.723678785818102</v>
      </c>
      <c r="FJ90" s="47">
        <v>16.590260725835101</v>
      </c>
      <c r="FK90" s="47">
        <v>15.0722655867866</v>
      </c>
      <c r="FL90" s="47">
        <v>14.483619490708101</v>
      </c>
      <c r="FM90" s="47">
        <v>13.5657469815607</v>
      </c>
      <c r="FN90" s="47">
        <v>22.2879111002214</v>
      </c>
      <c r="FO90" s="47">
        <v>16.918085253628199</v>
      </c>
      <c r="FP90" s="47">
        <v>21.162133539694199</v>
      </c>
      <c r="FQ90" s="47">
        <v>20.561321848597299</v>
      </c>
      <c r="FR90" s="47">
        <v>19.6454913179027</v>
      </c>
      <c r="FS90" s="47">
        <v>17.8932143254852</v>
      </c>
      <c r="FT90" s="47">
        <v>19.160650505090199</v>
      </c>
      <c r="FU90" s="47">
        <v>17.3218935373426</v>
      </c>
      <c r="FV90" s="47">
        <v>15.1228534420295</v>
      </c>
      <c r="FW90" s="47">
        <v>19.7673298343481</v>
      </c>
      <c r="FX90" s="47">
        <v>15.909422467017601</v>
      </c>
      <c r="FY90" s="47">
        <v>18.463165679587</v>
      </c>
      <c r="FZ90" s="47">
        <v>17.086545617431401</v>
      </c>
      <c r="GA90" s="47">
        <v>16.731700192894099</v>
      </c>
      <c r="GB90" s="47">
        <v>16.325665098418401</v>
      </c>
      <c r="GC90" s="47">
        <v>16.883105933348698</v>
      </c>
      <c r="GD90" s="47">
        <v>18.764428335281501</v>
      </c>
      <c r="GE90" s="47">
        <v>16.902849180272501</v>
      </c>
      <c r="GF90" s="47">
        <v>15.8880174632716</v>
      </c>
      <c r="GG90" s="47">
        <v>18.690406638760901</v>
      </c>
      <c r="GH90" s="47">
        <v>18.241226508160199</v>
      </c>
      <c r="GI90" s="47">
        <v>15.559591062682101</v>
      </c>
      <c r="GJ90" s="47">
        <v>19.497668578179301</v>
      </c>
      <c r="GK90" s="47">
        <v>20.702111211608699</v>
      </c>
      <c r="GL90" s="47">
        <v>17.3563297226613</v>
      </c>
      <c r="GM90" s="47">
        <v>14.9550541267261</v>
      </c>
      <c r="GN90" s="47">
        <v>18.228676310856098</v>
      </c>
      <c r="GO90" s="47">
        <v>15.2803334008204</v>
      </c>
      <c r="GP90" s="47">
        <v>20.5541789508755</v>
      </c>
      <c r="GQ90" s="47">
        <v>18.895453108860401</v>
      </c>
      <c r="GR90" s="47">
        <v>18.312901084903</v>
      </c>
      <c r="GS90" s="47">
        <v>18.552460115078102</v>
      </c>
      <c r="GT90" s="47">
        <v>20.3483147552632</v>
      </c>
    </row>
    <row r="91" spans="1:202" x14ac:dyDescent="0.2">
      <c r="A91" s="47">
        <v>13.7</v>
      </c>
      <c r="B91" s="47">
        <v>20.0396260026438</v>
      </c>
      <c r="C91" s="47">
        <v>15.4038913613161</v>
      </c>
      <c r="D91" s="47">
        <v>14.6346141183515</v>
      </c>
      <c r="E91" s="47">
        <v>15.295320379658101</v>
      </c>
      <c r="F91" s="47">
        <v>14.9732361202768</v>
      </c>
      <c r="G91" s="47">
        <v>15.0300273293508</v>
      </c>
      <c r="H91" s="51">
        <v>14.982747864048701</v>
      </c>
      <c r="I91" s="47">
        <v>14.472383941735499</v>
      </c>
      <c r="J91" s="47">
        <v>13.639766503496899</v>
      </c>
      <c r="K91" s="47">
        <v>14.599654422268401</v>
      </c>
      <c r="L91" s="47">
        <v>14.7778011623954</v>
      </c>
      <c r="M91" s="47">
        <v>14.5877929957737</v>
      </c>
      <c r="N91" s="47">
        <v>14.7816275280912</v>
      </c>
      <c r="O91" s="47">
        <v>15.1424188015451</v>
      </c>
      <c r="P91" s="47">
        <v>15.3142942591171</v>
      </c>
      <c r="Q91" s="47">
        <v>15.238802475337399</v>
      </c>
      <c r="R91" s="47">
        <v>15.000011602865801</v>
      </c>
      <c r="S91" s="47">
        <v>14.543199047584899</v>
      </c>
      <c r="T91" s="47">
        <v>12.8209019532238</v>
      </c>
      <c r="U91" s="47">
        <v>14.555533006563699</v>
      </c>
      <c r="V91" s="47">
        <v>15.954163403347</v>
      </c>
      <c r="W91" s="47">
        <v>15.6807363324445</v>
      </c>
      <c r="X91" s="47">
        <v>16.4849109020487</v>
      </c>
      <c r="Y91" s="47">
        <v>14.695493294947299</v>
      </c>
      <c r="Z91" s="47">
        <v>12.826654967127499</v>
      </c>
      <c r="AA91" s="47">
        <v>14.265846414847701</v>
      </c>
      <c r="AB91" s="47">
        <v>14.0471202697824</v>
      </c>
      <c r="AC91" s="47">
        <v>13.1243971462803</v>
      </c>
      <c r="AD91" s="47">
        <v>15.6299801099403</v>
      </c>
      <c r="AE91" s="47">
        <v>16.052292119541502</v>
      </c>
      <c r="AF91" s="47">
        <v>14.9649089227422</v>
      </c>
      <c r="AG91" s="47">
        <v>16.288207454270498</v>
      </c>
      <c r="AH91" s="47">
        <v>13.3850499346708</v>
      </c>
      <c r="AI91" s="47">
        <v>12.2708368480641</v>
      </c>
      <c r="AJ91" s="47">
        <v>14.4492871166924</v>
      </c>
      <c r="AK91" s="47">
        <v>15.258706485984201</v>
      </c>
      <c r="AL91" s="47">
        <v>18.121936513277699</v>
      </c>
      <c r="AM91" s="47">
        <v>14.451526063477401</v>
      </c>
      <c r="AN91" s="47">
        <v>15.0873243271257</v>
      </c>
      <c r="AO91" s="47">
        <v>15.3098937772923</v>
      </c>
      <c r="AP91" s="47">
        <v>15.7169151392097</v>
      </c>
      <c r="AQ91" s="47">
        <v>17.173691046498199</v>
      </c>
      <c r="AR91" s="47">
        <v>14.336177076962899</v>
      </c>
      <c r="AS91" s="47">
        <v>15.8835908757731</v>
      </c>
      <c r="AT91" s="47">
        <v>14.4347067535161</v>
      </c>
      <c r="AU91" s="47">
        <v>13.305796157934701</v>
      </c>
      <c r="AV91" s="47">
        <v>16.0521545062544</v>
      </c>
      <c r="AW91" s="47">
        <v>12.768970180526299</v>
      </c>
      <c r="AX91" s="47">
        <v>15.1312128152402</v>
      </c>
      <c r="AY91" s="47">
        <v>17.648044336915401</v>
      </c>
      <c r="AZ91" s="47">
        <v>14.829672709593099</v>
      </c>
      <c r="BA91" s="47">
        <v>15.893256652533699</v>
      </c>
      <c r="BB91" s="47">
        <v>15.664017503253699</v>
      </c>
      <c r="BC91" s="47">
        <v>14.7782695412359</v>
      </c>
      <c r="BD91" s="47">
        <v>16.517939765448901</v>
      </c>
      <c r="BE91" s="47">
        <v>17.562772782819899</v>
      </c>
      <c r="BF91" s="47">
        <v>11.879376021049501</v>
      </c>
      <c r="BG91" s="47">
        <v>12.807198174841099</v>
      </c>
      <c r="BH91" s="47">
        <v>13.4258664546227</v>
      </c>
      <c r="BI91" s="47">
        <v>12.0683134902344</v>
      </c>
      <c r="BJ91" s="47">
        <v>13.557984580261801</v>
      </c>
      <c r="BK91" s="47">
        <v>15.520471117194299</v>
      </c>
      <c r="BL91" s="47">
        <v>13.4263054188326</v>
      </c>
      <c r="BM91" s="47">
        <v>19.424934894842199</v>
      </c>
      <c r="BN91" s="47">
        <v>14.6880632860221</v>
      </c>
      <c r="BO91" s="47">
        <v>14.5313812239709</v>
      </c>
      <c r="BP91" s="47">
        <v>16.817677385988901</v>
      </c>
      <c r="BQ91" s="47">
        <v>15.1461380055781</v>
      </c>
      <c r="BR91" s="47">
        <v>16.676160873942798</v>
      </c>
      <c r="BS91" s="47">
        <v>16.191869054232299</v>
      </c>
      <c r="BT91" s="47">
        <v>14.1514647217505</v>
      </c>
      <c r="BU91" s="47">
        <v>14.714369664202501</v>
      </c>
      <c r="BV91" s="47">
        <v>14.1986074285737</v>
      </c>
      <c r="BW91" s="47">
        <v>13.644654299268799</v>
      </c>
      <c r="BX91" s="47">
        <v>14.8060057959673</v>
      </c>
      <c r="BY91" s="47">
        <v>14.586049939044001</v>
      </c>
      <c r="BZ91" s="47">
        <v>16.655136609519801</v>
      </c>
      <c r="CA91" s="47">
        <v>17.531732681448499</v>
      </c>
      <c r="CB91" s="47">
        <v>14.684684051579501</v>
      </c>
      <c r="CC91" s="47">
        <v>17.176846341332499</v>
      </c>
      <c r="CD91" s="47">
        <v>9.5149917767880599</v>
      </c>
      <c r="CE91" s="47">
        <v>15.045348167657099</v>
      </c>
      <c r="CF91" s="47">
        <v>15.611103444097701</v>
      </c>
      <c r="CG91" s="47">
        <v>16.944506492253701</v>
      </c>
      <c r="CH91" s="47">
        <v>14.2856083619734</v>
      </c>
      <c r="CI91" s="47">
        <v>17.424604923030198</v>
      </c>
      <c r="CJ91" s="47">
        <v>13.946589084729</v>
      </c>
      <c r="CK91" s="47">
        <v>16.5065319049145</v>
      </c>
      <c r="CL91" s="47">
        <v>12.8206767946435</v>
      </c>
      <c r="CM91" s="47">
        <v>16.195938013014398</v>
      </c>
      <c r="CN91" s="47">
        <v>14.2622376615191</v>
      </c>
      <c r="CO91" s="47">
        <v>16.976395297467199</v>
      </c>
      <c r="CP91" s="47">
        <v>13.833386749925801</v>
      </c>
      <c r="CQ91" s="47">
        <v>14.3648892675944</v>
      </c>
      <c r="CR91" s="47">
        <v>17.2456264295759</v>
      </c>
      <c r="CS91" s="47">
        <v>17.171762998006699</v>
      </c>
      <c r="CT91" s="47">
        <v>14.5592369048134</v>
      </c>
      <c r="CU91" s="47">
        <v>14.823111911918399</v>
      </c>
      <c r="CV91" s="47">
        <v>15.5809989832353</v>
      </c>
      <c r="CW91" s="47">
        <v>16.6178233052499</v>
      </c>
      <c r="CX91" s="47">
        <v>12.6094007600075</v>
      </c>
      <c r="CY91" s="47">
        <v>14.009898944763201</v>
      </c>
      <c r="CZ91" s="47">
        <v>17.6140032142298</v>
      </c>
      <c r="DA91" s="47">
        <v>15.8903773269836</v>
      </c>
      <c r="DB91" s="47">
        <v>14.866818231661799</v>
      </c>
      <c r="DC91" s="47">
        <v>15.6010576337367</v>
      </c>
      <c r="DD91" s="47">
        <v>14.726244465063999</v>
      </c>
      <c r="DE91" s="47">
        <v>13.9573627114906</v>
      </c>
      <c r="DF91" s="47">
        <v>13.9683495324568</v>
      </c>
      <c r="DG91" s="47">
        <v>15.438734742635001</v>
      </c>
      <c r="DH91" s="47">
        <v>15.719706803399101</v>
      </c>
      <c r="DI91" s="47">
        <v>14.1669183921978</v>
      </c>
      <c r="DJ91" s="47">
        <v>14.366045066250701</v>
      </c>
      <c r="DK91" s="47">
        <v>16.132650341224199</v>
      </c>
      <c r="DL91" s="47">
        <v>13.7429855576916</v>
      </c>
      <c r="DM91" s="47">
        <v>13.1343106052562</v>
      </c>
      <c r="DN91" s="47">
        <v>17.379073390871302</v>
      </c>
      <c r="DO91" s="47">
        <v>18.085527181889098</v>
      </c>
      <c r="DP91" s="47">
        <v>14.5784656406147</v>
      </c>
      <c r="DQ91" s="47">
        <v>14.827908900105699</v>
      </c>
      <c r="DR91" s="47">
        <v>12.853577088498501</v>
      </c>
      <c r="DS91" s="47">
        <v>16.7252645629946</v>
      </c>
      <c r="DT91" s="47">
        <v>13.9169955887649</v>
      </c>
      <c r="DU91" s="47">
        <v>14.8360124577995</v>
      </c>
      <c r="DV91" s="47">
        <v>16.3717852585761</v>
      </c>
      <c r="DW91" s="47">
        <v>14.499650379424599</v>
      </c>
      <c r="DX91" s="47">
        <v>16.733323550701801</v>
      </c>
      <c r="DY91" s="47">
        <v>16.343665363603801</v>
      </c>
      <c r="DZ91" s="47">
        <v>14.368223923801301</v>
      </c>
      <c r="EA91" s="47">
        <v>16.737365525349698</v>
      </c>
      <c r="EB91" s="47">
        <v>14.626030542413501</v>
      </c>
      <c r="EC91" s="47">
        <v>14.322395814351299</v>
      </c>
      <c r="ED91" s="47">
        <v>18.1085181557822</v>
      </c>
      <c r="EE91" s="47">
        <v>16.1636660804411</v>
      </c>
      <c r="EF91" s="47">
        <v>14.143298073089801</v>
      </c>
      <c r="EG91" s="47">
        <v>14.246889268432801</v>
      </c>
      <c r="EH91" s="47">
        <v>13.921743757831401</v>
      </c>
      <c r="EI91" s="47">
        <v>14.8846634444467</v>
      </c>
      <c r="EJ91" s="47">
        <v>16.706962580087801</v>
      </c>
      <c r="EK91" s="47">
        <v>14.358038589048</v>
      </c>
      <c r="EL91" s="47">
        <v>15.514477105144</v>
      </c>
      <c r="EM91" s="47">
        <v>14.6253698387768</v>
      </c>
      <c r="EN91" s="47">
        <v>14.5602835623312</v>
      </c>
      <c r="EO91" s="47">
        <v>18.6680491014822</v>
      </c>
      <c r="EP91" s="47">
        <v>17.1865858175608</v>
      </c>
      <c r="EQ91" s="47">
        <v>13.668767415630301</v>
      </c>
      <c r="ER91" s="47">
        <v>13.8265025403814</v>
      </c>
      <c r="ES91" s="47">
        <v>13.549039424519201</v>
      </c>
      <c r="ET91" s="47">
        <v>13.154339355276299</v>
      </c>
      <c r="EU91" s="47">
        <v>17.0880043912607</v>
      </c>
      <c r="EV91" s="47">
        <v>16.0041052689479</v>
      </c>
      <c r="EW91" s="47">
        <v>17.7111448770751</v>
      </c>
      <c r="EX91" s="47">
        <v>14.229026737237399</v>
      </c>
      <c r="EY91" s="47">
        <v>16.3587667783836</v>
      </c>
      <c r="EZ91" s="47">
        <v>13.877316319168701</v>
      </c>
      <c r="FA91" s="47">
        <v>18.573617471708101</v>
      </c>
      <c r="FB91" s="47">
        <v>15.278037468922699</v>
      </c>
      <c r="FC91" s="47">
        <v>12.4524245609385</v>
      </c>
      <c r="FD91" s="47">
        <v>16.694007340336299</v>
      </c>
      <c r="FE91" s="47">
        <v>13.0867508349508</v>
      </c>
      <c r="FF91" s="47">
        <v>13.380369540972</v>
      </c>
      <c r="FG91" s="47">
        <v>16.3601905003833</v>
      </c>
      <c r="FH91" s="47">
        <v>12.269850941619101</v>
      </c>
      <c r="FI91" s="47">
        <v>13.2810412985502</v>
      </c>
      <c r="FJ91" s="47">
        <v>14.35935068057</v>
      </c>
      <c r="FK91" s="47">
        <v>14.721601059381401</v>
      </c>
      <c r="FL91" s="47">
        <v>14.147309695793</v>
      </c>
      <c r="FM91" s="47">
        <v>12.180069306477799</v>
      </c>
      <c r="FN91" s="47">
        <v>19.1221590336921</v>
      </c>
      <c r="FO91" s="47">
        <v>16.128937666149199</v>
      </c>
      <c r="FP91" s="47">
        <v>19.436572806027101</v>
      </c>
      <c r="FQ91" s="47">
        <v>17.0628998672012</v>
      </c>
      <c r="FR91" s="47">
        <v>16.260436868387099</v>
      </c>
      <c r="FS91" s="47">
        <v>17.965864605787999</v>
      </c>
      <c r="FT91" s="47">
        <v>16.340365405244199</v>
      </c>
      <c r="FU91" s="47">
        <v>14.3050082467509</v>
      </c>
      <c r="FV91" s="47">
        <v>12.2529425927397</v>
      </c>
      <c r="FW91" s="47">
        <v>17.823385377722701</v>
      </c>
      <c r="FX91" s="47">
        <v>14.004540660673101</v>
      </c>
      <c r="FY91" s="47">
        <v>16.811291411871199</v>
      </c>
      <c r="FZ91" s="47">
        <v>15.4477014372229</v>
      </c>
      <c r="GA91" s="47">
        <v>14.976029631447799</v>
      </c>
      <c r="GB91" s="47">
        <v>15.180386965739</v>
      </c>
      <c r="GC91" s="47">
        <v>16.2972251589031</v>
      </c>
      <c r="GD91" s="47">
        <v>16.091933808355101</v>
      </c>
      <c r="GE91" s="47">
        <v>15.570936409291599</v>
      </c>
      <c r="GF91" s="47">
        <v>15.6621305905404</v>
      </c>
      <c r="GG91" s="47">
        <v>15.23536797885</v>
      </c>
      <c r="GH91" s="47">
        <v>15.157499517748199</v>
      </c>
      <c r="GI91" s="47">
        <v>14.2703744730991</v>
      </c>
      <c r="GJ91" s="47">
        <v>17.983025574462999</v>
      </c>
      <c r="GK91" s="47">
        <v>18.9125392107583</v>
      </c>
      <c r="GL91" s="47">
        <v>14.888524774917901</v>
      </c>
      <c r="GM91" s="47">
        <v>14.822887122141699</v>
      </c>
      <c r="GN91" s="47">
        <v>15.733513948555499</v>
      </c>
      <c r="GO91" s="47">
        <v>11.6736624700136</v>
      </c>
      <c r="GP91" s="47">
        <v>21.0972383074334</v>
      </c>
      <c r="GQ91" s="47">
        <v>16.6542719405222</v>
      </c>
      <c r="GR91" s="47">
        <v>14.2510568737844</v>
      </c>
      <c r="GS91" s="47">
        <v>16.913714706186202</v>
      </c>
      <c r="GT91" s="47">
        <v>18.416268506627201</v>
      </c>
    </row>
    <row r="92" spans="1:202" x14ac:dyDescent="0.2">
      <c r="A92" s="47">
        <v>15.3</v>
      </c>
      <c r="B92" s="47">
        <v>20.0396260026438</v>
      </c>
      <c r="C92" s="47">
        <v>16.5279076177486</v>
      </c>
      <c r="D92" s="47">
        <v>16.913602803429299</v>
      </c>
      <c r="E92" s="47">
        <v>16.829460426526001</v>
      </c>
      <c r="F92" s="47">
        <v>17.190496224227999</v>
      </c>
      <c r="G92" s="47">
        <v>16.816999394227999</v>
      </c>
      <c r="H92" s="51">
        <v>16.2344058706596</v>
      </c>
      <c r="I92" s="47">
        <v>16.166945263328302</v>
      </c>
      <c r="J92" s="47">
        <v>15.420961332605399</v>
      </c>
      <c r="K92" s="47">
        <v>16.4113788179395</v>
      </c>
      <c r="L92" s="47">
        <v>16.023976728123799</v>
      </c>
      <c r="M92" s="47">
        <v>15.6266400859584</v>
      </c>
      <c r="N92" s="47">
        <v>16.1487147720885</v>
      </c>
      <c r="O92" s="47">
        <v>16.7081478962739</v>
      </c>
      <c r="P92" s="47">
        <v>16.8808847483111</v>
      </c>
      <c r="Q92" s="47">
        <v>16.732028958659601</v>
      </c>
      <c r="R92" s="47">
        <v>17.376214999271401</v>
      </c>
      <c r="S92" s="47">
        <v>16.643648096836898</v>
      </c>
      <c r="T92" s="47">
        <v>14.800313125975199</v>
      </c>
      <c r="U92" s="47">
        <v>17.814480820503999</v>
      </c>
      <c r="V92" s="47">
        <v>17.178052747936</v>
      </c>
      <c r="W92" s="47">
        <v>18.1280654953223</v>
      </c>
      <c r="X92" s="47">
        <v>17.6388169401956</v>
      </c>
      <c r="Y92" s="47">
        <v>16.150064436593599</v>
      </c>
      <c r="Z92" s="47">
        <v>15.4865891241776</v>
      </c>
      <c r="AA92" s="47">
        <v>16.3426844929898</v>
      </c>
      <c r="AB92" s="47">
        <v>14.6442185745614</v>
      </c>
      <c r="AC92" s="47">
        <v>15.444289302356299</v>
      </c>
      <c r="AD92" s="47">
        <v>17.7440363208833</v>
      </c>
      <c r="AE92" s="47">
        <v>17.353656114726299</v>
      </c>
      <c r="AF92" s="47">
        <v>16.887191125581499</v>
      </c>
      <c r="AG92" s="47">
        <v>18.679769167656801</v>
      </c>
      <c r="AH92" s="47">
        <v>14.9134007821322</v>
      </c>
      <c r="AI92" s="47">
        <v>15.0123138918091</v>
      </c>
      <c r="AJ92" s="47">
        <v>17.2988487355363</v>
      </c>
      <c r="AK92" s="47">
        <v>17.6497418643659</v>
      </c>
      <c r="AL92" s="47">
        <v>18.815411437826601</v>
      </c>
      <c r="AM92" s="47">
        <v>16.5434317986129</v>
      </c>
      <c r="AN92" s="47">
        <v>16.437064111423801</v>
      </c>
      <c r="AO92" s="47">
        <v>15.936870604653899</v>
      </c>
      <c r="AP92" s="47">
        <v>17.375300639283601</v>
      </c>
      <c r="AQ92" s="47">
        <v>17.720266351715399</v>
      </c>
      <c r="AR92" s="47">
        <v>14.943937848073</v>
      </c>
      <c r="AS92" s="47">
        <v>17.652532005532098</v>
      </c>
      <c r="AT92" s="47">
        <v>18.322201694372001</v>
      </c>
      <c r="AU92" s="47">
        <v>15.5571752258055</v>
      </c>
      <c r="AV92" s="47">
        <v>18.328542154053402</v>
      </c>
      <c r="AW92" s="47">
        <v>15.0973529942742</v>
      </c>
      <c r="AX92" s="47">
        <v>17.5225522244823</v>
      </c>
      <c r="AY92" s="47">
        <v>17.265339681741398</v>
      </c>
      <c r="AZ92" s="47">
        <v>16.293431565056</v>
      </c>
      <c r="BA92" s="47">
        <v>17.125548000737702</v>
      </c>
      <c r="BB92" s="47">
        <v>16.065358753203</v>
      </c>
      <c r="BC92" s="47">
        <v>16.600888456882998</v>
      </c>
      <c r="BD92" s="47">
        <v>18.0995880222378</v>
      </c>
      <c r="BE92" s="47">
        <v>18.6328276520026</v>
      </c>
      <c r="BF92" s="47">
        <v>13.430252607664</v>
      </c>
      <c r="BG92" s="47">
        <v>16.189175418431301</v>
      </c>
      <c r="BH92" s="47">
        <v>15.0074991449544</v>
      </c>
      <c r="BI92" s="47">
        <v>13.866199955493499</v>
      </c>
      <c r="BJ92" s="47">
        <v>15.423506395494901</v>
      </c>
      <c r="BK92" s="47">
        <v>16.595554916144099</v>
      </c>
      <c r="BL92" s="47">
        <v>15.986790599140001</v>
      </c>
      <c r="BM92" s="47">
        <v>19.848001202599001</v>
      </c>
      <c r="BN92" s="47">
        <v>17.255922511306</v>
      </c>
      <c r="BO92" s="47">
        <v>17.453932788928</v>
      </c>
      <c r="BP92" s="47">
        <v>18.323779430898998</v>
      </c>
      <c r="BQ92" s="47">
        <v>16.503365680897002</v>
      </c>
      <c r="BR92" s="47">
        <v>18.764765433872501</v>
      </c>
      <c r="BS92" s="47">
        <v>17.569458682933</v>
      </c>
      <c r="BT92" s="47">
        <v>15.007394623067499</v>
      </c>
      <c r="BU92" s="47">
        <v>16.152709646458</v>
      </c>
      <c r="BV92" s="47">
        <v>15.4335591437631</v>
      </c>
      <c r="BW92" s="47">
        <v>15.779460517514901</v>
      </c>
      <c r="BX92" s="47">
        <v>15.949021657416599</v>
      </c>
      <c r="BY92" s="47">
        <v>17.388416403241902</v>
      </c>
      <c r="BZ92" s="47">
        <v>16.384826013156999</v>
      </c>
      <c r="CA92" s="47">
        <v>18.768799010585401</v>
      </c>
      <c r="CB92" s="47">
        <v>17.083462776553201</v>
      </c>
      <c r="CC92" s="47">
        <v>17.642685148754602</v>
      </c>
      <c r="CD92" s="47">
        <v>11.0473198049768</v>
      </c>
      <c r="CE92" s="47">
        <v>16.751660293850701</v>
      </c>
      <c r="CF92" s="47">
        <v>17.3558964692408</v>
      </c>
      <c r="CG92" s="47">
        <v>18.043432120682599</v>
      </c>
      <c r="CH92" s="47">
        <v>15.324570415003601</v>
      </c>
      <c r="CI92" s="47">
        <v>18.6658354970468</v>
      </c>
      <c r="CJ92" s="47">
        <v>15.377692393453099</v>
      </c>
      <c r="CK92" s="47">
        <v>16.931174706371401</v>
      </c>
      <c r="CL92" s="47">
        <v>16.570062935163399</v>
      </c>
      <c r="CM92" s="47">
        <v>17.6800915170735</v>
      </c>
      <c r="CN92" s="47">
        <v>16.4701214790792</v>
      </c>
      <c r="CO92" s="47">
        <v>18.744511029539201</v>
      </c>
      <c r="CP92" s="47">
        <v>15.192874459386299</v>
      </c>
      <c r="CQ92" s="47">
        <v>15.757457696089601</v>
      </c>
      <c r="CR92" s="47">
        <v>19.5840914808769</v>
      </c>
      <c r="CS92" s="47">
        <v>19.422827092433099</v>
      </c>
      <c r="CT92" s="47">
        <v>15.1324345764749</v>
      </c>
      <c r="CU92" s="47">
        <v>16.245446770777502</v>
      </c>
      <c r="CV92" s="47">
        <v>17.2942510383177</v>
      </c>
      <c r="CW92" s="47">
        <v>18.2827521895641</v>
      </c>
      <c r="CX92" s="47">
        <v>14.476692420859401</v>
      </c>
      <c r="CY92" s="47">
        <v>16.194452899893601</v>
      </c>
      <c r="CZ92" s="47">
        <v>18.992689041559998</v>
      </c>
      <c r="DA92" s="47">
        <v>16.0145316204907</v>
      </c>
      <c r="DB92" s="47">
        <v>15.9621705295824</v>
      </c>
      <c r="DC92" s="47">
        <v>16.902168946263298</v>
      </c>
      <c r="DD92" s="47">
        <v>15.986153838328899</v>
      </c>
      <c r="DE92" s="47">
        <v>15.6790549397479</v>
      </c>
      <c r="DF92" s="47">
        <v>15.968787200240699</v>
      </c>
      <c r="DG92" s="47">
        <v>17.573240934182099</v>
      </c>
      <c r="DH92" s="47">
        <v>18.6775438247426</v>
      </c>
      <c r="DI92" s="47">
        <v>14.8319126232087</v>
      </c>
      <c r="DJ92" s="47">
        <v>15.572647489581399</v>
      </c>
      <c r="DK92" s="47">
        <v>17.003005297792701</v>
      </c>
      <c r="DL92" s="47">
        <v>15.3867812537465</v>
      </c>
      <c r="DM92" s="47">
        <v>14.8654429826809</v>
      </c>
      <c r="DN92" s="47">
        <v>19.4000144098089</v>
      </c>
      <c r="DO92" s="47">
        <v>19.629337029723398</v>
      </c>
      <c r="DP92" s="47">
        <v>16.611002649985998</v>
      </c>
      <c r="DQ92" s="47">
        <v>16.2665457408443</v>
      </c>
      <c r="DR92" s="47">
        <v>14.5789094342946</v>
      </c>
      <c r="DS92" s="47">
        <v>17.831787056914401</v>
      </c>
      <c r="DT92" s="47">
        <v>15.1808000805608</v>
      </c>
      <c r="DU92" s="47">
        <v>16.146764467245099</v>
      </c>
      <c r="DV92" s="47">
        <v>18.268939805425099</v>
      </c>
      <c r="DW92" s="47">
        <v>17.222826976461299</v>
      </c>
      <c r="DX92" s="47">
        <v>18.753224360192402</v>
      </c>
      <c r="DY92" s="47">
        <v>18.847068855105999</v>
      </c>
      <c r="DZ92" s="47">
        <v>16.690320466947799</v>
      </c>
      <c r="EA92" s="47">
        <v>17.675467804319702</v>
      </c>
      <c r="EB92" s="47">
        <v>16.185666367021</v>
      </c>
      <c r="EC92" s="47">
        <v>16.586069882012701</v>
      </c>
      <c r="ED92" s="47">
        <v>19.424657807095201</v>
      </c>
      <c r="EE92" s="47">
        <v>18.2094288505183</v>
      </c>
      <c r="EF92" s="47">
        <v>15.1341984620784</v>
      </c>
      <c r="EG92" s="47">
        <v>14.516806732603801</v>
      </c>
      <c r="EH92" s="47">
        <v>15.842260638687099</v>
      </c>
      <c r="EI92" s="47">
        <v>16.461748340789399</v>
      </c>
      <c r="EJ92" s="47">
        <v>18.4672634092511</v>
      </c>
      <c r="EK92" s="47">
        <v>16.985694456444101</v>
      </c>
      <c r="EL92" s="47">
        <v>16.751638793601199</v>
      </c>
      <c r="EM92" s="47">
        <v>15.2488720609228</v>
      </c>
      <c r="EN92" s="47">
        <v>15.898821906518</v>
      </c>
      <c r="EO92" s="47">
        <v>19.814307228985498</v>
      </c>
      <c r="EP92" s="47">
        <v>18.002232891056501</v>
      </c>
      <c r="EQ92" s="47">
        <v>15.10999462048</v>
      </c>
      <c r="ER92" s="47">
        <v>15.5381024725018</v>
      </c>
      <c r="ES92" s="47">
        <v>15.1206781923142</v>
      </c>
      <c r="ET92" s="47">
        <v>13.7806583561149</v>
      </c>
      <c r="EU92" s="47">
        <v>18.352354217776401</v>
      </c>
      <c r="EV92" s="47">
        <v>17.918437982970499</v>
      </c>
      <c r="EW92" s="47">
        <v>18.819798752258102</v>
      </c>
      <c r="EX92" s="47">
        <v>15.484339641374</v>
      </c>
      <c r="EY92" s="47">
        <v>18.548526085625099</v>
      </c>
      <c r="EZ92" s="47">
        <v>14.778465770611399</v>
      </c>
      <c r="FA92" s="47">
        <v>19.8979755864776</v>
      </c>
      <c r="FB92" s="47">
        <v>17.841248442176099</v>
      </c>
      <c r="FC92" s="47">
        <v>14.0214630935467</v>
      </c>
      <c r="FD92" s="47">
        <v>17.4181952879485</v>
      </c>
      <c r="FE92" s="47">
        <v>14.9790833608541</v>
      </c>
      <c r="FF92" s="47">
        <v>15.3957637214943</v>
      </c>
      <c r="FG92" s="47">
        <v>18.617134457193799</v>
      </c>
      <c r="FH92" s="47">
        <v>13.5180184512118</v>
      </c>
      <c r="FI92" s="47">
        <v>15.155478672415899</v>
      </c>
      <c r="FJ92" s="47">
        <v>15.8826738128898</v>
      </c>
      <c r="FK92" s="47">
        <v>17.327901676467899</v>
      </c>
      <c r="FL92" s="47">
        <v>16.7573289117021</v>
      </c>
      <c r="FM92" s="47">
        <v>15.484930308885501</v>
      </c>
      <c r="FN92" s="47">
        <v>19.353570506707101</v>
      </c>
      <c r="FO92" s="47">
        <v>16.392035111057801</v>
      </c>
      <c r="FP92" s="47">
        <v>20.6416228784325</v>
      </c>
      <c r="FQ92" s="47">
        <v>17.347246409095899</v>
      </c>
      <c r="FR92" s="47">
        <v>17.5350026666794</v>
      </c>
      <c r="FS92" s="47">
        <v>18.903366480652</v>
      </c>
      <c r="FT92" s="47">
        <v>17.431877818984098</v>
      </c>
      <c r="FU92" s="47">
        <v>15.8607553034861</v>
      </c>
      <c r="FV92" s="47">
        <v>13.916588630885499</v>
      </c>
      <c r="FW92" s="47">
        <v>16.542634449467599</v>
      </c>
      <c r="FX92" s="47">
        <v>14.724526399638499</v>
      </c>
      <c r="FY92" s="47">
        <v>17.180676688297201</v>
      </c>
      <c r="FZ92" s="47">
        <v>16.162486301886599</v>
      </c>
      <c r="GA92" s="47">
        <v>15.7827518702211</v>
      </c>
      <c r="GB92" s="47">
        <v>17.218847701298301</v>
      </c>
      <c r="GC92" s="47">
        <v>17.277077622867601</v>
      </c>
      <c r="GD92" s="47">
        <v>16.621176206425599</v>
      </c>
      <c r="GE92" s="47">
        <v>17.404632238616301</v>
      </c>
      <c r="GF92" s="47">
        <v>17.403154224557099</v>
      </c>
      <c r="GG92" s="47">
        <v>16.320781824795102</v>
      </c>
      <c r="GH92" s="47">
        <v>17.0353172717885</v>
      </c>
      <c r="GI92" s="47">
        <v>16.293196900775602</v>
      </c>
      <c r="GJ92" s="47">
        <v>19.277114210264202</v>
      </c>
      <c r="GK92" s="47">
        <v>19.155865428595501</v>
      </c>
      <c r="GL92" s="47">
        <v>17.435411880143199</v>
      </c>
      <c r="GM92" s="47">
        <v>15.1331060956729</v>
      </c>
      <c r="GN92" s="47">
        <v>17.179389957797</v>
      </c>
      <c r="GO92" s="47">
        <v>13.756526341415601</v>
      </c>
      <c r="GP92" s="47">
        <v>22.3774244359936</v>
      </c>
      <c r="GQ92" s="47">
        <v>17.3983090327587</v>
      </c>
      <c r="GR92" s="47">
        <v>16.1790828432047</v>
      </c>
      <c r="GS92" s="47">
        <v>19.290981298145201</v>
      </c>
      <c r="GT92" s="47">
        <v>19.448612580081502</v>
      </c>
    </row>
    <row r="93" spans="1:202" x14ac:dyDescent="0.2">
      <c r="A93" s="47">
        <v>18</v>
      </c>
      <c r="B93" s="47">
        <v>20.0396260026438</v>
      </c>
      <c r="C93" s="47">
        <v>19.4388975173425</v>
      </c>
      <c r="D93" s="47">
        <v>20.051771121676701</v>
      </c>
      <c r="E93" s="47">
        <v>19.3320224515459</v>
      </c>
      <c r="F93" s="47">
        <v>20.508268802696701</v>
      </c>
      <c r="G93" s="47">
        <v>19.506750919744501</v>
      </c>
      <c r="H93" s="51">
        <v>19.169347463031698</v>
      </c>
      <c r="I93" s="47">
        <v>19.347081936057101</v>
      </c>
      <c r="J93" s="47">
        <v>18.582462925018699</v>
      </c>
      <c r="K93" s="47">
        <v>19.2882352901768</v>
      </c>
      <c r="L93" s="47">
        <v>20.701132331491401</v>
      </c>
      <c r="M93" s="47">
        <v>18.471235745460501</v>
      </c>
      <c r="N93" s="47">
        <v>18.418143491885498</v>
      </c>
      <c r="O93" s="47">
        <v>20.0361968129404</v>
      </c>
      <c r="P93" s="47">
        <v>19.799727247178399</v>
      </c>
      <c r="Q93" s="47">
        <v>19.651911012739301</v>
      </c>
      <c r="R93" s="47">
        <v>20.854490520455499</v>
      </c>
      <c r="S93" s="47">
        <v>19.890329145741799</v>
      </c>
      <c r="T93" s="47">
        <v>19.969735156212</v>
      </c>
      <c r="U93" s="47">
        <v>19.033321909345101</v>
      </c>
      <c r="V93" s="47">
        <v>19.412591856313899</v>
      </c>
      <c r="W93" s="47">
        <v>20.820850976027401</v>
      </c>
      <c r="X93" s="47">
        <v>20.353155398895201</v>
      </c>
      <c r="Y93" s="47">
        <v>19.606261910065999</v>
      </c>
      <c r="Z93" s="47">
        <v>18.981654514219102</v>
      </c>
      <c r="AA93" s="47">
        <v>19.554650280517698</v>
      </c>
      <c r="AB93" s="47">
        <v>18.403416300556302</v>
      </c>
      <c r="AC93" s="47">
        <v>18.800742222512401</v>
      </c>
      <c r="AD93" s="47">
        <v>20.406009021826101</v>
      </c>
      <c r="AE93" s="47">
        <v>19.635814348794401</v>
      </c>
      <c r="AF93" s="47">
        <v>20.909711505860798</v>
      </c>
      <c r="AG93" s="47">
        <v>19.293670050809201</v>
      </c>
      <c r="AH93" s="47">
        <v>18.382448876937499</v>
      </c>
      <c r="AI93" s="47">
        <v>18.178333388566099</v>
      </c>
      <c r="AJ93" s="47">
        <v>20.724191029159599</v>
      </c>
      <c r="AK93" s="47">
        <v>20.510398250542199</v>
      </c>
      <c r="AL93" s="47">
        <v>20.7938445821847</v>
      </c>
      <c r="AM93" s="47">
        <v>19.622063988718701</v>
      </c>
      <c r="AN93" s="47">
        <v>18.423745584824999</v>
      </c>
      <c r="AO93" s="47">
        <v>18.2646689660763</v>
      </c>
      <c r="AP93" s="47">
        <v>19.2436450246744</v>
      </c>
      <c r="AQ93" s="47">
        <v>18.2933233877005</v>
      </c>
      <c r="AR93" s="47">
        <v>19.781246608610601</v>
      </c>
      <c r="AS93" s="47">
        <v>20.040256820755001</v>
      </c>
      <c r="AT93" s="47">
        <v>22.1773774764286</v>
      </c>
      <c r="AU93" s="47">
        <v>20.683961665436001</v>
      </c>
      <c r="AV93" s="47">
        <v>21.161302640259098</v>
      </c>
      <c r="AW93" s="47">
        <v>18.8325585452429</v>
      </c>
      <c r="AX93" s="47">
        <v>21.4924580916508</v>
      </c>
      <c r="AY93" s="47">
        <v>16.8216743210827</v>
      </c>
      <c r="AZ93" s="47">
        <v>19.669817442029299</v>
      </c>
      <c r="BA93" s="47">
        <v>18.906949924001001</v>
      </c>
      <c r="BB93" s="47">
        <v>17.159149591654199</v>
      </c>
      <c r="BC93" s="47">
        <v>19.934926771262202</v>
      </c>
      <c r="BD93" s="47">
        <v>19.9642672603118</v>
      </c>
      <c r="BE93" s="47">
        <v>20.697246486132801</v>
      </c>
      <c r="BF93" s="47">
        <v>16.678888488846599</v>
      </c>
      <c r="BG93" s="47">
        <v>19.229163320908899</v>
      </c>
      <c r="BH93" s="47">
        <v>17.408194470159401</v>
      </c>
      <c r="BI93" s="47">
        <v>18.688277570895401</v>
      </c>
      <c r="BJ93" s="47">
        <v>18.824831542743699</v>
      </c>
      <c r="BK93" s="47">
        <v>20.766437946122402</v>
      </c>
      <c r="BL93" s="47">
        <v>19.088071947360401</v>
      </c>
      <c r="BM93" s="47">
        <v>21.994859089354001</v>
      </c>
      <c r="BN93" s="47">
        <v>20.7020259086732</v>
      </c>
      <c r="BO93" s="47">
        <v>20.368907767610001</v>
      </c>
      <c r="BP93" s="47">
        <v>20.230892112586002</v>
      </c>
      <c r="BQ93" s="47">
        <v>20.091829558674899</v>
      </c>
      <c r="BR93" s="47">
        <v>20.8894311721306</v>
      </c>
      <c r="BS93" s="47">
        <v>21.0203422832247</v>
      </c>
      <c r="BT93" s="47">
        <v>17.8161635593612</v>
      </c>
      <c r="BU93" s="47">
        <v>22.012111586571901</v>
      </c>
      <c r="BV93" s="47">
        <v>17.019768343784801</v>
      </c>
      <c r="BW93" s="47">
        <v>18.785118550735898</v>
      </c>
      <c r="BX93" s="47">
        <v>19.216782032941801</v>
      </c>
      <c r="BY93" s="47">
        <v>20.275789236871599</v>
      </c>
      <c r="BZ93" s="47">
        <v>17.082905890153601</v>
      </c>
      <c r="CA93" s="47">
        <v>21.1475305214543</v>
      </c>
      <c r="CB93" s="47">
        <v>20.031951078311199</v>
      </c>
      <c r="CC93" s="47">
        <v>18.796728264656501</v>
      </c>
      <c r="CD93" s="47">
        <v>13.7061897504932</v>
      </c>
      <c r="CE93" s="47">
        <v>19.363191822173299</v>
      </c>
      <c r="CF93" s="47">
        <v>20.525764469698402</v>
      </c>
      <c r="CG93" s="47">
        <v>19.220383018037001</v>
      </c>
      <c r="CH93" s="47">
        <v>16.777838306963702</v>
      </c>
      <c r="CI93" s="47">
        <v>20.886944221634401</v>
      </c>
      <c r="CJ93" s="47">
        <v>18.2501509375255</v>
      </c>
      <c r="CK93" s="47">
        <v>17.728589670605199</v>
      </c>
      <c r="CL93" s="47">
        <v>20.5328701441072</v>
      </c>
      <c r="CM93" s="47">
        <v>19.305590493840999</v>
      </c>
      <c r="CN93" s="47">
        <v>19.695234496165401</v>
      </c>
      <c r="CO93" s="47">
        <v>20.266118122880599</v>
      </c>
      <c r="CP93" s="47">
        <v>17.9262078848963</v>
      </c>
      <c r="CQ93" s="47">
        <v>19.5598367855583</v>
      </c>
      <c r="CR93" s="47">
        <v>21.9412635066628</v>
      </c>
      <c r="CS93" s="47">
        <v>23.106077849820601</v>
      </c>
      <c r="CT93" s="47">
        <v>18.037424812690698</v>
      </c>
      <c r="CU93" s="47">
        <v>19.432364888940299</v>
      </c>
      <c r="CV93" s="47">
        <v>20.704744610120901</v>
      </c>
      <c r="CW93" s="47">
        <v>20.409966143389301</v>
      </c>
      <c r="CX93" s="47">
        <v>17.019270542926499</v>
      </c>
      <c r="CY93" s="47">
        <v>20.156110727228601</v>
      </c>
      <c r="CZ93" s="47">
        <v>21.9172597669616</v>
      </c>
      <c r="DA93" s="47">
        <v>17.653830935317799</v>
      </c>
      <c r="DB93" s="47">
        <v>18.414775139906901</v>
      </c>
      <c r="DC93" s="47">
        <v>17.599676489821999</v>
      </c>
      <c r="DD93" s="47">
        <v>19.216806513146398</v>
      </c>
      <c r="DE93" s="47">
        <v>19.869240540541401</v>
      </c>
      <c r="DF93" s="47">
        <v>19.203097464913402</v>
      </c>
      <c r="DG93" s="47">
        <v>20.837916118551899</v>
      </c>
      <c r="DH93" s="47">
        <v>20.220048411831801</v>
      </c>
      <c r="DI93" s="47">
        <v>18.0275305629767</v>
      </c>
      <c r="DJ93" s="47">
        <v>19.208942280545099</v>
      </c>
      <c r="DK93" s="47">
        <v>19.5322222509654</v>
      </c>
      <c r="DL93" s="47">
        <v>19.762283600282299</v>
      </c>
      <c r="DM93" s="47">
        <v>18.790855084301501</v>
      </c>
      <c r="DN93" s="47">
        <v>21.625738309064101</v>
      </c>
      <c r="DO93" s="47">
        <v>22.4529124031089</v>
      </c>
      <c r="DP93" s="47">
        <v>19.927647511659401</v>
      </c>
      <c r="DQ93" s="47">
        <v>20.092607992633699</v>
      </c>
      <c r="DR93" s="47">
        <v>17.706435976939002</v>
      </c>
      <c r="DS93" s="47">
        <v>18.793192765192298</v>
      </c>
      <c r="DT93" s="47">
        <v>17.935014452650801</v>
      </c>
      <c r="DU93" s="47">
        <v>18.7908758515788</v>
      </c>
      <c r="DV93" s="47">
        <v>21.221433785455101</v>
      </c>
      <c r="DW93" s="47">
        <v>20.999379103834201</v>
      </c>
      <c r="DX93" s="47">
        <v>20.8117971107012</v>
      </c>
      <c r="DY93" s="47">
        <v>21.742486471539301</v>
      </c>
      <c r="DZ93" s="47">
        <v>20.227082584418401</v>
      </c>
      <c r="EA93" s="47">
        <v>19.8554318494044</v>
      </c>
      <c r="EB93" s="47">
        <v>18.200940676873699</v>
      </c>
      <c r="EC93" s="47">
        <v>19.948475689892</v>
      </c>
      <c r="ED93" s="47">
        <v>19.700258775420501</v>
      </c>
      <c r="EE93" s="47">
        <v>21.64110521413</v>
      </c>
      <c r="EF93" s="47">
        <v>18.655371605661799</v>
      </c>
      <c r="EG93" s="47">
        <v>16.3362594603866</v>
      </c>
      <c r="EH93" s="47">
        <v>19.572469212790502</v>
      </c>
      <c r="EI93" s="47">
        <v>19.588381123963799</v>
      </c>
      <c r="EJ93" s="47">
        <v>20.908171522182499</v>
      </c>
      <c r="EK93" s="47">
        <v>19.729114025802101</v>
      </c>
      <c r="EL93" s="47">
        <v>19.9890800619124</v>
      </c>
      <c r="EM93" s="47">
        <v>17.505534459121101</v>
      </c>
      <c r="EN93" s="47">
        <v>18.951325771119699</v>
      </c>
      <c r="EO93" s="47">
        <v>21.490710768839701</v>
      </c>
      <c r="EP93" s="47">
        <v>20.7617522372114</v>
      </c>
      <c r="EQ93" s="47">
        <v>17.618455615529001</v>
      </c>
      <c r="ER93" s="47">
        <v>19.8570586012017</v>
      </c>
      <c r="ES93" s="47">
        <v>18.435340845287499</v>
      </c>
      <c r="ET93" s="47">
        <v>16.8978124451951</v>
      </c>
      <c r="EU93" s="47">
        <v>19.517628837708699</v>
      </c>
      <c r="EV93" s="47">
        <v>21.9073354827459</v>
      </c>
      <c r="EW93" s="47">
        <v>21.299678232939002</v>
      </c>
      <c r="EX93" s="47">
        <v>18.171458830187198</v>
      </c>
      <c r="EY93" s="47">
        <v>22.845045950588599</v>
      </c>
      <c r="EZ93" s="47">
        <v>18.384293485403798</v>
      </c>
      <c r="FA93" s="47">
        <v>22.223100072438001</v>
      </c>
      <c r="FB93" s="47">
        <v>21.569930406064302</v>
      </c>
      <c r="FC93" s="47">
        <v>17.674583574375799</v>
      </c>
      <c r="FD93" s="47">
        <v>19.185598953913601</v>
      </c>
      <c r="FE93" s="47">
        <v>18.516427105880901</v>
      </c>
      <c r="FF93" s="47">
        <v>19.924745460877901</v>
      </c>
      <c r="FG93" s="47">
        <v>19.3486566042357</v>
      </c>
      <c r="FH93" s="47">
        <v>16.196614960246201</v>
      </c>
      <c r="FI93" s="47">
        <v>19.944417475776898</v>
      </c>
      <c r="FJ93" s="47">
        <v>19.373365222903999</v>
      </c>
      <c r="FK93" s="47">
        <v>19.705721912286101</v>
      </c>
      <c r="FL93" s="47">
        <v>18.815357881359699</v>
      </c>
      <c r="FM93" s="47">
        <v>20.389618101134399</v>
      </c>
      <c r="FN93" s="47">
        <v>21.809433453949499</v>
      </c>
      <c r="FO93" s="47">
        <v>19.145444595319798</v>
      </c>
      <c r="FP93" s="47">
        <v>20.8098711336925</v>
      </c>
      <c r="FQ93" s="47">
        <v>18.7006590777453</v>
      </c>
      <c r="FR93" s="47">
        <v>20.545901292051099</v>
      </c>
      <c r="FS93" s="47">
        <v>20.094111116160899</v>
      </c>
      <c r="FT93" s="47">
        <v>20.4542487827546</v>
      </c>
      <c r="FU93" s="47">
        <v>19.809384626608299</v>
      </c>
      <c r="FV93" s="47">
        <v>17.564514968879699</v>
      </c>
      <c r="FW93" s="47">
        <v>18.064827295586898</v>
      </c>
      <c r="FX93" s="47">
        <v>17.1993371978505</v>
      </c>
      <c r="FY93" s="47">
        <v>20.694358339081901</v>
      </c>
      <c r="FZ93" s="47">
        <v>18.4848394493816</v>
      </c>
      <c r="GA93" s="47">
        <v>16.730678525603199</v>
      </c>
      <c r="GB93" s="47">
        <v>21.1314947104268</v>
      </c>
      <c r="GC93" s="47">
        <v>18.089219632590201</v>
      </c>
      <c r="GD93" s="47">
        <v>17.9838426685656</v>
      </c>
      <c r="GE93" s="47">
        <v>19.281757321603401</v>
      </c>
      <c r="GF93" s="47">
        <v>19.289954529731499</v>
      </c>
      <c r="GG93" s="47">
        <v>19.0301299034635</v>
      </c>
      <c r="GH93" s="47">
        <v>19.495901620830299</v>
      </c>
      <c r="GI93" s="47">
        <v>19.141039379455702</v>
      </c>
      <c r="GJ93" s="47">
        <v>23.3567319537615</v>
      </c>
      <c r="GK93" s="47">
        <v>22.543537930512699</v>
      </c>
      <c r="GL93" s="47">
        <v>20.982214783836</v>
      </c>
      <c r="GM93" s="47">
        <v>16.5659717322728</v>
      </c>
      <c r="GN93" s="47">
        <v>20.1248332153543</v>
      </c>
      <c r="GO93" s="47">
        <v>17.013770162401102</v>
      </c>
      <c r="GP93" s="47">
        <v>22.121739581304698</v>
      </c>
      <c r="GQ93" s="47">
        <v>21.6685678950812</v>
      </c>
      <c r="GR93" s="47">
        <v>18.373830224473799</v>
      </c>
      <c r="GS93" s="47">
        <v>22.498154964101101</v>
      </c>
      <c r="GT93" s="47">
        <v>21.0870368822379</v>
      </c>
    </row>
    <row r="94" spans="1:202" x14ac:dyDescent="0.2">
      <c r="A94" s="47">
        <v>21.8</v>
      </c>
      <c r="B94" s="47">
        <v>20.0396260026438</v>
      </c>
      <c r="C94" s="47">
        <v>22.955076005676599</v>
      </c>
      <c r="D94" s="47">
        <v>23.048505407153201</v>
      </c>
      <c r="E94" s="47">
        <v>22.000134924151499</v>
      </c>
      <c r="F94" s="47">
        <v>23.610476041694401</v>
      </c>
      <c r="G94" s="47">
        <v>22.232515670925199</v>
      </c>
      <c r="H94" s="51">
        <v>22.4357913649288</v>
      </c>
      <c r="I94" s="47">
        <v>22.543031881057502</v>
      </c>
      <c r="J94" s="47">
        <v>21.850089343934801</v>
      </c>
      <c r="K94" s="47">
        <v>22.154705784467701</v>
      </c>
      <c r="L94" s="47">
        <v>23.827816643937599</v>
      </c>
      <c r="M94" s="47">
        <v>21.992308544709498</v>
      </c>
      <c r="N94" s="47">
        <v>21.495674250787701</v>
      </c>
      <c r="O94" s="47">
        <v>23.935044187963602</v>
      </c>
      <c r="P94" s="47">
        <v>23.703804924808601</v>
      </c>
      <c r="Q94" s="47">
        <v>22.577046895081001</v>
      </c>
      <c r="R94" s="47">
        <v>23.923491005892799</v>
      </c>
      <c r="S94" s="47">
        <v>23.9379407052791</v>
      </c>
      <c r="T94" s="47">
        <v>23.7091083774196</v>
      </c>
      <c r="U94" s="47">
        <v>21.2908872284175</v>
      </c>
      <c r="V94" s="47">
        <v>23.420765401556199</v>
      </c>
      <c r="W94" s="47">
        <v>21.989499222588499</v>
      </c>
      <c r="X94" s="47">
        <v>22.981116869591698</v>
      </c>
      <c r="Y94" s="47">
        <v>21.400936430191901</v>
      </c>
      <c r="Z94" s="47">
        <v>22.7576806722935</v>
      </c>
      <c r="AA94" s="47">
        <v>22.756097672334199</v>
      </c>
      <c r="AB94" s="47">
        <v>21.3626016082642</v>
      </c>
      <c r="AC94" s="47">
        <v>21.6919224924393</v>
      </c>
      <c r="AD94" s="47">
        <v>23.6434608312695</v>
      </c>
      <c r="AE94" s="47">
        <v>22.223326055010901</v>
      </c>
      <c r="AF94" s="47">
        <v>25.002280161232399</v>
      </c>
      <c r="AG94" s="47">
        <v>20.937904888036901</v>
      </c>
      <c r="AH94" s="47">
        <v>21.227621531125401</v>
      </c>
      <c r="AI94" s="47">
        <v>19.9048335328234</v>
      </c>
      <c r="AJ94" s="47">
        <v>23.2377975815557</v>
      </c>
      <c r="AK94" s="47">
        <v>22.7337272114328</v>
      </c>
      <c r="AL94" s="47">
        <v>22.499107974525199</v>
      </c>
      <c r="AM94" s="47">
        <v>23.156113714275499</v>
      </c>
      <c r="AN94" s="47">
        <v>20.5645111156852</v>
      </c>
      <c r="AO94" s="47">
        <v>20.762667758309298</v>
      </c>
      <c r="AP94" s="47">
        <v>22.9551937067381</v>
      </c>
      <c r="AQ94" s="47">
        <v>21.564991350037001</v>
      </c>
      <c r="AR94" s="47">
        <v>21.757849943869601</v>
      </c>
      <c r="AS94" s="47">
        <v>23.127990079088999</v>
      </c>
      <c r="AT94" s="47">
        <v>25.215086870447401</v>
      </c>
      <c r="AU94" s="47">
        <v>24.9289556429401</v>
      </c>
      <c r="AV94" s="47">
        <v>23.8023209109937</v>
      </c>
      <c r="AW94" s="47">
        <v>22.2961553792247</v>
      </c>
      <c r="AX94" s="47">
        <v>24.862576792370199</v>
      </c>
      <c r="AY94" s="47">
        <v>20.544039991687701</v>
      </c>
      <c r="AZ94" s="47">
        <v>23.6292252150411</v>
      </c>
      <c r="BA94" s="47">
        <v>21.6494838217873</v>
      </c>
      <c r="BB94" s="47">
        <v>18.986700727133201</v>
      </c>
      <c r="BC94" s="47">
        <v>22.216947490641299</v>
      </c>
      <c r="BD94" s="47">
        <v>23.340057999629401</v>
      </c>
      <c r="BE94" s="47">
        <v>23.327505243767799</v>
      </c>
      <c r="BF94" s="47">
        <v>20.9744559189248</v>
      </c>
      <c r="BG94" s="47">
        <v>22.2021180791054</v>
      </c>
      <c r="BH94" s="47">
        <v>20.186315175483401</v>
      </c>
      <c r="BI94" s="47">
        <v>21.594193990951801</v>
      </c>
      <c r="BJ94" s="47">
        <v>22.2320533528585</v>
      </c>
      <c r="BK94" s="47">
        <v>23.2764531577632</v>
      </c>
      <c r="BL94" s="47">
        <v>22.877011366533601</v>
      </c>
      <c r="BM94" s="47">
        <v>24.9576177300316</v>
      </c>
      <c r="BN94" s="47">
        <v>22.983528552280401</v>
      </c>
      <c r="BO94" s="47">
        <v>23.673642005127501</v>
      </c>
      <c r="BP94" s="47">
        <v>23.2200501446112</v>
      </c>
      <c r="BQ94" s="47">
        <v>23.065818936912901</v>
      </c>
      <c r="BR94" s="47">
        <v>23.259726506283499</v>
      </c>
      <c r="BS94" s="47">
        <v>23.715388406279999</v>
      </c>
      <c r="BT94" s="47">
        <v>22.599372050535699</v>
      </c>
      <c r="BU94" s="47">
        <v>25.342126093537999</v>
      </c>
      <c r="BV94" s="47">
        <v>19.1350169457391</v>
      </c>
      <c r="BW94" s="47">
        <v>23.452648561342301</v>
      </c>
      <c r="BX94" s="47">
        <v>22.814734615500701</v>
      </c>
      <c r="BY94" s="47">
        <v>22.323258500627801</v>
      </c>
      <c r="BZ94" s="47">
        <v>19.0211401337206</v>
      </c>
      <c r="CA94" s="47">
        <v>21.572985639243001</v>
      </c>
      <c r="CB94" s="47">
        <v>23.515379444718</v>
      </c>
      <c r="CC94" s="47">
        <v>25.269370532914198</v>
      </c>
      <c r="CD94" s="47">
        <v>19.451160837147199</v>
      </c>
      <c r="CE94" s="47">
        <v>22.976172815477899</v>
      </c>
      <c r="CF94" s="47">
        <v>23.452905067069899</v>
      </c>
      <c r="CG94" s="47">
        <v>21.0356094368097</v>
      </c>
      <c r="CH94" s="47">
        <v>18.976298097572801</v>
      </c>
      <c r="CI94" s="47">
        <v>23.4157651429643</v>
      </c>
      <c r="CJ94" s="47">
        <v>22.742064610146599</v>
      </c>
      <c r="CK94" s="47">
        <v>22.167407726751399</v>
      </c>
      <c r="CL94" s="47">
        <v>23.9646014707936</v>
      </c>
      <c r="CM94" s="47">
        <v>20.425647872504101</v>
      </c>
      <c r="CN94" s="47">
        <v>22.539950707272499</v>
      </c>
      <c r="CO94" s="47">
        <v>21.171088501909399</v>
      </c>
      <c r="CP94" s="47">
        <v>24.552407479138498</v>
      </c>
      <c r="CQ94" s="47">
        <v>24.341262685157702</v>
      </c>
      <c r="CR94" s="47">
        <v>19.974998016517201</v>
      </c>
      <c r="CS94" s="47">
        <v>23.384002849753202</v>
      </c>
      <c r="CT94" s="47">
        <v>22.168391463757999</v>
      </c>
      <c r="CU94" s="47">
        <v>23.412829661861799</v>
      </c>
      <c r="CV94" s="47">
        <v>23.0452701789747</v>
      </c>
      <c r="CW94" s="47">
        <v>24.686195275638699</v>
      </c>
      <c r="CX94" s="47">
        <v>20.458175743715099</v>
      </c>
      <c r="CY94" s="47">
        <v>24.881820799765499</v>
      </c>
      <c r="CZ94" s="47">
        <v>24.622030256623699</v>
      </c>
      <c r="DA94" s="47">
        <v>20.007817786367301</v>
      </c>
      <c r="DB94" s="47">
        <v>21.079579389306701</v>
      </c>
      <c r="DC94" s="47">
        <v>19.867807104212901</v>
      </c>
      <c r="DD94" s="47">
        <v>22.011431113670898</v>
      </c>
      <c r="DE94" s="47">
        <v>24.595053070321701</v>
      </c>
      <c r="DF94" s="47">
        <v>22.204319922465199</v>
      </c>
      <c r="DG94" s="47">
        <v>24.050071561007801</v>
      </c>
      <c r="DH94" s="47">
        <v>23.122376605699401</v>
      </c>
      <c r="DI94" s="47">
        <v>21.284421768544401</v>
      </c>
      <c r="DJ94" s="47">
        <v>23.0257194545317</v>
      </c>
      <c r="DK94" s="47">
        <v>22.447017096833701</v>
      </c>
      <c r="DL94" s="47">
        <v>23.187693410299001</v>
      </c>
      <c r="DM94" s="47">
        <v>22.725791145131801</v>
      </c>
      <c r="DN94" s="47">
        <v>23.8965020489394</v>
      </c>
      <c r="DO94" s="47">
        <v>25.579662164807001</v>
      </c>
      <c r="DP94" s="47">
        <v>23.492757726914402</v>
      </c>
      <c r="DQ94" s="47">
        <v>24.0699343634871</v>
      </c>
      <c r="DR94" s="47">
        <v>21.3905143883295</v>
      </c>
      <c r="DS94" s="47">
        <v>21.3768273818044</v>
      </c>
      <c r="DT94" s="47">
        <v>22.103498020657899</v>
      </c>
      <c r="DU94" s="47">
        <v>21.5267505672726</v>
      </c>
      <c r="DV94" s="47">
        <v>23.956162487124299</v>
      </c>
      <c r="DW94" s="47">
        <v>23.604054312947301</v>
      </c>
      <c r="DX94" s="47">
        <v>22.121762825037599</v>
      </c>
      <c r="DY94" s="47">
        <v>24.979000032046802</v>
      </c>
      <c r="DZ94" s="47">
        <v>23.831395767536002</v>
      </c>
      <c r="EA94" s="47">
        <v>23.502473348964902</v>
      </c>
      <c r="EB94" s="47">
        <v>21.4624511224218</v>
      </c>
      <c r="EC94" s="47">
        <v>23.7562201653319</v>
      </c>
      <c r="ED94" s="47">
        <v>20.743066249446201</v>
      </c>
      <c r="EE94" s="47">
        <v>24.9235992358003</v>
      </c>
      <c r="EF94" s="47">
        <v>24.394012237173602</v>
      </c>
      <c r="EG94" s="47">
        <v>20.048084028007899</v>
      </c>
      <c r="EH94" s="47">
        <v>22.8157853933733</v>
      </c>
      <c r="EI94" s="47">
        <v>23.418335672354299</v>
      </c>
      <c r="EJ94" s="47">
        <v>23.6292070979698</v>
      </c>
      <c r="EK94" s="47">
        <v>23.114700437600899</v>
      </c>
      <c r="EL94" s="47">
        <v>23.118032955622201</v>
      </c>
      <c r="EM94" s="47">
        <v>22.500046990877799</v>
      </c>
      <c r="EN94" s="47">
        <v>22.496065788428499</v>
      </c>
      <c r="EO94" s="47">
        <v>24.182120411627299</v>
      </c>
      <c r="EP94" s="47">
        <v>24.332096136549701</v>
      </c>
      <c r="EQ94" s="47">
        <v>20.276168493541</v>
      </c>
      <c r="ER94" s="47">
        <v>22.034780283581899</v>
      </c>
      <c r="ES94" s="47">
        <v>22.151795657762399</v>
      </c>
      <c r="ET94" s="47">
        <v>21.7537224588628</v>
      </c>
      <c r="EU94" s="47">
        <v>21.7076653455958</v>
      </c>
      <c r="EV94" s="47">
        <v>25.599516839676198</v>
      </c>
      <c r="EW94" s="47">
        <v>25.961461319929001</v>
      </c>
      <c r="EX94" s="47">
        <v>23.491757784677599</v>
      </c>
      <c r="EY94" s="47">
        <v>25.415520304076502</v>
      </c>
      <c r="EZ94" s="47">
        <v>22.171429719643701</v>
      </c>
      <c r="FA94" s="47">
        <v>23.513334579840699</v>
      </c>
      <c r="FB94" s="47">
        <v>22.176712289712</v>
      </c>
      <c r="FC94" s="47">
        <v>21.6921115626937</v>
      </c>
      <c r="FD94" s="47">
        <v>21.736268928362499</v>
      </c>
      <c r="FE94" s="47">
        <v>20.672340205995098</v>
      </c>
      <c r="FF94" s="47">
        <v>24.3748819483163</v>
      </c>
      <c r="FG94" s="47">
        <v>22.134370287016601</v>
      </c>
      <c r="FH94" s="47">
        <v>20.261798432064001</v>
      </c>
      <c r="FI94" s="47">
        <v>23.732750198795902</v>
      </c>
      <c r="FJ94" s="47">
        <v>21.972925819289301</v>
      </c>
      <c r="FK94" s="47">
        <v>22.376547315159002</v>
      </c>
      <c r="FL94" s="47">
        <v>20.938590831899301</v>
      </c>
      <c r="FM94" s="47">
        <v>23.680236297643098</v>
      </c>
      <c r="FN94" s="47">
        <v>26.351025032628399</v>
      </c>
      <c r="FO94" s="47">
        <v>24.284068628551399</v>
      </c>
      <c r="FP94" s="47">
        <v>21.679897261246701</v>
      </c>
      <c r="FQ94" s="47">
        <v>21.568640700149398</v>
      </c>
      <c r="FR94" s="47">
        <v>22.252904881410601</v>
      </c>
      <c r="FS94" s="47">
        <v>23.945536905653501</v>
      </c>
      <c r="FT94" s="47">
        <v>24.048075932277499</v>
      </c>
      <c r="FU94" s="47">
        <v>22.358699877108801</v>
      </c>
      <c r="FV94" s="47">
        <v>21.5966880964517</v>
      </c>
      <c r="FW94" s="47">
        <v>21.9184750223978</v>
      </c>
      <c r="FX94" s="47">
        <v>22.1596114601649</v>
      </c>
      <c r="FY94" s="47">
        <v>22.9101338092348</v>
      </c>
      <c r="FZ94" s="47">
        <v>22.905163664512902</v>
      </c>
      <c r="GA94" s="47">
        <v>19.881028300084399</v>
      </c>
      <c r="GB94" s="47">
        <v>24.930189185504201</v>
      </c>
      <c r="GC94" s="47">
        <v>19.577685347863</v>
      </c>
      <c r="GD94" s="47">
        <v>21.389263381712102</v>
      </c>
      <c r="GE94" s="47">
        <v>21.929869971439</v>
      </c>
      <c r="GF94" s="47">
        <v>21.738227698858701</v>
      </c>
      <c r="GG94" s="47">
        <v>23.3099862457886</v>
      </c>
      <c r="GH94" s="47">
        <v>23.321330985059902</v>
      </c>
      <c r="GI94" s="47">
        <v>24.019177291769701</v>
      </c>
      <c r="GJ94" s="47">
        <v>26.361526160277698</v>
      </c>
      <c r="GK94" s="47">
        <v>24.902107283487801</v>
      </c>
      <c r="GL94" s="47">
        <v>21.4146220626169</v>
      </c>
      <c r="GM94" s="47">
        <v>19.106714135638001</v>
      </c>
      <c r="GN94" s="47">
        <v>23.528120553332201</v>
      </c>
      <c r="GO94" s="47">
        <v>20.123535999959099</v>
      </c>
      <c r="GP94" s="47">
        <v>24.5644795500295</v>
      </c>
      <c r="GQ94" s="47">
        <v>24.359107109749999</v>
      </c>
      <c r="GR94" s="47">
        <v>21.921686956693001</v>
      </c>
      <c r="GS94" s="47">
        <v>25.006185040167999</v>
      </c>
      <c r="GT94" s="47">
        <v>23.421526042657899</v>
      </c>
    </row>
    <row r="95" spans="1:202" x14ac:dyDescent="0.2">
      <c r="A95" s="47">
        <v>24.4</v>
      </c>
      <c r="B95" s="47">
        <v>20.0396260026438</v>
      </c>
      <c r="C95" s="47">
        <v>24.048070821663501</v>
      </c>
      <c r="D95" s="47">
        <v>25.021954171626</v>
      </c>
      <c r="E95" s="47">
        <v>24.0308529528828</v>
      </c>
      <c r="F95" s="47">
        <v>25.558942628941601</v>
      </c>
      <c r="G95" s="47">
        <v>24.3604996417968</v>
      </c>
      <c r="H95" s="51">
        <v>24.663396071935701</v>
      </c>
      <c r="I95" s="47">
        <v>24.694227615665</v>
      </c>
      <c r="J95" s="47">
        <v>23.9173583652973</v>
      </c>
      <c r="K95" s="47">
        <v>24.231128697391298</v>
      </c>
      <c r="L95" s="47">
        <v>25.710364269948901</v>
      </c>
      <c r="M95" s="47">
        <v>24.8484080907205</v>
      </c>
      <c r="N95" s="47">
        <v>23.749811743705099</v>
      </c>
      <c r="O95" s="47">
        <v>25.8155943066803</v>
      </c>
      <c r="P95" s="47">
        <v>24.5786869718597</v>
      </c>
      <c r="Q95" s="47">
        <v>24.983499817543301</v>
      </c>
      <c r="R95" s="47">
        <v>25.165495218834899</v>
      </c>
      <c r="S95" s="47">
        <v>26.178548593556702</v>
      </c>
      <c r="T95" s="47">
        <v>25.600848792699001</v>
      </c>
      <c r="U95" s="47">
        <v>23.172195441087499</v>
      </c>
      <c r="V95" s="47">
        <v>26.233638546092699</v>
      </c>
      <c r="W95" s="47">
        <v>24.821296787474299</v>
      </c>
      <c r="X95" s="47">
        <v>26.105595708711199</v>
      </c>
      <c r="Y95" s="47">
        <v>22.370138386329899</v>
      </c>
      <c r="Z95" s="47">
        <v>25.199609002141301</v>
      </c>
      <c r="AA95" s="47">
        <v>24.990789570798899</v>
      </c>
      <c r="AB95" s="47">
        <v>22.781091468078198</v>
      </c>
      <c r="AC95" s="47">
        <v>23.972836284147299</v>
      </c>
      <c r="AD95" s="47">
        <v>25.139608912418801</v>
      </c>
      <c r="AE95" s="47">
        <v>24.006666012628902</v>
      </c>
      <c r="AF95" s="47">
        <v>25.8759014985208</v>
      </c>
      <c r="AG95" s="47">
        <v>24.049033051429301</v>
      </c>
      <c r="AH95" s="47">
        <v>23.890111174476701</v>
      </c>
      <c r="AI95" s="47">
        <v>22.097617462767602</v>
      </c>
      <c r="AJ95" s="47">
        <v>24.621382328073</v>
      </c>
      <c r="AK95" s="47">
        <v>23.567228645027601</v>
      </c>
      <c r="AL95" s="47">
        <v>23.3991204319804</v>
      </c>
      <c r="AM95" s="47">
        <v>25.486666518246999</v>
      </c>
      <c r="AN95" s="47">
        <v>22.693402738372001</v>
      </c>
      <c r="AO95" s="47">
        <v>21.593227314809301</v>
      </c>
      <c r="AP95" s="47">
        <v>25.608683553977102</v>
      </c>
      <c r="AQ95" s="47">
        <v>22.026400980607001</v>
      </c>
      <c r="AR95" s="47">
        <v>22.997019691596801</v>
      </c>
      <c r="AS95" s="47">
        <v>25.4893619523348</v>
      </c>
      <c r="AT95" s="47">
        <v>25.5162041522028</v>
      </c>
      <c r="AU95" s="47">
        <v>27.7422329078133</v>
      </c>
      <c r="AV95" s="47">
        <v>25.831156426808601</v>
      </c>
      <c r="AW95" s="47">
        <v>24.790025765572501</v>
      </c>
      <c r="AX95" s="47">
        <v>26.6476526930768</v>
      </c>
      <c r="AY95" s="47">
        <v>23.472226164808902</v>
      </c>
      <c r="AZ95" s="47">
        <v>25.143147759539598</v>
      </c>
      <c r="BA95" s="47">
        <v>24.011195386823399</v>
      </c>
      <c r="BB95" s="47">
        <v>20.511323893837101</v>
      </c>
      <c r="BC95" s="47">
        <v>24.216604624100899</v>
      </c>
      <c r="BD95" s="47">
        <v>25.147310866843402</v>
      </c>
      <c r="BE95" s="47">
        <v>24.031375852315598</v>
      </c>
      <c r="BF95" s="47">
        <v>24.189383204256799</v>
      </c>
      <c r="BG95" s="47">
        <v>24.373750507722999</v>
      </c>
      <c r="BH95" s="47">
        <v>21.699751055865299</v>
      </c>
      <c r="BI95" s="47">
        <v>22.9353869047751</v>
      </c>
      <c r="BJ95" s="47">
        <v>24.525492155934501</v>
      </c>
      <c r="BK95" s="47">
        <v>24.449531541213702</v>
      </c>
      <c r="BL95" s="47">
        <v>24.930973676177398</v>
      </c>
      <c r="BM95" s="47">
        <v>26.400575492622199</v>
      </c>
      <c r="BN95" s="47">
        <v>24.888181087900499</v>
      </c>
      <c r="BO95" s="47">
        <v>25.871863092437</v>
      </c>
      <c r="BP95" s="47">
        <v>25.024474953844599</v>
      </c>
      <c r="BQ95" s="47">
        <v>24.9194053546418</v>
      </c>
      <c r="BR95" s="47">
        <v>25.535862160423299</v>
      </c>
      <c r="BS95" s="47">
        <v>25.234031997345799</v>
      </c>
      <c r="BT95" s="47">
        <v>25.872116565553799</v>
      </c>
      <c r="BU95" s="47">
        <v>26.584567617861801</v>
      </c>
      <c r="BV95" s="47">
        <v>20.6954704554336</v>
      </c>
      <c r="BW95" s="47">
        <v>25.338294951543201</v>
      </c>
      <c r="BX95" s="47">
        <v>24.745934462845899</v>
      </c>
      <c r="BY95" s="47">
        <v>25.154862920951</v>
      </c>
      <c r="BZ95" s="47">
        <v>20.0225508585611</v>
      </c>
      <c r="CA95" s="47">
        <v>23.394877396668601</v>
      </c>
      <c r="CB95" s="47">
        <v>26.055710916686198</v>
      </c>
      <c r="CC95" s="47">
        <v>25.914729344775001</v>
      </c>
      <c r="CD95" s="47">
        <v>23.829612553886001</v>
      </c>
      <c r="CE95" s="47">
        <v>25.7159753175834</v>
      </c>
      <c r="CF95" s="47">
        <v>24.609297828016398</v>
      </c>
      <c r="CG95" s="47">
        <v>22.058855618476699</v>
      </c>
      <c r="CH95" s="47">
        <v>21.206758832340402</v>
      </c>
      <c r="CI95" s="47">
        <v>24.6182280802864</v>
      </c>
      <c r="CJ95" s="47">
        <v>24.900466175071202</v>
      </c>
      <c r="CK95" s="47">
        <v>25.843848804276899</v>
      </c>
      <c r="CL95" s="47">
        <v>25.431608374097699</v>
      </c>
      <c r="CM95" s="47">
        <v>23.385239062758501</v>
      </c>
      <c r="CN95" s="47">
        <v>24.290499439368801</v>
      </c>
      <c r="CO95" s="47">
        <v>23.608059506559901</v>
      </c>
      <c r="CP95" s="47">
        <v>27.763395384790599</v>
      </c>
      <c r="CQ95" s="47">
        <v>26.1573783406564</v>
      </c>
      <c r="CR95" s="47">
        <v>19.740927057680199</v>
      </c>
      <c r="CS95" s="47">
        <v>23.798930089203399</v>
      </c>
      <c r="CT95" s="47">
        <v>24.0298045064749</v>
      </c>
      <c r="CU95" s="47">
        <v>24.517469906071401</v>
      </c>
      <c r="CV95" s="47">
        <v>24.930209219401899</v>
      </c>
      <c r="CW95" s="47">
        <v>27.960185204702299</v>
      </c>
      <c r="CX95" s="47">
        <v>22.929946065388801</v>
      </c>
      <c r="CY95" s="47">
        <v>26.897852597702101</v>
      </c>
      <c r="CZ95" s="47">
        <v>25.843715991847901</v>
      </c>
      <c r="DA95" s="47">
        <v>21.453669134558702</v>
      </c>
      <c r="DB95" s="47">
        <v>25.7812545621602</v>
      </c>
      <c r="DC95" s="47">
        <v>22.163542271759301</v>
      </c>
      <c r="DD95" s="47">
        <v>23.8239139761431</v>
      </c>
      <c r="DE95" s="47">
        <v>27.245358497371999</v>
      </c>
      <c r="DF95" s="47">
        <v>23.309450479069699</v>
      </c>
      <c r="DG95" s="47">
        <v>24.847083724620902</v>
      </c>
      <c r="DH95" s="47">
        <v>25.433182208489001</v>
      </c>
      <c r="DI95" s="47">
        <v>24.7040307149448</v>
      </c>
      <c r="DJ95" s="47">
        <v>25.348820021355799</v>
      </c>
      <c r="DK95" s="47">
        <v>24.790546548099002</v>
      </c>
      <c r="DL95" s="47">
        <v>25.030505634473901</v>
      </c>
      <c r="DM95" s="47">
        <v>24.163400309301799</v>
      </c>
      <c r="DN95" s="47">
        <v>26.421463443254702</v>
      </c>
      <c r="DO95" s="47">
        <v>27.505053256134701</v>
      </c>
      <c r="DP95" s="47">
        <v>25.783067710873599</v>
      </c>
      <c r="DQ95" s="47">
        <v>23.667843768612901</v>
      </c>
      <c r="DR95" s="47">
        <v>23.561130153601098</v>
      </c>
      <c r="DS95" s="47">
        <v>23.060619542347101</v>
      </c>
      <c r="DT95" s="47">
        <v>23.5295484890867</v>
      </c>
      <c r="DU95" s="47">
        <v>23.049744315112601</v>
      </c>
      <c r="DV95" s="47">
        <v>25.337098461194401</v>
      </c>
      <c r="DW95" s="47">
        <v>25.9604199288726</v>
      </c>
      <c r="DX95" s="47">
        <v>23.153725859281501</v>
      </c>
      <c r="DY95" s="47">
        <v>26.483300355852901</v>
      </c>
      <c r="DZ95" s="47">
        <v>25.322386799040999</v>
      </c>
      <c r="EA95" s="47">
        <v>25.538721773711199</v>
      </c>
      <c r="EB95" s="47">
        <v>24.074775440643901</v>
      </c>
      <c r="EC95" s="47">
        <v>25.4076618501471</v>
      </c>
      <c r="ED95" s="47">
        <v>24.344503733891699</v>
      </c>
      <c r="EE95" s="47">
        <v>26.397823259936299</v>
      </c>
      <c r="EF95" s="47">
        <v>27.171939897103201</v>
      </c>
      <c r="EG95" s="47">
        <v>22.1271749731544</v>
      </c>
      <c r="EH95" s="47">
        <v>25.539513568566701</v>
      </c>
      <c r="EI95" s="47">
        <v>24.8809764510607</v>
      </c>
      <c r="EJ95" s="47">
        <v>25.514862590632401</v>
      </c>
      <c r="EK95" s="47">
        <v>24.502611646341698</v>
      </c>
      <c r="EL95" s="47">
        <v>25.816666301510001</v>
      </c>
      <c r="EM95" s="47">
        <v>26.7149786273947</v>
      </c>
      <c r="EN95" s="47">
        <v>24.447619817988301</v>
      </c>
      <c r="EO95" s="47">
        <v>25.846750059085299</v>
      </c>
      <c r="EP95" s="47">
        <v>27.643555247149099</v>
      </c>
      <c r="EQ95" s="47">
        <v>22.3895115477224</v>
      </c>
      <c r="ER95" s="47">
        <v>23.234553928932701</v>
      </c>
      <c r="ES95" s="47">
        <v>23.206302817883099</v>
      </c>
      <c r="ET95" s="47">
        <v>22.483428560750401</v>
      </c>
      <c r="EU95" s="47">
        <v>23.800416007245101</v>
      </c>
      <c r="EV95" s="47">
        <v>26.294831078292098</v>
      </c>
      <c r="EW95" s="47">
        <v>28.085564565531701</v>
      </c>
      <c r="EX95" s="47">
        <v>24.942914502837102</v>
      </c>
      <c r="EY95" s="47">
        <v>26.913072856587</v>
      </c>
      <c r="EZ95" s="47">
        <v>24.050302562277601</v>
      </c>
      <c r="FA95" s="47">
        <v>25.068947505037301</v>
      </c>
      <c r="FB95" s="47">
        <v>23.023874435503402</v>
      </c>
      <c r="FC95" s="47">
        <v>24.605407055236899</v>
      </c>
      <c r="FD95" s="47">
        <v>24.583866156191899</v>
      </c>
      <c r="FE95" s="47">
        <v>23.241969521287</v>
      </c>
      <c r="FF95" s="47">
        <v>25.988933053325699</v>
      </c>
      <c r="FG95" s="47">
        <v>22.990892488976701</v>
      </c>
      <c r="FH95" s="47">
        <v>24.4830220451482</v>
      </c>
      <c r="FI95" s="47">
        <v>26.630650340158301</v>
      </c>
      <c r="FJ95" s="47">
        <v>23.328137410583601</v>
      </c>
      <c r="FK95" s="47">
        <v>24.636549185878899</v>
      </c>
      <c r="FL95" s="47">
        <v>23.5839802691922</v>
      </c>
      <c r="FM95" s="47">
        <v>25.935855876155902</v>
      </c>
      <c r="FN95" s="47">
        <v>27.2819933862772</v>
      </c>
      <c r="FO95" s="47">
        <v>24.9584824762177</v>
      </c>
      <c r="FP95" s="47">
        <v>23.778460248473301</v>
      </c>
      <c r="FQ95" s="47">
        <v>26.455880074926998</v>
      </c>
      <c r="FR95" s="47">
        <v>22.938068957990801</v>
      </c>
      <c r="FS95" s="47">
        <v>25.278974892098599</v>
      </c>
      <c r="FT95" s="47">
        <v>25.2858055565436</v>
      </c>
      <c r="FU95" s="47">
        <v>23.3147582948327</v>
      </c>
      <c r="FV95" s="47">
        <v>23.315754553438101</v>
      </c>
      <c r="FW95" s="47">
        <v>23.669600784241499</v>
      </c>
      <c r="FX95" s="47">
        <v>24.711235886842701</v>
      </c>
      <c r="FY95" s="47">
        <v>23.7047568457529</v>
      </c>
      <c r="FZ95" s="47">
        <v>24.343519061003299</v>
      </c>
      <c r="GA95" s="47">
        <v>23.3100720253085</v>
      </c>
      <c r="GB95" s="47">
        <v>27.055955380254598</v>
      </c>
      <c r="GC95" s="47">
        <v>21.224933770204899</v>
      </c>
      <c r="GD95" s="47">
        <v>23.639232815306801</v>
      </c>
      <c r="GE95" s="47">
        <v>23.981312548854302</v>
      </c>
      <c r="GF95" s="47">
        <v>23.508813010540901</v>
      </c>
      <c r="GG95" s="47">
        <v>26.119715428041498</v>
      </c>
      <c r="GH95" s="47">
        <v>25.227707655024901</v>
      </c>
      <c r="GI95" s="47">
        <v>26.8443303098332</v>
      </c>
      <c r="GJ95" s="47">
        <v>27.441603930343302</v>
      </c>
      <c r="GK95" s="47">
        <v>25.317459176790599</v>
      </c>
      <c r="GL95" s="47">
        <v>22.361785023669601</v>
      </c>
      <c r="GM95" s="47">
        <v>22.3156501611412</v>
      </c>
      <c r="GN95" s="47">
        <v>25.932754880662301</v>
      </c>
      <c r="GO95" s="47">
        <v>21.592518403346499</v>
      </c>
      <c r="GP95" s="47">
        <v>26.3386299690188</v>
      </c>
      <c r="GQ95" s="47">
        <v>25.512737315857201</v>
      </c>
      <c r="GR95" s="47">
        <v>23.968489578285499</v>
      </c>
      <c r="GS95" s="47">
        <v>25.7418441454437</v>
      </c>
      <c r="GT95" s="47">
        <v>25.989496193038502</v>
      </c>
    </row>
    <row r="96" spans="1:202" x14ac:dyDescent="0.2">
      <c r="A96" s="47">
        <v>25.9</v>
      </c>
      <c r="B96" s="47">
        <v>20.0396260026438</v>
      </c>
      <c r="C96" s="47">
        <v>25.2246753168133</v>
      </c>
      <c r="D96" s="47">
        <v>25.929620189937101</v>
      </c>
      <c r="E96" s="47">
        <v>25.241430870218199</v>
      </c>
      <c r="F96" s="47">
        <v>26.489308162501299</v>
      </c>
      <c r="G96" s="47">
        <v>25.613122579824001</v>
      </c>
      <c r="H96" s="51">
        <v>25.3545157204688</v>
      </c>
      <c r="I96" s="47">
        <v>25.6799933355394</v>
      </c>
      <c r="J96" s="47">
        <v>24.982132929803299</v>
      </c>
      <c r="K96" s="47">
        <v>25.456639983139301</v>
      </c>
      <c r="L96" s="47">
        <v>26.583580552533899</v>
      </c>
      <c r="M96" s="47">
        <v>26.546655376364701</v>
      </c>
      <c r="N96" s="47">
        <v>25.203556562860101</v>
      </c>
      <c r="O96" s="47">
        <v>26.748528449939901</v>
      </c>
      <c r="P96" s="47">
        <v>24.626097533472102</v>
      </c>
      <c r="Q96" s="47">
        <v>25.868176748971901</v>
      </c>
      <c r="R96" s="47">
        <v>26.0836589089926</v>
      </c>
      <c r="S96" s="47">
        <v>27.619254144151402</v>
      </c>
      <c r="T96" s="47">
        <v>26.351958062365998</v>
      </c>
      <c r="U96" s="47">
        <v>24.674127905233199</v>
      </c>
      <c r="V96" s="47">
        <v>26.853880393759201</v>
      </c>
      <c r="W96" s="47">
        <v>26.767968746983598</v>
      </c>
      <c r="X96" s="47">
        <v>27.081399842374001</v>
      </c>
      <c r="Y96" s="47">
        <v>24.968715931702398</v>
      </c>
      <c r="Z96" s="47">
        <v>26.079331917199699</v>
      </c>
      <c r="AA96" s="47">
        <v>26.197183616595002</v>
      </c>
      <c r="AB96" s="47">
        <v>23.986642075655102</v>
      </c>
      <c r="AC96" s="47">
        <v>24.309245462203201</v>
      </c>
      <c r="AD96" s="47">
        <v>25.774546088058901</v>
      </c>
      <c r="AE96" s="47">
        <v>25.414620186371501</v>
      </c>
      <c r="AF96" s="47">
        <v>24.718849000352499</v>
      </c>
      <c r="AG96" s="47">
        <v>24.592840050942399</v>
      </c>
      <c r="AH96" s="47">
        <v>25.127932974467999</v>
      </c>
      <c r="AI96" s="47">
        <v>23.939833901910401</v>
      </c>
      <c r="AJ96" s="47">
        <v>25.215540853959201</v>
      </c>
      <c r="AK96" s="47">
        <v>22.814447126059601</v>
      </c>
      <c r="AL96" s="47">
        <v>23.5586356012628</v>
      </c>
      <c r="AM96" s="47">
        <v>26.643610233258102</v>
      </c>
      <c r="AN96" s="47">
        <v>23.322091795661098</v>
      </c>
      <c r="AO96" s="47">
        <v>22.420552205793999</v>
      </c>
      <c r="AP96" s="47">
        <v>26.433065247508502</v>
      </c>
      <c r="AQ96" s="47">
        <v>24.620267016432301</v>
      </c>
      <c r="AR96" s="47">
        <v>24.037672798591199</v>
      </c>
      <c r="AS96" s="47">
        <v>26.8934341723727</v>
      </c>
      <c r="AT96" s="47">
        <v>25.748383227343201</v>
      </c>
      <c r="AU96" s="47">
        <v>28.654858667433899</v>
      </c>
      <c r="AV96" s="47">
        <v>26.077154468191701</v>
      </c>
      <c r="AW96" s="47">
        <v>25.620664669759801</v>
      </c>
      <c r="AX96" s="47">
        <v>27.6699365606231</v>
      </c>
      <c r="AY96" s="47">
        <v>23.903975118115099</v>
      </c>
      <c r="AZ96" s="47">
        <v>25.821364107912</v>
      </c>
      <c r="BA96" s="47">
        <v>24.755288973886302</v>
      </c>
      <c r="BB96" s="47">
        <v>21.152450610000098</v>
      </c>
      <c r="BC96" s="47">
        <v>25.493241765853899</v>
      </c>
      <c r="BD96" s="47">
        <v>24.862178797320201</v>
      </c>
      <c r="BE96" s="47">
        <v>24.5303634348274</v>
      </c>
      <c r="BF96" s="47">
        <v>26.2781612203948</v>
      </c>
      <c r="BG96" s="47">
        <v>25.199257393029502</v>
      </c>
      <c r="BH96" s="47">
        <v>22.455336611764299</v>
      </c>
      <c r="BI96" s="47">
        <v>23.592036318666299</v>
      </c>
      <c r="BJ96" s="47">
        <v>26.038035939638998</v>
      </c>
      <c r="BK96" s="47">
        <v>25.0825157907767</v>
      </c>
      <c r="BL96" s="47">
        <v>26.4926808706314</v>
      </c>
      <c r="BM96" s="47">
        <v>28.696123452576799</v>
      </c>
      <c r="BN96" s="47">
        <v>26.3162275863167</v>
      </c>
      <c r="BO96" s="47">
        <v>26.9612864794755</v>
      </c>
      <c r="BP96" s="47">
        <v>25.7131777904698</v>
      </c>
      <c r="BQ96" s="47">
        <v>25.475603889494302</v>
      </c>
      <c r="BR96" s="47">
        <v>27.511067578932199</v>
      </c>
      <c r="BS96" s="47">
        <v>26.226441201577298</v>
      </c>
      <c r="BT96" s="47">
        <v>27.714482756330401</v>
      </c>
      <c r="BU96" s="47">
        <v>27.247829080276599</v>
      </c>
      <c r="BV96" s="47">
        <v>21.3922219761753</v>
      </c>
      <c r="BW96" s="47">
        <v>26.964115621077902</v>
      </c>
      <c r="BX96" s="47">
        <v>25.271143519616501</v>
      </c>
      <c r="BY96" s="47">
        <v>27.576438008203201</v>
      </c>
      <c r="BZ96" s="47">
        <v>21.928534935539599</v>
      </c>
      <c r="CA96" s="47">
        <v>24.9675278900222</v>
      </c>
      <c r="CB96" s="47">
        <v>27.453443879980099</v>
      </c>
      <c r="CC96" s="47">
        <v>25.282174908249001</v>
      </c>
      <c r="CD96" s="47">
        <v>24.352759213385099</v>
      </c>
      <c r="CE96" s="47">
        <v>26.904578878187401</v>
      </c>
      <c r="CF96" s="47">
        <v>25.780337781409902</v>
      </c>
      <c r="CG96" s="47">
        <v>22.838597463964</v>
      </c>
      <c r="CH96" s="47">
        <v>22.296555751190901</v>
      </c>
      <c r="CI96" s="47">
        <v>25.143842098693099</v>
      </c>
      <c r="CJ96" s="47">
        <v>24.6012728921635</v>
      </c>
      <c r="CK96" s="47">
        <v>25.999893355867499</v>
      </c>
      <c r="CL96" s="47">
        <v>25.859771640139599</v>
      </c>
      <c r="CM96" s="47">
        <v>24.7148614730887</v>
      </c>
      <c r="CN96" s="47">
        <v>25.651154271695798</v>
      </c>
      <c r="CO96" s="47">
        <v>25.0123467797651</v>
      </c>
      <c r="CP96" s="47">
        <v>28.561496032320498</v>
      </c>
      <c r="CQ96" s="47">
        <v>27.116753655954</v>
      </c>
      <c r="CR96" s="47">
        <v>23.225914836878999</v>
      </c>
      <c r="CS96" s="47">
        <v>24.435578011973298</v>
      </c>
      <c r="CT96" s="47">
        <v>24.943681680004101</v>
      </c>
      <c r="CU96" s="47">
        <v>24.203114976834101</v>
      </c>
      <c r="CV96" s="47">
        <v>24.989986130141801</v>
      </c>
      <c r="CW96" s="47">
        <v>29.480629399044901</v>
      </c>
      <c r="CX96" s="47">
        <v>23.7776002226333</v>
      </c>
      <c r="CY96" s="47">
        <v>27.619559281937399</v>
      </c>
      <c r="CZ96" s="47">
        <v>26.416305749591</v>
      </c>
      <c r="DA96" s="47">
        <v>22.0266076974284</v>
      </c>
      <c r="DB96" s="47">
        <v>28.5156114507258</v>
      </c>
      <c r="DC96" s="47">
        <v>23.643894287312001</v>
      </c>
      <c r="DD96" s="47">
        <v>25.016485930252699</v>
      </c>
      <c r="DE96" s="47">
        <v>27.514781524849202</v>
      </c>
      <c r="DF96" s="47">
        <v>24.136374593693901</v>
      </c>
      <c r="DG96" s="47">
        <v>24.8952280051804</v>
      </c>
      <c r="DH96" s="47">
        <v>25.1930944558787</v>
      </c>
      <c r="DI96" s="47">
        <v>26.725085902596099</v>
      </c>
      <c r="DJ96" s="47">
        <v>26.822514153667498</v>
      </c>
      <c r="DK96" s="47">
        <v>25.810039745729402</v>
      </c>
      <c r="DL96" s="47">
        <v>26.270681280385901</v>
      </c>
      <c r="DM96" s="47">
        <v>24.030847481681899</v>
      </c>
      <c r="DN96" s="47">
        <v>26.422028732222699</v>
      </c>
      <c r="DO96" s="47">
        <v>28.3751652335994</v>
      </c>
      <c r="DP96" s="47">
        <v>26.379035401405002</v>
      </c>
      <c r="DQ96" s="47">
        <v>24.2307938344428</v>
      </c>
      <c r="DR96" s="47">
        <v>24.0240680413952</v>
      </c>
      <c r="DS96" s="47">
        <v>23.155097461788301</v>
      </c>
      <c r="DT96" s="47">
        <v>23.933910885483201</v>
      </c>
      <c r="DU96" s="47">
        <v>23.6616832126875</v>
      </c>
      <c r="DV96" s="47">
        <v>26.352972445479601</v>
      </c>
      <c r="DW96" s="47">
        <v>27.055782157878301</v>
      </c>
      <c r="DX96" s="47">
        <v>23.977740107279701</v>
      </c>
      <c r="DY96" s="47">
        <v>27.217881672359901</v>
      </c>
      <c r="DZ96" s="47">
        <v>25.829123853838801</v>
      </c>
      <c r="EA96" s="47">
        <v>25.941290381879401</v>
      </c>
      <c r="EB96" s="47">
        <v>25.413390068577701</v>
      </c>
      <c r="EC96" s="47">
        <v>26.358133610741501</v>
      </c>
      <c r="ED96" s="47">
        <v>25.960850385606602</v>
      </c>
      <c r="EE96" s="47">
        <v>26.583894686482601</v>
      </c>
      <c r="EF96" s="47">
        <v>27.691993150555898</v>
      </c>
      <c r="EG96" s="47">
        <v>23.3452173421224</v>
      </c>
      <c r="EH96" s="47">
        <v>26.569446773148101</v>
      </c>
      <c r="EI96" s="47">
        <v>25.332956858479101</v>
      </c>
      <c r="EJ96" s="47">
        <v>26.114130033835</v>
      </c>
      <c r="EK96" s="47">
        <v>25.753481834457499</v>
      </c>
      <c r="EL96" s="47">
        <v>26.672926428280899</v>
      </c>
      <c r="EM96" s="47">
        <v>28.042204744918202</v>
      </c>
      <c r="EN96" s="47">
        <v>25.238296499224699</v>
      </c>
      <c r="EO96" s="47">
        <v>26.544732039748901</v>
      </c>
      <c r="EP96" s="47">
        <v>27.895067494620001</v>
      </c>
      <c r="EQ96" s="47">
        <v>23.953146347708302</v>
      </c>
      <c r="ER96" s="47">
        <v>24.931689824454601</v>
      </c>
      <c r="ES96" s="47">
        <v>23.282694331337101</v>
      </c>
      <c r="ET96" s="47">
        <v>21.8964496502557</v>
      </c>
      <c r="EU96" s="47">
        <v>25.752301333260402</v>
      </c>
      <c r="EV96" s="47">
        <v>26.034047587110098</v>
      </c>
      <c r="EW96" s="47">
        <v>26.271370008714101</v>
      </c>
      <c r="EX96" s="47">
        <v>26.893347273431502</v>
      </c>
      <c r="EY96" s="47">
        <v>27.414323099502699</v>
      </c>
      <c r="EZ96" s="47">
        <v>25.159506339056001</v>
      </c>
      <c r="FA96" s="47">
        <v>25.8341984942201</v>
      </c>
      <c r="FB96" s="47">
        <v>23.464471334902399</v>
      </c>
      <c r="FC96" s="47">
        <v>25.590176175197101</v>
      </c>
      <c r="FD96" s="47">
        <v>25.843292999116699</v>
      </c>
      <c r="FE96" s="47">
        <v>25.490632313591799</v>
      </c>
      <c r="FF96" s="47">
        <v>26.769182814813099</v>
      </c>
      <c r="FG96" s="47">
        <v>25.7600659579617</v>
      </c>
      <c r="FH96" s="47">
        <v>25.965913779393698</v>
      </c>
      <c r="FI96" s="47">
        <v>26.885529555190899</v>
      </c>
      <c r="FJ96" s="47">
        <v>24.577068195600699</v>
      </c>
      <c r="FK96" s="47">
        <v>26.889375904953301</v>
      </c>
      <c r="FL96" s="47">
        <v>25.402685079534201</v>
      </c>
      <c r="FM96" s="47">
        <v>26.2158759781498</v>
      </c>
      <c r="FN96" s="47">
        <v>28.2152029875502</v>
      </c>
      <c r="FO96" s="47">
        <v>25.6141008174028</v>
      </c>
      <c r="FP96" s="47">
        <v>25.348476912036102</v>
      </c>
      <c r="FQ96" s="47">
        <v>28.0755810524977</v>
      </c>
      <c r="FR96" s="47">
        <v>23.931407090404999</v>
      </c>
      <c r="FS96" s="47">
        <v>25.7219107375855</v>
      </c>
      <c r="FT96" s="47">
        <v>27.3059461040197</v>
      </c>
      <c r="FU96" s="47">
        <v>24.800331438730598</v>
      </c>
      <c r="FV96" s="47">
        <v>24.062896289473802</v>
      </c>
      <c r="FW96" s="47">
        <v>25.089323920882102</v>
      </c>
      <c r="FX96" s="47">
        <v>25.829158806157999</v>
      </c>
      <c r="FY96" s="47">
        <v>25.095989654906301</v>
      </c>
      <c r="FZ96" s="47">
        <v>23.1040606212249</v>
      </c>
      <c r="GA96" s="47">
        <v>25.136954884721799</v>
      </c>
      <c r="GB96" s="47">
        <v>26.939273186715099</v>
      </c>
      <c r="GC96" s="47">
        <v>23.148597387602202</v>
      </c>
      <c r="GD96" s="47">
        <v>23.858268259446699</v>
      </c>
      <c r="GE96" s="47">
        <v>24.8997885423782</v>
      </c>
      <c r="GF96" s="47">
        <v>24.585094827875299</v>
      </c>
      <c r="GG96" s="47">
        <v>28.3830403026111</v>
      </c>
      <c r="GH96" s="47">
        <v>25.5874361455359</v>
      </c>
      <c r="GI96" s="47">
        <v>27.8652722139127</v>
      </c>
      <c r="GJ96" s="47">
        <v>28.357297698080199</v>
      </c>
      <c r="GK96" s="47">
        <v>25.694462566919</v>
      </c>
      <c r="GL96" s="47">
        <v>23.856620280868</v>
      </c>
      <c r="GM96" s="47">
        <v>24.015385010833601</v>
      </c>
      <c r="GN96" s="47">
        <v>27.637101479051001</v>
      </c>
      <c r="GO96" s="47">
        <v>23.726956013775698</v>
      </c>
      <c r="GP96" s="47">
        <v>27.164933362869998</v>
      </c>
      <c r="GQ96" s="47">
        <v>26.038536624101599</v>
      </c>
      <c r="GR96" s="47">
        <v>24.941327397858199</v>
      </c>
      <c r="GS96" s="47">
        <v>25.552083049845301</v>
      </c>
      <c r="GT96" s="47">
        <v>27.1482707207464</v>
      </c>
    </row>
    <row r="97" spans="1:202" x14ac:dyDescent="0.2">
      <c r="A97" s="47">
        <v>24.9</v>
      </c>
      <c r="B97" s="47">
        <v>20.0396260026438</v>
      </c>
      <c r="C97" s="47">
        <v>25.625746056012101</v>
      </c>
      <c r="D97" s="47">
        <v>25.962549354517201</v>
      </c>
      <c r="E97" s="47">
        <v>25.560061327808999</v>
      </c>
      <c r="F97" s="47">
        <v>26.745179738480601</v>
      </c>
      <c r="G97" s="47">
        <v>25.317185317067899</v>
      </c>
      <c r="H97" s="51">
        <v>24.576292034206901</v>
      </c>
      <c r="I97" s="47">
        <v>25.6463370426982</v>
      </c>
      <c r="J97" s="47">
        <v>25.456272278132801</v>
      </c>
      <c r="K97" s="47">
        <v>25.922584512705502</v>
      </c>
      <c r="L97" s="47">
        <v>26.8739649686772</v>
      </c>
      <c r="M97" s="47">
        <v>26.600101609896701</v>
      </c>
      <c r="N97" s="47">
        <v>25.8297356877227</v>
      </c>
      <c r="O97" s="47">
        <v>26.894665349402999</v>
      </c>
      <c r="P97" s="47">
        <v>24.888741281263901</v>
      </c>
      <c r="Q97" s="47">
        <v>25.133483443146702</v>
      </c>
      <c r="R97" s="47">
        <v>26.359907403258799</v>
      </c>
      <c r="S97" s="47">
        <v>28.3034923885773</v>
      </c>
      <c r="T97" s="47">
        <v>26.544166948539399</v>
      </c>
      <c r="U97" s="47">
        <v>25.449979770129399</v>
      </c>
      <c r="V97" s="47">
        <v>27.051986854083101</v>
      </c>
      <c r="W97" s="47">
        <v>27.659553806201401</v>
      </c>
      <c r="X97" s="47">
        <v>27.983439542895798</v>
      </c>
      <c r="Y97" s="47">
        <v>25.8947506697242</v>
      </c>
      <c r="Z97" s="47">
        <v>26.206978071327701</v>
      </c>
      <c r="AA97" s="47">
        <v>26.470250240024399</v>
      </c>
      <c r="AB97" s="47">
        <v>26.031297871953701</v>
      </c>
      <c r="AC97" s="47">
        <v>24.9538079496226</v>
      </c>
      <c r="AD97" s="47">
        <v>25.794776651564</v>
      </c>
      <c r="AE97" s="47">
        <v>26.656326060548501</v>
      </c>
      <c r="AF97" s="47">
        <v>25.4148090665017</v>
      </c>
      <c r="AG97" s="47">
        <v>24.659493314438901</v>
      </c>
      <c r="AH97" s="47">
        <v>25.103916677799401</v>
      </c>
      <c r="AI97" s="47">
        <v>24.242432263231599</v>
      </c>
      <c r="AJ97" s="47">
        <v>25.455954341939201</v>
      </c>
      <c r="AK97" s="47">
        <v>23.1117019569243</v>
      </c>
      <c r="AL97" s="47">
        <v>22.532697194387101</v>
      </c>
      <c r="AM97" s="47">
        <v>27.044758215409999</v>
      </c>
      <c r="AN97" s="47">
        <v>23.8906320029343</v>
      </c>
      <c r="AO97" s="47">
        <v>23.257692143558799</v>
      </c>
      <c r="AP97" s="47">
        <v>26.6817422289474</v>
      </c>
      <c r="AQ97" s="47">
        <v>25.6838450048242</v>
      </c>
      <c r="AR97" s="47">
        <v>24.557459392650099</v>
      </c>
      <c r="AS97" s="47">
        <v>27.0956640622802</v>
      </c>
      <c r="AT97" s="47">
        <v>25.848026376573799</v>
      </c>
      <c r="AU97" s="47">
        <v>28.463381615844099</v>
      </c>
      <c r="AV97" s="47">
        <v>26.421446861036699</v>
      </c>
      <c r="AW97" s="47">
        <v>25.103280538740499</v>
      </c>
      <c r="AX97" s="47">
        <v>28.081793940565301</v>
      </c>
      <c r="AY97" s="47">
        <v>23.890847939818102</v>
      </c>
      <c r="AZ97" s="47">
        <v>26.694654437656801</v>
      </c>
      <c r="BA97" s="47">
        <v>24.801645624879299</v>
      </c>
      <c r="BB97" s="47">
        <v>21.313948986526299</v>
      </c>
      <c r="BC97" s="47">
        <v>25.785544178413499</v>
      </c>
      <c r="BD97" s="47">
        <v>24.792434451303802</v>
      </c>
      <c r="BE97" s="47">
        <v>26.1557490870793</v>
      </c>
      <c r="BF97" s="47">
        <v>26.902780259303601</v>
      </c>
      <c r="BG97" s="47">
        <v>25.550379706951901</v>
      </c>
      <c r="BH97" s="47">
        <v>21.947808015679499</v>
      </c>
      <c r="BI97" s="47">
        <v>23.8144805671926</v>
      </c>
      <c r="BJ97" s="47">
        <v>26.3558364120906</v>
      </c>
      <c r="BK97" s="47">
        <v>25.378707351667</v>
      </c>
      <c r="BL97" s="47">
        <v>26.6553768178129</v>
      </c>
      <c r="BM97" s="47">
        <v>28.832315317391199</v>
      </c>
      <c r="BN97" s="47">
        <v>27.472639393858501</v>
      </c>
      <c r="BO97" s="47">
        <v>27.6305441460579</v>
      </c>
      <c r="BP97" s="47">
        <v>26.0577158557271</v>
      </c>
      <c r="BQ97" s="47">
        <v>25.620441085999001</v>
      </c>
      <c r="BR97" s="47">
        <v>27.8654490295581</v>
      </c>
      <c r="BS97" s="47">
        <v>26.2812570821051</v>
      </c>
      <c r="BT97" s="47">
        <v>27.704519688717902</v>
      </c>
      <c r="BU97" s="47">
        <v>27.401545244784099</v>
      </c>
      <c r="BV97" s="47">
        <v>21.652406548754101</v>
      </c>
      <c r="BW97" s="47">
        <v>27.8566095934383</v>
      </c>
      <c r="BX97" s="47">
        <v>25.850153483428599</v>
      </c>
      <c r="BY97" s="47">
        <v>28.4419647510476</v>
      </c>
      <c r="BZ97" s="47">
        <v>22.864754621123598</v>
      </c>
      <c r="CA97" s="47">
        <v>24.586348555451899</v>
      </c>
      <c r="CB97" s="47">
        <v>28.281992507619901</v>
      </c>
      <c r="CC97" s="47">
        <v>24.827851666355901</v>
      </c>
      <c r="CD97" s="47">
        <v>23.742277947631301</v>
      </c>
      <c r="CE97" s="47">
        <v>27.1808477042924</v>
      </c>
      <c r="CF97" s="47">
        <v>26.253792156245002</v>
      </c>
      <c r="CG97" s="47">
        <v>23.273801699262201</v>
      </c>
      <c r="CH97" s="47">
        <v>22.692192002793298</v>
      </c>
      <c r="CI97" s="47">
        <v>25.1124257691149</v>
      </c>
      <c r="CJ97" s="47">
        <v>24.277230371303901</v>
      </c>
      <c r="CK97" s="47">
        <v>25.238268653034801</v>
      </c>
      <c r="CL97" s="47">
        <v>25.977161094026702</v>
      </c>
      <c r="CM97" s="47">
        <v>25.055272328347002</v>
      </c>
      <c r="CN97" s="47">
        <v>26.508485726418801</v>
      </c>
      <c r="CO97" s="47">
        <v>25.206905536143999</v>
      </c>
      <c r="CP97" s="47">
        <v>28.5113508160042</v>
      </c>
      <c r="CQ97" s="47">
        <v>27.014480347424001</v>
      </c>
      <c r="CR97" s="47">
        <v>24.021268029036001</v>
      </c>
      <c r="CS97" s="47">
        <v>24.9526872482346</v>
      </c>
      <c r="CT97" s="47">
        <v>25.0697153119193</v>
      </c>
      <c r="CU97" s="47">
        <v>24.846715407106199</v>
      </c>
      <c r="CV97" s="47">
        <v>25.549091317631799</v>
      </c>
      <c r="CW97" s="47">
        <v>29.664918483799902</v>
      </c>
      <c r="CX97" s="47">
        <v>23.636554421353502</v>
      </c>
      <c r="CY97" s="47">
        <v>27.664315032620198</v>
      </c>
      <c r="CZ97" s="47">
        <v>27.201050324508099</v>
      </c>
      <c r="DA97" s="47">
        <v>22.5748106767557</v>
      </c>
      <c r="DB97" s="47">
        <v>29.086474696375198</v>
      </c>
      <c r="DC97" s="47">
        <v>22.867221135823598</v>
      </c>
      <c r="DD97" s="47">
        <v>25.921720602427001</v>
      </c>
      <c r="DE97" s="47">
        <v>27.549545361563499</v>
      </c>
      <c r="DF97" s="47">
        <v>24.495966850038101</v>
      </c>
      <c r="DG97" s="47">
        <v>24.727239225195301</v>
      </c>
      <c r="DH97" s="47">
        <v>24.844031723164001</v>
      </c>
      <c r="DI97" s="47">
        <v>27.3988301808335</v>
      </c>
      <c r="DJ97" s="47">
        <v>27.1368780411741</v>
      </c>
      <c r="DK97" s="47">
        <v>26.0544276146626</v>
      </c>
      <c r="DL97" s="47">
        <v>26.970569866849999</v>
      </c>
      <c r="DM97" s="47">
        <v>24.305938722469399</v>
      </c>
      <c r="DN97" s="47">
        <v>25.742583540064398</v>
      </c>
      <c r="DO97" s="47">
        <v>28.3169240703409</v>
      </c>
      <c r="DP97" s="47">
        <v>26.370936653359401</v>
      </c>
      <c r="DQ97" s="47">
        <v>24.250575012460398</v>
      </c>
      <c r="DR97" s="47">
        <v>24.438182454866801</v>
      </c>
      <c r="DS97" s="47">
        <v>22.2505617631431</v>
      </c>
      <c r="DT97" s="47">
        <v>23.756055365667699</v>
      </c>
      <c r="DU97" s="47">
        <v>23.847506260305899</v>
      </c>
      <c r="DV97" s="47">
        <v>26.203681595277899</v>
      </c>
      <c r="DW97" s="47">
        <v>28.124135342832499</v>
      </c>
      <c r="DX97" s="47">
        <v>23.6589924984542</v>
      </c>
      <c r="DY97" s="47">
        <v>27.683969555927</v>
      </c>
      <c r="DZ97" s="47">
        <v>26.056064249811399</v>
      </c>
      <c r="EA97" s="47">
        <v>26.179308481101</v>
      </c>
      <c r="EB97" s="47">
        <v>25.4563619374117</v>
      </c>
      <c r="EC97" s="47">
        <v>26.8390659199938</v>
      </c>
      <c r="ED97" s="47">
        <v>25.907678408186801</v>
      </c>
      <c r="EE97" s="47">
        <v>26.341792519207001</v>
      </c>
      <c r="EF97" s="47">
        <v>27.5689431928663</v>
      </c>
      <c r="EG97" s="47">
        <v>23.819219576916801</v>
      </c>
      <c r="EH97" s="47">
        <v>27.082556470387502</v>
      </c>
      <c r="EI97" s="47">
        <v>25.408194587964399</v>
      </c>
      <c r="EJ97" s="47">
        <v>26.132390947915798</v>
      </c>
      <c r="EK97" s="47">
        <v>25.5615013536733</v>
      </c>
      <c r="EL97" s="47">
        <v>27.3524367294409</v>
      </c>
      <c r="EM97" s="47">
        <v>28.330332300697499</v>
      </c>
      <c r="EN97" s="47">
        <v>25.2662018136329</v>
      </c>
      <c r="EO97" s="47">
        <v>26.1995965968561</v>
      </c>
      <c r="EP97" s="47">
        <v>27.870208761869399</v>
      </c>
      <c r="EQ97" s="47">
        <v>24.780614684284899</v>
      </c>
      <c r="ER97" s="47">
        <v>25.240419544925299</v>
      </c>
      <c r="ES97" s="47">
        <v>24.001964919322202</v>
      </c>
      <c r="ET97" s="47">
        <v>21.600236507866299</v>
      </c>
      <c r="EU97" s="47">
        <v>26.594934715397599</v>
      </c>
      <c r="EV97" s="47">
        <v>25.784280445641102</v>
      </c>
      <c r="EW97" s="47">
        <v>25.4585834804044</v>
      </c>
      <c r="EX97" s="47">
        <v>27.535788130872302</v>
      </c>
      <c r="EY97" s="47">
        <v>27.787852218837099</v>
      </c>
      <c r="EZ97" s="47">
        <v>25.534861948272301</v>
      </c>
      <c r="FA97" s="47">
        <v>26.560485182581601</v>
      </c>
      <c r="FB97" s="47">
        <v>23.710852332595501</v>
      </c>
      <c r="FC97" s="47">
        <v>25.893267118738802</v>
      </c>
      <c r="FD97" s="47">
        <v>26.065365269189101</v>
      </c>
      <c r="FE97" s="47">
        <v>26.033066471632701</v>
      </c>
      <c r="FF97" s="47">
        <v>27.0167045409423</v>
      </c>
      <c r="FG97" s="47">
        <v>27.550026835585001</v>
      </c>
      <c r="FH97" s="47">
        <v>25.192911424690099</v>
      </c>
      <c r="FI97" s="47">
        <v>27.3942866025365</v>
      </c>
      <c r="FJ97" s="47">
        <v>25.739851108168899</v>
      </c>
      <c r="FK97" s="47">
        <v>27.577434824266401</v>
      </c>
      <c r="FL97" s="47">
        <v>25.682412960557301</v>
      </c>
      <c r="FM97" s="47">
        <v>25.4218488441579</v>
      </c>
      <c r="FN97" s="47">
        <v>28.944308055891</v>
      </c>
      <c r="FO97" s="47">
        <v>25.603603995432401</v>
      </c>
      <c r="FP97" s="47">
        <v>26.035789396872101</v>
      </c>
      <c r="FQ97" s="47">
        <v>29.0761207943351</v>
      </c>
      <c r="FR97" s="47">
        <v>25.882499517103099</v>
      </c>
      <c r="FS97" s="47">
        <v>24.7510945314894</v>
      </c>
      <c r="FT97" s="47">
        <v>27.623268250121601</v>
      </c>
      <c r="FU97" s="47">
        <v>25.814750173417899</v>
      </c>
      <c r="FV97" s="47">
        <v>24.313304144484</v>
      </c>
      <c r="FW97" s="47">
        <v>25.0240904628401</v>
      </c>
      <c r="FX97" s="47">
        <v>25.923036569889099</v>
      </c>
      <c r="FY97" s="47">
        <v>25.3844978319772</v>
      </c>
      <c r="FZ97" s="47">
        <v>22.971022767364499</v>
      </c>
      <c r="GA97" s="47">
        <v>25.742073698068602</v>
      </c>
      <c r="GB97" s="47">
        <v>25.627582254176399</v>
      </c>
      <c r="GC97" s="47">
        <v>24.861617142172602</v>
      </c>
      <c r="GD97" s="47">
        <v>24.0492607504587</v>
      </c>
      <c r="GE97" s="47">
        <v>24.742270533807002</v>
      </c>
      <c r="GF97" s="47">
        <v>24.9163887621405</v>
      </c>
      <c r="GG97" s="47">
        <v>28.786069364305</v>
      </c>
      <c r="GH97" s="47">
        <v>24.582067841705999</v>
      </c>
      <c r="GI97" s="47">
        <v>28.066819064011899</v>
      </c>
      <c r="GJ97" s="47">
        <v>29.010837085206798</v>
      </c>
      <c r="GK97" s="47">
        <v>26.742545499885601</v>
      </c>
      <c r="GL97" s="47">
        <v>25.635639001098401</v>
      </c>
      <c r="GM97" s="47">
        <v>24.029985947213198</v>
      </c>
      <c r="GN97" s="47">
        <v>27.914133863071299</v>
      </c>
      <c r="GO97" s="47">
        <v>24.708360815652</v>
      </c>
      <c r="GP97" s="47">
        <v>27.354941889768199</v>
      </c>
      <c r="GQ97" s="47">
        <v>27.735684696685301</v>
      </c>
      <c r="GR97" s="47">
        <v>25.063650833436402</v>
      </c>
      <c r="GS97" s="47">
        <v>25.1415274280034</v>
      </c>
      <c r="GT97" s="47">
        <v>26.8374853427045</v>
      </c>
    </row>
    <row r="98" spans="1:202" x14ac:dyDescent="0.2">
      <c r="A98" s="47">
        <v>23.9</v>
      </c>
      <c r="B98" s="47">
        <v>20.0396260026438</v>
      </c>
      <c r="C98" s="47">
        <v>20.747278428478801</v>
      </c>
      <c r="D98" s="47">
        <v>24.718204069092799</v>
      </c>
      <c r="E98" s="47">
        <v>24.7367410822329</v>
      </c>
      <c r="F98" s="47">
        <v>24.828843048106599</v>
      </c>
      <c r="G98" s="47">
        <v>24.4945615209461</v>
      </c>
      <c r="H98" s="51">
        <v>23.036737867718301</v>
      </c>
      <c r="I98" s="47">
        <v>24.303123746376301</v>
      </c>
      <c r="J98" s="47">
        <v>22.8948576855638</v>
      </c>
      <c r="K98" s="47">
        <v>25.3196407467352</v>
      </c>
      <c r="L98" s="47">
        <v>25.768400983276699</v>
      </c>
      <c r="M98" s="47">
        <v>22.443019961970698</v>
      </c>
      <c r="N98" s="47">
        <v>24.897284476538701</v>
      </c>
      <c r="O98" s="47">
        <v>24.695473823829101</v>
      </c>
      <c r="P98" s="47">
        <v>23.660541487188201</v>
      </c>
      <c r="Q98" s="47">
        <v>24.009001455218399</v>
      </c>
      <c r="R98" s="47">
        <v>24.390513075126201</v>
      </c>
      <c r="S98" s="47">
        <v>23.922188062101402</v>
      </c>
      <c r="T98" s="47">
        <v>24.341915673665401</v>
      </c>
      <c r="U98" s="47">
        <v>20.594193633705199</v>
      </c>
      <c r="V98" s="47">
        <v>25.154375345208798</v>
      </c>
      <c r="W98" s="47">
        <v>21.3219742928305</v>
      </c>
      <c r="X98" s="47">
        <v>23.411867784614699</v>
      </c>
      <c r="Y98" s="47">
        <v>23.8708414378216</v>
      </c>
      <c r="Z98" s="47">
        <v>24.241283913786798</v>
      </c>
      <c r="AA98" s="47">
        <v>24.0163598383254</v>
      </c>
      <c r="AB98" s="47">
        <v>20.820603788910301</v>
      </c>
      <c r="AC98" s="47">
        <v>23.8711260920571</v>
      </c>
      <c r="AD98" s="47">
        <v>23.341190766764701</v>
      </c>
      <c r="AE98" s="47">
        <v>24.5072191387939</v>
      </c>
      <c r="AF98" s="47">
        <v>23.731322435214199</v>
      </c>
      <c r="AG98" s="47">
        <v>18.0390963887635</v>
      </c>
      <c r="AH98" s="47">
        <v>23.8440946577002</v>
      </c>
      <c r="AI98" s="47">
        <v>20.3770537359256</v>
      </c>
      <c r="AJ98" s="47">
        <v>22.0546886562136</v>
      </c>
      <c r="AK98" s="47">
        <v>25.144970831475899</v>
      </c>
      <c r="AL98" s="47">
        <v>19.6835631068294</v>
      </c>
      <c r="AM98" s="47">
        <v>23.7735213206244</v>
      </c>
      <c r="AN98" s="47">
        <v>20.232180146456098</v>
      </c>
      <c r="AO98" s="47">
        <v>20.141870360303699</v>
      </c>
      <c r="AP98" s="47">
        <v>24.140644978367501</v>
      </c>
      <c r="AQ98" s="47">
        <v>18.7054896825234</v>
      </c>
      <c r="AR98" s="47">
        <v>21.208309991025299</v>
      </c>
      <c r="AS98" s="47">
        <v>22.3356201185583</v>
      </c>
      <c r="AT98" s="47">
        <v>23.623977709956499</v>
      </c>
      <c r="AU98" s="47">
        <v>22.6036034600039</v>
      </c>
      <c r="AV98" s="47">
        <v>23.294204341044001</v>
      </c>
      <c r="AW98" s="47">
        <v>24.9602480828277</v>
      </c>
      <c r="AX98" s="47">
        <v>23.623274623134101</v>
      </c>
      <c r="AY98" s="47">
        <v>22.3398954927452</v>
      </c>
      <c r="AZ98" s="47">
        <v>24.8524452580073</v>
      </c>
      <c r="BA98" s="47">
        <v>20.935338870089002</v>
      </c>
      <c r="BB98" s="47">
        <v>18.828269091593899</v>
      </c>
      <c r="BC98" s="47">
        <v>21.462686111332701</v>
      </c>
      <c r="BD98" s="47">
        <v>22.903036487497399</v>
      </c>
      <c r="BE98" s="47">
        <v>23.4256585743871</v>
      </c>
      <c r="BF98" s="47">
        <v>22.485120358892399</v>
      </c>
      <c r="BG98" s="47">
        <v>23.935084820893898</v>
      </c>
      <c r="BH98" s="47">
        <v>20.330421766715101</v>
      </c>
      <c r="BI98" s="47">
        <v>22.1064060020821</v>
      </c>
      <c r="BJ98" s="47">
        <v>23.0272860157907</v>
      </c>
      <c r="BK98" s="47">
        <v>23.606833343775101</v>
      </c>
      <c r="BL98" s="47">
        <v>23.0260200178102</v>
      </c>
      <c r="BM98" s="47">
        <v>25.054838713816199</v>
      </c>
      <c r="BN98" s="47">
        <v>23.200408300863199</v>
      </c>
      <c r="BO98" s="47">
        <v>23.753530026968299</v>
      </c>
      <c r="BP98" s="47">
        <v>24.014602223981999</v>
      </c>
      <c r="BQ98" s="47">
        <v>24.325488203867099</v>
      </c>
      <c r="BR98" s="47">
        <v>23.808110952552401</v>
      </c>
      <c r="BS98" s="47">
        <v>21.348610117380002</v>
      </c>
      <c r="BT98" s="47">
        <v>22.238977247487099</v>
      </c>
      <c r="BU98" s="47">
        <v>23.983080423412598</v>
      </c>
      <c r="BV98" s="47">
        <v>16.9274656191917</v>
      </c>
      <c r="BW98" s="47">
        <v>20.2244626593424</v>
      </c>
      <c r="BX98" s="47">
        <v>23.3759709837638</v>
      </c>
      <c r="BY98" s="47">
        <v>20.5348944564278</v>
      </c>
      <c r="BZ98" s="47">
        <v>18.6365037460764</v>
      </c>
      <c r="CA98" s="47">
        <v>26.793720742965199</v>
      </c>
      <c r="CB98" s="47">
        <v>23.286316576191702</v>
      </c>
      <c r="CC98" s="47">
        <v>21.436857616644399</v>
      </c>
      <c r="CD98" s="47">
        <v>23.701224909365099</v>
      </c>
      <c r="CE98" s="47">
        <v>23.157647435925899</v>
      </c>
      <c r="CF98" s="47">
        <v>24.577157113865798</v>
      </c>
      <c r="CG98" s="47">
        <v>16.038134319404399</v>
      </c>
      <c r="CH98" s="47">
        <v>17.629342580492199</v>
      </c>
      <c r="CI98" s="47">
        <v>17.053981382610498</v>
      </c>
      <c r="CJ98" s="47">
        <v>23.327426917263899</v>
      </c>
      <c r="CK98" s="47">
        <v>23.696941858252</v>
      </c>
      <c r="CL98" s="47">
        <v>26.2739936862435</v>
      </c>
      <c r="CM98" s="47">
        <v>22.8425980887442</v>
      </c>
      <c r="CN98" s="47">
        <v>23.545707827386799</v>
      </c>
      <c r="CO98" s="47">
        <v>25.972335191201601</v>
      </c>
      <c r="CP98" s="47">
        <v>26.082461859402699</v>
      </c>
      <c r="CQ98" s="47">
        <v>24.151542159827599</v>
      </c>
      <c r="CR98" s="47">
        <v>21.597559851202</v>
      </c>
      <c r="CS98" s="47">
        <v>23.364857187406301</v>
      </c>
      <c r="CT98" s="47">
        <v>21.4210205294521</v>
      </c>
      <c r="CU98" s="47">
        <v>20.018341526266099</v>
      </c>
      <c r="CV98" s="47">
        <v>23.122478762432699</v>
      </c>
      <c r="CW98" s="47">
        <v>25.878726579055801</v>
      </c>
      <c r="CX98" s="47">
        <v>22.6860357366979</v>
      </c>
      <c r="CY98" s="47">
        <v>23.403179034989599</v>
      </c>
      <c r="CZ98" s="47">
        <v>25.6255458071997</v>
      </c>
      <c r="DA98" s="47">
        <v>15.5306371011121</v>
      </c>
      <c r="DB98" s="47">
        <v>24.364286248733499</v>
      </c>
      <c r="DC98" s="47">
        <v>18.714944532026799</v>
      </c>
      <c r="DD98" s="47">
        <v>24.064525471796099</v>
      </c>
      <c r="DE98" s="47">
        <v>26.0845904101241</v>
      </c>
      <c r="DF98" s="47">
        <v>23.134109021440601</v>
      </c>
      <c r="DG98" s="47">
        <v>23.858843034986801</v>
      </c>
      <c r="DH98" s="47">
        <v>22.194127884028799</v>
      </c>
      <c r="DI98" s="47">
        <v>21.7509070278286</v>
      </c>
      <c r="DJ98" s="47">
        <v>23.649153021228901</v>
      </c>
      <c r="DK98" s="47">
        <v>25.470616681458999</v>
      </c>
      <c r="DL98" s="47">
        <v>22.515326870258001</v>
      </c>
      <c r="DM98" s="47">
        <v>22.963054884261101</v>
      </c>
      <c r="DN98" s="47">
        <v>24.946575323553901</v>
      </c>
      <c r="DO98" s="47">
        <v>26.490470421159099</v>
      </c>
      <c r="DP98" s="47">
        <v>21.671087481359201</v>
      </c>
      <c r="DQ98" s="47">
        <v>22.3207217109798</v>
      </c>
      <c r="DR98" s="47">
        <v>22.436553189995301</v>
      </c>
      <c r="DS98" s="47">
        <v>25.068170357042</v>
      </c>
      <c r="DT98" s="47">
        <v>24.324729826450799</v>
      </c>
      <c r="DU98" s="47">
        <v>22.4798232430506</v>
      </c>
      <c r="DV98" s="47">
        <v>24.028010149232198</v>
      </c>
      <c r="DW98" s="47">
        <v>23.027519741420999</v>
      </c>
      <c r="DX98" s="47">
        <v>20.185867604307401</v>
      </c>
      <c r="DY98" s="47">
        <v>23.1348005334508</v>
      </c>
      <c r="DZ98" s="47">
        <v>23.367124025142999</v>
      </c>
      <c r="EA98" s="47">
        <v>23.4483953805683</v>
      </c>
      <c r="EB98" s="47">
        <v>23.2506156038312</v>
      </c>
      <c r="EC98" s="47">
        <v>24.237101026586</v>
      </c>
      <c r="ED98" s="47">
        <v>21.996573130254902</v>
      </c>
      <c r="EE98" s="47">
        <v>25.323880571060499</v>
      </c>
      <c r="EF98" s="47">
        <v>23.462555288626401</v>
      </c>
      <c r="EG98" s="47">
        <v>18.241708433276902</v>
      </c>
      <c r="EH98" s="47">
        <v>24.250945351535201</v>
      </c>
      <c r="EI98" s="47">
        <v>23.218475522710399</v>
      </c>
      <c r="EJ98" s="47">
        <v>19.445164431077799</v>
      </c>
      <c r="EK98" s="47">
        <v>23.232029898548699</v>
      </c>
      <c r="EL98" s="47">
        <v>23.134374744493901</v>
      </c>
      <c r="EM98" s="47">
        <v>21.952655780442299</v>
      </c>
      <c r="EN98" s="47">
        <v>21.190564870137699</v>
      </c>
      <c r="EO98" s="47">
        <v>24.234917018865001</v>
      </c>
      <c r="EP98" s="47">
        <v>19.022974906981101</v>
      </c>
      <c r="EQ98" s="47">
        <v>19.676232810733602</v>
      </c>
      <c r="ER98" s="47">
        <v>22.6224351003689</v>
      </c>
      <c r="ES98" s="47">
        <v>22.2489907585854</v>
      </c>
      <c r="ET98" s="47">
        <v>21.645375059657699</v>
      </c>
      <c r="EU98" s="47">
        <v>23.007958378818198</v>
      </c>
      <c r="EV98" s="47">
        <v>22.436933822423899</v>
      </c>
      <c r="EW98" s="47">
        <v>23.657729149986299</v>
      </c>
      <c r="EX98" s="47">
        <v>26.319281164917701</v>
      </c>
      <c r="EY98" s="47">
        <v>18.368966863537299</v>
      </c>
      <c r="EZ98" s="47">
        <v>21.627381371961299</v>
      </c>
      <c r="FA98" s="47">
        <v>21.748653447387699</v>
      </c>
      <c r="FB98" s="47">
        <v>24.153917380134502</v>
      </c>
      <c r="FC98" s="47">
        <v>23.200537666549199</v>
      </c>
      <c r="FD98" s="47">
        <v>24.7354012775989</v>
      </c>
      <c r="FE98" s="47">
        <v>18.449238542737</v>
      </c>
      <c r="FF98" s="47">
        <v>23.277915870587002</v>
      </c>
      <c r="FG98" s="47">
        <v>24.548265901228401</v>
      </c>
      <c r="FH98" s="47">
        <v>24.7610945340044</v>
      </c>
      <c r="FI98" s="47">
        <v>24.331099473439501</v>
      </c>
      <c r="FJ98" s="47">
        <v>23.2508849989281</v>
      </c>
      <c r="FK98" s="47">
        <v>22.1598504932861</v>
      </c>
      <c r="FL98" s="47">
        <v>25.1432940178831</v>
      </c>
      <c r="FM98" s="47">
        <v>21.865468511816399</v>
      </c>
      <c r="FN98" s="47">
        <v>28.403004615478601</v>
      </c>
      <c r="FO98" s="47">
        <v>23.2272437286775</v>
      </c>
      <c r="FP98" s="47">
        <v>25.298015980979098</v>
      </c>
      <c r="FQ98" s="47">
        <v>21.691097244638499</v>
      </c>
      <c r="FR98" s="47">
        <v>21.2979287500564</v>
      </c>
      <c r="FS98" s="47">
        <v>21.245779197575001</v>
      </c>
      <c r="FT98" s="47">
        <v>23.0672210636084</v>
      </c>
      <c r="FU98" s="47">
        <v>24.732029990793599</v>
      </c>
      <c r="FV98" s="47">
        <v>17.920679989477101</v>
      </c>
      <c r="FW98" s="47">
        <v>22.562712062633601</v>
      </c>
      <c r="FX98" s="47">
        <v>20.9122304710348</v>
      </c>
      <c r="FY98" s="47">
        <v>25.053585828915399</v>
      </c>
      <c r="FZ98" s="47">
        <v>24.000389908442902</v>
      </c>
      <c r="GA98" s="47">
        <v>16.172358767133002</v>
      </c>
      <c r="GB98" s="47">
        <v>23.9097890351796</v>
      </c>
      <c r="GC98" s="47">
        <v>19.041785972040401</v>
      </c>
      <c r="GD98" s="47">
        <v>23.386811239021</v>
      </c>
      <c r="GE98" s="47">
        <v>22.006387775060698</v>
      </c>
      <c r="GF98" s="47">
        <v>24.626527442298599</v>
      </c>
      <c r="GG98" s="47">
        <v>23.579549093608801</v>
      </c>
      <c r="GH98" s="47">
        <v>25.447624401297102</v>
      </c>
      <c r="GI98" s="47">
        <v>25.2101580486699</v>
      </c>
      <c r="GJ98" s="47">
        <v>23.202804412182399</v>
      </c>
      <c r="GK98" s="47">
        <v>21.6230317758274</v>
      </c>
      <c r="GL98" s="47">
        <v>25.473358027756898</v>
      </c>
      <c r="GM98" s="47">
        <v>24.217835901486399</v>
      </c>
      <c r="GN98" s="47">
        <v>24.444960625216801</v>
      </c>
      <c r="GO98" s="47">
        <v>22.0699435159069</v>
      </c>
      <c r="GP98" s="47">
        <v>22.293547122924402</v>
      </c>
      <c r="GQ98" s="47">
        <v>24.228592528926399</v>
      </c>
      <c r="GR98" s="47">
        <v>24.2877981061208</v>
      </c>
      <c r="GS98" s="47">
        <v>23.361839654683902</v>
      </c>
      <c r="GT98" s="47">
        <v>22.2623461008567</v>
      </c>
    </row>
    <row r="99" spans="1:202" x14ac:dyDescent="0.2">
      <c r="A99" s="47">
        <v>24.1</v>
      </c>
      <c r="B99" s="47">
        <v>20.0396260026438</v>
      </c>
      <c r="C99" s="47">
        <v>19.385859172882601</v>
      </c>
      <c r="D99" s="47">
        <v>21.7594227345229</v>
      </c>
      <c r="E99" s="47">
        <v>21.977121144943201</v>
      </c>
      <c r="F99" s="47">
        <v>21.894417840924898</v>
      </c>
      <c r="G99" s="47">
        <v>22.0006195595757</v>
      </c>
      <c r="H99" s="51">
        <v>20.0541175504394</v>
      </c>
      <c r="I99" s="47">
        <v>21.575944208878902</v>
      </c>
      <c r="J99" s="47">
        <v>19.001843610917302</v>
      </c>
      <c r="K99" s="47">
        <v>21.7659215168106</v>
      </c>
      <c r="L99" s="47">
        <v>21.884980416404801</v>
      </c>
      <c r="M99" s="47">
        <v>18.9400111254498</v>
      </c>
      <c r="N99" s="47">
        <v>22.080826804376201</v>
      </c>
      <c r="O99" s="47">
        <v>22.510973774195602</v>
      </c>
      <c r="P99" s="47">
        <v>21.792781872286898</v>
      </c>
      <c r="Q99" s="47">
        <v>22.055011124610299</v>
      </c>
      <c r="R99" s="47">
        <v>21.724582327915499</v>
      </c>
      <c r="S99" s="47">
        <v>21.474608983724501</v>
      </c>
      <c r="T99" s="47">
        <v>21.934932258761201</v>
      </c>
      <c r="U99" s="47">
        <v>18.532733803725598</v>
      </c>
      <c r="V99" s="47">
        <v>23.061384902660802</v>
      </c>
      <c r="W99" s="47">
        <v>19.1856700314578</v>
      </c>
      <c r="X99" s="47">
        <v>21.446111971650801</v>
      </c>
      <c r="Y99" s="47">
        <v>21.5840174659042</v>
      </c>
      <c r="Z99" s="47">
        <v>22.1004869293055</v>
      </c>
      <c r="AA99" s="47">
        <v>21.2984396689208</v>
      </c>
      <c r="AB99" s="47">
        <v>17.907754413731499</v>
      </c>
      <c r="AC99" s="47">
        <v>21.184683190236498</v>
      </c>
      <c r="AD99" s="47">
        <v>18.806494605567298</v>
      </c>
      <c r="AE99" s="47">
        <v>21.599197408829401</v>
      </c>
      <c r="AF99" s="47">
        <v>22.369032629255301</v>
      </c>
      <c r="AG99" s="47">
        <v>16.163735132913299</v>
      </c>
      <c r="AH99" s="47">
        <v>21.577164500575702</v>
      </c>
      <c r="AI99" s="47">
        <v>18.783118494903601</v>
      </c>
      <c r="AJ99" s="47">
        <v>20.551136599047499</v>
      </c>
      <c r="AK99" s="47">
        <v>22.452812838780002</v>
      </c>
      <c r="AL99" s="47">
        <v>19.697236772200899</v>
      </c>
      <c r="AM99" s="47">
        <v>22.167368984239101</v>
      </c>
      <c r="AN99" s="47">
        <v>17.824025910702399</v>
      </c>
      <c r="AO99" s="47">
        <v>18.943533329268799</v>
      </c>
      <c r="AP99" s="47">
        <v>20.050805385398601</v>
      </c>
      <c r="AQ99" s="47">
        <v>16.799303371754799</v>
      </c>
      <c r="AR99" s="47">
        <v>19.1753205518235</v>
      </c>
      <c r="AS99" s="47">
        <v>20.6606045078275</v>
      </c>
      <c r="AT99" s="47">
        <v>20.953798831231499</v>
      </c>
      <c r="AU99" s="47">
        <v>19.4456180485641</v>
      </c>
      <c r="AV99" s="47">
        <v>20.628009091373499</v>
      </c>
      <c r="AW99" s="47">
        <v>22.149375987425302</v>
      </c>
      <c r="AX99" s="47">
        <v>21.734636009933102</v>
      </c>
      <c r="AY99" s="47">
        <v>20.157988375519398</v>
      </c>
      <c r="AZ99" s="47">
        <v>22.381244214193099</v>
      </c>
      <c r="BA99" s="47">
        <v>19.3895580959664</v>
      </c>
      <c r="BB99" s="47">
        <v>17.262277254287099</v>
      </c>
      <c r="BC99" s="47">
        <v>19.179822013456299</v>
      </c>
      <c r="BD99" s="47">
        <v>19.915086055623199</v>
      </c>
      <c r="BE99" s="47">
        <v>21.451986774823698</v>
      </c>
      <c r="BF99" s="47">
        <v>20.853066101246799</v>
      </c>
      <c r="BG99" s="47">
        <v>21.616191788458501</v>
      </c>
      <c r="BH99" s="47">
        <v>19.7012029438601</v>
      </c>
      <c r="BI99" s="47">
        <v>20.8125073115127</v>
      </c>
      <c r="BJ99" s="47">
        <v>20.164568474463099</v>
      </c>
      <c r="BK99" s="47">
        <v>22.305832062654499</v>
      </c>
      <c r="BL99" s="47">
        <v>20.273612442985101</v>
      </c>
      <c r="BM99" s="47">
        <v>23.1490213753315</v>
      </c>
      <c r="BN99" s="47">
        <v>22.022873054968599</v>
      </c>
      <c r="BO99" s="47">
        <v>20.4837996592479</v>
      </c>
      <c r="BP99" s="47">
        <v>21.9631300100814</v>
      </c>
      <c r="BQ99" s="47">
        <v>21.187833456097898</v>
      </c>
      <c r="BR99" s="47">
        <v>22.302816835666501</v>
      </c>
      <c r="BS99" s="47">
        <v>19.7057303187819</v>
      </c>
      <c r="BT99" s="47">
        <v>20.695239718151601</v>
      </c>
      <c r="BU99" s="47">
        <v>20.472654959562298</v>
      </c>
      <c r="BV99" s="47">
        <v>15.5151365868855</v>
      </c>
      <c r="BW99" s="47">
        <v>18.461107003073302</v>
      </c>
      <c r="BX99" s="47">
        <v>22.003969630148099</v>
      </c>
      <c r="BY99" s="47">
        <v>17.658874592227701</v>
      </c>
      <c r="BZ99" s="47">
        <v>17.8616293689307</v>
      </c>
      <c r="CA99" s="47">
        <v>23.350344077877502</v>
      </c>
      <c r="CB99" s="47">
        <v>22.060411919005698</v>
      </c>
      <c r="CC99" s="47">
        <v>18.384154983277501</v>
      </c>
      <c r="CD99" s="47">
        <v>21.318079825114101</v>
      </c>
      <c r="CE99" s="47">
        <v>20.7773489350738</v>
      </c>
      <c r="CF99" s="47">
        <v>22.038369939919399</v>
      </c>
      <c r="CG99" s="47">
        <v>15.848552867383701</v>
      </c>
      <c r="CH99" s="47">
        <v>16.228159195478302</v>
      </c>
      <c r="CI99" s="47">
        <v>14.3620068623029</v>
      </c>
      <c r="CJ99" s="47">
        <v>21.107454787927299</v>
      </c>
      <c r="CK99" s="47">
        <v>20.017666575137099</v>
      </c>
      <c r="CL99" s="47">
        <v>24.1066006231983</v>
      </c>
      <c r="CM99" s="47">
        <v>19.370015962331099</v>
      </c>
      <c r="CN99" s="47">
        <v>20.4461173951238</v>
      </c>
      <c r="CO99" s="47">
        <v>24.297375388165399</v>
      </c>
      <c r="CP99" s="47">
        <v>23.1140374128112</v>
      </c>
      <c r="CQ99" s="47">
        <v>21.720536969983002</v>
      </c>
      <c r="CR99" s="47">
        <v>21.3757676507146</v>
      </c>
      <c r="CS99" s="47">
        <v>22.087087479422401</v>
      </c>
      <c r="CT99" s="47">
        <v>18.661720967049501</v>
      </c>
      <c r="CU99" s="47">
        <v>18.857442144660201</v>
      </c>
      <c r="CV99" s="47">
        <v>20.6547187315829</v>
      </c>
      <c r="CW99" s="47">
        <v>23.339565299627399</v>
      </c>
      <c r="CX99" s="47">
        <v>19.0794809108341</v>
      </c>
      <c r="CY99" s="47">
        <v>21.3804618173146</v>
      </c>
      <c r="CZ99" s="47">
        <v>23.054431624633899</v>
      </c>
      <c r="DA99" s="47">
        <v>14.8240704549107</v>
      </c>
      <c r="DB99" s="47">
        <v>21.2241174662223</v>
      </c>
      <c r="DC99" s="47">
        <v>15.648324294075101</v>
      </c>
      <c r="DD99" s="47">
        <v>21.019916739539902</v>
      </c>
      <c r="DE99" s="47">
        <v>24.2469785249876</v>
      </c>
      <c r="DF99" s="47">
        <v>20.236287624715001</v>
      </c>
      <c r="DG99" s="47">
        <v>22.134940657601302</v>
      </c>
      <c r="DH99" s="47">
        <v>19.557585505273799</v>
      </c>
      <c r="DI99" s="47">
        <v>19.637566511108801</v>
      </c>
      <c r="DJ99" s="47">
        <v>19.914612963815799</v>
      </c>
      <c r="DK99" s="47">
        <v>23.1962414286434</v>
      </c>
      <c r="DL99" s="47">
        <v>20.696449579036202</v>
      </c>
      <c r="DM99" s="47">
        <v>21.761572504522299</v>
      </c>
      <c r="DN99" s="47">
        <v>22.0195343347993</v>
      </c>
      <c r="DO99" s="47">
        <v>23.9608472908292</v>
      </c>
      <c r="DP99" s="47">
        <v>18.934545416747198</v>
      </c>
      <c r="DQ99" s="47">
        <v>18.863014064845</v>
      </c>
      <c r="DR99" s="47">
        <v>20.292408063877801</v>
      </c>
      <c r="DS99" s="47">
        <v>22.500716931212299</v>
      </c>
      <c r="DT99" s="47">
        <v>23.417090328542599</v>
      </c>
      <c r="DU99" s="47">
        <v>22.046744629618601</v>
      </c>
      <c r="DV99" s="47">
        <v>21.604704495544102</v>
      </c>
      <c r="DW99" s="47">
        <v>21.512169233927601</v>
      </c>
      <c r="DX99" s="47">
        <v>18.592902722011701</v>
      </c>
      <c r="DY99" s="47">
        <v>21.273174479983702</v>
      </c>
      <c r="DZ99" s="47">
        <v>19.424302525959</v>
      </c>
      <c r="EA99" s="47">
        <v>21.598601417416699</v>
      </c>
      <c r="EB99" s="47">
        <v>21.743064728130602</v>
      </c>
      <c r="EC99" s="47">
        <v>21.461359751477801</v>
      </c>
      <c r="ED99" s="47">
        <v>21.1760040967417</v>
      </c>
      <c r="EE99" s="47">
        <v>22.842649338440101</v>
      </c>
      <c r="EF99" s="47">
        <v>22.523088045174202</v>
      </c>
      <c r="EG99" s="47">
        <v>17.298514467175401</v>
      </c>
      <c r="EH99" s="47">
        <v>20.456468793736601</v>
      </c>
      <c r="EI99" s="47">
        <v>21.801954938751901</v>
      </c>
      <c r="EJ99" s="47">
        <v>18.198811882968801</v>
      </c>
      <c r="EK99" s="47">
        <v>22.161460980419399</v>
      </c>
      <c r="EL99" s="47">
        <v>20.8570676834022</v>
      </c>
      <c r="EM99" s="47">
        <v>19.626563174128101</v>
      </c>
      <c r="EN99" s="47">
        <v>19.219782682805398</v>
      </c>
      <c r="EO99" s="47">
        <v>22.669842578366701</v>
      </c>
      <c r="EP99" s="47">
        <v>17.892568088785598</v>
      </c>
      <c r="EQ99" s="47">
        <v>17.297879809684499</v>
      </c>
      <c r="ER99" s="47">
        <v>21.4834066782546</v>
      </c>
      <c r="ES99" s="47">
        <v>21.670517512945199</v>
      </c>
      <c r="ET99" s="47">
        <v>19.1102361004999</v>
      </c>
      <c r="EU99" s="47">
        <v>18.722820153215999</v>
      </c>
      <c r="EV99" s="47">
        <v>20.2431145681131</v>
      </c>
      <c r="EW99" s="47">
        <v>21.630840181485102</v>
      </c>
      <c r="EX99" s="47">
        <v>22.7645549255049</v>
      </c>
      <c r="EY99" s="47">
        <v>16.507581056135901</v>
      </c>
      <c r="EZ99" s="47">
        <v>19.800386376981098</v>
      </c>
      <c r="FA99" s="47">
        <v>19.634781142451502</v>
      </c>
      <c r="FB99" s="47">
        <v>22.547277665696299</v>
      </c>
      <c r="FC99" s="47">
        <v>20.846665131365299</v>
      </c>
      <c r="FD99" s="47">
        <v>21.799295167836299</v>
      </c>
      <c r="FE99" s="47">
        <v>16.095197994803598</v>
      </c>
      <c r="FF99" s="47">
        <v>22.249705200831801</v>
      </c>
      <c r="FG99" s="47">
        <v>19.436853534372801</v>
      </c>
      <c r="FH99" s="47">
        <v>21.557259535090299</v>
      </c>
      <c r="FI99" s="47">
        <v>21.228624223784301</v>
      </c>
      <c r="FJ99" s="47">
        <v>21.278631609098401</v>
      </c>
      <c r="FK99" s="47">
        <v>20.364076279186602</v>
      </c>
      <c r="FL99" s="47">
        <v>22.307053771972999</v>
      </c>
      <c r="FM99" s="47">
        <v>20.285611727560699</v>
      </c>
      <c r="FN99" s="47">
        <v>26.670130451676201</v>
      </c>
      <c r="FO99" s="47">
        <v>20.5438074871828</v>
      </c>
      <c r="FP99" s="47">
        <v>22.451844325178499</v>
      </c>
      <c r="FQ99" s="47">
        <v>19.738235219039399</v>
      </c>
      <c r="FR99" s="47">
        <v>19.531405944686501</v>
      </c>
      <c r="FS99" s="47">
        <v>20.361728650363201</v>
      </c>
      <c r="FT99" s="47">
        <v>19.3575389786945</v>
      </c>
      <c r="FU99" s="47">
        <v>21.187339300041099</v>
      </c>
      <c r="FV99" s="47">
        <v>16.488122899201599</v>
      </c>
      <c r="FW99" s="47">
        <v>20.8956868801193</v>
      </c>
      <c r="FX99" s="47">
        <v>18.990060946153999</v>
      </c>
      <c r="FY99" s="47">
        <v>23.763817143214901</v>
      </c>
      <c r="FZ99" s="47">
        <v>20.3972520698048</v>
      </c>
      <c r="GA99" s="47">
        <v>14.686066510427301</v>
      </c>
      <c r="GB99" s="47">
        <v>20.7728010845202</v>
      </c>
      <c r="GC99" s="47">
        <v>17.604173493162602</v>
      </c>
      <c r="GD99" s="47">
        <v>20.5838040001411</v>
      </c>
      <c r="GE99" s="47">
        <v>19.8488237303552</v>
      </c>
      <c r="GF99" s="47">
        <v>23.015620917339799</v>
      </c>
      <c r="GG99" s="47">
        <v>19.786714750250901</v>
      </c>
      <c r="GH99" s="47">
        <v>24.066158862942</v>
      </c>
      <c r="GI99" s="47">
        <v>23.604570560766501</v>
      </c>
      <c r="GJ99" s="47">
        <v>22.610359490574499</v>
      </c>
      <c r="GK99" s="47">
        <v>20.323988268648499</v>
      </c>
      <c r="GL99" s="47">
        <v>23.754871798706802</v>
      </c>
      <c r="GM99" s="47">
        <v>21.3840216416414</v>
      </c>
      <c r="GN99" s="47">
        <v>20.488300744151299</v>
      </c>
      <c r="GO99" s="47">
        <v>20.376960718501302</v>
      </c>
      <c r="GP99" s="47">
        <v>19.427835217128699</v>
      </c>
      <c r="GQ99" s="47">
        <v>21.8458285600612</v>
      </c>
      <c r="GR99" s="47">
        <v>22.916007068509199</v>
      </c>
      <c r="GS99" s="47">
        <v>18.9063022757292</v>
      </c>
      <c r="GT99" s="47">
        <v>21.917495716184899</v>
      </c>
    </row>
    <row r="100" spans="1:202" x14ac:dyDescent="0.2">
      <c r="A100" s="47">
        <v>22.4</v>
      </c>
      <c r="B100" s="47">
        <v>20.0396260026438</v>
      </c>
      <c r="C100" s="47">
        <v>19.631537383392299</v>
      </c>
      <c r="D100" s="47">
        <v>17.841802438323999</v>
      </c>
      <c r="E100" s="47">
        <v>19.547671032639698</v>
      </c>
      <c r="F100" s="47">
        <v>19.317636755215698</v>
      </c>
      <c r="G100" s="47">
        <v>19.6024230699093</v>
      </c>
      <c r="H100" s="51">
        <v>18.387852376280399</v>
      </c>
      <c r="I100" s="47">
        <v>19.560577567978601</v>
      </c>
      <c r="J100" s="47">
        <v>17.025786931512101</v>
      </c>
      <c r="K100" s="47">
        <v>18.871089387120598</v>
      </c>
      <c r="L100" s="47">
        <v>19.221041630881199</v>
      </c>
      <c r="M100" s="47">
        <v>17.2272160617811</v>
      </c>
      <c r="N100" s="47">
        <v>19.820851857061999</v>
      </c>
      <c r="O100" s="47">
        <v>20.5110568684863</v>
      </c>
      <c r="P100" s="47">
        <v>19.681592130437298</v>
      </c>
      <c r="Q100" s="47">
        <v>19.9197330607205</v>
      </c>
      <c r="R100" s="47">
        <v>19.497839149833101</v>
      </c>
      <c r="S100" s="47">
        <v>19.217477864488</v>
      </c>
      <c r="T100" s="47">
        <v>19.766314994730202</v>
      </c>
      <c r="U100" s="47">
        <v>17.834565478681998</v>
      </c>
      <c r="V100" s="47">
        <v>20.890368757019001</v>
      </c>
      <c r="W100" s="47">
        <v>18.326993863009001</v>
      </c>
      <c r="X100" s="47">
        <v>19.677193149323202</v>
      </c>
      <c r="Y100" s="47">
        <v>19.448828014865299</v>
      </c>
      <c r="Z100" s="47">
        <v>21.221508494529498</v>
      </c>
      <c r="AA100" s="47">
        <v>19.062602016231001</v>
      </c>
      <c r="AB100" s="47">
        <v>16.486959362613099</v>
      </c>
      <c r="AC100" s="47">
        <v>19.043738017494899</v>
      </c>
      <c r="AD100" s="47">
        <v>17.9404117477028</v>
      </c>
      <c r="AE100" s="47">
        <v>18.775473382616202</v>
      </c>
      <c r="AF100" s="47">
        <v>20.188598456809402</v>
      </c>
      <c r="AG100" s="47">
        <v>17.906145294363</v>
      </c>
      <c r="AH100" s="47">
        <v>19.652114032874401</v>
      </c>
      <c r="AI100" s="47">
        <v>17.7833423118547</v>
      </c>
      <c r="AJ100" s="47">
        <v>19.419337769534199</v>
      </c>
      <c r="AK100" s="47">
        <v>20.6967438045574</v>
      </c>
      <c r="AL100" s="47">
        <v>19.879629172612699</v>
      </c>
      <c r="AM100" s="47">
        <v>20.324766537009999</v>
      </c>
      <c r="AN100" s="47">
        <v>16.809292508722699</v>
      </c>
      <c r="AO100" s="47">
        <v>17.910024107193198</v>
      </c>
      <c r="AP100" s="47">
        <v>17.690087746734999</v>
      </c>
      <c r="AQ100" s="47">
        <v>17.0793383962062</v>
      </c>
      <c r="AR100" s="47">
        <v>18.898641085808499</v>
      </c>
      <c r="AS100" s="47">
        <v>18.8026442404813</v>
      </c>
      <c r="AT100" s="47">
        <v>19.3232516765685</v>
      </c>
      <c r="AU100" s="47">
        <v>17.5496127120383</v>
      </c>
      <c r="AV100" s="47">
        <v>19.332081857810099</v>
      </c>
      <c r="AW100" s="47">
        <v>21.208076543911201</v>
      </c>
      <c r="AX100" s="47">
        <v>19.550962308631199</v>
      </c>
      <c r="AY100" s="47">
        <v>17.352096564027502</v>
      </c>
      <c r="AZ100" s="47">
        <v>20.1991967860071</v>
      </c>
      <c r="BA100" s="47">
        <v>18.3519957149575</v>
      </c>
      <c r="BB100" s="47">
        <v>16.637700107407301</v>
      </c>
      <c r="BC100" s="47">
        <v>18.188064837526301</v>
      </c>
      <c r="BD100" s="47">
        <v>18.268288124157301</v>
      </c>
      <c r="BE100" s="47">
        <v>19.897170606875399</v>
      </c>
      <c r="BF100" s="47">
        <v>19.140269332488199</v>
      </c>
      <c r="BG100" s="47">
        <v>18.834462085219599</v>
      </c>
      <c r="BH100" s="47">
        <v>19.569006975190799</v>
      </c>
      <c r="BI100" s="47">
        <v>20.209887552893701</v>
      </c>
      <c r="BJ100" s="47">
        <v>19.589074200088699</v>
      </c>
      <c r="BK100" s="47">
        <v>20.7260255805143</v>
      </c>
      <c r="BL100" s="47">
        <v>19.393447192049301</v>
      </c>
      <c r="BM100" s="47">
        <v>22.2641128733096</v>
      </c>
      <c r="BN100" s="47">
        <v>20.254509799159202</v>
      </c>
      <c r="BO100" s="47">
        <v>19.9240344785354</v>
      </c>
      <c r="BP100" s="47">
        <v>20.030737748862901</v>
      </c>
      <c r="BQ100" s="47">
        <v>19.186359129891201</v>
      </c>
      <c r="BR100" s="47">
        <v>21.119400145068301</v>
      </c>
      <c r="BS100" s="47">
        <v>19.045857217075</v>
      </c>
      <c r="BT100" s="47">
        <v>19.7980280778308</v>
      </c>
      <c r="BU100" s="47">
        <v>19.530087109236899</v>
      </c>
      <c r="BV100" s="47">
        <v>15.328223744884699</v>
      </c>
      <c r="BW100" s="47">
        <v>17.6682536947777</v>
      </c>
      <c r="BX100" s="47">
        <v>21.041139626997101</v>
      </c>
      <c r="BY100" s="47">
        <v>17.036526936686101</v>
      </c>
      <c r="BZ100" s="47">
        <v>17.991632585687199</v>
      </c>
      <c r="CA100" s="47">
        <v>21.019598388571701</v>
      </c>
      <c r="CB100" s="47">
        <v>20.413245691803301</v>
      </c>
      <c r="CC100" s="47">
        <v>16.5828849418528</v>
      </c>
      <c r="CD100" s="47">
        <v>19.5085812861116</v>
      </c>
      <c r="CE100" s="47">
        <v>19.5688766979113</v>
      </c>
      <c r="CF100" s="47">
        <v>20.671741394944</v>
      </c>
      <c r="CG100" s="47">
        <v>16.0408754733443</v>
      </c>
      <c r="CH100" s="47">
        <v>16.220813305412701</v>
      </c>
      <c r="CI100" s="47">
        <v>14.1486120299713</v>
      </c>
      <c r="CJ100" s="47">
        <v>19.831532702832</v>
      </c>
      <c r="CK100" s="47">
        <v>18.3706063594109</v>
      </c>
      <c r="CL100" s="47">
        <v>21.892437060029899</v>
      </c>
      <c r="CM100" s="47">
        <v>18.4439082566427</v>
      </c>
      <c r="CN100" s="47">
        <v>18.791104184556499</v>
      </c>
      <c r="CO100" s="47">
        <v>21.175765413477599</v>
      </c>
      <c r="CP100" s="47">
        <v>20.053299383043001</v>
      </c>
      <c r="CQ100" s="47">
        <v>18.7548409604988</v>
      </c>
      <c r="CR100" s="47">
        <v>21.0058988824557</v>
      </c>
      <c r="CS100" s="47">
        <v>20.938375209419601</v>
      </c>
      <c r="CT100" s="47">
        <v>18.291194597167799</v>
      </c>
      <c r="CU100" s="47">
        <v>18.3235157617952</v>
      </c>
      <c r="CV100" s="47">
        <v>19.067680277120601</v>
      </c>
      <c r="CW100" s="47">
        <v>21.404757731125098</v>
      </c>
      <c r="CX100" s="47">
        <v>17.2140174333129</v>
      </c>
      <c r="CY100" s="47">
        <v>20.019244765854499</v>
      </c>
      <c r="CZ100" s="47">
        <v>20.235499961834002</v>
      </c>
      <c r="DA100" s="47">
        <v>14.7477442240013</v>
      </c>
      <c r="DB100" s="47">
        <v>20.514763933383499</v>
      </c>
      <c r="DC100" s="47">
        <v>14.364753251796399</v>
      </c>
      <c r="DD100" s="47">
        <v>19.050105291733601</v>
      </c>
      <c r="DE100" s="47">
        <v>22.709618013517801</v>
      </c>
      <c r="DF100" s="47">
        <v>18.341917279216901</v>
      </c>
      <c r="DG100" s="47">
        <v>21.823553144889399</v>
      </c>
      <c r="DH100" s="47">
        <v>18.714492024635302</v>
      </c>
      <c r="DI100" s="47">
        <v>18.496673105761001</v>
      </c>
      <c r="DJ100" s="47">
        <v>18.749772897946499</v>
      </c>
      <c r="DK100" s="47">
        <v>21.3643090408845</v>
      </c>
      <c r="DL100" s="47">
        <v>19.252587553334202</v>
      </c>
      <c r="DM100" s="47">
        <v>19.989454930767302</v>
      </c>
      <c r="DN100" s="47">
        <v>19.8303346894632</v>
      </c>
      <c r="DO100" s="47">
        <v>20.810223039358998</v>
      </c>
      <c r="DP100" s="47">
        <v>17.7522059783036</v>
      </c>
      <c r="DQ100" s="47">
        <v>17.838006051095999</v>
      </c>
      <c r="DR100" s="47">
        <v>18.163461742540701</v>
      </c>
      <c r="DS100" s="47">
        <v>20.424749067591101</v>
      </c>
      <c r="DT100" s="47">
        <v>21.249760653325701</v>
      </c>
      <c r="DU100" s="47">
        <v>19.356111732683299</v>
      </c>
      <c r="DV100" s="47">
        <v>19.800991594969201</v>
      </c>
      <c r="DW100" s="47">
        <v>20.298203283511398</v>
      </c>
      <c r="DX100" s="47">
        <v>18.284672181712502</v>
      </c>
      <c r="DY100" s="47">
        <v>19.966910962183999</v>
      </c>
      <c r="DZ100" s="47">
        <v>18.025800128244502</v>
      </c>
      <c r="EA100" s="47">
        <v>19.301224523307901</v>
      </c>
      <c r="EB100" s="47">
        <v>20.571527141712799</v>
      </c>
      <c r="EC100" s="47">
        <v>18.782846478844199</v>
      </c>
      <c r="ED100" s="47">
        <v>19.3344098089498</v>
      </c>
      <c r="EE100" s="47">
        <v>20.138957606934198</v>
      </c>
      <c r="EF100" s="47">
        <v>21.527034719783899</v>
      </c>
      <c r="EG100" s="47">
        <v>17.238766990437199</v>
      </c>
      <c r="EH100" s="47">
        <v>18.186296031656401</v>
      </c>
      <c r="EI100" s="47">
        <v>20.052035423841399</v>
      </c>
      <c r="EJ100" s="47">
        <v>17.797344818816001</v>
      </c>
      <c r="EK100" s="47">
        <v>20.771511839383201</v>
      </c>
      <c r="EL100" s="47">
        <v>20.078168669348099</v>
      </c>
      <c r="EM100" s="47">
        <v>19.736162799592599</v>
      </c>
      <c r="EN100" s="47">
        <v>17.304719635365899</v>
      </c>
      <c r="EO100" s="47">
        <v>20.845524073345999</v>
      </c>
      <c r="EP100" s="47">
        <v>17.868096837120699</v>
      </c>
      <c r="EQ100" s="47">
        <v>16.023674328340899</v>
      </c>
      <c r="ER100" s="47">
        <v>20.229668519534599</v>
      </c>
      <c r="ES100" s="47">
        <v>20.6432024726017</v>
      </c>
      <c r="ET100" s="47">
        <v>17.432905536522899</v>
      </c>
      <c r="EU100" s="47">
        <v>17.000350862380301</v>
      </c>
      <c r="EV100" s="47">
        <v>18.912779100220401</v>
      </c>
      <c r="EW100" s="47">
        <v>20.1032957796319</v>
      </c>
      <c r="EX100" s="47">
        <v>20.8581373503132</v>
      </c>
      <c r="EY100" s="47">
        <v>15.3970970223595</v>
      </c>
      <c r="EZ100" s="47">
        <v>18.821049083209399</v>
      </c>
      <c r="FA100" s="47">
        <v>18.860680406007202</v>
      </c>
      <c r="FB100" s="47">
        <v>19.201499605767602</v>
      </c>
      <c r="FC100" s="47">
        <v>18.733381478241299</v>
      </c>
      <c r="FD100" s="47">
        <v>20.291179003345299</v>
      </c>
      <c r="FE100" s="47">
        <v>15.328976823324799</v>
      </c>
      <c r="FF100" s="47">
        <v>21.664779190196601</v>
      </c>
      <c r="FG100" s="47">
        <v>17.404019236703999</v>
      </c>
      <c r="FH100" s="47">
        <v>18.935118433879602</v>
      </c>
      <c r="FI100" s="47">
        <v>18.524988933448299</v>
      </c>
      <c r="FJ100" s="47">
        <v>20.773150277011101</v>
      </c>
      <c r="FK100" s="47">
        <v>19.506274376905999</v>
      </c>
      <c r="FL100" s="47">
        <v>20.2487873679617</v>
      </c>
      <c r="FM100" s="47">
        <v>19.653143231847899</v>
      </c>
      <c r="FN100" s="47">
        <v>24.601864287469599</v>
      </c>
      <c r="FO100" s="47">
        <v>19.0532595269691</v>
      </c>
      <c r="FP100" s="47">
        <v>21.153936938106298</v>
      </c>
      <c r="FQ100" s="47">
        <v>18.9096107054411</v>
      </c>
      <c r="FR100" s="47">
        <v>19.074657185134999</v>
      </c>
      <c r="FS100" s="47">
        <v>20.5670752682989</v>
      </c>
      <c r="FT100" s="47">
        <v>17.500558387946299</v>
      </c>
      <c r="FU100" s="47">
        <v>20.361437736173201</v>
      </c>
      <c r="FV100" s="47">
        <v>15.878255752584501</v>
      </c>
      <c r="FW100" s="47">
        <v>19.8282781025117</v>
      </c>
      <c r="FX100" s="47">
        <v>18.1095435451337</v>
      </c>
      <c r="FY100" s="47">
        <v>21.178589309227402</v>
      </c>
      <c r="FZ100" s="47">
        <v>19.608523536868599</v>
      </c>
      <c r="GA100" s="47">
        <v>15.084512227219699</v>
      </c>
      <c r="GB100" s="47">
        <v>18.528996257242401</v>
      </c>
      <c r="GC100" s="47">
        <v>17.499091931675199</v>
      </c>
      <c r="GD100" s="47">
        <v>18.805100515791001</v>
      </c>
      <c r="GE100" s="47">
        <v>18.354515698436099</v>
      </c>
      <c r="GF100" s="47">
        <v>21.045637306056999</v>
      </c>
      <c r="GG100" s="47">
        <v>19.015968195481001</v>
      </c>
      <c r="GH100" s="47">
        <v>20.8791698970258</v>
      </c>
      <c r="GI100" s="47">
        <v>21.0442089611341</v>
      </c>
      <c r="GJ100" s="47">
        <v>20.4091411301035</v>
      </c>
      <c r="GK100" s="47">
        <v>20.366676405002799</v>
      </c>
      <c r="GL100" s="47">
        <v>20.7079775731269</v>
      </c>
      <c r="GM100" s="47">
        <v>18.033201008821301</v>
      </c>
      <c r="GN100" s="47">
        <v>17.797291299614098</v>
      </c>
      <c r="GO100" s="47">
        <v>18.914173498743398</v>
      </c>
      <c r="GP100" s="47">
        <v>18.885156543006001</v>
      </c>
      <c r="GQ100" s="47">
        <v>20.946220766479499</v>
      </c>
      <c r="GR100" s="47">
        <v>21.9193894559304</v>
      </c>
      <c r="GS100" s="47">
        <v>16.492304296415</v>
      </c>
      <c r="GT100" s="47">
        <v>21.113067957835199</v>
      </c>
    </row>
    <row r="101" spans="1:202" x14ac:dyDescent="0.2">
      <c r="A101" s="47">
        <v>17</v>
      </c>
      <c r="B101" s="47">
        <v>20.0396260026438</v>
      </c>
      <c r="C101" s="47">
        <v>18.385883011503001</v>
      </c>
      <c r="D101" s="47">
        <v>15.435093510837399</v>
      </c>
      <c r="E101" s="47">
        <v>16.4908831084499</v>
      </c>
      <c r="F101" s="47">
        <v>16.279800026437101</v>
      </c>
      <c r="G101" s="47">
        <v>16.293973703743902</v>
      </c>
      <c r="H101" s="51">
        <v>16.4205081133384</v>
      </c>
      <c r="I101" s="47">
        <v>16.816734981582801</v>
      </c>
      <c r="J101" s="47">
        <v>15.012711565843899</v>
      </c>
      <c r="K101" s="47">
        <v>15.815428995714999</v>
      </c>
      <c r="L101" s="47">
        <v>16.027487254419299</v>
      </c>
      <c r="M101" s="47">
        <v>14.693476537076499</v>
      </c>
      <c r="N101" s="47">
        <v>16.775640577344799</v>
      </c>
      <c r="O101" s="47">
        <v>17.5721396456223</v>
      </c>
      <c r="P101" s="47">
        <v>17.126576536325299</v>
      </c>
      <c r="Q101" s="47">
        <v>16.6989413304835</v>
      </c>
      <c r="R101" s="47">
        <v>16.230633920389501</v>
      </c>
      <c r="S101" s="47">
        <v>15.828085355680599</v>
      </c>
      <c r="T101" s="47">
        <v>16.373653629788901</v>
      </c>
      <c r="U101" s="47">
        <v>16.6743488114288</v>
      </c>
      <c r="V101" s="47">
        <v>17.2051062990863</v>
      </c>
      <c r="W101" s="47">
        <v>16.506348308278699</v>
      </c>
      <c r="X101" s="47">
        <v>16.732258200370602</v>
      </c>
      <c r="Y101" s="47">
        <v>16.683057359707501</v>
      </c>
      <c r="Z101" s="47">
        <v>18.3527598501088</v>
      </c>
      <c r="AA101" s="47">
        <v>15.8626915566142</v>
      </c>
      <c r="AB101" s="47">
        <v>14.6186109015011</v>
      </c>
      <c r="AC101" s="47">
        <v>15.643588086376999</v>
      </c>
      <c r="AD101" s="47">
        <v>16.333697978358899</v>
      </c>
      <c r="AE101" s="47">
        <v>15.010792136088501</v>
      </c>
      <c r="AF101" s="47">
        <v>16.462980209009601</v>
      </c>
      <c r="AG101" s="47">
        <v>15.869187282014099</v>
      </c>
      <c r="AH101" s="47">
        <v>17.1919413129235</v>
      </c>
      <c r="AI101" s="47">
        <v>15.173013846636501</v>
      </c>
      <c r="AJ101" s="47">
        <v>15.308023609223399</v>
      </c>
      <c r="AK101" s="47">
        <v>16.349546753412699</v>
      </c>
      <c r="AL101" s="47">
        <v>20.161784982075702</v>
      </c>
      <c r="AM101" s="47">
        <v>17.222024273230701</v>
      </c>
      <c r="AN101" s="47">
        <v>14.9044874372953</v>
      </c>
      <c r="AO101" s="47">
        <v>15.723637021868401</v>
      </c>
      <c r="AP101" s="47">
        <v>16.4127537753334</v>
      </c>
      <c r="AQ101" s="47">
        <v>13.8218634265505</v>
      </c>
      <c r="AR101" s="47">
        <v>17.006063222669798</v>
      </c>
      <c r="AS101" s="47">
        <v>15.401817941290499</v>
      </c>
      <c r="AT101" s="47">
        <v>16.454830330741601</v>
      </c>
      <c r="AU101" s="47">
        <v>15.825055081790399</v>
      </c>
      <c r="AV101" s="47">
        <v>16.1491481144548</v>
      </c>
      <c r="AW101" s="47">
        <v>16.493275946084101</v>
      </c>
      <c r="AX101" s="47">
        <v>16.804951286468398</v>
      </c>
      <c r="AY101" s="47">
        <v>14.1869605426478</v>
      </c>
      <c r="AZ101" s="47">
        <v>16.988519132039599</v>
      </c>
      <c r="BA101" s="47">
        <v>17.4363034719556</v>
      </c>
      <c r="BB101" s="47">
        <v>16.030267619207699</v>
      </c>
      <c r="BC101" s="47">
        <v>16.647814864485301</v>
      </c>
      <c r="BD101" s="47">
        <v>17.1604101806982</v>
      </c>
      <c r="BE101" s="47">
        <v>17.302261457043102</v>
      </c>
      <c r="BF101" s="47">
        <v>15.527171746975</v>
      </c>
      <c r="BG101" s="47">
        <v>16.974703158641798</v>
      </c>
      <c r="BH101" s="47">
        <v>17.558696953384501</v>
      </c>
      <c r="BI101" s="47">
        <v>16.8216133038833</v>
      </c>
      <c r="BJ101" s="47">
        <v>16.922502291416102</v>
      </c>
      <c r="BK101" s="47">
        <v>17.366981822813401</v>
      </c>
      <c r="BL101" s="47">
        <v>16.875333832376</v>
      </c>
      <c r="BM101" s="47">
        <v>19.519977910336902</v>
      </c>
      <c r="BN101" s="47">
        <v>18.451455286848802</v>
      </c>
      <c r="BO101" s="47">
        <v>17.7815066596566</v>
      </c>
      <c r="BP101" s="47">
        <v>17.118975593518801</v>
      </c>
      <c r="BQ101" s="47">
        <v>16.288200989438401</v>
      </c>
      <c r="BR101" s="47">
        <v>18.508436053918</v>
      </c>
      <c r="BS101" s="47">
        <v>17.033511064631501</v>
      </c>
      <c r="BT101" s="47">
        <v>17.041183102036602</v>
      </c>
      <c r="BU101" s="47">
        <v>18.3548029024975</v>
      </c>
      <c r="BV101" s="47">
        <v>14.6620913323935</v>
      </c>
      <c r="BW101" s="47">
        <v>14.573904327342399</v>
      </c>
      <c r="BX101" s="47">
        <v>18.733990276853699</v>
      </c>
      <c r="BY101" s="47">
        <v>15.3132833453502</v>
      </c>
      <c r="BZ101" s="47">
        <v>17.270012659839999</v>
      </c>
      <c r="CA101" s="47">
        <v>18.067764716130402</v>
      </c>
      <c r="CB101" s="47">
        <v>16.561133675319201</v>
      </c>
      <c r="CC101" s="47">
        <v>15.699726195817099</v>
      </c>
      <c r="CD101" s="47">
        <v>14.414881408025</v>
      </c>
      <c r="CE101" s="47">
        <v>16.990455944987499</v>
      </c>
      <c r="CF101" s="47">
        <v>17.395581239298799</v>
      </c>
      <c r="CG101" s="47">
        <v>16.114863451356001</v>
      </c>
      <c r="CH101" s="47">
        <v>14.964516137125701</v>
      </c>
      <c r="CI101" s="47">
        <v>14.1561898000193</v>
      </c>
      <c r="CJ101" s="47">
        <v>16.017783314093801</v>
      </c>
      <c r="CK101" s="47">
        <v>15.873470744429399</v>
      </c>
      <c r="CL101" s="47">
        <v>18.5660120147291</v>
      </c>
      <c r="CM101" s="47">
        <v>17.2983125477523</v>
      </c>
      <c r="CN101" s="47">
        <v>17.186624924918299</v>
      </c>
      <c r="CO101" s="47">
        <v>18.927669392503301</v>
      </c>
      <c r="CP101" s="47">
        <v>16.3726112382924</v>
      </c>
      <c r="CQ101" s="47">
        <v>16.341493489448101</v>
      </c>
      <c r="CR101" s="47">
        <v>16.692936803893499</v>
      </c>
      <c r="CS101" s="47">
        <v>18.462382073166001</v>
      </c>
      <c r="CT101" s="47">
        <v>16.8116522180513</v>
      </c>
      <c r="CU101" s="47">
        <v>16.5142883303511</v>
      </c>
      <c r="CV101" s="47">
        <v>16.203582729152501</v>
      </c>
      <c r="CW101" s="47">
        <v>18.3287970937191</v>
      </c>
      <c r="CX101" s="47">
        <v>15.5124168007032</v>
      </c>
      <c r="CY101" s="47">
        <v>17.534301193974901</v>
      </c>
      <c r="CZ101" s="47">
        <v>17.0290978485327</v>
      </c>
      <c r="DA101" s="47">
        <v>14.057431825638901</v>
      </c>
      <c r="DB101" s="47">
        <v>18.581482073577401</v>
      </c>
      <c r="DC101" s="47">
        <v>12.6148465238558</v>
      </c>
      <c r="DD101" s="47">
        <v>15.583193283256101</v>
      </c>
      <c r="DE101" s="47">
        <v>19.188092262599898</v>
      </c>
      <c r="DF101" s="47">
        <v>16.186550579698601</v>
      </c>
      <c r="DG101" s="47">
        <v>19.295294677512899</v>
      </c>
      <c r="DH101" s="47">
        <v>17.495020880624399</v>
      </c>
      <c r="DI101" s="47">
        <v>15.808135567117001</v>
      </c>
      <c r="DJ101" s="47">
        <v>16.171358833683399</v>
      </c>
      <c r="DK101" s="47">
        <v>18.9881687694985</v>
      </c>
      <c r="DL101" s="47">
        <v>16.4187548133701</v>
      </c>
      <c r="DM101" s="47">
        <v>15.923383090057801</v>
      </c>
      <c r="DN101" s="47">
        <v>17.401987002955199</v>
      </c>
      <c r="DO101" s="47">
        <v>17.574253325064699</v>
      </c>
      <c r="DP101" s="47">
        <v>15.4584099525686</v>
      </c>
      <c r="DQ101" s="47">
        <v>15.4906015788748</v>
      </c>
      <c r="DR101" s="47">
        <v>14.8330004523116</v>
      </c>
      <c r="DS101" s="47">
        <v>16.515058912549499</v>
      </c>
      <c r="DT101" s="47">
        <v>17.563967604992499</v>
      </c>
      <c r="DU101" s="47">
        <v>15.947610347088499</v>
      </c>
      <c r="DV101" s="47">
        <v>16.7140971399058</v>
      </c>
      <c r="DW101" s="47">
        <v>17.2246649363118</v>
      </c>
      <c r="DX101" s="47">
        <v>16.784958375394901</v>
      </c>
      <c r="DY101" s="47">
        <v>17.670063562164099</v>
      </c>
      <c r="DZ101" s="47">
        <v>15.9861569561298</v>
      </c>
      <c r="EA101" s="47">
        <v>16.432866076330601</v>
      </c>
      <c r="EB101" s="47">
        <v>16.587509873805001</v>
      </c>
      <c r="EC101" s="47">
        <v>16.038660576185499</v>
      </c>
      <c r="ED101" s="47">
        <v>16.780247666571899</v>
      </c>
      <c r="EE101" s="47">
        <v>17.040899859340598</v>
      </c>
      <c r="EF101" s="47">
        <v>18.198162276574699</v>
      </c>
      <c r="EG101" s="47">
        <v>16.429429578772801</v>
      </c>
      <c r="EH101" s="47">
        <v>15.9882721149215</v>
      </c>
      <c r="EI101" s="47">
        <v>16.0323526843408</v>
      </c>
      <c r="EJ101" s="47">
        <v>16.960620670004001</v>
      </c>
      <c r="EK101" s="47">
        <v>17.326138615842101</v>
      </c>
      <c r="EL101" s="47">
        <v>18.064887255061901</v>
      </c>
      <c r="EM101" s="47">
        <v>17.421291208055099</v>
      </c>
      <c r="EN101" s="47">
        <v>14.4930433480096</v>
      </c>
      <c r="EO101" s="47">
        <v>18.569582032212399</v>
      </c>
      <c r="EP101" s="47">
        <v>16.208567070327501</v>
      </c>
      <c r="EQ101" s="47">
        <v>13.490950252787901</v>
      </c>
      <c r="ER101" s="47">
        <v>16.221352773786201</v>
      </c>
      <c r="ES101" s="47">
        <v>17.516453051546598</v>
      </c>
      <c r="ET101" s="47">
        <v>16.474008571267898</v>
      </c>
      <c r="EU101" s="47">
        <v>14.9267367730935</v>
      </c>
      <c r="EV101" s="47">
        <v>17.567199942953099</v>
      </c>
      <c r="EW101" s="47">
        <v>17.094081909307199</v>
      </c>
      <c r="EX101" s="47">
        <v>17.991121756176099</v>
      </c>
      <c r="EY101" s="47">
        <v>13.4649668874334</v>
      </c>
      <c r="EZ101" s="47">
        <v>15.030565162072</v>
      </c>
      <c r="FA101" s="47">
        <v>16.159003472122301</v>
      </c>
      <c r="FB101" s="47">
        <v>16.2792640910722</v>
      </c>
      <c r="FC101" s="47">
        <v>16.2885062034158</v>
      </c>
      <c r="FD101" s="47">
        <v>17.5475105335831</v>
      </c>
      <c r="FE101" s="47">
        <v>13.355443348000399</v>
      </c>
      <c r="FF101" s="47">
        <v>17.928020119337798</v>
      </c>
      <c r="FG101" s="47">
        <v>16.2028402671172</v>
      </c>
      <c r="FH101" s="47">
        <v>15.7500738722335</v>
      </c>
      <c r="FI101" s="47">
        <v>15.9855215924395</v>
      </c>
      <c r="FJ101" s="47">
        <v>17.6061114078794</v>
      </c>
      <c r="FK101" s="47">
        <v>16.094900022576098</v>
      </c>
      <c r="FL101" s="47">
        <v>16.923467644475</v>
      </c>
      <c r="FM101" s="47">
        <v>16.422104158064201</v>
      </c>
      <c r="FN101" s="47">
        <v>21.296968780760199</v>
      </c>
      <c r="FO101" s="47">
        <v>17.012111630742002</v>
      </c>
      <c r="FP101" s="47">
        <v>18.4658872492485</v>
      </c>
      <c r="FQ101" s="47">
        <v>17.181123781971198</v>
      </c>
      <c r="FR101" s="47">
        <v>17.243298954233701</v>
      </c>
      <c r="FS101" s="47">
        <v>18.978341434988199</v>
      </c>
      <c r="FT101" s="47">
        <v>16.3798115125504</v>
      </c>
      <c r="FU101" s="47">
        <v>18.734812770645998</v>
      </c>
      <c r="FV101" s="47">
        <v>14.973243466124099</v>
      </c>
      <c r="FW101" s="47">
        <v>17.486845963455799</v>
      </c>
      <c r="FX101" s="47">
        <v>15.7566572604021</v>
      </c>
      <c r="FY101" s="47">
        <v>18.058553526741601</v>
      </c>
      <c r="FZ101" s="47">
        <v>17.262659212185898</v>
      </c>
      <c r="GA101" s="47">
        <v>14.722819659620001</v>
      </c>
      <c r="GB101" s="47">
        <v>15.261479637827099</v>
      </c>
      <c r="GC101" s="47">
        <v>16.3590772885265</v>
      </c>
      <c r="GD101" s="47">
        <v>16.849448174045499</v>
      </c>
      <c r="GE101" s="47">
        <v>15.5081659065017</v>
      </c>
      <c r="GF101" s="47">
        <v>17.501422918163598</v>
      </c>
      <c r="GG101" s="47">
        <v>16.865449552819001</v>
      </c>
      <c r="GH101" s="47">
        <v>17.389021595551</v>
      </c>
      <c r="GI101" s="47">
        <v>18.0233980169847</v>
      </c>
      <c r="GJ101" s="47">
        <v>16.813652610952101</v>
      </c>
      <c r="GK101" s="47">
        <v>19.5980711980419</v>
      </c>
      <c r="GL101" s="47">
        <v>17.260471231938801</v>
      </c>
      <c r="GM101" s="47">
        <v>14.4281980796799</v>
      </c>
      <c r="GN101" s="47">
        <v>15.6628814726015</v>
      </c>
      <c r="GO101" s="47">
        <v>16.213096305981999</v>
      </c>
      <c r="GP101" s="47">
        <v>17.7371232463722</v>
      </c>
      <c r="GQ101" s="47">
        <v>18.149340776544101</v>
      </c>
      <c r="GR101" s="47">
        <v>19.6544732246902</v>
      </c>
      <c r="GS101" s="47">
        <v>14.772384676499501</v>
      </c>
      <c r="GT101" s="47">
        <v>17.892101625864498</v>
      </c>
    </row>
    <row r="102" spans="1:202" x14ac:dyDescent="0.2">
      <c r="A102" s="47">
        <v>14.4</v>
      </c>
      <c r="B102" s="47">
        <v>20.0396260026438</v>
      </c>
      <c r="C102" s="47">
        <v>14.361823735574401</v>
      </c>
      <c r="D102" s="47">
        <v>12.3958673594754</v>
      </c>
      <c r="E102" s="47">
        <v>13.204300385032401</v>
      </c>
      <c r="F102" s="47">
        <v>12.715397159663899</v>
      </c>
      <c r="G102" s="47">
        <v>12.662226138511199</v>
      </c>
      <c r="H102" s="51">
        <v>13.5890310338782</v>
      </c>
      <c r="I102" s="47">
        <v>13.3045682090954</v>
      </c>
      <c r="J102" s="47">
        <v>11.978196350128099</v>
      </c>
      <c r="K102" s="47">
        <v>12.7600859815023</v>
      </c>
      <c r="L102" s="47">
        <v>12.718993356051</v>
      </c>
      <c r="M102" s="47">
        <v>11.109901716484799</v>
      </c>
      <c r="N102" s="47">
        <v>13.900371679966501</v>
      </c>
      <c r="O102" s="47">
        <v>13.9674544038573</v>
      </c>
      <c r="P102" s="47">
        <v>13.0819861559219</v>
      </c>
      <c r="Q102" s="47">
        <v>13.262202820300599</v>
      </c>
      <c r="R102" s="47">
        <v>12.642283155620801</v>
      </c>
      <c r="S102" s="47">
        <v>13.0070901036219</v>
      </c>
      <c r="T102" s="47">
        <v>12.320663193294701</v>
      </c>
      <c r="U102" s="47">
        <v>13.9977126706282</v>
      </c>
      <c r="V102" s="47">
        <v>13.5975607545441</v>
      </c>
      <c r="W102" s="47">
        <v>12.772696623924601</v>
      </c>
      <c r="X102" s="47">
        <v>11.013005608622301</v>
      </c>
      <c r="Y102" s="47">
        <v>12.8819940049734</v>
      </c>
      <c r="Z102" s="47">
        <v>14.7243825944854</v>
      </c>
      <c r="AA102" s="47">
        <v>12.852265152713199</v>
      </c>
      <c r="AB102" s="47">
        <v>12.270120484561501</v>
      </c>
      <c r="AC102" s="47">
        <v>11.477364999008801</v>
      </c>
      <c r="AD102" s="47">
        <v>13.9907222149455</v>
      </c>
      <c r="AE102" s="47">
        <v>13.021720359356801</v>
      </c>
      <c r="AF102" s="47">
        <v>14.252124073817299</v>
      </c>
      <c r="AG102" s="47">
        <v>12.9814323379108</v>
      </c>
      <c r="AH102" s="47">
        <v>14.2286567376593</v>
      </c>
      <c r="AI102" s="47">
        <v>11.282675754001</v>
      </c>
      <c r="AJ102" s="47">
        <v>11.072292539978401</v>
      </c>
      <c r="AK102" s="47">
        <v>12.8753347884024</v>
      </c>
      <c r="AL102" s="47">
        <v>19.3137657066715</v>
      </c>
      <c r="AM102" s="47">
        <v>12.9617997302201</v>
      </c>
      <c r="AN102" s="47">
        <v>12.0303459056968</v>
      </c>
      <c r="AO102" s="47">
        <v>12.758938924236601</v>
      </c>
      <c r="AP102" s="47">
        <v>14.4107522671813</v>
      </c>
      <c r="AQ102" s="47">
        <v>13.7503459111671</v>
      </c>
      <c r="AR102" s="47">
        <v>13.8857374427061</v>
      </c>
      <c r="AS102" s="47">
        <v>11.2523491444183</v>
      </c>
      <c r="AT102" s="47">
        <v>12.461698341264</v>
      </c>
      <c r="AU102" s="47">
        <v>13.514724321436701</v>
      </c>
      <c r="AV102" s="47">
        <v>13.4467650513233</v>
      </c>
      <c r="AW102" s="47">
        <v>10.344659313886099</v>
      </c>
      <c r="AX102" s="47">
        <v>13.3179126348107</v>
      </c>
      <c r="AY102" s="47">
        <v>12.890102065708399</v>
      </c>
      <c r="AZ102" s="47">
        <v>13.501816889657899</v>
      </c>
      <c r="BA102" s="47">
        <v>15.3351516863505</v>
      </c>
      <c r="BB102" s="47">
        <v>13.800528288306699</v>
      </c>
      <c r="BC102" s="47">
        <v>13.263250341034601</v>
      </c>
      <c r="BD102" s="47">
        <v>13.8934045239835</v>
      </c>
      <c r="BE102" s="47">
        <v>13.5852854569649</v>
      </c>
      <c r="BF102" s="47">
        <v>11.167426983483599</v>
      </c>
      <c r="BG102" s="47">
        <v>13.810236656960599</v>
      </c>
      <c r="BH102" s="47">
        <v>13.458956045228</v>
      </c>
      <c r="BI102" s="47">
        <v>11.744948707259001</v>
      </c>
      <c r="BJ102" s="47">
        <v>13.203066855325901</v>
      </c>
      <c r="BK102" s="47">
        <v>14.1073726824849</v>
      </c>
      <c r="BL102" s="47">
        <v>12.8700654575649</v>
      </c>
      <c r="BM102" s="47">
        <v>15.391515318382501</v>
      </c>
      <c r="BN102" s="47">
        <v>16.042584849094901</v>
      </c>
      <c r="BO102" s="47">
        <v>14.2913418466672</v>
      </c>
      <c r="BP102" s="47">
        <v>13.457569706973301</v>
      </c>
      <c r="BQ102" s="47">
        <v>13.4555832768527</v>
      </c>
      <c r="BR102" s="47">
        <v>14.1401552023038</v>
      </c>
      <c r="BS102" s="47">
        <v>14.516484402294999</v>
      </c>
      <c r="BT102" s="47">
        <v>13.158976999073801</v>
      </c>
      <c r="BU102" s="47">
        <v>14.540366881807699</v>
      </c>
      <c r="BV102" s="47">
        <v>12.8442923566934</v>
      </c>
      <c r="BW102" s="47">
        <v>13.2173355278308</v>
      </c>
      <c r="BX102" s="47">
        <v>15.138849774880599</v>
      </c>
      <c r="BY102" s="47">
        <v>11.449586303611699</v>
      </c>
      <c r="BZ102" s="47">
        <v>15.365677821517499</v>
      </c>
      <c r="CA102" s="47">
        <v>14.5457512557555</v>
      </c>
      <c r="CB102" s="47">
        <v>12.167473096723599</v>
      </c>
      <c r="CC102" s="47">
        <v>15.2291921751314</v>
      </c>
      <c r="CD102" s="47">
        <v>12.390088297615501</v>
      </c>
      <c r="CE102" s="47">
        <v>13.930436813896099</v>
      </c>
      <c r="CF102" s="47">
        <v>12.7002970286548</v>
      </c>
      <c r="CG102" s="47">
        <v>16.757262701660899</v>
      </c>
      <c r="CH102" s="47">
        <v>12.834417578470701</v>
      </c>
      <c r="CI102" s="47">
        <v>13.8427238000657</v>
      </c>
      <c r="CJ102" s="47">
        <v>12.548681829482099</v>
      </c>
      <c r="CK102" s="47">
        <v>12.5803609568277</v>
      </c>
      <c r="CL102" s="47">
        <v>14.8440457753271</v>
      </c>
      <c r="CM102" s="47">
        <v>14.177963278708701</v>
      </c>
      <c r="CN102" s="47">
        <v>14.082399849106601</v>
      </c>
      <c r="CO102" s="47">
        <v>16.004901050181498</v>
      </c>
      <c r="CP102" s="47">
        <v>12.481256905627101</v>
      </c>
      <c r="CQ102" s="47">
        <v>13.6400346948262</v>
      </c>
      <c r="CR102" s="47">
        <v>12.7297870796237</v>
      </c>
      <c r="CS102" s="47">
        <v>15.2035316122911</v>
      </c>
      <c r="CT102" s="47">
        <v>14.701563254419099</v>
      </c>
      <c r="CU102" s="47">
        <v>14.929171401201801</v>
      </c>
      <c r="CV102" s="47">
        <v>13.266536076634999</v>
      </c>
      <c r="CW102" s="47">
        <v>13.174699975848901</v>
      </c>
      <c r="CX102" s="47">
        <v>13.1252993123218</v>
      </c>
      <c r="CY102" s="47">
        <v>13.127788967683401</v>
      </c>
      <c r="CZ102" s="47">
        <v>14.754026140847801</v>
      </c>
      <c r="DA102" s="47">
        <v>13.864657066583201</v>
      </c>
      <c r="DB102" s="47">
        <v>15.2653153047803</v>
      </c>
      <c r="DC102" s="47">
        <v>10.9332905478676</v>
      </c>
      <c r="DD102" s="47">
        <v>12.476014378711399</v>
      </c>
      <c r="DE102" s="47">
        <v>13.599795271249899</v>
      </c>
      <c r="DF102" s="47">
        <v>13.8699936153967</v>
      </c>
      <c r="DG102" s="47">
        <v>14.6750777836862</v>
      </c>
      <c r="DH102" s="47">
        <v>14.720066920158599</v>
      </c>
      <c r="DI102" s="47">
        <v>12.0775388776747</v>
      </c>
      <c r="DJ102" s="47">
        <v>12.589499238578</v>
      </c>
      <c r="DK102" s="47">
        <v>14.1055652203477</v>
      </c>
      <c r="DL102" s="47">
        <v>13.1056359856636</v>
      </c>
      <c r="DM102" s="47">
        <v>11.8364518828895</v>
      </c>
      <c r="DN102" s="47">
        <v>13.4969405043355</v>
      </c>
      <c r="DO102" s="47">
        <v>14.515438488767501</v>
      </c>
      <c r="DP102" s="47">
        <v>12.827003202820601</v>
      </c>
      <c r="DQ102" s="47">
        <v>11.451916738513299</v>
      </c>
      <c r="DR102" s="47">
        <v>13.073783739205799</v>
      </c>
      <c r="DS102" s="47">
        <v>13.314885415294301</v>
      </c>
      <c r="DT102" s="47">
        <v>14.885110644849</v>
      </c>
      <c r="DU102" s="47">
        <v>14.226770355253599</v>
      </c>
      <c r="DV102" s="47">
        <v>11.8938708535796</v>
      </c>
      <c r="DW102" s="47">
        <v>13.5268928550217</v>
      </c>
      <c r="DX102" s="47">
        <v>13.608853695240599</v>
      </c>
      <c r="DY102" s="47">
        <v>14.772422077340201</v>
      </c>
      <c r="DZ102" s="47">
        <v>13.8981934068259</v>
      </c>
      <c r="EA102" s="47">
        <v>12.2510230932814</v>
      </c>
      <c r="EB102" s="47">
        <v>11.912677494374201</v>
      </c>
      <c r="EC102" s="47">
        <v>12.648625916423899</v>
      </c>
      <c r="ED102" s="47">
        <v>13.9625426520555</v>
      </c>
      <c r="EE102" s="47">
        <v>12.619042257861</v>
      </c>
      <c r="EF102" s="47">
        <v>14.196009013918401</v>
      </c>
      <c r="EG102" s="47">
        <v>14.7739400942688</v>
      </c>
      <c r="EH102" s="47">
        <v>13.365042991378401</v>
      </c>
      <c r="EI102" s="47">
        <v>12.402578117960999</v>
      </c>
      <c r="EJ102" s="47">
        <v>14.3958657760656</v>
      </c>
      <c r="EK102" s="47">
        <v>13.135664286485801</v>
      </c>
      <c r="EL102" s="47">
        <v>14.928950368276</v>
      </c>
      <c r="EM102" s="47">
        <v>13.1755846498808</v>
      </c>
      <c r="EN102" s="47">
        <v>12.367808251980501</v>
      </c>
      <c r="EO102" s="47">
        <v>15.524707683504399</v>
      </c>
      <c r="EP102" s="47">
        <v>12.998398383414299</v>
      </c>
      <c r="EQ102" s="47">
        <v>10.970000837948</v>
      </c>
      <c r="ER102" s="47">
        <v>9.6508857999743398</v>
      </c>
      <c r="ES102" s="47">
        <v>13.587042488295999</v>
      </c>
      <c r="ET102" s="47">
        <v>14.2935628555063</v>
      </c>
      <c r="EU102" s="47">
        <v>12.4037504590524</v>
      </c>
      <c r="EV102" s="47">
        <v>12.8561442946274</v>
      </c>
      <c r="EW102" s="47">
        <v>13.826483308370999</v>
      </c>
      <c r="EX102" s="47">
        <v>13.933285115882599</v>
      </c>
      <c r="EY102" s="47">
        <v>9.4941776001229794</v>
      </c>
      <c r="EZ102" s="47">
        <v>10.903500745195601</v>
      </c>
      <c r="FA102" s="47">
        <v>12.059038338301599</v>
      </c>
      <c r="FB102" s="47">
        <v>13.8536309132545</v>
      </c>
      <c r="FC102" s="47">
        <v>13.7294570746334</v>
      </c>
      <c r="FD102" s="47">
        <v>12.698793077549199</v>
      </c>
      <c r="FE102" s="47">
        <v>8.7012605971499806</v>
      </c>
      <c r="FF102" s="47">
        <v>13.7336981556388</v>
      </c>
      <c r="FG102" s="47">
        <v>14.367572100494</v>
      </c>
      <c r="FH102" s="47">
        <v>12.4970966662772</v>
      </c>
      <c r="FI102" s="47">
        <v>13.929640473385099</v>
      </c>
      <c r="FJ102" s="47">
        <v>12.759875650147199</v>
      </c>
      <c r="FK102" s="47">
        <v>12.3546367684219</v>
      </c>
      <c r="FL102" s="47">
        <v>12.2167940415146</v>
      </c>
      <c r="FM102" s="47">
        <v>12.615653778518499</v>
      </c>
      <c r="FN102" s="47">
        <v>14.4166651303438</v>
      </c>
      <c r="FO102" s="47">
        <v>15.0000698824512</v>
      </c>
      <c r="FP102" s="47">
        <v>13.8421739918178</v>
      </c>
      <c r="FQ102" s="47">
        <v>14.812966844074699</v>
      </c>
      <c r="FR102" s="47">
        <v>13.202035618544</v>
      </c>
      <c r="FS102" s="47">
        <v>14.193764186737599</v>
      </c>
      <c r="FT102" s="47">
        <v>13.186737886247</v>
      </c>
      <c r="FU102" s="47">
        <v>13.877102725595099</v>
      </c>
      <c r="FV102" s="47">
        <v>13.281535352606801</v>
      </c>
      <c r="FW102" s="47">
        <v>13.077076235779201</v>
      </c>
      <c r="FX102" s="47">
        <v>13.002522965715301</v>
      </c>
      <c r="FY102" s="47">
        <v>13.993690726811099</v>
      </c>
      <c r="FZ102" s="47">
        <v>15.1570297389062</v>
      </c>
      <c r="GA102" s="47">
        <v>12.8009086730932</v>
      </c>
      <c r="GB102" s="47">
        <v>12.605947789905899</v>
      </c>
      <c r="GC102" s="47">
        <v>13.8335654245932</v>
      </c>
      <c r="GD102" s="47">
        <v>14.914792510681901</v>
      </c>
      <c r="GE102" s="47">
        <v>12.851972961307499</v>
      </c>
      <c r="GF102" s="47">
        <v>13.5406030521894</v>
      </c>
      <c r="GG102" s="47">
        <v>13.476686453032601</v>
      </c>
      <c r="GH102" s="47">
        <v>14.6713699598688</v>
      </c>
      <c r="GI102" s="47">
        <v>13.2871193669265</v>
      </c>
      <c r="GJ102" s="47">
        <v>12.510995365018101</v>
      </c>
      <c r="GK102" s="47">
        <v>17.260292554367901</v>
      </c>
      <c r="GL102" s="47">
        <v>12.099888846480701</v>
      </c>
      <c r="GM102" s="47">
        <v>11.3701395556586</v>
      </c>
      <c r="GN102" s="47">
        <v>13.071685742149301</v>
      </c>
      <c r="GO102" s="47">
        <v>11.6996351809237</v>
      </c>
      <c r="GP102" s="47">
        <v>15.480376575332301</v>
      </c>
      <c r="GQ102" s="47">
        <v>14.508295012414001</v>
      </c>
      <c r="GR102" s="47">
        <v>15.748527446154</v>
      </c>
      <c r="GS102" s="47">
        <v>13.7240151820919</v>
      </c>
      <c r="GT102" s="47">
        <v>16.304901710149998</v>
      </c>
    </row>
    <row r="103" spans="1:202" x14ac:dyDescent="0.2">
      <c r="A103" s="47">
        <v>11.6</v>
      </c>
      <c r="B103" s="47">
        <v>20.0396260026438</v>
      </c>
      <c r="C103" s="47">
        <v>11.2644251592793</v>
      </c>
      <c r="D103" s="47">
        <v>11.115888223815899</v>
      </c>
      <c r="E103" s="47">
        <v>11.6777272904072</v>
      </c>
      <c r="F103" s="47">
        <v>11.201741086801601</v>
      </c>
      <c r="G103" s="47">
        <v>11.3188252478013</v>
      </c>
      <c r="H103" s="51">
        <v>12.1490350885999</v>
      </c>
      <c r="I103" s="47">
        <v>11.6366507145569</v>
      </c>
      <c r="J103" s="47">
        <v>9.8819083196045803</v>
      </c>
      <c r="K103" s="47">
        <v>11.292246971717701</v>
      </c>
      <c r="L103" s="47">
        <v>11.728054448285</v>
      </c>
      <c r="M103" s="47">
        <v>9.9044510829419092</v>
      </c>
      <c r="N103" s="47">
        <v>12.443156878874699</v>
      </c>
      <c r="O103" s="47">
        <v>12.088032441919101</v>
      </c>
      <c r="P103" s="47">
        <v>10.5875323319641</v>
      </c>
      <c r="Q103" s="47">
        <v>11.358272820086301</v>
      </c>
      <c r="R103" s="47">
        <v>11.303420044983</v>
      </c>
      <c r="S103" s="47">
        <v>11.205258216896601</v>
      </c>
      <c r="T103" s="47">
        <v>11.055157199889999</v>
      </c>
      <c r="U103" s="47">
        <v>11.6694761948107</v>
      </c>
      <c r="V103" s="47">
        <v>12.097834510581301</v>
      </c>
      <c r="W103" s="47">
        <v>12.4084026652689</v>
      </c>
      <c r="X103" s="47">
        <v>10.478201612851199</v>
      </c>
      <c r="Y103" s="47">
        <v>10.9749429273822</v>
      </c>
      <c r="Z103" s="47">
        <v>11.946850969145901</v>
      </c>
      <c r="AA103" s="47">
        <v>12.234540047440101</v>
      </c>
      <c r="AB103" s="47">
        <v>10.840535273038</v>
      </c>
      <c r="AC103" s="47">
        <v>10.1898217936603</v>
      </c>
      <c r="AD103" s="47">
        <v>12.522510004855601</v>
      </c>
      <c r="AE103" s="47">
        <v>12.143338537662</v>
      </c>
      <c r="AF103" s="47">
        <v>12.551036239897099</v>
      </c>
      <c r="AG103" s="47">
        <v>12.613408630895499</v>
      </c>
      <c r="AH103" s="47">
        <v>13.242092016405</v>
      </c>
      <c r="AI103" s="47">
        <v>9.8213430528758998</v>
      </c>
      <c r="AJ103" s="47">
        <v>9.7832804070779709</v>
      </c>
      <c r="AK103" s="47">
        <v>12.4082321387744</v>
      </c>
      <c r="AL103" s="47">
        <v>17.341311487618501</v>
      </c>
      <c r="AM103" s="47">
        <v>11.532900951329299</v>
      </c>
      <c r="AN103" s="47">
        <v>11.8828703914236</v>
      </c>
      <c r="AO103" s="47">
        <v>11.9475080260728</v>
      </c>
      <c r="AP103" s="47">
        <v>12.438277226927701</v>
      </c>
      <c r="AQ103" s="47">
        <v>11.7415908287816</v>
      </c>
      <c r="AR103" s="47">
        <v>11.8083800748214</v>
      </c>
      <c r="AS103" s="47">
        <v>10.995675486370599</v>
      </c>
      <c r="AT103" s="47">
        <v>10.021872874452299</v>
      </c>
      <c r="AU103" s="47">
        <v>11.9243578948126</v>
      </c>
      <c r="AV103" s="47">
        <v>12.0532455416517</v>
      </c>
      <c r="AW103" s="47">
        <v>9.7808522981742101</v>
      </c>
      <c r="AX103" s="47">
        <v>10.8456000578943</v>
      </c>
      <c r="AY103" s="47">
        <v>12.928970617681699</v>
      </c>
      <c r="AZ103" s="47">
        <v>11.772158777411301</v>
      </c>
      <c r="BA103" s="47">
        <v>12.8539279354745</v>
      </c>
      <c r="BB103" s="47">
        <v>12.808915508855399</v>
      </c>
      <c r="BC103" s="47">
        <v>10.101634854552</v>
      </c>
      <c r="BD103" s="47">
        <v>11.045195000015299</v>
      </c>
      <c r="BE103" s="47">
        <v>12.1710656725131</v>
      </c>
      <c r="BF103" s="47">
        <v>10.5496594737966</v>
      </c>
      <c r="BG103" s="47">
        <v>11.8349057706943</v>
      </c>
      <c r="BH103" s="47">
        <v>11.5256091271006</v>
      </c>
      <c r="BI103" s="47">
        <v>10.6131718426027</v>
      </c>
      <c r="BJ103" s="47">
        <v>11.3264601290618</v>
      </c>
      <c r="BK103" s="47">
        <v>13.1696122534462</v>
      </c>
      <c r="BL103" s="47">
        <v>11.131207185500401</v>
      </c>
      <c r="BM103" s="47">
        <v>13.484214744615301</v>
      </c>
      <c r="BN103" s="47">
        <v>12.2766684842155</v>
      </c>
      <c r="BO103" s="47">
        <v>11.5998612337272</v>
      </c>
      <c r="BP103" s="47">
        <v>10.5381258149405</v>
      </c>
      <c r="BQ103" s="47">
        <v>11.4183966199731</v>
      </c>
      <c r="BR103" s="47">
        <v>12.0986325229005</v>
      </c>
      <c r="BS103" s="47">
        <v>12.9781205027074</v>
      </c>
      <c r="BT103" s="47">
        <v>11.3236335948343</v>
      </c>
      <c r="BU103" s="47">
        <v>12.958098604335801</v>
      </c>
      <c r="BV103" s="47">
        <v>12.094133564447599</v>
      </c>
      <c r="BW103" s="47">
        <v>12.6407473774119</v>
      </c>
      <c r="BX103" s="47">
        <v>11.7214438628389</v>
      </c>
      <c r="BY103" s="47">
        <v>12.462831799823601</v>
      </c>
      <c r="BZ103" s="47">
        <v>14.887314749391299</v>
      </c>
      <c r="CA103" s="47">
        <v>13.170158045948501</v>
      </c>
      <c r="CB103" s="47">
        <v>11.345561732048701</v>
      </c>
      <c r="CC103" s="47">
        <v>15.7999904748866</v>
      </c>
      <c r="CD103" s="47">
        <v>11.3990381912069</v>
      </c>
      <c r="CE103" s="47">
        <v>12.084254435307001</v>
      </c>
      <c r="CF103" s="47">
        <v>11.549620306858699</v>
      </c>
      <c r="CG103" s="47">
        <v>15.6979418771515</v>
      </c>
      <c r="CH103" s="47">
        <v>12.2027609257203</v>
      </c>
      <c r="CI103" s="47">
        <v>13.7344164454472</v>
      </c>
      <c r="CJ103" s="47">
        <v>11.1689095712605</v>
      </c>
      <c r="CK103" s="47">
        <v>12.279384251070599</v>
      </c>
      <c r="CL103" s="47">
        <v>12.1926536409958</v>
      </c>
      <c r="CM103" s="47">
        <v>12.8542037970912</v>
      </c>
      <c r="CN103" s="47">
        <v>12.555199087366301</v>
      </c>
      <c r="CO103" s="47">
        <v>13.9635888887252</v>
      </c>
      <c r="CP103" s="47">
        <v>10.4053067134156</v>
      </c>
      <c r="CQ103" s="47">
        <v>12.231900285491299</v>
      </c>
      <c r="CR103" s="47">
        <v>10.7303918801723</v>
      </c>
      <c r="CS103" s="47">
        <v>12.1478260407332</v>
      </c>
      <c r="CT103" s="47">
        <v>12.456660146251201</v>
      </c>
      <c r="CU103" s="47">
        <v>11.908888361513499</v>
      </c>
      <c r="CV103" s="47">
        <v>12.3215317377696</v>
      </c>
      <c r="CW103" s="47">
        <v>10.1672688393996</v>
      </c>
      <c r="CX103" s="47">
        <v>12.5108932104286</v>
      </c>
      <c r="CY103" s="47">
        <v>10.6870854970186</v>
      </c>
      <c r="CZ103" s="47">
        <v>13.2096840404941</v>
      </c>
      <c r="DA103" s="47">
        <v>13.7806387726393</v>
      </c>
      <c r="DB103" s="47">
        <v>12.419639472173699</v>
      </c>
      <c r="DC103" s="47">
        <v>10.9186390707494</v>
      </c>
      <c r="DD103" s="47">
        <v>12.3846713719369</v>
      </c>
      <c r="DE103" s="47">
        <v>10.8112969149498</v>
      </c>
      <c r="DF103" s="47">
        <v>12.816392924533901</v>
      </c>
      <c r="DG103" s="47">
        <v>13.2650436520155</v>
      </c>
      <c r="DH103" s="47">
        <v>13.636095835608799</v>
      </c>
      <c r="DI103" s="47">
        <v>10.147496366396799</v>
      </c>
      <c r="DJ103" s="47">
        <v>10.893490369013801</v>
      </c>
      <c r="DK103" s="47">
        <v>10.1211174471375</v>
      </c>
      <c r="DL103" s="47">
        <v>12.2012081119112</v>
      </c>
      <c r="DM103" s="47">
        <v>9.94286590619995</v>
      </c>
      <c r="DN103" s="47">
        <v>11.1589925798525</v>
      </c>
      <c r="DO103" s="47">
        <v>13.6908623225887</v>
      </c>
      <c r="DP103" s="47">
        <v>11.659345450777099</v>
      </c>
      <c r="DQ103" s="47">
        <v>11.6138455036876</v>
      </c>
      <c r="DR103" s="47">
        <v>12.4684224779009</v>
      </c>
      <c r="DS103" s="47">
        <v>10.984640180657401</v>
      </c>
      <c r="DT103" s="47">
        <v>12.954257722089</v>
      </c>
      <c r="DU103" s="47">
        <v>12.2463801968719</v>
      </c>
      <c r="DV103" s="47">
        <v>10.9783702642279</v>
      </c>
      <c r="DW103" s="47">
        <v>11.735070189587899</v>
      </c>
      <c r="DX103" s="47">
        <v>12.1117650137731</v>
      </c>
      <c r="DY103" s="47">
        <v>13.3747386509704</v>
      </c>
      <c r="DZ103" s="47">
        <v>11.752261207898499</v>
      </c>
      <c r="EA103" s="47">
        <v>10.386086015178201</v>
      </c>
      <c r="EB103" s="47">
        <v>10.466383601336601</v>
      </c>
      <c r="EC103" s="47">
        <v>9.7706446355238707</v>
      </c>
      <c r="ED103" s="47">
        <v>14.1300333929982</v>
      </c>
      <c r="EE103" s="47">
        <v>9.2101310424574603</v>
      </c>
      <c r="EF103" s="47">
        <v>11.5571353342712</v>
      </c>
      <c r="EG103" s="47">
        <v>12.493972703833499</v>
      </c>
      <c r="EH103" s="47">
        <v>11.5992285835075</v>
      </c>
      <c r="EI103" s="47">
        <v>11.1554284565796</v>
      </c>
      <c r="EJ103" s="47">
        <v>12.399889019307</v>
      </c>
      <c r="EK103" s="47">
        <v>10.266658842406599</v>
      </c>
      <c r="EL103" s="47">
        <v>13.7159429784212</v>
      </c>
      <c r="EM103" s="47">
        <v>11.8799915058688</v>
      </c>
      <c r="EN103" s="47">
        <v>11.4360886715242</v>
      </c>
      <c r="EO103" s="47">
        <v>12.766626740503</v>
      </c>
      <c r="EP103" s="47">
        <v>12.289954276209601</v>
      </c>
      <c r="EQ103" s="47">
        <v>11.1876304830044</v>
      </c>
      <c r="ER103" s="47">
        <v>7.62642815099011</v>
      </c>
      <c r="ES103" s="47">
        <v>12.087145231170799</v>
      </c>
      <c r="ET103" s="47">
        <v>14.0219735258847</v>
      </c>
      <c r="EU103" s="47">
        <v>11.035622524515601</v>
      </c>
      <c r="EV103" s="47">
        <v>10.3435332505302</v>
      </c>
      <c r="EW103" s="47">
        <v>12.515786903322599</v>
      </c>
      <c r="EX103" s="47">
        <v>12.9296807439686</v>
      </c>
      <c r="EY103" s="47">
        <v>7.6803155891024302</v>
      </c>
      <c r="EZ103" s="47">
        <v>10.6037094837927</v>
      </c>
      <c r="FA103" s="47">
        <v>9.8669554669411692</v>
      </c>
      <c r="FB103" s="47">
        <v>13.1753438488514</v>
      </c>
      <c r="FC103" s="47">
        <v>12.528610747818901</v>
      </c>
      <c r="FD103" s="47">
        <v>12.486266332456999</v>
      </c>
      <c r="FE103" s="47">
        <v>6.9467265693805196</v>
      </c>
      <c r="FF103" s="47">
        <v>12.6413745745143</v>
      </c>
      <c r="FG103" s="47">
        <v>12.8301973918245</v>
      </c>
      <c r="FH103" s="47">
        <v>10.984188000048601</v>
      </c>
      <c r="FI103" s="47">
        <v>12.3345034889422</v>
      </c>
      <c r="FJ103" s="47">
        <v>11.4184358461327</v>
      </c>
      <c r="FK103" s="47">
        <v>11.1044905216622</v>
      </c>
      <c r="FL103" s="47">
        <v>12.136882881003499</v>
      </c>
      <c r="FM103" s="47">
        <v>10.827260586315299</v>
      </c>
      <c r="FN103" s="47">
        <v>12.0982281627826</v>
      </c>
      <c r="FO103" s="47">
        <v>14.148877872180901</v>
      </c>
      <c r="FP103" s="47">
        <v>13.0123147085238</v>
      </c>
      <c r="FQ103" s="47">
        <v>13.7764220652275</v>
      </c>
      <c r="FR103" s="47">
        <v>11.6850929084132</v>
      </c>
      <c r="FS103" s="47">
        <v>11.2910254296622</v>
      </c>
      <c r="FT103" s="47">
        <v>12.961066816372099</v>
      </c>
      <c r="FU103" s="47">
        <v>12.0551538274898</v>
      </c>
      <c r="FV103" s="47">
        <v>12.1553204192964</v>
      </c>
      <c r="FW103" s="47">
        <v>11.2222678668257</v>
      </c>
      <c r="FX103" s="47">
        <v>10.956167887702099</v>
      </c>
      <c r="FY103" s="47">
        <v>12.771406798207</v>
      </c>
      <c r="FZ103" s="47">
        <v>12.666273445267301</v>
      </c>
      <c r="GA103" s="47">
        <v>11.648379425217801</v>
      </c>
      <c r="GB103" s="47">
        <v>11.554880714371301</v>
      </c>
      <c r="GC103" s="47">
        <v>11.4470402424894</v>
      </c>
      <c r="GD103" s="47">
        <v>11.221102880231401</v>
      </c>
      <c r="GE103" s="47">
        <v>11.574995069054401</v>
      </c>
      <c r="GF103" s="47">
        <v>11.333851389823501</v>
      </c>
      <c r="GG103" s="47">
        <v>12.241071300719099</v>
      </c>
      <c r="GH103" s="47">
        <v>11.7496104109863</v>
      </c>
      <c r="GI103" s="47">
        <v>10.456603261892001</v>
      </c>
      <c r="GJ103" s="47">
        <v>10.6904586937743</v>
      </c>
      <c r="GK103" s="47">
        <v>15.916106826902499</v>
      </c>
      <c r="GL103" s="47">
        <v>9.8399932225484097</v>
      </c>
      <c r="GM103" s="47">
        <v>10.8253163045237</v>
      </c>
      <c r="GN103" s="47">
        <v>11.024754308371801</v>
      </c>
      <c r="GO103" s="47">
        <v>8.7498075108861695</v>
      </c>
      <c r="GP103" s="47">
        <v>12.4470991225523</v>
      </c>
      <c r="GQ103" s="47">
        <v>12.772594961327499</v>
      </c>
      <c r="GR103" s="47">
        <v>12.350404647651199</v>
      </c>
      <c r="GS103" s="47">
        <v>13.4257096633619</v>
      </c>
      <c r="GT103" s="47">
        <v>14.835137230656301</v>
      </c>
    </row>
    <row r="104" spans="1:202" x14ac:dyDescent="0.2">
      <c r="A104" s="47">
        <v>13.2</v>
      </c>
      <c r="B104" s="47">
        <v>20.0396260026438</v>
      </c>
      <c r="C104" s="47">
        <v>11.4406926147437</v>
      </c>
      <c r="D104" s="47">
        <v>12.8657682448261</v>
      </c>
      <c r="E104" s="47">
        <v>12.8604514646051</v>
      </c>
      <c r="F104" s="47">
        <v>12.895816527809799</v>
      </c>
      <c r="G104" s="47">
        <v>12.960838016222199</v>
      </c>
      <c r="H104" s="51">
        <v>13.525816703054501</v>
      </c>
      <c r="I104" s="47">
        <v>12.9829579779638</v>
      </c>
      <c r="J104" s="47">
        <v>10.7789834648535</v>
      </c>
      <c r="K104" s="47">
        <v>12.8723910122891</v>
      </c>
      <c r="L104" s="47">
        <v>12.514087894516299</v>
      </c>
      <c r="M104" s="47">
        <v>12.092591079476099</v>
      </c>
      <c r="N104" s="47">
        <v>13.2389902910929</v>
      </c>
      <c r="O104" s="47">
        <v>13.1894342263521</v>
      </c>
      <c r="P104" s="47">
        <v>11.6722115613308</v>
      </c>
      <c r="Q104" s="47">
        <v>12.674544936330101</v>
      </c>
      <c r="R104" s="47">
        <v>12.87943953379</v>
      </c>
      <c r="S104" s="47">
        <v>12.131323574537999</v>
      </c>
      <c r="T104" s="47">
        <v>11.312865259723999</v>
      </c>
      <c r="U104" s="47">
        <v>13.7515521551675</v>
      </c>
      <c r="V104" s="47">
        <v>12.555654927635601</v>
      </c>
      <c r="W104" s="47">
        <v>13.879145545134399</v>
      </c>
      <c r="X104" s="47">
        <v>12.3750050810199</v>
      </c>
      <c r="Y104" s="47">
        <v>13.1066920782902</v>
      </c>
      <c r="Z104" s="47">
        <v>13.0116645601414</v>
      </c>
      <c r="AA104" s="47">
        <v>13.516075247440799</v>
      </c>
      <c r="AB104" s="47">
        <v>11.759139396508701</v>
      </c>
      <c r="AC104" s="47">
        <v>12.697736828659901</v>
      </c>
      <c r="AD104" s="47">
        <v>13.8623027354326</v>
      </c>
      <c r="AE104" s="47">
        <v>12.690173887894501</v>
      </c>
      <c r="AF104" s="47">
        <v>13.777497606353901</v>
      </c>
      <c r="AG104" s="47">
        <v>15.0137369401545</v>
      </c>
      <c r="AH104" s="47">
        <v>14.556708875974699</v>
      </c>
      <c r="AI104" s="47">
        <v>11.4762687719805</v>
      </c>
      <c r="AJ104" s="47">
        <v>11.328654820743401</v>
      </c>
      <c r="AK104" s="47">
        <v>14.5634617397659</v>
      </c>
      <c r="AL104" s="47">
        <v>16.504132766147801</v>
      </c>
      <c r="AM104" s="47">
        <v>13.2323062060407</v>
      </c>
      <c r="AN104" s="47">
        <v>13.596750515854101</v>
      </c>
      <c r="AO104" s="47">
        <v>12.5462534829279</v>
      </c>
      <c r="AP104" s="47">
        <v>12.8248841347161</v>
      </c>
      <c r="AQ104" s="47">
        <v>11.7294749186518</v>
      </c>
      <c r="AR104" s="47">
        <v>10.9444147803872</v>
      </c>
      <c r="AS104" s="47">
        <v>13.2287426480876</v>
      </c>
      <c r="AT104" s="47">
        <v>11.2976505492936</v>
      </c>
      <c r="AU104" s="47">
        <v>13.698546702550299</v>
      </c>
      <c r="AV104" s="47">
        <v>12.607979680493401</v>
      </c>
      <c r="AW104" s="47">
        <v>10.6833399137257</v>
      </c>
      <c r="AX104" s="47">
        <v>12.456102947406301</v>
      </c>
      <c r="AY104" s="47">
        <v>15.5099795374454</v>
      </c>
      <c r="AZ104" s="47">
        <v>12.8843111088404</v>
      </c>
      <c r="BA104" s="47">
        <v>12.876433561166699</v>
      </c>
      <c r="BB104" s="47">
        <v>13.215967877196301</v>
      </c>
      <c r="BC104" s="47">
        <v>10.8132515878271</v>
      </c>
      <c r="BD104" s="47">
        <v>12.401452903693</v>
      </c>
      <c r="BE104" s="47">
        <v>13.3316992179473</v>
      </c>
      <c r="BF104" s="47">
        <v>11.501513240433299</v>
      </c>
      <c r="BG104" s="47">
        <v>12.6270083126239</v>
      </c>
      <c r="BH104" s="47">
        <v>11.3747777058802</v>
      </c>
      <c r="BI104" s="47">
        <v>12.969206410900499</v>
      </c>
      <c r="BJ104" s="47">
        <v>12.9928012992894</v>
      </c>
      <c r="BK104" s="47">
        <v>13.7239630710516</v>
      </c>
      <c r="BL104" s="47">
        <v>11.6997483232718</v>
      </c>
      <c r="BM104" s="47">
        <v>14.375413349475901</v>
      </c>
      <c r="BN104" s="47">
        <v>13.5880993585222</v>
      </c>
      <c r="BO104" s="47">
        <v>12.257275354945</v>
      </c>
      <c r="BP104" s="47">
        <v>11.937148170355499</v>
      </c>
      <c r="BQ104" s="47">
        <v>11.918797089735699</v>
      </c>
      <c r="BR104" s="47">
        <v>12.3956733179888</v>
      </c>
      <c r="BS104" s="47">
        <v>12.989844709570001</v>
      </c>
      <c r="BT104" s="47">
        <v>12.4041289761965</v>
      </c>
      <c r="BU104" s="47">
        <v>13.3459565733754</v>
      </c>
      <c r="BV104" s="47">
        <v>12.369323841911401</v>
      </c>
      <c r="BW104" s="47">
        <v>13.4135195015511</v>
      </c>
      <c r="BX104" s="47">
        <v>13.5399624402679</v>
      </c>
      <c r="BY104" s="47">
        <v>15.7872107056613</v>
      </c>
      <c r="BZ104" s="47">
        <v>15.1047027440178</v>
      </c>
      <c r="CA104" s="47">
        <v>15.3719723618185</v>
      </c>
      <c r="CB104" s="47">
        <v>13.624946914218899</v>
      </c>
      <c r="CC104" s="47">
        <v>16.2881223607347</v>
      </c>
      <c r="CD104" s="47">
        <v>12.2834210074463</v>
      </c>
      <c r="CE104" s="47">
        <v>12.8073117615328</v>
      </c>
      <c r="CF104" s="47">
        <v>13.4479732579046</v>
      </c>
      <c r="CG104" s="47">
        <v>16.1651163710921</v>
      </c>
      <c r="CH104" s="47">
        <v>12.6993505759018</v>
      </c>
      <c r="CI104" s="47">
        <v>14.4972200667265</v>
      </c>
      <c r="CJ104" s="47">
        <v>11.9305578272067</v>
      </c>
      <c r="CK104" s="47">
        <v>13.9006829850989</v>
      </c>
      <c r="CL104" s="47">
        <v>11.870023385156999</v>
      </c>
      <c r="CM104" s="47">
        <v>15.0039276753855</v>
      </c>
      <c r="CN104" s="47">
        <v>13.300660440139</v>
      </c>
      <c r="CO104" s="47">
        <v>13.712314432219401</v>
      </c>
      <c r="CP104" s="47">
        <v>11.060804267772999</v>
      </c>
      <c r="CQ104" s="47">
        <v>12.622756013502</v>
      </c>
      <c r="CR104" s="47">
        <v>12.713767777905799</v>
      </c>
      <c r="CS104" s="47">
        <v>12.8071253650968</v>
      </c>
      <c r="CT104" s="47">
        <v>12.636055182283499</v>
      </c>
      <c r="CU104" s="47">
        <v>11.6426985703936</v>
      </c>
      <c r="CV104" s="47">
        <v>13.206217259760001</v>
      </c>
      <c r="CW104" s="47">
        <v>11.7793260140296</v>
      </c>
      <c r="CX104" s="47">
        <v>14.224285927251101</v>
      </c>
      <c r="CY104" s="47">
        <v>12.665305008193499</v>
      </c>
      <c r="CZ104" s="47">
        <v>14.0051514721583</v>
      </c>
      <c r="DA104" s="47">
        <v>14.131743937846601</v>
      </c>
      <c r="DB104" s="47">
        <v>13.5460514150575</v>
      </c>
      <c r="DC104" s="47">
        <v>13.6340852095854</v>
      </c>
      <c r="DD104" s="47">
        <v>13.466947480217099</v>
      </c>
      <c r="DE104" s="47">
        <v>11.5527318163016</v>
      </c>
      <c r="DF104" s="47">
        <v>13.118700266777701</v>
      </c>
      <c r="DG104" s="47">
        <v>13.8807519657001</v>
      </c>
      <c r="DH104" s="47">
        <v>13.961796672992101</v>
      </c>
      <c r="DI104" s="47">
        <v>10.038475512784199</v>
      </c>
      <c r="DJ104" s="47">
        <v>12.2008174157826</v>
      </c>
      <c r="DK104" s="47">
        <v>11.7042371832044</v>
      </c>
      <c r="DL104" s="47">
        <v>13.895124964639299</v>
      </c>
      <c r="DM104" s="47">
        <v>10.931218510632499</v>
      </c>
      <c r="DN104" s="47">
        <v>12.5063810140849</v>
      </c>
      <c r="DO104" s="47">
        <v>14.678926412573601</v>
      </c>
      <c r="DP104" s="47">
        <v>12.535531010962099</v>
      </c>
      <c r="DQ104" s="47">
        <v>12.632572798353401</v>
      </c>
      <c r="DR104" s="47">
        <v>13.2282119367225</v>
      </c>
      <c r="DS104" s="47">
        <v>12.303595283861799</v>
      </c>
      <c r="DT104" s="47">
        <v>13.2927033351275</v>
      </c>
      <c r="DU104" s="47">
        <v>13.195735650753299</v>
      </c>
      <c r="DV104" s="47">
        <v>12.320529822227201</v>
      </c>
      <c r="DW104" s="47">
        <v>12.2007842461606</v>
      </c>
      <c r="DX104" s="47">
        <v>12.786465093953</v>
      </c>
      <c r="DY104" s="47">
        <v>14.7099180240075</v>
      </c>
      <c r="DZ104" s="47">
        <v>12.9457438018273</v>
      </c>
      <c r="EA104" s="47">
        <v>12.0996867291623</v>
      </c>
      <c r="EB104" s="47">
        <v>12.4863019848245</v>
      </c>
      <c r="EC104" s="47">
        <v>10.7296909161157</v>
      </c>
      <c r="ED104" s="47">
        <v>14.5320732839205</v>
      </c>
      <c r="EE104" s="47">
        <v>10.5123254714648</v>
      </c>
      <c r="EF104" s="47">
        <v>12.519660463092899</v>
      </c>
      <c r="EG104" s="47">
        <v>12.6257882560332</v>
      </c>
      <c r="EH104" s="47">
        <v>12.682185259917601</v>
      </c>
      <c r="EI104" s="47">
        <v>11.86379294282</v>
      </c>
      <c r="EJ104" s="47">
        <v>13.4122255133867</v>
      </c>
      <c r="EK104" s="47">
        <v>10.9428131258985</v>
      </c>
      <c r="EL104" s="47">
        <v>15.0789361762828</v>
      </c>
      <c r="EM104" s="47">
        <v>12.657463356374</v>
      </c>
      <c r="EN104" s="47">
        <v>12.054206833090801</v>
      </c>
      <c r="EO104" s="47">
        <v>14.2014168048707</v>
      </c>
      <c r="EP104" s="47">
        <v>13.770027015868299</v>
      </c>
      <c r="EQ104" s="47">
        <v>12.758818511120801</v>
      </c>
      <c r="ER104" s="47">
        <v>8.2345130594683802</v>
      </c>
      <c r="ES104" s="47">
        <v>12.9539228533888</v>
      </c>
      <c r="ET104" s="47">
        <v>13.663626316010999</v>
      </c>
      <c r="EU104" s="47">
        <v>12.05612327611</v>
      </c>
      <c r="EV104" s="47">
        <v>11.0896305352017</v>
      </c>
      <c r="EW104" s="47">
        <v>14.148806284538599</v>
      </c>
      <c r="EX104" s="47">
        <v>13.071806551751401</v>
      </c>
      <c r="EY104" s="47">
        <v>8.3943742824591094</v>
      </c>
      <c r="EZ104" s="47">
        <v>11.512953198250599</v>
      </c>
      <c r="FA104" s="47">
        <v>11.222570922083699</v>
      </c>
      <c r="FB104" s="47">
        <v>13.3034457044668</v>
      </c>
      <c r="FC104" s="47">
        <v>12.668324550144099</v>
      </c>
      <c r="FD104" s="47">
        <v>14.022933632978599</v>
      </c>
      <c r="FE104" s="47">
        <v>7.5051162038486599</v>
      </c>
      <c r="FF104" s="47">
        <v>14.8837608571032</v>
      </c>
      <c r="FG104" s="47">
        <v>13.570681112969201</v>
      </c>
      <c r="FH104" s="47">
        <v>11.667944730129699</v>
      </c>
      <c r="FI104" s="47">
        <v>12.9372741827874</v>
      </c>
      <c r="FJ104" s="47">
        <v>13.367726655151699</v>
      </c>
      <c r="FK104" s="47">
        <v>12.878556655254201</v>
      </c>
      <c r="FL104" s="47">
        <v>14.6855857895235</v>
      </c>
      <c r="FM104" s="47">
        <v>12.9679117176206</v>
      </c>
      <c r="FN104" s="47">
        <v>13.9115827974229</v>
      </c>
      <c r="FO104" s="47">
        <v>15.0224141564766</v>
      </c>
      <c r="FP104" s="47">
        <v>15.7876746814588</v>
      </c>
      <c r="FQ104" s="47">
        <v>16.316169668536698</v>
      </c>
      <c r="FR104" s="47">
        <v>12.9991986783473</v>
      </c>
      <c r="FS104" s="47">
        <v>11.936522234405301</v>
      </c>
      <c r="FT104" s="47">
        <v>14.6281417262367</v>
      </c>
      <c r="FU104" s="47">
        <v>12.586247708342</v>
      </c>
      <c r="FV104" s="47">
        <v>12.449619578284601</v>
      </c>
      <c r="FW104" s="47">
        <v>11.8896101411537</v>
      </c>
      <c r="FX104" s="47">
        <v>11.8670662906781</v>
      </c>
      <c r="FY104" s="47">
        <v>13.510837704263301</v>
      </c>
      <c r="FZ104" s="47">
        <v>12.160176121043101</v>
      </c>
      <c r="GA104" s="47">
        <v>11.9951518412878</v>
      </c>
      <c r="GB104" s="47">
        <v>12.755144886978799</v>
      </c>
      <c r="GC104" s="47">
        <v>12.306573093676301</v>
      </c>
      <c r="GD104" s="47">
        <v>11.2108341128425</v>
      </c>
      <c r="GE104" s="47">
        <v>13.018212534973999</v>
      </c>
      <c r="GF104" s="47">
        <v>13.556074839446699</v>
      </c>
      <c r="GG104" s="47">
        <v>13.6523747984956</v>
      </c>
      <c r="GH104" s="47">
        <v>11.9815758714702</v>
      </c>
      <c r="GI104" s="47">
        <v>12.1735678444599</v>
      </c>
      <c r="GJ104" s="47">
        <v>11.1867429600807</v>
      </c>
      <c r="GK104" s="47">
        <v>15.759273512961199</v>
      </c>
      <c r="GL104" s="47">
        <v>10.1479604063487</v>
      </c>
      <c r="GM104" s="47">
        <v>11.4366561411044</v>
      </c>
      <c r="GN104" s="47">
        <v>12.2314174003565</v>
      </c>
      <c r="GO104" s="47">
        <v>9.3888795716644502</v>
      </c>
      <c r="GP104" s="47">
        <v>13.4001867633178</v>
      </c>
      <c r="GQ104" s="47">
        <v>13.262929643894999</v>
      </c>
      <c r="GR104" s="47">
        <v>12.6262420681579</v>
      </c>
      <c r="GS104" s="47">
        <v>13.5030588793649</v>
      </c>
      <c r="GT104" s="47">
        <v>14.2087127072403</v>
      </c>
    </row>
    <row r="105" spans="1:202" x14ac:dyDescent="0.2">
      <c r="A105" s="47">
        <v>17.899999999999999</v>
      </c>
      <c r="B105" s="47">
        <v>20.0396260026438</v>
      </c>
      <c r="C105" s="47">
        <v>15.596171004613501</v>
      </c>
      <c r="D105" s="47">
        <v>16.9357558736573</v>
      </c>
      <c r="E105" s="47">
        <v>16.3156963070888</v>
      </c>
      <c r="F105" s="47">
        <v>17.057565875833198</v>
      </c>
      <c r="G105" s="47">
        <v>16.597354087131901</v>
      </c>
      <c r="H105" s="51">
        <v>16.9424723313059</v>
      </c>
      <c r="I105" s="47">
        <v>16.571962759031901</v>
      </c>
      <c r="J105" s="47">
        <v>15.1089901598076</v>
      </c>
      <c r="K105" s="47">
        <v>16.519177991567201</v>
      </c>
      <c r="L105" s="47">
        <v>16.695260608653498</v>
      </c>
      <c r="M105" s="47">
        <v>16.3249247519481</v>
      </c>
      <c r="N105" s="47">
        <v>16.525834607987498</v>
      </c>
      <c r="O105" s="47">
        <v>16.549263593731201</v>
      </c>
      <c r="P105" s="47">
        <v>16.401841683545001</v>
      </c>
      <c r="Q105" s="47">
        <v>16.816884029482502</v>
      </c>
      <c r="R105" s="47">
        <v>17.137242921109902</v>
      </c>
      <c r="S105" s="47">
        <v>16.0990919490593</v>
      </c>
      <c r="T105" s="47">
        <v>16.336141336757201</v>
      </c>
      <c r="U105" s="47">
        <v>15.891158119153999</v>
      </c>
      <c r="V105" s="47">
        <v>15.993681361464301</v>
      </c>
      <c r="W105" s="47">
        <v>17.653264313565899</v>
      </c>
      <c r="X105" s="47">
        <v>15.7488225762059</v>
      </c>
      <c r="Y105" s="47">
        <v>17.170213336322199</v>
      </c>
      <c r="Z105" s="47">
        <v>17.159196290101701</v>
      </c>
      <c r="AA105" s="47">
        <v>16.625176825831399</v>
      </c>
      <c r="AB105" s="47">
        <v>14.5488636782464</v>
      </c>
      <c r="AC105" s="47">
        <v>17.364829758097201</v>
      </c>
      <c r="AD105" s="47">
        <v>17.201639489207601</v>
      </c>
      <c r="AE105" s="47">
        <v>15.7738211384862</v>
      </c>
      <c r="AF105" s="47">
        <v>18.7333065251863</v>
      </c>
      <c r="AG105" s="47">
        <v>16.786159620153899</v>
      </c>
      <c r="AH105" s="47">
        <v>18.0679301682035</v>
      </c>
      <c r="AI105" s="47">
        <v>16.482462451259799</v>
      </c>
      <c r="AJ105" s="47">
        <v>15.4204606728785</v>
      </c>
      <c r="AK105" s="47">
        <v>19.659398919215601</v>
      </c>
      <c r="AL105" s="47">
        <v>18.2732119654328</v>
      </c>
      <c r="AM105" s="47">
        <v>16.772506533900899</v>
      </c>
      <c r="AN105" s="47">
        <v>15.7596281024825</v>
      </c>
      <c r="AO105" s="47">
        <v>14.774860607125399</v>
      </c>
      <c r="AP105" s="47">
        <v>16.358258556903898</v>
      </c>
      <c r="AQ105" s="47">
        <v>14.5122284396924</v>
      </c>
      <c r="AR105" s="47">
        <v>14.5398703274168</v>
      </c>
      <c r="AS105" s="47">
        <v>16.5155788927309</v>
      </c>
      <c r="AT105" s="47">
        <v>18.119101105606202</v>
      </c>
      <c r="AU105" s="47">
        <v>15.464787111615101</v>
      </c>
      <c r="AV105" s="47">
        <v>16.319583615849002</v>
      </c>
      <c r="AW105" s="47">
        <v>16.8301517458154</v>
      </c>
      <c r="AX105" s="47">
        <v>16.516588179580399</v>
      </c>
      <c r="AY105" s="47">
        <v>17.7713500435543</v>
      </c>
      <c r="AZ105" s="47">
        <v>16.595196752852399</v>
      </c>
      <c r="BA105" s="47">
        <v>16.129807335837899</v>
      </c>
      <c r="BB105" s="47">
        <v>14.726162126569699</v>
      </c>
      <c r="BC105" s="47">
        <v>15.785874763561599</v>
      </c>
      <c r="BD105" s="47">
        <v>16.564326912947202</v>
      </c>
      <c r="BE105" s="47">
        <v>16.558143554383999</v>
      </c>
      <c r="BF105" s="47">
        <v>14.5660243518355</v>
      </c>
      <c r="BG105" s="47">
        <v>16.469311848396998</v>
      </c>
      <c r="BH105" s="47">
        <v>15.390208890571801</v>
      </c>
      <c r="BI105" s="47">
        <v>16.6189023347785</v>
      </c>
      <c r="BJ105" s="47">
        <v>16.401242665909201</v>
      </c>
      <c r="BK105" s="47">
        <v>17.2727701830194</v>
      </c>
      <c r="BL105" s="47">
        <v>16.2001701602723</v>
      </c>
      <c r="BM105" s="47">
        <v>18.128788996785701</v>
      </c>
      <c r="BN105" s="47">
        <v>18.677014067640702</v>
      </c>
      <c r="BO105" s="47">
        <v>16.056855625864099</v>
      </c>
      <c r="BP105" s="47">
        <v>15.1835870970675</v>
      </c>
      <c r="BQ105" s="47">
        <v>15.129471840091</v>
      </c>
      <c r="BR105" s="47">
        <v>16.437810535238501</v>
      </c>
      <c r="BS105" s="47">
        <v>16.127879700199902</v>
      </c>
      <c r="BT105" s="47">
        <v>16.509297591804099</v>
      </c>
      <c r="BU105" s="47">
        <v>17.5052014825512</v>
      </c>
      <c r="BV105" s="47">
        <v>14.990632065622799</v>
      </c>
      <c r="BW105" s="47">
        <v>15.7393489572221</v>
      </c>
      <c r="BX105" s="47">
        <v>17.4829814005187</v>
      </c>
      <c r="BY105" s="47">
        <v>19.896706747834902</v>
      </c>
      <c r="BZ105" s="47">
        <v>15.9336616015238</v>
      </c>
      <c r="CA105" s="47">
        <v>16.608362203354201</v>
      </c>
      <c r="CB105" s="47">
        <v>16.3834721584522</v>
      </c>
      <c r="CC105" s="47">
        <v>15.6841519238796</v>
      </c>
      <c r="CD105" s="47">
        <v>15.4021350058213</v>
      </c>
      <c r="CE105" s="47">
        <v>16.4717364825926</v>
      </c>
      <c r="CF105" s="47">
        <v>16.969904291081701</v>
      </c>
      <c r="CG105" s="47">
        <v>19.535104418532701</v>
      </c>
      <c r="CH105" s="47">
        <v>14.722437570416201</v>
      </c>
      <c r="CI105" s="47">
        <v>17.075445983814401</v>
      </c>
      <c r="CJ105" s="47">
        <v>15.928359556843599</v>
      </c>
      <c r="CK105" s="47">
        <v>16.468751046190398</v>
      </c>
      <c r="CL105" s="47">
        <v>18.711235829828102</v>
      </c>
      <c r="CM105" s="47">
        <v>18.153251997859002</v>
      </c>
      <c r="CN105" s="47">
        <v>15.962412410070099</v>
      </c>
      <c r="CO105" s="47">
        <v>19.666506922052001</v>
      </c>
      <c r="CP105" s="47">
        <v>14.9039063082044</v>
      </c>
      <c r="CQ105" s="47">
        <v>15.8774083219706</v>
      </c>
      <c r="CR105" s="47">
        <v>16.465420156335899</v>
      </c>
      <c r="CS105" s="47">
        <v>17.336201289234801</v>
      </c>
      <c r="CT105" s="47">
        <v>15.6222027077385</v>
      </c>
      <c r="CU105" s="47">
        <v>14.501556357081</v>
      </c>
      <c r="CV105" s="47">
        <v>15.8377269236078</v>
      </c>
      <c r="CW105" s="47">
        <v>16.307367441393399</v>
      </c>
      <c r="CX105" s="47">
        <v>17.4883775780836</v>
      </c>
      <c r="CY105" s="47">
        <v>17.065937695250302</v>
      </c>
      <c r="CZ105" s="47">
        <v>17.843495012900199</v>
      </c>
      <c r="DA105" s="47">
        <v>15.529480279651899</v>
      </c>
      <c r="DB105" s="47">
        <v>18.546169396513001</v>
      </c>
      <c r="DC105" s="47">
        <v>17.9024923582488</v>
      </c>
      <c r="DD105" s="47">
        <v>15.202170044563699</v>
      </c>
      <c r="DE105" s="47">
        <v>16.446649805746699</v>
      </c>
      <c r="DF105" s="47">
        <v>16.947492613998399</v>
      </c>
      <c r="DG105" s="47">
        <v>17.540543890114801</v>
      </c>
      <c r="DH105" s="47">
        <v>17.662346608343</v>
      </c>
      <c r="DI105" s="47">
        <v>13.3353069478037</v>
      </c>
      <c r="DJ105" s="47">
        <v>15.5535597141974</v>
      </c>
      <c r="DK105" s="47">
        <v>14.3511577279045</v>
      </c>
      <c r="DL105" s="47">
        <v>17.279304906531401</v>
      </c>
      <c r="DM105" s="47">
        <v>15.5085898451718</v>
      </c>
      <c r="DN105" s="47">
        <v>17.2366997046691</v>
      </c>
      <c r="DO105" s="47">
        <v>17.584426896231101</v>
      </c>
      <c r="DP105" s="47">
        <v>15.647373469945199</v>
      </c>
      <c r="DQ105" s="47">
        <v>17.218058360991499</v>
      </c>
      <c r="DR105" s="47">
        <v>16.219270336308199</v>
      </c>
      <c r="DS105" s="47">
        <v>14.277698680708101</v>
      </c>
      <c r="DT105" s="47">
        <v>16.140673182673499</v>
      </c>
      <c r="DU105" s="47">
        <v>16.734991941422699</v>
      </c>
      <c r="DV105" s="47">
        <v>16.92508413298</v>
      </c>
      <c r="DW105" s="47">
        <v>16.0733918671407</v>
      </c>
      <c r="DX105" s="47">
        <v>16.238832682887299</v>
      </c>
      <c r="DY105" s="47">
        <v>18.885595049091702</v>
      </c>
      <c r="DZ105" s="47">
        <v>16.2731351628235</v>
      </c>
      <c r="EA105" s="47">
        <v>15.628155167391499</v>
      </c>
      <c r="EB105" s="47">
        <v>15.806902725146999</v>
      </c>
      <c r="EC105" s="47">
        <v>16.837143359110801</v>
      </c>
      <c r="ED105" s="47">
        <v>15.910837614779</v>
      </c>
      <c r="EE105" s="47">
        <v>17.5752193182919</v>
      </c>
      <c r="EF105" s="47">
        <v>17.368985929928201</v>
      </c>
      <c r="EG105" s="47">
        <v>15.8781975790007</v>
      </c>
      <c r="EH105" s="47">
        <v>16.365463631078502</v>
      </c>
      <c r="EI105" s="47">
        <v>15.856125179789</v>
      </c>
      <c r="EJ105" s="47">
        <v>16.774396191254301</v>
      </c>
      <c r="EK105" s="47">
        <v>17.496501289157901</v>
      </c>
      <c r="EL105" s="47">
        <v>18.146208911185798</v>
      </c>
      <c r="EM105" s="47">
        <v>15.6218573779339</v>
      </c>
      <c r="EN105" s="47">
        <v>15.118911684605999</v>
      </c>
      <c r="EO105" s="47">
        <v>18.5786445361021</v>
      </c>
      <c r="EP105" s="47">
        <v>17.809975197032902</v>
      </c>
      <c r="EQ105" s="47">
        <v>15.201516279261</v>
      </c>
      <c r="ER105" s="47">
        <v>13.864162818576199</v>
      </c>
      <c r="ES105" s="47">
        <v>16.297369410448699</v>
      </c>
      <c r="ET105" s="47">
        <v>15.4283276397392</v>
      </c>
      <c r="EU105" s="47">
        <v>15.994216392422601</v>
      </c>
      <c r="EV105" s="47">
        <v>15.951701515609001</v>
      </c>
      <c r="EW105" s="47">
        <v>17.223460161622899</v>
      </c>
      <c r="EX105" s="47">
        <v>16.584590016282998</v>
      </c>
      <c r="EY105" s="47">
        <v>11.990188904241601</v>
      </c>
      <c r="EZ105" s="47">
        <v>14.8604097428335</v>
      </c>
      <c r="FA105" s="47">
        <v>14.793181461244901</v>
      </c>
      <c r="FB105" s="47">
        <v>15.9872754092926</v>
      </c>
      <c r="FC105" s="47">
        <v>15.083434559467801</v>
      </c>
      <c r="FD105" s="47">
        <v>16.444697939681301</v>
      </c>
      <c r="FE105" s="47">
        <v>11.210748138743901</v>
      </c>
      <c r="FF105" s="47">
        <v>17.4894868150101</v>
      </c>
      <c r="FG105" s="47">
        <v>17.491054057818001</v>
      </c>
      <c r="FH105" s="47">
        <v>16.966807928592999</v>
      </c>
      <c r="FI105" s="47">
        <v>16.119564741468199</v>
      </c>
      <c r="FJ105" s="47">
        <v>17.5032890126792</v>
      </c>
      <c r="FK105" s="47">
        <v>15.925393866931399</v>
      </c>
      <c r="FL105" s="47">
        <v>15.618427236929</v>
      </c>
      <c r="FM105" s="47">
        <v>18.337291745782998</v>
      </c>
      <c r="FN105" s="47">
        <v>17.790157120239499</v>
      </c>
      <c r="FO105" s="47">
        <v>17.9250004319866</v>
      </c>
      <c r="FP105" s="47">
        <v>19.092129814964402</v>
      </c>
      <c r="FQ105" s="47">
        <v>20.727219969306301</v>
      </c>
      <c r="FR105" s="47">
        <v>16.064522681750699</v>
      </c>
      <c r="FS105" s="47">
        <v>16.1466200114576</v>
      </c>
      <c r="FT105" s="47">
        <v>18.6603945884269</v>
      </c>
      <c r="FU105" s="47">
        <v>16.702044855775199</v>
      </c>
      <c r="FV105" s="47">
        <v>14.993841579809301</v>
      </c>
      <c r="FW105" s="47">
        <v>15.5667595028912</v>
      </c>
      <c r="FX105" s="47">
        <v>15.673981375302599</v>
      </c>
      <c r="FY105" s="47">
        <v>16.076012916956</v>
      </c>
      <c r="FZ105" s="47">
        <v>15.518721796429</v>
      </c>
      <c r="GA105" s="47">
        <v>14.5009996191521</v>
      </c>
      <c r="GB105" s="47">
        <v>15.7113847344002</v>
      </c>
      <c r="GC105" s="47">
        <v>16.430957099817</v>
      </c>
      <c r="GD105" s="47">
        <v>14.6811760150733</v>
      </c>
      <c r="GE105" s="47">
        <v>16.300736788587901</v>
      </c>
      <c r="GF105" s="47">
        <v>17.708197891526002</v>
      </c>
      <c r="GG105" s="47">
        <v>15.917058576492501</v>
      </c>
      <c r="GH105" s="47">
        <v>16.591455008143001</v>
      </c>
      <c r="GI105" s="47">
        <v>17.214781508048901</v>
      </c>
      <c r="GJ105" s="47">
        <v>14.677357130518701</v>
      </c>
      <c r="GK105" s="47">
        <v>17.6089923696419</v>
      </c>
      <c r="GL105" s="47">
        <v>14.720660507766</v>
      </c>
      <c r="GM105" s="47">
        <v>14.905502425266301</v>
      </c>
      <c r="GN105" s="47">
        <v>15.782556721916199</v>
      </c>
      <c r="GO105" s="47">
        <v>14.8339123340134</v>
      </c>
      <c r="GP105" s="47">
        <v>18.0461228453369</v>
      </c>
      <c r="GQ105" s="47">
        <v>16.993280717287401</v>
      </c>
      <c r="GR105" s="47">
        <v>17.256500946065401</v>
      </c>
      <c r="GS105" s="47">
        <v>16.663806906358701</v>
      </c>
      <c r="GT105" s="47">
        <v>17.628663949221501</v>
      </c>
    </row>
    <row r="106" spans="1:202" x14ac:dyDescent="0.2">
      <c r="A106" s="47">
        <v>20.399999999999999</v>
      </c>
      <c r="B106" s="47">
        <v>20.0396260026438</v>
      </c>
      <c r="C106" s="47">
        <v>20.865750742527201</v>
      </c>
      <c r="D106" s="47">
        <v>21.055537000014201</v>
      </c>
      <c r="E106" s="47">
        <v>20.228332474964201</v>
      </c>
      <c r="F106" s="47">
        <v>21.320895552630901</v>
      </c>
      <c r="G106" s="47">
        <v>20.611891974585198</v>
      </c>
      <c r="H106" s="51">
        <v>20.691984477294401</v>
      </c>
      <c r="I106" s="47">
        <v>20.809910740191398</v>
      </c>
      <c r="J106" s="47">
        <v>20.131307389355399</v>
      </c>
      <c r="K106" s="47">
        <v>20.394384754190401</v>
      </c>
      <c r="L106" s="47">
        <v>21.9276031792173</v>
      </c>
      <c r="M106" s="47">
        <v>20.4027593969919</v>
      </c>
      <c r="N106" s="47">
        <v>20.0455517691206</v>
      </c>
      <c r="O106" s="47">
        <v>20.355264187027998</v>
      </c>
      <c r="P106" s="47">
        <v>22.5866998126357</v>
      </c>
      <c r="Q106" s="47">
        <v>21.0728422067092</v>
      </c>
      <c r="R106" s="47">
        <v>21.455754620323201</v>
      </c>
      <c r="S106" s="47">
        <v>21.226888404204399</v>
      </c>
      <c r="T106" s="47">
        <v>21.511581619696901</v>
      </c>
      <c r="U106" s="47">
        <v>19.524478311764099</v>
      </c>
      <c r="V106" s="47">
        <v>20.447924561534698</v>
      </c>
      <c r="W106" s="47">
        <v>19.462575042156399</v>
      </c>
      <c r="X106" s="47">
        <v>19.8141724920584</v>
      </c>
      <c r="Y106" s="47">
        <v>21.254244241563001</v>
      </c>
      <c r="Z106" s="47">
        <v>22.791957639268901</v>
      </c>
      <c r="AA106" s="47">
        <v>20.522732455382101</v>
      </c>
      <c r="AB106" s="47">
        <v>18.2086398793321</v>
      </c>
      <c r="AC106" s="47">
        <v>22.3552670272692</v>
      </c>
      <c r="AD106" s="47">
        <v>21.674188234398201</v>
      </c>
      <c r="AE106" s="47">
        <v>19.0612402440896</v>
      </c>
      <c r="AF106" s="47">
        <v>23.6802837485189</v>
      </c>
      <c r="AG106" s="47">
        <v>21.077500951249501</v>
      </c>
      <c r="AH106" s="47">
        <v>21.091499720031301</v>
      </c>
      <c r="AI106" s="47">
        <v>19.460909626783</v>
      </c>
      <c r="AJ106" s="47">
        <v>18.9339892380527</v>
      </c>
      <c r="AK106" s="47">
        <v>22.517259938402699</v>
      </c>
      <c r="AL106" s="47">
        <v>20.0681351761767</v>
      </c>
      <c r="AM106" s="47">
        <v>21.2954845228187</v>
      </c>
      <c r="AN106" s="47">
        <v>19.389341861630701</v>
      </c>
      <c r="AO106" s="47">
        <v>18.470936394827799</v>
      </c>
      <c r="AP106" s="47">
        <v>21.614572238982198</v>
      </c>
      <c r="AQ106" s="47">
        <v>21.3468518697936</v>
      </c>
      <c r="AR106" s="47">
        <v>19.518082637525499</v>
      </c>
      <c r="AS106" s="47">
        <v>19.976293851337299</v>
      </c>
      <c r="AT106" s="47">
        <v>23.228147483549101</v>
      </c>
      <c r="AU106" s="47">
        <v>18.664460850154502</v>
      </c>
      <c r="AV106" s="47">
        <v>21.610207539982898</v>
      </c>
      <c r="AW106" s="47">
        <v>20.3191321347519</v>
      </c>
      <c r="AX106" s="47">
        <v>21.460139833812999</v>
      </c>
      <c r="AY106" s="47">
        <v>18.903268132592501</v>
      </c>
      <c r="AZ106" s="47">
        <v>21.526388638143999</v>
      </c>
      <c r="BA106" s="47">
        <v>19.3819134099191</v>
      </c>
      <c r="BB106" s="47">
        <v>17.787140844038198</v>
      </c>
      <c r="BC106" s="47">
        <v>20.205483272007001</v>
      </c>
      <c r="BD106" s="47">
        <v>20.206072801236001</v>
      </c>
      <c r="BE106" s="47">
        <v>20.230773100800501</v>
      </c>
      <c r="BF106" s="47">
        <v>20.504114843536598</v>
      </c>
      <c r="BG106" s="47">
        <v>20.333945394253401</v>
      </c>
      <c r="BH106" s="47">
        <v>18.683045215934001</v>
      </c>
      <c r="BI106" s="47">
        <v>22.211247192988498</v>
      </c>
      <c r="BJ106" s="47">
        <v>20.196782136499799</v>
      </c>
      <c r="BK106" s="47">
        <v>20.678744667368399</v>
      </c>
      <c r="BL106" s="47">
        <v>20.4030933283514</v>
      </c>
      <c r="BM106" s="47">
        <v>22.040198588187799</v>
      </c>
      <c r="BN106" s="47">
        <v>21.8024076697717</v>
      </c>
      <c r="BO106" s="47">
        <v>21.642382349845299</v>
      </c>
      <c r="BP106" s="47">
        <v>19.2802420146282</v>
      </c>
      <c r="BQ106" s="47">
        <v>19.584362529457898</v>
      </c>
      <c r="BR106" s="47">
        <v>21.000512396535001</v>
      </c>
      <c r="BS106" s="47">
        <v>20.610734077570498</v>
      </c>
      <c r="BT106" s="47">
        <v>20.951025730605199</v>
      </c>
      <c r="BU106" s="47">
        <v>21.650157855325901</v>
      </c>
      <c r="BV106" s="47">
        <v>17.638583877594201</v>
      </c>
      <c r="BW106" s="47">
        <v>19.110030135947401</v>
      </c>
      <c r="BX106" s="47">
        <v>21.8441173401723</v>
      </c>
      <c r="BY106" s="47">
        <v>23.5412099914039</v>
      </c>
      <c r="BZ106" s="47">
        <v>17.886629848161199</v>
      </c>
      <c r="CA106" s="47">
        <v>20.153206439663201</v>
      </c>
      <c r="CB106" s="47">
        <v>20.468087730208399</v>
      </c>
      <c r="CC106" s="47">
        <v>17.469842873644598</v>
      </c>
      <c r="CD106" s="47">
        <v>18.576519062415102</v>
      </c>
      <c r="CE106" s="47">
        <v>20.415865506937099</v>
      </c>
      <c r="CF106" s="47">
        <v>21.408313042755498</v>
      </c>
      <c r="CG106" s="47">
        <v>21.129596679532799</v>
      </c>
      <c r="CH106" s="47">
        <v>17.445928891031301</v>
      </c>
      <c r="CI106" s="47">
        <v>19.907726891318301</v>
      </c>
      <c r="CJ106" s="47">
        <v>19.737007362289798</v>
      </c>
      <c r="CK106" s="47">
        <v>20.015822209965599</v>
      </c>
      <c r="CL106" s="47">
        <v>21.8627822445421</v>
      </c>
      <c r="CM106" s="47">
        <v>21.861634938625201</v>
      </c>
      <c r="CN106" s="47">
        <v>18.744159206083001</v>
      </c>
      <c r="CO106" s="47">
        <v>21.867024830506701</v>
      </c>
      <c r="CP106" s="47">
        <v>22.708024877935902</v>
      </c>
      <c r="CQ106" s="47">
        <v>20.872299745542101</v>
      </c>
      <c r="CR106" s="47">
        <v>20.593080242793999</v>
      </c>
      <c r="CS106" s="47">
        <v>22.680437283794099</v>
      </c>
      <c r="CT106" s="47">
        <v>18.435780574329801</v>
      </c>
      <c r="CU106" s="47">
        <v>18.836513972315501</v>
      </c>
      <c r="CV106" s="47">
        <v>20.589039342680401</v>
      </c>
      <c r="CW106" s="47">
        <v>20.559643523322599</v>
      </c>
      <c r="CX106" s="47">
        <v>20.641873278977599</v>
      </c>
      <c r="CY106" s="47">
        <v>22.344076072073801</v>
      </c>
      <c r="CZ106" s="47">
        <v>19.952135928438</v>
      </c>
      <c r="DA106" s="47">
        <v>17.3163645787752</v>
      </c>
      <c r="DB106" s="47">
        <v>21.7352623217493</v>
      </c>
      <c r="DC106" s="47">
        <v>20.075222252086199</v>
      </c>
      <c r="DD106" s="47">
        <v>18.706425961636601</v>
      </c>
      <c r="DE106" s="47">
        <v>22.641575113323601</v>
      </c>
      <c r="DF106" s="47">
        <v>21.498228733140898</v>
      </c>
      <c r="DG106" s="47">
        <v>19.656235693894601</v>
      </c>
      <c r="DH106" s="47">
        <v>21.845686296477201</v>
      </c>
      <c r="DI106" s="47">
        <v>19.3947750904156</v>
      </c>
      <c r="DJ106" s="47">
        <v>19.568198481254701</v>
      </c>
      <c r="DK106" s="47">
        <v>20.755828478310001</v>
      </c>
      <c r="DL106" s="47">
        <v>21.547505158342201</v>
      </c>
      <c r="DM106" s="47">
        <v>20.648763275880999</v>
      </c>
      <c r="DN106" s="47">
        <v>20.322850296551401</v>
      </c>
      <c r="DO106" s="47">
        <v>22.4827631523031</v>
      </c>
      <c r="DP106" s="47">
        <v>20.280561507976699</v>
      </c>
      <c r="DQ106" s="47">
        <v>22.1427036678093</v>
      </c>
      <c r="DR106" s="47">
        <v>20.824279719037499</v>
      </c>
      <c r="DS106" s="47">
        <v>18.931890280988</v>
      </c>
      <c r="DT106" s="47">
        <v>20.959609756877398</v>
      </c>
      <c r="DU106" s="47">
        <v>21.4959135843709</v>
      </c>
      <c r="DV106" s="47">
        <v>22.211345064888501</v>
      </c>
      <c r="DW106" s="47">
        <v>21.6111502777919</v>
      </c>
      <c r="DX106" s="47">
        <v>19.231637400340698</v>
      </c>
      <c r="DY106" s="47">
        <v>22.4473617078324</v>
      </c>
      <c r="DZ106" s="47">
        <v>20.419475565456999</v>
      </c>
      <c r="EA106" s="47">
        <v>19.655406655992401</v>
      </c>
      <c r="EB106" s="47">
        <v>19.631702695586998</v>
      </c>
      <c r="EC106" s="47">
        <v>22.691668206343401</v>
      </c>
      <c r="ED106" s="47">
        <v>17.806661144046998</v>
      </c>
      <c r="EE106" s="47">
        <v>21.656879701298301</v>
      </c>
      <c r="EF106" s="47">
        <v>21.2264334905108</v>
      </c>
      <c r="EG106" s="47">
        <v>18.395703331689901</v>
      </c>
      <c r="EH106" s="47">
        <v>20.428060558072499</v>
      </c>
      <c r="EI106" s="47">
        <v>20.480775485950701</v>
      </c>
      <c r="EJ106" s="47">
        <v>20.594605206118</v>
      </c>
      <c r="EK106" s="47">
        <v>23.448231518583299</v>
      </c>
      <c r="EL106" s="47">
        <v>21.6785363987102</v>
      </c>
      <c r="EM106" s="47">
        <v>19.479497744988599</v>
      </c>
      <c r="EN106" s="47">
        <v>19.133287095001201</v>
      </c>
      <c r="EO106" s="47">
        <v>20.842894681161098</v>
      </c>
      <c r="EP106" s="47">
        <v>23.556086814270401</v>
      </c>
      <c r="EQ106" s="47">
        <v>19.329680802001299</v>
      </c>
      <c r="ER106" s="47">
        <v>20.166669030646101</v>
      </c>
      <c r="ES106" s="47">
        <v>20.3355927330669</v>
      </c>
      <c r="ET106" s="47">
        <v>19.143834386127999</v>
      </c>
      <c r="EU106" s="47">
        <v>20.176034692358801</v>
      </c>
      <c r="EV106" s="47">
        <v>21.658370100734501</v>
      </c>
      <c r="EW106" s="47">
        <v>21.832837644955401</v>
      </c>
      <c r="EX106" s="47">
        <v>20.364385730722301</v>
      </c>
      <c r="EY106" s="47">
        <v>17.991086231373501</v>
      </c>
      <c r="EZ106" s="47">
        <v>19.3562269708254</v>
      </c>
      <c r="FA106" s="47">
        <v>20.739535967065901</v>
      </c>
      <c r="FB106" s="47">
        <v>20.786254596787</v>
      </c>
      <c r="FC106" s="47">
        <v>21.237964813554999</v>
      </c>
      <c r="FD106" s="47">
        <v>21.0146343771952</v>
      </c>
      <c r="FE106" s="47">
        <v>18.818732096105499</v>
      </c>
      <c r="FF106" s="47">
        <v>24.483575730607701</v>
      </c>
      <c r="FG106" s="47">
        <v>19.9030568807108</v>
      </c>
      <c r="FH106" s="47">
        <v>21.345842318073601</v>
      </c>
      <c r="FI106" s="47">
        <v>21.425302426434602</v>
      </c>
      <c r="FJ106" s="47">
        <v>23.352340484474801</v>
      </c>
      <c r="FK106" s="47">
        <v>20.0102480115081</v>
      </c>
      <c r="FL106" s="47">
        <v>19.285483937286799</v>
      </c>
      <c r="FM106" s="47">
        <v>22.0565567445013</v>
      </c>
      <c r="FN106" s="47">
        <v>21.490926245810201</v>
      </c>
      <c r="FO106" s="47">
        <v>21.4415516386692</v>
      </c>
      <c r="FP106" s="47">
        <v>21.438141694833998</v>
      </c>
      <c r="FQ106" s="47">
        <v>22.791883837919599</v>
      </c>
      <c r="FR106" s="47">
        <v>20.0684535634167</v>
      </c>
      <c r="FS106" s="47">
        <v>20.1244115179129</v>
      </c>
      <c r="FT106" s="47">
        <v>21.859095764980498</v>
      </c>
      <c r="FU106" s="47">
        <v>21.2157220500414</v>
      </c>
      <c r="FV106" s="47">
        <v>19.2202371152786</v>
      </c>
      <c r="FW106" s="47">
        <v>22.266397518174799</v>
      </c>
      <c r="FX106" s="47">
        <v>20.9923295870998</v>
      </c>
      <c r="FY106" s="47">
        <v>21.193015198891601</v>
      </c>
      <c r="FZ106" s="47">
        <v>19.012432576416501</v>
      </c>
      <c r="GA106" s="47">
        <v>18.1108828103756</v>
      </c>
      <c r="GB106" s="47">
        <v>20.3086068511329</v>
      </c>
      <c r="GC106" s="47">
        <v>20.0845039879156</v>
      </c>
      <c r="GD106" s="47">
        <v>19.525039944314202</v>
      </c>
      <c r="GE106" s="47">
        <v>19.289846067242799</v>
      </c>
      <c r="GF106" s="47">
        <v>20.1926252794518</v>
      </c>
      <c r="GG106" s="47">
        <v>19.5748936144591</v>
      </c>
      <c r="GH106" s="47">
        <v>20.189753018204598</v>
      </c>
      <c r="GI106" s="47">
        <v>21.7359432269186</v>
      </c>
      <c r="GJ106" s="47">
        <v>20.629606928188402</v>
      </c>
      <c r="GK106" s="47">
        <v>22.727714424883299</v>
      </c>
      <c r="GL106" s="47">
        <v>21.280678541741601</v>
      </c>
      <c r="GM106" s="47">
        <v>18.266642013600599</v>
      </c>
      <c r="GN106" s="47">
        <v>20.874879808595999</v>
      </c>
      <c r="GO106" s="47">
        <v>21.231903980251602</v>
      </c>
      <c r="GP106" s="47">
        <v>20.351728805692201</v>
      </c>
      <c r="GQ106" s="47">
        <v>21.0171268842969</v>
      </c>
      <c r="GR106" s="47">
        <v>21.139591056055099</v>
      </c>
      <c r="GS106" s="47">
        <v>21.440419876543</v>
      </c>
      <c r="GT106" s="47">
        <v>22.5139378501358</v>
      </c>
    </row>
    <row r="107" spans="1:202" x14ac:dyDescent="0.2">
      <c r="A107" s="47">
        <v>24.5</v>
      </c>
      <c r="B107" s="47">
        <v>20.0396260026438</v>
      </c>
      <c r="C107" s="47">
        <v>24.6205868615607</v>
      </c>
      <c r="D107" s="47">
        <v>24.0968501655707</v>
      </c>
      <c r="E107" s="47">
        <v>23.5129306790543</v>
      </c>
      <c r="F107" s="47">
        <v>24.354568301370499</v>
      </c>
      <c r="G107" s="47">
        <v>23.9679902965464</v>
      </c>
      <c r="H107" s="51">
        <v>23.890885287470301</v>
      </c>
      <c r="I107" s="47">
        <v>24.187523967210701</v>
      </c>
      <c r="J107" s="47">
        <v>23.405969918379601</v>
      </c>
      <c r="K107" s="47">
        <v>23.519461523178698</v>
      </c>
      <c r="L107" s="47">
        <v>24.7699365338569</v>
      </c>
      <c r="M107" s="47">
        <v>24.076498955682201</v>
      </c>
      <c r="N107" s="47">
        <v>23.431210318182401</v>
      </c>
      <c r="O107" s="47">
        <v>23.202243209870801</v>
      </c>
      <c r="P107" s="47">
        <v>25.268129180989199</v>
      </c>
      <c r="Q107" s="47">
        <v>24.4914609204234</v>
      </c>
      <c r="R107" s="47">
        <v>24.2991115667629</v>
      </c>
      <c r="S107" s="47">
        <v>24.430082856571399</v>
      </c>
      <c r="T107" s="47">
        <v>24.909045175197999</v>
      </c>
      <c r="U107" s="47">
        <v>22.746789568340901</v>
      </c>
      <c r="V107" s="47">
        <v>24.578908119582099</v>
      </c>
      <c r="W107" s="47">
        <v>23.207394230936199</v>
      </c>
      <c r="X107" s="47">
        <v>24.324808778227901</v>
      </c>
      <c r="Y107" s="47">
        <v>23.291787527453</v>
      </c>
      <c r="Z107" s="47">
        <v>26.564026587626898</v>
      </c>
      <c r="AA107" s="47">
        <v>24.353926957974299</v>
      </c>
      <c r="AB107" s="47">
        <v>23.458185994292201</v>
      </c>
      <c r="AC107" s="47">
        <v>25.909186660868301</v>
      </c>
      <c r="AD107" s="47">
        <v>24.573864599018201</v>
      </c>
      <c r="AE107" s="47">
        <v>22.702491568836201</v>
      </c>
      <c r="AF107" s="47">
        <v>24.9152808246278</v>
      </c>
      <c r="AG107" s="47">
        <v>21.2335188470934</v>
      </c>
      <c r="AH107" s="47">
        <v>24.300548817418701</v>
      </c>
      <c r="AI107" s="47">
        <v>21.354042847193799</v>
      </c>
      <c r="AJ107" s="47">
        <v>23.362950952506299</v>
      </c>
      <c r="AK107" s="47">
        <v>25.011804264312399</v>
      </c>
      <c r="AL107" s="47">
        <v>21.397730157849001</v>
      </c>
      <c r="AM107" s="47">
        <v>24.7723552602633</v>
      </c>
      <c r="AN107" s="47">
        <v>21.779662618461099</v>
      </c>
      <c r="AO107" s="47">
        <v>22.041443455157701</v>
      </c>
      <c r="AP107" s="47">
        <v>23.862742725981299</v>
      </c>
      <c r="AQ107" s="47">
        <v>24.3844499186993</v>
      </c>
      <c r="AR107" s="47">
        <v>22.7550570916572</v>
      </c>
      <c r="AS107" s="47">
        <v>22.946629697580299</v>
      </c>
      <c r="AT107" s="47">
        <v>25.478542734297999</v>
      </c>
      <c r="AU107" s="47">
        <v>23.8315381706167</v>
      </c>
      <c r="AV107" s="47">
        <v>25.216408331151602</v>
      </c>
      <c r="AW107" s="47">
        <v>23.7078750352253</v>
      </c>
      <c r="AX107" s="47">
        <v>23.924599559616901</v>
      </c>
      <c r="AY107" s="47">
        <v>23.831038982990101</v>
      </c>
      <c r="AZ107" s="47">
        <v>24.5481550916532</v>
      </c>
      <c r="BA107" s="47">
        <v>22.8343802223932</v>
      </c>
      <c r="BB107" s="47">
        <v>20.163582368722501</v>
      </c>
      <c r="BC107" s="47">
        <v>23.1180970283399</v>
      </c>
      <c r="BD107" s="47">
        <v>25.151985061451501</v>
      </c>
      <c r="BE107" s="47">
        <v>22.3503811271415</v>
      </c>
      <c r="BF107" s="47">
        <v>25.179498548572202</v>
      </c>
      <c r="BG107" s="47">
        <v>24.984440544853701</v>
      </c>
      <c r="BH107" s="47">
        <v>20.297299081587099</v>
      </c>
      <c r="BI107" s="47">
        <v>25.392820525707201</v>
      </c>
      <c r="BJ107" s="47">
        <v>24.473503178490301</v>
      </c>
      <c r="BK107" s="47">
        <v>23.662396667381302</v>
      </c>
      <c r="BL107" s="47">
        <v>24.211319697236899</v>
      </c>
      <c r="BM107" s="47">
        <v>24.585885872162201</v>
      </c>
      <c r="BN107" s="47">
        <v>24.261804364095202</v>
      </c>
      <c r="BO107" s="47">
        <v>24.828367324766202</v>
      </c>
      <c r="BP107" s="47">
        <v>25.8288624334328</v>
      </c>
      <c r="BQ107" s="47">
        <v>24.328605965987101</v>
      </c>
      <c r="BR107" s="47">
        <v>25.0191644773303</v>
      </c>
      <c r="BS107" s="47">
        <v>23.7945478053263</v>
      </c>
      <c r="BT107" s="47">
        <v>25.724047107890701</v>
      </c>
      <c r="BU107" s="47">
        <v>24.851907964632701</v>
      </c>
      <c r="BV107" s="47">
        <v>20.065302125117601</v>
      </c>
      <c r="BW107" s="47">
        <v>24.486520436963499</v>
      </c>
      <c r="BX107" s="47">
        <v>25.169437486835999</v>
      </c>
      <c r="BY107" s="47">
        <v>25.606608506849799</v>
      </c>
      <c r="BZ107" s="47">
        <v>19.379508762196402</v>
      </c>
      <c r="CA107" s="47">
        <v>22.574031919533098</v>
      </c>
      <c r="CB107" s="47">
        <v>25.912654876638701</v>
      </c>
      <c r="CC107" s="47">
        <v>22.774793058400999</v>
      </c>
      <c r="CD107" s="47">
        <v>23.619874096495799</v>
      </c>
      <c r="CE107" s="47">
        <v>23.940166543031399</v>
      </c>
      <c r="CF107" s="47">
        <v>23.9109198423115</v>
      </c>
      <c r="CG107" s="47">
        <v>21.844872620625999</v>
      </c>
      <c r="CH107" s="47">
        <v>20.2313399496317</v>
      </c>
      <c r="CI107" s="47">
        <v>22.2219008434875</v>
      </c>
      <c r="CJ107" s="47">
        <v>24.781658906091899</v>
      </c>
      <c r="CK107" s="47">
        <v>24.115711064317701</v>
      </c>
      <c r="CL107" s="47">
        <v>25.196916840139401</v>
      </c>
      <c r="CM107" s="47">
        <v>24.685954891041401</v>
      </c>
      <c r="CN107" s="47">
        <v>24.119848297779001</v>
      </c>
      <c r="CO107" s="47">
        <v>23.921203985397099</v>
      </c>
      <c r="CP107" s="47">
        <v>26.892062901200699</v>
      </c>
      <c r="CQ107" s="47">
        <v>25.249034680533001</v>
      </c>
      <c r="CR107" s="47">
        <v>22.909809551660299</v>
      </c>
      <c r="CS107" s="47">
        <v>24.029784124564699</v>
      </c>
      <c r="CT107" s="47">
        <v>23.2404997239179</v>
      </c>
      <c r="CU107" s="47">
        <v>22.895328526985399</v>
      </c>
      <c r="CV107" s="47">
        <v>25.323559674692898</v>
      </c>
      <c r="CW107" s="47">
        <v>25.33686409861</v>
      </c>
      <c r="CX107" s="47">
        <v>23.397512452825499</v>
      </c>
      <c r="CY107" s="47">
        <v>25.95142399613</v>
      </c>
      <c r="CZ107" s="47">
        <v>23.1565993364352</v>
      </c>
      <c r="DA107" s="47">
        <v>19.890402565004099</v>
      </c>
      <c r="DB107" s="47">
        <v>26.024651053122199</v>
      </c>
      <c r="DC107" s="47">
        <v>22.597486886937499</v>
      </c>
      <c r="DD107" s="47">
        <v>23.418103304360798</v>
      </c>
      <c r="DE107" s="47">
        <v>26.359742019684901</v>
      </c>
      <c r="DF107" s="47">
        <v>23.668609587432901</v>
      </c>
      <c r="DG107" s="47">
        <v>24.144593356118602</v>
      </c>
      <c r="DH107" s="47">
        <v>24.313434458212299</v>
      </c>
      <c r="DI107" s="47">
        <v>23.152487622905099</v>
      </c>
      <c r="DJ107" s="47">
        <v>24.0401358977104</v>
      </c>
      <c r="DK107" s="47">
        <v>24.851089581829701</v>
      </c>
      <c r="DL107" s="47">
        <v>24.255448104283101</v>
      </c>
      <c r="DM107" s="47">
        <v>23.825219131738098</v>
      </c>
      <c r="DN107" s="47">
        <v>23.103708293637599</v>
      </c>
      <c r="DO107" s="47">
        <v>26.341735140747499</v>
      </c>
      <c r="DP107" s="47">
        <v>23.356643303868498</v>
      </c>
      <c r="DQ107" s="47">
        <v>23.806131890219401</v>
      </c>
      <c r="DR107" s="47">
        <v>23.9229037135485</v>
      </c>
      <c r="DS107" s="47">
        <v>23.119829611498901</v>
      </c>
      <c r="DT107" s="47">
        <v>24.238523800638902</v>
      </c>
      <c r="DU107" s="47">
        <v>23.092461644206399</v>
      </c>
      <c r="DV107" s="47">
        <v>24.820155843713199</v>
      </c>
      <c r="DW107" s="47">
        <v>24.336828551631399</v>
      </c>
      <c r="DX107" s="47">
        <v>22.439062044625398</v>
      </c>
      <c r="DY107" s="47">
        <v>25.197380264568402</v>
      </c>
      <c r="DZ107" s="47">
        <v>24.545179732658099</v>
      </c>
      <c r="EA107" s="47">
        <v>24.195413085936501</v>
      </c>
      <c r="EB107" s="47">
        <v>23.835331336758198</v>
      </c>
      <c r="EC107" s="47">
        <v>26.622288443992499</v>
      </c>
      <c r="ED107" s="47">
        <v>23.0119728671032</v>
      </c>
      <c r="EE107" s="47">
        <v>24.495248651169401</v>
      </c>
      <c r="EF107" s="47">
        <v>23.4802002514276</v>
      </c>
      <c r="EG107" s="47">
        <v>21.951634943228999</v>
      </c>
      <c r="EH107" s="47">
        <v>23.9329669888056</v>
      </c>
      <c r="EI107" s="47">
        <v>25.001432655518599</v>
      </c>
      <c r="EJ107" s="47">
        <v>23.710240940686798</v>
      </c>
      <c r="EK107" s="47">
        <v>25.968587540422199</v>
      </c>
      <c r="EL107" s="47">
        <v>24.391984757093901</v>
      </c>
      <c r="EM107" s="47">
        <v>26.0683655794099</v>
      </c>
      <c r="EN107" s="47">
        <v>22.509051891555501</v>
      </c>
      <c r="EO107" s="47">
        <v>23.662079037919899</v>
      </c>
      <c r="EP107" s="47">
        <v>27.439593236992</v>
      </c>
      <c r="EQ107" s="47">
        <v>21.796163950769198</v>
      </c>
      <c r="ER107" s="47">
        <v>22.595597383454098</v>
      </c>
      <c r="ES107" s="47">
        <v>21.9519437192643</v>
      </c>
      <c r="ET107" s="47">
        <v>20.7211373984291</v>
      </c>
      <c r="EU107" s="47">
        <v>23.5949769603722</v>
      </c>
      <c r="EV107" s="47">
        <v>26.3603044909513</v>
      </c>
      <c r="EW107" s="47">
        <v>26.8592268169329</v>
      </c>
      <c r="EX107" s="47">
        <v>22.609061387982901</v>
      </c>
      <c r="EY107" s="47">
        <v>20.937242810176102</v>
      </c>
      <c r="EZ107" s="47">
        <v>23.341575245619499</v>
      </c>
      <c r="FA107" s="47">
        <v>23.7926222737469</v>
      </c>
      <c r="FB107" s="47">
        <v>24.176483376078</v>
      </c>
      <c r="FC107" s="47">
        <v>24.019155845454101</v>
      </c>
      <c r="FD107" s="47">
        <v>25.166708941132701</v>
      </c>
      <c r="FE107" s="47">
        <v>21.529490538027101</v>
      </c>
      <c r="FF107" s="47">
        <v>26.5136575557352</v>
      </c>
      <c r="FG107" s="47">
        <v>24.084536065186899</v>
      </c>
      <c r="FH107" s="47">
        <v>24.779273761948598</v>
      </c>
      <c r="FI107" s="47">
        <v>24.890972836381302</v>
      </c>
      <c r="FJ107" s="47">
        <v>25.563760660722998</v>
      </c>
      <c r="FK107" s="47">
        <v>23.681811391206399</v>
      </c>
      <c r="FL107" s="47">
        <v>22.562819556398601</v>
      </c>
      <c r="FM107" s="47">
        <v>25.330772798089502</v>
      </c>
      <c r="FN107" s="47">
        <v>25.501487705652401</v>
      </c>
      <c r="FO107" s="47">
        <v>26.166526528392399</v>
      </c>
      <c r="FP107" s="47">
        <v>24.874662955453701</v>
      </c>
      <c r="FQ107" s="47">
        <v>23.965121382717999</v>
      </c>
      <c r="FR107" s="47">
        <v>22.694589607554398</v>
      </c>
      <c r="FS107" s="47">
        <v>24.9147894991168</v>
      </c>
      <c r="FT107" s="47">
        <v>24.526294466842899</v>
      </c>
      <c r="FU107" s="47">
        <v>23.533828473970999</v>
      </c>
      <c r="FV107" s="47">
        <v>22.954726390305801</v>
      </c>
      <c r="FW107" s="47">
        <v>26.387871814159901</v>
      </c>
      <c r="FX107" s="47">
        <v>25.414994639863998</v>
      </c>
      <c r="FY107" s="47">
        <v>24.687672932618501</v>
      </c>
      <c r="FZ107" s="47">
        <v>25.240518152780702</v>
      </c>
      <c r="GA107" s="47">
        <v>20.737308909314599</v>
      </c>
      <c r="GB107" s="47">
        <v>25.107986945188401</v>
      </c>
      <c r="GC107" s="47">
        <v>22.687641660885699</v>
      </c>
      <c r="GD107" s="47">
        <v>23.878549772102598</v>
      </c>
      <c r="GE107" s="47">
        <v>22.292926540724299</v>
      </c>
      <c r="GF107" s="47">
        <v>23.1693353123332</v>
      </c>
      <c r="GG107" s="47">
        <v>24.153102450542001</v>
      </c>
      <c r="GH107" s="47">
        <v>23.139726164768401</v>
      </c>
      <c r="GI107" s="47">
        <v>26.7787808629948</v>
      </c>
      <c r="GJ107" s="47">
        <v>25.133854359017199</v>
      </c>
      <c r="GK107" s="47">
        <v>25.849386500626</v>
      </c>
      <c r="GL107" s="47">
        <v>23.539494359392201</v>
      </c>
      <c r="GM107" s="47">
        <v>23.042172987190899</v>
      </c>
      <c r="GN107" s="47">
        <v>25.834340177841899</v>
      </c>
      <c r="GO107" s="47">
        <v>23.238028803787898</v>
      </c>
      <c r="GP107" s="47">
        <v>24.216518737208201</v>
      </c>
      <c r="GQ107" s="47">
        <v>26.010930355490899</v>
      </c>
      <c r="GR107" s="47">
        <v>24.900652683534901</v>
      </c>
      <c r="GS107" s="47">
        <v>24.347468265426699</v>
      </c>
      <c r="GT107" s="47">
        <v>25.235626282122499</v>
      </c>
    </row>
    <row r="108" spans="1:202" x14ac:dyDescent="0.2">
      <c r="A108" s="47">
        <v>25.7</v>
      </c>
      <c r="B108" s="47">
        <v>20.0396260026438</v>
      </c>
      <c r="C108" s="47">
        <v>26.5272423807297</v>
      </c>
      <c r="D108" s="47">
        <v>25.793268570431401</v>
      </c>
      <c r="E108" s="47">
        <v>25.828704672719301</v>
      </c>
      <c r="F108" s="47">
        <v>25.9894973399443</v>
      </c>
      <c r="G108" s="47">
        <v>26.2871617190896</v>
      </c>
      <c r="H108" s="51">
        <v>25.871156961456698</v>
      </c>
      <c r="I108" s="47">
        <v>26.236925849788701</v>
      </c>
      <c r="J108" s="47">
        <v>24.972247672194701</v>
      </c>
      <c r="K108" s="47">
        <v>25.6306879307005</v>
      </c>
      <c r="L108" s="47">
        <v>26.187524276498301</v>
      </c>
      <c r="M108" s="47">
        <v>26.9521857090526</v>
      </c>
      <c r="N108" s="47">
        <v>24.9342845748663</v>
      </c>
      <c r="O108" s="47">
        <v>25.8370809352935</v>
      </c>
      <c r="P108" s="47">
        <v>25.371904305785701</v>
      </c>
      <c r="Q108" s="47">
        <v>26.498785374442001</v>
      </c>
      <c r="R108" s="47">
        <v>25.942207427107</v>
      </c>
      <c r="S108" s="47">
        <v>26.471679249924598</v>
      </c>
      <c r="T108" s="47">
        <v>26.256476912227502</v>
      </c>
      <c r="U108" s="47">
        <v>25.154784296237999</v>
      </c>
      <c r="V108" s="47">
        <v>26.5920091444011</v>
      </c>
      <c r="W108" s="47">
        <v>25.749480084838801</v>
      </c>
      <c r="X108" s="47">
        <v>25.854245857664001</v>
      </c>
      <c r="Y108" s="47">
        <v>27.137042235976899</v>
      </c>
      <c r="Z108" s="47">
        <v>28.324222034912999</v>
      </c>
      <c r="AA108" s="47">
        <v>26.6086509605949</v>
      </c>
      <c r="AB108" s="47">
        <v>27.090975311125401</v>
      </c>
      <c r="AC108" s="47">
        <v>26.779548659471299</v>
      </c>
      <c r="AD108" s="47">
        <v>25.9629111575493</v>
      </c>
      <c r="AE108" s="47">
        <v>25.107928439955302</v>
      </c>
      <c r="AF108" s="47">
        <v>24.730261561300299</v>
      </c>
      <c r="AG108" s="47">
        <v>23.931667875760098</v>
      </c>
      <c r="AH108" s="47">
        <v>25.977737790247801</v>
      </c>
      <c r="AI108" s="47">
        <v>23.758140986249799</v>
      </c>
      <c r="AJ108" s="47">
        <v>25.6484585140518</v>
      </c>
      <c r="AK108" s="47">
        <v>27.803004468977299</v>
      </c>
      <c r="AL108" s="47">
        <v>22.09901555067</v>
      </c>
      <c r="AM108" s="47">
        <v>26.344581006271198</v>
      </c>
      <c r="AN108" s="47">
        <v>25.979907187263599</v>
      </c>
      <c r="AO108" s="47">
        <v>23.6784474255407</v>
      </c>
      <c r="AP108" s="47">
        <v>24.3946147848898</v>
      </c>
      <c r="AQ108" s="47">
        <v>27.185034944859101</v>
      </c>
      <c r="AR108" s="47">
        <v>25.4935622444122</v>
      </c>
      <c r="AS108" s="47">
        <v>24.5632275695136</v>
      </c>
      <c r="AT108" s="47">
        <v>26.425019849948999</v>
      </c>
      <c r="AU108" s="47">
        <v>26.589896484395599</v>
      </c>
      <c r="AV108" s="47">
        <v>26.489157921167202</v>
      </c>
      <c r="AW108" s="47">
        <v>25.894019039937699</v>
      </c>
      <c r="AX108" s="47">
        <v>25.769123452150101</v>
      </c>
      <c r="AY108" s="47">
        <v>25.891797983656399</v>
      </c>
      <c r="AZ108" s="47">
        <v>25.566914653675301</v>
      </c>
      <c r="BA108" s="47">
        <v>25.1068367085165</v>
      </c>
      <c r="BB108" s="47">
        <v>22.075533947106599</v>
      </c>
      <c r="BC108" s="47">
        <v>24.3618106696415</v>
      </c>
      <c r="BD108" s="47">
        <v>25.9316619835285</v>
      </c>
      <c r="BE108" s="47">
        <v>25.409131592178799</v>
      </c>
      <c r="BF108" s="47">
        <v>26.527724955695799</v>
      </c>
      <c r="BG108" s="47">
        <v>26.093832063478999</v>
      </c>
      <c r="BH108" s="47">
        <v>21.5006843739034</v>
      </c>
      <c r="BI108" s="47">
        <v>26.837400380365501</v>
      </c>
      <c r="BJ108" s="47">
        <v>26.914352687818901</v>
      </c>
      <c r="BK108" s="47">
        <v>25.981452339410399</v>
      </c>
      <c r="BL108" s="47">
        <v>26.5954955174543</v>
      </c>
      <c r="BM108" s="47">
        <v>27.805995049085599</v>
      </c>
      <c r="BN108" s="47">
        <v>25.835549461045101</v>
      </c>
      <c r="BO108" s="47">
        <v>26.2292745137879</v>
      </c>
      <c r="BP108" s="47">
        <v>27.559282399093501</v>
      </c>
      <c r="BQ108" s="47">
        <v>26.683351464648599</v>
      </c>
      <c r="BR108" s="47">
        <v>28.087744203824698</v>
      </c>
      <c r="BS108" s="47">
        <v>26.0251182400294</v>
      </c>
      <c r="BT108" s="47">
        <v>27.347729296569099</v>
      </c>
      <c r="BU108" s="47">
        <v>26.559374815743698</v>
      </c>
      <c r="BV108" s="47">
        <v>22.429539047602901</v>
      </c>
      <c r="BW108" s="47">
        <v>29.3022417005607</v>
      </c>
      <c r="BX108" s="47">
        <v>27.035693073872299</v>
      </c>
      <c r="BY108" s="47">
        <v>28.500974884967398</v>
      </c>
      <c r="BZ108" s="47">
        <v>23.3044820709679</v>
      </c>
      <c r="CA108" s="47">
        <v>24.676527020208098</v>
      </c>
      <c r="CB108" s="47">
        <v>28.891790838185599</v>
      </c>
      <c r="CC108" s="47">
        <v>24.638546645733701</v>
      </c>
      <c r="CD108" s="47">
        <v>27.1649468941599</v>
      </c>
      <c r="CE108" s="47">
        <v>26.2970994233897</v>
      </c>
      <c r="CF108" s="47">
        <v>27.168430907011999</v>
      </c>
      <c r="CG108" s="47">
        <v>22.3119326079755</v>
      </c>
      <c r="CH108" s="47">
        <v>22.879402430389099</v>
      </c>
      <c r="CI108" s="47">
        <v>24.322256910108202</v>
      </c>
      <c r="CJ108" s="47">
        <v>27.2694740043375</v>
      </c>
      <c r="CK108" s="47">
        <v>25.914423857538001</v>
      </c>
      <c r="CL108" s="47">
        <v>27.877011740246999</v>
      </c>
      <c r="CM108" s="47">
        <v>27.295069628421398</v>
      </c>
      <c r="CN108" s="47">
        <v>27.439015854781498</v>
      </c>
      <c r="CO108" s="47">
        <v>25.2898135385648</v>
      </c>
      <c r="CP108" s="47">
        <v>28.050003366393799</v>
      </c>
      <c r="CQ108" s="47">
        <v>27.843252532462799</v>
      </c>
      <c r="CR108" s="47">
        <v>24.9996855646584</v>
      </c>
      <c r="CS108" s="47">
        <v>24.6804267973266</v>
      </c>
      <c r="CT108" s="47">
        <v>25.7945733253116</v>
      </c>
      <c r="CU108" s="47">
        <v>25.347149661200898</v>
      </c>
      <c r="CV108" s="47">
        <v>26.251107555369401</v>
      </c>
      <c r="CW108" s="47">
        <v>29.241997091314499</v>
      </c>
      <c r="CX108" s="47">
        <v>25.4964332795468</v>
      </c>
      <c r="CY108" s="47">
        <v>27.605061350518898</v>
      </c>
      <c r="CZ108" s="47">
        <v>26.9921144774959</v>
      </c>
      <c r="DA108" s="47">
        <v>24.750921606087001</v>
      </c>
      <c r="DB108" s="47">
        <v>27.246386403726699</v>
      </c>
      <c r="DC108" s="47">
        <v>23.052957829856801</v>
      </c>
      <c r="DD108" s="47">
        <v>26.883875313253299</v>
      </c>
      <c r="DE108" s="47">
        <v>28.535225762236301</v>
      </c>
      <c r="DF108" s="47">
        <v>25.3735809356563</v>
      </c>
      <c r="DG108" s="47">
        <v>25.711541012479099</v>
      </c>
      <c r="DH108" s="47">
        <v>25.0219368107775</v>
      </c>
      <c r="DI108" s="47">
        <v>26.092087041089101</v>
      </c>
      <c r="DJ108" s="47">
        <v>26.656370992019198</v>
      </c>
      <c r="DK108" s="47">
        <v>26.714893853702598</v>
      </c>
      <c r="DL108" s="47">
        <v>27.239208346701702</v>
      </c>
      <c r="DM108" s="47">
        <v>25.461467220814999</v>
      </c>
      <c r="DN108" s="47">
        <v>25.862495084029401</v>
      </c>
      <c r="DO108" s="47">
        <v>27.182727015654802</v>
      </c>
      <c r="DP108" s="47">
        <v>24.192858526823599</v>
      </c>
      <c r="DQ108" s="47">
        <v>26.048098496031599</v>
      </c>
      <c r="DR108" s="47">
        <v>26.7768982468722</v>
      </c>
      <c r="DS108" s="47">
        <v>26.099237358894602</v>
      </c>
      <c r="DT108" s="47">
        <v>25.686616537325602</v>
      </c>
      <c r="DU108" s="47">
        <v>23.686067565970401</v>
      </c>
      <c r="DV108" s="47">
        <v>26.549621168670601</v>
      </c>
      <c r="DW108" s="47">
        <v>26.572651555373898</v>
      </c>
      <c r="DX108" s="47">
        <v>25.1153967306692</v>
      </c>
      <c r="DY108" s="47">
        <v>26.381079306413501</v>
      </c>
      <c r="DZ108" s="47">
        <v>27.538053952615702</v>
      </c>
      <c r="EA108" s="47">
        <v>26.093920504644998</v>
      </c>
      <c r="EB108" s="47">
        <v>25.646594101099598</v>
      </c>
      <c r="EC108" s="47">
        <v>28.008107612618598</v>
      </c>
      <c r="ED108" s="47">
        <v>26.8421302977093</v>
      </c>
      <c r="EE108" s="47">
        <v>26.883951942747998</v>
      </c>
      <c r="EF108" s="47">
        <v>26.081967143863501</v>
      </c>
      <c r="EG108" s="47">
        <v>24.372687562608501</v>
      </c>
      <c r="EH108" s="47">
        <v>26.4774790190673</v>
      </c>
      <c r="EI108" s="47">
        <v>26.601096024961802</v>
      </c>
      <c r="EJ108" s="47">
        <v>25.8626250797147</v>
      </c>
      <c r="EK108" s="47">
        <v>27.045804108491001</v>
      </c>
      <c r="EL108" s="47">
        <v>25.772538707209101</v>
      </c>
      <c r="EM108" s="47">
        <v>28.7662318436176</v>
      </c>
      <c r="EN108" s="47">
        <v>25.8939118993638</v>
      </c>
      <c r="EO108" s="47">
        <v>25.856617498044098</v>
      </c>
      <c r="EP108" s="47">
        <v>28.5785971448867</v>
      </c>
      <c r="EQ108" s="47">
        <v>23.878499880938399</v>
      </c>
      <c r="ER108" s="47">
        <v>25.717648938879801</v>
      </c>
      <c r="ES108" s="47">
        <v>24.600931200344299</v>
      </c>
      <c r="ET108" s="47">
        <v>24.3144784423014</v>
      </c>
      <c r="EU108" s="47">
        <v>26.420727831771</v>
      </c>
      <c r="EV108" s="47">
        <v>26.8360576088632</v>
      </c>
      <c r="EW108" s="47">
        <v>27.659415750695199</v>
      </c>
      <c r="EX108" s="47">
        <v>25.965965192991</v>
      </c>
      <c r="EY108" s="47">
        <v>24.7440064729753</v>
      </c>
      <c r="EZ108" s="47">
        <v>26.148603221705699</v>
      </c>
      <c r="FA108" s="47">
        <v>24.938435189540499</v>
      </c>
      <c r="FB108" s="47">
        <v>26.573372216919601</v>
      </c>
      <c r="FC108" s="47">
        <v>26.163583749401301</v>
      </c>
      <c r="FD108" s="47">
        <v>27.160596728455801</v>
      </c>
      <c r="FE108" s="47">
        <v>23.681759749154001</v>
      </c>
      <c r="FF108" s="47">
        <v>26.911901933808402</v>
      </c>
      <c r="FG108" s="47">
        <v>26.379885448606998</v>
      </c>
      <c r="FH108" s="47">
        <v>26.121205030186701</v>
      </c>
      <c r="FI108" s="47">
        <v>25.4054268220499</v>
      </c>
      <c r="FJ108" s="47">
        <v>25.8720883979619</v>
      </c>
      <c r="FK108" s="47">
        <v>25.9913094011577</v>
      </c>
      <c r="FL108" s="47">
        <v>24.407332219694201</v>
      </c>
      <c r="FM108" s="47">
        <v>26.3652453860958</v>
      </c>
      <c r="FN108" s="47">
        <v>26.972378118154602</v>
      </c>
      <c r="FO108" s="47">
        <v>26.352681118577099</v>
      </c>
      <c r="FP108" s="47">
        <v>27.3308496565535</v>
      </c>
      <c r="FQ108" s="47">
        <v>27.186462293566699</v>
      </c>
      <c r="FR108" s="47">
        <v>25.492874491077199</v>
      </c>
      <c r="FS108" s="47">
        <v>27.539866883841299</v>
      </c>
      <c r="FT108" s="47">
        <v>27.155634792200399</v>
      </c>
      <c r="FU108" s="47">
        <v>25.367260696129801</v>
      </c>
      <c r="FV108" s="47">
        <v>25.251982312985099</v>
      </c>
      <c r="FW108" s="47">
        <v>28.053267028887301</v>
      </c>
      <c r="FX108" s="47">
        <v>27.995247156359301</v>
      </c>
      <c r="FY108" s="47">
        <v>25.619346602925599</v>
      </c>
      <c r="FZ108" s="47">
        <v>27.662254290050999</v>
      </c>
      <c r="GA108" s="47">
        <v>23.9892016090113</v>
      </c>
      <c r="GB108" s="47">
        <v>27.039608503013199</v>
      </c>
      <c r="GC108" s="47">
        <v>25.144196980568701</v>
      </c>
      <c r="GD108" s="47">
        <v>26.681751831659302</v>
      </c>
      <c r="GE108" s="47">
        <v>24.180003278078399</v>
      </c>
      <c r="GF108" s="47">
        <v>25.949464955872301</v>
      </c>
      <c r="GG108" s="47">
        <v>26.4376533927339</v>
      </c>
      <c r="GH108" s="47">
        <v>25.444506966521399</v>
      </c>
      <c r="GI108" s="47">
        <v>27.829062897304301</v>
      </c>
      <c r="GJ108" s="47">
        <v>27.470500099920098</v>
      </c>
      <c r="GK108" s="47">
        <v>28.256242080797801</v>
      </c>
      <c r="GL108" s="47">
        <v>23.486675445111501</v>
      </c>
      <c r="GM108" s="47">
        <v>25.497424133437701</v>
      </c>
      <c r="GN108" s="47">
        <v>27.355438385424598</v>
      </c>
      <c r="GO108" s="47">
        <v>25.624853468756299</v>
      </c>
      <c r="GP108" s="47">
        <v>27.576298706498399</v>
      </c>
      <c r="GQ108" s="47">
        <v>27.9049492412821</v>
      </c>
      <c r="GR108" s="47">
        <v>28.788952096408199</v>
      </c>
      <c r="GS108" s="47">
        <v>25.568683920499101</v>
      </c>
      <c r="GT108" s="47">
        <v>27.1847666991012</v>
      </c>
    </row>
    <row r="109" spans="1:202" x14ac:dyDescent="0.2">
      <c r="A109" s="47">
        <v>28.4</v>
      </c>
      <c r="B109" s="47">
        <v>20.0396260026438</v>
      </c>
      <c r="C109" s="47">
        <v>25.8916262716305</v>
      </c>
      <c r="D109" s="47">
        <v>26.043716457225798</v>
      </c>
      <c r="E109" s="47">
        <v>26.764370987672802</v>
      </c>
      <c r="F109" s="47">
        <v>26.487045718940202</v>
      </c>
      <c r="G109" s="47">
        <v>26.522020412469299</v>
      </c>
      <c r="H109" s="51">
        <v>25.729261579691599</v>
      </c>
      <c r="I109" s="47">
        <v>26.833476706602301</v>
      </c>
      <c r="J109" s="47">
        <v>25.490545352289299</v>
      </c>
      <c r="K109" s="47">
        <v>26.622058361101502</v>
      </c>
      <c r="L109" s="47">
        <v>26.6785233719995</v>
      </c>
      <c r="M109" s="47">
        <v>27.796655129774201</v>
      </c>
      <c r="N109" s="47">
        <v>24.892874657975799</v>
      </c>
      <c r="O109" s="47">
        <v>27.7451548520879</v>
      </c>
      <c r="P109" s="47">
        <v>25.004315151955801</v>
      </c>
      <c r="Q109" s="47">
        <v>26.711389042475901</v>
      </c>
      <c r="R109" s="47">
        <v>26.5683968433232</v>
      </c>
      <c r="S109" s="47">
        <v>27.5166566665158</v>
      </c>
      <c r="T109" s="47">
        <v>26.5675382312176</v>
      </c>
      <c r="U109" s="47">
        <v>25.735926526426599</v>
      </c>
      <c r="V109" s="47">
        <v>26.944246830154</v>
      </c>
      <c r="W109" s="47">
        <v>27.610352013570001</v>
      </c>
      <c r="X109" s="47">
        <v>27.971110498118598</v>
      </c>
      <c r="Y109" s="47">
        <v>28.224743857413198</v>
      </c>
      <c r="Z109" s="47">
        <v>29.312376488982501</v>
      </c>
      <c r="AA109" s="47">
        <v>27.2111924889285</v>
      </c>
      <c r="AB109" s="47">
        <v>27.759242636172299</v>
      </c>
      <c r="AC109" s="47">
        <v>27.802950671502899</v>
      </c>
      <c r="AD109" s="47">
        <v>26.034719388826201</v>
      </c>
      <c r="AE109" s="47">
        <v>26.250252681470101</v>
      </c>
      <c r="AF109" s="47">
        <v>24.2615212590193</v>
      </c>
      <c r="AG109" s="47">
        <v>23.7715965003277</v>
      </c>
      <c r="AH109" s="47">
        <v>27.018665421865801</v>
      </c>
      <c r="AI109" s="47">
        <v>24.130101381474599</v>
      </c>
      <c r="AJ109" s="47">
        <v>26.201431190826</v>
      </c>
      <c r="AK109" s="47">
        <v>27.298871296948199</v>
      </c>
      <c r="AL109" s="47">
        <v>22.375192744457799</v>
      </c>
      <c r="AM109" s="47">
        <v>26.755056363905599</v>
      </c>
      <c r="AN109" s="47">
        <v>26.852922157550999</v>
      </c>
      <c r="AO109" s="47">
        <v>23.772119637820801</v>
      </c>
      <c r="AP109" s="47">
        <v>25.792518385964499</v>
      </c>
      <c r="AQ109" s="47">
        <v>27.744488333762401</v>
      </c>
      <c r="AR109" s="47">
        <v>25.9865362824453</v>
      </c>
      <c r="AS109" s="47">
        <v>24.9336356934053</v>
      </c>
      <c r="AT109" s="47">
        <v>26.721956560674698</v>
      </c>
      <c r="AU109" s="47">
        <v>27.122903645127899</v>
      </c>
      <c r="AV109" s="47">
        <v>26.780192058474299</v>
      </c>
      <c r="AW109" s="47">
        <v>25.616117858869298</v>
      </c>
      <c r="AX109" s="47">
        <v>26.912708160696798</v>
      </c>
      <c r="AY109" s="47">
        <v>25.744542766872399</v>
      </c>
      <c r="AZ109" s="47">
        <v>26.156285461785899</v>
      </c>
      <c r="BA109" s="47">
        <v>25.4195403132099</v>
      </c>
      <c r="BB109" s="47">
        <v>22.961342911626101</v>
      </c>
      <c r="BC109" s="47">
        <v>24.441762744883601</v>
      </c>
      <c r="BD109" s="47">
        <v>26.577607803777799</v>
      </c>
      <c r="BE109" s="47">
        <v>26.084894112890101</v>
      </c>
      <c r="BF109" s="47">
        <v>26.430918615670699</v>
      </c>
      <c r="BG109" s="47">
        <v>26.460848087544498</v>
      </c>
      <c r="BH109" s="47">
        <v>21.8454930279505</v>
      </c>
      <c r="BI109" s="47">
        <v>27.562752254355601</v>
      </c>
      <c r="BJ109" s="47">
        <v>27.7839919580151</v>
      </c>
      <c r="BK109" s="47">
        <v>27.005554978814601</v>
      </c>
      <c r="BL109" s="47">
        <v>26.940940195111899</v>
      </c>
      <c r="BM109" s="47">
        <v>28.309832453134899</v>
      </c>
      <c r="BN109" s="47">
        <v>26.909851220762999</v>
      </c>
      <c r="BO109" s="47">
        <v>27.965212600803099</v>
      </c>
      <c r="BP109" s="47">
        <v>28.055152114142501</v>
      </c>
      <c r="BQ109" s="47">
        <v>26.669773193998498</v>
      </c>
      <c r="BR109" s="47">
        <v>28.4590911045381</v>
      </c>
      <c r="BS109" s="47">
        <v>26.3777650425125</v>
      </c>
      <c r="BT109" s="47">
        <v>27.325054286307601</v>
      </c>
      <c r="BU109" s="47">
        <v>27.037440088052701</v>
      </c>
      <c r="BV109" s="47">
        <v>22.930795579971601</v>
      </c>
      <c r="BW109" s="47">
        <v>29.4014129171624</v>
      </c>
      <c r="BX109" s="47">
        <v>27.638785098130001</v>
      </c>
      <c r="BY109" s="47">
        <v>28.8306382039117</v>
      </c>
      <c r="BZ109" s="47">
        <v>24.2868372601625</v>
      </c>
      <c r="CA109" s="47">
        <v>25.526242938656299</v>
      </c>
      <c r="CB109" s="47">
        <v>30.2124852344215</v>
      </c>
      <c r="CC109" s="47">
        <v>26.919968987806101</v>
      </c>
      <c r="CD109" s="47">
        <v>27.975090989422799</v>
      </c>
      <c r="CE109" s="47">
        <v>27.087581316521</v>
      </c>
      <c r="CF109" s="47">
        <v>28.101470283282602</v>
      </c>
      <c r="CG109" s="47">
        <v>22.7504600358074</v>
      </c>
      <c r="CH109" s="47">
        <v>23.718681250467</v>
      </c>
      <c r="CI109" s="47">
        <v>24.833911531881199</v>
      </c>
      <c r="CJ109" s="47">
        <v>27.946779750540301</v>
      </c>
      <c r="CK109" s="47">
        <v>25.425210667003</v>
      </c>
      <c r="CL109" s="47">
        <v>28.575509693204999</v>
      </c>
      <c r="CM109" s="47">
        <v>27.902213911106699</v>
      </c>
      <c r="CN109" s="47">
        <v>27.7595686315885</v>
      </c>
      <c r="CO109" s="47">
        <v>25.286330489658699</v>
      </c>
      <c r="CP109" s="47">
        <v>27.984809131819599</v>
      </c>
      <c r="CQ109" s="47">
        <v>29.3452427768629</v>
      </c>
      <c r="CR109" s="47">
        <v>25.827277888846702</v>
      </c>
      <c r="CS109" s="47">
        <v>24.792494377500901</v>
      </c>
      <c r="CT109" s="47">
        <v>25.8164184446433</v>
      </c>
      <c r="CU109" s="47">
        <v>25.934010926622399</v>
      </c>
      <c r="CV109" s="47">
        <v>26.677519341414399</v>
      </c>
      <c r="CW109" s="47">
        <v>29.713405977800502</v>
      </c>
      <c r="CX109" s="47">
        <v>25.330255914965502</v>
      </c>
      <c r="CY109" s="47">
        <v>28.2245790687588</v>
      </c>
      <c r="CZ109" s="47">
        <v>27.432077289602201</v>
      </c>
      <c r="DA109" s="47">
        <v>26.293580218633501</v>
      </c>
      <c r="DB109" s="47">
        <v>27.921601929841401</v>
      </c>
      <c r="DC109" s="47">
        <v>22.713721994876199</v>
      </c>
      <c r="DD109" s="47">
        <v>27.428474356393</v>
      </c>
      <c r="DE109" s="47">
        <v>28.4887797597098</v>
      </c>
      <c r="DF109" s="47">
        <v>26.0107023244469</v>
      </c>
      <c r="DG109" s="47">
        <v>25.811442382046</v>
      </c>
      <c r="DH109" s="47">
        <v>25.406356489629299</v>
      </c>
      <c r="DI109" s="47">
        <v>26.419661833306499</v>
      </c>
      <c r="DJ109" s="47">
        <v>27.2575031366733</v>
      </c>
      <c r="DK109" s="47">
        <v>26.893015915909</v>
      </c>
      <c r="DL109" s="47">
        <v>28.633890838369201</v>
      </c>
      <c r="DM109" s="47">
        <v>25.953447850542599</v>
      </c>
      <c r="DN109" s="47">
        <v>25.884369944011599</v>
      </c>
      <c r="DO109" s="47">
        <v>27.352144589855602</v>
      </c>
      <c r="DP109" s="47">
        <v>24.346725174712901</v>
      </c>
      <c r="DQ109" s="47">
        <v>26.409222054773799</v>
      </c>
      <c r="DR109" s="47">
        <v>27.9531312458633</v>
      </c>
      <c r="DS109" s="47">
        <v>25.830212689914401</v>
      </c>
      <c r="DT109" s="47">
        <v>25.814975751609001</v>
      </c>
      <c r="DU109" s="47">
        <v>23.395977663829399</v>
      </c>
      <c r="DV109" s="47">
        <v>26.7498052831893</v>
      </c>
      <c r="DW109" s="47">
        <v>27.040135242062401</v>
      </c>
      <c r="DX109" s="47">
        <v>24.941156078993</v>
      </c>
      <c r="DY109" s="47">
        <v>26.6299156437363</v>
      </c>
      <c r="DZ109" s="47">
        <v>28.261236755333499</v>
      </c>
      <c r="EA109" s="47">
        <v>26.430092808804599</v>
      </c>
      <c r="EB109" s="47">
        <v>25.972659003656499</v>
      </c>
      <c r="EC109" s="47">
        <v>28.912319337839801</v>
      </c>
      <c r="ED109" s="47">
        <v>28.202120610158399</v>
      </c>
      <c r="EE109" s="47">
        <v>26.6071539314433</v>
      </c>
      <c r="EF109" s="47">
        <v>26.808821935148099</v>
      </c>
      <c r="EG109" s="47">
        <v>25.168007188390899</v>
      </c>
      <c r="EH109" s="47">
        <v>27.713232479909902</v>
      </c>
      <c r="EI109" s="47">
        <v>26.825398813751502</v>
      </c>
      <c r="EJ109" s="47">
        <v>26.640805624062601</v>
      </c>
      <c r="EK109" s="47">
        <v>26.8422923256187</v>
      </c>
      <c r="EL109" s="47">
        <v>26.357102439216501</v>
      </c>
      <c r="EM109" s="47">
        <v>28.858746325860999</v>
      </c>
      <c r="EN109" s="47">
        <v>26.599202822641701</v>
      </c>
      <c r="EO109" s="47">
        <v>26.4684518861371</v>
      </c>
      <c r="EP109" s="47">
        <v>28.920048284226599</v>
      </c>
      <c r="EQ109" s="47">
        <v>25.093009693346101</v>
      </c>
      <c r="ER109" s="47">
        <v>27.150671854470399</v>
      </c>
      <c r="ES109" s="47">
        <v>25.384772785154102</v>
      </c>
      <c r="ET109" s="47">
        <v>24.2115250691527</v>
      </c>
      <c r="EU109" s="47">
        <v>27.598447768185199</v>
      </c>
      <c r="EV109" s="47">
        <v>26.5040173869121</v>
      </c>
      <c r="EW109" s="47">
        <v>27.811872322949601</v>
      </c>
      <c r="EX109" s="47">
        <v>27.392436588561399</v>
      </c>
      <c r="EY109" s="47">
        <v>25.650550784535</v>
      </c>
      <c r="EZ109" s="47">
        <v>26.494860901826101</v>
      </c>
      <c r="FA109" s="47">
        <v>25.990239994403101</v>
      </c>
      <c r="FB109" s="47">
        <v>27.0211520573291</v>
      </c>
      <c r="FC109" s="47">
        <v>26.799168914767598</v>
      </c>
      <c r="FD109" s="47">
        <v>26.783410522942798</v>
      </c>
      <c r="FE109" s="47">
        <v>24.498930264719899</v>
      </c>
      <c r="FF109" s="47">
        <v>26.827423847421102</v>
      </c>
      <c r="FG109" s="47">
        <v>27.2454673427291</v>
      </c>
      <c r="FH109" s="47">
        <v>26.8083216618389</v>
      </c>
      <c r="FI109" s="47">
        <v>27.414367400067899</v>
      </c>
      <c r="FJ109" s="47">
        <v>26.926901811699</v>
      </c>
      <c r="FK109" s="47">
        <v>27.731775594244201</v>
      </c>
      <c r="FL109" s="47">
        <v>25.293696488660299</v>
      </c>
      <c r="FM109" s="47">
        <v>26.181011817756701</v>
      </c>
      <c r="FN109" s="47">
        <v>27.869821841691799</v>
      </c>
      <c r="FO109" s="47">
        <v>26.776699284869501</v>
      </c>
      <c r="FP109" s="47">
        <v>27.145556182937501</v>
      </c>
      <c r="FQ109" s="47">
        <v>28.024119385947898</v>
      </c>
      <c r="FR109" s="47">
        <v>27.039164599862101</v>
      </c>
      <c r="FS109" s="47">
        <v>27.080886080525399</v>
      </c>
      <c r="FT109" s="47">
        <v>27.594350271066201</v>
      </c>
      <c r="FU109" s="47">
        <v>27.432805315760199</v>
      </c>
      <c r="FV109" s="47">
        <v>25.706982909534702</v>
      </c>
      <c r="FW109" s="47">
        <v>27.549194603276899</v>
      </c>
      <c r="FX109" s="47">
        <v>27.933025241006298</v>
      </c>
      <c r="FY109" s="47">
        <v>26.175435427514699</v>
      </c>
      <c r="FZ109" s="47">
        <v>27.943699308315999</v>
      </c>
      <c r="GA109" s="47">
        <v>24.9183670089147</v>
      </c>
      <c r="GB109" s="47">
        <v>26.529925744645801</v>
      </c>
      <c r="GC109" s="47">
        <v>25.987927680118499</v>
      </c>
      <c r="GD109" s="47">
        <v>26.9728660185161</v>
      </c>
      <c r="GE109" s="47">
        <v>24.787682222216901</v>
      </c>
      <c r="GF109" s="47">
        <v>26.9462886157248</v>
      </c>
      <c r="GG109" s="47">
        <v>26.3663841048363</v>
      </c>
      <c r="GH109" s="47">
        <v>25.0727857455628</v>
      </c>
      <c r="GI109" s="47">
        <v>27.1491395203427</v>
      </c>
      <c r="GJ109" s="47">
        <v>27.529872589758401</v>
      </c>
      <c r="GK109" s="47">
        <v>28.424225648901398</v>
      </c>
      <c r="GL109" s="47">
        <v>24.8696394207441</v>
      </c>
      <c r="GM109" s="47">
        <v>25.7763168020346</v>
      </c>
      <c r="GN109" s="47">
        <v>27.554751926949599</v>
      </c>
      <c r="GO109" s="47">
        <v>26.0841861754263</v>
      </c>
      <c r="GP109" s="47">
        <v>27.870812491835402</v>
      </c>
      <c r="GQ109" s="47">
        <v>29.745478619711498</v>
      </c>
      <c r="GR109" s="47">
        <v>29.394189840517502</v>
      </c>
      <c r="GS109" s="47">
        <v>25.6183707622938</v>
      </c>
      <c r="GT109" s="47">
        <v>27.778902870692299</v>
      </c>
    </row>
    <row r="110" spans="1:202" x14ac:dyDescent="0.2">
      <c r="A110" s="47">
        <v>28.1</v>
      </c>
      <c r="B110" s="47">
        <v>20.0396260026438</v>
      </c>
      <c r="C110" s="47">
        <v>24.927113667618698</v>
      </c>
      <c r="D110" s="47">
        <v>26.633489521550398</v>
      </c>
      <c r="E110" s="47">
        <v>26.6777835184153</v>
      </c>
      <c r="F110" s="47">
        <v>26.464538541918799</v>
      </c>
      <c r="G110" s="47">
        <v>26.528290074927799</v>
      </c>
      <c r="H110" s="51">
        <v>25.936334600725399</v>
      </c>
      <c r="I110" s="47">
        <v>26.113227057438401</v>
      </c>
      <c r="J110" s="47">
        <v>25.4938418508358</v>
      </c>
      <c r="K110" s="47">
        <v>27.043322897882</v>
      </c>
      <c r="L110" s="47">
        <v>27.031596273697101</v>
      </c>
      <c r="M110" s="47">
        <v>24.845878876626902</v>
      </c>
      <c r="N110" s="47">
        <v>27.076142145254401</v>
      </c>
      <c r="O110" s="47">
        <v>26.606746248096901</v>
      </c>
      <c r="P110" s="47">
        <v>27.181737053576999</v>
      </c>
      <c r="Q110" s="47">
        <v>26.743706785021502</v>
      </c>
      <c r="R110" s="47">
        <v>26.486519437892301</v>
      </c>
      <c r="S110" s="47">
        <v>26.5137787602077</v>
      </c>
      <c r="T110" s="47">
        <v>26.446745861185601</v>
      </c>
      <c r="U110" s="47">
        <v>24.576046152857302</v>
      </c>
      <c r="V110" s="47">
        <v>27.0897733921549</v>
      </c>
      <c r="W110" s="47">
        <v>25.029146565166801</v>
      </c>
      <c r="X110" s="47">
        <v>24.923055023574999</v>
      </c>
      <c r="Y110" s="47">
        <v>25.665341646911099</v>
      </c>
      <c r="Z110" s="47">
        <v>25.7528565580044</v>
      </c>
      <c r="AA110" s="47">
        <v>26.968053734687299</v>
      </c>
      <c r="AB110" s="47">
        <v>23.683438980324802</v>
      </c>
      <c r="AC110" s="47">
        <v>26.6396537001702</v>
      </c>
      <c r="AD110" s="47">
        <v>25.4073499353584</v>
      </c>
      <c r="AE110" s="47">
        <v>26.932920450292201</v>
      </c>
      <c r="AF110" s="47">
        <v>26.861138965540501</v>
      </c>
      <c r="AG110" s="47">
        <v>21.7456790980447</v>
      </c>
      <c r="AH110" s="47">
        <v>26.122123713181001</v>
      </c>
      <c r="AI110" s="47">
        <v>23.4425887610026</v>
      </c>
      <c r="AJ110" s="47">
        <v>26.008830256534999</v>
      </c>
      <c r="AK110" s="47">
        <v>27.583541844776299</v>
      </c>
      <c r="AL110" s="47">
        <v>22.0716129344496</v>
      </c>
      <c r="AM110" s="47">
        <v>25.7751811996743</v>
      </c>
      <c r="AN110" s="47">
        <v>24.804140710266299</v>
      </c>
      <c r="AO110" s="47">
        <v>23.540096724889001</v>
      </c>
      <c r="AP110" s="47">
        <v>25.8062588761256</v>
      </c>
      <c r="AQ110" s="47">
        <v>25.420339749703199</v>
      </c>
      <c r="AR110" s="47">
        <v>24.989202192495199</v>
      </c>
      <c r="AS110" s="47">
        <v>25.740828495692998</v>
      </c>
      <c r="AT110" s="47">
        <v>26.589312311531899</v>
      </c>
      <c r="AU110" s="47">
        <v>27.171115468360501</v>
      </c>
      <c r="AV110" s="47">
        <v>26.182564499047</v>
      </c>
      <c r="AW110" s="47">
        <v>28.146385804287</v>
      </c>
      <c r="AX110" s="47">
        <v>25.9245511986657</v>
      </c>
      <c r="AY110" s="47">
        <v>25.755009123057999</v>
      </c>
      <c r="AZ110" s="47">
        <v>26.7710957974701</v>
      </c>
      <c r="BA110" s="47">
        <v>22.856671955671999</v>
      </c>
      <c r="BB110" s="47">
        <v>21.656399508396898</v>
      </c>
      <c r="BC110" s="47">
        <v>24.437490318875401</v>
      </c>
      <c r="BD110" s="47">
        <v>24.740834812699799</v>
      </c>
      <c r="BE110" s="47">
        <v>27.478553184750201</v>
      </c>
      <c r="BF110" s="47">
        <v>25.508050543854299</v>
      </c>
      <c r="BG110" s="47">
        <v>26.680717936734698</v>
      </c>
      <c r="BH110" s="47">
        <v>22.208393448488501</v>
      </c>
      <c r="BI110" s="47">
        <v>24.6581693613068</v>
      </c>
      <c r="BJ110" s="47">
        <v>26.620723900788601</v>
      </c>
      <c r="BK110" s="47">
        <v>25.802879742155699</v>
      </c>
      <c r="BL110" s="47">
        <v>25.480778555776499</v>
      </c>
      <c r="BM110" s="47">
        <v>29.087829491910899</v>
      </c>
      <c r="BN110" s="47">
        <v>24.100482702420202</v>
      </c>
      <c r="BO110" s="47">
        <v>28.162354101607601</v>
      </c>
      <c r="BP110" s="47">
        <v>26.451595242741298</v>
      </c>
      <c r="BQ110" s="47">
        <v>27.702723253051101</v>
      </c>
      <c r="BR110" s="47">
        <v>26.028103149874401</v>
      </c>
      <c r="BS110" s="47">
        <v>24.301126392365301</v>
      </c>
      <c r="BT110" s="47">
        <v>25.2006620696718</v>
      </c>
      <c r="BU110" s="47">
        <v>27.467970744648301</v>
      </c>
      <c r="BV110" s="47">
        <v>21.207940426710501</v>
      </c>
      <c r="BW110" s="47">
        <v>23.750891111963899</v>
      </c>
      <c r="BX110" s="47">
        <v>25.907626460187199</v>
      </c>
      <c r="BY110" s="47">
        <v>25.215855905062998</v>
      </c>
      <c r="BZ110" s="47">
        <v>20.861454672087898</v>
      </c>
      <c r="CA110" s="47">
        <v>29.936239253923802</v>
      </c>
      <c r="CB110" s="47">
        <v>26.662312560884999</v>
      </c>
      <c r="CC110" s="47">
        <v>24.7838841071848</v>
      </c>
      <c r="CD110" s="47">
        <v>26.541100148018899</v>
      </c>
      <c r="CE110" s="47">
        <v>26.902916949916399</v>
      </c>
      <c r="CF110" s="47">
        <v>27.661077270243599</v>
      </c>
      <c r="CG110" s="47">
        <v>20.7386585291203</v>
      </c>
      <c r="CH110" s="47">
        <v>21.610298409763299</v>
      </c>
      <c r="CI110" s="47">
        <v>23.129576800913402</v>
      </c>
      <c r="CJ110" s="47">
        <v>25.384777515480199</v>
      </c>
      <c r="CK110" s="47">
        <v>25.877722366696101</v>
      </c>
      <c r="CL110" s="47">
        <v>26.075700711906102</v>
      </c>
      <c r="CM110" s="47">
        <v>26.899058895153502</v>
      </c>
      <c r="CN110" s="47">
        <v>27.545710579775001</v>
      </c>
      <c r="CO110" s="47">
        <v>26.0361161235571</v>
      </c>
      <c r="CP110" s="47">
        <v>28.524318950301598</v>
      </c>
      <c r="CQ110" s="47">
        <v>27.7628482939181</v>
      </c>
      <c r="CR110" s="47">
        <v>21.9910912735814</v>
      </c>
      <c r="CS110" s="47">
        <v>25.0475159012686</v>
      </c>
      <c r="CT110" s="47">
        <v>23.950399733011601</v>
      </c>
      <c r="CU110" s="47">
        <v>23.374956909885999</v>
      </c>
      <c r="CV110" s="47">
        <v>27.424361404743401</v>
      </c>
      <c r="CW110" s="47">
        <v>26.435554183992998</v>
      </c>
      <c r="CX110" s="47">
        <v>26.484931789832501</v>
      </c>
      <c r="CY110" s="47">
        <v>25.505598146164999</v>
      </c>
      <c r="CZ110" s="47">
        <v>27.373525619687399</v>
      </c>
      <c r="DA110" s="47">
        <v>19.615399584377698</v>
      </c>
      <c r="DB110" s="47">
        <v>26.3961738122333</v>
      </c>
      <c r="DC110" s="47">
        <v>25.296786419568299</v>
      </c>
      <c r="DD110" s="47">
        <v>27.612616987485001</v>
      </c>
      <c r="DE110" s="47">
        <v>27.045313941412399</v>
      </c>
      <c r="DF110" s="47">
        <v>26.609437266398</v>
      </c>
      <c r="DG110" s="47">
        <v>24.924679478160002</v>
      </c>
      <c r="DH110" s="47">
        <v>26.574766695149201</v>
      </c>
      <c r="DI110" s="47">
        <v>27.227038352707499</v>
      </c>
      <c r="DJ110" s="47">
        <v>26.019376381159201</v>
      </c>
      <c r="DK110" s="47">
        <v>26.2959912504977</v>
      </c>
      <c r="DL110" s="47">
        <v>25.517552653985899</v>
      </c>
      <c r="DM110" s="47">
        <v>26.587038694254701</v>
      </c>
      <c r="DN110" s="47">
        <v>26.8011184335957</v>
      </c>
      <c r="DO110" s="47">
        <v>29.546829777190901</v>
      </c>
      <c r="DP110" s="47">
        <v>26.515631034543699</v>
      </c>
      <c r="DQ110" s="47">
        <v>25.770699038081101</v>
      </c>
      <c r="DR110" s="47">
        <v>26.049805484931401</v>
      </c>
      <c r="DS110" s="47">
        <v>27.313614846108699</v>
      </c>
      <c r="DT110" s="47">
        <v>25.321796953595999</v>
      </c>
      <c r="DU110" s="47">
        <v>25.099201338083301</v>
      </c>
      <c r="DV110" s="47">
        <v>26.1404964229177</v>
      </c>
      <c r="DW110" s="47">
        <v>25.449190107339099</v>
      </c>
      <c r="DX110" s="47">
        <v>24.548536652375802</v>
      </c>
      <c r="DY110" s="47">
        <v>25.137027136044399</v>
      </c>
      <c r="DZ110" s="47">
        <v>26.777297770235801</v>
      </c>
      <c r="EA110" s="47">
        <v>25.481502569751001</v>
      </c>
      <c r="EB110" s="47">
        <v>25.5170246615533</v>
      </c>
      <c r="EC110" s="47">
        <v>28.186758665596798</v>
      </c>
      <c r="ED110" s="47">
        <v>26.9143724366917</v>
      </c>
      <c r="EE110" s="47">
        <v>27.785638367891</v>
      </c>
      <c r="EF110" s="47">
        <v>24.779601150367</v>
      </c>
      <c r="EG110" s="47">
        <v>21.786395953425998</v>
      </c>
      <c r="EH110" s="47">
        <v>26.739365747495501</v>
      </c>
      <c r="EI110" s="47">
        <v>26.025603987656101</v>
      </c>
      <c r="EJ110" s="47">
        <v>23.1515821811339</v>
      </c>
      <c r="EK110" s="47">
        <v>27.401054453555599</v>
      </c>
      <c r="EL110" s="47">
        <v>25.679879845618501</v>
      </c>
      <c r="EM110" s="47">
        <v>25.7787488282239</v>
      </c>
      <c r="EN110" s="47">
        <v>25.049198028240902</v>
      </c>
      <c r="EO110" s="47">
        <v>26.5132642748598</v>
      </c>
      <c r="EP110" s="47">
        <v>22.2579541824629</v>
      </c>
      <c r="EQ110" s="47">
        <v>24.012383694494801</v>
      </c>
      <c r="ER110" s="47">
        <v>25.121550756818198</v>
      </c>
      <c r="ES110" s="47">
        <v>24.6397657441014</v>
      </c>
      <c r="ET110" s="47">
        <v>25.851175358195601</v>
      </c>
      <c r="EU110" s="47">
        <v>26.904568606878598</v>
      </c>
      <c r="EV110" s="47">
        <v>26.770838068035001</v>
      </c>
      <c r="EW110" s="47">
        <v>25.708275801733901</v>
      </c>
      <c r="EX110" s="47">
        <v>27.493153282050599</v>
      </c>
      <c r="EY110" s="47">
        <v>24.9717927147863</v>
      </c>
      <c r="EZ110" s="47">
        <v>24.860193966718199</v>
      </c>
      <c r="FA110" s="47">
        <v>27.598094350566299</v>
      </c>
      <c r="FB110" s="47">
        <v>25.978135797295099</v>
      </c>
      <c r="FC110" s="47">
        <v>26.304320578606902</v>
      </c>
      <c r="FD110" s="47">
        <v>26.680900609575499</v>
      </c>
      <c r="FE110" s="47">
        <v>24.202550707992099</v>
      </c>
      <c r="FF110" s="47">
        <v>24.852895174743299</v>
      </c>
      <c r="FG110" s="47">
        <v>26.787419271630501</v>
      </c>
      <c r="FH110" s="47">
        <v>27.0045903996491</v>
      </c>
      <c r="FI110" s="47">
        <v>25.956674811388201</v>
      </c>
      <c r="FJ110" s="47">
        <v>26.8450383114583</v>
      </c>
      <c r="FK110" s="47">
        <v>26.069706173777899</v>
      </c>
      <c r="FL110" s="47">
        <v>26.502122681007702</v>
      </c>
      <c r="FM110" s="47">
        <v>25.0649985848768</v>
      </c>
      <c r="FN110" s="47">
        <v>28.907357274090501</v>
      </c>
      <c r="FO110" s="47">
        <v>26.249555233229199</v>
      </c>
      <c r="FP110" s="47">
        <v>27.009186363919898</v>
      </c>
      <c r="FQ110" s="47">
        <v>23.4863476507828</v>
      </c>
      <c r="FR110" s="47">
        <v>24.426870558855398</v>
      </c>
      <c r="FS110" s="47">
        <v>25.9506304507129</v>
      </c>
      <c r="FT110" s="47">
        <v>27.0616448191461</v>
      </c>
      <c r="FU110" s="47">
        <v>25.846504602913502</v>
      </c>
      <c r="FV110" s="47">
        <v>23.0217935530091</v>
      </c>
      <c r="FW110" s="47">
        <v>25.1937834325742</v>
      </c>
      <c r="FX110" s="47">
        <v>25.766558954356601</v>
      </c>
      <c r="FY110" s="47">
        <v>27.195778879386999</v>
      </c>
      <c r="FZ110" s="47">
        <v>26.507663374728399</v>
      </c>
      <c r="GA110" s="47">
        <v>23.882293444412198</v>
      </c>
      <c r="GB110" s="47">
        <v>27.2212876798928</v>
      </c>
      <c r="GC110" s="47">
        <v>22.3678949766268</v>
      </c>
      <c r="GD110" s="47">
        <v>26.166216526542801</v>
      </c>
      <c r="GE110" s="47">
        <v>26.020255071013601</v>
      </c>
      <c r="GF110" s="47">
        <v>25.5575181091804</v>
      </c>
      <c r="GG110" s="47">
        <v>26.680210872603801</v>
      </c>
      <c r="GH110" s="47">
        <v>26.934762323946</v>
      </c>
      <c r="GI110" s="47">
        <v>26.1861274623155</v>
      </c>
      <c r="GJ110" s="47">
        <v>27.167187339623901</v>
      </c>
      <c r="GK110" s="47">
        <v>26.1314389597472</v>
      </c>
      <c r="GL110" s="47">
        <v>27.027763688276998</v>
      </c>
      <c r="GM110" s="47">
        <v>25.6600036659379</v>
      </c>
      <c r="GN110" s="47">
        <v>28.545764864485498</v>
      </c>
      <c r="GO110" s="47">
        <v>23.795433962439301</v>
      </c>
      <c r="GP110" s="47">
        <v>26.538228071063799</v>
      </c>
      <c r="GQ110" s="47">
        <v>26.390882685769899</v>
      </c>
      <c r="GR110" s="47">
        <v>25.477743453465699</v>
      </c>
      <c r="GS110" s="47">
        <v>27.067803904933399</v>
      </c>
      <c r="GT110" s="47">
        <v>28.094664961148698</v>
      </c>
    </row>
    <row r="111" spans="1:202" x14ac:dyDescent="0.2">
      <c r="A111" s="47">
        <v>24.6</v>
      </c>
      <c r="B111" s="47">
        <v>20.0396260026438</v>
      </c>
      <c r="C111" s="47">
        <v>23.485761573038101</v>
      </c>
      <c r="D111" s="47">
        <v>23.8442273874908</v>
      </c>
      <c r="E111" s="47">
        <v>23.7336799386064</v>
      </c>
      <c r="F111" s="47">
        <v>23.776480721428602</v>
      </c>
      <c r="G111" s="47">
        <v>23.861865277138399</v>
      </c>
      <c r="H111" s="51">
        <v>22.794918969355098</v>
      </c>
      <c r="I111" s="47">
        <v>23.295044487885001</v>
      </c>
      <c r="J111" s="47">
        <v>21.538386646876699</v>
      </c>
      <c r="K111" s="47">
        <v>23.625243872293002</v>
      </c>
      <c r="L111" s="47">
        <v>24.5637660888334</v>
      </c>
      <c r="M111" s="47">
        <v>21.569735313890501</v>
      </c>
      <c r="N111" s="47">
        <v>24.063473965426201</v>
      </c>
      <c r="O111" s="47">
        <v>24.1534263341591</v>
      </c>
      <c r="P111" s="47">
        <v>24.2602582058515</v>
      </c>
      <c r="Q111" s="47">
        <v>24.133745843760099</v>
      </c>
      <c r="R111" s="47">
        <v>24.438120333285099</v>
      </c>
      <c r="S111" s="47">
        <v>24.5112894995533</v>
      </c>
      <c r="T111" s="47">
        <v>24.880262318580101</v>
      </c>
      <c r="U111" s="47">
        <v>22.115442364865999</v>
      </c>
      <c r="V111" s="47">
        <v>25.336193350350499</v>
      </c>
      <c r="W111" s="47">
        <v>22.8642571553492</v>
      </c>
      <c r="X111" s="47">
        <v>23.617046459422902</v>
      </c>
      <c r="Y111" s="47">
        <v>23.464059719865201</v>
      </c>
      <c r="Z111" s="47">
        <v>24.256530986455299</v>
      </c>
      <c r="AA111" s="47">
        <v>24.353144742355902</v>
      </c>
      <c r="AB111" s="47">
        <v>20.678895515891</v>
      </c>
      <c r="AC111" s="47">
        <v>24.580680096003899</v>
      </c>
      <c r="AD111" s="47">
        <v>23.595524973583998</v>
      </c>
      <c r="AE111" s="47">
        <v>24.863837232665698</v>
      </c>
      <c r="AF111" s="47">
        <v>24.4353768165841</v>
      </c>
      <c r="AG111" s="47">
        <v>19.447458647068501</v>
      </c>
      <c r="AH111" s="47">
        <v>24.375103602813699</v>
      </c>
      <c r="AI111" s="47">
        <v>21.0808993818593</v>
      </c>
      <c r="AJ111" s="47">
        <v>24.731210134892599</v>
      </c>
      <c r="AK111" s="47">
        <v>25.4532324583868</v>
      </c>
      <c r="AL111" s="47">
        <v>20.039624667343599</v>
      </c>
      <c r="AM111" s="47">
        <v>23.849003011380301</v>
      </c>
      <c r="AN111" s="47">
        <v>22.268822635888199</v>
      </c>
      <c r="AO111" s="47">
        <v>21.841344604731098</v>
      </c>
      <c r="AP111" s="47">
        <v>24.407867429502101</v>
      </c>
      <c r="AQ111" s="47">
        <v>23.312191990840301</v>
      </c>
      <c r="AR111" s="47">
        <v>23.031840322051501</v>
      </c>
      <c r="AS111" s="47">
        <v>24.0214969755494</v>
      </c>
      <c r="AT111" s="47">
        <v>24.432636855250902</v>
      </c>
      <c r="AU111" s="47">
        <v>23.557370289169199</v>
      </c>
      <c r="AV111" s="47">
        <v>24.021855351894899</v>
      </c>
      <c r="AW111" s="47">
        <v>25.5424542497883</v>
      </c>
      <c r="AX111" s="47">
        <v>23.500126228480699</v>
      </c>
      <c r="AY111" s="47">
        <v>23.851226649032402</v>
      </c>
      <c r="AZ111" s="47">
        <v>24.2730792664908</v>
      </c>
      <c r="BA111" s="47">
        <v>20.876798266991699</v>
      </c>
      <c r="BB111" s="47">
        <v>20.1905162309173</v>
      </c>
      <c r="BC111" s="47">
        <v>22.432509283324102</v>
      </c>
      <c r="BD111" s="47">
        <v>22.806324521290499</v>
      </c>
      <c r="BE111" s="47">
        <v>24.8059827761899</v>
      </c>
      <c r="BF111" s="47">
        <v>23.372031076551</v>
      </c>
      <c r="BG111" s="47">
        <v>24.409073334427699</v>
      </c>
      <c r="BH111" s="47">
        <v>20.781442489757701</v>
      </c>
      <c r="BI111" s="47">
        <v>23.750091744065202</v>
      </c>
      <c r="BJ111" s="47">
        <v>23.1507594584107</v>
      </c>
      <c r="BK111" s="47">
        <v>24.221473476824499</v>
      </c>
      <c r="BL111" s="47">
        <v>22.9042880979753</v>
      </c>
      <c r="BM111" s="47">
        <v>26.901232063236598</v>
      </c>
      <c r="BN111" s="47">
        <v>22.450642714729</v>
      </c>
      <c r="BO111" s="47">
        <v>22.8573076754118</v>
      </c>
      <c r="BP111" s="47">
        <v>23.893301666144801</v>
      </c>
      <c r="BQ111" s="47">
        <v>25.0459680916107</v>
      </c>
      <c r="BR111" s="47">
        <v>24.522881391467902</v>
      </c>
      <c r="BS111" s="47">
        <v>22.312363572179098</v>
      </c>
      <c r="BT111" s="47">
        <v>23.477566766298199</v>
      </c>
      <c r="BU111" s="47">
        <v>23.860583297325299</v>
      </c>
      <c r="BV111" s="47">
        <v>19.381561519790701</v>
      </c>
      <c r="BW111" s="47">
        <v>22.357691443110902</v>
      </c>
      <c r="BX111" s="47">
        <v>23.138840550510199</v>
      </c>
      <c r="BY111" s="47">
        <v>21.899307867397798</v>
      </c>
      <c r="BZ111" s="47">
        <v>19.706551474851601</v>
      </c>
      <c r="CA111" s="47">
        <v>27.021849613753002</v>
      </c>
      <c r="CB111" s="47">
        <v>24.155596229266699</v>
      </c>
      <c r="CC111" s="47">
        <v>20.987552705755402</v>
      </c>
      <c r="CD111" s="47">
        <v>24.313069286771899</v>
      </c>
      <c r="CE111" s="47">
        <v>24.241416319083601</v>
      </c>
      <c r="CF111" s="47">
        <v>25.684688177042101</v>
      </c>
      <c r="CG111" s="47">
        <v>19.472663076483801</v>
      </c>
      <c r="CH111" s="47">
        <v>19.567875143761999</v>
      </c>
      <c r="CI111" s="47">
        <v>20.710355679200202</v>
      </c>
      <c r="CJ111" s="47">
        <v>24.386720421780399</v>
      </c>
      <c r="CK111" s="47">
        <v>22.929996433074798</v>
      </c>
      <c r="CL111" s="47">
        <v>25.0563719257119</v>
      </c>
      <c r="CM111" s="47">
        <v>23.415574284199401</v>
      </c>
      <c r="CN111" s="47">
        <v>24.417985535796099</v>
      </c>
      <c r="CO111" s="47">
        <v>24.1257440651625</v>
      </c>
      <c r="CP111" s="47">
        <v>25.904202758013</v>
      </c>
      <c r="CQ111" s="47">
        <v>25.228846576870801</v>
      </c>
      <c r="CR111" s="47">
        <v>21.445155702966499</v>
      </c>
      <c r="CS111" s="47">
        <v>24.197528596262799</v>
      </c>
      <c r="CT111" s="47">
        <v>22.782270865941801</v>
      </c>
      <c r="CU111" s="47">
        <v>21.713689081104</v>
      </c>
      <c r="CV111" s="47">
        <v>23.327086352703201</v>
      </c>
      <c r="CW111" s="47">
        <v>24.642737927809701</v>
      </c>
      <c r="CX111" s="47">
        <v>24.189866548503801</v>
      </c>
      <c r="CY111" s="47">
        <v>23.3360983162713</v>
      </c>
      <c r="CZ111" s="47">
        <v>24.855982098757501</v>
      </c>
      <c r="DA111" s="47">
        <v>17.148355095354599</v>
      </c>
      <c r="DB111" s="47">
        <v>23.101239788000999</v>
      </c>
      <c r="DC111" s="47">
        <v>22.236082565413898</v>
      </c>
      <c r="DD111" s="47">
        <v>25.695298807118998</v>
      </c>
      <c r="DE111" s="47">
        <v>26.0688996493937</v>
      </c>
      <c r="DF111" s="47">
        <v>24.2439533806368</v>
      </c>
      <c r="DG111" s="47">
        <v>23.206580345080599</v>
      </c>
      <c r="DH111" s="47">
        <v>23.011357415927598</v>
      </c>
      <c r="DI111" s="47">
        <v>24.830164802533801</v>
      </c>
      <c r="DJ111" s="47">
        <v>22.0593674240105</v>
      </c>
      <c r="DK111" s="47">
        <v>24.630252735041701</v>
      </c>
      <c r="DL111" s="47">
        <v>23.676663871953998</v>
      </c>
      <c r="DM111" s="47">
        <v>24.621242294843299</v>
      </c>
      <c r="DN111" s="47">
        <v>24.497146041455402</v>
      </c>
      <c r="DO111" s="47">
        <v>27.5787154149847</v>
      </c>
      <c r="DP111" s="47">
        <v>23.711042510869401</v>
      </c>
      <c r="DQ111" s="47">
        <v>22.3607861270171</v>
      </c>
      <c r="DR111" s="47">
        <v>22.949406976391501</v>
      </c>
      <c r="DS111" s="47">
        <v>26.595937705281699</v>
      </c>
      <c r="DT111" s="47">
        <v>23.4206232409677</v>
      </c>
      <c r="DU111" s="47">
        <v>24.042673381785399</v>
      </c>
      <c r="DV111" s="47">
        <v>23.495811709694099</v>
      </c>
      <c r="DW111" s="47">
        <v>23.4421447676336</v>
      </c>
      <c r="DX111" s="47">
        <v>22.042569788554101</v>
      </c>
      <c r="DY111" s="47">
        <v>23.287340019165601</v>
      </c>
      <c r="DZ111" s="47">
        <v>23.826343042469698</v>
      </c>
      <c r="EA111" s="47">
        <v>23.420823229521101</v>
      </c>
      <c r="EB111" s="47">
        <v>24.098476405571699</v>
      </c>
      <c r="EC111" s="47">
        <v>25.3274686060088</v>
      </c>
      <c r="ED111" s="47">
        <v>24.799586291860798</v>
      </c>
      <c r="EE111" s="47">
        <v>24.759577768414601</v>
      </c>
      <c r="EF111" s="47">
        <v>23.2864885672853</v>
      </c>
      <c r="EG111" s="47">
        <v>19.711913762737801</v>
      </c>
      <c r="EH111" s="47">
        <v>23.749295631684099</v>
      </c>
      <c r="EI111" s="47">
        <v>25.1039197236253</v>
      </c>
      <c r="EJ111" s="47">
        <v>21.827734848024399</v>
      </c>
      <c r="EK111" s="47">
        <v>25.523620230714499</v>
      </c>
      <c r="EL111" s="47">
        <v>24.374277157020099</v>
      </c>
      <c r="EM111" s="47">
        <v>22.758701151427399</v>
      </c>
      <c r="EN111" s="47">
        <v>22.2978558180093</v>
      </c>
      <c r="EO111" s="47">
        <v>23.673418818200201</v>
      </c>
      <c r="EP111" s="47">
        <v>20.451261153429801</v>
      </c>
      <c r="EQ111" s="47">
        <v>21.2490453458819</v>
      </c>
      <c r="ER111" s="47">
        <v>24.055583631393802</v>
      </c>
      <c r="ES111" s="47">
        <v>22.997525514707899</v>
      </c>
      <c r="ET111" s="47">
        <v>20.890371861433501</v>
      </c>
      <c r="EU111" s="47">
        <v>24.705070488759201</v>
      </c>
      <c r="EV111" s="47">
        <v>24.000512197622999</v>
      </c>
      <c r="EW111" s="47">
        <v>23.4365685998674</v>
      </c>
      <c r="EX111" s="47">
        <v>25.210752466198901</v>
      </c>
      <c r="EY111" s="47">
        <v>22.199367544097001</v>
      </c>
      <c r="EZ111" s="47">
        <v>22.8911870648408</v>
      </c>
      <c r="FA111" s="47">
        <v>24.731116115130501</v>
      </c>
      <c r="FB111" s="47">
        <v>24.562271632392601</v>
      </c>
      <c r="FC111" s="47">
        <v>23.669144807868001</v>
      </c>
      <c r="FD111" s="47">
        <v>25.208559833492899</v>
      </c>
      <c r="FE111" s="47">
        <v>22.595335423497701</v>
      </c>
      <c r="FF111" s="47">
        <v>22.726411596164599</v>
      </c>
      <c r="FG111" s="47">
        <v>22.591808072652199</v>
      </c>
      <c r="FH111" s="47">
        <v>24.8260471293205</v>
      </c>
      <c r="FI111" s="47">
        <v>24.232284843281601</v>
      </c>
      <c r="FJ111" s="47">
        <v>24.638574867984499</v>
      </c>
      <c r="FK111" s="47">
        <v>23.4818527822334</v>
      </c>
      <c r="FL111" s="47">
        <v>23.819110817127601</v>
      </c>
      <c r="FM111" s="47">
        <v>22.845981504150998</v>
      </c>
      <c r="FN111" s="47">
        <v>26.6920655261885</v>
      </c>
      <c r="FO111" s="47">
        <v>22.5215122364758</v>
      </c>
      <c r="FP111" s="47">
        <v>25.432692664594502</v>
      </c>
      <c r="FQ111" s="47">
        <v>22.159710956448599</v>
      </c>
      <c r="FR111" s="47">
        <v>22.696786096362999</v>
      </c>
      <c r="FS111" s="47">
        <v>23.734640742521901</v>
      </c>
      <c r="FT111" s="47">
        <v>24.489291828968302</v>
      </c>
      <c r="FU111" s="47">
        <v>22.6968647084596</v>
      </c>
      <c r="FV111" s="47">
        <v>20.776355922289898</v>
      </c>
      <c r="FW111" s="47">
        <v>24.250122515429201</v>
      </c>
      <c r="FX111" s="47">
        <v>23.584456992877801</v>
      </c>
      <c r="FY111" s="47">
        <v>24.487452767225101</v>
      </c>
      <c r="FZ111" s="47">
        <v>23.774468682907798</v>
      </c>
      <c r="GA111" s="47">
        <v>19.641806304594098</v>
      </c>
      <c r="GB111" s="47">
        <v>24.750044552060601</v>
      </c>
      <c r="GC111" s="47">
        <v>20.808399454267001</v>
      </c>
      <c r="GD111" s="47">
        <v>24.125971221009799</v>
      </c>
      <c r="GE111" s="47">
        <v>23.8417504196171</v>
      </c>
      <c r="GF111" s="47">
        <v>24.319371118065</v>
      </c>
      <c r="GG111" s="47">
        <v>24.752955434789001</v>
      </c>
      <c r="GH111" s="47">
        <v>24.7946111745308</v>
      </c>
      <c r="GI111" s="47">
        <v>24.099928682105102</v>
      </c>
      <c r="GJ111" s="47">
        <v>24.832463718257799</v>
      </c>
      <c r="GK111" s="47">
        <v>23.5818459297864</v>
      </c>
      <c r="GL111" s="47">
        <v>25.102377173118501</v>
      </c>
      <c r="GM111" s="47">
        <v>23.458052040155899</v>
      </c>
      <c r="GN111" s="47">
        <v>25.1679472224411</v>
      </c>
      <c r="GO111" s="47">
        <v>22.6004890311902</v>
      </c>
      <c r="GP111" s="47">
        <v>23.456402166322899</v>
      </c>
      <c r="GQ111" s="47">
        <v>24.8933748153602</v>
      </c>
      <c r="GR111" s="47">
        <v>23.241067411961598</v>
      </c>
      <c r="GS111" s="47">
        <v>23.0548835864399</v>
      </c>
      <c r="GT111" s="47">
        <v>25.2639696726227</v>
      </c>
    </row>
    <row r="112" spans="1:202" x14ac:dyDescent="0.2">
      <c r="A112" s="47">
        <v>20.9</v>
      </c>
      <c r="B112" s="47">
        <v>20.0396260026438</v>
      </c>
      <c r="C112" s="47">
        <v>19.528546250638399</v>
      </c>
      <c r="D112" s="47">
        <v>17.780337462389902</v>
      </c>
      <c r="E112" s="47">
        <v>19.524775943709301</v>
      </c>
      <c r="F112" s="47">
        <v>19.257133324515099</v>
      </c>
      <c r="G112" s="47">
        <v>19.5642464163429</v>
      </c>
      <c r="H112" s="51">
        <v>18.315935502259901</v>
      </c>
      <c r="I112" s="47">
        <v>19.498221683950199</v>
      </c>
      <c r="J112" s="47">
        <v>17.0305206793516</v>
      </c>
      <c r="K112" s="47">
        <v>18.8370699173304</v>
      </c>
      <c r="L112" s="47">
        <v>19.177950576849302</v>
      </c>
      <c r="M112" s="47">
        <v>17.214942481807999</v>
      </c>
      <c r="N112" s="47">
        <v>19.820898107646901</v>
      </c>
      <c r="O112" s="47">
        <v>20.4805244086938</v>
      </c>
      <c r="P112" s="47">
        <v>19.718794208249399</v>
      </c>
      <c r="Q112" s="47">
        <v>19.873022700085102</v>
      </c>
      <c r="R112" s="47">
        <v>19.429697113557499</v>
      </c>
      <c r="S112" s="47">
        <v>19.1605662610121</v>
      </c>
      <c r="T112" s="47">
        <v>19.735693480907599</v>
      </c>
      <c r="U112" s="47">
        <v>17.711493310567601</v>
      </c>
      <c r="V112" s="47">
        <v>20.886835496147</v>
      </c>
      <c r="W112" s="47">
        <v>18.485473906137901</v>
      </c>
      <c r="X112" s="47">
        <v>19.711364216205698</v>
      </c>
      <c r="Y112" s="47">
        <v>19.323486315882601</v>
      </c>
      <c r="Z112" s="47">
        <v>21.154631459220798</v>
      </c>
      <c r="AA112" s="47">
        <v>19.010854585695899</v>
      </c>
      <c r="AB112" s="47">
        <v>16.567197990992501</v>
      </c>
      <c r="AC112" s="47">
        <v>18.997665789396098</v>
      </c>
      <c r="AD112" s="47">
        <v>17.969852986768799</v>
      </c>
      <c r="AE112" s="47">
        <v>18.724110036568401</v>
      </c>
      <c r="AF112" s="47">
        <v>20.191929437237501</v>
      </c>
      <c r="AG112" s="47">
        <v>17.2736095355129</v>
      </c>
      <c r="AH112" s="47">
        <v>19.628112231630499</v>
      </c>
      <c r="AI112" s="47">
        <v>17.907611482226301</v>
      </c>
      <c r="AJ112" s="47">
        <v>19.322442577552</v>
      </c>
      <c r="AK112" s="47">
        <v>20.758645282555399</v>
      </c>
      <c r="AL112" s="47">
        <v>19.998400935093901</v>
      </c>
      <c r="AM112" s="47">
        <v>20.286296625109902</v>
      </c>
      <c r="AN112" s="47">
        <v>16.6706370164841</v>
      </c>
      <c r="AO112" s="47">
        <v>17.817920565145201</v>
      </c>
      <c r="AP112" s="47">
        <v>17.897960054155799</v>
      </c>
      <c r="AQ112" s="47">
        <v>17.096646743373899</v>
      </c>
      <c r="AR112" s="47">
        <v>18.776668426021899</v>
      </c>
      <c r="AS112" s="47">
        <v>18.719527925025901</v>
      </c>
      <c r="AT112" s="47">
        <v>19.367335016118499</v>
      </c>
      <c r="AU112" s="47">
        <v>17.574848094105601</v>
      </c>
      <c r="AV112" s="47">
        <v>19.236167973632199</v>
      </c>
      <c r="AW112" s="47">
        <v>20.9507199484772</v>
      </c>
      <c r="AX112" s="47">
        <v>19.497763746177402</v>
      </c>
      <c r="AY112" s="47">
        <v>17.354574796219801</v>
      </c>
      <c r="AZ112" s="47">
        <v>20.2419146024816</v>
      </c>
      <c r="BA112" s="47">
        <v>18.273785284897802</v>
      </c>
      <c r="BB112" s="47">
        <v>16.483769566712201</v>
      </c>
      <c r="BC112" s="47">
        <v>18.174744316391401</v>
      </c>
      <c r="BD112" s="47">
        <v>18.355654002830999</v>
      </c>
      <c r="BE112" s="47">
        <v>19.839772144736202</v>
      </c>
      <c r="BF112" s="47">
        <v>19.131843498093701</v>
      </c>
      <c r="BG112" s="47">
        <v>18.848413558597802</v>
      </c>
      <c r="BH112" s="47">
        <v>19.3716829719963</v>
      </c>
      <c r="BI112" s="47">
        <v>20.267263161602902</v>
      </c>
      <c r="BJ112" s="47">
        <v>19.432331616139098</v>
      </c>
      <c r="BK112" s="47">
        <v>20.6376238914618</v>
      </c>
      <c r="BL112" s="47">
        <v>19.276911999752301</v>
      </c>
      <c r="BM112" s="47">
        <v>22.1759360529384</v>
      </c>
      <c r="BN112" s="47">
        <v>20.342271604004601</v>
      </c>
      <c r="BO112" s="47">
        <v>19.986800313785398</v>
      </c>
      <c r="BP112" s="47">
        <v>19.992177657915899</v>
      </c>
      <c r="BQ112" s="47">
        <v>19.156083924664799</v>
      </c>
      <c r="BR112" s="47">
        <v>21.110950052974701</v>
      </c>
      <c r="BS112" s="47">
        <v>18.923977423354799</v>
      </c>
      <c r="BT112" s="47">
        <v>19.798328407642199</v>
      </c>
      <c r="BU112" s="47">
        <v>19.539893462220199</v>
      </c>
      <c r="BV112" s="47">
        <v>15.190909232227799</v>
      </c>
      <c r="BW112" s="47">
        <v>17.866090376503099</v>
      </c>
      <c r="BX112" s="47">
        <v>21.285982744364699</v>
      </c>
      <c r="BY112" s="47">
        <v>16.980695525074101</v>
      </c>
      <c r="BZ112" s="47">
        <v>18.0678836130059</v>
      </c>
      <c r="CA112" s="47">
        <v>21.0975696510612</v>
      </c>
      <c r="CB112" s="47">
        <v>20.273519923776799</v>
      </c>
      <c r="CC112" s="47">
        <v>16.5634839381609</v>
      </c>
      <c r="CD112" s="47">
        <v>19.483403838631901</v>
      </c>
      <c r="CE112" s="47">
        <v>19.582859712007799</v>
      </c>
      <c r="CF112" s="47">
        <v>20.794039342184199</v>
      </c>
      <c r="CG112" s="47">
        <v>16.099220005822499</v>
      </c>
      <c r="CH112" s="47">
        <v>16.249850855651101</v>
      </c>
      <c r="CI112" s="47">
        <v>13.9819045015977</v>
      </c>
      <c r="CJ112" s="47">
        <v>19.7823966976629</v>
      </c>
      <c r="CK112" s="47">
        <v>18.404181197863601</v>
      </c>
      <c r="CL112" s="47">
        <v>21.986264503292201</v>
      </c>
      <c r="CM112" s="47">
        <v>18.4422294396113</v>
      </c>
      <c r="CN112" s="47">
        <v>18.7124956153203</v>
      </c>
      <c r="CO112" s="47">
        <v>21.074688917819799</v>
      </c>
      <c r="CP112" s="47">
        <v>19.9697845808004</v>
      </c>
      <c r="CQ112" s="47">
        <v>18.767745482810302</v>
      </c>
      <c r="CR112" s="47">
        <v>20.941921135164002</v>
      </c>
      <c r="CS112" s="47">
        <v>21.0754049022594</v>
      </c>
      <c r="CT112" s="47">
        <v>18.315963947949299</v>
      </c>
      <c r="CU112" s="47">
        <v>18.141863110164898</v>
      </c>
      <c r="CV112" s="47">
        <v>19.014859933585299</v>
      </c>
      <c r="CW112" s="47">
        <v>21.433213932175502</v>
      </c>
      <c r="CX112" s="47">
        <v>17.198639931915</v>
      </c>
      <c r="CY112" s="47">
        <v>20.034970059755199</v>
      </c>
      <c r="CZ112" s="47">
        <v>20.319551239307199</v>
      </c>
      <c r="DA112" s="47">
        <v>14.7097983352371</v>
      </c>
      <c r="DB112" s="47">
        <v>20.756679910876301</v>
      </c>
      <c r="DC112" s="47">
        <v>14.2240776000917</v>
      </c>
      <c r="DD112" s="47">
        <v>19.0104399027312</v>
      </c>
      <c r="DE112" s="47">
        <v>22.6940257240561</v>
      </c>
      <c r="DF112" s="47">
        <v>18.283963206706801</v>
      </c>
      <c r="DG112" s="47">
        <v>21.892991130809602</v>
      </c>
      <c r="DH112" s="47">
        <v>18.576917833475399</v>
      </c>
      <c r="DI112" s="47">
        <v>18.458512697590599</v>
      </c>
      <c r="DJ112" s="47">
        <v>18.717831801400099</v>
      </c>
      <c r="DK112" s="47">
        <v>21.382705800764999</v>
      </c>
      <c r="DL112" s="47">
        <v>19.258458554490701</v>
      </c>
      <c r="DM112" s="47">
        <v>20.181803851465499</v>
      </c>
      <c r="DN112" s="47">
        <v>19.7975851507193</v>
      </c>
      <c r="DO112" s="47">
        <v>20.831343656820302</v>
      </c>
      <c r="DP112" s="47">
        <v>17.732662635574901</v>
      </c>
      <c r="DQ112" s="47">
        <v>17.816619571929301</v>
      </c>
      <c r="DR112" s="47">
        <v>18.366069174694299</v>
      </c>
      <c r="DS112" s="47">
        <v>20.5014902578232</v>
      </c>
      <c r="DT112" s="47">
        <v>21.340489329708699</v>
      </c>
      <c r="DU112" s="47">
        <v>19.2787018173989</v>
      </c>
      <c r="DV112" s="47">
        <v>19.777482942640098</v>
      </c>
      <c r="DW112" s="47">
        <v>20.4756627406266</v>
      </c>
      <c r="DX112" s="47">
        <v>18.239362495917199</v>
      </c>
      <c r="DY112" s="47">
        <v>20.030928619595901</v>
      </c>
      <c r="DZ112" s="47">
        <v>18.155579023754299</v>
      </c>
      <c r="EA112" s="47">
        <v>19.3227326870126</v>
      </c>
      <c r="EB112" s="47">
        <v>20.544832597607702</v>
      </c>
      <c r="EC112" s="47">
        <v>18.706769259526599</v>
      </c>
      <c r="ED112" s="47">
        <v>19.270859521466399</v>
      </c>
      <c r="EE112" s="47">
        <v>20.276083629563701</v>
      </c>
      <c r="EF112" s="47">
        <v>21.509442032594698</v>
      </c>
      <c r="EG112" s="47">
        <v>17.268331063396399</v>
      </c>
      <c r="EH112" s="47">
        <v>18.108945068206701</v>
      </c>
      <c r="EI112" s="47">
        <v>20.012797510933201</v>
      </c>
      <c r="EJ112" s="47">
        <v>17.598335396219898</v>
      </c>
      <c r="EK112" s="47">
        <v>20.704827088486699</v>
      </c>
      <c r="EL112" s="47">
        <v>20.0593110766251</v>
      </c>
      <c r="EM112" s="47">
        <v>20.085062220755699</v>
      </c>
      <c r="EN112" s="47">
        <v>17.445154849663801</v>
      </c>
      <c r="EO112" s="47">
        <v>20.9535865423091</v>
      </c>
      <c r="EP112" s="47">
        <v>17.779146658688099</v>
      </c>
      <c r="EQ112" s="47">
        <v>15.888875882198301</v>
      </c>
      <c r="ER112" s="47">
        <v>20.187179561288101</v>
      </c>
      <c r="ES112" s="47">
        <v>20.713456766964299</v>
      </c>
      <c r="ET112" s="47">
        <v>17.5995959031615</v>
      </c>
      <c r="EU112" s="47">
        <v>17.068240327952999</v>
      </c>
      <c r="EV112" s="47">
        <v>18.684740303575001</v>
      </c>
      <c r="EW112" s="47">
        <v>19.9838627328058</v>
      </c>
      <c r="EX112" s="47">
        <v>21.026070009321501</v>
      </c>
      <c r="EY112" s="47">
        <v>15.095215828373099</v>
      </c>
      <c r="EZ112" s="47">
        <v>18.757536473886699</v>
      </c>
      <c r="FA112" s="47">
        <v>18.6344108330917</v>
      </c>
      <c r="FB112" s="47">
        <v>19.1813696460008</v>
      </c>
      <c r="FC112" s="47">
        <v>18.8843004390632</v>
      </c>
      <c r="FD112" s="47">
        <v>20.244231744348699</v>
      </c>
      <c r="FE112" s="47">
        <v>15.3240152585331</v>
      </c>
      <c r="FF112" s="47">
        <v>21.9186136454801</v>
      </c>
      <c r="FG112" s="47">
        <v>17.553659584727502</v>
      </c>
      <c r="FH112" s="47">
        <v>18.9073249729454</v>
      </c>
      <c r="FI112" s="47">
        <v>18.786500886402301</v>
      </c>
      <c r="FJ112" s="47">
        <v>20.883812387263301</v>
      </c>
      <c r="FK112" s="47">
        <v>19.459364271285001</v>
      </c>
      <c r="FL112" s="47">
        <v>20.474862818737201</v>
      </c>
      <c r="FM112" s="47">
        <v>19.690652129513701</v>
      </c>
      <c r="FN112" s="47">
        <v>24.588719056851701</v>
      </c>
      <c r="FO112" s="47">
        <v>19.1429277498696</v>
      </c>
      <c r="FP112" s="47">
        <v>21.048626350868499</v>
      </c>
      <c r="FQ112" s="47">
        <v>18.892989402774699</v>
      </c>
      <c r="FR112" s="47">
        <v>18.936674647460698</v>
      </c>
      <c r="FS112" s="47">
        <v>20.417323552076802</v>
      </c>
      <c r="FT112" s="47">
        <v>17.640220130335599</v>
      </c>
      <c r="FU112" s="47">
        <v>20.210982822101801</v>
      </c>
      <c r="FV112" s="47">
        <v>15.718301851741799</v>
      </c>
      <c r="FW112" s="47">
        <v>19.846496656990201</v>
      </c>
      <c r="FX112" s="47">
        <v>18.0673743719166</v>
      </c>
      <c r="FY112" s="47">
        <v>21.303898469459799</v>
      </c>
      <c r="FZ112" s="47">
        <v>19.5220894401014</v>
      </c>
      <c r="GA112" s="47">
        <v>14.9875644969429</v>
      </c>
      <c r="GB112" s="47">
        <v>18.551432929308</v>
      </c>
      <c r="GC112" s="47">
        <v>17.415996980931599</v>
      </c>
      <c r="GD112" s="47">
        <v>18.9297748661842</v>
      </c>
      <c r="GE112" s="47">
        <v>18.258992675381101</v>
      </c>
      <c r="GF112" s="47">
        <v>21.210198714811199</v>
      </c>
      <c r="GG112" s="47">
        <v>19.2511102781048</v>
      </c>
      <c r="GH112" s="47">
        <v>21.098179896369199</v>
      </c>
      <c r="GI112" s="47">
        <v>21.208190371480001</v>
      </c>
      <c r="GJ112" s="47">
        <v>20.407059709013801</v>
      </c>
      <c r="GK112" s="47">
        <v>20.4124533783143</v>
      </c>
      <c r="GL112" s="47">
        <v>20.862150041962298</v>
      </c>
      <c r="GM112" s="47">
        <v>17.971060712917101</v>
      </c>
      <c r="GN112" s="47">
        <v>17.662634691566499</v>
      </c>
      <c r="GO112" s="47">
        <v>18.866578501263401</v>
      </c>
      <c r="GP112" s="47">
        <v>18.968974605931201</v>
      </c>
      <c r="GQ112" s="47">
        <v>21.066532927376599</v>
      </c>
      <c r="GR112" s="47">
        <v>22.153861792805401</v>
      </c>
      <c r="GS112" s="47">
        <v>16.535347071069701</v>
      </c>
      <c r="GT112" s="47">
        <v>21.271800229502698</v>
      </c>
    </row>
    <row r="113" spans="1:202" x14ac:dyDescent="0.2">
      <c r="A113" s="47">
        <v>18.600000000000001</v>
      </c>
      <c r="B113" s="47">
        <v>20.0396260026438</v>
      </c>
      <c r="C113" s="47">
        <v>19.991810499652399</v>
      </c>
      <c r="D113" s="47">
        <v>16.3671094674546</v>
      </c>
      <c r="E113" s="47">
        <v>17.113459380469799</v>
      </c>
      <c r="F113" s="47">
        <v>17.1420524084735</v>
      </c>
      <c r="G113" s="47">
        <v>16.952745748161099</v>
      </c>
      <c r="H113" s="51">
        <v>17.3815885681697</v>
      </c>
      <c r="I113" s="47">
        <v>17.3056617365595</v>
      </c>
      <c r="J113" s="47">
        <v>16.148212034890001</v>
      </c>
      <c r="K113" s="47">
        <v>16.438409052598299</v>
      </c>
      <c r="L113" s="47">
        <v>17.269779059328201</v>
      </c>
      <c r="M113" s="47">
        <v>15.7647980672832</v>
      </c>
      <c r="N113" s="47">
        <v>17.4909051118997</v>
      </c>
      <c r="O113" s="47">
        <v>18.1241991479245</v>
      </c>
      <c r="P113" s="47">
        <v>18.360051352776001</v>
      </c>
      <c r="Q113" s="47">
        <v>17.175262122874098</v>
      </c>
      <c r="R113" s="47">
        <v>17.412213354487101</v>
      </c>
      <c r="S113" s="47">
        <v>16.4282835418289</v>
      </c>
      <c r="T113" s="47">
        <v>17.3267976771319</v>
      </c>
      <c r="U113" s="47">
        <v>17.7157480751317</v>
      </c>
      <c r="V113" s="47">
        <v>18.193038705003101</v>
      </c>
      <c r="W113" s="47">
        <v>17.942199370830501</v>
      </c>
      <c r="X113" s="47">
        <v>17.794581650673202</v>
      </c>
      <c r="Y113" s="47">
        <v>17.633106899003099</v>
      </c>
      <c r="Z113" s="47">
        <v>19.3568781918027</v>
      </c>
      <c r="AA113" s="47">
        <v>16.9275761755123</v>
      </c>
      <c r="AB113" s="47">
        <v>15.2780283254596</v>
      </c>
      <c r="AC113" s="47">
        <v>16.9350824539619</v>
      </c>
      <c r="AD113" s="47">
        <v>17.1958314078067</v>
      </c>
      <c r="AE113" s="47">
        <v>16.3913566558256</v>
      </c>
      <c r="AF113" s="47">
        <v>17.4198606213901</v>
      </c>
      <c r="AG113" s="47">
        <v>17.637862226799498</v>
      </c>
      <c r="AH113" s="47">
        <v>17.7394884274803</v>
      </c>
      <c r="AI113" s="47">
        <v>16.077331482838598</v>
      </c>
      <c r="AJ113" s="47">
        <v>16.937892079114999</v>
      </c>
      <c r="AK113" s="47">
        <v>17.290101111701802</v>
      </c>
      <c r="AL113" s="47">
        <v>19.849564755638401</v>
      </c>
      <c r="AM113" s="47">
        <v>18.0277730039186</v>
      </c>
      <c r="AN113" s="47">
        <v>16.509268872770502</v>
      </c>
      <c r="AO113" s="47">
        <v>16.958271911127799</v>
      </c>
      <c r="AP113" s="47">
        <v>16.995779777857599</v>
      </c>
      <c r="AQ113" s="47">
        <v>15.203526376029901</v>
      </c>
      <c r="AR113" s="47">
        <v>18.641215471696999</v>
      </c>
      <c r="AS113" s="47">
        <v>16.6220111612453</v>
      </c>
      <c r="AT113" s="47">
        <v>18.002623102612802</v>
      </c>
      <c r="AU113" s="47">
        <v>17.239455864854801</v>
      </c>
      <c r="AV113" s="47">
        <v>18.1525305832748</v>
      </c>
      <c r="AW113" s="47">
        <v>18.424314560952499</v>
      </c>
      <c r="AX113" s="47">
        <v>17.484318478098999</v>
      </c>
      <c r="AY113" s="47">
        <v>14.714931232261501</v>
      </c>
      <c r="AZ113" s="47">
        <v>17.672072620530201</v>
      </c>
      <c r="BA113" s="47">
        <v>18.146837972613898</v>
      </c>
      <c r="BB113" s="47">
        <v>16.919765065259799</v>
      </c>
      <c r="BC113" s="47">
        <v>17.603505963720899</v>
      </c>
      <c r="BD113" s="47">
        <v>17.3287396371501</v>
      </c>
      <c r="BE113" s="47">
        <v>18.104326732958199</v>
      </c>
      <c r="BF113" s="47">
        <v>16.8504421622855</v>
      </c>
      <c r="BG113" s="47">
        <v>17.8355563745559</v>
      </c>
      <c r="BH113" s="47">
        <v>19.124240534614302</v>
      </c>
      <c r="BI113" s="47">
        <v>18.0365535315727</v>
      </c>
      <c r="BJ113" s="47">
        <v>18.003016532208601</v>
      </c>
      <c r="BK113" s="47">
        <v>18.190547038408901</v>
      </c>
      <c r="BL113" s="47">
        <v>17.969101233396</v>
      </c>
      <c r="BM113" s="47">
        <v>20.478161405899801</v>
      </c>
      <c r="BN113" s="47">
        <v>19.265233627761098</v>
      </c>
      <c r="BO113" s="47">
        <v>18.466798929926199</v>
      </c>
      <c r="BP113" s="47">
        <v>17.635147467795399</v>
      </c>
      <c r="BQ113" s="47">
        <v>17.1506423592677</v>
      </c>
      <c r="BR113" s="47">
        <v>19.891590685697899</v>
      </c>
      <c r="BS113" s="47">
        <v>18.351862778600001</v>
      </c>
      <c r="BT113" s="47">
        <v>18.363627135467599</v>
      </c>
      <c r="BU113" s="47">
        <v>19.3066077656677</v>
      </c>
      <c r="BV113" s="47">
        <v>15.7711730479756</v>
      </c>
      <c r="BW113" s="47">
        <v>16.0818965318099</v>
      </c>
      <c r="BX113" s="47">
        <v>19.3060434098679</v>
      </c>
      <c r="BY113" s="47">
        <v>16.724531104216599</v>
      </c>
      <c r="BZ113" s="47">
        <v>17.955749658266399</v>
      </c>
      <c r="CA113" s="47">
        <v>19.267177901808299</v>
      </c>
      <c r="CB113" s="47">
        <v>17.730179993380901</v>
      </c>
      <c r="CC113" s="47">
        <v>16.303841851994601</v>
      </c>
      <c r="CD113" s="47">
        <v>16.2879293195058</v>
      </c>
      <c r="CE113" s="47">
        <v>17.936912159615598</v>
      </c>
      <c r="CF113" s="47">
        <v>18.724214550073299</v>
      </c>
      <c r="CG113" s="47">
        <v>16.092878923083099</v>
      </c>
      <c r="CH113" s="47">
        <v>16.079734960023</v>
      </c>
      <c r="CI113" s="47">
        <v>15.0873666876528</v>
      </c>
      <c r="CJ113" s="47">
        <v>17.568807531421001</v>
      </c>
      <c r="CK113" s="47">
        <v>17.174592553909299</v>
      </c>
      <c r="CL113" s="47">
        <v>18.9641317371279</v>
      </c>
      <c r="CM113" s="47">
        <v>18.288888386598</v>
      </c>
      <c r="CN113" s="47">
        <v>17.957255723278099</v>
      </c>
      <c r="CO113" s="47">
        <v>19.583228496760501</v>
      </c>
      <c r="CP113" s="47">
        <v>17.9707815451656</v>
      </c>
      <c r="CQ113" s="47">
        <v>17.256871940894399</v>
      </c>
      <c r="CR113" s="47">
        <v>18.763684442578</v>
      </c>
      <c r="CS113" s="47">
        <v>18.635211635969998</v>
      </c>
      <c r="CT113" s="47">
        <v>17.963527124759501</v>
      </c>
      <c r="CU113" s="47">
        <v>17.416254509251601</v>
      </c>
      <c r="CV113" s="47">
        <v>18.2513556069602</v>
      </c>
      <c r="CW113" s="47">
        <v>18.928146238720199</v>
      </c>
      <c r="CX113" s="47">
        <v>16.865753847334801</v>
      </c>
      <c r="CY113" s="47">
        <v>18.466845335187699</v>
      </c>
      <c r="CZ113" s="47">
        <v>18.029074897347002</v>
      </c>
      <c r="DA113" s="47">
        <v>14.885992625517201</v>
      </c>
      <c r="DB113" s="47">
        <v>18.746439185633001</v>
      </c>
      <c r="DC113" s="47">
        <v>13.600108740655701</v>
      </c>
      <c r="DD113" s="47">
        <v>17.517000025703499</v>
      </c>
      <c r="DE113" s="47">
        <v>20.490198413966201</v>
      </c>
      <c r="DF113" s="47">
        <v>17.659633343820602</v>
      </c>
      <c r="DG113" s="47">
        <v>20.064946702394298</v>
      </c>
      <c r="DH113" s="47">
        <v>18.4219936861227</v>
      </c>
      <c r="DI113" s="47">
        <v>16.896380421120501</v>
      </c>
      <c r="DJ113" s="47">
        <v>16.888161349974901</v>
      </c>
      <c r="DK113" s="47">
        <v>19.951192938655598</v>
      </c>
      <c r="DL113" s="47">
        <v>17.556309450836999</v>
      </c>
      <c r="DM113" s="47">
        <v>17.5120388829856</v>
      </c>
      <c r="DN113" s="47">
        <v>18.221532231406201</v>
      </c>
      <c r="DO113" s="47">
        <v>18.4409302515486</v>
      </c>
      <c r="DP113" s="47">
        <v>17.106804716201399</v>
      </c>
      <c r="DQ113" s="47">
        <v>16.823504198886901</v>
      </c>
      <c r="DR113" s="47">
        <v>15.517998819415</v>
      </c>
      <c r="DS113" s="47">
        <v>17.588465245277099</v>
      </c>
      <c r="DT113" s="47">
        <v>17.983353781261499</v>
      </c>
      <c r="DU113" s="47">
        <v>16.720893989045301</v>
      </c>
      <c r="DV113" s="47">
        <v>17.470055498474299</v>
      </c>
      <c r="DW113" s="47">
        <v>17.7054734788559</v>
      </c>
      <c r="DX113" s="47">
        <v>17.9376566153481</v>
      </c>
      <c r="DY113" s="47">
        <v>18.692477726963901</v>
      </c>
      <c r="DZ113" s="47">
        <v>17.0892648627649</v>
      </c>
      <c r="EA113" s="47">
        <v>17.211076954267099</v>
      </c>
      <c r="EB113" s="47">
        <v>18.194160031807598</v>
      </c>
      <c r="EC113" s="47">
        <v>16.8118110451734</v>
      </c>
      <c r="ED113" s="47">
        <v>17.446039900355199</v>
      </c>
      <c r="EE113" s="47">
        <v>18.230323547425002</v>
      </c>
      <c r="EF113" s="47">
        <v>18.937794707167001</v>
      </c>
      <c r="EG113" s="47">
        <v>17.144349543167099</v>
      </c>
      <c r="EH113" s="47">
        <v>16.546520832923498</v>
      </c>
      <c r="EI113" s="47">
        <v>16.648588738312199</v>
      </c>
      <c r="EJ113" s="47">
        <v>17.874945840545401</v>
      </c>
      <c r="EK113" s="47">
        <v>18.708438785824601</v>
      </c>
      <c r="EL113" s="47">
        <v>18.849738849061399</v>
      </c>
      <c r="EM113" s="47">
        <v>18.9325554444586</v>
      </c>
      <c r="EN113" s="47">
        <v>15.644571741064</v>
      </c>
      <c r="EO113" s="47">
        <v>19.7247108451663</v>
      </c>
      <c r="EP113" s="47">
        <v>17.443068128606502</v>
      </c>
      <c r="EQ113" s="47">
        <v>15.143206724098301</v>
      </c>
      <c r="ER113" s="47">
        <v>17.414473057527101</v>
      </c>
      <c r="ES113" s="47">
        <v>18.2217850726934</v>
      </c>
      <c r="ET113" s="47">
        <v>16.0491270457875</v>
      </c>
      <c r="EU113" s="47">
        <v>16.368723091908901</v>
      </c>
      <c r="EV113" s="47">
        <v>18.3759133750664</v>
      </c>
      <c r="EW113" s="47">
        <v>18.0422424175771</v>
      </c>
      <c r="EX113" s="47">
        <v>18.662298006846601</v>
      </c>
      <c r="EY113" s="47">
        <v>15.2849726186388</v>
      </c>
      <c r="EZ113" s="47">
        <v>16.572426555249699</v>
      </c>
      <c r="FA113" s="47">
        <v>17.777746717070801</v>
      </c>
      <c r="FB113" s="47">
        <v>17.023470412145599</v>
      </c>
      <c r="FC113" s="47">
        <v>17.7428297005569</v>
      </c>
      <c r="FD113" s="47">
        <v>18.734876068420999</v>
      </c>
      <c r="FE113" s="47">
        <v>14.896109410203501</v>
      </c>
      <c r="FF113" s="47">
        <v>18.241940940425199</v>
      </c>
      <c r="FG113" s="47">
        <v>16.719597533416898</v>
      </c>
      <c r="FH113" s="47">
        <v>17.394629749903601</v>
      </c>
      <c r="FI113" s="47">
        <v>16.3866948225618</v>
      </c>
      <c r="FJ113" s="47">
        <v>19.010606182410999</v>
      </c>
      <c r="FK113" s="47">
        <v>17.880352072120601</v>
      </c>
      <c r="FL113" s="47">
        <v>18.1325941436161</v>
      </c>
      <c r="FM113" s="47">
        <v>17.3348689043466</v>
      </c>
      <c r="FN113" s="47">
        <v>22.133345789226802</v>
      </c>
      <c r="FO113" s="47">
        <v>17.8942976478513</v>
      </c>
      <c r="FP113" s="47">
        <v>19.593429183857602</v>
      </c>
      <c r="FQ113" s="47">
        <v>17.567365448687699</v>
      </c>
      <c r="FR113" s="47">
        <v>18.3343454715367</v>
      </c>
      <c r="FS113" s="47">
        <v>20.235757027622601</v>
      </c>
      <c r="FT113" s="47">
        <v>17.6176176186482</v>
      </c>
      <c r="FU113" s="47">
        <v>19.744037767896</v>
      </c>
      <c r="FV113" s="47">
        <v>15.923757444564</v>
      </c>
      <c r="FW113" s="47">
        <v>18.531332970396601</v>
      </c>
      <c r="FX113" s="47">
        <v>16.8985954060762</v>
      </c>
      <c r="FY113" s="47">
        <v>18.7660474065082</v>
      </c>
      <c r="FZ113" s="47">
        <v>17.733551226646298</v>
      </c>
      <c r="GA113" s="47">
        <v>15.919134504921701</v>
      </c>
      <c r="GB113" s="47">
        <v>16.7062065270927</v>
      </c>
      <c r="GC113" s="47">
        <v>17.222835720032599</v>
      </c>
      <c r="GD113" s="47">
        <v>17.507644160039401</v>
      </c>
      <c r="GE113" s="47">
        <v>16.764877810237099</v>
      </c>
      <c r="GF113" s="47">
        <v>18.342135550269202</v>
      </c>
      <c r="GG113" s="47">
        <v>18.159449151447699</v>
      </c>
      <c r="GH113" s="47">
        <v>17.622300721388299</v>
      </c>
      <c r="GI113" s="47">
        <v>18.264602917537001</v>
      </c>
      <c r="GJ113" s="47">
        <v>17.5557096649413</v>
      </c>
      <c r="GK113" s="47">
        <v>20.465166233450901</v>
      </c>
      <c r="GL113" s="47">
        <v>18.156832324754198</v>
      </c>
      <c r="GM113" s="47">
        <v>15.5347778347203</v>
      </c>
      <c r="GN113" s="47">
        <v>17.385510364459901</v>
      </c>
      <c r="GO113" s="47">
        <v>17.533162344583999</v>
      </c>
      <c r="GP113" s="47">
        <v>18.410902721602898</v>
      </c>
      <c r="GQ113" s="47">
        <v>19.104495440634999</v>
      </c>
      <c r="GR113" s="47">
        <v>20.9821568157431</v>
      </c>
      <c r="GS113" s="47">
        <v>15.6754967917129</v>
      </c>
      <c r="GT113" s="47">
        <v>18.252245356813201</v>
      </c>
    </row>
    <row r="114" spans="1:202" x14ac:dyDescent="0.2">
      <c r="A114" s="47">
        <v>14</v>
      </c>
      <c r="B114" s="47">
        <v>20.0396260026438</v>
      </c>
      <c r="C114" s="47">
        <v>14.617249582071601</v>
      </c>
      <c r="D114" s="47">
        <v>12.5462469431789</v>
      </c>
      <c r="E114" s="47">
        <v>13.3025227164733</v>
      </c>
      <c r="F114" s="47">
        <v>12.847013500928499</v>
      </c>
      <c r="G114" s="47">
        <v>12.7568609775645</v>
      </c>
      <c r="H114" s="51">
        <v>13.723871006820801</v>
      </c>
      <c r="I114" s="47">
        <v>13.381537578926901</v>
      </c>
      <c r="J114" s="47">
        <v>12.169734452094501</v>
      </c>
      <c r="K114" s="47">
        <v>12.853695188367899</v>
      </c>
      <c r="L114" s="47">
        <v>12.819410204651099</v>
      </c>
      <c r="M114" s="47">
        <v>11.243869686739901</v>
      </c>
      <c r="N114" s="47">
        <v>14.010583586171199</v>
      </c>
      <c r="O114" s="47">
        <v>14.0782710888544</v>
      </c>
      <c r="P114" s="47">
        <v>13.596656700145701</v>
      </c>
      <c r="Q114" s="47">
        <v>13.3833289009232</v>
      </c>
      <c r="R114" s="47">
        <v>12.7879931390442</v>
      </c>
      <c r="S114" s="47">
        <v>13.1272258685967</v>
      </c>
      <c r="T114" s="47">
        <v>12.602179331487299</v>
      </c>
      <c r="U114" s="47">
        <v>14.144099716607</v>
      </c>
      <c r="V114" s="47">
        <v>13.733196640418299</v>
      </c>
      <c r="W114" s="47">
        <v>12.9749252467827</v>
      </c>
      <c r="X114" s="47">
        <v>11.2130715907376</v>
      </c>
      <c r="Y114" s="47">
        <v>13.0851859573574</v>
      </c>
      <c r="Z114" s="47">
        <v>14.944669486297199</v>
      </c>
      <c r="AA114" s="47">
        <v>12.850230685052599</v>
      </c>
      <c r="AB114" s="47">
        <v>12.355360557875199</v>
      </c>
      <c r="AC114" s="47">
        <v>11.6220738449615</v>
      </c>
      <c r="AD114" s="47">
        <v>14.1129129788863</v>
      </c>
      <c r="AE114" s="47">
        <v>13.110322652612201</v>
      </c>
      <c r="AF114" s="47">
        <v>14.433097920100799</v>
      </c>
      <c r="AG114" s="47">
        <v>13.003983028199301</v>
      </c>
      <c r="AH114" s="47">
        <v>14.267409896555501</v>
      </c>
      <c r="AI114" s="47">
        <v>11.4337432616413</v>
      </c>
      <c r="AJ114" s="47">
        <v>11.196373627920201</v>
      </c>
      <c r="AK114" s="47">
        <v>12.922624485007599</v>
      </c>
      <c r="AL114" s="47">
        <v>19.411007728567501</v>
      </c>
      <c r="AM114" s="47">
        <v>13.1346488438744</v>
      </c>
      <c r="AN114" s="47">
        <v>12.285120570251699</v>
      </c>
      <c r="AO114" s="47">
        <v>12.8717085974663</v>
      </c>
      <c r="AP114" s="47">
        <v>14.6057843669084</v>
      </c>
      <c r="AQ114" s="47">
        <v>13.918516461067799</v>
      </c>
      <c r="AR114" s="47">
        <v>14.021412187326201</v>
      </c>
      <c r="AS114" s="47">
        <v>11.430997690886899</v>
      </c>
      <c r="AT114" s="47">
        <v>12.713939479653201</v>
      </c>
      <c r="AU114" s="47">
        <v>13.687753706742299</v>
      </c>
      <c r="AV114" s="47">
        <v>13.5881203443783</v>
      </c>
      <c r="AW114" s="47">
        <v>10.376870939640501</v>
      </c>
      <c r="AX114" s="47">
        <v>13.5106238656742</v>
      </c>
      <c r="AY114" s="47">
        <v>13.0151145335611</v>
      </c>
      <c r="AZ114" s="47">
        <v>13.627767898698799</v>
      </c>
      <c r="BA114" s="47">
        <v>15.442087798149799</v>
      </c>
      <c r="BB114" s="47">
        <v>13.905477638550201</v>
      </c>
      <c r="BC114" s="47">
        <v>13.446462501546799</v>
      </c>
      <c r="BD114" s="47">
        <v>14.0588611973408</v>
      </c>
      <c r="BE114" s="47">
        <v>13.7851923691909</v>
      </c>
      <c r="BF114" s="47">
        <v>11.2690982143972</v>
      </c>
      <c r="BG114" s="47">
        <v>13.9980371664809</v>
      </c>
      <c r="BH114" s="47">
        <v>13.6479094707679</v>
      </c>
      <c r="BI114" s="47">
        <v>11.8668512877043</v>
      </c>
      <c r="BJ114" s="47">
        <v>13.264141537279601</v>
      </c>
      <c r="BK114" s="47">
        <v>14.1893982053163</v>
      </c>
      <c r="BL114" s="47">
        <v>13.0483798049576</v>
      </c>
      <c r="BM114" s="47">
        <v>15.546734961898</v>
      </c>
      <c r="BN114" s="47">
        <v>16.226880382914</v>
      </c>
      <c r="BO114" s="47">
        <v>14.4218962142089</v>
      </c>
      <c r="BP114" s="47">
        <v>13.6325533878539</v>
      </c>
      <c r="BQ114" s="47">
        <v>13.556751198758899</v>
      </c>
      <c r="BR114" s="47">
        <v>14.2894972393324</v>
      </c>
      <c r="BS114" s="47">
        <v>14.635662647083899</v>
      </c>
      <c r="BT114" s="47">
        <v>13.3103718704808</v>
      </c>
      <c r="BU114" s="47">
        <v>14.6987838836171</v>
      </c>
      <c r="BV114" s="47">
        <v>12.9922359735464</v>
      </c>
      <c r="BW114" s="47">
        <v>13.2804959236549</v>
      </c>
      <c r="BX114" s="47">
        <v>15.304800818223301</v>
      </c>
      <c r="BY114" s="47">
        <v>11.454149472756001</v>
      </c>
      <c r="BZ114" s="47">
        <v>15.442634462182699</v>
      </c>
      <c r="CA114" s="47">
        <v>14.8806486212005</v>
      </c>
      <c r="CB114" s="47">
        <v>12.299831268802</v>
      </c>
      <c r="CC114" s="47">
        <v>15.316652469585501</v>
      </c>
      <c r="CD114" s="47">
        <v>12.4820100575983</v>
      </c>
      <c r="CE114" s="47">
        <v>14.056402110447101</v>
      </c>
      <c r="CF114" s="47">
        <v>12.786804799142301</v>
      </c>
      <c r="CG114" s="47">
        <v>16.883469029369198</v>
      </c>
      <c r="CH114" s="47">
        <v>12.918146743441801</v>
      </c>
      <c r="CI114" s="47">
        <v>13.9442852829903</v>
      </c>
      <c r="CJ114" s="47">
        <v>12.6269063366389</v>
      </c>
      <c r="CK114" s="47">
        <v>12.7071907650576</v>
      </c>
      <c r="CL114" s="47">
        <v>14.841623836147299</v>
      </c>
      <c r="CM114" s="47">
        <v>14.425721866265899</v>
      </c>
      <c r="CN114" s="47">
        <v>14.390079878039</v>
      </c>
      <c r="CO114" s="47">
        <v>16.124090946296398</v>
      </c>
      <c r="CP114" s="47">
        <v>12.608944893864001</v>
      </c>
      <c r="CQ114" s="47">
        <v>13.8092808869946</v>
      </c>
      <c r="CR114" s="47">
        <v>12.988479525919599</v>
      </c>
      <c r="CS114" s="47">
        <v>15.493185059441201</v>
      </c>
      <c r="CT114" s="47">
        <v>14.801024644046899</v>
      </c>
      <c r="CU114" s="47">
        <v>15.180754245723</v>
      </c>
      <c r="CV114" s="47">
        <v>13.383555207688699</v>
      </c>
      <c r="CW114" s="47">
        <v>13.369422274007499</v>
      </c>
      <c r="CX114" s="47">
        <v>13.2929692940246</v>
      </c>
      <c r="CY114" s="47">
        <v>13.330001135206199</v>
      </c>
      <c r="CZ114" s="47">
        <v>14.876608957574501</v>
      </c>
      <c r="DA114" s="47">
        <v>13.8812275409022</v>
      </c>
      <c r="DB114" s="47">
        <v>15.4165375767823</v>
      </c>
      <c r="DC114" s="47">
        <v>11.1224441174052</v>
      </c>
      <c r="DD114" s="47">
        <v>12.5837652840423</v>
      </c>
      <c r="DE114" s="47">
        <v>13.803371568108201</v>
      </c>
      <c r="DF114" s="47">
        <v>13.9416420876922</v>
      </c>
      <c r="DG114" s="47">
        <v>14.9005334430878</v>
      </c>
      <c r="DH114" s="47">
        <v>15.0072110494045</v>
      </c>
      <c r="DI114" s="47">
        <v>12.2451221245285</v>
      </c>
      <c r="DJ114" s="47">
        <v>12.717982182410999</v>
      </c>
      <c r="DK114" s="47">
        <v>14.380264812634801</v>
      </c>
      <c r="DL114" s="47">
        <v>13.192311146580399</v>
      </c>
      <c r="DM114" s="47">
        <v>12.113385815858701</v>
      </c>
      <c r="DN114" s="47">
        <v>13.679304870475301</v>
      </c>
      <c r="DO114" s="47">
        <v>14.6455231325782</v>
      </c>
      <c r="DP114" s="47">
        <v>12.936870189671</v>
      </c>
      <c r="DQ114" s="47">
        <v>11.5427442407867</v>
      </c>
      <c r="DR114" s="47">
        <v>13.1399305861986</v>
      </c>
      <c r="DS114" s="47">
        <v>13.4710470621676</v>
      </c>
      <c r="DT114" s="47">
        <v>14.9326333644795</v>
      </c>
      <c r="DU114" s="47">
        <v>14.374318751829</v>
      </c>
      <c r="DV114" s="47">
        <v>12.064256167593101</v>
      </c>
      <c r="DW114" s="47">
        <v>13.642543677865101</v>
      </c>
      <c r="DX114" s="47">
        <v>13.7284947886165</v>
      </c>
      <c r="DY114" s="47">
        <v>14.9703553460637</v>
      </c>
      <c r="DZ114" s="47">
        <v>14.007747642856099</v>
      </c>
      <c r="EA114" s="47">
        <v>12.4060235691821</v>
      </c>
      <c r="EB114" s="47">
        <v>12.0201149560665</v>
      </c>
      <c r="EC114" s="47">
        <v>12.945176512460201</v>
      </c>
      <c r="ED114" s="47">
        <v>14.1196297162418</v>
      </c>
      <c r="EE114" s="47">
        <v>12.950881488740199</v>
      </c>
      <c r="EF114" s="47">
        <v>14.269037299878599</v>
      </c>
      <c r="EG114" s="47">
        <v>14.908167321213</v>
      </c>
      <c r="EH114" s="47">
        <v>13.5013027982178</v>
      </c>
      <c r="EI114" s="47">
        <v>12.5031277047076</v>
      </c>
      <c r="EJ114" s="47">
        <v>14.6228842336181</v>
      </c>
      <c r="EK114" s="47">
        <v>13.342401238410099</v>
      </c>
      <c r="EL114" s="47">
        <v>15.0463838691558</v>
      </c>
      <c r="EM114" s="47">
        <v>13.3577713168321</v>
      </c>
      <c r="EN114" s="47">
        <v>12.450312543443401</v>
      </c>
      <c r="EO114" s="47">
        <v>15.7056403626248</v>
      </c>
      <c r="EP114" s="47">
        <v>12.9946505605339</v>
      </c>
      <c r="EQ114" s="47">
        <v>11.0494958554362</v>
      </c>
      <c r="ER114" s="47">
        <v>10.052234669077601</v>
      </c>
      <c r="ES114" s="47">
        <v>13.697791089633</v>
      </c>
      <c r="ET114" s="47">
        <v>14.281286249639299</v>
      </c>
      <c r="EU114" s="47">
        <v>12.5592916222393</v>
      </c>
      <c r="EV114" s="47">
        <v>13.099796026387301</v>
      </c>
      <c r="EW114" s="47">
        <v>13.9785559043808</v>
      </c>
      <c r="EX114" s="47">
        <v>14.027151834772599</v>
      </c>
      <c r="EY114" s="47">
        <v>9.7677450391175107</v>
      </c>
      <c r="EZ114" s="47">
        <v>10.9862266825769</v>
      </c>
      <c r="FA114" s="47">
        <v>12.191792685099699</v>
      </c>
      <c r="FB114" s="47">
        <v>13.8283854682214</v>
      </c>
      <c r="FC114" s="47">
        <v>13.939898799758099</v>
      </c>
      <c r="FD114" s="47">
        <v>12.8344875754781</v>
      </c>
      <c r="FE114" s="47">
        <v>8.9612103680563298</v>
      </c>
      <c r="FF114" s="47">
        <v>13.880144109947899</v>
      </c>
      <c r="FG114" s="47">
        <v>14.5629955471254</v>
      </c>
      <c r="FH114" s="47">
        <v>12.5177120795109</v>
      </c>
      <c r="FI114" s="47">
        <v>14.101997381895901</v>
      </c>
      <c r="FJ114" s="47">
        <v>12.851293726213401</v>
      </c>
      <c r="FK114" s="47">
        <v>12.4450291741618</v>
      </c>
      <c r="FL114" s="47">
        <v>12.4855758293044</v>
      </c>
      <c r="FM114" s="47">
        <v>12.783902976463001</v>
      </c>
      <c r="FN114" s="47">
        <v>14.618757306612499</v>
      </c>
      <c r="FO114" s="47">
        <v>15.0714132108603</v>
      </c>
      <c r="FP114" s="47">
        <v>14.028174169852599</v>
      </c>
      <c r="FQ114" s="47">
        <v>14.882735926627101</v>
      </c>
      <c r="FR114" s="47">
        <v>13.262923122354801</v>
      </c>
      <c r="FS114" s="47">
        <v>14.247797290414701</v>
      </c>
      <c r="FT114" s="47">
        <v>13.3769284442655</v>
      </c>
      <c r="FU114" s="47">
        <v>14.0185129481583</v>
      </c>
      <c r="FV114" s="47">
        <v>13.426293345392301</v>
      </c>
      <c r="FW114" s="47">
        <v>13.3029377043122</v>
      </c>
      <c r="FX114" s="47">
        <v>13.1180386227292</v>
      </c>
      <c r="FY114" s="47">
        <v>14.0510381604467</v>
      </c>
      <c r="FZ114" s="47">
        <v>15.255065395208</v>
      </c>
      <c r="GA114" s="47">
        <v>12.971859602021199</v>
      </c>
      <c r="GB114" s="47">
        <v>12.7101733069725</v>
      </c>
      <c r="GC114" s="47">
        <v>14.016739872472399</v>
      </c>
      <c r="GD114" s="47">
        <v>15.0526551040422</v>
      </c>
      <c r="GE114" s="47">
        <v>12.943992779486299</v>
      </c>
      <c r="GF114" s="47">
        <v>13.680126866710999</v>
      </c>
      <c r="GG114" s="47">
        <v>13.6073826879771</v>
      </c>
      <c r="GH114" s="47">
        <v>14.765063418631</v>
      </c>
      <c r="GI114" s="47">
        <v>13.5506128467228</v>
      </c>
      <c r="GJ114" s="47">
        <v>12.6721982097993</v>
      </c>
      <c r="GK114" s="47">
        <v>17.421227067894801</v>
      </c>
      <c r="GL114" s="47">
        <v>12.2577746657911</v>
      </c>
      <c r="GM114" s="47">
        <v>11.4697854044833</v>
      </c>
      <c r="GN114" s="47">
        <v>13.248129595352999</v>
      </c>
      <c r="GO114" s="47">
        <v>11.861866245963</v>
      </c>
      <c r="GP114" s="47">
        <v>15.697708097336101</v>
      </c>
      <c r="GQ114" s="47">
        <v>14.5699283684212</v>
      </c>
      <c r="GR114" s="47">
        <v>15.868731111394901</v>
      </c>
      <c r="GS114" s="47">
        <v>13.7927088164575</v>
      </c>
      <c r="GT114" s="47">
        <v>16.336814500384701</v>
      </c>
    </row>
    <row r="115" spans="1:202" x14ac:dyDescent="0.2">
      <c r="A115" s="47">
        <v>11.3</v>
      </c>
      <c r="B115" s="47">
        <v>20.0396260026438</v>
      </c>
      <c r="C115" s="47">
        <v>12.724242160184399</v>
      </c>
      <c r="D115" s="47">
        <v>11.855500568073699</v>
      </c>
      <c r="E115" s="47">
        <v>12.1461845000248</v>
      </c>
      <c r="F115" s="47">
        <v>11.845734514339799</v>
      </c>
      <c r="G115" s="47">
        <v>11.635451483481701</v>
      </c>
      <c r="H115" s="51">
        <v>12.746937106501999</v>
      </c>
      <c r="I115" s="47">
        <v>11.8697460411706</v>
      </c>
      <c r="J115" s="47">
        <v>11.1035724784174</v>
      </c>
      <c r="K115" s="47">
        <v>11.728134378051999</v>
      </c>
      <c r="L115" s="47">
        <v>12.195944063883401</v>
      </c>
      <c r="M115" s="47">
        <v>10.477935601562001</v>
      </c>
      <c r="N115" s="47">
        <v>13.0755415903038</v>
      </c>
      <c r="O115" s="47">
        <v>12.5178526359702</v>
      </c>
      <c r="P115" s="47">
        <v>11.7155647588897</v>
      </c>
      <c r="Q115" s="47">
        <v>11.767391533822501</v>
      </c>
      <c r="R115" s="47">
        <v>11.9524068773809</v>
      </c>
      <c r="S115" s="47">
        <v>11.8541246370742</v>
      </c>
      <c r="T115" s="47">
        <v>11.1173875196406</v>
      </c>
      <c r="U115" s="47">
        <v>12.228314762078099</v>
      </c>
      <c r="V115" s="47">
        <v>12.806816397534901</v>
      </c>
      <c r="W115" s="47">
        <v>12.7448859109602</v>
      </c>
      <c r="X115" s="47">
        <v>10.8617732382837</v>
      </c>
      <c r="Y115" s="47">
        <v>11.7619283269633</v>
      </c>
      <c r="Z115" s="47">
        <v>12.2664530168132</v>
      </c>
      <c r="AA115" s="47">
        <v>12.626163333545399</v>
      </c>
      <c r="AB115" s="47">
        <v>11.128732283076699</v>
      </c>
      <c r="AC115" s="47">
        <v>10.5445389316057</v>
      </c>
      <c r="AD115" s="47">
        <v>13.053823151770599</v>
      </c>
      <c r="AE115" s="47">
        <v>12.7054207206904</v>
      </c>
      <c r="AF115" s="47">
        <v>13.631662601671399</v>
      </c>
      <c r="AG115" s="47">
        <v>12.9139090636303</v>
      </c>
      <c r="AH115" s="47">
        <v>13.196362301806399</v>
      </c>
      <c r="AI115" s="47">
        <v>10.3422921397603</v>
      </c>
      <c r="AJ115" s="47">
        <v>10.0541965275045</v>
      </c>
      <c r="AK115" s="47">
        <v>13.068906397289901</v>
      </c>
      <c r="AL115" s="47">
        <v>17.6564049463211</v>
      </c>
      <c r="AM115" s="47">
        <v>11.9186413297884</v>
      </c>
      <c r="AN115" s="47">
        <v>12.4859306057817</v>
      </c>
      <c r="AO115" s="47">
        <v>12.453866982323101</v>
      </c>
      <c r="AP115" s="47">
        <v>13.304240177396601</v>
      </c>
      <c r="AQ115" s="47">
        <v>12.4655021428803</v>
      </c>
      <c r="AR115" s="47">
        <v>12.183159653953201</v>
      </c>
      <c r="AS115" s="47">
        <v>11.177126180374801</v>
      </c>
      <c r="AT115" s="47">
        <v>11.2397084593792</v>
      </c>
      <c r="AU115" s="47">
        <v>12.3701932380001</v>
      </c>
      <c r="AV115" s="47">
        <v>12.734232151590099</v>
      </c>
      <c r="AW115" s="47">
        <v>10.314104840751099</v>
      </c>
      <c r="AX115" s="47">
        <v>11.4220740563701</v>
      </c>
      <c r="AY115" s="47">
        <v>13.4494068181522</v>
      </c>
      <c r="AZ115" s="47">
        <v>12.7191755609607</v>
      </c>
      <c r="BA115" s="47">
        <v>13.276429291926201</v>
      </c>
      <c r="BB115" s="47">
        <v>13.3372237159201</v>
      </c>
      <c r="BC115" s="47">
        <v>10.903962055904501</v>
      </c>
      <c r="BD115" s="47">
        <v>11.8756407955238</v>
      </c>
      <c r="BE115" s="47">
        <v>12.289106701078801</v>
      </c>
      <c r="BF115" s="47">
        <v>10.8114764345179</v>
      </c>
      <c r="BG115" s="47">
        <v>12.5271641214081</v>
      </c>
      <c r="BH115" s="47">
        <v>12.1641670717566</v>
      </c>
      <c r="BI115" s="47">
        <v>10.6864779290777</v>
      </c>
      <c r="BJ115" s="47">
        <v>11.4819936663574</v>
      </c>
      <c r="BK115" s="47">
        <v>13.459882223456001</v>
      </c>
      <c r="BL115" s="47">
        <v>11.502648332537399</v>
      </c>
      <c r="BM115" s="47">
        <v>13.343568190149</v>
      </c>
      <c r="BN115" s="47">
        <v>13.766268887086699</v>
      </c>
      <c r="BO115" s="47">
        <v>12.454064533711399</v>
      </c>
      <c r="BP115" s="47">
        <v>11.4322472143698</v>
      </c>
      <c r="BQ115" s="47">
        <v>12.008089576142901</v>
      </c>
      <c r="BR115" s="47">
        <v>12.320110347918799</v>
      </c>
      <c r="BS115" s="47">
        <v>13.3262668360496</v>
      </c>
      <c r="BT115" s="47">
        <v>12.0275801894535</v>
      </c>
      <c r="BU115" s="47">
        <v>13.541085918020499</v>
      </c>
      <c r="BV115" s="47">
        <v>12.350365742716001</v>
      </c>
      <c r="BW115" s="47">
        <v>12.755990824066201</v>
      </c>
      <c r="BX115" s="47">
        <v>12.4155207604637</v>
      </c>
      <c r="BY115" s="47">
        <v>12.736206866754699</v>
      </c>
      <c r="BZ115" s="47">
        <v>15.231556230053499</v>
      </c>
      <c r="CA115" s="47">
        <v>13.7328846595129</v>
      </c>
      <c r="CB115" s="47">
        <v>11.427933412564601</v>
      </c>
      <c r="CC115" s="47">
        <v>16.038571534380399</v>
      </c>
      <c r="CD115" s="47">
        <v>12.1059182571594</v>
      </c>
      <c r="CE115" s="47">
        <v>12.281081855819</v>
      </c>
      <c r="CF115" s="47">
        <v>12.2375977181767</v>
      </c>
      <c r="CG115" s="47">
        <v>16.325382137971399</v>
      </c>
      <c r="CH115" s="47">
        <v>12.5715044808833</v>
      </c>
      <c r="CI115" s="47">
        <v>14.214658063135801</v>
      </c>
      <c r="CJ115" s="47">
        <v>11.293489614795901</v>
      </c>
      <c r="CK115" s="47">
        <v>12.323551882312101</v>
      </c>
      <c r="CL115" s="47">
        <v>12.9093049402139</v>
      </c>
      <c r="CM115" s="47">
        <v>12.948963963023299</v>
      </c>
      <c r="CN115" s="47">
        <v>12.711451976467901</v>
      </c>
      <c r="CO115" s="47">
        <v>15.124006687896401</v>
      </c>
      <c r="CP115" s="47">
        <v>11.040977510876999</v>
      </c>
      <c r="CQ115" s="47">
        <v>12.6524854449753</v>
      </c>
      <c r="CR115" s="47">
        <v>11.422204540996299</v>
      </c>
      <c r="CS115" s="47">
        <v>13.219550968693</v>
      </c>
      <c r="CT115" s="47">
        <v>13.6887427450368</v>
      </c>
      <c r="CU115" s="47">
        <v>12.9066771219318</v>
      </c>
      <c r="CV115" s="47">
        <v>12.818473921923101</v>
      </c>
      <c r="CW115" s="47">
        <v>10.4194735745328</v>
      </c>
      <c r="CX115" s="47">
        <v>12.9838265763608</v>
      </c>
      <c r="CY115" s="47">
        <v>11.3986755781114</v>
      </c>
      <c r="CZ115" s="47">
        <v>14.055017795809601</v>
      </c>
      <c r="DA115" s="47">
        <v>14.002019390542101</v>
      </c>
      <c r="DB115" s="47">
        <v>12.8832824689873</v>
      </c>
      <c r="DC115" s="47">
        <v>11.4722910835841</v>
      </c>
      <c r="DD115" s="47">
        <v>13.050588969625</v>
      </c>
      <c r="DE115" s="47">
        <v>11.4238302616167</v>
      </c>
      <c r="DF115" s="47">
        <v>13.2341102708156</v>
      </c>
      <c r="DG115" s="47">
        <v>13.7716040845355</v>
      </c>
      <c r="DH115" s="47">
        <v>13.796338476735</v>
      </c>
      <c r="DI115" s="47">
        <v>10.6774316436493</v>
      </c>
      <c r="DJ115" s="47">
        <v>11.4139486804585</v>
      </c>
      <c r="DK115" s="47">
        <v>10.7099870244542</v>
      </c>
      <c r="DL115" s="47">
        <v>12.078554638114401</v>
      </c>
      <c r="DM115" s="47">
        <v>11.052244252467601</v>
      </c>
      <c r="DN115" s="47">
        <v>11.5729139141625</v>
      </c>
      <c r="DO115" s="47">
        <v>14.168969902058199</v>
      </c>
      <c r="DP115" s="47">
        <v>12.382778284415</v>
      </c>
      <c r="DQ115" s="47">
        <v>11.9608832902031</v>
      </c>
      <c r="DR115" s="47">
        <v>12.9919772720067</v>
      </c>
      <c r="DS115" s="47">
        <v>11.7493490246784</v>
      </c>
      <c r="DT115" s="47">
        <v>13.3688762090443</v>
      </c>
      <c r="DU115" s="47">
        <v>12.895366391106601</v>
      </c>
      <c r="DV115" s="47">
        <v>11.4372015527453</v>
      </c>
      <c r="DW115" s="47">
        <v>11.926091914449501</v>
      </c>
      <c r="DX115" s="47">
        <v>12.2928094140953</v>
      </c>
      <c r="DY115" s="47">
        <v>13.934304284460801</v>
      </c>
      <c r="DZ115" s="47">
        <v>11.9821529460542</v>
      </c>
      <c r="EA115" s="47">
        <v>10.799561460536101</v>
      </c>
      <c r="EB115" s="47">
        <v>10.393346738653699</v>
      </c>
      <c r="EC115" s="47">
        <v>10.9117032407789</v>
      </c>
      <c r="ED115" s="47">
        <v>14.4093868900845</v>
      </c>
      <c r="EE115" s="47">
        <v>10.479695733552299</v>
      </c>
      <c r="EF115" s="47">
        <v>12.176127872275099</v>
      </c>
      <c r="EG115" s="47">
        <v>13.634902144629001</v>
      </c>
      <c r="EH115" s="47">
        <v>12.2188694236317</v>
      </c>
      <c r="EI115" s="47">
        <v>11.6281059033138</v>
      </c>
      <c r="EJ115" s="47">
        <v>13.099494190935101</v>
      </c>
      <c r="EK115" s="47">
        <v>11.4964408883895</v>
      </c>
      <c r="EL115" s="47">
        <v>14.1483886168272</v>
      </c>
      <c r="EM115" s="47">
        <v>12.4999603523689</v>
      </c>
      <c r="EN115" s="47">
        <v>11.746934923847499</v>
      </c>
      <c r="EO115" s="47">
        <v>13.6956895390247</v>
      </c>
      <c r="EP115" s="47">
        <v>11.893406385116601</v>
      </c>
      <c r="EQ115" s="47">
        <v>11.133159746706299</v>
      </c>
      <c r="ER115" s="47">
        <v>8.0702687777876605</v>
      </c>
      <c r="ES115" s="47">
        <v>13.1858824362827</v>
      </c>
      <c r="ET115" s="47">
        <v>13.685623158047299</v>
      </c>
      <c r="EU115" s="47">
        <v>11.735506925479299</v>
      </c>
      <c r="EV115" s="47">
        <v>11.0095811136016</v>
      </c>
      <c r="EW115" s="47">
        <v>13.6621607412435</v>
      </c>
      <c r="EX115" s="47">
        <v>12.999320402776799</v>
      </c>
      <c r="EY115" s="47">
        <v>8.2544856316613107</v>
      </c>
      <c r="EZ115" s="47">
        <v>10.9241956524921</v>
      </c>
      <c r="FA115" s="47">
        <v>10.0253139598064</v>
      </c>
      <c r="FB115" s="47">
        <v>13.3691395451944</v>
      </c>
      <c r="FC115" s="47">
        <v>13.267028261923601</v>
      </c>
      <c r="FD115" s="47">
        <v>12.2952644032673</v>
      </c>
      <c r="FE115" s="47">
        <v>7.7194687595548199</v>
      </c>
      <c r="FF115" s="47">
        <v>13.2578963584773</v>
      </c>
      <c r="FG115" s="47">
        <v>13.247393740249001</v>
      </c>
      <c r="FH115" s="47">
        <v>11.8008825209567</v>
      </c>
      <c r="FI115" s="47">
        <v>13.0637999114007</v>
      </c>
      <c r="FJ115" s="47">
        <v>11.482391706284499</v>
      </c>
      <c r="FK115" s="47">
        <v>11.5392582535325</v>
      </c>
      <c r="FL115" s="47">
        <v>11.5216711348312</v>
      </c>
      <c r="FM115" s="47">
        <v>10.9706389262779</v>
      </c>
      <c r="FN115" s="47">
        <v>12.677738730096101</v>
      </c>
      <c r="FO115" s="47">
        <v>14.607883815173199</v>
      </c>
      <c r="FP115" s="47">
        <v>13.277977800786999</v>
      </c>
      <c r="FQ115" s="47">
        <v>14.3991354452961</v>
      </c>
      <c r="FR115" s="47">
        <v>11.5029036322618</v>
      </c>
      <c r="FS115" s="47">
        <v>11.6027917199408</v>
      </c>
      <c r="FT115" s="47">
        <v>13.484457041756899</v>
      </c>
      <c r="FU115" s="47">
        <v>12.6799275643613</v>
      </c>
      <c r="FV115" s="47">
        <v>12.3980351539567</v>
      </c>
      <c r="FW115" s="47">
        <v>11.1356200398137</v>
      </c>
      <c r="FX115" s="47">
        <v>12.1351200439092</v>
      </c>
      <c r="FY115" s="47">
        <v>12.8127567061291</v>
      </c>
      <c r="FZ115" s="47">
        <v>13.4946854176562</v>
      </c>
      <c r="GA115" s="47">
        <v>11.7939516457288</v>
      </c>
      <c r="GB115" s="47">
        <v>11.9435107070681</v>
      </c>
      <c r="GC115" s="47">
        <v>12.269917307264899</v>
      </c>
      <c r="GD115" s="47">
        <v>11.5839343241833</v>
      </c>
      <c r="GE115" s="47">
        <v>12.3141499217923</v>
      </c>
      <c r="GF115" s="47">
        <v>11.7037910137684</v>
      </c>
      <c r="GG115" s="47">
        <v>13.037174987536901</v>
      </c>
      <c r="GH115" s="47">
        <v>12.166299858022301</v>
      </c>
      <c r="GI115" s="47">
        <v>11.2304721912292</v>
      </c>
      <c r="GJ115" s="47">
        <v>11.330956101144301</v>
      </c>
      <c r="GK115" s="47">
        <v>16.3947741032861</v>
      </c>
      <c r="GL115" s="47">
        <v>10.3423669829014</v>
      </c>
      <c r="GM115" s="47">
        <v>10.884858293718199</v>
      </c>
      <c r="GN115" s="47">
        <v>12.3309456238082</v>
      </c>
      <c r="GO115" s="47">
        <v>10.2334184022685</v>
      </c>
      <c r="GP115" s="47">
        <v>14.000156682780799</v>
      </c>
      <c r="GQ115" s="47">
        <v>13.239403591108299</v>
      </c>
      <c r="GR115" s="47">
        <v>13.5371437765296</v>
      </c>
      <c r="GS115" s="47">
        <v>13.883422300846201</v>
      </c>
      <c r="GT115" s="47">
        <v>15.261029330832701</v>
      </c>
    </row>
    <row r="116" spans="1:202" x14ac:dyDescent="0.2">
      <c r="A116" s="47">
        <v>13.2</v>
      </c>
      <c r="B116" s="47">
        <v>20.0396260026438</v>
      </c>
      <c r="C116" s="47">
        <v>13.4361226098316</v>
      </c>
      <c r="D116" s="47">
        <v>13.8463625904906</v>
      </c>
      <c r="E116" s="47">
        <v>13.5636722225636</v>
      </c>
      <c r="F116" s="47">
        <v>13.7325738201581</v>
      </c>
      <c r="G116" s="47">
        <v>13.43527186154</v>
      </c>
      <c r="H116" s="51">
        <v>14.015240855235801</v>
      </c>
      <c r="I116" s="47">
        <v>13.2516413339315</v>
      </c>
      <c r="J116" s="47">
        <v>12.442437131650101</v>
      </c>
      <c r="K116" s="47">
        <v>13.373981767408001</v>
      </c>
      <c r="L116" s="47">
        <v>13.1074924418884</v>
      </c>
      <c r="M116" s="47">
        <v>12.589527896583</v>
      </c>
      <c r="N116" s="47">
        <v>14.0960456412688</v>
      </c>
      <c r="O116" s="47">
        <v>13.845473064728001</v>
      </c>
      <c r="P116" s="47">
        <v>13.3798040934123</v>
      </c>
      <c r="Q116" s="47">
        <v>13.630563466612299</v>
      </c>
      <c r="R116" s="47">
        <v>13.864422226110699</v>
      </c>
      <c r="S116" s="47">
        <v>13.0650351319272</v>
      </c>
      <c r="T116" s="47">
        <v>13.318317479840101</v>
      </c>
      <c r="U116" s="47">
        <v>13.4369617802192</v>
      </c>
      <c r="V116" s="47">
        <v>13.843204553763099</v>
      </c>
      <c r="W116" s="47">
        <v>15.087395725257201</v>
      </c>
      <c r="X116" s="47">
        <v>12.969420216821399</v>
      </c>
      <c r="Y116" s="47">
        <v>14.1901157398196</v>
      </c>
      <c r="Z116" s="47">
        <v>13.7006746709396</v>
      </c>
      <c r="AA116" s="47">
        <v>13.9438226171007</v>
      </c>
      <c r="AB116" s="47">
        <v>11.706359821976999</v>
      </c>
      <c r="AC116" s="47">
        <v>13.5513824790543</v>
      </c>
      <c r="AD116" s="47">
        <v>14.7844529922329</v>
      </c>
      <c r="AE116" s="47">
        <v>13.686761923220001</v>
      </c>
      <c r="AF116" s="47">
        <v>15.4339321324706</v>
      </c>
      <c r="AG116" s="47">
        <v>14.9030854486089</v>
      </c>
      <c r="AH116" s="47">
        <v>14.690406615079601</v>
      </c>
      <c r="AI116" s="47">
        <v>11.8950570427793</v>
      </c>
      <c r="AJ116" s="47">
        <v>11.8069502876803</v>
      </c>
      <c r="AK116" s="47">
        <v>15.688698657021099</v>
      </c>
      <c r="AL116" s="47">
        <v>17.5376594251826</v>
      </c>
      <c r="AM116" s="47">
        <v>13.6022468451165</v>
      </c>
      <c r="AN116" s="47">
        <v>14.940487942126101</v>
      </c>
      <c r="AO116" s="47">
        <v>13.159979828879299</v>
      </c>
      <c r="AP116" s="47">
        <v>14.2716083261964</v>
      </c>
      <c r="AQ116" s="47">
        <v>13.0120678846455</v>
      </c>
      <c r="AR116" s="47">
        <v>11.607986281845999</v>
      </c>
      <c r="AS116" s="47">
        <v>13.9271200964361</v>
      </c>
      <c r="AT116" s="47">
        <v>13.578196733896601</v>
      </c>
      <c r="AU116" s="47">
        <v>13.684888524958501</v>
      </c>
      <c r="AV116" s="47">
        <v>13.714692062681101</v>
      </c>
      <c r="AW116" s="47">
        <v>11.914570783954799</v>
      </c>
      <c r="AX116" s="47">
        <v>13.111331467907799</v>
      </c>
      <c r="AY116" s="47">
        <v>16.420698266685299</v>
      </c>
      <c r="AZ116" s="47">
        <v>13.9667195672007</v>
      </c>
      <c r="BA116" s="47">
        <v>13.4855650393911</v>
      </c>
      <c r="BB116" s="47">
        <v>13.710592578325</v>
      </c>
      <c r="BC116" s="47">
        <v>12.189222224842601</v>
      </c>
      <c r="BD116" s="47">
        <v>13.727734644423601</v>
      </c>
      <c r="BE116" s="47">
        <v>14.0106316452359</v>
      </c>
      <c r="BF116" s="47">
        <v>11.876867524467</v>
      </c>
      <c r="BG116" s="47">
        <v>13.3962721321245</v>
      </c>
      <c r="BH116" s="47">
        <v>12.2202745366664</v>
      </c>
      <c r="BI116" s="47">
        <v>13.1276457250994</v>
      </c>
      <c r="BJ116" s="47">
        <v>13.140626869626599</v>
      </c>
      <c r="BK116" s="47">
        <v>14.357944670735501</v>
      </c>
      <c r="BL116" s="47">
        <v>12.6535469012598</v>
      </c>
      <c r="BM116" s="47">
        <v>14.450207380423</v>
      </c>
      <c r="BN116" s="47">
        <v>15.5110411480364</v>
      </c>
      <c r="BO116" s="47">
        <v>13.330085519147</v>
      </c>
      <c r="BP116" s="47">
        <v>13.261253611039001</v>
      </c>
      <c r="BQ116" s="47">
        <v>12.3684828468059</v>
      </c>
      <c r="BR116" s="47">
        <v>13.612996073216699</v>
      </c>
      <c r="BS116" s="47">
        <v>13.8183682663859</v>
      </c>
      <c r="BT116" s="47">
        <v>13.2538459083581</v>
      </c>
      <c r="BU116" s="47">
        <v>14.3372541097816</v>
      </c>
      <c r="BV116" s="47">
        <v>13.1360079297502</v>
      </c>
      <c r="BW116" s="47">
        <v>13.603744434286799</v>
      </c>
      <c r="BX116" s="47">
        <v>13.780389853409799</v>
      </c>
      <c r="BY116" s="47">
        <v>15.607658253259499</v>
      </c>
      <c r="BZ116" s="47">
        <v>15.4255744443886</v>
      </c>
      <c r="CA116" s="47">
        <v>15.079224816066001</v>
      </c>
      <c r="CB116" s="47">
        <v>13.5502793896552</v>
      </c>
      <c r="CC116" s="47">
        <v>16.240423883642599</v>
      </c>
      <c r="CD116" s="47">
        <v>13.115065947508199</v>
      </c>
      <c r="CE116" s="47">
        <v>13.521182169862699</v>
      </c>
      <c r="CF116" s="47">
        <v>13.806377652481499</v>
      </c>
      <c r="CG116" s="47">
        <v>17.484706112853502</v>
      </c>
      <c r="CH116" s="47">
        <v>13.240876536649299</v>
      </c>
      <c r="CI116" s="47">
        <v>15.4736086435916</v>
      </c>
      <c r="CJ116" s="47">
        <v>12.7871077969951</v>
      </c>
      <c r="CK116" s="47">
        <v>14.242795155379399</v>
      </c>
      <c r="CL116" s="47">
        <v>13.701638258404</v>
      </c>
      <c r="CM116" s="47">
        <v>14.997967134852701</v>
      </c>
      <c r="CN116" s="47">
        <v>13.288873631634299</v>
      </c>
      <c r="CO116" s="47">
        <v>15.9794737342503</v>
      </c>
      <c r="CP116" s="47">
        <v>11.702719491957399</v>
      </c>
      <c r="CQ116" s="47">
        <v>13.532257666899101</v>
      </c>
      <c r="CR116" s="47">
        <v>13.790985320564401</v>
      </c>
      <c r="CS116" s="47">
        <v>14.634420674497401</v>
      </c>
      <c r="CT116" s="47">
        <v>14.3065471333157</v>
      </c>
      <c r="CU116" s="47">
        <v>13.313761173155999</v>
      </c>
      <c r="CV116" s="47">
        <v>13.7027488795741</v>
      </c>
      <c r="CW116" s="47">
        <v>12.9271770176664</v>
      </c>
      <c r="CX116" s="47">
        <v>15.083367823181399</v>
      </c>
      <c r="CY116" s="47">
        <v>13.7189397311828</v>
      </c>
      <c r="CZ116" s="47">
        <v>15.1388831972953</v>
      </c>
      <c r="DA116" s="47">
        <v>14.6965505654443</v>
      </c>
      <c r="DB116" s="47">
        <v>14.927254653945401</v>
      </c>
      <c r="DC116" s="47">
        <v>14.7225659950573</v>
      </c>
      <c r="DD116" s="47">
        <v>14.2138882397982</v>
      </c>
      <c r="DE116" s="47">
        <v>12.5685302098797</v>
      </c>
      <c r="DF116" s="47">
        <v>13.831910941441199</v>
      </c>
      <c r="DG116" s="47">
        <v>14.883070922974399</v>
      </c>
      <c r="DH116" s="47">
        <v>14.9734098275598</v>
      </c>
      <c r="DI116" s="47">
        <v>10.9388988001482</v>
      </c>
      <c r="DJ116" s="47">
        <v>12.535161805000801</v>
      </c>
      <c r="DK116" s="47">
        <v>11.55985785427</v>
      </c>
      <c r="DL116" s="47">
        <v>13.976481483917</v>
      </c>
      <c r="DM116" s="47">
        <v>12.3903085981334</v>
      </c>
      <c r="DN116" s="47">
        <v>13.2669176136483</v>
      </c>
      <c r="DO116" s="47">
        <v>15.570778333847</v>
      </c>
      <c r="DP116" s="47">
        <v>13.407947933576899</v>
      </c>
      <c r="DQ116" s="47">
        <v>13.572851307448399</v>
      </c>
      <c r="DR116" s="47">
        <v>14.1193779639563</v>
      </c>
      <c r="DS116" s="47">
        <v>13.1485795629533</v>
      </c>
      <c r="DT116" s="47">
        <v>13.782171256157801</v>
      </c>
      <c r="DU116" s="47">
        <v>14.1930318350992</v>
      </c>
      <c r="DV116" s="47">
        <v>13.1352671224203</v>
      </c>
      <c r="DW116" s="47">
        <v>12.522397342783201</v>
      </c>
      <c r="DX116" s="47">
        <v>13.227446488197799</v>
      </c>
      <c r="DY116" s="47">
        <v>15.683142834623901</v>
      </c>
      <c r="DZ116" s="47">
        <v>13.227987718145201</v>
      </c>
      <c r="EA116" s="47">
        <v>12.724547761188999</v>
      </c>
      <c r="EB116" s="47">
        <v>12.6227427812769</v>
      </c>
      <c r="EC116" s="47">
        <v>12.8458342731209</v>
      </c>
      <c r="ED116" s="47">
        <v>15.278634497745999</v>
      </c>
      <c r="EE116" s="47">
        <v>12.862996011789599</v>
      </c>
      <c r="EF116" s="47">
        <v>13.9995566079144</v>
      </c>
      <c r="EG116" s="47">
        <v>14.5758249523885</v>
      </c>
      <c r="EH116" s="47">
        <v>13.592732474199799</v>
      </c>
      <c r="EI116" s="47">
        <v>13.107365932556201</v>
      </c>
      <c r="EJ116" s="47">
        <v>14.5935098711095</v>
      </c>
      <c r="EK116" s="47">
        <v>12.896105728068299</v>
      </c>
      <c r="EL116" s="47">
        <v>15.4563105848845</v>
      </c>
      <c r="EM116" s="47">
        <v>13.6474890605233</v>
      </c>
      <c r="EN116" s="47">
        <v>12.6116366203161</v>
      </c>
      <c r="EO116" s="47">
        <v>15.3885181722148</v>
      </c>
      <c r="EP116" s="47">
        <v>14.137743489087599</v>
      </c>
      <c r="EQ116" s="47">
        <v>12.847893456077401</v>
      </c>
      <c r="ER116" s="47">
        <v>10.1313769938367</v>
      </c>
      <c r="ES116" s="47">
        <v>14.188633843483199</v>
      </c>
      <c r="ET116" s="47">
        <v>13.5271198903475</v>
      </c>
      <c r="EU116" s="47">
        <v>13.132876487094</v>
      </c>
      <c r="EV116" s="47">
        <v>12.3078325955679</v>
      </c>
      <c r="EW116" s="47">
        <v>15.648504850956799</v>
      </c>
      <c r="EX116" s="47">
        <v>13.154617611104699</v>
      </c>
      <c r="EY116" s="47">
        <v>9.4546732939389795</v>
      </c>
      <c r="EZ116" s="47">
        <v>12.0113522913477</v>
      </c>
      <c r="FA116" s="47">
        <v>11.511871296290099</v>
      </c>
      <c r="FB116" s="47">
        <v>13.5731883420806</v>
      </c>
      <c r="FC116" s="47">
        <v>13.7107267651266</v>
      </c>
      <c r="FD116" s="47">
        <v>13.679049956426001</v>
      </c>
      <c r="FE116" s="47">
        <v>8.4105859749073097</v>
      </c>
      <c r="FF116" s="47">
        <v>15.1590629765986</v>
      </c>
      <c r="FG116" s="47">
        <v>13.987617603690801</v>
      </c>
      <c r="FH116" s="47">
        <v>13.1952395687372</v>
      </c>
      <c r="FI116" s="47">
        <v>13.8695717468102</v>
      </c>
      <c r="FJ116" s="47">
        <v>13.3854095064943</v>
      </c>
      <c r="FK116" s="47">
        <v>13.3576364298033</v>
      </c>
      <c r="FL116" s="47">
        <v>13.6431594700401</v>
      </c>
      <c r="FM116" s="47">
        <v>13.176169718233201</v>
      </c>
      <c r="FN116" s="47">
        <v>14.511569421524801</v>
      </c>
      <c r="FO116" s="47">
        <v>15.841850201426199</v>
      </c>
      <c r="FP116" s="47">
        <v>15.9742657100202</v>
      </c>
      <c r="FQ116" s="47">
        <v>18.0707355383649</v>
      </c>
      <c r="FR116" s="47">
        <v>12.9208483823164</v>
      </c>
      <c r="FS116" s="47">
        <v>12.763033740122699</v>
      </c>
      <c r="FT116" s="47">
        <v>15.6935375817727</v>
      </c>
      <c r="FU116" s="47">
        <v>13.2152647583369</v>
      </c>
      <c r="FV116" s="47">
        <v>13.285577679692</v>
      </c>
      <c r="FW116" s="47">
        <v>12.0117000552227</v>
      </c>
      <c r="FX116" s="47">
        <v>13.3205660431727</v>
      </c>
      <c r="FY116" s="47">
        <v>13.540974935813599</v>
      </c>
      <c r="FZ116" s="47">
        <v>13.866510351560899</v>
      </c>
      <c r="GA116" s="47">
        <v>12.8682886648444</v>
      </c>
      <c r="GB116" s="47">
        <v>13.2847670201709</v>
      </c>
      <c r="GC116" s="47">
        <v>13.6407938827248</v>
      </c>
      <c r="GD116" s="47">
        <v>11.520080888577899</v>
      </c>
      <c r="GE116" s="47">
        <v>13.931060560870099</v>
      </c>
      <c r="GF116" s="47">
        <v>14.1630359232408</v>
      </c>
      <c r="GG116" s="47">
        <v>14.5242223949927</v>
      </c>
      <c r="GH116" s="47">
        <v>13.4839794061816</v>
      </c>
      <c r="GI116" s="47">
        <v>13.344408822636799</v>
      </c>
      <c r="GJ116" s="47">
        <v>12.3937022649732</v>
      </c>
      <c r="GK116" s="47">
        <v>16.805737137024</v>
      </c>
      <c r="GL116" s="47">
        <v>11.1712075686857</v>
      </c>
      <c r="GM116" s="47">
        <v>12.7237179333739</v>
      </c>
      <c r="GN116" s="47">
        <v>13.300268335588401</v>
      </c>
      <c r="GO116" s="47">
        <v>11.097626753461499</v>
      </c>
      <c r="GP116" s="47">
        <v>15.7435585949162</v>
      </c>
      <c r="GQ116" s="47">
        <v>14.354308970310001</v>
      </c>
      <c r="GR116" s="47">
        <v>14.4561045150945</v>
      </c>
      <c r="GS116" s="47">
        <v>14.0457957939553</v>
      </c>
      <c r="GT116" s="47">
        <v>15.155067873811999</v>
      </c>
    </row>
    <row r="117" spans="1:202" x14ac:dyDescent="0.2">
      <c r="A117" s="47">
        <v>17.600000000000001</v>
      </c>
      <c r="B117" s="47">
        <v>20.0396260026438</v>
      </c>
      <c r="C117" s="47">
        <v>17.970285116939699</v>
      </c>
      <c r="D117" s="47">
        <v>18.005020360135699</v>
      </c>
      <c r="E117" s="47">
        <v>17.141972431642198</v>
      </c>
      <c r="F117" s="47">
        <v>17.9552155236046</v>
      </c>
      <c r="G117" s="47">
        <v>17.252834406973601</v>
      </c>
      <c r="H117" s="51">
        <v>17.240468293394599</v>
      </c>
      <c r="I117" s="47">
        <v>16.9921679077253</v>
      </c>
      <c r="J117" s="47">
        <v>16.977147896589599</v>
      </c>
      <c r="K117" s="47">
        <v>17.029597230707001</v>
      </c>
      <c r="L117" s="47">
        <v>17.345471114014401</v>
      </c>
      <c r="M117" s="47">
        <v>16.9065983543539</v>
      </c>
      <c r="N117" s="47">
        <v>17.532640064433298</v>
      </c>
      <c r="O117" s="47">
        <v>17.407891460870001</v>
      </c>
      <c r="P117" s="47">
        <v>19.223053356968801</v>
      </c>
      <c r="Q117" s="47">
        <v>17.411628030811102</v>
      </c>
      <c r="R117" s="47">
        <v>18.0290076036529</v>
      </c>
      <c r="S117" s="47">
        <v>16.935088623316499</v>
      </c>
      <c r="T117" s="47">
        <v>17.669430425685299</v>
      </c>
      <c r="U117" s="47">
        <v>16.970665591898101</v>
      </c>
      <c r="V117" s="47">
        <v>17.482452636608301</v>
      </c>
      <c r="W117" s="47">
        <v>19.162716723000699</v>
      </c>
      <c r="X117" s="47">
        <v>16.629214250665601</v>
      </c>
      <c r="Y117" s="47">
        <v>18.010226349061</v>
      </c>
      <c r="Z117" s="47">
        <v>19.314046192128799</v>
      </c>
      <c r="AA117" s="47">
        <v>17.060410166566299</v>
      </c>
      <c r="AB117" s="47">
        <v>14.4375325648942</v>
      </c>
      <c r="AC117" s="47">
        <v>18.428323591700099</v>
      </c>
      <c r="AD117" s="47">
        <v>18.469315058831398</v>
      </c>
      <c r="AE117" s="47">
        <v>16.5538302634993</v>
      </c>
      <c r="AF117" s="47">
        <v>20.604717101822501</v>
      </c>
      <c r="AG117" s="47">
        <v>20.551816937462</v>
      </c>
      <c r="AH117" s="47">
        <v>17.560403406692199</v>
      </c>
      <c r="AI117" s="47">
        <v>17.387697390029601</v>
      </c>
      <c r="AJ117" s="47">
        <v>15.8227730172612</v>
      </c>
      <c r="AK117" s="47">
        <v>21.073534636065201</v>
      </c>
      <c r="AL117" s="47">
        <v>19.024200933670201</v>
      </c>
      <c r="AM117" s="47">
        <v>17.1318211553521</v>
      </c>
      <c r="AN117" s="47">
        <v>17.297400133708699</v>
      </c>
      <c r="AO117" s="47">
        <v>15.784383991673399</v>
      </c>
      <c r="AP117" s="47">
        <v>17.8836858663058</v>
      </c>
      <c r="AQ117" s="47">
        <v>17.348503155628801</v>
      </c>
      <c r="AR117" s="47">
        <v>15.8055414404524</v>
      </c>
      <c r="AS117" s="47">
        <v>17.7646631358433</v>
      </c>
      <c r="AT117" s="47">
        <v>19.582515772133402</v>
      </c>
      <c r="AU117" s="47">
        <v>15.5424442531308</v>
      </c>
      <c r="AV117" s="47">
        <v>17.947425012198799</v>
      </c>
      <c r="AW117" s="47">
        <v>18.633777782438099</v>
      </c>
      <c r="AX117" s="47">
        <v>17.428417116795799</v>
      </c>
      <c r="AY117" s="47">
        <v>18.3023989788793</v>
      </c>
      <c r="AZ117" s="47">
        <v>17.927923828585399</v>
      </c>
      <c r="BA117" s="47">
        <v>17.088548629069798</v>
      </c>
      <c r="BB117" s="47">
        <v>15.7938386967594</v>
      </c>
      <c r="BC117" s="47">
        <v>17.1736888200019</v>
      </c>
      <c r="BD117" s="47">
        <v>17.784707575301599</v>
      </c>
      <c r="BE117" s="47">
        <v>17.569273040985301</v>
      </c>
      <c r="BF117" s="47">
        <v>15.862009041920199</v>
      </c>
      <c r="BG117" s="47">
        <v>17.9177556783855</v>
      </c>
      <c r="BH117" s="47">
        <v>17.4006142635372</v>
      </c>
      <c r="BI117" s="47">
        <v>17.397412133317701</v>
      </c>
      <c r="BJ117" s="47">
        <v>16.635182014331001</v>
      </c>
      <c r="BK117" s="47">
        <v>18.164331754103099</v>
      </c>
      <c r="BL117" s="47">
        <v>17.056134885909401</v>
      </c>
      <c r="BM117" s="47">
        <v>18.107578374810601</v>
      </c>
      <c r="BN117" s="47">
        <v>19.3550020614225</v>
      </c>
      <c r="BO117" s="47">
        <v>17.389097213148698</v>
      </c>
      <c r="BP117" s="47">
        <v>16.575810953312502</v>
      </c>
      <c r="BQ117" s="47">
        <v>15.9992032795921</v>
      </c>
      <c r="BR117" s="47">
        <v>18.401791135138001</v>
      </c>
      <c r="BS117" s="47">
        <v>17.717793366060999</v>
      </c>
      <c r="BT117" s="47">
        <v>17.217877025613902</v>
      </c>
      <c r="BU117" s="47">
        <v>18.508634931088</v>
      </c>
      <c r="BV117" s="47">
        <v>16.069907811567798</v>
      </c>
      <c r="BW117" s="47">
        <v>15.884892263706</v>
      </c>
      <c r="BX117" s="47">
        <v>17.799229591816001</v>
      </c>
      <c r="BY117" s="47">
        <v>20.051965227557901</v>
      </c>
      <c r="BZ117" s="47">
        <v>16.8144041108716</v>
      </c>
      <c r="CA117" s="47">
        <v>18.2068521854343</v>
      </c>
      <c r="CB117" s="47">
        <v>16.947625663590699</v>
      </c>
      <c r="CC117" s="47">
        <v>16.192668274255901</v>
      </c>
      <c r="CD117" s="47">
        <v>16.655222785925002</v>
      </c>
      <c r="CE117" s="47">
        <v>17.382312781662201</v>
      </c>
      <c r="CF117" s="47">
        <v>17.348461963179702</v>
      </c>
      <c r="CG117" s="47">
        <v>20.791269775922999</v>
      </c>
      <c r="CH117" s="47">
        <v>15.631644569387401</v>
      </c>
      <c r="CI117" s="47">
        <v>18.0996888884608</v>
      </c>
      <c r="CJ117" s="47">
        <v>15.933683208914999</v>
      </c>
      <c r="CK117" s="47">
        <v>17.121047473519798</v>
      </c>
      <c r="CL117" s="47">
        <v>19.606855708342501</v>
      </c>
      <c r="CM117" s="47">
        <v>17.977680395442299</v>
      </c>
      <c r="CN117" s="47">
        <v>16.417686707320598</v>
      </c>
      <c r="CO117" s="47">
        <v>21.4258383436934</v>
      </c>
      <c r="CP117" s="47">
        <v>16.6188630224798</v>
      </c>
      <c r="CQ117" s="47">
        <v>16.879520511865199</v>
      </c>
      <c r="CR117" s="47">
        <v>17.396491823652202</v>
      </c>
      <c r="CS117" s="47">
        <v>20.0727036641658</v>
      </c>
      <c r="CT117" s="47">
        <v>16.514567533366002</v>
      </c>
      <c r="CU117" s="47">
        <v>16.8269274448357</v>
      </c>
      <c r="CV117" s="47">
        <v>16.864402727237</v>
      </c>
      <c r="CW117" s="47">
        <v>17.558905296974899</v>
      </c>
      <c r="CX117" s="47">
        <v>18.8263906888726</v>
      </c>
      <c r="CY117" s="47">
        <v>18.431756124393299</v>
      </c>
      <c r="CZ117" s="47">
        <v>18.4422969292639</v>
      </c>
      <c r="DA117" s="47">
        <v>15.9670047271798</v>
      </c>
      <c r="DB117" s="47">
        <v>18.490108484667299</v>
      </c>
      <c r="DC117" s="47">
        <v>18.6706927483038</v>
      </c>
      <c r="DD117" s="47">
        <v>16.240955724274201</v>
      </c>
      <c r="DE117" s="47">
        <v>18.308947769476401</v>
      </c>
      <c r="DF117" s="47">
        <v>17.974834924435001</v>
      </c>
      <c r="DG117" s="47">
        <v>17.519389140684801</v>
      </c>
      <c r="DH117" s="47">
        <v>19.222923341736301</v>
      </c>
      <c r="DI117" s="47">
        <v>15.4160916244956</v>
      </c>
      <c r="DJ117" s="47">
        <v>15.971745972580401</v>
      </c>
      <c r="DK117" s="47">
        <v>16.127456974569402</v>
      </c>
      <c r="DL117" s="47">
        <v>18.427729435150098</v>
      </c>
      <c r="DM117" s="47">
        <v>17.3841637776395</v>
      </c>
      <c r="DN117" s="47">
        <v>18.235333758092299</v>
      </c>
      <c r="DO117" s="47">
        <v>18.613589773299299</v>
      </c>
      <c r="DP117" s="47">
        <v>17.491942891388</v>
      </c>
      <c r="DQ117" s="47">
        <v>18.524256816883501</v>
      </c>
      <c r="DR117" s="47">
        <v>17.562318526971001</v>
      </c>
      <c r="DS117" s="47">
        <v>15.930810576714</v>
      </c>
      <c r="DT117" s="47">
        <v>17.023665488731101</v>
      </c>
      <c r="DU117" s="47">
        <v>18.942383550649399</v>
      </c>
      <c r="DV117" s="47">
        <v>19.2573582645025</v>
      </c>
      <c r="DW117" s="47">
        <v>18.226710568292201</v>
      </c>
      <c r="DX117" s="47">
        <v>17.150865534912501</v>
      </c>
      <c r="DY117" s="47">
        <v>20.4769624369202</v>
      </c>
      <c r="DZ117" s="47">
        <v>16.952925525009899</v>
      </c>
      <c r="EA117" s="47">
        <v>16.3729647502944</v>
      </c>
      <c r="EB117" s="47">
        <v>16.1488506868439</v>
      </c>
      <c r="EC117" s="47">
        <v>18.677657015781499</v>
      </c>
      <c r="ED117" s="47">
        <v>16.434091222469501</v>
      </c>
      <c r="EE117" s="47">
        <v>19.318767893083699</v>
      </c>
      <c r="EF117" s="47">
        <v>17.921277219062802</v>
      </c>
      <c r="EG117" s="47">
        <v>16.538986641242499</v>
      </c>
      <c r="EH117" s="47">
        <v>17.036358575570901</v>
      </c>
      <c r="EI117" s="47">
        <v>17.700316027442302</v>
      </c>
      <c r="EJ117" s="47">
        <v>18.370574691047</v>
      </c>
      <c r="EK117" s="47">
        <v>19.637047789566601</v>
      </c>
      <c r="EL117" s="47">
        <v>18.597953989465999</v>
      </c>
      <c r="EM117" s="47">
        <v>15.8421443715647</v>
      </c>
      <c r="EN117" s="47">
        <v>16.135300981206999</v>
      </c>
      <c r="EO117" s="47">
        <v>18.5341806361767</v>
      </c>
      <c r="EP117" s="47">
        <v>19.238832161900898</v>
      </c>
      <c r="EQ117" s="47">
        <v>16.426347468320401</v>
      </c>
      <c r="ER117" s="47">
        <v>16.955912040268601</v>
      </c>
      <c r="ES117" s="47">
        <v>17.430819943427899</v>
      </c>
      <c r="ET117" s="47">
        <v>15.7005690694281</v>
      </c>
      <c r="EU117" s="47">
        <v>17.137452271366399</v>
      </c>
      <c r="EV117" s="47">
        <v>17.457552749991802</v>
      </c>
      <c r="EW117" s="47">
        <v>18.292289792251498</v>
      </c>
      <c r="EX117" s="47">
        <v>17.143624646626499</v>
      </c>
      <c r="EY117" s="47">
        <v>14.766800802766699</v>
      </c>
      <c r="EZ117" s="47">
        <v>16.2459503960254</v>
      </c>
      <c r="FA117" s="47">
        <v>16.716443053223301</v>
      </c>
      <c r="FB117" s="47">
        <v>16.446387727182401</v>
      </c>
      <c r="FC117" s="47">
        <v>17.4914633558618</v>
      </c>
      <c r="FD117" s="47">
        <v>16.930446016054599</v>
      </c>
      <c r="FE117" s="47">
        <v>15.0604702516675</v>
      </c>
      <c r="FF117" s="47">
        <v>18.906051241361101</v>
      </c>
      <c r="FG117" s="47">
        <v>17.133587915722899</v>
      </c>
      <c r="FH117" s="47">
        <v>19.031431602061101</v>
      </c>
      <c r="FI117" s="47">
        <v>17.2848120095782</v>
      </c>
      <c r="FJ117" s="47">
        <v>18.077863249934701</v>
      </c>
      <c r="FK117" s="47">
        <v>16.767616275716801</v>
      </c>
      <c r="FL117" s="47">
        <v>17.350888122508501</v>
      </c>
      <c r="FM117" s="47">
        <v>18.784736649401001</v>
      </c>
      <c r="FN117" s="47">
        <v>18.150793736174801</v>
      </c>
      <c r="FO117" s="47">
        <v>18.333379061816899</v>
      </c>
      <c r="FP117" s="47">
        <v>19.862118761218301</v>
      </c>
      <c r="FQ117" s="47">
        <v>21.896178263164298</v>
      </c>
      <c r="FR117" s="47">
        <v>16.8079132676353</v>
      </c>
      <c r="FS117" s="47">
        <v>18.247518956262599</v>
      </c>
      <c r="FT117" s="47">
        <v>18.4924558283411</v>
      </c>
      <c r="FU117" s="47">
        <v>18.2382541816737</v>
      </c>
      <c r="FV117" s="47">
        <v>16.337297908999101</v>
      </c>
      <c r="FW117" s="47">
        <v>16.871564030247601</v>
      </c>
      <c r="FX117" s="47">
        <v>17.031034739613499</v>
      </c>
      <c r="FY117" s="47">
        <v>16.8915035583438</v>
      </c>
      <c r="FZ117" s="47">
        <v>16.281206970301799</v>
      </c>
      <c r="GA117" s="47">
        <v>16.273644019890401</v>
      </c>
      <c r="GB117" s="47">
        <v>16.8994200818458</v>
      </c>
      <c r="GC117" s="47">
        <v>17.826263668406401</v>
      </c>
      <c r="GD117" s="47">
        <v>15.988582638833099</v>
      </c>
      <c r="GE117" s="47">
        <v>16.895861949262599</v>
      </c>
      <c r="GF117" s="47">
        <v>18.165744476164502</v>
      </c>
      <c r="GG117" s="47">
        <v>16.8763496996493</v>
      </c>
      <c r="GH117" s="47">
        <v>17.865608137972298</v>
      </c>
      <c r="GI117" s="47">
        <v>18.715612546005399</v>
      </c>
      <c r="GJ117" s="47">
        <v>16.660414390897898</v>
      </c>
      <c r="GK117" s="47">
        <v>18.737115158218401</v>
      </c>
      <c r="GL117" s="47">
        <v>16.7589226576243</v>
      </c>
      <c r="GM117" s="47">
        <v>16.487656670253699</v>
      </c>
      <c r="GN117" s="47">
        <v>16.7563007703646</v>
      </c>
      <c r="GO117" s="47">
        <v>16.766425306067699</v>
      </c>
      <c r="GP117" s="47">
        <v>18.966267961728601</v>
      </c>
      <c r="GQ117" s="47">
        <v>17.862790054608201</v>
      </c>
      <c r="GR117" s="47">
        <v>18.430073811653099</v>
      </c>
      <c r="GS117" s="47">
        <v>18.582893676757699</v>
      </c>
      <c r="GT117" s="47">
        <v>18.447609385785</v>
      </c>
    </row>
    <row r="118" spans="1:202" x14ac:dyDescent="0.2">
      <c r="A118" s="47">
        <v>21.3</v>
      </c>
      <c r="B118" s="47">
        <v>20.0396260026438</v>
      </c>
      <c r="C118" s="47">
        <v>23.959574984172999</v>
      </c>
      <c r="D118" s="47">
        <v>22.6983756836418</v>
      </c>
      <c r="E118" s="47">
        <v>21.488535693187401</v>
      </c>
      <c r="F118" s="47">
        <v>22.623871221680702</v>
      </c>
      <c r="G118" s="47">
        <v>21.733902031334001</v>
      </c>
      <c r="H118" s="51">
        <v>21.140024953532301</v>
      </c>
      <c r="I118" s="47">
        <v>21.469778078188401</v>
      </c>
      <c r="J118" s="47">
        <v>22.3597369196617</v>
      </c>
      <c r="K118" s="47">
        <v>21.124615079619101</v>
      </c>
      <c r="L118" s="47">
        <v>22.872622450480499</v>
      </c>
      <c r="M118" s="47">
        <v>21.3817318830252</v>
      </c>
      <c r="N118" s="47">
        <v>20.936100182102301</v>
      </c>
      <c r="O118" s="47">
        <v>21.261696201179401</v>
      </c>
      <c r="P118" s="47">
        <v>24.6462203087675</v>
      </c>
      <c r="Q118" s="47">
        <v>21.692071347802901</v>
      </c>
      <c r="R118" s="47">
        <v>22.571990716520698</v>
      </c>
      <c r="S118" s="47">
        <v>22.224737719152699</v>
      </c>
      <c r="T118" s="47">
        <v>23.213498866072499</v>
      </c>
      <c r="U118" s="47">
        <v>22.12939623642</v>
      </c>
      <c r="V118" s="47">
        <v>22.287691780402699</v>
      </c>
      <c r="W118" s="47">
        <v>20.944730785770901</v>
      </c>
      <c r="X118" s="47">
        <v>20.902890838817701</v>
      </c>
      <c r="Y118" s="47">
        <v>21.2680040059277</v>
      </c>
      <c r="Z118" s="47">
        <v>24.029651765198899</v>
      </c>
      <c r="AA118" s="47">
        <v>22.538439284545799</v>
      </c>
      <c r="AB118" s="47">
        <v>19.401777963863701</v>
      </c>
      <c r="AC118" s="47">
        <v>23.3476760868014</v>
      </c>
      <c r="AD118" s="47">
        <v>23.795474435353601</v>
      </c>
      <c r="AE118" s="47">
        <v>20.581205290390201</v>
      </c>
      <c r="AF118" s="47">
        <v>24.587084892031299</v>
      </c>
      <c r="AG118" s="47">
        <v>21.046068481340502</v>
      </c>
      <c r="AH118" s="47">
        <v>21.815164851128099</v>
      </c>
      <c r="AI118" s="47">
        <v>20.960413012261501</v>
      </c>
      <c r="AJ118" s="47">
        <v>21.5393049499773</v>
      </c>
      <c r="AK118" s="47">
        <v>24.3743582441043</v>
      </c>
      <c r="AL118" s="47">
        <v>21.2784983542454</v>
      </c>
      <c r="AM118" s="47">
        <v>22.347571442601801</v>
      </c>
      <c r="AN118" s="47">
        <v>21.0276391406946</v>
      </c>
      <c r="AO118" s="47">
        <v>21.360161762354899</v>
      </c>
      <c r="AP118" s="47">
        <v>23.5028052686907</v>
      </c>
      <c r="AQ118" s="47">
        <v>25.184546894504798</v>
      </c>
      <c r="AR118" s="47">
        <v>22.423998631211301</v>
      </c>
      <c r="AS118" s="47">
        <v>22.707806152574399</v>
      </c>
      <c r="AT118" s="47">
        <v>24.947652154658002</v>
      </c>
      <c r="AU118" s="47">
        <v>20.407012707707899</v>
      </c>
      <c r="AV118" s="47">
        <v>24.8376043731298</v>
      </c>
      <c r="AW118" s="47">
        <v>21.595320931996</v>
      </c>
      <c r="AX118" s="47">
        <v>21.865539559616199</v>
      </c>
      <c r="AY118" s="47">
        <v>21.3186255659312</v>
      </c>
      <c r="AZ118" s="47">
        <v>22.661300792685399</v>
      </c>
      <c r="BA118" s="47">
        <v>21.917802525461301</v>
      </c>
      <c r="BB118" s="47">
        <v>19.358172288703798</v>
      </c>
      <c r="BC118" s="47">
        <v>22.367639556287301</v>
      </c>
      <c r="BD118" s="47">
        <v>22.825602237006802</v>
      </c>
      <c r="BE118" s="47">
        <v>20.331529935358802</v>
      </c>
      <c r="BF118" s="47">
        <v>22.4707102979404</v>
      </c>
      <c r="BG118" s="47">
        <v>23.340072245808699</v>
      </c>
      <c r="BH118" s="47">
        <v>20.003838157773799</v>
      </c>
      <c r="BI118" s="47">
        <v>21.901353821196398</v>
      </c>
      <c r="BJ118" s="47">
        <v>22.1281520942753</v>
      </c>
      <c r="BK118" s="47">
        <v>22.3902653509119</v>
      </c>
      <c r="BL118" s="47">
        <v>22.122961861425701</v>
      </c>
      <c r="BM118" s="47">
        <v>22.810144379579299</v>
      </c>
      <c r="BN118" s="47">
        <v>22.097863269121099</v>
      </c>
      <c r="BO118" s="47">
        <v>23.526212652912601</v>
      </c>
      <c r="BP118" s="47">
        <v>23.723678043990201</v>
      </c>
      <c r="BQ118" s="47">
        <v>20.398352554188801</v>
      </c>
      <c r="BR118" s="47">
        <v>24.116053415532399</v>
      </c>
      <c r="BS118" s="47">
        <v>22.813910115972899</v>
      </c>
      <c r="BT118" s="47">
        <v>22.702814666188299</v>
      </c>
      <c r="BU118" s="47">
        <v>22.972319177928</v>
      </c>
      <c r="BV118" s="47">
        <v>19.4679963695705</v>
      </c>
      <c r="BW118" s="47">
        <v>20.564839242662</v>
      </c>
      <c r="BX118" s="47">
        <v>21.592893503495802</v>
      </c>
      <c r="BY118" s="47">
        <v>23.859974512178901</v>
      </c>
      <c r="BZ118" s="47">
        <v>18.986762997370398</v>
      </c>
      <c r="CA118" s="47">
        <v>22.328007008097401</v>
      </c>
      <c r="CB118" s="47">
        <v>22.629488812758499</v>
      </c>
      <c r="CC118" s="47">
        <v>22.3219542089487</v>
      </c>
      <c r="CD118" s="47">
        <v>20.994451952056298</v>
      </c>
      <c r="CE118" s="47">
        <v>21.666031597671999</v>
      </c>
      <c r="CF118" s="47">
        <v>21.694116525489701</v>
      </c>
      <c r="CG118" s="47">
        <v>20.9912105912607</v>
      </c>
      <c r="CH118" s="47">
        <v>19.448489363539601</v>
      </c>
      <c r="CI118" s="47">
        <v>21.627654256101</v>
      </c>
      <c r="CJ118" s="47">
        <v>22.128742302355601</v>
      </c>
      <c r="CK118" s="47">
        <v>21.941689678497301</v>
      </c>
      <c r="CL118" s="47">
        <v>22.780596494787702</v>
      </c>
      <c r="CM118" s="47">
        <v>21.708645779591802</v>
      </c>
      <c r="CN118" s="47">
        <v>21.805890806401301</v>
      </c>
      <c r="CO118" s="47">
        <v>23.6147294964188</v>
      </c>
      <c r="CP118" s="47">
        <v>24.252590857676498</v>
      </c>
      <c r="CQ118" s="47">
        <v>22.9255965509928</v>
      </c>
      <c r="CR118" s="47">
        <v>20.962723162017401</v>
      </c>
      <c r="CS118" s="47">
        <v>22.806514448829901</v>
      </c>
      <c r="CT118" s="47">
        <v>21.678030944796198</v>
      </c>
      <c r="CU118" s="47">
        <v>21.777861005131602</v>
      </c>
      <c r="CV118" s="47">
        <v>22.568170683791902</v>
      </c>
      <c r="CW118" s="47">
        <v>22.4833391130759</v>
      </c>
      <c r="CX118" s="47">
        <v>22.613894697306399</v>
      </c>
      <c r="CY118" s="47">
        <v>23.474564888099</v>
      </c>
      <c r="CZ118" s="47">
        <v>21.046723826059601</v>
      </c>
      <c r="DA118" s="47">
        <v>18.451642527669701</v>
      </c>
      <c r="DB118" s="47">
        <v>22.564256113304399</v>
      </c>
      <c r="DC118" s="47">
        <v>21.7598567817593</v>
      </c>
      <c r="DD118" s="47">
        <v>22.2555864414682</v>
      </c>
      <c r="DE118" s="47">
        <v>23.948132716995701</v>
      </c>
      <c r="DF118" s="47">
        <v>22.162170991959201</v>
      </c>
      <c r="DG118" s="47">
        <v>22.4829625411185</v>
      </c>
      <c r="DH118" s="47">
        <v>22.2274803836962</v>
      </c>
      <c r="DI118" s="47">
        <v>22.228693582775001</v>
      </c>
      <c r="DJ118" s="47">
        <v>20.727821333156399</v>
      </c>
      <c r="DK118" s="47">
        <v>21.869780592199199</v>
      </c>
      <c r="DL118" s="47">
        <v>22.132556866622298</v>
      </c>
      <c r="DM118" s="47">
        <v>22.375605154976</v>
      </c>
      <c r="DN118" s="47">
        <v>21.1251603688813</v>
      </c>
      <c r="DO118" s="47">
        <v>25.227597175542101</v>
      </c>
      <c r="DP118" s="47">
        <v>22.2792665915131</v>
      </c>
      <c r="DQ118" s="47">
        <v>24.087345372741702</v>
      </c>
      <c r="DR118" s="47">
        <v>22.950617984683401</v>
      </c>
      <c r="DS118" s="47">
        <v>22.247191119750401</v>
      </c>
      <c r="DT118" s="47">
        <v>21.8731378332673</v>
      </c>
      <c r="DU118" s="47">
        <v>22.259823731670298</v>
      </c>
      <c r="DV118" s="47">
        <v>23.970040170170499</v>
      </c>
      <c r="DW118" s="47">
        <v>22.991260949431901</v>
      </c>
      <c r="DX118" s="47">
        <v>22.050560738486698</v>
      </c>
      <c r="DY118" s="47">
        <v>23.405935934080699</v>
      </c>
      <c r="DZ118" s="47">
        <v>21.755085248848498</v>
      </c>
      <c r="EA118" s="47">
        <v>21.174509202155502</v>
      </c>
      <c r="EB118" s="47">
        <v>21.501325408553701</v>
      </c>
      <c r="EC118" s="47">
        <v>24.433280610523401</v>
      </c>
      <c r="ED118" s="47">
        <v>20.480376333259201</v>
      </c>
      <c r="EE118" s="47">
        <v>21.997466222580901</v>
      </c>
      <c r="EF118" s="47">
        <v>22.408632571729399</v>
      </c>
      <c r="EG118" s="47">
        <v>21.242967707052401</v>
      </c>
      <c r="EH118" s="47">
        <v>20.709097861188798</v>
      </c>
      <c r="EI118" s="47">
        <v>22.0180126076996</v>
      </c>
      <c r="EJ118" s="47">
        <v>22.380518673075901</v>
      </c>
      <c r="EK118" s="47">
        <v>25.588468195963198</v>
      </c>
      <c r="EL118" s="47">
        <v>22.456099270919101</v>
      </c>
      <c r="EM118" s="47">
        <v>22.966114639244299</v>
      </c>
      <c r="EN118" s="47">
        <v>20.218513490047201</v>
      </c>
      <c r="EO118" s="47">
        <v>21.459205105731002</v>
      </c>
      <c r="EP118" s="47">
        <v>24.1510146635297</v>
      </c>
      <c r="EQ118" s="47">
        <v>21.1647242475171</v>
      </c>
      <c r="ER118" s="47">
        <v>21.882301724093601</v>
      </c>
      <c r="ES118" s="47">
        <v>20.157889406035</v>
      </c>
      <c r="ET118" s="47">
        <v>19.471079510425099</v>
      </c>
      <c r="EU118" s="47">
        <v>21.742159452621401</v>
      </c>
      <c r="EV118" s="47">
        <v>24.015334754136301</v>
      </c>
      <c r="EW118" s="47">
        <v>24.335780183409401</v>
      </c>
      <c r="EX118" s="47">
        <v>21.827631286109899</v>
      </c>
      <c r="EY118" s="47">
        <v>20.315742335439801</v>
      </c>
      <c r="EZ118" s="47">
        <v>22.272057232562201</v>
      </c>
      <c r="FA118" s="47">
        <v>22.511139442845401</v>
      </c>
      <c r="FB118" s="47">
        <v>22.812920922840799</v>
      </c>
      <c r="FC118" s="47">
        <v>23.476751677412501</v>
      </c>
      <c r="FD118" s="47">
        <v>22.679300281529901</v>
      </c>
      <c r="FE118" s="47">
        <v>20.5808887460419</v>
      </c>
      <c r="FF118" s="47">
        <v>25.181872268555701</v>
      </c>
      <c r="FG118" s="47">
        <v>21.775697225616099</v>
      </c>
      <c r="FH118" s="47">
        <v>23.830341407482099</v>
      </c>
      <c r="FI118" s="47">
        <v>23.005606468482402</v>
      </c>
      <c r="FJ118" s="47">
        <v>23.2393285568293</v>
      </c>
      <c r="FK118" s="47">
        <v>22.222989843829001</v>
      </c>
      <c r="FL118" s="47">
        <v>22.133340609933899</v>
      </c>
      <c r="FM118" s="47">
        <v>22.1491043973909</v>
      </c>
      <c r="FN118" s="47">
        <v>22.465068856886301</v>
      </c>
      <c r="FO118" s="47">
        <v>23.376397673291098</v>
      </c>
      <c r="FP118" s="47">
        <v>23.426425644655499</v>
      </c>
      <c r="FQ118" s="47">
        <v>22.405786008002998</v>
      </c>
      <c r="FR118" s="47">
        <v>21.600414596287202</v>
      </c>
      <c r="FS118" s="47">
        <v>22.763683872572599</v>
      </c>
      <c r="FT118" s="47">
        <v>21.228394887290701</v>
      </c>
      <c r="FU118" s="47">
        <v>22.156279340091199</v>
      </c>
      <c r="FV118" s="47">
        <v>21.936896184226701</v>
      </c>
      <c r="FW118" s="47">
        <v>24.424305096965899</v>
      </c>
      <c r="FX118" s="47">
        <v>23.1966632054915</v>
      </c>
      <c r="FY118" s="47">
        <v>22.919913614961398</v>
      </c>
      <c r="FZ118" s="47">
        <v>21.9362831753519</v>
      </c>
      <c r="GA118" s="47">
        <v>20.170088446678999</v>
      </c>
      <c r="GB118" s="47">
        <v>22.015520024931401</v>
      </c>
      <c r="GC118" s="47">
        <v>21.942395584979799</v>
      </c>
      <c r="GD118" s="47">
        <v>21.840886732307499</v>
      </c>
      <c r="GE118" s="47">
        <v>21.132208276405301</v>
      </c>
      <c r="GF118" s="47">
        <v>21.956440432557599</v>
      </c>
      <c r="GG118" s="47">
        <v>22.776065174690199</v>
      </c>
      <c r="GH118" s="47">
        <v>21.853911131623299</v>
      </c>
      <c r="GI118" s="47">
        <v>23.4714365845686</v>
      </c>
      <c r="GJ118" s="47">
        <v>23.1732048611842</v>
      </c>
      <c r="GK118" s="47">
        <v>24.448144327219499</v>
      </c>
      <c r="GL118" s="47">
        <v>22.126924593445899</v>
      </c>
      <c r="GM118" s="47">
        <v>21.299879271379702</v>
      </c>
      <c r="GN118" s="47">
        <v>23.776485390247199</v>
      </c>
      <c r="GO118" s="47">
        <v>22.849529850129699</v>
      </c>
      <c r="GP118" s="47">
        <v>21.4650283942192</v>
      </c>
      <c r="GQ118" s="47">
        <v>23.767711441491699</v>
      </c>
      <c r="GR118" s="47">
        <v>22.175377793270901</v>
      </c>
      <c r="GS118" s="47">
        <v>23.116034790230799</v>
      </c>
      <c r="GT118" s="47">
        <v>22.773270858928999</v>
      </c>
    </row>
    <row r="119" spans="1:202" x14ac:dyDescent="0.2">
      <c r="A119" s="47">
        <v>25.5</v>
      </c>
      <c r="B119" s="47">
        <v>20.0396260026438</v>
      </c>
      <c r="C119" s="47">
        <v>25.728519502592299</v>
      </c>
      <c r="D119" s="47">
        <v>24.853526188585398</v>
      </c>
      <c r="E119" s="47">
        <v>24.168930637758098</v>
      </c>
      <c r="F119" s="47">
        <v>24.884836669130902</v>
      </c>
      <c r="G119" s="47">
        <v>24.609742326166199</v>
      </c>
      <c r="H119" s="51">
        <v>24.2586044636049</v>
      </c>
      <c r="I119" s="47">
        <v>24.569398376043701</v>
      </c>
      <c r="J119" s="47">
        <v>24.126446847936801</v>
      </c>
      <c r="K119" s="47">
        <v>23.884841074306799</v>
      </c>
      <c r="L119" s="47">
        <v>25.102551391662399</v>
      </c>
      <c r="M119" s="47">
        <v>24.746594274889102</v>
      </c>
      <c r="N119" s="47">
        <v>23.51953621493</v>
      </c>
      <c r="O119" s="47">
        <v>23.5944677776322</v>
      </c>
      <c r="P119" s="47">
        <v>25.8099374662781</v>
      </c>
      <c r="Q119" s="47">
        <v>24.758315917816699</v>
      </c>
      <c r="R119" s="47">
        <v>24.536453694435899</v>
      </c>
      <c r="S119" s="47">
        <v>24.7600141291719</v>
      </c>
      <c r="T119" s="47">
        <v>25.4208252644334</v>
      </c>
      <c r="U119" s="47">
        <v>24.093509507978599</v>
      </c>
      <c r="V119" s="47">
        <v>25.236354172438201</v>
      </c>
      <c r="W119" s="47">
        <v>23.6919820159914</v>
      </c>
      <c r="X119" s="47">
        <v>24.4108743006419</v>
      </c>
      <c r="Y119" s="47">
        <v>24.082444816335698</v>
      </c>
      <c r="Z119" s="47">
        <v>26.9050978575907</v>
      </c>
      <c r="AA119" s="47">
        <v>25.328379658177901</v>
      </c>
      <c r="AB119" s="47">
        <v>24.617189443072</v>
      </c>
      <c r="AC119" s="47">
        <v>25.888688180452299</v>
      </c>
      <c r="AD119" s="47">
        <v>25.471803371991498</v>
      </c>
      <c r="AE119" s="47">
        <v>23.0841965788997</v>
      </c>
      <c r="AF119" s="47">
        <v>24.1765444602141</v>
      </c>
      <c r="AG119" s="47">
        <v>22.736714627617001</v>
      </c>
      <c r="AH119" s="47">
        <v>24.804640088512699</v>
      </c>
      <c r="AI119" s="47">
        <v>22.913056440570699</v>
      </c>
      <c r="AJ119" s="47">
        <v>24.360470580405899</v>
      </c>
      <c r="AK119" s="47">
        <v>26.707108869850099</v>
      </c>
      <c r="AL119" s="47">
        <v>21.8767560304989</v>
      </c>
      <c r="AM119" s="47">
        <v>25.1385681509298</v>
      </c>
      <c r="AN119" s="47">
        <v>22.6403461092093</v>
      </c>
      <c r="AO119" s="47">
        <v>23.005327855824099</v>
      </c>
      <c r="AP119" s="47">
        <v>23.6952800861798</v>
      </c>
      <c r="AQ119" s="47">
        <v>25.874123544020101</v>
      </c>
      <c r="AR119" s="47">
        <v>24.386419168993701</v>
      </c>
      <c r="AS119" s="47">
        <v>24.1580563546764</v>
      </c>
      <c r="AT119" s="47">
        <v>25.993520096028799</v>
      </c>
      <c r="AU119" s="47">
        <v>24.8100477275703</v>
      </c>
      <c r="AV119" s="47">
        <v>25.8619088637742</v>
      </c>
      <c r="AW119" s="47">
        <v>25.0424219914966</v>
      </c>
      <c r="AX119" s="47">
        <v>23.9811345161737</v>
      </c>
      <c r="AY119" s="47">
        <v>25.073155710344601</v>
      </c>
      <c r="AZ119" s="47">
        <v>24.2879297899708</v>
      </c>
      <c r="BA119" s="47">
        <v>24.175737041340199</v>
      </c>
      <c r="BB119" s="47">
        <v>20.959425746596999</v>
      </c>
      <c r="BC119" s="47">
        <v>24.026916486191102</v>
      </c>
      <c r="BD119" s="47">
        <v>25.583913169530199</v>
      </c>
      <c r="BE119" s="47">
        <v>23.531681590699598</v>
      </c>
      <c r="BF119" s="47">
        <v>25.918657487719301</v>
      </c>
      <c r="BG119" s="47">
        <v>26.050902495242202</v>
      </c>
      <c r="BH119" s="47">
        <v>21.0172622386008</v>
      </c>
      <c r="BI119" s="47">
        <v>25.634978774424901</v>
      </c>
      <c r="BJ119" s="47">
        <v>25.073615481883799</v>
      </c>
      <c r="BK119" s="47">
        <v>24.7071244459875</v>
      </c>
      <c r="BL119" s="47">
        <v>25.009798703680499</v>
      </c>
      <c r="BM119" s="47">
        <v>26.433086028893801</v>
      </c>
      <c r="BN119" s="47">
        <v>24.3311868366021</v>
      </c>
      <c r="BO119" s="47">
        <v>25.377914004733402</v>
      </c>
      <c r="BP119" s="47">
        <v>26.661665094316501</v>
      </c>
      <c r="BQ119" s="47">
        <v>25.402700805144299</v>
      </c>
      <c r="BR119" s="47">
        <v>25.911334311674</v>
      </c>
      <c r="BS119" s="47">
        <v>25.036967774152799</v>
      </c>
      <c r="BT119" s="47">
        <v>25.895287722398699</v>
      </c>
      <c r="BU119" s="47">
        <v>25.715451614078098</v>
      </c>
      <c r="BV119" s="47">
        <v>21.384601248101198</v>
      </c>
      <c r="BW119" s="47">
        <v>25.6159309220456</v>
      </c>
      <c r="BX119" s="47">
        <v>25.287637225587599</v>
      </c>
      <c r="BY119" s="47">
        <v>26.2831053079695</v>
      </c>
      <c r="BZ119" s="47">
        <v>20.9689536549552</v>
      </c>
      <c r="CA119" s="47">
        <v>23.2095503991249</v>
      </c>
      <c r="CB119" s="47">
        <v>26.882423937943202</v>
      </c>
      <c r="CC119" s="47">
        <v>23.8986829102817</v>
      </c>
      <c r="CD119" s="47">
        <v>25.4708792472636</v>
      </c>
      <c r="CE119" s="47">
        <v>24.137979906908701</v>
      </c>
      <c r="CF119" s="47">
        <v>24.890498050480101</v>
      </c>
      <c r="CG119" s="47">
        <v>22.3417096869326</v>
      </c>
      <c r="CH119" s="47">
        <v>21.412813405706402</v>
      </c>
      <c r="CI119" s="47">
        <v>23.152175149370699</v>
      </c>
      <c r="CJ119" s="47">
        <v>25.677334153542301</v>
      </c>
      <c r="CK119" s="47">
        <v>25.279644151834599</v>
      </c>
      <c r="CL119" s="47">
        <v>25.827785418511102</v>
      </c>
      <c r="CM119" s="47">
        <v>25.1105932675448</v>
      </c>
      <c r="CN119" s="47">
        <v>25.157656164995501</v>
      </c>
      <c r="CO119" s="47">
        <v>24.437476897027899</v>
      </c>
      <c r="CP119" s="47">
        <v>27.124771313877002</v>
      </c>
      <c r="CQ119" s="47">
        <v>26.026167264784402</v>
      </c>
      <c r="CR119" s="47">
        <v>23.4650379338193</v>
      </c>
      <c r="CS119" s="47">
        <v>24.143414598736999</v>
      </c>
      <c r="CT119" s="47">
        <v>24.965355174839001</v>
      </c>
      <c r="CU119" s="47">
        <v>24.358597294281001</v>
      </c>
      <c r="CV119" s="47">
        <v>25.6777067322265</v>
      </c>
      <c r="CW119" s="47">
        <v>26.9452929343921</v>
      </c>
      <c r="CX119" s="47">
        <v>24.588325746806099</v>
      </c>
      <c r="CY119" s="47">
        <v>26.057267807662299</v>
      </c>
      <c r="CZ119" s="47">
        <v>24.2378681199455</v>
      </c>
      <c r="DA119" s="47">
        <v>21.920861374543598</v>
      </c>
      <c r="DB119" s="47">
        <v>26.207681236474901</v>
      </c>
      <c r="DC119" s="47">
        <v>22.833020773192501</v>
      </c>
      <c r="DD119" s="47">
        <v>25.260430861161002</v>
      </c>
      <c r="DE119" s="47">
        <v>27.2260685665293</v>
      </c>
      <c r="DF119" s="47">
        <v>24.038198098372501</v>
      </c>
      <c r="DG119" s="47">
        <v>24.780481371993002</v>
      </c>
      <c r="DH119" s="47">
        <v>24.705858659968399</v>
      </c>
      <c r="DI119" s="47">
        <v>24.820408395161198</v>
      </c>
      <c r="DJ119" s="47">
        <v>24.6245088261512</v>
      </c>
      <c r="DK119" s="47">
        <v>25.036961500639698</v>
      </c>
      <c r="DL119" s="47">
        <v>25.040895190294101</v>
      </c>
      <c r="DM119" s="47">
        <v>24.181254691012001</v>
      </c>
      <c r="DN119" s="47">
        <v>23.8374754848439</v>
      </c>
      <c r="DO119" s="47">
        <v>26.881560983813099</v>
      </c>
      <c r="DP119" s="47">
        <v>24.136864573468198</v>
      </c>
      <c r="DQ119" s="47">
        <v>25.0559799738466</v>
      </c>
      <c r="DR119" s="47">
        <v>25.008486439230602</v>
      </c>
      <c r="DS119" s="47">
        <v>25.687418270277899</v>
      </c>
      <c r="DT119" s="47">
        <v>24.645678341171699</v>
      </c>
      <c r="DU119" s="47">
        <v>23.8653022997654</v>
      </c>
      <c r="DV119" s="47">
        <v>25.697767563554802</v>
      </c>
      <c r="DW119" s="47">
        <v>24.784494094773802</v>
      </c>
      <c r="DX119" s="47">
        <v>24.170923094984602</v>
      </c>
      <c r="DY119" s="47">
        <v>25.324966136853799</v>
      </c>
      <c r="DZ119" s="47">
        <v>25.277169974592599</v>
      </c>
      <c r="EA119" s="47">
        <v>24.4674029113011</v>
      </c>
      <c r="EB119" s="47">
        <v>24.495636967616498</v>
      </c>
      <c r="EC119" s="47">
        <v>27.034106663943099</v>
      </c>
      <c r="ED119" s="47">
        <v>24.8361141454793</v>
      </c>
      <c r="EE119" s="47">
        <v>25.724164448633001</v>
      </c>
      <c r="EF119" s="47">
        <v>24.569479243796501</v>
      </c>
      <c r="EG119" s="47">
        <v>23.0170552241038</v>
      </c>
      <c r="EH119" s="47">
        <v>24.198473026947401</v>
      </c>
      <c r="EI119" s="47">
        <v>25.442308650841401</v>
      </c>
      <c r="EJ119" s="47">
        <v>24.522933600062299</v>
      </c>
      <c r="EK119" s="47">
        <v>26.245245775757901</v>
      </c>
      <c r="EL119" s="47">
        <v>24.738245611529202</v>
      </c>
      <c r="EM119" s="47">
        <v>27.264242498624402</v>
      </c>
      <c r="EN119" s="47">
        <v>23.645976418730999</v>
      </c>
      <c r="EO119" s="47">
        <v>24.352555249693498</v>
      </c>
      <c r="EP119" s="47">
        <v>26.974685654463698</v>
      </c>
      <c r="EQ119" s="47">
        <v>23.2474201356954</v>
      </c>
      <c r="ER119" s="47">
        <v>23.631560881518499</v>
      </c>
      <c r="ES119" s="47">
        <v>22.626615262549901</v>
      </c>
      <c r="ET119" s="47">
        <v>22.5658581309971</v>
      </c>
      <c r="EU119" s="47">
        <v>24.2708130262033</v>
      </c>
      <c r="EV119" s="47">
        <v>26.389184963794801</v>
      </c>
      <c r="EW119" s="47">
        <v>27.002130677015099</v>
      </c>
      <c r="EX119" s="47">
        <v>24.1045636149472</v>
      </c>
      <c r="EY119" s="47">
        <v>22.370940300057899</v>
      </c>
      <c r="EZ119" s="47">
        <v>24.846044867318099</v>
      </c>
      <c r="FA119" s="47">
        <v>24.184098988473</v>
      </c>
      <c r="FB119" s="47">
        <v>25.6910265655345</v>
      </c>
      <c r="FC119" s="47">
        <v>24.844568543581101</v>
      </c>
      <c r="FD119" s="47">
        <v>25.848690494767599</v>
      </c>
      <c r="FE119" s="47">
        <v>22.970520165146901</v>
      </c>
      <c r="FF119" s="47">
        <v>26.859198122112598</v>
      </c>
      <c r="FG119" s="47">
        <v>25.186290845774099</v>
      </c>
      <c r="FH119" s="47">
        <v>25.058799364620398</v>
      </c>
      <c r="FI119" s="47">
        <v>24.640937904831201</v>
      </c>
      <c r="FJ119" s="47">
        <v>25.522821560612599</v>
      </c>
      <c r="FK119" s="47">
        <v>24.348971893949699</v>
      </c>
      <c r="FL119" s="47">
        <v>23.652156666123201</v>
      </c>
      <c r="FM119" s="47">
        <v>26.12407839247</v>
      </c>
      <c r="FN119" s="47">
        <v>25.559810544196999</v>
      </c>
      <c r="FO119" s="47">
        <v>25.796328668845899</v>
      </c>
      <c r="FP119" s="47">
        <v>26.423028698849699</v>
      </c>
      <c r="FQ119" s="47">
        <v>24.928852370223499</v>
      </c>
      <c r="FR119" s="47">
        <v>23.5139702496942</v>
      </c>
      <c r="FS119" s="47">
        <v>26.658354581542099</v>
      </c>
      <c r="FT119" s="47">
        <v>24.735762223715501</v>
      </c>
      <c r="FU119" s="47">
        <v>23.8990724793141</v>
      </c>
      <c r="FV119" s="47">
        <v>24.0494084891486</v>
      </c>
      <c r="FW119" s="47">
        <v>26.393431889837402</v>
      </c>
      <c r="FX119" s="47">
        <v>26.401240234972899</v>
      </c>
      <c r="FY119" s="47">
        <v>24.544403721833799</v>
      </c>
      <c r="FZ119" s="47">
        <v>26.378598710769499</v>
      </c>
      <c r="GA119" s="47">
        <v>22.4826054010177</v>
      </c>
      <c r="GB119" s="47">
        <v>25.6691539124432</v>
      </c>
      <c r="GC119" s="47">
        <v>23.6698489474925</v>
      </c>
      <c r="GD119" s="47">
        <v>24.611212743493699</v>
      </c>
      <c r="GE119" s="47">
        <v>23.474306404960799</v>
      </c>
      <c r="GF119" s="47">
        <v>24.190303630765001</v>
      </c>
      <c r="GG119" s="47">
        <v>25.5678593184238</v>
      </c>
      <c r="GH119" s="47">
        <v>24.3528877140328</v>
      </c>
      <c r="GI119" s="47">
        <v>27.391089844703</v>
      </c>
      <c r="GJ119" s="47">
        <v>25.479929236528701</v>
      </c>
      <c r="GK119" s="47">
        <v>26.1779603920853</v>
      </c>
      <c r="GL119" s="47">
        <v>22.881826986458002</v>
      </c>
      <c r="GM119" s="47">
        <v>23.9279992802899</v>
      </c>
      <c r="GN119" s="47">
        <v>26.127296076076199</v>
      </c>
      <c r="GO119" s="47">
        <v>23.973959729013799</v>
      </c>
      <c r="GP119" s="47">
        <v>25.594814942985199</v>
      </c>
      <c r="GQ119" s="47">
        <v>26.4563205386488</v>
      </c>
      <c r="GR119" s="47">
        <v>26.221547165795201</v>
      </c>
      <c r="GS119" s="47">
        <v>25.004273585234401</v>
      </c>
      <c r="GT119" s="47">
        <v>25.476008034323499</v>
      </c>
    </row>
    <row r="120" spans="1:202" x14ac:dyDescent="0.2">
      <c r="A120" s="47">
        <v>24.9</v>
      </c>
      <c r="B120" s="47">
        <v>20.0396260026438</v>
      </c>
      <c r="C120" s="47">
        <v>26.977327994403499</v>
      </c>
      <c r="D120" s="47">
        <v>26.261471011600001</v>
      </c>
      <c r="E120" s="47">
        <v>26.306654501485401</v>
      </c>
      <c r="F120" s="47">
        <v>26.276044421347301</v>
      </c>
      <c r="G120" s="47">
        <v>26.819888523241001</v>
      </c>
      <c r="H120" s="51">
        <v>26.260906546580401</v>
      </c>
      <c r="I120" s="47">
        <v>26.494579089763899</v>
      </c>
      <c r="J120" s="47">
        <v>25.299703668971901</v>
      </c>
      <c r="K120" s="47">
        <v>25.889249999590302</v>
      </c>
      <c r="L120" s="47">
        <v>26.355507626231201</v>
      </c>
      <c r="M120" s="47">
        <v>27.5671966907558</v>
      </c>
      <c r="N120" s="47">
        <v>24.7665760797641</v>
      </c>
      <c r="O120" s="47">
        <v>26.078146369165101</v>
      </c>
      <c r="P120" s="47">
        <v>25.7119890472731</v>
      </c>
      <c r="Q120" s="47">
        <v>26.7506121487257</v>
      </c>
      <c r="R120" s="47">
        <v>26.146926305584799</v>
      </c>
      <c r="S120" s="47">
        <v>26.670262296831599</v>
      </c>
      <c r="T120" s="47">
        <v>26.457574954869699</v>
      </c>
      <c r="U120" s="47">
        <v>25.908440650806</v>
      </c>
      <c r="V120" s="47">
        <v>26.8368275747453</v>
      </c>
      <c r="W120" s="47">
        <v>26.306572738539899</v>
      </c>
      <c r="X120" s="47">
        <v>27.282698429133301</v>
      </c>
      <c r="Y120" s="47">
        <v>27.497180022736298</v>
      </c>
      <c r="Z120" s="47">
        <v>28.4815769577433</v>
      </c>
      <c r="AA120" s="47">
        <v>27.218512082541199</v>
      </c>
      <c r="AB120" s="47">
        <v>27.6357005956921</v>
      </c>
      <c r="AC120" s="47">
        <v>27.040942227932401</v>
      </c>
      <c r="AD120" s="47">
        <v>26.476784106964899</v>
      </c>
      <c r="AE120" s="47">
        <v>25.300526785675501</v>
      </c>
      <c r="AF120" s="47">
        <v>23.9908346342107</v>
      </c>
      <c r="AG120" s="47">
        <v>24.222522405851102</v>
      </c>
      <c r="AH120" s="47">
        <v>26.950294467767101</v>
      </c>
      <c r="AI120" s="47">
        <v>24.5425733944545</v>
      </c>
      <c r="AJ120" s="47">
        <v>25.9744553153634</v>
      </c>
      <c r="AK120" s="47">
        <v>28.306264585705801</v>
      </c>
      <c r="AL120" s="47">
        <v>22.504881935653501</v>
      </c>
      <c r="AM120" s="47">
        <v>26.684285178547398</v>
      </c>
      <c r="AN120" s="47">
        <v>26.4832428359455</v>
      </c>
      <c r="AO120" s="47">
        <v>24.873693111183599</v>
      </c>
      <c r="AP120" s="47">
        <v>25.715495309733701</v>
      </c>
      <c r="AQ120" s="47">
        <v>27.7885208316392</v>
      </c>
      <c r="AR120" s="47">
        <v>26.2150891956625</v>
      </c>
      <c r="AS120" s="47">
        <v>25.212161109398298</v>
      </c>
      <c r="AT120" s="47">
        <v>26.478836603140198</v>
      </c>
      <c r="AU120" s="47">
        <v>26.0572520306239</v>
      </c>
      <c r="AV120" s="47">
        <v>26.820474329263199</v>
      </c>
      <c r="AW120" s="47">
        <v>26.440072046247899</v>
      </c>
      <c r="AX120" s="47">
        <v>26.069865363067901</v>
      </c>
      <c r="AY120" s="47">
        <v>26.1432447857993</v>
      </c>
      <c r="AZ120" s="47">
        <v>25.3142154085333</v>
      </c>
      <c r="BA120" s="47">
        <v>25.5785111766236</v>
      </c>
      <c r="BB120" s="47">
        <v>22.766750233105199</v>
      </c>
      <c r="BC120" s="47">
        <v>25.0939808419371</v>
      </c>
      <c r="BD120" s="47">
        <v>26.323482635007899</v>
      </c>
      <c r="BE120" s="47">
        <v>25.502842749335201</v>
      </c>
      <c r="BF120" s="47">
        <v>27.048735673590802</v>
      </c>
      <c r="BG120" s="47">
        <v>26.572391078866399</v>
      </c>
      <c r="BH120" s="47">
        <v>22.5322548860462</v>
      </c>
      <c r="BI120" s="47">
        <v>26.952799850442599</v>
      </c>
      <c r="BJ120" s="47">
        <v>27.207328984027701</v>
      </c>
      <c r="BK120" s="47">
        <v>26.659965362203401</v>
      </c>
      <c r="BL120" s="47">
        <v>27.107053630869999</v>
      </c>
      <c r="BM120" s="47">
        <v>28.646592520387198</v>
      </c>
      <c r="BN120" s="47">
        <v>25.671192478096302</v>
      </c>
      <c r="BO120" s="47">
        <v>26.2082914919541</v>
      </c>
      <c r="BP120" s="47">
        <v>27.6776707422902</v>
      </c>
      <c r="BQ120" s="47">
        <v>26.931002716629099</v>
      </c>
      <c r="BR120" s="47">
        <v>28.2454467633227</v>
      </c>
      <c r="BS120" s="47">
        <v>26.4512408346217</v>
      </c>
      <c r="BT120" s="47">
        <v>27.6214629546762</v>
      </c>
      <c r="BU120" s="47">
        <v>26.786469535960901</v>
      </c>
      <c r="BV120" s="47">
        <v>23.4106016300058</v>
      </c>
      <c r="BW120" s="47">
        <v>29.7324906033889</v>
      </c>
      <c r="BX120" s="47">
        <v>26.817732021682001</v>
      </c>
      <c r="BY120" s="47">
        <v>28.5261647438527</v>
      </c>
      <c r="BZ120" s="47">
        <v>24.410255410247501</v>
      </c>
      <c r="CA120" s="47">
        <v>24.809213848961299</v>
      </c>
      <c r="CB120" s="47">
        <v>29.099684395297398</v>
      </c>
      <c r="CC120" s="47">
        <v>25.9173815222005</v>
      </c>
      <c r="CD120" s="47">
        <v>27.868545164637901</v>
      </c>
      <c r="CE120" s="47">
        <v>26.523336613667201</v>
      </c>
      <c r="CF120" s="47">
        <v>27.069247933038</v>
      </c>
      <c r="CG120" s="47">
        <v>22.5513327751706</v>
      </c>
      <c r="CH120" s="47">
        <v>23.654034624676701</v>
      </c>
      <c r="CI120" s="47">
        <v>24.838581782352701</v>
      </c>
      <c r="CJ120" s="47">
        <v>28.027618802192201</v>
      </c>
      <c r="CK120" s="47">
        <v>26.5254842382353</v>
      </c>
      <c r="CL120" s="47">
        <v>28.349590085653901</v>
      </c>
      <c r="CM120" s="47">
        <v>27.619254775611399</v>
      </c>
      <c r="CN120" s="47">
        <v>27.815368469309298</v>
      </c>
      <c r="CO120" s="47">
        <v>25.552861188207402</v>
      </c>
      <c r="CP120" s="47">
        <v>28.274087069191999</v>
      </c>
      <c r="CQ120" s="47">
        <v>28.365224328339</v>
      </c>
      <c r="CR120" s="47">
        <v>25.321173396407801</v>
      </c>
      <c r="CS120" s="47">
        <v>24.6633824001891</v>
      </c>
      <c r="CT120" s="47">
        <v>25.972089480259999</v>
      </c>
      <c r="CU120" s="47">
        <v>25.9336133419772</v>
      </c>
      <c r="CV120" s="47">
        <v>26.410485797690601</v>
      </c>
      <c r="CW120" s="47">
        <v>29.863182588896102</v>
      </c>
      <c r="CX120" s="47">
        <v>25.8832447343487</v>
      </c>
      <c r="CY120" s="47">
        <v>27.599039121871002</v>
      </c>
      <c r="CZ120" s="47">
        <v>27.4241978421604</v>
      </c>
      <c r="DA120" s="47">
        <v>25.8820713092998</v>
      </c>
      <c r="DB120" s="47">
        <v>27.217082712234198</v>
      </c>
      <c r="DC120" s="47">
        <v>23.1217949154215</v>
      </c>
      <c r="DD120" s="47">
        <v>27.4133226993942</v>
      </c>
      <c r="DE120" s="47">
        <v>28.5037305222505</v>
      </c>
      <c r="DF120" s="47">
        <v>26.257864080909901</v>
      </c>
      <c r="DG120" s="47">
        <v>25.737385045974499</v>
      </c>
      <c r="DH120" s="47">
        <v>25.3641090653867</v>
      </c>
      <c r="DI120" s="47">
        <v>27.5108403992826</v>
      </c>
      <c r="DJ120" s="47">
        <v>26.8403089577161</v>
      </c>
      <c r="DK120" s="47">
        <v>26.6483155274165</v>
      </c>
      <c r="DL120" s="47">
        <v>28.020936605589899</v>
      </c>
      <c r="DM120" s="47">
        <v>26.001305802773999</v>
      </c>
      <c r="DN120" s="47">
        <v>26.644520185522101</v>
      </c>
      <c r="DO120" s="47">
        <v>27.0315875247938</v>
      </c>
      <c r="DP120" s="47">
        <v>24.327147107872499</v>
      </c>
      <c r="DQ120" s="47">
        <v>26.661353316955498</v>
      </c>
      <c r="DR120" s="47">
        <v>27.307388744056102</v>
      </c>
      <c r="DS120" s="47">
        <v>27.315600673405399</v>
      </c>
      <c r="DT120" s="47">
        <v>26.026996511316</v>
      </c>
      <c r="DU120" s="47">
        <v>24.246082371164398</v>
      </c>
      <c r="DV120" s="47">
        <v>27.1369842961555</v>
      </c>
      <c r="DW120" s="47">
        <v>26.6867615652239</v>
      </c>
      <c r="DX120" s="47">
        <v>25.717368057480702</v>
      </c>
      <c r="DY120" s="47">
        <v>26.475828770023199</v>
      </c>
      <c r="DZ120" s="47">
        <v>27.567326654762098</v>
      </c>
      <c r="EA120" s="47">
        <v>26.615937385960802</v>
      </c>
      <c r="EB120" s="47">
        <v>26.0919148980824</v>
      </c>
      <c r="EC120" s="47">
        <v>28.894272049075099</v>
      </c>
      <c r="ED120" s="47">
        <v>27.446317495377698</v>
      </c>
      <c r="EE120" s="47">
        <v>26.8237121103442</v>
      </c>
      <c r="EF120" s="47">
        <v>26.715410920698002</v>
      </c>
      <c r="EG120" s="47">
        <v>25.386644365997199</v>
      </c>
      <c r="EH120" s="47">
        <v>27.104596492938299</v>
      </c>
      <c r="EI120" s="47">
        <v>26.620433309892</v>
      </c>
      <c r="EJ120" s="47">
        <v>26.441577044727101</v>
      </c>
      <c r="EK120" s="47">
        <v>26.943512590758498</v>
      </c>
      <c r="EL120" s="47">
        <v>26.077318211341499</v>
      </c>
      <c r="EM120" s="47">
        <v>28.980364739929399</v>
      </c>
      <c r="EN120" s="47">
        <v>26.913916496781699</v>
      </c>
      <c r="EO120" s="47">
        <v>26.809762593265301</v>
      </c>
      <c r="EP120" s="47">
        <v>27.9568865293678</v>
      </c>
      <c r="EQ120" s="47">
        <v>24.554513659184401</v>
      </c>
      <c r="ER120" s="47">
        <v>25.8690830854548</v>
      </c>
      <c r="ES120" s="47">
        <v>25.105114490025802</v>
      </c>
      <c r="ET120" s="47">
        <v>25.4147748962476</v>
      </c>
      <c r="EU120" s="47">
        <v>27.760426327922801</v>
      </c>
      <c r="EV120" s="47">
        <v>26.8987684669777</v>
      </c>
      <c r="EW120" s="47">
        <v>27.919592021972701</v>
      </c>
      <c r="EX120" s="47">
        <v>26.477563656894699</v>
      </c>
      <c r="EY120" s="47">
        <v>26.070351199685</v>
      </c>
      <c r="EZ120" s="47">
        <v>26.567371959696501</v>
      </c>
      <c r="FA120" s="47">
        <v>26.2878668778242</v>
      </c>
      <c r="FB120" s="47">
        <v>27.129875049200599</v>
      </c>
      <c r="FC120" s="47">
        <v>26.343080963013499</v>
      </c>
      <c r="FD120" s="47">
        <v>27.5603033576363</v>
      </c>
      <c r="FE120" s="47">
        <v>24.554070354422802</v>
      </c>
      <c r="FF120" s="47">
        <v>27.685486305964002</v>
      </c>
      <c r="FG120" s="47">
        <v>26.354001332527499</v>
      </c>
      <c r="FH120" s="47">
        <v>26.2461963901359</v>
      </c>
      <c r="FI120" s="47">
        <v>25.675059936263501</v>
      </c>
      <c r="FJ120" s="47">
        <v>26.503416191293201</v>
      </c>
      <c r="FK120" s="47">
        <v>26.6672189913685</v>
      </c>
      <c r="FL120" s="47">
        <v>25.779445142955201</v>
      </c>
      <c r="FM120" s="47">
        <v>26.4686846170755</v>
      </c>
      <c r="FN120" s="47">
        <v>27.364008309560401</v>
      </c>
      <c r="FO120" s="47">
        <v>26.741775119991999</v>
      </c>
      <c r="FP120" s="47">
        <v>27.560146726062101</v>
      </c>
      <c r="FQ120" s="47">
        <v>27.656068262806802</v>
      </c>
      <c r="FR120" s="47">
        <v>25.915043484961899</v>
      </c>
      <c r="FS120" s="47">
        <v>28.311386018764001</v>
      </c>
      <c r="FT120" s="47">
        <v>26.6951506804185</v>
      </c>
      <c r="FU120" s="47">
        <v>26.1610639098303</v>
      </c>
      <c r="FV120" s="47">
        <v>25.590047632154999</v>
      </c>
      <c r="FW120" s="47">
        <v>28.178025355995601</v>
      </c>
      <c r="FX120" s="47">
        <v>28.369201587490998</v>
      </c>
      <c r="FY120" s="47">
        <v>25.8485140167537</v>
      </c>
      <c r="FZ120" s="47">
        <v>27.652098796154299</v>
      </c>
      <c r="GA120" s="47">
        <v>25.1352060823865</v>
      </c>
      <c r="GB120" s="47">
        <v>27.325062388437999</v>
      </c>
      <c r="GC120" s="47">
        <v>25.836005486897001</v>
      </c>
      <c r="GD120" s="47">
        <v>27.052256172208999</v>
      </c>
      <c r="GE120" s="47">
        <v>25.031048319348798</v>
      </c>
      <c r="GF120" s="47">
        <v>27.203489339408101</v>
      </c>
      <c r="GG120" s="47">
        <v>26.813872404301499</v>
      </c>
      <c r="GH120" s="47">
        <v>27.3443189457534</v>
      </c>
      <c r="GI120" s="47">
        <v>27.978582631494699</v>
      </c>
      <c r="GJ120" s="47">
        <v>27.523000156887498</v>
      </c>
      <c r="GK120" s="47">
        <v>28.0841528367338</v>
      </c>
      <c r="GL120" s="47">
        <v>23.416379041703198</v>
      </c>
      <c r="GM120" s="47">
        <v>25.920194997026702</v>
      </c>
      <c r="GN120" s="47">
        <v>27.7484504869762</v>
      </c>
      <c r="GO120" s="47">
        <v>26.568208046754101</v>
      </c>
      <c r="GP120" s="47">
        <v>28.716216060649501</v>
      </c>
      <c r="GQ120" s="47">
        <v>27.721827446684799</v>
      </c>
      <c r="GR120" s="47">
        <v>29.3111974666237</v>
      </c>
      <c r="GS120" s="47">
        <v>25.871893970933101</v>
      </c>
      <c r="GT120" s="47">
        <v>27.5378674266329</v>
      </c>
    </row>
    <row r="121" spans="1:202" x14ac:dyDescent="0.2">
      <c r="A121" s="47">
        <v>28.5</v>
      </c>
      <c r="B121" s="47">
        <v>20.0396260026438</v>
      </c>
      <c r="C121" s="47">
        <v>26.2957237964653</v>
      </c>
      <c r="D121" s="47">
        <v>26.423842251737401</v>
      </c>
      <c r="E121" s="47">
        <v>27.270966479732898</v>
      </c>
      <c r="F121" s="47">
        <v>26.684980282758399</v>
      </c>
      <c r="G121" s="47">
        <v>27.378902039879801</v>
      </c>
      <c r="H121" s="51">
        <v>26.279542564102801</v>
      </c>
      <c r="I121" s="47">
        <v>27.1745311549405</v>
      </c>
      <c r="J121" s="47">
        <v>25.7497141325799</v>
      </c>
      <c r="K121" s="47">
        <v>26.890233691129001</v>
      </c>
      <c r="L121" s="47">
        <v>26.7829836774273</v>
      </c>
      <c r="M121" s="47">
        <v>28.674710995410098</v>
      </c>
      <c r="N121" s="47">
        <v>25.108892862164101</v>
      </c>
      <c r="O121" s="47">
        <v>28.109011958033701</v>
      </c>
      <c r="P121" s="47">
        <v>25.150322825395001</v>
      </c>
      <c r="Q121" s="47">
        <v>27.028516780457601</v>
      </c>
      <c r="R121" s="47">
        <v>26.826274183998802</v>
      </c>
      <c r="S121" s="47">
        <v>27.739518215082899</v>
      </c>
      <c r="T121" s="47">
        <v>26.722022066616599</v>
      </c>
      <c r="U121" s="47">
        <v>26.400015920779001</v>
      </c>
      <c r="V121" s="47">
        <v>26.995118228323101</v>
      </c>
      <c r="W121" s="47">
        <v>28.236164374941598</v>
      </c>
      <c r="X121" s="47">
        <v>28.182864227062201</v>
      </c>
      <c r="Y121" s="47">
        <v>28.3500724209532</v>
      </c>
      <c r="Z121" s="47">
        <v>29.472230244133801</v>
      </c>
      <c r="AA121" s="47">
        <v>27.729068344167999</v>
      </c>
      <c r="AB121" s="47">
        <v>28.179413924407498</v>
      </c>
      <c r="AC121" s="47">
        <v>27.798286326556099</v>
      </c>
      <c r="AD121" s="47">
        <v>26.5881694083334</v>
      </c>
      <c r="AE121" s="47">
        <v>26.315622274777201</v>
      </c>
      <c r="AF121" s="47">
        <v>23.632522862457201</v>
      </c>
      <c r="AG121" s="47">
        <v>23.8498322243506</v>
      </c>
      <c r="AH121" s="47">
        <v>28.1531595264732</v>
      </c>
      <c r="AI121" s="47">
        <v>24.915561744327199</v>
      </c>
      <c r="AJ121" s="47">
        <v>26.5528932091546</v>
      </c>
      <c r="AK121" s="47">
        <v>27.958260744745601</v>
      </c>
      <c r="AL121" s="47">
        <v>22.858858067124402</v>
      </c>
      <c r="AM121" s="47">
        <v>27.067811720620099</v>
      </c>
      <c r="AN121" s="47">
        <v>27.160640817518701</v>
      </c>
      <c r="AO121" s="47">
        <v>24.851569238301199</v>
      </c>
      <c r="AP121" s="47">
        <v>26.228781438411598</v>
      </c>
      <c r="AQ121" s="47">
        <v>28.426084767486699</v>
      </c>
      <c r="AR121" s="47">
        <v>26.895125060139002</v>
      </c>
      <c r="AS121" s="47">
        <v>25.439441448263299</v>
      </c>
      <c r="AT121" s="47">
        <v>26.703142749718801</v>
      </c>
      <c r="AU121" s="47">
        <v>26.947553404026699</v>
      </c>
      <c r="AV121" s="47">
        <v>27.1172446393721</v>
      </c>
      <c r="AW121" s="47">
        <v>26.055928345116801</v>
      </c>
      <c r="AX121" s="47">
        <v>27.327497742314399</v>
      </c>
      <c r="AY121" s="47">
        <v>25.824420911206602</v>
      </c>
      <c r="AZ121" s="47">
        <v>26.049698504804599</v>
      </c>
      <c r="BA121" s="47">
        <v>25.772736572966501</v>
      </c>
      <c r="BB121" s="47">
        <v>23.559050755081099</v>
      </c>
      <c r="BC121" s="47">
        <v>25.0086055610914</v>
      </c>
      <c r="BD121" s="47">
        <v>26.869979837197501</v>
      </c>
      <c r="BE121" s="47">
        <v>26.3069738864077</v>
      </c>
      <c r="BF121" s="47">
        <v>26.780675501707101</v>
      </c>
      <c r="BG121" s="47">
        <v>27.1469993444144</v>
      </c>
      <c r="BH121" s="47">
        <v>22.705054827367999</v>
      </c>
      <c r="BI121" s="47">
        <v>27.401686820286901</v>
      </c>
      <c r="BJ121" s="47">
        <v>28.090849036492301</v>
      </c>
      <c r="BK121" s="47">
        <v>27.716812218957202</v>
      </c>
      <c r="BL121" s="47">
        <v>27.264936514214899</v>
      </c>
      <c r="BM121" s="47">
        <v>29.468527109102801</v>
      </c>
      <c r="BN121" s="47">
        <v>26.754914515204501</v>
      </c>
      <c r="BO121" s="47">
        <v>27.692081910153099</v>
      </c>
      <c r="BP121" s="47">
        <v>27.998816503827602</v>
      </c>
      <c r="BQ121" s="47">
        <v>27.186430173815801</v>
      </c>
      <c r="BR121" s="47">
        <v>28.687989231867</v>
      </c>
      <c r="BS121" s="47">
        <v>26.904719581865098</v>
      </c>
      <c r="BT121" s="47">
        <v>27.396648616242299</v>
      </c>
      <c r="BU121" s="47">
        <v>27.301049457602701</v>
      </c>
      <c r="BV121" s="47">
        <v>23.820821218379599</v>
      </c>
      <c r="BW121" s="47">
        <v>29.266745358435699</v>
      </c>
      <c r="BX121" s="47">
        <v>27.9756973573867</v>
      </c>
      <c r="BY121" s="47">
        <v>29.323360975623601</v>
      </c>
      <c r="BZ121" s="47">
        <v>25.129230788885401</v>
      </c>
      <c r="CA121" s="47">
        <v>25.890276903538201</v>
      </c>
      <c r="CB121" s="47">
        <v>30.368881466596001</v>
      </c>
      <c r="CC121" s="47">
        <v>27.2553516955319</v>
      </c>
      <c r="CD121" s="47">
        <v>28.1696773571643</v>
      </c>
      <c r="CE121" s="47">
        <v>27.632345510049401</v>
      </c>
      <c r="CF121" s="47">
        <v>28.447463751830799</v>
      </c>
      <c r="CG121" s="47">
        <v>23.045598125949599</v>
      </c>
      <c r="CH121" s="47">
        <v>24.167798090895399</v>
      </c>
      <c r="CI121" s="47">
        <v>25.562472464308001</v>
      </c>
      <c r="CJ121" s="47">
        <v>28.5146992222706</v>
      </c>
      <c r="CK121" s="47">
        <v>25.764349958644399</v>
      </c>
      <c r="CL121" s="47">
        <v>28.998196095094102</v>
      </c>
      <c r="CM121" s="47">
        <v>28.429423495911301</v>
      </c>
      <c r="CN121" s="47">
        <v>28.200938096110001</v>
      </c>
      <c r="CO121" s="47">
        <v>25.426159463324499</v>
      </c>
      <c r="CP121" s="47">
        <v>28.374043674419301</v>
      </c>
      <c r="CQ121" s="47">
        <v>29.639679984542301</v>
      </c>
      <c r="CR121" s="47">
        <v>25.846577872147801</v>
      </c>
      <c r="CS121" s="47">
        <v>24.977912154553401</v>
      </c>
      <c r="CT121" s="47">
        <v>26.1323197900259</v>
      </c>
      <c r="CU121" s="47">
        <v>26.984023994703101</v>
      </c>
      <c r="CV121" s="47">
        <v>27.022516551743202</v>
      </c>
      <c r="CW121" s="47">
        <v>30.336425896571502</v>
      </c>
      <c r="CX121" s="47">
        <v>25.755906215874401</v>
      </c>
      <c r="CY121" s="47">
        <v>28.190262796764401</v>
      </c>
      <c r="CZ121" s="47">
        <v>28.3266327402863</v>
      </c>
      <c r="DA121" s="47">
        <v>26.985781963885199</v>
      </c>
      <c r="DB121" s="47">
        <v>28.3784360872367</v>
      </c>
      <c r="DC121" s="47">
        <v>23.146715574064</v>
      </c>
      <c r="DD121" s="47">
        <v>27.9557248092969</v>
      </c>
      <c r="DE121" s="47">
        <v>28.5075365630214</v>
      </c>
      <c r="DF121" s="47">
        <v>26.532645335060302</v>
      </c>
      <c r="DG121" s="47">
        <v>25.7807269893894</v>
      </c>
      <c r="DH121" s="47">
        <v>26.4250598266586</v>
      </c>
      <c r="DI121" s="47">
        <v>27.7209071249586</v>
      </c>
      <c r="DJ121" s="47">
        <v>27.598803727384301</v>
      </c>
      <c r="DK121" s="47">
        <v>27.170539270223699</v>
      </c>
      <c r="DL121" s="47">
        <v>29.561691105489398</v>
      </c>
      <c r="DM121" s="47">
        <v>26.443623086611399</v>
      </c>
      <c r="DN121" s="47">
        <v>26.116947223792501</v>
      </c>
      <c r="DO121" s="47">
        <v>27.208741988088999</v>
      </c>
      <c r="DP121" s="47">
        <v>24.351542679386402</v>
      </c>
      <c r="DQ121" s="47">
        <v>27.2901648571757</v>
      </c>
      <c r="DR121" s="47">
        <v>28.6351191848212</v>
      </c>
      <c r="DS121" s="47">
        <v>26.2894689396236</v>
      </c>
      <c r="DT121" s="47">
        <v>25.963853596088502</v>
      </c>
      <c r="DU121" s="47">
        <v>23.650034512314701</v>
      </c>
      <c r="DV121" s="47">
        <v>27.311769966541998</v>
      </c>
      <c r="DW121" s="47">
        <v>27.230242321951401</v>
      </c>
      <c r="DX121" s="47">
        <v>25.9773523683732</v>
      </c>
      <c r="DY121" s="47">
        <v>26.680822050056001</v>
      </c>
      <c r="DZ121" s="47">
        <v>28.4837101251509</v>
      </c>
      <c r="EA121" s="47">
        <v>26.930517963958401</v>
      </c>
      <c r="EB121" s="47">
        <v>26.213309046917999</v>
      </c>
      <c r="EC121" s="47">
        <v>29.471289065707701</v>
      </c>
      <c r="ED121" s="47">
        <v>28.981017757276899</v>
      </c>
      <c r="EE121" s="47">
        <v>26.5455522375272</v>
      </c>
      <c r="EF121" s="47">
        <v>27.656611042954999</v>
      </c>
      <c r="EG121" s="47">
        <v>25.951517001888099</v>
      </c>
      <c r="EH121" s="47">
        <v>27.925745287881298</v>
      </c>
      <c r="EI121" s="47">
        <v>26.929516818079101</v>
      </c>
      <c r="EJ121" s="47">
        <v>27.124063176021501</v>
      </c>
      <c r="EK121" s="47">
        <v>26.919492050353298</v>
      </c>
      <c r="EL121" s="47">
        <v>26.489012078456799</v>
      </c>
      <c r="EM121" s="47">
        <v>29.1123857592784</v>
      </c>
      <c r="EN121" s="47">
        <v>27.530912843500602</v>
      </c>
      <c r="EO121" s="47">
        <v>27.237536948462299</v>
      </c>
      <c r="EP121" s="47">
        <v>28.9122846260769</v>
      </c>
      <c r="EQ121" s="47">
        <v>26.206596855052901</v>
      </c>
      <c r="ER121" s="47">
        <v>28.058556937452298</v>
      </c>
      <c r="ES121" s="47">
        <v>25.631048047842299</v>
      </c>
      <c r="ET121" s="47">
        <v>25.313091545896999</v>
      </c>
      <c r="EU121" s="47">
        <v>28.6466995597617</v>
      </c>
      <c r="EV121" s="47">
        <v>26.3217504389645</v>
      </c>
      <c r="EW121" s="47">
        <v>27.606959379255098</v>
      </c>
      <c r="EX121" s="47">
        <v>27.725415164923401</v>
      </c>
      <c r="EY121" s="47">
        <v>26.655884113635299</v>
      </c>
      <c r="EZ121" s="47">
        <v>27.190616994517502</v>
      </c>
      <c r="FA121" s="47">
        <v>27.2567677547759</v>
      </c>
      <c r="FB121" s="47">
        <v>27.549975467733901</v>
      </c>
      <c r="FC121" s="47">
        <v>27.0874590880174</v>
      </c>
      <c r="FD121" s="47">
        <v>27.256792493348399</v>
      </c>
      <c r="FE121" s="47">
        <v>24.720502033156201</v>
      </c>
      <c r="FF121" s="47">
        <v>26.829811713986501</v>
      </c>
      <c r="FG121" s="47">
        <v>27.0822009551947</v>
      </c>
      <c r="FH121" s="47">
        <v>26.738825955588698</v>
      </c>
      <c r="FI121" s="47">
        <v>27.577414549906599</v>
      </c>
      <c r="FJ121" s="47">
        <v>27.014107364190401</v>
      </c>
      <c r="FK121" s="47">
        <v>27.767982296352201</v>
      </c>
      <c r="FL121" s="47">
        <v>26.423461662653001</v>
      </c>
      <c r="FM121" s="47">
        <v>26.563520997135601</v>
      </c>
      <c r="FN121" s="47">
        <v>28.021964125456002</v>
      </c>
      <c r="FO121" s="47">
        <v>26.6167435652272</v>
      </c>
      <c r="FP121" s="47">
        <v>27.5306131983764</v>
      </c>
      <c r="FQ121" s="47">
        <v>28.702281780300201</v>
      </c>
      <c r="FR121" s="47">
        <v>27.025165332437101</v>
      </c>
      <c r="FS121" s="47">
        <v>28.0293435315577</v>
      </c>
      <c r="FT121" s="47">
        <v>27.034167663996101</v>
      </c>
      <c r="FU121" s="47">
        <v>28.241696949717301</v>
      </c>
      <c r="FV121" s="47">
        <v>26.318581564953799</v>
      </c>
      <c r="FW121" s="47">
        <v>28.2871601262421</v>
      </c>
      <c r="FX121" s="47">
        <v>28.2623386186015</v>
      </c>
      <c r="FY121" s="47">
        <v>26.4943695363391</v>
      </c>
      <c r="FZ121" s="47">
        <v>27.992698953854099</v>
      </c>
      <c r="GA121" s="47">
        <v>25.6474691573802</v>
      </c>
      <c r="GB121" s="47">
        <v>26.5560543044935</v>
      </c>
      <c r="GC121" s="47">
        <v>26.5672553571553</v>
      </c>
      <c r="GD121" s="47">
        <v>27.866401073023301</v>
      </c>
      <c r="GE121" s="47">
        <v>25.613909985364302</v>
      </c>
      <c r="GF121" s="47">
        <v>27.728500916044901</v>
      </c>
      <c r="GG121" s="47">
        <v>26.652300255880899</v>
      </c>
      <c r="GH121" s="47">
        <v>26.625441256214501</v>
      </c>
      <c r="GI121" s="47">
        <v>27.3852129921599</v>
      </c>
      <c r="GJ121" s="47">
        <v>27.921260266152402</v>
      </c>
      <c r="GK121" s="47">
        <v>28.6419397828667</v>
      </c>
      <c r="GL121" s="47">
        <v>24.957882445844799</v>
      </c>
      <c r="GM121" s="47">
        <v>25.750849428679999</v>
      </c>
      <c r="GN121" s="47">
        <v>27.8361311999717</v>
      </c>
      <c r="GO121" s="47">
        <v>27.062467784181202</v>
      </c>
      <c r="GP121" s="47">
        <v>29.135737768497499</v>
      </c>
      <c r="GQ121" s="47">
        <v>29.788627527273199</v>
      </c>
      <c r="GR121" s="47">
        <v>29.444009671654101</v>
      </c>
      <c r="GS121" s="47">
        <v>25.895670667967401</v>
      </c>
      <c r="GT121" s="47">
        <v>28.525582863141199</v>
      </c>
    </row>
    <row r="122" spans="1:202" x14ac:dyDescent="0.2">
      <c r="A122" s="47">
        <v>27.8</v>
      </c>
      <c r="B122" s="47">
        <v>20.0396260026438</v>
      </c>
      <c r="C122" s="47">
        <v>25.714075756869999</v>
      </c>
      <c r="D122" s="47">
        <v>27.134554780175002</v>
      </c>
      <c r="E122" s="47">
        <v>27.172720806019701</v>
      </c>
      <c r="F122" s="47">
        <v>26.880429934893101</v>
      </c>
      <c r="G122" s="47">
        <v>27.054829916109099</v>
      </c>
      <c r="H122" s="51">
        <v>26.678926529656</v>
      </c>
      <c r="I122" s="47">
        <v>26.452635493850401</v>
      </c>
      <c r="J122" s="47">
        <v>26.0694401742598</v>
      </c>
      <c r="K122" s="47">
        <v>27.4782270405634</v>
      </c>
      <c r="L122" s="47">
        <v>27.338799404837999</v>
      </c>
      <c r="M122" s="47">
        <v>25.551770760653302</v>
      </c>
      <c r="N122" s="47">
        <v>27.603581470791902</v>
      </c>
      <c r="O122" s="47">
        <v>27.117537118371398</v>
      </c>
      <c r="P122" s="47">
        <v>27.807045869591999</v>
      </c>
      <c r="Q122" s="47">
        <v>27.392414480940499</v>
      </c>
      <c r="R122" s="47">
        <v>26.846441843085799</v>
      </c>
      <c r="S122" s="47">
        <v>26.782698210466801</v>
      </c>
      <c r="T122" s="47">
        <v>26.713383258421199</v>
      </c>
      <c r="U122" s="47">
        <v>25.672758520342398</v>
      </c>
      <c r="V122" s="47">
        <v>27.3878498402518</v>
      </c>
      <c r="W122" s="47">
        <v>25.869822537186199</v>
      </c>
      <c r="X122" s="47">
        <v>25.1551540741109</v>
      </c>
      <c r="Y122" s="47">
        <v>26.083186581903199</v>
      </c>
      <c r="Z122" s="47">
        <v>25.952647906308801</v>
      </c>
      <c r="AA122" s="47">
        <v>27.593615016140099</v>
      </c>
      <c r="AB122" s="47">
        <v>24.240222557364898</v>
      </c>
      <c r="AC122" s="47">
        <v>26.852968778445199</v>
      </c>
      <c r="AD122" s="47">
        <v>25.807335138815901</v>
      </c>
      <c r="AE122" s="47">
        <v>27.773766541046701</v>
      </c>
      <c r="AF122" s="47">
        <v>27.260131350325899</v>
      </c>
      <c r="AG122" s="47">
        <v>22.879174787436799</v>
      </c>
      <c r="AH122" s="47">
        <v>26.9952747154387</v>
      </c>
      <c r="AI122" s="47">
        <v>24.5941117923803</v>
      </c>
      <c r="AJ122" s="47">
        <v>26.126012529684498</v>
      </c>
      <c r="AK122" s="47">
        <v>28.412671830699399</v>
      </c>
      <c r="AL122" s="47">
        <v>22.5764715711144</v>
      </c>
      <c r="AM122" s="47">
        <v>26.3426702528314</v>
      </c>
      <c r="AN122" s="47">
        <v>26.510758256749401</v>
      </c>
      <c r="AO122" s="47">
        <v>24.7797814519</v>
      </c>
      <c r="AP122" s="47">
        <v>26.237911217510302</v>
      </c>
      <c r="AQ122" s="47">
        <v>27.224515482892301</v>
      </c>
      <c r="AR122" s="47">
        <v>25.697517168061299</v>
      </c>
      <c r="AS122" s="47">
        <v>26.4837809405828</v>
      </c>
      <c r="AT122" s="47">
        <v>27.028641012260501</v>
      </c>
      <c r="AU122" s="47">
        <v>27.882998598408399</v>
      </c>
      <c r="AV122" s="47">
        <v>27.151460279569601</v>
      </c>
      <c r="AW122" s="47">
        <v>29.384626046918299</v>
      </c>
      <c r="AX122" s="47">
        <v>26.574279865701399</v>
      </c>
      <c r="AY122" s="47">
        <v>26.350786083517502</v>
      </c>
      <c r="AZ122" s="47">
        <v>27.644137900082001</v>
      </c>
      <c r="BA122" s="47">
        <v>23.628649554092501</v>
      </c>
      <c r="BB122" s="47">
        <v>22.7256018243848</v>
      </c>
      <c r="BC122" s="47">
        <v>25.0447149777231</v>
      </c>
      <c r="BD122" s="47">
        <v>25.480405572091101</v>
      </c>
      <c r="BE122" s="47">
        <v>27.9596960259776</v>
      </c>
      <c r="BF122" s="47">
        <v>26.243849245538001</v>
      </c>
      <c r="BG122" s="47">
        <v>27.094288709526001</v>
      </c>
      <c r="BH122" s="47">
        <v>23.6285601082166</v>
      </c>
      <c r="BI122" s="47">
        <v>24.806308812771999</v>
      </c>
      <c r="BJ122" s="47">
        <v>27.399713990085498</v>
      </c>
      <c r="BK122" s="47">
        <v>26.573835689568501</v>
      </c>
      <c r="BL122" s="47">
        <v>26.004549518110601</v>
      </c>
      <c r="BM122" s="47">
        <v>29.511453868117599</v>
      </c>
      <c r="BN122" s="47">
        <v>25.1372538051723</v>
      </c>
      <c r="BO122" s="47">
        <v>28.976625850686801</v>
      </c>
      <c r="BP122" s="47">
        <v>26.971523322761598</v>
      </c>
      <c r="BQ122" s="47">
        <v>28.113646056788301</v>
      </c>
      <c r="BR122" s="47">
        <v>26.204421457044599</v>
      </c>
      <c r="BS122" s="47">
        <v>25.127541983185001</v>
      </c>
      <c r="BT122" s="47">
        <v>25.993605881761098</v>
      </c>
      <c r="BU122" s="47">
        <v>27.975410097170698</v>
      </c>
      <c r="BV122" s="47">
        <v>21.950055358582802</v>
      </c>
      <c r="BW122" s="47">
        <v>25.325262087020999</v>
      </c>
      <c r="BX122" s="47">
        <v>26.585338698293299</v>
      </c>
      <c r="BY122" s="47">
        <v>26.6286918315927</v>
      </c>
      <c r="BZ122" s="47">
        <v>21.703319276844201</v>
      </c>
      <c r="CA122" s="47">
        <v>29.2566138061872</v>
      </c>
      <c r="CB122" s="47">
        <v>27.704859147368001</v>
      </c>
      <c r="CC122" s="47">
        <v>24.5593090865571</v>
      </c>
      <c r="CD122" s="47">
        <v>26.931707834708799</v>
      </c>
      <c r="CE122" s="47">
        <v>27.673071279259599</v>
      </c>
      <c r="CF122" s="47">
        <v>28.012041291997999</v>
      </c>
      <c r="CG122" s="47">
        <v>22.068165721578101</v>
      </c>
      <c r="CH122" s="47">
        <v>22.870935912301402</v>
      </c>
      <c r="CI122" s="47">
        <v>23.970154170058301</v>
      </c>
      <c r="CJ122" s="47">
        <v>26.049335634789202</v>
      </c>
      <c r="CK122" s="47">
        <v>26.498015802057001</v>
      </c>
      <c r="CL122" s="47">
        <v>26.625333766708099</v>
      </c>
      <c r="CM122" s="47">
        <v>27.7169107919817</v>
      </c>
      <c r="CN122" s="47">
        <v>27.955091909405599</v>
      </c>
      <c r="CO122" s="47">
        <v>27.442241985401399</v>
      </c>
      <c r="CP122" s="47">
        <v>28.225587570547798</v>
      </c>
      <c r="CQ122" s="47">
        <v>28.727270433194299</v>
      </c>
      <c r="CR122" s="47">
        <v>22.638345803871399</v>
      </c>
      <c r="CS122" s="47">
        <v>25.848759769694801</v>
      </c>
      <c r="CT122" s="47">
        <v>24.348713129399599</v>
      </c>
      <c r="CU122" s="47">
        <v>24.2255891202126</v>
      </c>
      <c r="CV122" s="47">
        <v>27.496057154816</v>
      </c>
      <c r="CW122" s="47">
        <v>26.7171202217163</v>
      </c>
      <c r="CX122" s="47">
        <v>27.0083593192177</v>
      </c>
      <c r="CY122" s="47">
        <v>25.8945345612855</v>
      </c>
      <c r="CZ122" s="47">
        <v>28.023073543735102</v>
      </c>
      <c r="DA122" s="47">
        <v>21.483569318373899</v>
      </c>
      <c r="DB122" s="47">
        <v>26.790013678394999</v>
      </c>
      <c r="DC122" s="47">
        <v>26.1570278214365</v>
      </c>
      <c r="DD122" s="47">
        <v>27.780583324868498</v>
      </c>
      <c r="DE122" s="47">
        <v>27.344127516782201</v>
      </c>
      <c r="DF122" s="47">
        <v>27.479458149896399</v>
      </c>
      <c r="DG122" s="47">
        <v>25.555389919354699</v>
      </c>
      <c r="DH122" s="47">
        <v>27.1121490465822</v>
      </c>
      <c r="DI122" s="47">
        <v>28.5056768247475</v>
      </c>
      <c r="DJ122" s="47">
        <v>27.196961173893701</v>
      </c>
      <c r="DK122" s="47">
        <v>27.223529950241801</v>
      </c>
      <c r="DL122" s="47">
        <v>26.621428807829599</v>
      </c>
      <c r="DM122" s="47">
        <v>27.5126906372859</v>
      </c>
      <c r="DN122" s="47">
        <v>26.968172324236502</v>
      </c>
      <c r="DO122" s="47">
        <v>30.0309072261607</v>
      </c>
      <c r="DP122" s="47">
        <v>26.947573124320101</v>
      </c>
      <c r="DQ122" s="47">
        <v>27.015357778774298</v>
      </c>
      <c r="DR122" s="47">
        <v>26.973520473465701</v>
      </c>
      <c r="DS122" s="47">
        <v>28.020342523768001</v>
      </c>
      <c r="DT122" s="47">
        <v>26.119740347229101</v>
      </c>
      <c r="DU122" s="47">
        <v>26.163400626808102</v>
      </c>
      <c r="DV122" s="47">
        <v>26.711671339353501</v>
      </c>
      <c r="DW122" s="47">
        <v>26.2463224754744</v>
      </c>
      <c r="DX122" s="47">
        <v>25.672787428751398</v>
      </c>
      <c r="DY122" s="47">
        <v>25.685513255494701</v>
      </c>
      <c r="DZ122" s="47">
        <v>27.3868499684515</v>
      </c>
      <c r="EA122" s="47">
        <v>26.146339256236001</v>
      </c>
      <c r="EB122" s="47">
        <v>25.955965176939401</v>
      </c>
      <c r="EC122" s="47">
        <v>28.3717108534806</v>
      </c>
      <c r="ED122" s="47">
        <v>27.639528499556398</v>
      </c>
      <c r="EE122" s="47">
        <v>28.2077952761124</v>
      </c>
      <c r="EF122" s="47">
        <v>25.2832053290904</v>
      </c>
      <c r="EG122" s="47">
        <v>22.621151498061501</v>
      </c>
      <c r="EH122" s="47">
        <v>27.467537671986001</v>
      </c>
      <c r="EI122" s="47">
        <v>26.558174954030299</v>
      </c>
      <c r="EJ122" s="47">
        <v>23.6260346321776</v>
      </c>
      <c r="EK122" s="47">
        <v>27.9127753854521</v>
      </c>
      <c r="EL122" s="47">
        <v>26.2613331587042</v>
      </c>
      <c r="EM122" s="47">
        <v>26.798778119291899</v>
      </c>
      <c r="EN122" s="47">
        <v>26.290847729831</v>
      </c>
      <c r="EO122" s="47">
        <v>27.515011545494598</v>
      </c>
      <c r="EP122" s="47">
        <v>23.4244305654336</v>
      </c>
      <c r="EQ122" s="47">
        <v>25.084900662098399</v>
      </c>
      <c r="ER122" s="47">
        <v>25.8207404247912</v>
      </c>
      <c r="ES122" s="47">
        <v>25.213832669617702</v>
      </c>
      <c r="ET122" s="47">
        <v>27.240159366850399</v>
      </c>
      <c r="EU122" s="47">
        <v>27.614331994559301</v>
      </c>
      <c r="EV122" s="47">
        <v>28.146489002653102</v>
      </c>
      <c r="EW122" s="47">
        <v>26.4760335913316</v>
      </c>
      <c r="EX122" s="47">
        <v>27.993843949967999</v>
      </c>
      <c r="EY122" s="47">
        <v>26.176058041179299</v>
      </c>
      <c r="EZ122" s="47">
        <v>25.967501634609199</v>
      </c>
      <c r="FA122" s="47">
        <v>28.909997169176599</v>
      </c>
      <c r="FB122" s="47">
        <v>26.3847270162847</v>
      </c>
      <c r="FC122" s="47">
        <v>27.047856009104599</v>
      </c>
      <c r="FD122" s="47">
        <v>27.527525281703799</v>
      </c>
      <c r="FE122" s="47">
        <v>25.1031486626615</v>
      </c>
      <c r="FF122" s="47">
        <v>25.3824864576499</v>
      </c>
      <c r="FG122" s="47">
        <v>26.8566601559004</v>
      </c>
      <c r="FH122" s="47">
        <v>27.560511176213801</v>
      </c>
      <c r="FI122" s="47">
        <v>26.290731472466799</v>
      </c>
      <c r="FJ122" s="47">
        <v>27.538639148246201</v>
      </c>
      <c r="FK122" s="47">
        <v>26.894859753179102</v>
      </c>
      <c r="FL122" s="47">
        <v>27.641848200920101</v>
      </c>
      <c r="FM122" s="47">
        <v>25.5829171354642</v>
      </c>
      <c r="FN122" s="47">
        <v>29.043881784039101</v>
      </c>
      <c r="FO122" s="47">
        <v>27.1079266206706</v>
      </c>
      <c r="FP122" s="47">
        <v>28.133175963446799</v>
      </c>
      <c r="FQ122" s="47">
        <v>23.772094569036899</v>
      </c>
      <c r="FR122" s="47">
        <v>25.981710828261001</v>
      </c>
      <c r="FS122" s="47">
        <v>26.5096080623935</v>
      </c>
      <c r="FT122" s="47">
        <v>28.219882872572001</v>
      </c>
      <c r="FU122" s="47">
        <v>25.915644925421699</v>
      </c>
      <c r="FV122" s="47">
        <v>24.398051532167401</v>
      </c>
      <c r="FW122" s="47">
        <v>25.577544061276299</v>
      </c>
      <c r="FX122" s="47">
        <v>26.7279723892098</v>
      </c>
      <c r="FY122" s="47">
        <v>27.689601806672901</v>
      </c>
      <c r="FZ122" s="47">
        <v>27.241685158593999</v>
      </c>
      <c r="GA122" s="47">
        <v>25.3756326205331</v>
      </c>
      <c r="GB122" s="47">
        <v>27.450620326957601</v>
      </c>
      <c r="GC122" s="47">
        <v>23.141851155533899</v>
      </c>
      <c r="GD122" s="47">
        <v>26.750448333904099</v>
      </c>
      <c r="GE122" s="47">
        <v>26.303711371510801</v>
      </c>
      <c r="GF122" s="47">
        <v>26.218337778426498</v>
      </c>
      <c r="GG122" s="47">
        <v>27.149731625261602</v>
      </c>
      <c r="GH122" s="47">
        <v>28.248166188790702</v>
      </c>
      <c r="GI122" s="47">
        <v>27.1106597122693</v>
      </c>
      <c r="GJ122" s="47">
        <v>27.977740469493199</v>
      </c>
      <c r="GK122" s="47">
        <v>26.008663459972201</v>
      </c>
      <c r="GL122" s="47">
        <v>27.058416198923101</v>
      </c>
      <c r="GM122" s="47">
        <v>26.772675236983599</v>
      </c>
      <c r="GN122" s="47">
        <v>28.776211406826601</v>
      </c>
      <c r="GO122" s="47">
        <v>24.563756317760902</v>
      </c>
      <c r="GP122" s="47">
        <v>27.7310513876055</v>
      </c>
      <c r="GQ122" s="47">
        <v>26.4176372816456</v>
      </c>
      <c r="GR122" s="47">
        <v>25.3455109686174</v>
      </c>
      <c r="GS122" s="47">
        <v>27.808213360732999</v>
      </c>
      <c r="GT122" s="47">
        <v>29.4600102134611</v>
      </c>
    </row>
    <row r="123" spans="1:202" x14ac:dyDescent="0.2">
      <c r="A123" s="47">
        <v>21.2</v>
      </c>
      <c r="B123" s="47">
        <v>20.0396260026438</v>
      </c>
      <c r="C123" s="47">
        <v>24.5207795219033</v>
      </c>
      <c r="D123" s="47">
        <v>24.521026985711501</v>
      </c>
      <c r="E123" s="47">
        <v>24.3362728387354</v>
      </c>
      <c r="F123" s="47">
        <v>24.356520062222401</v>
      </c>
      <c r="G123" s="47">
        <v>24.472565819309899</v>
      </c>
      <c r="H123" s="51">
        <v>23.660131663502099</v>
      </c>
      <c r="I123" s="47">
        <v>23.568647579095899</v>
      </c>
      <c r="J123" s="47">
        <v>22.4690963220513</v>
      </c>
      <c r="K123" s="47">
        <v>24.859303569434001</v>
      </c>
      <c r="L123" s="47">
        <v>25.060563681935601</v>
      </c>
      <c r="M123" s="47">
        <v>22.5501397197276</v>
      </c>
      <c r="N123" s="47">
        <v>24.609786115549699</v>
      </c>
      <c r="O123" s="47">
        <v>24.640894464173901</v>
      </c>
      <c r="P123" s="47">
        <v>24.8957761127444</v>
      </c>
      <c r="Q123" s="47">
        <v>24.735128688996301</v>
      </c>
      <c r="R123" s="47">
        <v>25.188316227811299</v>
      </c>
      <c r="S123" s="47">
        <v>25.128464820571601</v>
      </c>
      <c r="T123" s="47">
        <v>25.415690441797999</v>
      </c>
      <c r="U123" s="47">
        <v>22.996555589170502</v>
      </c>
      <c r="V123" s="47">
        <v>25.8258494304471</v>
      </c>
      <c r="W123" s="47">
        <v>23.8654456717241</v>
      </c>
      <c r="X123" s="47">
        <v>24.207054142601201</v>
      </c>
      <c r="Y123" s="47">
        <v>24.0710879673161</v>
      </c>
      <c r="Z123" s="47">
        <v>24.748063331471698</v>
      </c>
      <c r="AA123" s="47">
        <v>25.269439630552998</v>
      </c>
      <c r="AB123" s="47">
        <v>21.701446574072499</v>
      </c>
      <c r="AC123" s="47">
        <v>25.246641627939798</v>
      </c>
      <c r="AD123" s="47">
        <v>24.712204727241598</v>
      </c>
      <c r="AE123" s="47">
        <v>25.720113672156199</v>
      </c>
      <c r="AF123" s="47">
        <v>24.9033342316127</v>
      </c>
      <c r="AG123" s="47">
        <v>20.619376831357101</v>
      </c>
      <c r="AH123" s="47">
        <v>24.936101715889201</v>
      </c>
      <c r="AI123" s="47">
        <v>22.202858308591299</v>
      </c>
      <c r="AJ123" s="47">
        <v>25.715257754515498</v>
      </c>
      <c r="AK123" s="47">
        <v>26.253312682278398</v>
      </c>
      <c r="AL123" s="47">
        <v>20.596302195798099</v>
      </c>
      <c r="AM123" s="47">
        <v>24.420755642795299</v>
      </c>
      <c r="AN123" s="47">
        <v>23.454128674835001</v>
      </c>
      <c r="AO123" s="47">
        <v>22.688426600443702</v>
      </c>
      <c r="AP123" s="47">
        <v>24.270818797229399</v>
      </c>
      <c r="AQ123" s="47">
        <v>24.8105843900249</v>
      </c>
      <c r="AR123" s="47">
        <v>24.235526557006899</v>
      </c>
      <c r="AS123" s="47">
        <v>24.9120372254723</v>
      </c>
      <c r="AT123" s="47">
        <v>25.406377343206199</v>
      </c>
      <c r="AU123" s="47">
        <v>25.5358922536813</v>
      </c>
      <c r="AV123" s="47">
        <v>24.9589340474406</v>
      </c>
      <c r="AW123" s="47">
        <v>26.7849637441441</v>
      </c>
      <c r="AX123" s="47">
        <v>23.959793965538498</v>
      </c>
      <c r="AY123" s="47">
        <v>24.5229431173168</v>
      </c>
      <c r="AZ123" s="47">
        <v>24.687232012419699</v>
      </c>
      <c r="BA123" s="47">
        <v>21.3688276999751</v>
      </c>
      <c r="BB123" s="47">
        <v>21.217591279591801</v>
      </c>
      <c r="BC123" s="47">
        <v>23.476654732149001</v>
      </c>
      <c r="BD123" s="47">
        <v>23.459899381299198</v>
      </c>
      <c r="BE123" s="47">
        <v>25.6143287289242</v>
      </c>
      <c r="BF123" s="47">
        <v>24.037748803681001</v>
      </c>
      <c r="BG123" s="47">
        <v>24.9499714856798</v>
      </c>
      <c r="BH123" s="47">
        <v>21.292596912328399</v>
      </c>
      <c r="BI123" s="47">
        <v>24.632320027289602</v>
      </c>
      <c r="BJ123" s="47">
        <v>24.2349597746726</v>
      </c>
      <c r="BK123" s="47">
        <v>24.971455564682401</v>
      </c>
      <c r="BL123" s="47">
        <v>23.496868100705299</v>
      </c>
      <c r="BM123" s="47">
        <v>28.006362813382601</v>
      </c>
      <c r="BN123" s="47">
        <v>22.626317747647001</v>
      </c>
      <c r="BO123" s="47">
        <v>23.993210155378801</v>
      </c>
      <c r="BP123" s="47">
        <v>24.7823651565751</v>
      </c>
      <c r="BQ123" s="47">
        <v>26.131197739469702</v>
      </c>
      <c r="BR123" s="47">
        <v>24.960508176797799</v>
      </c>
      <c r="BS123" s="47">
        <v>23.345727566402601</v>
      </c>
      <c r="BT123" s="47">
        <v>24.212631361447599</v>
      </c>
      <c r="BU123" s="47">
        <v>25.540533923007899</v>
      </c>
      <c r="BV123" s="47">
        <v>20.483742881553901</v>
      </c>
      <c r="BW123" s="47">
        <v>23.400566030349701</v>
      </c>
      <c r="BX123" s="47">
        <v>24.407684926168098</v>
      </c>
      <c r="BY123" s="47">
        <v>23.052857892512598</v>
      </c>
      <c r="BZ123" s="47">
        <v>20.5299036638961</v>
      </c>
      <c r="CA123" s="47">
        <v>28.301125722434598</v>
      </c>
      <c r="CB123" s="47">
        <v>25.3274801448087</v>
      </c>
      <c r="CC123" s="47">
        <v>22.702050459669</v>
      </c>
      <c r="CD123" s="47">
        <v>24.878624548756701</v>
      </c>
      <c r="CE123" s="47">
        <v>25.3593249187225</v>
      </c>
      <c r="CF123" s="47">
        <v>26.7858327131914</v>
      </c>
      <c r="CG123" s="47">
        <v>20.321725327598401</v>
      </c>
      <c r="CH123" s="47">
        <v>20.7698132700834</v>
      </c>
      <c r="CI123" s="47">
        <v>22.193834937375399</v>
      </c>
      <c r="CJ123" s="47">
        <v>25.138314251694698</v>
      </c>
      <c r="CK123" s="47">
        <v>24.2242627797952</v>
      </c>
      <c r="CL123" s="47">
        <v>24.986785321432599</v>
      </c>
      <c r="CM123" s="47">
        <v>24.7008094817093</v>
      </c>
      <c r="CN123" s="47">
        <v>25.4991468762884</v>
      </c>
      <c r="CO123" s="47">
        <v>24.465622188843799</v>
      </c>
      <c r="CP123" s="47">
        <v>26.722328036484999</v>
      </c>
      <c r="CQ123" s="47">
        <v>26.418799946996899</v>
      </c>
      <c r="CR123" s="47">
        <v>21.631589369663502</v>
      </c>
      <c r="CS123" s="47">
        <v>24.769529761775299</v>
      </c>
      <c r="CT123" s="47">
        <v>23.5327971282201</v>
      </c>
      <c r="CU123" s="47">
        <v>22.524226688023301</v>
      </c>
      <c r="CV123" s="47">
        <v>24.8319717329219</v>
      </c>
      <c r="CW123" s="47">
        <v>25.3583368134897</v>
      </c>
      <c r="CX123" s="47">
        <v>25.302020024377398</v>
      </c>
      <c r="CY123" s="47">
        <v>23.913554879896601</v>
      </c>
      <c r="CZ123" s="47">
        <v>25.682412128943099</v>
      </c>
      <c r="DA123" s="47">
        <v>18.376631393173</v>
      </c>
      <c r="DB123" s="47">
        <v>24.349305216557401</v>
      </c>
      <c r="DC123" s="47">
        <v>24.177199119147701</v>
      </c>
      <c r="DD123" s="47">
        <v>26.942601777121698</v>
      </c>
      <c r="DE123" s="47">
        <v>26.3478812409138</v>
      </c>
      <c r="DF123" s="47">
        <v>25.479093276398601</v>
      </c>
      <c r="DG123" s="47">
        <v>23.477141455243999</v>
      </c>
      <c r="DH123" s="47">
        <v>24.343839816137201</v>
      </c>
      <c r="DI123" s="47">
        <v>26.497963434825699</v>
      </c>
      <c r="DJ123" s="47">
        <v>23.655271882858699</v>
      </c>
      <c r="DK123" s="47">
        <v>25.154262282418699</v>
      </c>
      <c r="DL123" s="47">
        <v>24.9095929892874</v>
      </c>
      <c r="DM123" s="47">
        <v>25.446815064696398</v>
      </c>
      <c r="DN123" s="47">
        <v>24.927927457780701</v>
      </c>
      <c r="DO123" s="47">
        <v>28.2518820697378</v>
      </c>
      <c r="DP123" s="47">
        <v>24.6820928406433</v>
      </c>
      <c r="DQ123" s="47">
        <v>24.065735013877099</v>
      </c>
      <c r="DR123" s="47">
        <v>23.8872378987205</v>
      </c>
      <c r="DS123" s="47">
        <v>26.819761469815901</v>
      </c>
      <c r="DT123" s="47">
        <v>23.863358169125799</v>
      </c>
      <c r="DU123" s="47">
        <v>24.333306761401399</v>
      </c>
      <c r="DV123" s="47">
        <v>24.890989066267402</v>
      </c>
      <c r="DW123" s="47">
        <v>24.014951281196101</v>
      </c>
      <c r="DX123" s="47">
        <v>23.295922313350399</v>
      </c>
      <c r="DY123" s="47">
        <v>24.094058426575302</v>
      </c>
      <c r="DZ123" s="47">
        <v>25.0934471495457</v>
      </c>
      <c r="EA123" s="47">
        <v>23.994090887132099</v>
      </c>
      <c r="EB123" s="47">
        <v>24.884487957058901</v>
      </c>
      <c r="EC123" s="47">
        <v>26.528874030393801</v>
      </c>
      <c r="ED123" s="47">
        <v>26.623047475651401</v>
      </c>
      <c r="EE123" s="47">
        <v>25.583747793207099</v>
      </c>
      <c r="EF123" s="47">
        <v>23.9139033423744</v>
      </c>
      <c r="EG123" s="47">
        <v>20.955681897092301</v>
      </c>
      <c r="EH123" s="47">
        <v>24.7468714236532</v>
      </c>
      <c r="EI123" s="47">
        <v>25.438260454121799</v>
      </c>
      <c r="EJ123" s="47">
        <v>22.468798477108201</v>
      </c>
      <c r="EK123" s="47">
        <v>26.436617032190899</v>
      </c>
      <c r="EL123" s="47">
        <v>25.050941516404599</v>
      </c>
      <c r="EM123" s="47">
        <v>24.362370663911101</v>
      </c>
      <c r="EN123" s="47">
        <v>23.585496369209601</v>
      </c>
      <c r="EO123" s="47">
        <v>24.618756553380202</v>
      </c>
      <c r="EP123" s="47">
        <v>21.3466654471022</v>
      </c>
      <c r="EQ123" s="47">
        <v>22.538834972997702</v>
      </c>
      <c r="ER123" s="47">
        <v>24.7386492895168</v>
      </c>
      <c r="ES123" s="47">
        <v>23.8078200996402</v>
      </c>
      <c r="ET123" s="47">
        <v>22.889191479258098</v>
      </c>
      <c r="EU123" s="47">
        <v>26.192306838847902</v>
      </c>
      <c r="EV123" s="47">
        <v>24.906865222989001</v>
      </c>
      <c r="EW123" s="47">
        <v>24.1504604554226</v>
      </c>
      <c r="EX123" s="47">
        <v>25.763402674547301</v>
      </c>
      <c r="EY123" s="47">
        <v>23.6324179245224</v>
      </c>
      <c r="EZ123" s="47">
        <v>23.979227130277199</v>
      </c>
      <c r="FA123" s="47">
        <v>25.594273892737</v>
      </c>
      <c r="FB123" s="47">
        <v>25.4122396691955</v>
      </c>
      <c r="FC123" s="47">
        <v>25.02389254082</v>
      </c>
      <c r="FD123" s="47">
        <v>25.827876522234298</v>
      </c>
      <c r="FE123" s="47">
        <v>24.245033958427999</v>
      </c>
      <c r="FF123" s="47">
        <v>23.7151593448407</v>
      </c>
      <c r="FG123" s="47">
        <v>24.552738775537101</v>
      </c>
      <c r="FH123" s="47">
        <v>25.812321011845999</v>
      </c>
      <c r="FI123" s="47">
        <v>24.937850000736201</v>
      </c>
      <c r="FJ123" s="47">
        <v>25.5054694175784</v>
      </c>
      <c r="FK123" s="47">
        <v>24.338671554728801</v>
      </c>
      <c r="FL123" s="47">
        <v>25.4505499756639</v>
      </c>
      <c r="FM123" s="47">
        <v>23.757125230104698</v>
      </c>
      <c r="FN123" s="47">
        <v>27.2459883037981</v>
      </c>
      <c r="FO123" s="47">
        <v>23.9410722214581</v>
      </c>
      <c r="FP123" s="47">
        <v>25.787939914004301</v>
      </c>
      <c r="FQ123" s="47">
        <v>23.094442436544799</v>
      </c>
      <c r="FR123" s="47">
        <v>23.105269448370301</v>
      </c>
      <c r="FS123" s="47">
        <v>24.9027942727345</v>
      </c>
      <c r="FT123" s="47">
        <v>25.9073172786443</v>
      </c>
      <c r="FU123" s="47">
        <v>23.341313417542601</v>
      </c>
      <c r="FV123" s="47">
        <v>21.987471067229201</v>
      </c>
      <c r="FW123" s="47">
        <v>24.830406778689099</v>
      </c>
      <c r="FX123" s="47">
        <v>25.018657463741501</v>
      </c>
      <c r="FY123" s="47">
        <v>25.187399652735198</v>
      </c>
      <c r="FZ123" s="47">
        <v>24.933811148061</v>
      </c>
      <c r="GA123" s="47">
        <v>21.242566411545699</v>
      </c>
      <c r="GB123" s="47">
        <v>25.983433973577501</v>
      </c>
      <c r="GC123" s="47">
        <v>21.667251757442301</v>
      </c>
      <c r="GD123" s="47">
        <v>25.2380124148006</v>
      </c>
      <c r="GE123" s="47">
        <v>25.535195076957301</v>
      </c>
      <c r="GF123" s="47">
        <v>25.061665681834299</v>
      </c>
      <c r="GG123" s="47">
        <v>25.963812184361998</v>
      </c>
      <c r="GH123" s="47">
        <v>25.406166529805599</v>
      </c>
      <c r="GI123" s="47">
        <v>24.633967249105702</v>
      </c>
      <c r="GJ123" s="47">
        <v>25.877286115776801</v>
      </c>
      <c r="GK123" s="47">
        <v>24.207588471102401</v>
      </c>
      <c r="GL123" s="47">
        <v>25.654617334912</v>
      </c>
      <c r="GM123" s="47">
        <v>24.484254974338899</v>
      </c>
      <c r="GN123" s="47">
        <v>26.390953648396199</v>
      </c>
      <c r="GO123" s="47">
        <v>23.205421037857501</v>
      </c>
      <c r="GP123" s="47">
        <v>25.0068311576686</v>
      </c>
      <c r="GQ123" s="47">
        <v>25.631276681599701</v>
      </c>
      <c r="GR123" s="47">
        <v>23.802388284376001</v>
      </c>
      <c r="GS123" s="47">
        <v>25.307040240418502</v>
      </c>
      <c r="GT123" s="47">
        <v>26.159435690358901</v>
      </c>
    </row>
    <row r="124" spans="1:202" x14ac:dyDescent="0.2">
      <c r="A124" s="47">
        <v>18.899999999999999</v>
      </c>
      <c r="B124" s="47">
        <v>20.0396260026438</v>
      </c>
      <c r="C124" s="47">
        <v>23.3344428093381</v>
      </c>
      <c r="D124" s="47">
        <v>21.853180722967199</v>
      </c>
      <c r="E124" s="47">
        <v>21.236618599811401</v>
      </c>
      <c r="F124" s="47">
        <v>21.353148094663201</v>
      </c>
      <c r="G124" s="47">
        <v>21.382411786631099</v>
      </c>
      <c r="H124" s="51">
        <v>20.940369826055399</v>
      </c>
      <c r="I124" s="47">
        <v>20.5370400461046</v>
      </c>
      <c r="J124" s="47">
        <v>19.768151754315301</v>
      </c>
      <c r="K124" s="47">
        <v>21.268263543644899</v>
      </c>
      <c r="L124" s="47">
        <v>22.1389710410524</v>
      </c>
      <c r="M124" s="47">
        <v>20.108115954446401</v>
      </c>
      <c r="N124" s="47">
        <v>21.542667840140901</v>
      </c>
      <c r="O124" s="47">
        <v>21.805423482406699</v>
      </c>
      <c r="P124" s="47">
        <v>21.8992009374487</v>
      </c>
      <c r="Q124" s="47">
        <v>21.390198970529401</v>
      </c>
      <c r="R124" s="47">
        <v>22.647357837793201</v>
      </c>
      <c r="S124" s="47">
        <v>20.974629982052001</v>
      </c>
      <c r="T124" s="47">
        <v>22.810429133565101</v>
      </c>
      <c r="U124" s="47">
        <v>20.552422004196199</v>
      </c>
      <c r="V124" s="47">
        <v>23.128257213909698</v>
      </c>
      <c r="W124" s="47">
        <v>21.739838562367499</v>
      </c>
      <c r="X124" s="47">
        <v>22.626437268361499</v>
      </c>
      <c r="Y124" s="47">
        <v>22.161431482288101</v>
      </c>
      <c r="Z124" s="47">
        <v>23.527088009729798</v>
      </c>
      <c r="AA124" s="47">
        <v>22.154107202100299</v>
      </c>
      <c r="AB124" s="47">
        <v>18.694807356304899</v>
      </c>
      <c r="AC124" s="47">
        <v>22.6734744899525</v>
      </c>
      <c r="AD124" s="47">
        <v>20.808526276701901</v>
      </c>
      <c r="AE124" s="47">
        <v>24.372634298085501</v>
      </c>
      <c r="AF124" s="47">
        <v>21.9581472213974</v>
      </c>
      <c r="AG124" s="47">
        <v>19.135013349811199</v>
      </c>
      <c r="AH124" s="47">
        <v>21.718643618490098</v>
      </c>
      <c r="AI124" s="47">
        <v>20.4328713736382</v>
      </c>
      <c r="AJ124" s="47">
        <v>22.911924211226101</v>
      </c>
      <c r="AK124" s="47">
        <v>23.884658503928499</v>
      </c>
      <c r="AL124" s="47">
        <v>19.485176772387899</v>
      </c>
      <c r="AM124" s="47">
        <v>22.350621768661199</v>
      </c>
      <c r="AN124" s="47">
        <v>21.179803334984499</v>
      </c>
      <c r="AO124" s="47">
        <v>20.7411118748972</v>
      </c>
      <c r="AP124" s="47">
        <v>19.1752919062323</v>
      </c>
      <c r="AQ124" s="47">
        <v>22.614379617916001</v>
      </c>
      <c r="AR124" s="47">
        <v>22.7339577564534</v>
      </c>
      <c r="AS124" s="47">
        <v>22.560404993593</v>
      </c>
      <c r="AT124" s="47">
        <v>23.426603434685202</v>
      </c>
      <c r="AU124" s="47">
        <v>22.407028772536801</v>
      </c>
      <c r="AV124" s="47">
        <v>22.325409042580201</v>
      </c>
      <c r="AW124" s="47">
        <v>24.4107888014533</v>
      </c>
      <c r="AX124" s="47">
        <v>21.124109749863099</v>
      </c>
      <c r="AY124" s="47">
        <v>21.798293037063601</v>
      </c>
      <c r="AZ124" s="47">
        <v>22.008060703369701</v>
      </c>
      <c r="BA124" s="47">
        <v>19.939883693990701</v>
      </c>
      <c r="BB124" s="47">
        <v>19.106530988940101</v>
      </c>
      <c r="BC124" s="47">
        <v>21.042037403295101</v>
      </c>
      <c r="BD124" s="47">
        <v>21.193227731672199</v>
      </c>
      <c r="BE124" s="47">
        <v>22.133590700980601</v>
      </c>
      <c r="BF124" s="47">
        <v>21.7850588341249</v>
      </c>
      <c r="BG124" s="47">
        <v>21.552991538825498</v>
      </c>
      <c r="BH124" s="47">
        <v>20.566039426281399</v>
      </c>
      <c r="BI124" s="47">
        <v>23.194706987661899</v>
      </c>
      <c r="BJ124" s="47">
        <v>21.864286997483202</v>
      </c>
      <c r="BK124" s="47">
        <v>22.837562370428198</v>
      </c>
      <c r="BL124" s="47">
        <v>21.592164596982901</v>
      </c>
      <c r="BM124" s="47">
        <v>25.104299219858401</v>
      </c>
      <c r="BN124" s="47">
        <v>22.215363474631101</v>
      </c>
      <c r="BO124" s="47">
        <v>22.179939797936498</v>
      </c>
      <c r="BP124" s="47">
        <v>22.048984716310201</v>
      </c>
      <c r="BQ124" s="47">
        <v>23.131142798740999</v>
      </c>
      <c r="BR124" s="47">
        <v>23.7676760991123</v>
      </c>
      <c r="BS124" s="47">
        <v>21.378310031846201</v>
      </c>
      <c r="BT124" s="47">
        <v>22.3832006170272</v>
      </c>
      <c r="BU124" s="47">
        <v>22.650657528764</v>
      </c>
      <c r="BV124" s="47">
        <v>19.164304483703098</v>
      </c>
      <c r="BW124" s="47">
        <v>22.348792110487899</v>
      </c>
      <c r="BX124" s="47">
        <v>22.889720242510101</v>
      </c>
      <c r="BY124" s="47">
        <v>20.893522825148999</v>
      </c>
      <c r="BZ124" s="47">
        <v>19.772179107558301</v>
      </c>
      <c r="CA124" s="47">
        <v>23.824699802091299</v>
      </c>
      <c r="CB124" s="47">
        <v>22.768214795115401</v>
      </c>
      <c r="CC124" s="47">
        <v>19.474468871714699</v>
      </c>
      <c r="CD124" s="47">
        <v>23.629210005405302</v>
      </c>
      <c r="CE124" s="47">
        <v>22.867973767845001</v>
      </c>
      <c r="CF124" s="47">
        <v>24.517102626998302</v>
      </c>
      <c r="CG124" s="47">
        <v>18.209323073161901</v>
      </c>
      <c r="CH124" s="47">
        <v>19.468193971485299</v>
      </c>
      <c r="CI124" s="47">
        <v>18.564993380724101</v>
      </c>
      <c r="CJ124" s="47">
        <v>24.039129449801301</v>
      </c>
      <c r="CK124" s="47">
        <v>21.764822193540802</v>
      </c>
      <c r="CL124" s="47">
        <v>24.007608435112001</v>
      </c>
      <c r="CM124" s="47">
        <v>21.5767356013097</v>
      </c>
      <c r="CN124" s="47">
        <v>21.660459531875102</v>
      </c>
      <c r="CO124" s="47">
        <v>21.1843190350417</v>
      </c>
      <c r="CP124" s="47">
        <v>23.417296044506099</v>
      </c>
      <c r="CQ124" s="47">
        <v>22.457394482304899</v>
      </c>
      <c r="CR124" s="47">
        <v>22.1765885058322</v>
      </c>
      <c r="CS124" s="47">
        <v>23.884410404951002</v>
      </c>
      <c r="CT124" s="47">
        <v>22.199840872382499</v>
      </c>
      <c r="CU124" s="47">
        <v>21.907488732944099</v>
      </c>
      <c r="CV124" s="47">
        <v>21.884034000845698</v>
      </c>
      <c r="CW124" s="47">
        <v>23.817071018429299</v>
      </c>
      <c r="CX124" s="47">
        <v>22.246823914640402</v>
      </c>
      <c r="CY124" s="47">
        <v>22.151504468801299</v>
      </c>
      <c r="CZ124" s="47">
        <v>22.578698367168698</v>
      </c>
      <c r="DA124" s="47">
        <v>16.589121597938199</v>
      </c>
      <c r="DB124" s="47">
        <v>23.210950009892802</v>
      </c>
      <c r="DC124" s="47">
        <v>19.3843969077619</v>
      </c>
      <c r="DD124" s="47">
        <v>23.834861733383299</v>
      </c>
      <c r="DE124" s="47">
        <v>24.636910170992</v>
      </c>
      <c r="DF124" s="47">
        <v>22.152421491122801</v>
      </c>
      <c r="DG124" s="47">
        <v>23.1008420775293</v>
      </c>
      <c r="DH124" s="47">
        <v>21.9272111676237</v>
      </c>
      <c r="DI124" s="47">
        <v>22.845147318039999</v>
      </c>
      <c r="DJ124" s="47">
        <v>21.331850081092799</v>
      </c>
      <c r="DK124" s="47">
        <v>24.1729315203863</v>
      </c>
      <c r="DL124" s="47">
        <v>23.133667421255598</v>
      </c>
      <c r="DM124" s="47">
        <v>22.461962920933299</v>
      </c>
      <c r="DN124" s="47">
        <v>22.307693547231999</v>
      </c>
      <c r="DO124" s="47">
        <v>25.4506690620547</v>
      </c>
      <c r="DP124" s="47">
        <v>22.387046382582099</v>
      </c>
      <c r="DQ124" s="47">
        <v>21.3987969511873</v>
      </c>
      <c r="DR124" s="47">
        <v>20.246850124107699</v>
      </c>
      <c r="DS124" s="47">
        <v>23.7059395614816</v>
      </c>
      <c r="DT124" s="47">
        <v>21.8222341517186</v>
      </c>
      <c r="DU124" s="47">
        <v>23.320781500188701</v>
      </c>
      <c r="DV124" s="47">
        <v>22.726218249632801</v>
      </c>
      <c r="DW124" s="47">
        <v>22.189016104919599</v>
      </c>
      <c r="DX124" s="47">
        <v>21.2181167031492</v>
      </c>
      <c r="DY124" s="47">
        <v>22.785804805415498</v>
      </c>
      <c r="DZ124" s="47">
        <v>22.502860998455802</v>
      </c>
      <c r="EA124" s="47">
        <v>21.167390588482299</v>
      </c>
      <c r="EB124" s="47">
        <v>23.757662987602401</v>
      </c>
      <c r="EC124" s="47">
        <v>21.540916421785699</v>
      </c>
      <c r="ED124" s="47">
        <v>21.6427101189288</v>
      </c>
      <c r="EE124" s="47">
        <v>22.294558465504199</v>
      </c>
      <c r="EF124" s="47">
        <v>23.298516078966401</v>
      </c>
      <c r="EG124" s="47">
        <v>19.4726428961465</v>
      </c>
      <c r="EH124" s="47">
        <v>20.319396431971999</v>
      </c>
      <c r="EI124" s="47">
        <v>22.323711474423099</v>
      </c>
      <c r="EJ124" s="47">
        <v>20.298627274695701</v>
      </c>
      <c r="EK124" s="47">
        <v>23.161610172567499</v>
      </c>
      <c r="EL124" s="47">
        <v>23.018452499331701</v>
      </c>
      <c r="EM124" s="47">
        <v>24.016768939841999</v>
      </c>
      <c r="EN124" s="47">
        <v>21.0155581146937</v>
      </c>
      <c r="EO124" s="47">
        <v>22.494585996188501</v>
      </c>
      <c r="EP124" s="47">
        <v>21.1956307126596</v>
      </c>
      <c r="EQ124" s="47">
        <v>20.1106596318923</v>
      </c>
      <c r="ER124" s="47">
        <v>22.7325199034949</v>
      </c>
      <c r="ES124" s="47">
        <v>21.922189570447902</v>
      </c>
      <c r="ET124" s="47">
        <v>19.235269820767801</v>
      </c>
      <c r="EU124" s="47">
        <v>22.5899635299014</v>
      </c>
      <c r="EV124" s="47">
        <v>21.4044052886717</v>
      </c>
      <c r="EW124" s="47">
        <v>22.110953913039999</v>
      </c>
      <c r="EX124" s="47">
        <v>23.796381781885</v>
      </c>
      <c r="EY124" s="47">
        <v>19.391983063297602</v>
      </c>
      <c r="EZ124" s="47">
        <v>22.232855970631199</v>
      </c>
      <c r="FA124" s="47">
        <v>22.463631920087899</v>
      </c>
      <c r="FB124" s="47">
        <v>21.823423415928701</v>
      </c>
      <c r="FC124" s="47">
        <v>23.129581789916699</v>
      </c>
      <c r="FD124" s="47">
        <v>22.822756556627301</v>
      </c>
      <c r="FE124" s="47">
        <v>20.401558479124802</v>
      </c>
      <c r="FF124" s="47">
        <v>22.4945928418873</v>
      </c>
      <c r="FG124" s="47">
        <v>19.835246072858499</v>
      </c>
      <c r="FH124" s="47">
        <v>22.695340857725199</v>
      </c>
      <c r="FI124" s="47">
        <v>22.918036643161301</v>
      </c>
      <c r="FJ124" s="47">
        <v>23.733911215338701</v>
      </c>
      <c r="FK124" s="47">
        <v>23.496292430608499</v>
      </c>
      <c r="FL124" s="47">
        <v>24.392367550078799</v>
      </c>
      <c r="FM124" s="47">
        <v>21.881343719719101</v>
      </c>
      <c r="FN124" s="47">
        <v>25.4766473211711</v>
      </c>
      <c r="FO124" s="47">
        <v>21.3840609274197</v>
      </c>
      <c r="FP124" s="47">
        <v>24.198911060050001</v>
      </c>
      <c r="FQ124" s="47">
        <v>22.159929549095001</v>
      </c>
      <c r="FR124" s="47">
        <v>21.1656581736171</v>
      </c>
      <c r="FS124" s="47">
        <v>23.3948532920556</v>
      </c>
      <c r="FT124" s="47">
        <v>21.794249085931799</v>
      </c>
      <c r="FU124" s="47">
        <v>22.1983252687941</v>
      </c>
      <c r="FV124" s="47">
        <v>19.034352942879099</v>
      </c>
      <c r="FW124" s="47">
        <v>22.821689199303101</v>
      </c>
      <c r="FX124" s="47">
        <v>21.979913228934599</v>
      </c>
      <c r="FY124" s="47">
        <v>22.786619663968199</v>
      </c>
      <c r="FZ124" s="47">
        <v>22.551423235735399</v>
      </c>
      <c r="GA124" s="47">
        <v>18.202389754673</v>
      </c>
      <c r="GB124" s="47">
        <v>23.2835444355668</v>
      </c>
      <c r="GC124" s="47">
        <v>20.1111654110071</v>
      </c>
      <c r="GD124" s="47">
        <v>22.9625877870421</v>
      </c>
      <c r="GE124" s="47">
        <v>22.594019962550799</v>
      </c>
      <c r="GF124" s="47">
        <v>23.926246202073301</v>
      </c>
      <c r="GG124" s="47">
        <v>23.476025879427599</v>
      </c>
      <c r="GH124" s="47">
        <v>23.059191804372499</v>
      </c>
      <c r="GI124" s="47">
        <v>22.301256193916</v>
      </c>
      <c r="GJ124" s="47">
        <v>22.620575474466101</v>
      </c>
      <c r="GK124" s="47">
        <v>23.776550264345001</v>
      </c>
      <c r="GL124" s="47">
        <v>23.0530992403448</v>
      </c>
      <c r="GM124" s="47">
        <v>21.8329923298556</v>
      </c>
      <c r="GN124" s="47">
        <v>21.965856416403099</v>
      </c>
      <c r="GO124" s="47">
        <v>21.745816800334602</v>
      </c>
      <c r="GP124" s="47">
        <v>22.0041176521826</v>
      </c>
      <c r="GQ124" s="47">
        <v>25.110392828752602</v>
      </c>
      <c r="GR124" s="47">
        <v>22.975625366674802</v>
      </c>
      <c r="GS124" s="47">
        <v>21.867503925321</v>
      </c>
      <c r="GT124" s="47">
        <v>23.661554840486101</v>
      </c>
    </row>
    <row r="125" spans="1:202" x14ac:dyDescent="0.2">
      <c r="A125" s="47">
        <v>17.100000000000001</v>
      </c>
      <c r="B125" s="47">
        <v>20.0396260026438</v>
      </c>
      <c r="C125" s="47">
        <v>19.687448336076901</v>
      </c>
      <c r="D125" s="47">
        <v>16.079492035918499</v>
      </c>
      <c r="E125" s="47">
        <v>17.0467362453928</v>
      </c>
      <c r="F125" s="47">
        <v>16.833194037749099</v>
      </c>
      <c r="G125" s="47">
        <v>16.8019663975995</v>
      </c>
      <c r="H125" s="51">
        <v>17.066935975604199</v>
      </c>
      <c r="I125" s="47">
        <v>16.821247617907801</v>
      </c>
      <c r="J125" s="47">
        <v>16.237423395042399</v>
      </c>
      <c r="K125" s="47">
        <v>16.505536948311899</v>
      </c>
      <c r="L125" s="47">
        <v>16.649519599585499</v>
      </c>
      <c r="M125" s="47">
        <v>16.046724588561201</v>
      </c>
      <c r="N125" s="47">
        <v>17.6744699301798</v>
      </c>
      <c r="O125" s="47">
        <v>17.976502713743098</v>
      </c>
      <c r="P125" s="47">
        <v>18.021683442859199</v>
      </c>
      <c r="Q125" s="47">
        <v>16.936287128966899</v>
      </c>
      <c r="R125" s="47">
        <v>17.205581482649499</v>
      </c>
      <c r="S125" s="47">
        <v>16.357924545268599</v>
      </c>
      <c r="T125" s="47">
        <v>17.2722048913481</v>
      </c>
      <c r="U125" s="47">
        <v>17.182592854012601</v>
      </c>
      <c r="V125" s="47">
        <v>18.0360550371283</v>
      </c>
      <c r="W125" s="47">
        <v>17.537656723276001</v>
      </c>
      <c r="X125" s="47">
        <v>17.995310645025299</v>
      </c>
      <c r="Y125" s="47">
        <v>17.994343357189699</v>
      </c>
      <c r="Z125" s="47">
        <v>19.051419121573002</v>
      </c>
      <c r="AA125" s="47">
        <v>16.885945810760301</v>
      </c>
      <c r="AB125" s="47">
        <v>15.911888934243599</v>
      </c>
      <c r="AC125" s="47">
        <v>16.873253073625701</v>
      </c>
      <c r="AD125" s="47">
        <v>17.597798476246499</v>
      </c>
      <c r="AE125" s="47">
        <v>16.780658286763099</v>
      </c>
      <c r="AF125" s="47">
        <v>17.767529996372801</v>
      </c>
      <c r="AG125" s="47">
        <v>15.2633047468538</v>
      </c>
      <c r="AH125" s="47">
        <v>17.5191110053443</v>
      </c>
      <c r="AI125" s="47">
        <v>17.510602140689802</v>
      </c>
      <c r="AJ125" s="47">
        <v>16.033839080734701</v>
      </c>
      <c r="AK125" s="47">
        <v>18.0662058203526</v>
      </c>
      <c r="AL125" s="47">
        <v>19.937091745192902</v>
      </c>
      <c r="AM125" s="47">
        <v>18.054685683444099</v>
      </c>
      <c r="AN125" s="47">
        <v>15.7179458977366</v>
      </c>
      <c r="AO125" s="47">
        <v>16.577054086194199</v>
      </c>
      <c r="AP125" s="47">
        <v>16.861968169558399</v>
      </c>
      <c r="AQ125" s="47">
        <v>16.3672858047338</v>
      </c>
      <c r="AR125" s="47">
        <v>18.152849688500901</v>
      </c>
      <c r="AS125" s="47">
        <v>16.994352277616699</v>
      </c>
      <c r="AT125" s="47">
        <v>18.7614091178338</v>
      </c>
      <c r="AU125" s="47">
        <v>16.946450126414199</v>
      </c>
      <c r="AV125" s="47">
        <v>17.518859211122798</v>
      </c>
      <c r="AW125" s="47">
        <v>16.830930330641401</v>
      </c>
      <c r="AX125" s="47">
        <v>16.8249351715092</v>
      </c>
      <c r="AY125" s="47">
        <v>15.1055702952129</v>
      </c>
      <c r="AZ125" s="47">
        <v>18.575174465030099</v>
      </c>
      <c r="BA125" s="47">
        <v>17.578484786367799</v>
      </c>
      <c r="BB125" s="47">
        <v>16.0558287051864</v>
      </c>
      <c r="BC125" s="47">
        <v>17.691361532319299</v>
      </c>
      <c r="BD125" s="47">
        <v>18.014391947378801</v>
      </c>
      <c r="BE125" s="47">
        <v>17.750280887606799</v>
      </c>
      <c r="BF125" s="47">
        <v>16.853842944498499</v>
      </c>
      <c r="BG125" s="47">
        <v>17.8003627180676</v>
      </c>
      <c r="BH125" s="47">
        <v>17.656993422964302</v>
      </c>
      <c r="BI125" s="47">
        <v>19.0215412683227</v>
      </c>
      <c r="BJ125" s="47">
        <v>17.042475587024899</v>
      </c>
      <c r="BK125" s="47">
        <v>17.144084058184301</v>
      </c>
      <c r="BL125" s="47">
        <v>17.757395989649599</v>
      </c>
      <c r="BM125" s="47">
        <v>19.7469436037271</v>
      </c>
      <c r="BN125" s="47">
        <v>19.3277897458666</v>
      </c>
      <c r="BO125" s="47">
        <v>18.1942555005093</v>
      </c>
      <c r="BP125" s="47">
        <v>17.5157846594166</v>
      </c>
      <c r="BQ125" s="47">
        <v>16.541380524420099</v>
      </c>
      <c r="BR125" s="47">
        <v>19.2283028602671</v>
      </c>
      <c r="BS125" s="47">
        <v>17.353677434904199</v>
      </c>
      <c r="BT125" s="47">
        <v>19.305464494543699</v>
      </c>
      <c r="BU125" s="47">
        <v>19.4923821995236</v>
      </c>
      <c r="BV125" s="47">
        <v>15.268707827059201</v>
      </c>
      <c r="BW125" s="47">
        <v>18.033124210663399</v>
      </c>
      <c r="BX125" s="47">
        <v>20.262051452996399</v>
      </c>
      <c r="BY125" s="47">
        <v>17.030049019947999</v>
      </c>
      <c r="BZ125" s="47">
        <v>18.825162565584801</v>
      </c>
      <c r="CA125" s="47">
        <v>19.757116186907702</v>
      </c>
      <c r="CB125" s="47">
        <v>17.247596722189201</v>
      </c>
      <c r="CC125" s="47">
        <v>16.376588799679102</v>
      </c>
      <c r="CD125" s="47">
        <v>17.2248077087825</v>
      </c>
      <c r="CE125" s="47">
        <v>18.1088104371863</v>
      </c>
      <c r="CF125" s="47">
        <v>20.696117613807999</v>
      </c>
      <c r="CG125" s="47">
        <v>16.507374760769402</v>
      </c>
      <c r="CH125" s="47">
        <v>16.826059607898902</v>
      </c>
      <c r="CI125" s="47">
        <v>15.1083342613141</v>
      </c>
      <c r="CJ125" s="47">
        <v>17.033536341262302</v>
      </c>
      <c r="CK125" s="47">
        <v>17.465163145557501</v>
      </c>
      <c r="CL125" s="47">
        <v>20.2916690336905</v>
      </c>
      <c r="CM125" s="47">
        <v>18.091902186926099</v>
      </c>
      <c r="CN125" s="47">
        <v>18.292647256451701</v>
      </c>
      <c r="CO125" s="47">
        <v>20.2517480236273</v>
      </c>
      <c r="CP125" s="47">
        <v>17.902474549493402</v>
      </c>
      <c r="CQ125" s="47">
        <v>16.314515875160801</v>
      </c>
      <c r="CR125" s="47">
        <v>18.276674667059599</v>
      </c>
      <c r="CS125" s="47">
        <v>19.359140979427799</v>
      </c>
      <c r="CT125" s="47">
        <v>18.827739812364499</v>
      </c>
      <c r="CU125" s="47">
        <v>17.724790389328799</v>
      </c>
      <c r="CV125" s="47">
        <v>16.8640569972235</v>
      </c>
      <c r="CW125" s="47">
        <v>18.222071323146999</v>
      </c>
      <c r="CX125" s="47">
        <v>16.848479390893701</v>
      </c>
      <c r="CY125" s="47">
        <v>18.369230903292699</v>
      </c>
      <c r="CZ125" s="47">
        <v>18.553985939704098</v>
      </c>
      <c r="DA125" s="47">
        <v>14.760450973889</v>
      </c>
      <c r="DB125" s="47">
        <v>20.9461430768539</v>
      </c>
      <c r="DC125" s="47">
        <v>13.0003854067921</v>
      </c>
      <c r="DD125" s="47">
        <v>17.924195910647299</v>
      </c>
      <c r="DE125" s="47">
        <v>20.8138849505489</v>
      </c>
      <c r="DF125" s="47">
        <v>18.6945727742822</v>
      </c>
      <c r="DG125" s="47">
        <v>19.559687379101501</v>
      </c>
      <c r="DH125" s="47">
        <v>17.4158731253819</v>
      </c>
      <c r="DI125" s="47">
        <v>17.0921875103617</v>
      </c>
      <c r="DJ125" s="47">
        <v>17.182020860495101</v>
      </c>
      <c r="DK125" s="47">
        <v>19.516671531645098</v>
      </c>
      <c r="DL125" s="47">
        <v>17.220064530928401</v>
      </c>
      <c r="DM125" s="47">
        <v>18.250292466936699</v>
      </c>
      <c r="DN125" s="47">
        <v>17.365280328211</v>
      </c>
      <c r="DO125" s="47">
        <v>19.828515878951801</v>
      </c>
      <c r="DP125" s="47">
        <v>17.594096480780099</v>
      </c>
      <c r="DQ125" s="47">
        <v>16.570772085280499</v>
      </c>
      <c r="DR125" s="47">
        <v>17.593655825380701</v>
      </c>
      <c r="DS125" s="47">
        <v>19.252783447774899</v>
      </c>
      <c r="DT125" s="47">
        <v>19.040918274089599</v>
      </c>
      <c r="DU125" s="47">
        <v>17.762506543140599</v>
      </c>
      <c r="DV125" s="47">
        <v>16.751178362119301</v>
      </c>
      <c r="DW125" s="47">
        <v>18.667216788589698</v>
      </c>
      <c r="DX125" s="47">
        <v>17.729831381707001</v>
      </c>
      <c r="DY125" s="47">
        <v>19.366919097348799</v>
      </c>
      <c r="DZ125" s="47">
        <v>18.3455756150586</v>
      </c>
      <c r="EA125" s="47">
        <v>16.354220828556301</v>
      </c>
      <c r="EB125" s="47">
        <v>18.702786076685701</v>
      </c>
      <c r="EC125" s="47">
        <v>15.556187555499999</v>
      </c>
      <c r="ED125" s="47">
        <v>16.871139846531101</v>
      </c>
      <c r="EE125" s="47">
        <v>18.667474212575499</v>
      </c>
      <c r="EF125" s="47">
        <v>19.3565572614941</v>
      </c>
      <c r="EG125" s="47">
        <v>17.723891238618901</v>
      </c>
      <c r="EH125" s="47">
        <v>16.033967499113199</v>
      </c>
      <c r="EI125" s="47">
        <v>16.7948052546387</v>
      </c>
      <c r="EJ125" s="47">
        <v>16.5499299376593</v>
      </c>
      <c r="EK125" s="47">
        <v>18.7949933617809</v>
      </c>
      <c r="EL125" s="47">
        <v>19.166659580051199</v>
      </c>
      <c r="EM125" s="47">
        <v>19.897176883325798</v>
      </c>
      <c r="EN125" s="47">
        <v>16.451345536873099</v>
      </c>
      <c r="EO125" s="47">
        <v>19.889043460633399</v>
      </c>
      <c r="EP125" s="47">
        <v>17.033749432891302</v>
      </c>
      <c r="EQ125" s="47">
        <v>15.0563422912092</v>
      </c>
      <c r="ER125" s="47">
        <v>16.581340710611499</v>
      </c>
      <c r="ES125" s="47">
        <v>17.790526209040301</v>
      </c>
      <c r="ET125" s="47">
        <v>16.977189065001699</v>
      </c>
      <c r="EU125" s="47">
        <v>16.711448180692699</v>
      </c>
      <c r="EV125" s="47">
        <v>17.319884559946502</v>
      </c>
      <c r="EW125" s="47">
        <v>17.378649541772798</v>
      </c>
      <c r="EX125" s="47">
        <v>18.649034131645401</v>
      </c>
      <c r="EY125" s="47">
        <v>14.1279717606582</v>
      </c>
      <c r="EZ125" s="47">
        <v>16.437679420762102</v>
      </c>
      <c r="FA125" s="47">
        <v>16.528930772524401</v>
      </c>
      <c r="FB125" s="47">
        <v>17.1472302295379</v>
      </c>
      <c r="FC125" s="47">
        <v>18.251498371931302</v>
      </c>
      <c r="FD125" s="47">
        <v>18.609000013832699</v>
      </c>
      <c r="FE125" s="47">
        <v>15.3300081829037</v>
      </c>
      <c r="FF125" s="47">
        <v>18.969200545790699</v>
      </c>
      <c r="FG125" s="47">
        <v>18.3176606278858</v>
      </c>
      <c r="FH125" s="47">
        <v>18.254193247343402</v>
      </c>
      <c r="FI125" s="47">
        <v>18.157699276759299</v>
      </c>
      <c r="FJ125" s="47">
        <v>20.4181808404097</v>
      </c>
      <c r="FK125" s="47">
        <v>18.0528450695911</v>
      </c>
      <c r="FL125" s="47">
        <v>20.313587578433602</v>
      </c>
      <c r="FM125" s="47">
        <v>18.2355540500999</v>
      </c>
      <c r="FN125" s="47">
        <v>21.114348083154901</v>
      </c>
      <c r="FO125" s="47">
        <v>17.9794693142474</v>
      </c>
      <c r="FP125" s="47">
        <v>18.453942422848598</v>
      </c>
      <c r="FQ125" s="47">
        <v>18.299044286868401</v>
      </c>
      <c r="FR125" s="47">
        <v>17.476809681867799</v>
      </c>
      <c r="FS125" s="47">
        <v>19.2685854678409</v>
      </c>
      <c r="FT125" s="47">
        <v>18.521715383054499</v>
      </c>
      <c r="FU125" s="47">
        <v>18.158115359171202</v>
      </c>
      <c r="FV125" s="47">
        <v>14.7594824280315</v>
      </c>
      <c r="FW125" s="47">
        <v>18.4960352279139</v>
      </c>
      <c r="FX125" s="47">
        <v>17.006681046289899</v>
      </c>
      <c r="FY125" s="47">
        <v>19.515896427487402</v>
      </c>
      <c r="FZ125" s="47">
        <v>16.972815549109502</v>
      </c>
      <c r="GA125" s="47">
        <v>15.6553995653284</v>
      </c>
      <c r="GB125" s="47">
        <v>16.997896491675998</v>
      </c>
      <c r="GC125" s="47">
        <v>16.810504103832901</v>
      </c>
      <c r="GD125" s="47">
        <v>18.669333693580899</v>
      </c>
      <c r="GE125" s="47">
        <v>17.014215532290802</v>
      </c>
      <c r="GF125" s="47">
        <v>18.890921518327701</v>
      </c>
      <c r="GG125" s="47">
        <v>20.124361997866298</v>
      </c>
      <c r="GH125" s="47">
        <v>18.151347863265901</v>
      </c>
      <c r="GI125" s="47">
        <v>19.5870244394049</v>
      </c>
      <c r="GJ125" s="47">
        <v>17.4173535414096</v>
      </c>
      <c r="GK125" s="47">
        <v>20.209987687571399</v>
      </c>
      <c r="GL125" s="47">
        <v>19.059937799742301</v>
      </c>
      <c r="GM125" s="47">
        <v>16.371986528963099</v>
      </c>
      <c r="GN125" s="47">
        <v>17.870975291216599</v>
      </c>
      <c r="GO125" s="47">
        <v>17.671993318475799</v>
      </c>
      <c r="GP125" s="47">
        <v>18.646890775254199</v>
      </c>
      <c r="GQ125" s="47">
        <v>18.127723920160399</v>
      </c>
      <c r="GR125" s="47">
        <v>22.1819512831756</v>
      </c>
      <c r="GS125" s="47">
        <v>16.327366271473</v>
      </c>
      <c r="GT125" s="47">
        <v>20.775675017610499</v>
      </c>
    </row>
    <row r="126" spans="1:202" x14ac:dyDescent="0.2">
      <c r="A126" s="47">
        <v>13.8</v>
      </c>
      <c r="B126" s="47">
        <v>20.0396260026438</v>
      </c>
      <c r="C126" s="47">
        <v>17.0714490320068</v>
      </c>
      <c r="D126" s="47">
        <v>13.7569241914487</v>
      </c>
      <c r="E126" s="47">
        <v>14.0652782142189</v>
      </c>
      <c r="F126" s="47">
        <v>13.9426514763655</v>
      </c>
      <c r="G126" s="47">
        <v>13.4505144834354</v>
      </c>
      <c r="H126" s="51">
        <v>14.9014017065141</v>
      </c>
      <c r="I126" s="47">
        <v>13.909665781426201</v>
      </c>
      <c r="J126" s="47">
        <v>13.974127519984201</v>
      </c>
      <c r="K126" s="47">
        <v>13.6882329332749</v>
      </c>
      <c r="L126" s="47">
        <v>13.7500376445367</v>
      </c>
      <c r="M126" s="47">
        <v>12.856905577747501</v>
      </c>
      <c r="N126" s="47">
        <v>15.167723703970101</v>
      </c>
      <c r="O126" s="47">
        <v>14.8263503976113</v>
      </c>
      <c r="P126" s="47">
        <v>15.8855230864362</v>
      </c>
      <c r="Q126" s="47">
        <v>13.8668932663685</v>
      </c>
      <c r="R126" s="47">
        <v>13.9595273368947</v>
      </c>
      <c r="S126" s="47">
        <v>14.074803930215801</v>
      </c>
      <c r="T126" s="47">
        <v>13.7813937467958</v>
      </c>
      <c r="U126" s="47">
        <v>15.3633300633532</v>
      </c>
      <c r="V126" s="47">
        <v>14.954474564205</v>
      </c>
      <c r="W126" s="47">
        <v>14.360019920413899</v>
      </c>
      <c r="X126" s="47">
        <v>12.2301436025976</v>
      </c>
      <c r="Y126" s="47">
        <v>14.868475388510699</v>
      </c>
      <c r="Z126" s="47">
        <v>15.841539766785001</v>
      </c>
      <c r="AA126" s="47">
        <v>13.763757712663301</v>
      </c>
      <c r="AB126" s="47">
        <v>13.5384675921979</v>
      </c>
      <c r="AC126" s="47">
        <v>13.155609025873201</v>
      </c>
      <c r="AD126" s="47">
        <v>15.1540332203066</v>
      </c>
      <c r="AE126" s="47">
        <v>13.9330327997981</v>
      </c>
      <c r="AF126" s="47">
        <v>15.8500518555203</v>
      </c>
      <c r="AG126" s="47">
        <v>13.260240134752101</v>
      </c>
      <c r="AH126" s="47">
        <v>14.412130202016399</v>
      </c>
      <c r="AI126" s="47">
        <v>13.5778519816923</v>
      </c>
      <c r="AJ126" s="47">
        <v>12.896517694385199</v>
      </c>
      <c r="AK126" s="47">
        <v>14.4475960792364</v>
      </c>
      <c r="AL126" s="47">
        <v>19.140796204501399</v>
      </c>
      <c r="AM126" s="47">
        <v>14.486362415188101</v>
      </c>
      <c r="AN126" s="47">
        <v>13.1366588671057</v>
      </c>
      <c r="AO126" s="47">
        <v>14.305701557146801</v>
      </c>
      <c r="AP126" s="47">
        <v>15.6438827903622</v>
      </c>
      <c r="AQ126" s="47">
        <v>15.4008399782953</v>
      </c>
      <c r="AR126" s="47">
        <v>15.0999333244842</v>
      </c>
      <c r="AS126" s="47">
        <v>12.693807887717099</v>
      </c>
      <c r="AT126" s="47">
        <v>15.4870818860278</v>
      </c>
      <c r="AU126" s="47">
        <v>14.863023992731099</v>
      </c>
      <c r="AV126" s="47">
        <v>14.871423028866101</v>
      </c>
      <c r="AW126" s="47">
        <v>11.7233254175678</v>
      </c>
      <c r="AX126" s="47">
        <v>14.3338077509133</v>
      </c>
      <c r="AY126" s="47">
        <v>13.026329151911799</v>
      </c>
      <c r="AZ126" s="47">
        <v>15.241494923202801</v>
      </c>
      <c r="BA126" s="47">
        <v>15.989978700821601</v>
      </c>
      <c r="BB126" s="47">
        <v>14.9389442106497</v>
      </c>
      <c r="BC126" s="47">
        <v>15.2908365670823</v>
      </c>
      <c r="BD126" s="47">
        <v>15.206831928518101</v>
      </c>
      <c r="BE126" s="47">
        <v>14.7830449465978</v>
      </c>
      <c r="BF126" s="47">
        <v>12.746687009094799</v>
      </c>
      <c r="BG126" s="47">
        <v>15.333820926925601</v>
      </c>
      <c r="BH126" s="47">
        <v>14.5005139413629</v>
      </c>
      <c r="BI126" s="47">
        <v>14.044047638486299</v>
      </c>
      <c r="BJ126" s="47">
        <v>13.8102038660943</v>
      </c>
      <c r="BK126" s="47">
        <v>14.5861683682873</v>
      </c>
      <c r="BL126" s="47">
        <v>14.2145271184871</v>
      </c>
      <c r="BM126" s="47">
        <v>15.487731605059199</v>
      </c>
      <c r="BN126" s="47">
        <v>17.683107824800199</v>
      </c>
      <c r="BO126" s="47">
        <v>15.429716871719201</v>
      </c>
      <c r="BP126" s="47">
        <v>15.133329724118299</v>
      </c>
      <c r="BQ126" s="47">
        <v>14.0726926352679</v>
      </c>
      <c r="BR126" s="47">
        <v>15.4036600474056</v>
      </c>
      <c r="BS126" s="47">
        <v>15.111622913185</v>
      </c>
      <c r="BT126" s="47">
        <v>15.2894814371412</v>
      </c>
      <c r="BU126" s="47">
        <v>15.5646239318756</v>
      </c>
      <c r="BV126" s="47">
        <v>13.614989078040599</v>
      </c>
      <c r="BW126" s="47">
        <v>14.4841593487198</v>
      </c>
      <c r="BX126" s="47">
        <v>16.372503025004701</v>
      </c>
      <c r="BY126" s="47">
        <v>13.2856777273593</v>
      </c>
      <c r="BZ126" s="47">
        <v>17.265116671283799</v>
      </c>
      <c r="CA126" s="47">
        <v>16.848911579070801</v>
      </c>
      <c r="CB126" s="47">
        <v>13.8855081163286</v>
      </c>
      <c r="CC126" s="47">
        <v>16.120238498685399</v>
      </c>
      <c r="CD126" s="47">
        <v>14.376865355480099</v>
      </c>
      <c r="CE126" s="47">
        <v>14.8683505920634</v>
      </c>
      <c r="CF126" s="47">
        <v>15.4972272830442</v>
      </c>
      <c r="CG126" s="47">
        <v>16.860880985795099</v>
      </c>
      <c r="CH126" s="47">
        <v>14.3900661131115</v>
      </c>
      <c r="CI126" s="47">
        <v>14.9682666314717</v>
      </c>
      <c r="CJ126" s="47">
        <v>12.7393183559617</v>
      </c>
      <c r="CK126" s="47">
        <v>13.861501946066101</v>
      </c>
      <c r="CL126" s="47">
        <v>16.882646742812302</v>
      </c>
      <c r="CM126" s="47">
        <v>15.549432284211701</v>
      </c>
      <c r="CN126" s="47">
        <v>15.9347683760039</v>
      </c>
      <c r="CO126" s="47">
        <v>18.127527441512299</v>
      </c>
      <c r="CP126" s="47">
        <v>13.974079056390901</v>
      </c>
      <c r="CQ126" s="47">
        <v>14.1930343813882</v>
      </c>
      <c r="CR126" s="47">
        <v>14.4991578367488</v>
      </c>
      <c r="CS126" s="47">
        <v>16.858365026222302</v>
      </c>
      <c r="CT126" s="47">
        <v>16.585010517846602</v>
      </c>
      <c r="CU126" s="47">
        <v>16.515345860381501</v>
      </c>
      <c r="CV126" s="47">
        <v>14.0082587960387</v>
      </c>
      <c r="CW126" s="47">
        <v>14.141514427712099</v>
      </c>
      <c r="CX126" s="47">
        <v>15.2992633160989</v>
      </c>
      <c r="CY126" s="47">
        <v>15.0333615902688</v>
      </c>
      <c r="CZ126" s="47">
        <v>15.512645977639499</v>
      </c>
      <c r="DA126" s="47">
        <v>13.9198815623947</v>
      </c>
      <c r="DB126" s="47">
        <v>16.668057182909902</v>
      </c>
      <c r="DC126" s="47">
        <v>11.5546360174763</v>
      </c>
      <c r="DD126" s="47">
        <v>15.0148198056197</v>
      </c>
      <c r="DE126" s="47">
        <v>15.494382318312599</v>
      </c>
      <c r="DF126" s="47">
        <v>15.958775055180899</v>
      </c>
      <c r="DG126" s="47">
        <v>16.600805010479299</v>
      </c>
      <c r="DH126" s="47">
        <v>15.832409371083701</v>
      </c>
      <c r="DI126" s="47">
        <v>13.972603214643099</v>
      </c>
      <c r="DJ126" s="47">
        <v>13.507484021662901</v>
      </c>
      <c r="DK126" s="47">
        <v>15.843336323521701</v>
      </c>
      <c r="DL126" s="47">
        <v>13.7946898422031</v>
      </c>
      <c r="DM126" s="47">
        <v>14.742969909959299</v>
      </c>
      <c r="DN126" s="47">
        <v>14.304995951376601</v>
      </c>
      <c r="DO126" s="47">
        <v>15.7417755187405</v>
      </c>
      <c r="DP126" s="47">
        <v>14.8035842007561</v>
      </c>
      <c r="DQ126" s="47">
        <v>12.8884483526039</v>
      </c>
      <c r="DR126" s="47">
        <v>14.551760783351501</v>
      </c>
      <c r="DS126" s="47">
        <v>14.2669168402905</v>
      </c>
      <c r="DT126" s="47">
        <v>15.931655584886901</v>
      </c>
      <c r="DU126" s="47">
        <v>15.654631928316</v>
      </c>
      <c r="DV126" s="47">
        <v>13.747397491477599</v>
      </c>
      <c r="DW126" s="47">
        <v>14.670913228771401</v>
      </c>
      <c r="DX126" s="47">
        <v>14.683866436502701</v>
      </c>
      <c r="DY126" s="47">
        <v>16.501340737625998</v>
      </c>
      <c r="DZ126" s="47">
        <v>15.438345704913299</v>
      </c>
      <c r="EA126" s="47">
        <v>13.5415762950852</v>
      </c>
      <c r="EB126" s="47">
        <v>13.4252523041147</v>
      </c>
      <c r="EC126" s="47">
        <v>13.616326218791301</v>
      </c>
      <c r="ED126" s="47">
        <v>14.334549968252199</v>
      </c>
      <c r="EE126" s="47">
        <v>15.003898348810701</v>
      </c>
      <c r="EF126" s="47">
        <v>15.102357185733</v>
      </c>
      <c r="EG126" s="47">
        <v>16.277522880638799</v>
      </c>
      <c r="EH126" s="47">
        <v>13.997479070776</v>
      </c>
      <c r="EI126" s="47">
        <v>13.151580402588699</v>
      </c>
      <c r="EJ126" s="47">
        <v>15.2353768013599</v>
      </c>
      <c r="EK126" s="47">
        <v>15.850120843069</v>
      </c>
      <c r="EL126" s="47">
        <v>16.341986298347699</v>
      </c>
      <c r="EM126" s="47">
        <v>15.525531005751301</v>
      </c>
      <c r="EN126" s="47">
        <v>13.2054718635078</v>
      </c>
      <c r="EO126" s="47">
        <v>17.407473857737799</v>
      </c>
      <c r="EP126" s="47">
        <v>13.441174966499901</v>
      </c>
      <c r="EQ126" s="47">
        <v>12.159109371059699</v>
      </c>
      <c r="ER126" s="47">
        <v>12.9206115742073</v>
      </c>
      <c r="ES126" s="47">
        <v>14.8675943533114</v>
      </c>
      <c r="ET126" s="47">
        <v>13.657387779652501</v>
      </c>
      <c r="EU126" s="47">
        <v>13.933075412715301</v>
      </c>
      <c r="EV126" s="47">
        <v>14.4889395381976</v>
      </c>
      <c r="EW126" s="47">
        <v>15.402058624156799</v>
      </c>
      <c r="EX126" s="47">
        <v>14.745590644188299</v>
      </c>
      <c r="EY126" s="47">
        <v>11.405282050291699</v>
      </c>
      <c r="EZ126" s="47">
        <v>12.7727261682784</v>
      </c>
      <c r="FA126" s="47">
        <v>13.185304639969701</v>
      </c>
      <c r="FB126" s="47">
        <v>14.4372587807438</v>
      </c>
      <c r="FC126" s="47">
        <v>15.8947670736197</v>
      </c>
      <c r="FD126" s="47">
        <v>14.842115176069401</v>
      </c>
      <c r="FE126" s="47">
        <v>11.5780564390269</v>
      </c>
      <c r="FF126" s="47">
        <v>14.8944146579919</v>
      </c>
      <c r="FG126" s="47">
        <v>16.079625486041198</v>
      </c>
      <c r="FH126" s="47">
        <v>14.3398554925726</v>
      </c>
      <c r="FI126" s="47">
        <v>15.172821725092501</v>
      </c>
      <c r="FJ126" s="47">
        <v>15.302688417328699</v>
      </c>
      <c r="FK126" s="47">
        <v>13.934403008231</v>
      </c>
      <c r="FL126" s="47">
        <v>15.0264904933202</v>
      </c>
      <c r="FM126" s="47">
        <v>14.0273239063782</v>
      </c>
      <c r="FN126" s="47">
        <v>16.1097471983934</v>
      </c>
      <c r="FO126" s="47">
        <v>16.019618410855401</v>
      </c>
      <c r="FP126" s="47">
        <v>16.2230975980587</v>
      </c>
      <c r="FQ126" s="47">
        <v>15.947471692486699</v>
      </c>
      <c r="FR126" s="47">
        <v>13.8934518556642</v>
      </c>
      <c r="FS126" s="47">
        <v>14.835824507012299</v>
      </c>
      <c r="FT126" s="47">
        <v>15.865047282952601</v>
      </c>
      <c r="FU126" s="47">
        <v>14.852764618736</v>
      </c>
      <c r="FV126" s="47">
        <v>14.0722061604288</v>
      </c>
      <c r="FW126" s="47">
        <v>13.904934917635799</v>
      </c>
      <c r="FX126" s="47">
        <v>14.6207429879362</v>
      </c>
      <c r="FY126" s="47">
        <v>15.5506192016051</v>
      </c>
      <c r="FZ126" s="47">
        <v>15.497902229270601</v>
      </c>
      <c r="GA126" s="47">
        <v>14.087980255640201</v>
      </c>
      <c r="GB126" s="47">
        <v>13.5657823158766</v>
      </c>
      <c r="GC126" s="47">
        <v>15.0538374284965</v>
      </c>
      <c r="GD126" s="47">
        <v>14.8672608590881</v>
      </c>
      <c r="GE126" s="47">
        <v>14.676949698743799</v>
      </c>
      <c r="GF126" s="47">
        <v>14.0386278013702</v>
      </c>
      <c r="GG126" s="47">
        <v>16.301558435811401</v>
      </c>
      <c r="GH126" s="47">
        <v>14.9669834491314</v>
      </c>
      <c r="GI126" s="47">
        <v>15.7855830382489</v>
      </c>
      <c r="GJ126" s="47">
        <v>14.007982109748299</v>
      </c>
      <c r="GK126" s="47">
        <v>17.9114275123009</v>
      </c>
      <c r="GL126" s="47">
        <v>14.4750940553412</v>
      </c>
      <c r="GM126" s="47">
        <v>12.5671033559615</v>
      </c>
      <c r="GN126" s="47">
        <v>15.520744904991901</v>
      </c>
      <c r="GO126" s="47">
        <v>14.2726798206327</v>
      </c>
      <c r="GP126" s="47">
        <v>17.3856698452906</v>
      </c>
      <c r="GQ126" s="47">
        <v>15.7253133823436</v>
      </c>
      <c r="GR126" s="47">
        <v>18.125926936195398</v>
      </c>
      <c r="GS126" s="47">
        <v>14.894631637687301</v>
      </c>
      <c r="GT126" s="47">
        <v>18.3037452604962</v>
      </c>
    </row>
    <row r="127" spans="1:202" x14ac:dyDescent="0.2">
      <c r="A127" s="47">
        <v>12.9</v>
      </c>
      <c r="B127" s="47">
        <v>20.0396260026438</v>
      </c>
      <c r="C127" s="47">
        <v>12.9160865133467</v>
      </c>
      <c r="D127" s="47">
        <v>11.902265207361401</v>
      </c>
      <c r="E127" s="47">
        <v>12.1549205421585</v>
      </c>
      <c r="F127" s="47">
        <v>11.8973864761935</v>
      </c>
      <c r="G127" s="47">
        <v>11.612868714187901</v>
      </c>
      <c r="H127" s="51">
        <v>12.8108733996547</v>
      </c>
      <c r="I127" s="47">
        <v>11.861177439233501</v>
      </c>
      <c r="J127" s="47">
        <v>11.248542388814601</v>
      </c>
      <c r="K127" s="47">
        <v>11.761812738372999</v>
      </c>
      <c r="L127" s="47">
        <v>12.2353349165592</v>
      </c>
      <c r="M127" s="47">
        <v>10.5483435360768</v>
      </c>
      <c r="N127" s="47">
        <v>13.156732414806701</v>
      </c>
      <c r="O127" s="47">
        <v>12.495774357110299</v>
      </c>
      <c r="P127" s="47">
        <v>11.8070663243622</v>
      </c>
      <c r="Q127" s="47">
        <v>11.7326139193435</v>
      </c>
      <c r="R127" s="47">
        <v>11.9672017834164</v>
      </c>
      <c r="S127" s="47">
        <v>11.8291754398828</v>
      </c>
      <c r="T127" s="47">
        <v>10.953296061790599</v>
      </c>
      <c r="U127" s="47">
        <v>12.289741444127401</v>
      </c>
      <c r="V127" s="47">
        <v>12.831108293975699</v>
      </c>
      <c r="W127" s="47">
        <v>12.602503914301799</v>
      </c>
      <c r="X127" s="47">
        <v>10.8612380349525</v>
      </c>
      <c r="Y127" s="47">
        <v>11.9473887310347</v>
      </c>
      <c r="Z127" s="47">
        <v>12.1475088377478</v>
      </c>
      <c r="AA127" s="47">
        <v>12.7064140701201</v>
      </c>
      <c r="AB127" s="47">
        <v>11.1730345706438</v>
      </c>
      <c r="AC127" s="47">
        <v>10.5749918932878</v>
      </c>
      <c r="AD127" s="47">
        <v>13.009119361054699</v>
      </c>
      <c r="AE127" s="47">
        <v>12.707996310986299</v>
      </c>
      <c r="AF127" s="47">
        <v>13.710735962856701</v>
      </c>
      <c r="AG127" s="47">
        <v>12.9695986635196</v>
      </c>
      <c r="AH127" s="47">
        <v>13.1504037189648</v>
      </c>
      <c r="AI127" s="47">
        <v>10.469459677789301</v>
      </c>
      <c r="AJ127" s="47">
        <v>10.031239357289801</v>
      </c>
      <c r="AK127" s="47">
        <v>13.198357683900699</v>
      </c>
      <c r="AL127" s="47">
        <v>17.453004711008401</v>
      </c>
      <c r="AM127" s="47">
        <v>11.9628780248886</v>
      </c>
      <c r="AN127" s="47">
        <v>12.2766213893899</v>
      </c>
      <c r="AO127" s="47">
        <v>12.559117652837999</v>
      </c>
      <c r="AP127" s="47">
        <v>13.294846517573101</v>
      </c>
      <c r="AQ127" s="47">
        <v>12.424462235081901</v>
      </c>
      <c r="AR127" s="47">
        <v>12.1694015428225</v>
      </c>
      <c r="AS127" s="47">
        <v>11.0857547802391</v>
      </c>
      <c r="AT127" s="47">
        <v>11.328661557136501</v>
      </c>
      <c r="AU127" s="47">
        <v>12.342065082995999</v>
      </c>
      <c r="AV127" s="47">
        <v>12.789600099372301</v>
      </c>
      <c r="AW127" s="47">
        <v>10.480549744695301</v>
      </c>
      <c r="AX127" s="47">
        <v>11.3488844221741</v>
      </c>
      <c r="AY127" s="47">
        <v>13.5036794473165</v>
      </c>
      <c r="AZ127" s="47">
        <v>12.908444935630699</v>
      </c>
      <c r="BA127" s="47">
        <v>13.258284282538799</v>
      </c>
      <c r="BB127" s="47">
        <v>13.4897584094617</v>
      </c>
      <c r="BC127" s="47">
        <v>10.8858285696348</v>
      </c>
      <c r="BD127" s="47">
        <v>11.9302988328668</v>
      </c>
      <c r="BE127" s="47">
        <v>12.066692101749901</v>
      </c>
      <c r="BF127" s="47">
        <v>10.9026142484689</v>
      </c>
      <c r="BG127" s="47">
        <v>12.5524926312077</v>
      </c>
      <c r="BH127" s="47">
        <v>12.3087535394287</v>
      </c>
      <c r="BI127" s="47">
        <v>10.7458439234778</v>
      </c>
      <c r="BJ127" s="47">
        <v>11.4738172168188</v>
      </c>
      <c r="BK127" s="47">
        <v>13.463603535209799</v>
      </c>
      <c r="BL127" s="47">
        <v>11.5013351208126</v>
      </c>
      <c r="BM127" s="47">
        <v>13.2771420832026</v>
      </c>
      <c r="BN127" s="47">
        <v>13.9003273866947</v>
      </c>
      <c r="BO127" s="47">
        <v>12.578201123256701</v>
      </c>
      <c r="BP127" s="47">
        <v>11.516325190652999</v>
      </c>
      <c r="BQ127" s="47">
        <v>12.0158743368671</v>
      </c>
      <c r="BR127" s="47">
        <v>12.209382473698399</v>
      </c>
      <c r="BS127" s="47">
        <v>13.2621686422524</v>
      </c>
      <c r="BT127" s="47">
        <v>12.072361069607799</v>
      </c>
      <c r="BU127" s="47">
        <v>13.531708577102201</v>
      </c>
      <c r="BV127" s="47">
        <v>12.366371286658801</v>
      </c>
      <c r="BW127" s="47">
        <v>12.683951048946399</v>
      </c>
      <c r="BX127" s="47">
        <v>12.367795407517701</v>
      </c>
      <c r="BY127" s="47">
        <v>12.7627038843669</v>
      </c>
      <c r="BZ127" s="47">
        <v>15.386835310585701</v>
      </c>
      <c r="CA127" s="47">
        <v>13.9351218066836</v>
      </c>
      <c r="CB127" s="47">
        <v>11.4928801568326</v>
      </c>
      <c r="CC127" s="47">
        <v>16.1240033923326</v>
      </c>
      <c r="CD127" s="47">
        <v>12.306581886922</v>
      </c>
      <c r="CE127" s="47">
        <v>12.181216508117799</v>
      </c>
      <c r="CF127" s="47">
        <v>12.433903734839999</v>
      </c>
      <c r="CG127" s="47">
        <v>16.153281651508301</v>
      </c>
      <c r="CH127" s="47">
        <v>12.659563248128901</v>
      </c>
      <c r="CI127" s="47">
        <v>14.189509768574</v>
      </c>
      <c r="CJ127" s="47">
        <v>11.140585802711801</v>
      </c>
      <c r="CK127" s="47">
        <v>12.1981287101663</v>
      </c>
      <c r="CL127" s="47">
        <v>13.259430194193699</v>
      </c>
      <c r="CM127" s="47">
        <v>12.897166005419701</v>
      </c>
      <c r="CN127" s="47">
        <v>12.6904795190977</v>
      </c>
      <c r="CO127" s="47">
        <v>15.1672637309</v>
      </c>
      <c r="CP127" s="47">
        <v>11.1184731291546</v>
      </c>
      <c r="CQ127" s="47">
        <v>12.5599921449005</v>
      </c>
      <c r="CR127" s="47">
        <v>11.3045448608566</v>
      </c>
      <c r="CS127" s="47">
        <v>13.279262535371201</v>
      </c>
      <c r="CT127" s="47">
        <v>13.768080613321199</v>
      </c>
      <c r="CU127" s="47">
        <v>12.919751969805899</v>
      </c>
      <c r="CV127" s="47">
        <v>12.855360922963101</v>
      </c>
      <c r="CW127" s="47">
        <v>10.288464685933601</v>
      </c>
      <c r="CX127" s="47">
        <v>13.0233779931387</v>
      </c>
      <c r="CY127" s="47">
        <v>11.416922795514999</v>
      </c>
      <c r="CZ127" s="47">
        <v>14.147762895401501</v>
      </c>
      <c r="DA127" s="47">
        <v>13.832301733209601</v>
      </c>
      <c r="DB127" s="47">
        <v>12.591258118317</v>
      </c>
      <c r="DC127" s="47">
        <v>11.3318940618494</v>
      </c>
      <c r="DD127" s="47">
        <v>13.130545509075599</v>
      </c>
      <c r="DE127" s="47">
        <v>11.4801859779226</v>
      </c>
      <c r="DF127" s="47">
        <v>13.236712480586201</v>
      </c>
      <c r="DG127" s="47">
        <v>13.879081220142901</v>
      </c>
      <c r="DH127" s="47">
        <v>13.6778758557163</v>
      </c>
      <c r="DI127" s="47">
        <v>10.755876467109699</v>
      </c>
      <c r="DJ127" s="47">
        <v>11.4409044356147</v>
      </c>
      <c r="DK127" s="47">
        <v>10.890714739246199</v>
      </c>
      <c r="DL127" s="47">
        <v>11.9590310872758</v>
      </c>
      <c r="DM127" s="47">
        <v>11.2109958194238</v>
      </c>
      <c r="DN127" s="47">
        <v>11.6172962067266</v>
      </c>
      <c r="DO127" s="47">
        <v>14.158926244617399</v>
      </c>
      <c r="DP127" s="47">
        <v>12.509607972147601</v>
      </c>
      <c r="DQ127" s="47">
        <v>12.0145056731008</v>
      </c>
      <c r="DR127" s="47">
        <v>13.039689431794301</v>
      </c>
      <c r="DS127" s="47">
        <v>11.6186462080582</v>
      </c>
      <c r="DT127" s="47">
        <v>13.4393702752048</v>
      </c>
      <c r="DU127" s="47">
        <v>12.9632900329986</v>
      </c>
      <c r="DV127" s="47">
        <v>11.5693392378788</v>
      </c>
      <c r="DW127" s="47">
        <v>11.954585981055899</v>
      </c>
      <c r="DX127" s="47">
        <v>12.3319799739015</v>
      </c>
      <c r="DY127" s="47">
        <v>14.001465542063</v>
      </c>
      <c r="DZ127" s="47">
        <v>11.860796357192401</v>
      </c>
      <c r="EA127" s="47">
        <v>10.879343006968201</v>
      </c>
      <c r="EB127" s="47">
        <v>10.3014039752622</v>
      </c>
      <c r="EC127" s="47">
        <v>10.8677938361523</v>
      </c>
      <c r="ED127" s="47">
        <v>14.203507400916299</v>
      </c>
      <c r="EE127" s="47">
        <v>10.490877787079899</v>
      </c>
      <c r="EF127" s="47">
        <v>12.1489416196045</v>
      </c>
      <c r="EG127" s="47">
        <v>13.6586012224992</v>
      </c>
      <c r="EH127" s="47">
        <v>12.2201200816647</v>
      </c>
      <c r="EI127" s="47">
        <v>11.597567509449201</v>
      </c>
      <c r="EJ127" s="47">
        <v>13.059096681213701</v>
      </c>
      <c r="EK127" s="47">
        <v>11.668884740815599</v>
      </c>
      <c r="EL127" s="47">
        <v>14.147665259843</v>
      </c>
      <c r="EM127" s="47">
        <v>12.6165216641878</v>
      </c>
      <c r="EN127" s="47">
        <v>11.6892293284698</v>
      </c>
      <c r="EO127" s="47">
        <v>13.6702797458305</v>
      </c>
      <c r="EP127" s="47">
        <v>11.8221308660357</v>
      </c>
      <c r="EQ127" s="47">
        <v>11.068314335305899</v>
      </c>
      <c r="ER127" s="47">
        <v>7.91888762699302</v>
      </c>
      <c r="ES127" s="47">
        <v>13.350267503553001</v>
      </c>
      <c r="ET127" s="47">
        <v>13.6338346647322</v>
      </c>
      <c r="EU127" s="47">
        <v>11.837629052129399</v>
      </c>
      <c r="EV127" s="47">
        <v>11.0552398017255</v>
      </c>
      <c r="EW127" s="47">
        <v>13.792365792732999</v>
      </c>
      <c r="EX127" s="47">
        <v>12.995035351239</v>
      </c>
      <c r="EY127" s="47">
        <v>8.2965099313603705</v>
      </c>
      <c r="EZ127" s="47">
        <v>11.033724077068801</v>
      </c>
      <c r="FA127" s="47">
        <v>9.9844123689158604</v>
      </c>
      <c r="FB127" s="47">
        <v>13.3700734126871</v>
      </c>
      <c r="FC127" s="47">
        <v>13.3562237535227</v>
      </c>
      <c r="FD127" s="47">
        <v>12.3413722536653</v>
      </c>
      <c r="FE127" s="47">
        <v>7.7995980081692604</v>
      </c>
      <c r="FF127" s="47">
        <v>13.5845430357586</v>
      </c>
      <c r="FG127" s="47">
        <v>13.159492922607299</v>
      </c>
      <c r="FH127" s="47">
        <v>11.489941250761801</v>
      </c>
      <c r="FI127" s="47">
        <v>13.103043995425001</v>
      </c>
      <c r="FJ127" s="47">
        <v>11.5025779760152</v>
      </c>
      <c r="FK127" s="47">
        <v>11.5220016096113</v>
      </c>
      <c r="FL127" s="47">
        <v>11.4367366745584</v>
      </c>
      <c r="FM127" s="47">
        <v>10.9881774413246</v>
      </c>
      <c r="FN127" s="47">
        <v>12.954261140441499</v>
      </c>
      <c r="FO127" s="47">
        <v>14.621717227157699</v>
      </c>
      <c r="FP127" s="47">
        <v>13.2359108901134</v>
      </c>
      <c r="FQ127" s="47">
        <v>14.4747384556846</v>
      </c>
      <c r="FR127" s="47">
        <v>11.484655462894599</v>
      </c>
      <c r="FS127" s="47">
        <v>11.5115859667624</v>
      </c>
      <c r="FT127" s="47">
        <v>13.572239643407899</v>
      </c>
      <c r="FU127" s="47">
        <v>12.829616148360399</v>
      </c>
      <c r="FV127" s="47">
        <v>12.257597482703201</v>
      </c>
      <c r="FW127" s="47">
        <v>10.955455451393901</v>
      </c>
      <c r="FX127" s="47">
        <v>12.2473243698297</v>
      </c>
      <c r="FY127" s="47">
        <v>12.7990444666312</v>
      </c>
      <c r="FZ127" s="47">
        <v>13.3616010169667</v>
      </c>
      <c r="GA127" s="47">
        <v>11.6858261782622</v>
      </c>
      <c r="GB127" s="47">
        <v>11.895430745373501</v>
      </c>
      <c r="GC127" s="47">
        <v>12.257485925260299</v>
      </c>
      <c r="GD127" s="47">
        <v>11.5852476484216</v>
      </c>
      <c r="GE127" s="47">
        <v>12.256154870614701</v>
      </c>
      <c r="GF127" s="47">
        <v>11.789953617653</v>
      </c>
      <c r="GG127" s="47">
        <v>13.037149292730501</v>
      </c>
      <c r="GH127" s="47">
        <v>11.921503444488</v>
      </c>
      <c r="GI127" s="47">
        <v>11.2897620380724</v>
      </c>
      <c r="GJ127" s="47">
        <v>11.3585809544726</v>
      </c>
      <c r="GK127" s="47">
        <v>16.3163306728473</v>
      </c>
      <c r="GL127" s="47">
        <v>10.3765348593873</v>
      </c>
      <c r="GM127" s="47">
        <v>10.7486665040849</v>
      </c>
      <c r="GN127" s="47">
        <v>12.4851797881289</v>
      </c>
      <c r="GO127" s="47">
        <v>10.564523290142199</v>
      </c>
      <c r="GP127" s="47">
        <v>14.152091981011299</v>
      </c>
      <c r="GQ127" s="47">
        <v>13.337896719320799</v>
      </c>
      <c r="GR127" s="47">
        <v>13.608228516497901</v>
      </c>
      <c r="GS127" s="47">
        <v>13.954117981503099</v>
      </c>
      <c r="GT127" s="47">
        <v>15.348008855386</v>
      </c>
    </row>
    <row r="128" spans="1:202" x14ac:dyDescent="0.2">
      <c r="A128" s="47">
        <v>14</v>
      </c>
      <c r="B128" s="47">
        <v>20.0396260026438</v>
      </c>
      <c r="C128" s="47">
        <v>13.290980447169</v>
      </c>
      <c r="D128" s="47">
        <v>13.7675083289711</v>
      </c>
      <c r="E128" s="47">
        <v>13.504760921491799</v>
      </c>
      <c r="F128" s="47">
        <v>13.666849215282101</v>
      </c>
      <c r="G128" s="47">
        <v>13.387891007262199</v>
      </c>
      <c r="H128" s="51">
        <v>13.9764767800739</v>
      </c>
      <c r="I128" s="47">
        <v>13.221722568554799</v>
      </c>
      <c r="J128" s="47">
        <v>12.3210370774043</v>
      </c>
      <c r="K128" s="47">
        <v>13.3336754511419</v>
      </c>
      <c r="L128" s="47">
        <v>13.0594024701844</v>
      </c>
      <c r="M128" s="47">
        <v>12.5452509684904</v>
      </c>
      <c r="N128" s="47">
        <v>14.0354300990015</v>
      </c>
      <c r="O128" s="47">
        <v>13.782658125995599</v>
      </c>
      <c r="P128" s="47">
        <v>13.2510226391167</v>
      </c>
      <c r="Q128" s="47">
        <v>13.5726446646722</v>
      </c>
      <c r="R128" s="47">
        <v>13.7929593266533</v>
      </c>
      <c r="S128" s="47">
        <v>12.9922011111719</v>
      </c>
      <c r="T128" s="47">
        <v>13.0884302548154</v>
      </c>
      <c r="U128" s="47">
        <v>13.475926797060101</v>
      </c>
      <c r="V128" s="47">
        <v>13.736258637315</v>
      </c>
      <c r="W128" s="47">
        <v>14.985999049101901</v>
      </c>
      <c r="X128" s="47">
        <v>12.9111336823287</v>
      </c>
      <c r="Y128" s="47">
        <v>14.1379630314545</v>
      </c>
      <c r="Z128" s="47">
        <v>13.6338321489193</v>
      </c>
      <c r="AA128" s="47">
        <v>13.9069785674755</v>
      </c>
      <c r="AB128" s="47">
        <v>11.697955478716899</v>
      </c>
      <c r="AC128" s="47">
        <v>13.4883632391291</v>
      </c>
      <c r="AD128" s="47">
        <v>14.693802021170001</v>
      </c>
      <c r="AE128" s="47">
        <v>13.612644216958</v>
      </c>
      <c r="AF128" s="47">
        <v>15.3098177102059</v>
      </c>
      <c r="AG128" s="47">
        <v>14.98250878995</v>
      </c>
      <c r="AH128" s="47">
        <v>14.6746484857946</v>
      </c>
      <c r="AI128" s="47">
        <v>11.841141095790899</v>
      </c>
      <c r="AJ128" s="47">
        <v>11.715526277844999</v>
      </c>
      <c r="AK128" s="47">
        <v>15.6214516541792</v>
      </c>
      <c r="AL128" s="47">
        <v>17.447097179531401</v>
      </c>
      <c r="AM128" s="47">
        <v>13.5771343222311</v>
      </c>
      <c r="AN128" s="47">
        <v>14.8204022287046</v>
      </c>
      <c r="AO128" s="47">
        <v>13.114150970847501</v>
      </c>
      <c r="AP128" s="47">
        <v>14.152444087379401</v>
      </c>
      <c r="AQ128" s="47">
        <v>12.9038625609666</v>
      </c>
      <c r="AR128" s="47">
        <v>11.5440087143054</v>
      </c>
      <c r="AS128" s="47">
        <v>13.839376130884901</v>
      </c>
      <c r="AT128" s="47">
        <v>13.412134995687399</v>
      </c>
      <c r="AU128" s="47">
        <v>13.650851659256</v>
      </c>
      <c r="AV128" s="47">
        <v>13.6241024661952</v>
      </c>
      <c r="AW128" s="47">
        <v>11.8218751727957</v>
      </c>
      <c r="AX128" s="47">
        <v>13.045625272463701</v>
      </c>
      <c r="AY128" s="47">
        <v>16.349655838229001</v>
      </c>
      <c r="AZ128" s="47">
        <v>13.900809454372601</v>
      </c>
      <c r="BA128" s="47">
        <v>13.408544189143401</v>
      </c>
      <c r="BB128" s="47">
        <v>13.681364475440599</v>
      </c>
      <c r="BC128" s="47">
        <v>12.0066005134512</v>
      </c>
      <c r="BD128" s="47">
        <v>13.620609834660399</v>
      </c>
      <c r="BE128" s="47">
        <v>13.9232451187242</v>
      </c>
      <c r="BF128" s="47">
        <v>11.848265233520999</v>
      </c>
      <c r="BG128" s="47">
        <v>13.3620199902147</v>
      </c>
      <c r="BH128" s="47">
        <v>12.134568830867799</v>
      </c>
      <c r="BI128" s="47">
        <v>13.1177601765311</v>
      </c>
      <c r="BJ128" s="47">
        <v>13.1164866634421</v>
      </c>
      <c r="BK128" s="47">
        <v>14.299297147238301</v>
      </c>
      <c r="BL128" s="47">
        <v>12.552077474650901</v>
      </c>
      <c r="BM128" s="47">
        <v>14.4232831627818</v>
      </c>
      <c r="BN128" s="47">
        <v>15.403690010172999</v>
      </c>
      <c r="BO128" s="47">
        <v>13.2520056807779</v>
      </c>
      <c r="BP128" s="47">
        <v>13.140844175664499</v>
      </c>
      <c r="BQ128" s="47">
        <v>12.307971614695401</v>
      </c>
      <c r="BR128" s="47">
        <v>13.480531892059901</v>
      </c>
      <c r="BS128" s="47">
        <v>13.7322260842524</v>
      </c>
      <c r="BT128" s="47">
        <v>13.1891334616435</v>
      </c>
      <c r="BU128" s="47">
        <v>14.255507943554701</v>
      </c>
      <c r="BV128" s="47">
        <v>13.0364278116734</v>
      </c>
      <c r="BW128" s="47">
        <v>13.583265972564501</v>
      </c>
      <c r="BX128" s="47">
        <v>13.7622478028884</v>
      </c>
      <c r="BY128" s="47">
        <v>15.590228702335001</v>
      </c>
      <c r="BZ128" s="47">
        <v>15.4120235810034</v>
      </c>
      <c r="CA128" s="47">
        <v>15.1375221471523</v>
      </c>
      <c r="CB128" s="47">
        <v>13.5217559990735</v>
      </c>
      <c r="CC128" s="47">
        <v>16.270485246301298</v>
      </c>
      <c r="CD128" s="47">
        <v>13.051572051272201</v>
      </c>
      <c r="CE128" s="47">
        <v>13.440276631378699</v>
      </c>
      <c r="CF128" s="47">
        <v>13.7829824623751</v>
      </c>
      <c r="CG128" s="47">
        <v>17.3697814317776</v>
      </c>
      <c r="CH128" s="47">
        <v>13.1942601618243</v>
      </c>
      <c r="CI128" s="47">
        <v>15.3930261967331</v>
      </c>
      <c r="CJ128" s="47">
        <v>12.716882569949</v>
      </c>
      <c r="CK128" s="47">
        <v>14.195298981223401</v>
      </c>
      <c r="CL128" s="47">
        <v>13.5504544222955</v>
      </c>
      <c r="CM128" s="47">
        <v>14.9918244676387</v>
      </c>
      <c r="CN128" s="47">
        <v>13.238573750417601</v>
      </c>
      <c r="CO128" s="47">
        <v>15.6402411471554</v>
      </c>
      <c r="CP128" s="47">
        <v>11.6490270506886</v>
      </c>
      <c r="CQ128" s="47">
        <v>13.451663837437</v>
      </c>
      <c r="CR128" s="47">
        <v>13.7123639949886</v>
      </c>
      <c r="CS128" s="47">
        <v>14.4914391253053</v>
      </c>
      <c r="CT128" s="47">
        <v>14.212633121998</v>
      </c>
      <c r="CU128" s="47">
        <v>13.1762648980447</v>
      </c>
      <c r="CV128" s="47">
        <v>13.6603369305081</v>
      </c>
      <c r="CW128" s="47">
        <v>12.791561402463</v>
      </c>
      <c r="CX128" s="47">
        <v>15.004447320849099</v>
      </c>
      <c r="CY128" s="47">
        <v>13.6240532220543</v>
      </c>
      <c r="CZ128" s="47">
        <v>15.0259662495827</v>
      </c>
      <c r="DA128" s="47">
        <v>14.6586793348506</v>
      </c>
      <c r="DB128" s="47">
        <v>14.796679731272601</v>
      </c>
      <c r="DC128" s="47">
        <v>14.600299867753501</v>
      </c>
      <c r="DD128" s="47">
        <v>14.1730518470155</v>
      </c>
      <c r="DE128" s="47">
        <v>12.483212772471999</v>
      </c>
      <c r="DF128" s="47">
        <v>13.7915588145617</v>
      </c>
      <c r="DG128" s="47">
        <v>14.7714085355659</v>
      </c>
      <c r="DH128" s="47">
        <v>14.8431572316748</v>
      </c>
      <c r="DI128" s="47">
        <v>10.859860611958</v>
      </c>
      <c r="DJ128" s="47">
        <v>12.4987232323616</v>
      </c>
      <c r="DK128" s="47">
        <v>11.5606499524288</v>
      </c>
      <c r="DL128" s="47">
        <v>13.9469203899211</v>
      </c>
      <c r="DM128" s="47">
        <v>12.260756426018601</v>
      </c>
      <c r="DN128" s="47">
        <v>13.190318422696899</v>
      </c>
      <c r="DO128" s="47">
        <v>15.511592913804099</v>
      </c>
      <c r="DP128" s="47">
        <v>13.3252442587197</v>
      </c>
      <c r="DQ128" s="47">
        <v>13.5049479044311</v>
      </c>
      <c r="DR128" s="47">
        <v>14.052804575039399</v>
      </c>
      <c r="DS128" s="47">
        <v>13.0439081685921</v>
      </c>
      <c r="DT128" s="47">
        <v>13.7312561126953</v>
      </c>
      <c r="DU128" s="47">
        <v>14.106284432347501</v>
      </c>
      <c r="DV128" s="47">
        <v>13.054357745384801</v>
      </c>
      <c r="DW128" s="47">
        <v>12.4655031346034</v>
      </c>
      <c r="DX128" s="47">
        <v>13.178071810174099</v>
      </c>
      <c r="DY128" s="47">
        <v>15.5947084389373</v>
      </c>
      <c r="DZ128" s="47">
        <v>13.1874753528457</v>
      </c>
      <c r="EA128" s="47">
        <v>12.663066824712001</v>
      </c>
      <c r="EB128" s="47">
        <v>12.593096307984601</v>
      </c>
      <c r="EC128" s="47">
        <v>12.6809554706015</v>
      </c>
      <c r="ED128" s="47">
        <v>15.2160951363664</v>
      </c>
      <c r="EE128" s="47">
        <v>12.6657279171708</v>
      </c>
      <c r="EF128" s="47">
        <v>13.9116901679502</v>
      </c>
      <c r="EG128" s="47">
        <v>14.470265227605999</v>
      </c>
      <c r="EH128" s="47">
        <v>13.5296812242246</v>
      </c>
      <c r="EI128" s="47">
        <v>13.0039923970581</v>
      </c>
      <c r="EJ128" s="47">
        <v>14.487931987997801</v>
      </c>
      <c r="EK128" s="47">
        <v>12.7092277037074</v>
      </c>
      <c r="EL128" s="47">
        <v>15.387204986025001</v>
      </c>
      <c r="EM128" s="47">
        <v>13.587719901803499</v>
      </c>
      <c r="EN128" s="47">
        <v>12.552965563661999</v>
      </c>
      <c r="EO128" s="47">
        <v>15.2482663689857</v>
      </c>
      <c r="EP128" s="47">
        <v>14.061985747494299</v>
      </c>
      <c r="EQ128" s="47">
        <v>12.8051448641565</v>
      </c>
      <c r="ER128" s="47">
        <v>9.9604991104456992</v>
      </c>
      <c r="ES128" s="47">
        <v>14.134624683250999</v>
      </c>
      <c r="ET128" s="47">
        <v>13.5255998926209</v>
      </c>
      <c r="EU128" s="47">
        <v>13.0247741369419</v>
      </c>
      <c r="EV128" s="47">
        <v>12.1989419535438</v>
      </c>
      <c r="EW128" s="47">
        <v>15.556219217120599</v>
      </c>
      <c r="EX128" s="47">
        <v>13.158891543460699</v>
      </c>
      <c r="EY128" s="47">
        <v>9.3332181533518401</v>
      </c>
      <c r="EZ128" s="47">
        <v>11.969529516293001</v>
      </c>
      <c r="FA128" s="47">
        <v>11.454560910458801</v>
      </c>
      <c r="FB128" s="47">
        <v>13.5391715099422</v>
      </c>
      <c r="FC128" s="47">
        <v>13.6234949772722</v>
      </c>
      <c r="FD128" s="47">
        <v>13.7304109016405</v>
      </c>
      <c r="FE128" s="47">
        <v>8.2962721595424291</v>
      </c>
      <c r="FF128" s="47">
        <v>15.1596764045215</v>
      </c>
      <c r="FG128" s="47">
        <v>13.8974442026036</v>
      </c>
      <c r="FH128" s="47">
        <v>13.017675125642301</v>
      </c>
      <c r="FI128" s="47">
        <v>13.8192102576501</v>
      </c>
      <c r="FJ128" s="47">
        <v>13.3718276072933</v>
      </c>
      <c r="FK128" s="47">
        <v>13.316016256957701</v>
      </c>
      <c r="FL128" s="47">
        <v>13.7224320313523</v>
      </c>
      <c r="FM128" s="47">
        <v>13.121207436272901</v>
      </c>
      <c r="FN128" s="47">
        <v>14.4617137532261</v>
      </c>
      <c r="FO128" s="47">
        <v>15.7872619128966</v>
      </c>
      <c r="FP128" s="47">
        <v>15.9488879452063</v>
      </c>
      <c r="FQ128" s="47">
        <v>17.947189604670701</v>
      </c>
      <c r="FR128" s="47">
        <v>12.939025574967699</v>
      </c>
      <c r="FS128" s="47">
        <v>12.6596341092326</v>
      </c>
      <c r="FT128" s="47">
        <v>15.6162586039286</v>
      </c>
      <c r="FU128" s="47">
        <v>13.1661553802314</v>
      </c>
      <c r="FV128" s="47">
        <v>13.1991261262776</v>
      </c>
      <c r="FW128" s="47">
        <v>11.9718895681824</v>
      </c>
      <c r="FX128" s="47">
        <v>13.2470533593841</v>
      </c>
      <c r="FY128" s="47">
        <v>13.525871566209499</v>
      </c>
      <c r="FZ128" s="47">
        <v>13.710972094106801</v>
      </c>
      <c r="GA128" s="47">
        <v>12.7589226842487</v>
      </c>
      <c r="GB128" s="47">
        <v>13.234654450368099</v>
      </c>
      <c r="GC128" s="47">
        <v>13.5355010764279</v>
      </c>
      <c r="GD128" s="47">
        <v>11.4775606050904</v>
      </c>
      <c r="GE128" s="47">
        <v>13.8267127970175</v>
      </c>
      <c r="GF128" s="47">
        <v>14.1100823704659</v>
      </c>
      <c r="GG128" s="47">
        <v>14.464302812027499</v>
      </c>
      <c r="GH128" s="47">
        <v>13.343686459596</v>
      </c>
      <c r="GI128" s="47">
        <v>13.223567049890301</v>
      </c>
      <c r="GJ128" s="47">
        <v>12.310656367305601</v>
      </c>
      <c r="GK128" s="47">
        <v>16.726754784331</v>
      </c>
      <c r="GL128" s="47">
        <v>11.061658735623499</v>
      </c>
      <c r="GM128" s="47">
        <v>12.640528758615099</v>
      </c>
      <c r="GN128" s="47">
        <v>13.236835073891401</v>
      </c>
      <c r="GO128" s="47">
        <v>10.987487826288101</v>
      </c>
      <c r="GP128" s="47">
        <v>15.537685420966801</v>
      </c>
      <c r="GQ128" s="47">
        <v>14.286742014229301</v>
      </c>
      <c r="GR128" s="47">
        <v>14.3384468241952</v>
      </c>
      <c r="GS128" s="47">
        <v>13.9973874685332</v>
      </c>
      <c r="GT128" s="47">
        <v>15.052606008378399</v>
      </c>
    </row>
    <row r="129" spans="1:202" x14ac:dyDescent="0.2">
      <c r="A129" s="47">
        <v>15.5</v>
      </c>
      <c r="B129" s="47">
        <v>20.0396260026438</v>
      </c>
      <c r="C129" s="47">
        <v>15.527711911225399</v>
      </c>
      <c r="D129" s="47">
        <v>16.972700159862502</v>
      </c>
      <c r="E129" s="47">
        <v>16.3694967620625</v>
      </c>
      <c r="F129" s="47">
        <v>17.075567564107399</v>
      </c>
      <c r="G129" s="47">
        <v>16.679751054364299</v>
      </c>
      <c r="H129" s="51">
        <v>16.9378872549965</v>
      </c>
      <c r="I129" s="47">
        <v>16.632515208057701</v>
      </c>
      <c r="J129" s="47">
        <v>15.1546594245668</v>
      </c>
      <c r="K129" s="47">
        <v>16.5455339893205</v>
      </c>
      <c r="L129" s="47">
        <v>16.7205808389783</v>
      </c>
      <c r="M129" s="47">
        <v>16.378647041140098</v>
      </c>
      <c r="N129" s="47">
        <v>16.504236207887502</v>
      </c>
      <c r="O129" s="47">
        <v>16.658396973791099</v>
      </c>
      <c r="P129" s="47">
        <v>16.329838951458299</v>
      </c>
      <c r="Q129" s="47">
        <v>16.8811326418876</v>
      </c>
      <c r="R129" s="47">
        <v>17.085212628903498</v>
      </c>
      <c r="S129" s="47">
        <v>16.134616715504201</v>
      </c>
      <c r="T129" s="47">
        <v>16.304984157919499</v>
      </c>
      <c r="U129" s="47">
        <v>15.8772560682243</v>
      </c>
      <c r="V129" s="47">
        <v>15.954341137232801</v>
      </c>
      <c r="W129" s="47">
        <v>17.771130418201199</v>
      </c>
      <c r="X129" s="47">
        <v>15.8089763573594</v>
      </c>
      <c r="Y129" s="47">
        <v>17.158986493636402</v>
      </c>
      <c r="Z129" s="47">
        <v>17.4051740649913</v>
      </c>
      <c r="AA129" s="47">
        <v>16.637690944004</v>
      </c>
      <c r="AB129" s="47">
        <v>14.577488665093</v>
      </c>
      <c r="AC129" s="47">
        <v>17.334467139385001</v>
      </c>
      <c r="AD129" s="47">
        <v>17.358734797670099</v>
      </c>
      <c r="AE129" s="47">
        <v>15.706776867329401</v>
      </c>
      <c r="AF129" s="47">
        <v>18.823224741468099</v>
      </c>
      <c r="AG129" s="47">
        <v>16.874529285564002</v>
      </c>
      <c r="AH129" s="47">
        <v>18.048873473346301</v>
      </c>
      <c r="AI129" s="47">
        <v>16.493900653750401</v>
      </c>
      <c r="AJ129" s="47">
        <v>15.517922729383599</v>
      </c>
      <c r="AK129" s="47">
        <v>19.623447179171499</v>
      </c>
      <c r="AL129" s="47">
        <v>18.5375413851045</v>
      </c>
      <c r="AM129" s="47">
        <v>16.744865925454899</v>
      </c>
      <c r="AN129" s="47">
        <v>15.671052088203201</v>
      </c>
      <c r="AO129" s="47">
        <v>14.721007566664699</v>
      </c>
      <c r="AP129" s="47">
        <v>16.377919882622301</v>
      </c>
      <c r="AQ129" s="47">
        <v>14.7314759009386</v>
      </c>
      <c r="AR129" s="47">
        <v>14.503965134764901</v>
      </c>
      <c r="AS129" s="47">
        <v>16.5799983731401</v>
      </c>
      <c r="AT129" s="47">
        <v>17.894174701596</v>
      </c>
      <c r="AU129" s="47">
        <v>15.574369038100301</v>
      </c>
      <c r="AV129" s="47">
        <v>16.268364842617402</v>
      </c>
      <c r="AW129" s="47">
        <v>16.6646515384219</v>
      </c>
      <c r="AX129" s="47">
        <v>16.5875584278599</v>
      </c>
      <c r="AY129" s="47">
        <v>17.705366442532299</v>
      </c>
      <c r="AZ129" s="47">
        <v>16.5376469730952</v>
      </c>
      <c r="BA129" s="47">
        <v>16.311408072598699</v>
      </c>
      <c r="BB129" s="47">
        <v>14.675116207338201</v>
      </c>
      <c r="BC129" s="47">
        <v>15.9231386654233</v>
      </c>
      <c r="BD129" s="47">
        <v>16.508754578940898</v>
      </c>
      <c r="BE129" s="47">
        <v>16.670983622688301</v>
      </c>
      <c r="BF129" s="47">
        <v>14.45789230484</v>
      </c>
      <c r="BG129" s="47">
        <v>16.480861600719599</v>
      </c>
      <c r="BH129" s="47">
        <v>15.7247878100224</v>
      </c>
      <c r="BI129" s="47">
        <v>16.638964093857599</v>
      </c>
      <c r="BJ129" s="47">
        <v>16.4058703716575</v>
      </c>
      <c r="BK129" s="47">
        <v>17.352670690403599</v>
      </c>
      <c r="BL129" s="47">
        <v>16.1690805500393</v>
      </c>
      <c r="BM129" s="47">
        <v>18.273243876320102</v>
      </c>
      <c r="BN129" s="47">
        <v>18.655024170527899</v>
      </c>
      <c r="BO129" s="47">
        <v>16.0890033971286</v>
      </c>
      <c r="BP129" s="47">
        <v>15.0518792659244</v>
      </c>
      <c r="BQ129" s="47">
        <v>15.1548791634513</v>
      </c>
      <c r="BR129" s="47">
        <v>16.476359797493199</v>
      </c>
      <c r="BS129" s="47">
        <v>16.342534031611699</v>
      </c>
      <c r="BT129" s="47">
        <v>16.593991379646599</v>
      </c>
      <c r="BU129" s="47">
        <v>17.524799864590801</v>
      </c>
      <c r="BV129" s="47">
        <v>15.196033002275801</v>
      </c>
      <c r="BW129" s="47">
        <v>15.6844638483811</v>
      </c>
      <c r="BX129" s="47">
        <v>17.427462229018001</v>
      </c>
      <c r="BY129" s="47">
        <v>19.828929621285301</v>
      </c>
      <c r="BZ129" s="47">
        <v>15.8054151470746</v>
      </c>
      <c r="CA129" s="47">
        <v>16.646239481067401</v>
      </c>
      <c r="CB129" s="47">
        <v>16.442075009641101</v>
      </c>
      <c r="CC129" s="47">
        <v>15.6366420258577</v>
      </c>
      <c r="CD129" s="47">
        <v>15.3475731604017</v>
      </c>
      <c r="CE129" s="47">
        <v>16.433210814196901</v>
      </c>
      <c r="CF129" s="47">
        <v>16.8315866432633</v>
      </c>
      <c r="CG129" s="47">
        <v>19.7418949769555</v>
      </c>
      <c r="CH129" s="47">
        <v>14.7373237859863</v>
      </c>
      <c r="CI129" s="47">
        <v>17.098352742957101</v>
      </c>
      <c r="CJ129" s="47">
        <v>15.893094686303201</v>
      </c>
      <c r="CK129" s="47">
        <v>16.484484836218101</v>
      </c>
      <c r="CL129" s="47">
        <v>18.5257110481087</v>
      </c>
      <c r="CM129" s="47">
        <v>18.218106518484099</v>
      </c>
      <c r="CN129" s="47">
        <v>15.8699811788935</v>
      </c>
      <c r="CO129" s="47">
        <v>19.7108602186102</v>
      </c>
      <c r="CP129" s="47">
        <v>14.9001154142173</v>
      </c>
      <c r="CQ129" s="47">
        <v>15.8226519837001</v>
      </c>
      <c r="CR129" s="47">
        <v>16.6922118863042</v>
      </c>
      <c r="CS129" s="47">
        <v>17.428642769904101</v>
      </c>
      <c r="CT129" s="47">
        <v>15.526586158586801</v>
      </c>
      <c r="CU129" s="47">
        <v>14.5440602828224</v>
      </c>
      <c r="CV129" s="47">
        <v>15.689390790839999</v>
      </c>
      <c r="CW129" s="47">
        <v>16.170857514602702</v>
      </c>
      <c r="CX129" s="47">
        <v>17.4086731584615</v>
      </c>
      <c r="CY129" s="47">
        <v>16.9965045992986</v>
      </c>
      <c r="CZ129" s="47">
        <v>17.984338583891901</v>
      </c>
      <c r="DA129" s="47">
        <v>15.6099280834265</v>
      </c>
      <c r="DB129" s="47">
        <v>18.603316493159699</v>
      </c>
      <c r="DC129" s="47">
        <v>17.893486847911401</v>
      </c>
      <c r="DD129" s="47">
        <v>15.236900470358799</v>
      </c>
      <c r="DE129" s="47">
        <v>16.420959729263998</v>
      </c>
      <c r="DF129" s="47">
        <v>16.821746924627</v>
      </c>
      <c r="DG129" s="47">
        <v>17.3899722680186</v>
      </c>
      <c r="DH129" s="47">
        <v>17.6544751509329</v>
      </c>
      <c r="DI129" s="47">
        <v>13.4457365867083</v>
      </c>
      <c r="DJ129" s="47">
        <v>15.6285649185322</v>
      </c>
      <c r="DK129" s="47">
        <v>14.3447214835465</v>
      </c>
      <c r="DL129" s="47">
        <v>17.409698009074202</v>
      </c>
      <c r="DM129" s="47">
        <v>15.465935047569101</v>
      </c>
      <c r="DN129" s="47">
        <v>17.192440251273801</v>
      </c>
      <c r="DO129" s="47">
        <v>17.376741786503501</v>
      </c>
      <c r="DP129" s="47">
        <v>15.7125129246993</v>
      </c>
      <c r="DQ129" s="47">
        <v>17.006398708755899</v>
      </c>
      <c r="DR129" s="47">
        <v>16.1645186841392</v>
      </c>
      <c r="DS129" s="47">
        <v>14.4619333139802</v>
      </c>
      <c r="DT129" s="47">
        <v>16.228551080401498</v>
      </c>
      <c r="DU129" s="47">
        <v>16.792314180440702</v>
      </c>
      <c r="DV129" s="47">
        <v>17.066544678912202</v>
      </c>
      <c r="DW129" s="47">
        <v>16.025284225653699</v>
      </c>
      <c r="DX129" s="47">
        <v>16.346679994205399</v>
      </c>
      <c r="DY129" s="47">
        <v>18.895901245508401</v>
      </c>
      <c r="DZ129" s="47">
        <v>16.307136607504301</v>
      </c>
      <c r="EA129" s="47">
        <v>15.5929221252209</v>
      </c>
      <c r="EB129" s="47">
        <v>15.681575160854299</v>
      </c>
      <c r="EC129" s="47">
        <v>16.877309959340401</v>
      </c>
      <c r="ED129" s="47">
        <v>15.9897148608389</v>
      </c>
      <c r="EE129" s="47">
        <v>17.517577411832701</v>
      </c>
      <c r="EF129" s="47">
        <v>17.2784158614114</v>
      </c>
      <c r="EG129" s="47">
        <v>15.661070275827299</v>
      </c>
      <c r="EH129" s="47">
        <v>16.312125163428401</v>
      </c>
      <c r="EI129" s="47">
        <v>15.839445742642001</v>
      </c>
      <c r="EJ129" s="47">
        <v>16.899687634530199</v>
      </c>
      <c r="EK129" s="47">
        <v>17.499619947525701</v>
      </c>
      <c r="EL129" s="47">
        <v>18.062517269123099</v>
      </c>
      <c r="EM129" s="47">
        <v>15.222680729145599</v>
      </c>
      <c r="EN129" s="47">
        <v>15.1210766842871</v>
      </c>
      <c r="EO129" s="47">
        <v>18.423497462145001</v>
      </c>
      <c r="EP129" s="47">
        <v>17.6832100862222</v>
      </c>
      <c r="EQ129" s="47">
        <v>15.454973832726401</v>
      </c>
      <c r="ER129" s="47">
        <v>13.8139172727033</v>
      </c>
      <c r="ES129" s="47">
        <v>16.248658038059201</v>
      </c>
      <c r="ET129" s="47">
        <v>15.3373800186402</v>
      </c>
      <c r="EU129" s="47">
        <v>15.924132197339301</v>
      </c>
      <c r="EV129" s="47">
        <v>15.878891681247699</v>
      </c>
      <c r="EW129" s="47">
        <v>17.2193511725613</v>
      </c>
      <c r="EX129" s="47">
        <v>16.408212634015999</v>
      </c>
      <c r="EY129" s="47">
        <v>12.2091376477163</v>
      </c>
      <c r="EZ129" s="47">
        <v>14.791840934667601</v>
      </c>
      <c r="FA129" s="47">
        <v>14.9510844938319</v>
      </c>
      <c r="FB129" s="47">
        <v>16.118201688779099</v>
      </c>
      <c r="FC129" s="47">
        <v>14.9635054599095</v>
      </c>
      <c r="FD129" s="47">
        <v>16.2835420496734</v>
      </c>
      <c r="FE129" s="47">
        <v>11.4243097147854</v>
      </c>
      <c r="FF129" s="47">
        <v>17.609812837444899</v>
      </c>
      <c r="FG129" s="47">
        <v>17.5305927934115</v>
      </c>
      <c r="FH129" s="47">
        <v>17.328027718455001</v>
      </c>
      <c r="FI129" s="47">
        <v>16.004292123292899</v>
      </c>
      <c r="FJ129" s="47">
        <v>17.517873115768001</v>
      </c>
      <c r="FK129" s="47">
        <v>15.997163855856799</v>
      </c>
      <c r="FL129" s="47">
        <v>15.8665703675281</v>
      </c>
      <c r="FM129" s="47">
        <v>18.3867256038893</v>
      </c>
      <c r="FN129" s="47">
        <v>17.645442051382101</v>
      </c>
      <c r="FO129" s="47">
        <v>17.702165321751799</v>
      </c>
      <c r="FP129" s="47">
        <v>19.075542431561601</v>
      </c>
      <c r="FQ129" s="47">
        <v>20.6370546348017</v>
      </c>
      <c r="FR129" s="47">
        <v>16.129057232027701</v>
      </c>
      <c r="FS129" s="47">
        <v>16.137751638591698</v>
      </c>
      <c r="FT129" s="47">
        <v>18.422755375046201</v>
      </c>
      <c r="FU129" s="47">
        <v>16.663157049299201</v>
      </c>
      <c r="FV129" s="47">
        <v>15.073258686712</v>
      </c>
      <c r="FW129" s="47">
        <v>15.5731052937205</v>
      </c>
      <c r="FX129" s="47">
        <v>15.3912357085376</v>
      </c>
      <c r="FY129" s="47">
        <v>16.1225691014345</v>
      </c>
      <c r="FZ129" s="47">
        <v>15.306559190001799</v>
      </c>
      <c r="GA129" s="47">
        <v>14.758625883137899</v>
      </c>
      <c r="GB129" s="47">
        <v>15.71251656379</v>
      </c>
      <c r="GC129" s="47">
        <v>16.394166787149299</v>
      </c>
      <c r="GD129" s="47">
        <v>14.4686074394995</v>
      </c>
      <c r="GE129" s="47">
        <v>16.406070050265701</v>
      </c>
      <c r="GF129" s="47">
        <v>17.5827513678523</v>
      </c>
      <c r="GG129" s="47">
        <v>15.8251497102943</v>
      </c>
      <c r="GH129" s="47">
        <v>16.584371451187899</v>
      </c>
      <c r="GI129" s="47">
        <v>17.165115046326299</v>
      </c>
      <c r="GJ129" s="47">
        <v>14.5714726849714</v>
      </c>
      <c r="GK129" s="47">
        <v>17.505984146470698</v>
      </c>
      <c r="GL129" s="47">
        <v>14.9536126428639</v>
      </c>
      <c r="GM129" s="47">
        <v>15.0837810268163</v>
      </c>
      <c r="GN129" s="47">
        <v>15.780179668282701</v>
      </c>
      <c r="GO129" s="47">
        <v>14.949900562705499</v>
      </c>
      <c r="GP129" s="47">
        <v>17.613490645117299</v>
      </c>
      <c r="GQ129" s="47">
        <v>16.735305818341999</v>
      </c>
      <c r="GR129" s="47">
        <v>17.429449395500299</v>
      </c>
      <c r="GS129" s="47">
        <v>16.533322142431199</v>
      </c>
      <c r="GT129" s="47">
        <v>17.2439779368475</v>
      </c>
    </row>
    <row r="130" spans="1:202" x14ac:dyDescent="0.2">
      <c r="A130" s="47">
        <v>20</v>
      </c>
      <c r="B130" s="47">
        <v>20.0396260026438</v>
      </c>
      <c r="C130" s="47">
        <v>22.201306706284399</v>
      </c>
      <c r="D130" s="47">
        <v>21.662044322021501</v>
      </c>
      <c r="E130" s="47">
        <v>20.706460768362799</v>
      </c>
      <c r="F130" s="47">
        <v>21.804837427634201</v>
      </c>
      <c r="G130" s="47">
        <v>21.013788065102101</v>
      </c>
      <c r="H130" s="51">
        <v>20.850596748287501</v>
      </c>
      <c r="I130" s="47">
        <v>21.0811884600224</v>
      </c>
      <c r="J130" s="47">
        <v>21.0329830655505</v>
      </c>
      <c r="K130" s="47">
        <v>20.673513657629101</v>
      </c>
      <c r="L130" s="47">
        <v>22.305555492652299</v>
      </c>
      <c r="M130" s="47">
        <v>20.786946322342999</v>
      </c>
      <c r="N130" s="47">
        <v>20.6237896545647</v>
      </c>
      <c r="O130" s="47">
        <v>20.724837398126599</v>
      </c>
      <c r="P130" s="47">
        <v>23.5906662218826</v>
      </c>
      <c r="Q130" s="47">
        <v>21.314320050190901</v>
      </c>
      <c r="R130" s="47">
        <v>21.971007272290201</v>
      </c>
      <c r="S130" s="47">
        <v>21.7610824140985</v>
      </c>
      <c r="T130" s="47">
        <v>22.2668925228615</v>
      </c>
      <c r="U130" s="47">
        <v>20.490544870077599</v>
      </c>
      <c r="V130" s="47">
        <v>21.2377603980358</v>
      </c>
      <c r="W130" s="47">
        <v>20.1250826487348</v>
      </c>
      <c r="X130" s="47">
        <v>20.658345748973002</v>
      </c>
      <c r="Y130" s="47">
        <v>21.407570247677501</v>
      </c>
      <c r="Z130" s="47">
        <v>23.3667961483605</v>
      </c>
      <c r="AA130" s="47">
        <v>21.2488269741301</v>
      </c>
      <c r="AB130" s="47">
        <v>18.333702308130501</v>
      </c>
      <c r="AC130" s="47">
        <v>23.166636457555501</v>
      </c>
      <c r="AD130" s="47">
        <v>22.454817669712799</v>
      </c>
      <c r="AE130" s="47">
        <v>19.6304967997701</v>
      </c>
      <c r="AF130" s="47">
        <v>24.2701293542641</v>
      </c>
      <c r="AG130" s="47">
        <v>21.2425544001206</v>
      </c>
      <c r="AH130" s="47">
        <v>21.332135365289901</v>
      </c>
      <c r="AI130" s="47">
        <v>20.0551524057833</v>
      </c>
      <c r="AJ130" s="47">
        <v>20.2151346197805</v>
      </c>
      <c r="AK130" s="47">
        <v>23.143360092126901</v>
      </c>
      <c r="AL130" s="47">
        <v>20.547834237862599</v>
      </c>
      <c r="AM130" s="47">
        <v>21.8528845190353</v>
      </c>
      <c r="AN130" s="47">
        <v>20.121313704112399</v>
      </c>
      <c r="AO130" s="47">
        <v>19.618620948783601</v>
      </c>
      <c r="AP130" s="47">
        <v>23.186677002477602</v>
      </c>
      <c r="AQ130" s="47">
        <v>23.443048192218601</v>
      </c>
      <c r="AR130" s="47">
        <v>20.6207051790003</v>
      </c>
      <c r="AS130" s="47">
        <v>21.043335098187601</v>
      </c>
      <c r="AT130" s="47">
        <v>24.076170274378999</v>
      </c>
      <c r="AU130" s="47">
        <v>19.468814716424699</v>
      </c>
      <c r="AV130" s="47">
        <v>23.0789410035053</v>
      </c>
      <c r="AW130" s="47">
        <v>20.7580448636031</v>
      </c>
      <c r="AX130" s="47">
        <v>21.7761782425805</v>
      </c>
      <c r="AY130" s="47">
        <v>19.616503991451101</v>
      </c>
      <c r="AZ130" s="47">
        <v>22.107715266440501</v>
      </c>
      <c r="BA130" s="47">
        <v>20.190603415328098</v>
      </c>
      <c r="BB130" s="47">
        <v>18.4169500600626</v>
      </c>
      <c r="BC130" s="47">
        <v>20.954108477179801</v>
      </c>
      <c r="BD130" s="47">
        <v>21.064826262600299</v>
      </c>
      <c r="BE130" s="47">
        <v>20.429166087906701</v>
      </c>
      <c r="BF130" s="47">
        <v>21.459804218205502</v>
      </c>
      <c r="BG130" s="47">
        <v>21.440599695619099</v>
      </c>
      <c r="BH130" s="47">
        <v>19.158384718259001</v>
      </c>
      <c r="BI130" s="47">
        <v>21.9483458683134</v>
      </c>
      <c r="BJ130" s="47">
        <v>21.029731732026399</v>
      </c>
      <c r="BK130" s="47">
        <v>21.1123725449226</v>
      </c>
      <c r="BL130" s="47">
        <v>21.1710383888887</v>
      </c>
      <c r="BM130" s="47">
        <v>22.395947492873301</v>
      </c>
      <c r="BN130" s="47">
        <v>21.874636654302002</v>
      </c>
      <c r="BO130" s="47">
        <v>22.443271752673802</v>
      </c>
      <c r="BP130" s="47">
        <v>21.168807378378901</v>
      </c>
      <c r="BQ130" s="47">
        <v>19.982004774500702</v>
      </c>
      <c r="BR130" s="47">
        <v>22.446779694385899</v>
      </c>
      <c r="BS130" s="47">
        <v>21.536708364667799</v>
      </c>
      <c r="BT130" s="47">
        <v>21.261487682877299</v>
      </c>
      <c r="BU130" s="47">
        <v>22.3257596834572</v>
      </c>
      <c r="BV130" s="47">
        <v>18.209225335803701</v>
      </c>
      <c r="BW130" s="47">
        <v>19.679907385509701</v>
      </c>
      <c r="BX130" s="47">
        <v>21.9851233064113</v>
      </c>
      <c r="BY130" s="47">
        <v>23.698929626603601</v>
      </c>
      <c r="BZ130" s="47">
        <v>18.382312942900299</v>
      </c>
      <c r="CA130" s="47">
        <v>21.082274246684399</v>
      </c>
      <c r="CB130" s="47">
        <v>20.929610739542301</v>
      </c>
      <c r="CC130" s="47">
        <v>19.4451932288449</v>
      </c>
      <c r="CD130" s="47">
        <v>19.119447789349898</v>
      </c>
      <c r="CE130" s="47">
        <v>21.031757035734099</v>
      </c>
      <c r="CF130" s="47">
        <v>21.697985042002401</v>
      </c>
      <c r="CG130" s="47">
        <v>20.750435359122498</v>
      </c>
      <c r="CH130" s="47">
        <v>18.2032619817947</v>
      </c>
      <c r="CI130" s="47">
        <v>20.590671320214799</v>
      </c>
      <c r="CJ130" s="47">
        <v>21.055528582761401</v>
      </c>
      <c r="CK130" s="47">
        <v>20.5184922428299</v>
      </c>
      <c r="CL130" s="47">
        <v>22.257517088826901</v>
      </c>
      <c r="CM130" s="47">
        <v>22.178131052298699</v>
      </c>
      <c r="CN130" s="47">
        <v>20.067769882859299</v>
      </c>
      <c r="CO130" s="47">
        <v>22.370983231766701</v>
      </c>
      <c r="CP130" s="47">
        <v>23.804839058657699</v>
      </c>
      <c r="CQ130" s="47">
        <v>21.4424074741437</v>
      </c>
      <c r="CR130" s="47">
        <v>20.911812099951302</v>
      </c>
      <c r="CS130" s="47">
        <v>22.578817014275401</v>
      </c>
      <c r="CT130" s="47">
        <v>19.558545176433299</v>
      </c>
      <c r="CU130" s="47">
        <v>19.919306769625301</v>
      </c>
      <c r="CV130" s="47">
        <v>21.760025400848701</v>
      </c>
      <c r="CW130" s="47">
        <v>21.380628898773899</v>
      </c>
      <c r="CX130" s="47">
        <v>21.3996431808553</v>
      </c>
      <c r="CY130" s="47">
        <v>23.076225469147001</v>
      </c>
      <c r="CZ130" s="47">
        <v>20.056361101899601</v>
      </c>
      <c r="DA130" s="47">
        <v>17.6819165622729</v>
      </c>
      <c r="DB130" s="47">
        <v>22.3124168236324</v>
      </c>
      <c r="DC130" s="47">
        <v>21.073240889799202</v>
      </c>
      <c r="DD130" s="47">
        <v>19.873152620295102</v>
      </c>
      <c r="DE130" s="47">
        <v>23.237226180881098</v>
      </c>
      <c r="DF130" s="47">
        <v>22.062688397856402</v>
      </c>
      <c r="DG130" s="47">
        <v>20.700106680622699</v>
      </c>
      <c r="DH130" s="47">
        <v>22.1436308815389</v>
      </c>
      <c r="DI130" s="47">
        <v>20.483490772608601</v>
      </c>
      <c r="DJ130" s="47">
        <v>20.037055827635101</v>
      </c>
      <c r="DK130" s="47">
        <v>21.577473247477698</v>
      </c>
      <c r="DL130" s="47">
        <v>21.727100141862401</v>
      </c>
      <c r="DM130" s="47">
        <v>21.4615039061438</v>
      </c>
      <c r="DN130" s="47">
        <v>20.640987006575699</v>
      </c>
      <c r="DO130" s="47">
        <v>23.417308653691499</v>
      </c>
      <c r="DP130" s="47">
        <v>21.048870270355199</v>
      </c>
      <c r="DQ130" s="47">
        <v>23.035412928111</v>
      </c>
      <c r="DR130" s="47">
        <v>21.8188907361628</v>
      </c>
      <c r="DS130" s="47">
        <v>20.442189185000402</v>
      </c>
      <c r="DT130" s="47">
        <v>21.456546694580499</v>
      </c>
      <c r="DU130" s="47">
        <v>21.853698308585699</v>
      </c>
      <c r="DV130" s="47">
        <v>22.656885877869399</v>
      </c>
      <c r="DW130" s="47">
        <v>22.122356234597099</v>
      </c>
      <c r="DX130" s="47">
        <v>20.191281174057199</v>
      </c>
      <c r="DY130" s="47">
        <v>22.846080089210101</v>
      </c>
      <c r="DZ130" s="47">
        <v>21.2313216876029</v>
      </c>
      <c r="EA130" s="47">
        <v>20.378073131957901</v>
      </c>
      <c r="EB130" s="47">
        <v>20.483492318143298</v>
      </c>
      <c r="EC130" s="47">
        <v>23.587925754617199</v>
      </c>
      <c r="ED130" s="47">
        <v>18.643813635663701</v>
      </c>
      <c r="EE130" s="47">
        <v>21.555958456102399</v>
      </c>
      <c r="EF130" s="47">
        <v>21.742170810628899</v>
      </c>
      <c r="EG130" s="47">
        <v>19.418656864785799</v>
      </c>
      <c r="EH130" s="47">
        <v>20.582178801325799</v>
      </c>
      <c r="EI130" s="47">
        <v>21.0802069056436</v>
      </c>
      <c r="EJ130" s="47">
        <v>21.292751586321799</v>
      </c>
      <c r="EK130" s="47">
        <v>24.560317868322102</v>
      </c>
      <c r="EL130" s="47">
        <v>22.056872035769999</v>
      </c>
      <c r="EM130" s="47">
        <v>20.877454222457899</v>
      </c>
      <c r="EN130" s="47">
        <v>19.526443253293699</v>
      </c>
      <c r="EO130" s="47">
        <v>21.059057269607798</v>
      </c>
      <c r="EP130" s="47">
        <v>24.264563530047599</v>
      </c>
      <c r="EQ130" s="47">
        <v>19.8845916410834</v>
      </c>
      <c r="ER130" s="47">
        <v>20.905675365660201</v>
      </c>
      <c r="ES130" s="47">
        <v>20.7478982764001</v>
      </c>
      <c r="ET130" s="47">
        <v>19.048803352961901</v>
      </c>
      <c r="EU130" s="47">
        <v>20.875905323934401</v>
      </c>
      <c r="EV130" s="47">
        <v>22.907939352408999</v>
      </c>
      <c r="EW130" s="47">
        <v>23.041990530026201</v>
      </c>
      <c r="EX130" s="47">
        <v>21.397507925832102</v>
      </c>
      <c r="EY130" s="47">
        <v>19.042287156406601</v>
      </c>
      <c r="EZ130" s="47">
        <v>20.452289912769299</v>
      </c>
      <c r="FA130" s="47">
        <v>21.768422477124702</v>
      </c>
      <c r="FB130" s="47">
        <v>21.575206881125499</v>
      </c>
      <c r="FC130" s="47">
        <v>22.613922996507899</v>
      </c>
      <c r="FD130" s="47">
        <v>21.723664778899501</v>
      </c>
      <c r="FE130" s="47">
        <v>19.348545491080699</v>
      </c>
      <c r="FF130" s="47">
        <v>25.328204922564399</v>
      </c>
      <c r="FG130" s="47">
        <v>20.6212322572582</v>
      </c>
      <c r="FH130" s="47">
        <v>22.1583393946323</v>
      </c>
      <c r="FI130" s="47">
        <v>22.121546773808099</v>
      </c>
      <c r="FJ130" s="47">
        <v>23.451054634516002</v>
      </c>
      <c r="FK130" s="47">
        <v>21.031456845590199</v>
      </c>
      <c r="FL130" s="47">
        <v>20.978013366686898</v>
      </c>
      <c r="FM130" s="47">
        <v>22.078187980844302</v>
      </c>
      <c r="FN130" s="47">
        <v>22.0590033287213</v>
      </c>
      <c r="FO130" s="47">
        <v>22.450188942541399</v>
      </c>
      <c r="FP130" s="47">
        <v>22.4198279856972</v>
      </c>
      <c r="FQ130" s="47">
        <v>22.845216102555899</v>
      </c>
      <c r="FR130" s="47">
        <v>20.499031330854098</v>
      </c>
      <c r="FS130" s="47">
        <v>20.589409827031801</v>
      </c>
      <c r="FT130" s="47">
        <v>21.948150435151899</v>
      </c>
      <c r="FU130" s="47">
        <v>21.727429504997701</v>
      </c>
      <c r="FV130" s="47">
        <v>20.409795730393299</v>
      </c>
      <c r="FW130" s="47">
        <v>23.530073430519899</v>
      </c>
      <c r="FX130" s="47">
        <v>22.205520650353598</v>
      </c>
      <c r="FY130" s="47">
        <v>21.927342775396198</v>
      </c>
      <c r="FZ130" s="47">
        <v>19.957882046400599</v>
      </c>
      <c r="GA130" s="47">
        <v>18.996790215309101</v>
      </c>
      <c r="GB130" s="47">
        <v>21.025304557890301</v>
      </c>
      <c r="GC130" s="47">
        <v>20.975992039516498</v>
      </c>
      <c r="GD130" s="47">
        <v>20.855219221302601</v>
      </c>
      <c r="GE130" s="47">
        <v>19.9822688606729</v>
      </c>
      <c r="GF130" s="47">
        <v>21.006331654261398</v>
      </c>
      <c r="GG130" s="47">
        <v>20.951005675615701</v>
      </c>
      <c r="GH130" s="47">
        <v>20.992764087465801</v>
      </c>
      <c r="GI130" s="47">
        <v>22.686179937847101</v>
      </c>
      <c r="GJ130" s="47">
        <v>21.625242439691501</v>
      </c>
      <c r="GK130" s="47">
        <v>23.7097740739359</v>
      </c>
      <c r="GL130" s="47">
        <v>21.7423812145977</v>
      </c>
      <c r="GM130" s="47">
        <v>18.767995305720099</v>
      </c>
      <c r="GN130" s="47">
        <v>22.061488787146601</v>
      </c>
      <c r="GO130" s="47">
        <v>22.2099267398868</v>
      </c>
      <c r="GP130" s="47">
        <v>20.857512484277098</v>
      </c>
      <c r="GQ130" s="47">
        <v>22.214164214067601</v>
      </c>
      <c r="GR130" s="47">
        <v>21.489863580903702</v>
      </c>
      <c r="GS130" s="47">
        <v>22.104114329198701</v>
      </c>
      <c r="GT130" s="47">
        <v>23.184728339519701</v>
      </c>
    </row>
    <row r="131" spans="1:202" x14ac:dyDescent="0.2">
      <c r="A131" s="47">
        <v>24.5</v>
      </c>
      <c r="B131" s="47">
        <v>20.0396260026438</v>
      </c>
      <c r="C131" s="47">
        <v>25.450646262777799</v>
      </c>
      <c r="D131" s="47">
        <v>24.627283173738601</v>
      </c>
      <c r="E131" s="47">
        <v>23.9747144168883</v>
      </c>
      <c r="F131" s="47">
        <v>24.7267410289246</v>
      </c>
      <c r="G131" s="47">
        <v>24.410610515313401</v>
      </c>
      <c r="H131" s="51">
        <v>24.159956331666798</v>
      </c>
      <c r="I131" s="47">
        <v>24.467002819096599</v>
      </c>
      <c r="J131" s="47">
        <v>23.925270514952199</v>
      </c>
      <c r="K131" s="47">
        <v>23.777513675018199</v>
      </c>
      <c r="L131" s="47">
        <v>25.001247782328399</v>
      </c>
      <c r="M131" s="47">
        <v>24.5565771179288</v>
      </c>
      <c r="N131" s="47">
        <v>23.386221940322098</v>
      </c>
      <c r="O131" s="47">
        <v>23.458055352607602</v>
      </c>
      <c r="P131" s="47">
        <v>25.665121435039101</v>
      </c>
      <c r="Q131" s="47">
        <v>24.670879642069</v>
      </c>
      <c r="R131" s="47">
        <v>24.456883427049</v>
      </c>
      <c r="S131" s="47">
        <v>24.6782048964083</v>
      </c>
      <c r="T131" s="47">
        <v>25.2955425931249</v>
      </c>
      <c r="U131" s="47">
        <v>23.727530664930601</v>
      </c>
      <c r="V131" s="47">
        <v>25.079905159712499</v>
      </c>
      <c r="W131" s="47">
        <v>23.524291780250099</v>
      </c>
      <c r="X131" s="47">
        <v>24.420583250938598</v>
      </c>
      <c r="Y131" s="47">
        <v>23.978407261418401</v>
      </c>
      <c r="Z131" s="47">
        <v>26.814031986314099</v>
      </c>
      <c r="AA131" s="47">
        <v>25.0373539727291</v>
      </c>
      <c r="AB131" s="47">
        <v>24.2557064717966</v>
      </c>
      <c r="AC131" s="47">
        <v>26.015523982863101</v>
      </c>
      <c r="AD131" s="47">
        <v>25.2211749209728</v>
      </c>
      <c r="AE131" s="47">
        <v>22.9994909144588</v>
      </c>
      <c r="AF131" s="47">
        <v>24.4346209367095</v>
      </c>
      <c r="AG131" s="47">
        <v>22.124849771448101</v>
      </c>
      <c r="AH131" s="47">
        <v>24.665082528145501</v>
      </c>
      <c r="AI131" s="47">
        <v>22.423162292373298</v>
      </c>
      <c r="AJ131" s="47">
        <v>24.128605990362601</v>
      </c>
      <c r="AK131" s="47">
        <v>26.3980735575803</v>
      </c>
      <c r="AL131" s="47">
        <v>21.734317818007099</v>
      </c>
      <c r="AM131" s="47">
        <v>25.0374004175615</v>
      </c>
      <c r="AN131" s="47">
        <v>22.370365162614402</v>
      </c>
      <c r="AO131" s="47">
        <v>22.727983307571201</v>
      </c>
      <c r="AP131" s="47">
        <v>23.6522484509652</v>
      </c>
      <c r="AQ131" s="47">
        <v>25.481290260626601</v>
      </c>
      <c r="AR131" s="47">
        <v>23.978401336747101</v>
      </c>
      <c r="AS131" s="47">
        <v>23.847890974220299</v>
      </c>
      <c r="AT131" s="47">
        <v>25.896849865420201</v>
      </c>
      <c r="AU131" s="47">
        <v>24.72609356657</v>
      </c>
      <c r="AV131" s="47">
        <v>25.7070132612787</v>
      </c>
      <c r="AW131" s="47">
        <v>24.725618554684299</v>
      </c>
      <c r="AX131" s="47">
        <v>23.959495937689599</v>
      </c>
      <c r="AY131" s="47">
        <v>24.945873678097701</v>
      </c>
      <c r="AZ131" s="47">
        <v>24.292154975934</v>
      </c>
      <c r="BA131" s="47">
        <v>23.785756174548201</v>
      </c>
      <c r="BB131" s="47">
        <v>20.7286834724577</v>
      </c>
      <c r="BC131" s="47">
        <v>23.732419327208699</v>
      </c>
      <c r="BD131" s="47">
        <v>25.468797997156699</v>
      </c>
      <c r="BE131" s="47">
        <v>23.195557239202099</v>
      </c>
      <c r="BF131" s="47">
        <v>25.676878735456</v>
      </c>
      <c r="BG131" s="47">
        <v>25.768051564778901</v>
      </c>
      <c r="BH131" s="47">
        <v>20.777792498345999</v>
      </c>
      <c r="BI131" s="47">
        <v>25.552777841316299</v>
      </c>
      <c r="BJ131" s="47">
        <v>24.928794747602801</v>
      </c>
      <c r="BK131" s="47">
        <v>24.409933436017901</v>
      </c>
      <c r="BL131" s="47">
        <v>24.796153234553699</v>
      </c>
      <c r="BM131" s="47">
        <v>25.9952293178163</v>
      </c>
      <c r="BN131" s="47">
        <v>24.299964163814298</v>
      </c>
      <c r="BO131" s="47">
        <v>25.300524244637501</v>
      </c>
      <c r="BP131" s="47">
        <v>26.444206088189599</v>
      </c>
      <c r="BQ131" s="47">
        <v>25.213129745521499</v>
      </c>
      <c r="BR131" s="47">
        <v>25.7339854842531</v>
      </c>
      <c r="BS131" s="47">
        <v>24.747323879020701</v>
      </c>
      <c r="BT131" s="47">
        <v>25.880802826430902</v>
      </c>
      <c r="BU131" s="47">
        <v>25.599802534851602</v>
      </c>
      <c r="BV131" s="47">
        <v>20.993822544744098</v>
      </c>
      <c r="BW131" s="47">
        <v>25.283951983168201</v>
      </c>
      <c r="BX131" s="47">
        <v>25.431610299507</v>
      </c>
      <c r="BY131" s="47">
        <v>25.925405091671401</v>
      </c>
      <c r="BZ131" s="47">
        <v>20.486965560941201</v>
      </c>
      <c r="CA131" s="47">
        <v>22.818223710573701</v>
      </c>
      <c r="CB131" s="47">
        <v>26.717390079674502</v>
      </c>
      <c r="CC131" s="47">
        <v>23.5527603199032</v>
      </c>
      <c r="CD131" s="47">
        <v>25.1263400045742</v>
      </c>
      <c r="CE131" s="47">
        <v>24.196214531237899</v>
      </c>
      <c r="CF131" s="47">
        <v>24.700895339591</v>
      </c>
      <c r="CG131" s="47">
        <v>22.248000587469001</v>
      </c>
      <c r="CH131" s="47">
        <v>21.1038072324083</v>
      </c>
      <c r="CI131" s="47">
        <v>22.924400931819999</v>
      </c>
      <c r="CJ131" s="47">
        <v>25.5043038884304</v>
      </c>
      <c r="CK131" s="47">
        <v>25.021183230086699</v>
      </c>
      <c r="CL131" s="47">
        <v>25.640912883311401</v>
      </c>
      <c r="CM131" s="47">
        <v>24.914292402642999</v>
      </c>
      <c r="CN131" s="47">
        <v>24.900936003227699</v>
      </c>
      <c r="CO131" s="47">
        <v>24.2759385198163</v>
      </c>
      <c r="CP131" s="47">
        <v>27.151768231228701</v>
      </c>
      <c r="CQ131" s="47">
        <v>25.777779415577299</v>
      </c>
      <c r="CR131" s="47">
        <v>23.4721504831762</v>
      </c>
      <c r="CS131" s="47">
        <v>24.141558151571001</v>
      </c>
      <c r="CT131" s="47">
        <v>24.582736732464699</v>
      </c>
      <c r="CU131" s="47">
        <v>24.022739120947001</v>
      </c>
      <c r="CV131" s="47">
        <v>25.558205562176099</v>
      </c>
      <c r="CW131" s="47">
        <v>26.549969539279498</v>
      </c>
      <c r="CX131" s="47">
        <v>24.402841327575199</v>
      </c>
      <c r="CY131" s="47">
        <v>26.092206242085101</v>
      </c>
      <c r="CZ131" s="47">
        <v>23.952727424988598</v>
      </c>
      <c r="DA131" s="47">
        <v>21.218929058030302</v>
      </c>
      <c r="DB131" s="47">
        <v>26.303360221510399</v>
      </c>
      <c r="DC131" s="47">
        <v>22.8618843141731</v>
      </c>
      <c r="DD131" s="47">
        <v>24.8751146729225</v>
      </c>
      <c r="DE131" s="47">
        <v>27.044609621870901</v>
      </c>
      <c r="DF131" s="47">
        <v>23.705972390903401</v>
      </c>
      <c r="DG131" s="47">
        <v>24.671808205079401</v>
      </c>
      <c r="DH131" s="47">
        <v>24.643509452503899</v>
      </c>
      <c r="DI131" s="47">
        <v>24.2654158788093</v>
      </c>
      <c r="DJ131" s="47">
        <v>24.578080764246899</v>
      </c>
      <c r="DK131" s="47">
        <v>25.0945178941321</v>
      </c>
      <c r="DL131" s="47">
        <v>24.791555309713502</v>
      </c>
      <c r="DM131" s="47">
        <v>24.103434638196202</v>
      </c>
      <c r="DN131" s="47">
        <v>23.612321903852798</v>
      </c>
      <c r="DO131" s="47">
        <v>26.7935468775431</v>
      </c>
      <c r="DP131" s="47">
        <v>23.943557445536499</v>
      </c>
      <c r="DQ131" s="47">
        <v>24.771702684976599</v>
      </c>
      <c r="DR131" s="47">
        <v>24.717647967280801</v>
      </c>
      <c r="DS131" s="47">
        <v>24.945097036467601</v>
      </c>
      <c r="DT131" s="47">
        <v>24.548446125434801</v>
      </c>
      <c r="DU131" s="47">
        <v>23.5757057239273</v>
      </c>
      <c r="DV131" s="47">
        <v>25.4644804261094</v>
      </c>
      <c r="DW131" s="47">
        <v>24.601599501124099</v>
      </c>
      <c r="DX131" s="47">
        <v>23.780998634350201</v>
      </c>
      <c r="DY131" s="47">
        <v>25.228600543870201</v>
      </c>
      <c r="DZ131" s="47">
        <v>25.168418245309901</v>
      </c>
      <c r="EA131" s="47">
        <v>24.367098570229899</v>
      </c>
      <c r="EB131" s="47">
        <v>24.396086073041001</v>
      </c>
      <c r="EC131" s="47">
        <v>26.8816287540484</v>
      </c>
      <c r="ED131" s="47">
        <v>24.304409884939201</v>
      </c>
      <c r="EE131" s="47">
        <v>25.3981873027661</v>
      </c>
      <c r="EF131" s="47">
        <v>24.263741406018301</v>
      </c>
      <c r="EG131" s="47">
        <v>22.706279175738398</v>
      </c>
      <c r="EH131" s="47">
        <v>23.995835885319</v>
      </c>
      <c r="EI131" s="47">
        <v>25.279017725769599</v>
      </c>
      <c r="EJ131" s="47">
        <v>24.305165796717599</v>
      </c>
      <c r="EK131" s="47">
        <v>26.254220665029202</v>
      </c>
      <c r="EL131" s="47">
        <v>24.6634560164287</v>
      </c>
      <c r="EM131" s="47">
        <v>27.051717329218</v>
      </c>
      <c r="EN131" s="47">
        <v>23.362716832338801</v>
      </c>
      <c r="EO131" s="47">
        <v>24.1284250393043</v>
      </c>
      <c r="EP131" s="47">
        <v>27.130199587978598</v>
      </c>
      <c r="EQ131" s="47">
        <v>22.919488666486199</v>
      </c>
      <c r="ER131" s="47">
        <v>23.5719307552645</v>
      </c>
      <c r="ES131" s="47">
        <v>22.425940077219899</v>
      </c>
      <c r="ET131" s="47">
        <v>21.9875232291093</v>
      </c>
      <c r="EU131" s="47">
        <v>24.066221889176902</v>
      </c>
      <c r="EV131" s="47">
        <v>26.4426779887769</v>
      </c>
      <c r="EW131" s="47">
        <v>27.003344228533901</v>
      </c>
      <c r="EX131" s="47">
        <v>23.667024504439102</v>
      </c>
      <c r="EY131" s="47">
        <v>21.812195323475699</v>
      </c>
      <c r="EZ131" s="47">
        <v>24.565062778513699</v>
      </c>
      <c r="FA131" s="47">
        <v>24.1330463102151</v>
      </c>
      <c r="FB131" s="47">
        <v>25.238655930939899</v>
      </c>
      <c r="FC131" s="47">
        <v>24.6349769600121</v>
      </c>
      <c r="FD131" s="47">
        <v>25.706961912591598</v>
      </c>
      <c r="FE131" s="47">
        <v>22.365291044411901</v>
      </c>
      <c r="FF131" s="47">
        <v>26.733244161729399</v>
      </c>
      <c r="FG131" s="47">
        <v>25.045933773021002</v>
      </c>
      <c r="FH131" s="47">
        <v>24.732113946780402</v>
      </c>
      <c r="FI131" s="47">
        <v>24.657545173302001</v>
      </c>
      <c r="FJ131" s="47">
        <v>25.2927276671908</v>
      </c>
      <c r="FK131" s="47">
        <v>24.182507048897801</v>
      </c>
      <c r="FL131" s="47">
        <v>23.357662428136798</v>
      </c>
      <c r="FM131" s="47">
        <v>25.982712028814898</v>
      </c>
      <c r="FN131" s="47">
        <v>25.5095682131034</v>
      </c>
      <c r="FO131" s="47">
        <v>25.920783780995599</v>
      </c>
      <c r="FP131" s="47">
        <v>26.0639086915996</v>
      </c>
      <c r="FQ131" s="47">
        <v>24.814526435076498</v>
      </c>
      <c r="FR131" s="47">
        <v>23.275630525209799</v>
      </c>
      <c r="FS131" s="47">
        <v>26.2210218543485</v>
      </c>
      <c r="FT131" s="47">
        <v>24.8411634986489</v>
      </c>
      <c r="FU131" s="47">
        <v>23.772304687383802</v>
      </c>
      <c r="FV131" s="47">
        <v>23.791032724127401</v>
      </c>
      <c r="FW131" s="47">
        <v>26.415306078845799</v>
      </c>
      <c r="FX131" s="47">
        <v>26.2075262967209</v>
      </c>
      <c r="FY131" s="47">
        <v>24.489775195504802</v>
      </c>
      <c r="FZ131" s="47">
        <v>26.198825592418402</v>
      </c>
      <c r="GA131" s="47">
        <v>21.879173698656</v>
      </c>
      <c r="GB131" s="47">
        <v>25.565502665909801</v>
      </c>
      <c r="GC131" s="47">
        <v>23.428547483608099</v>
      </c>
      <c r="GD131" s="47">
        <v>24.5716423531467</v>
      </c>
      <c r="GE131" s="47">
        <v>23.135291817530099</v>
      </c>
      <c r="GF131" s="47">
        <v>23.883190316358601</v>
      </c>
      <c r="GG131" s="47">
        <v>25.2744912093038</v>
      </c>
      <c r="GH131" s="47">
        <v>23.950173331349301</v>
      </c>
      <c r="GI131" s="47">
        <v>27.262572719499499</v>
      </c>
      <c r="GJ131" s="47">
        <v>25.340175073548401</v>
      </c>
      <c r="GK131" s="47">
        <v>26.223613367295201</v>
      </c>
      <c r="GL131" s="47">
        <v>23.173141751639999</v>
      </c>
      <c r="GM131" s="47">
        <v>23.687244846342502</v>
      </c>
      <c r="GN131" s="47">
        <v>26.1015533038954</v>
      </c>
      <c r="GO131" s="47">
        <v>23.7364953516248</v>
      </c>
      <c r="GP131" s="47">
        <v>25.315206712631401</v>
      </c>
      <c r="GQ131" s="47">
        <v>26.4590731557034</v>
      </c>
      <c r="GR131" s="47">
        <v>25.750452779865402</v>
      </c>
      <c r="GS131" s="47">
        <v>24.8523713279587</v>
      </c>
      <c r="GT131" s="47">
        <v>25.456478878159501</v>
      </c>
    </row>
    <row r="132" spans="1:202" x14ac:dyDescent="0.2">
      <c r="A132" s="47">
        <v>24.2</v>
      </c>
      <c r="B132" s="47">
        <v>20.0396260026438</v>
      </c>
      <c r="C132" s="47">
        <v>27.143678302322598</v>
      </c>
      <c r="D132" s="47">
        <v>26.458430742917201</v>
      </c>
      <c r="E132" s="47">
        <v>26.501220699517201</v>
      </c>
      <c r="F132" s="47">
        <v>26.396555366609899</v>
      </c>
      <c r="G132" s="47">
        <v>27.0363711090801</v>
      </c>
      <c r="H132" s="51">
        <v>26.427635464923402</v>
      </c>
      <c r="I132" s="47">
        <v>26.594573108605001</v>
      </c>
      <c r="J132" s="47">
        <v>25.4202408550134</v>
      </c>
      <c r="K132" s="47">
        <v>25.993442681168698</v>
      </c>
      <c r="L132" s="47">
        <v>26.425906640648702</v>
      </c>
      <c r="M132" s="47">
        <v>27.816061882946801</v>
      </c>
      <c r="N132" s="47">
        <v>24.681085734883499</v>
      </c>
      <c r="O132" s="47">
        <v>26.214768572893</v>
      </c>
      <c r="P132" s="47">
        <v>25.821703781692602</v>
      </c>
      <c r="Q132" s="47">
        <v>26.844118196757801</v>
      </c>
      <c r="R132" s="47">
        <v>26.222600145965099</v>
      </c>
      <c r="S132" s="47">
        <v>26.733089141406101</v>
      </c>
      <c r="T132" s="47">
        <v>26.519362967313199</v>
      </c>
      <c r="U132" s="47">
        <v>26.206649516031099</v>
      </c>
      <c r="V132" s="47">
        <v>26.902724846689701</v>
      </c>
      <c r="W132" s="47">
        <v>26.6845373536759</v>
      </c>
      <c r="X132" s="47">
        <v>27.2578801634568</v>
      </c>
      <c r="Y132" s="47">
        <v>27.538882096974501</v>
      </c>
      <c r="Z132" s="47">
        <v>28.515911426999299</v>
      </c>
      <c r="AA132" s="47">
        <v>27.442967552724198</v>
      </c>
      <c r="AB132" s="47">
        <v>27.7683886406043</v>
      </c>
      <c r="AC132" s="47">
        <v>27.047377995768901</v>
      </c>
      <c r="AD132" s="47">
        <v>26.680064987967</v>
      </c>
      <c r="AE132" s="47">
        <v>25.4221857568531</v>
      </c>
      <c r="AF132" s="47">
        <v>23.881645427769701</v>
      </c>
      <c r="AG132" s="47">
        <v>24.286611542965598</v>
      </c>
      <c r="AH132" s="47">
        <v>27.5128706337394</v>
      </c>
      <c r="AI132" s="47">
        <v>24.774687268459001</v>
      </c>
      <c r="AJ132" s="47">
        <v>26.107989937949299</v>
      </c>
      <c r="AK132" s="47">
        <v>28.611485525897599</v>
      </c>
      <c r="AL132" s="47">
        <v>22.732572621585899</v>
      </c>
      <c r="AM132" s="47">
        <v>26.818566560286801</v>
      </c>
      <c r="AN132" s="47">
        <v>26.6490755841503</v>
      </c>
      <c r="AO132" s="47">
        <v>25.331298836629198</v>
      </c>
      <c r="AP132" s="47">
        <v>25.896306203759998</v>
      </c>
      <c r="AQ132" s="47">
        <v>28.027163236109601</v>
      </c>
      <c r="AR132" s="47">
        <v>26.516939120475101</v>
      </c>
      <c r="AS132" s="47">
        <v>25.577027230540399</v>
      </c>
      <c r="AT132" s="47">
        <v>26.448125362380399</v>
      </c>
      <c r="AU132" s="47">
        <v>25.892476398496498</v>
      </c>
      <c r="AV132" s="47">
        <v>26.9324420549111</v>
      </c>
      <c r="AW132" s="47">
        <v>26.6639880995127</v>
      </c>
      <c r="AX132" s="47">
        <v>26.212008665543699</v>
      </c>
      <c r="AY132" s="47">
        <v>26.230467267373999</v>
      </c>
      <c r="AZ132" s="47">
        <v>25.330720201731399</v>
      </c>
      <c r="BA132" s="47">
        <v>25.721498444469699</v>
      </c>
      <c r="BB132" s="47">
        <v>23.057433494977801</v>
      </c>
      <c r="BC132" s="47">
        <v>25.390276578389798</v>
      </c>
      <c r="BD132" s="47">
        <v>26.451523681088101</v>
      </c>
      <c r="BE132" s="47">
        <v>25.568874841787601</v>
      </c>
      <c r="BF132" s="47">
        <v>27.248121719401102</v>
      </c>
      <c r="BG132" s="47">
        <v>26.692592179821101</v>
      </c>
      <c r="BH132" s="47">
        <v>23.016399142253501</v>
      </c>
      <c r="BI132" s="47">
        <v>26.829286738580201</v>
      </c>
      <c r="BJ132" s="47">
        <v>27.3017674365618</v>
      </c>
      <c r="BK132" s="47">
        <v>26.935166408544401</v>
      </c>
      <c r="BL132" s="47">
        <v>27.251177929638398</v>
      </c>
      <c r="BM132" s="47">
        <v>28.949591486606199</v>
      </c>
      <c r="BN132" s="47">
        <v>25.614868571607101</v>
      </c>
      <c r="BO132" s="47">
        <v>26.2489706286805</v>
      </c>
      <c r="BP132" s="47">
        <v>27.6281938514236</v>
      </c>
      <c r="BQ132" s="47">
        <v>27.071876442875901</v>
      </c>
      <c r="BR132" s="47">
        <v>28.212981041983699</v>
      </c>
      <c r="BS132" s="47">
        <v>26.641475763694</v>
      </c>
      <c r="BT132" s="47">
        <v>27.5823056196325</v>
      </c>
      <c r="BU132" s="47">
        <v>26.883806151702</v>
      </c>
      <c r="BV132" s="47">
        <v>23.839809917293799</v>
      </c>
      <c r="BW132" s="47">
        <v>29.6341673287356</v>
      </c>
      <c r="BX132" s="47">
        <v>26.807818817017001</v>
      </c>
      <c r="BY132" s="47">
        <v>28.314903567374699</v>
      </c>
      <c r="BZ132" s="47">
        <v>24.762264774672001</v>
      </c>
      <c r="CA132" s="47">
        <v>24.821850753287102</v>
      </c>
      <c r="CB132" s="47">
        <v>29.145099448638302</v>
      </c>
      <c r="CC132" s="47">
        <v>26.2184046872895</v>
      </c>
      <c r="CD132" s="47">
        <v>27.917919463168701</v>
      </c>
      <c r="CE132" s="47">
        <v>26.6199723891655</v>
      </c>
      <c r="CF132" s="47">
        <v>27.0305473108012</v>
      </c>
      <c r="CG132" s="47">
        <v>22.737951571099899</v>
      </c>
      <c r="CH132" s="47">
        <v>24.0071072166647</v>
      </c>
      <c r="CI132" s="47">
        <v>25.1211859727708</v>
      </c>
      <c r="CJ132" s="47">
        <v>28.295527063919302</v>
      </c>
      <c r="CK132" s="47">
        <v>26.674435571139298</v>
      </c>
      <c r="CL132" s="47">
        <v>28.514867397380399</v>
      </c>
      <c r="CM132" s="47">
        <v>27.7584427984253</v>
      </c>
      <c r="CN132" s="47">
        <v>27.944879050020401</v>
      </c>
      <c r="CO132" s="47">
        <v>25.608875740822299</v>
      </c>
      <c r="CP132" s="47">
        <v>28.507883731088</v>
      </c>
      <c r="CQ132" s="47">
        <v>28.498060830931198</v>
      </c>
      <c r="CR132" s="47">
        <v>25.313476004612799</v>
      </c>
      <c r="CS132" s="47">
        <v>24.701180073245698</v>
      </c>
      <c r="CT132" s="47">
        <v>26.066717790736</v>
      </c>
      <c r="CU132" s="47">
        <v>26.306262509778101</v>
      </c>
      <c r="CV132" s="47">
        <v>26.516360326534599</v>
      </c>
      <c r="CW132" s="47">
        <v>30.017449834781299</v>
      </c>
      <c r="CX132" s="47">
        <v>26.0762989385099</v>
      </c>
      <c r="CY132" s="47">
        <v>27.581605858463998</v>
      </c>
      <c r="CZ132" s="47">
        <v>27.535339685900301</v>
      </c>
      <c r="DA132" s="47">
        <v>26.212374859445699</v>
      </c>
      <c r="DB132" s="47">
        <v>27.449876001593299</v>
      </c>
      <c r="DC132" s="47">
        <v>23.4109461047554</v>
      </c>
      <c r="DD132" s="47">
        <v>27.6551205888167</v>
      </c>
      <c r="DE132" s="47">
        <v>28.493106567329399</v>
      </c>
      <c r="DF132" s="47">
        <v>26.403659154487102</v>
      </c>
      <c r="DG132" s="47">
        <v>25.691528361936399</v>
      </c>
      <c r="DH132" s="47">
        <v>26.072693958547401</v>
      </c>
      <c r="DI132" s="47">
        <v>27.942081945612099</v>
      </c>
      <c r="DJ132" s="47">
        <v>26.919592276534001</v>
      </c>
      <c r="DK132" s="47">
        <v>26.639407347652799</v>
      </c>
      <c r="DL132" s="47">
        <v>28.346390854486501</v>
      </c>
      <c r="DM132" s="47">
        <v>26.2702341592233</v>
      </c>
      <c r="DN132" s="47">
        <v>26.813132473872201</v>
      </c>
      <c r="DO132" s="47">
        <v>27.014453682596599</v>
      </c>
      <c r="DP132" s="47">
        <v>24.3960546206165</v>
      </c>
      <c r="DQ132" s="47">
        <v>26.9559877117441</v>
      </c>
      <c r="DR132" s="47">
        <v>27.585768813680499</v>
      </c>
      <c r="DS132" s="47">
        <v>27.780118243743399</v>
      </c>
      <c r="DT132" s="47">
        <v>26.189684762872101</v>
      </c>
      <c r="DU132" s="47">
        <v>24.4954791102992</v>
      </c>
      <c r="DV132" s="47">
        <v>27.359274131548499</v>
      </c>
      <c r="DW132" s="47">
        <v>26.7918456907835</v>
      </c>
      <c r="DX132" s="47">
        <v>25.966417195455499</v>
      </c>
      <c r="DY132" s="47">
        <v>26.527734973579499</v>
      </c>
      <c r="DZ132" s="47">
        <v>27.554519778794099</v>
      </c>
      <c r="EA132" s="47">
        <v>26.884837150419401</v>
      </c>
      <c r="EB132" s="47">
        <v>26.2845322202113</v>
      </c>
      <c r="EC132" s="47">
        <v>29.161902643660799</v>
      </c>
      <c r="ED132" s="47">
        <v>27.7701279013888</v>
      </c>
      <c r="EE132" s="47">
        <v>26.7220520382368</v>
      </c>
      <c r="EF132" s="47">
        <v>27.125922622535299</v>
      </c>
      <c r="EG132" s="47">
        <v>25.6192767812089</v>
      </c>
      <c r="EH132" s="47">
        <v>27.184347445762501</v>
      </c>
      <c r="EI132" s="47">
        <v>26.6112898277417</v>
      </c>
      <c r="EJ132" s="47">
        <v>26.621341379509801</v>
      </c>
      <c r="EK132" s="47">
        <v>26.916849689350801</v>
      </c>
      <c r="EL132" s="47">
        <v>26.287524587189299</v>
      </c>
      <c r="EM132" s="47">
        <v>28.929237748526798</v>
      </c>
      <c r="EN132" s="47">
        <v>27.209378576628101</v>
      </c>
      <c r="EO132" s="47">
        <v>27.000703415369902</v>
      </c>
      <c r="EP132" s="47">
        <v>27.857928731177399</v>
      </c>
      <c r="EQ132" s="47">
        <v>24.951596780269799</v>
      </c>
      <c r="ER132" s="47">
        <v>26.455283374723599</v>
      </c>
      <c r="ES132" s="47">
        <v>25.243957997370099</v>
      </c>
      <c r="ET132" s="47">
        <v>26.082170323558199</v>
      </c>
      <c r="EU132" s="47">
        <v>28.1782496630391</v>
      </c>
      <c r="EV132" s="47">
        <v>26.8663786324509</v>
      </c>
      <c r="EW132" s="47">
        <v>28.017039948954501</v>
      </c>
      <c r="EX132" s="47">
        <v>26.5985383744339</v>
      </c>
      <c r="EY132" s="47">
        <v>26.5757452277238</v>
      </c>
      <c r="EZ132" s="47">
        <v>26.821932903345299</v>
      </c>
      <c r="FA132" s="47">
        <v>26.584187802964198</v>
      </c>
      <c r="FB132" s="47">
        <v>27.3258423388381</v>
      </c>
      <c r="FC132" s="47">
        <v>26.3973820790982</v>
      </c>
      <c r="FD132" s="47">
        <v>27.733443815001301</v>
      </c>
      <c r="FE132" s="47">
        <v>24.6017639164711</v>
      </c>
      <c r="FF132" s="47">
        <v>27.683017963767899</v>
      </c>
      <c r="FG132" s="47">
        <v>26.504587270885601</v>
      </c>
      <c r="FH132" s="47">
        <v>26.2501452355765</v>
      </c>
      <c r="FI132" s="47">
        <v>25.768060131696501</v>
      </c>
      <c r="FJ132" s="47">
        <v>26.6373353426184</v>
      </c>
      <c r="FK132" s="47">
        <v>26.884395284729699</v>
      </c>
      <c r="FL132" s="47">
        <v>26.390128538472499</v>
      </c>
      <c r="FM132" s="47">
        <v>26.498338932921801</v>
      </c>
      <c r="FN132" s="47">
        <v>27.413340253523302</v>
      </c>
      <c r="FO132" s="47">
        <v>26.842319545216601</v>
      </c>
      <c r="FP132" s="47">
        <v>27.690554998424499</v>
      </c>
      <c r="FQ132" s="47">
        <v>27.8345802548507</v>
      </c>
      <c r="FR132" s="47">
        <v>26.064893302091601</v>
      </c>
      <c r="FS132" s="47">
        <v>28.518921861801001</v>
      </c>
      <c r="FT132" s="47">
        <v>26.678126280176102</v>
      </c>
      <c r="FU132" s="47">
        <v>26.578983770179299</v>
      </c>
      <c r="FV132" s="47">
        <v>25.759778175221001</v>
      </c>
      <c r="FW132" s="47">
        <v>28.217424098150701</v>
      </c>
      <c r="FX132" s="47">
        <v>28.468862429379701</v>
      </c>
      <c r="FY132" s="47">
        <v>25.936715055196402</v>
      </c>
      <c r="FZ132" s="47">
        <v>27.624368391773501</v>
      </c>
      <c r="GA132" s="47">
        <v>25.403711842941998</v>
      </c>
      <c r="GB132" s="47">
        <v>27.377384503217201</v>
      </c>
      <c r="GC132" s="47">
        <v>26.157561494834599</v>
      </c>
      <c r="GD132" s="47">
        <v>27.500675475177001</v>
      </c>
      <c r="GE132" s="47">
        <v>25.385737884117699</v>
      </c>
      <c r="GF132" s="47">
        <v>27.524526109255</v>
      </c>
      <c r="GG132" s="47">
        <v>26.916854396412901</v>
      </c>
      <c r="GH132" s="47">
        <v>28.196061730802199</v>
      </c>
      <c r="GI132" s="47">
        <v>28.007874301825701</v>
      </c>
      <c r="GJ132" s="47">
        <v>27.887389061001301</v>
      </c>
      <c r="GK132" s="47">
        <v>28.017540184460199</v>
      </c>
      <c r="GL132" s="47">
        <v>23.526146935538399</v>
      </c>
      <c r="GM132" s="47">
        <v>26.066803541115402</v>
      </c>
      <c r="GN132" s="47">
        <v>27.773548178223599</v>
      </c>
      <c r="GO132" s="47">
        <v>26.9474348627501</v>
      </c>
      <c r="GP132" s="47">
        <v>28.8146612826386</v>
      </c>
      <c r="GQ132" s="47">
        <v>27.706088675514899</v>
      </c>
      <c r="GR132" s="47">
        <v>29.4119261410886</v>
      </c>
      <c r="GS132" s="47">
        <v>26.000897578935401</v>
      </c>
      <c r="GT132" s="47">
        <v>27.718178530186101</v>
      </c>
    </row>
    <row r="133" spans="1:202" x14ac:dyDescent="0.2">
      <c r="A133" s="47">
        <v>23</v>
      </c>
      <c r="B133" s="47">
        <v>20.0396260026438</v>
      </c>
      <c r="C133" s="47">
        <v>25.850219756825499</v>
      </c>
      <c r="D133" s="47">
        <v>26.026325619523199</v>
      </c>
      <c r="E133" s="47">
        <v>26.7200350520861</v>
      </c>
      <c r="F133" s="47">
        <v>26.482614799563699</v>
      </c>
      <c r="G133" s="47">
        <v>26.495296940567101</v>
      </c>
      <c r="H133" s="51">
        <v>25.6697869408593</v>
      </c>
      <c r="I133" s="47">
        <v>26.746726595361402</v>
      </c>
      <c r="J133" s="47">
        <v>25.478143795237202</v>
      </c>
      <c r="K133" s="47">
        <v>26.599553350805699</v>
      </c>
      <c r="L133" s="47">
        <v>26.676664738024702</v>
      </c>
      <c r="M133" s="47">
        <v>27.65522255075</v>
      </c>
      <c r="N133" s="47">
        <v>24.817825080431302</v>
      </c>
      <c r="O133" s="47">
        <v>27.664864652311199</v>
      </c>
      <c r="P133" s="47">
        <v>25.0452640867531</v>
      </c>
      <c r="Q133" s="47">
        <v>26.664168564508302</v>
      </c>
      <c r="R133" s="47">
        <v>26.562557514231599</v>
      </c>
      <c r="S133" s="47">
        <v>27.5541225843549</v>
      </c>
      <c r="T133" s="47">
        <v>26.6032026304864</v>
      </c>
      <c r="U133" s="47">
        <v>25.6865601547076</v>
      </c>
      <c r="V133" s="47">
        <v>27.037180737726601</v>
      </c>
      <c r="W133" s="47">
        <v>27.712904658729101</v>
      </c>
      <c r="X133" s="47">
        <v>28.034770238336101</v>
      </c>
      <c r="Y133" s="47">
        <v>28.277841735248799</v>
      </c>
      <c r="Z133" s="47">
        <v>29.3402728014314</v>
      </c>
      <c r="AA133" s="47">
        <v>27.229177583075401</v>
      </c>
      <c r="AB133" s="47">
        <v>27.871464714858401</v>
      </c>
      <c r="AC133" s="47">
        <v>27.841886521634301</v>
      </c>
      <c r="AD133" s="47">
        <v>26.014420189448298</v>
      </c>
      <c r="AE133" s="47">
        <v>26.252760428301801</v>
      </c>
      <c r="AF133" s="47">
        <v>24.155109382032201</v>
      </c>
      <c r="AG133" s="47">
        <v>23.977424334979101</v>
      </c>
      <c r="AH133" s="47">
        <v>26.934386544107799</v>
      </c>
      <c r="AI133" s="47">
        <v>24.036502099886601</v>
      </c>
      <c r="AJ133" s="47">
        <v>26.1094590766232</v>
      </c>
      <c r="AK133" s="47">
        <v>27.133511393895901</v>
      </c>
      <c r="AL133" s="47">
        <v>22.391314607525</v>
      </c>
      <c r="AM133" s="47">
        <v>26.8326888178714</v>
      </c>
      <c r="AN133" s="47">
        <v>26.764210773275199</v>
      </c>
      <c r="AO133" s="47">
        <v>23.998542451445999</v>
      </c>
      <c r="AP133" s="47">
        <v>25.967724642970602</v>
      </c>
      <c r="AQ133" s="47">
        <v>27.551401350938299</v>
      </c>
      <c r="AR133" s="47">
        <v>25.743618544947999</v>
      </c>
      <c r="AS133" s="47">
        <v>24.8829881822268</v>
      </c>
      <c r="AT133" s="47">
        <v>26.6458128048736</v>
      </c>
      <c r="AU133" s="47">
        <v>26.936258867761499</v>
      </c>
      <c r="AV133" s="47">
        <v>26.721326038133999</v>
      </c>
      <c r="AW133" s="47">
        <v>25.587839214457802</v>
      </c>
      <c r="AX133" s="47">
        <v>26.9858292802049</v>
      </c>
      <c r="AY133" s="47">
        <v>25.764812528036</v>
      </c>
      <c r="AZ133" s="47">
        <v>26.019160057435698</v>
      </c>
      <c r="BA133" s="47">
        <v>25.392493945138899</v>
      </c>
      <c r="BB133" s="47">
        <v>22.977937330650299</v>
      </c>
      <c r="BC133" s="47">
        <v>24.461364671140799</v>
      </c>
      <c r="BD133" s="47">
        <v>26.7634151284479</v>
      </c>
      <c r="BE133" s="47">
        <v>26.035799198861799</v>
      </c>
      <c r="BF133" s="47">
        <v>26.533117509977899</v>
      </c>
      <c r="BG133" s="47">
        <v>26.6284520349014</v>
      </c>
      <c r="BH133" s="47">
        <v>21.932295544106999</v>
      </c>
      <c r="BI133" s="47">
        <v>27.515084392385798</v>
      </c>
      <c r="BJ133" s="47">
        <v>27.752416875727199</v>
      </c>
      <c r="BK133" s="47">
        <v>26.864149243901799</v>
      </c>
      <c r="BL133" s="47">
        <v>27.039832960140501</v>
      </c>
      <c r="BM133" s="47">
        <v>28.266507422713399</v>
      </c>
      <c r="BN133" s="47">
        <v>26.972978339974699</v>
      </c>
      <c r="BO133" s="47">
        <v>28.156731186722801</v>
      </c>
      <c r="BP133" s="47">
        <v>28.080398505105801</v>
      </c>
      <c r="BQ133" s="47">
        <v>26.6417262895093</v>
      </c>
      <c r="BR133" s="47">
        <v>28.453196664992401</v>
      </c>
      <c r="BS133" s="47">
        <v>26.200590998733801</v>
      </c>
      <c r="BT133" s="47">
        <v>27.395338411931998</v>
      </c>
      <c r="BU133" s="47">
        <v>26.995779419567501</v>
      </c>
      <c r="BV133" s="47">
        <v>23.011406657082699</v>
      </c>
      <c r="BW133" s="47">
        <v>29.360964643299202</v>
      </c>
      <c r="BX133" s="47">
        <v>27.400909141666599</v>
      </c>
      <c r="BY133" s="47">
        <v>29.042892186285702</v>
      </c>
      <c r="BZ133" s="47">
        <v>24.201141427515299</v>
      </c>
      <c r="CA133" s="47">
        <v>25.555365177462601</v>
      </c>
      <c r="CB133" s="47">
        <v>30.155303415647001</v>
      </c>
      <c r="CC133" s="47">
        <v>26.8623231345113</v>
      </c>
      <c r="CD133" s="47">
        <v>27.869862082274398</v>
      </c>
      <c r="CE133" s="47">
        <v>27.0855809551474</v>
      </c>
      <c r="CF133" s="47">
        <v>27.9320106968337</v>
      </c>
      <c r="CG133" s="47">
        <v>22.759950452918499</v>
      </c>
      <c r="CH133" s="47">
        <v>23.727604906514799</v>
      </c>
      <c r="CI133" s="47">
        <v>24.584899845671998</v>
      </c>
      <c r="CJ133" s="47">
        <v>27.824493564710799</v>
      </c>
      <c r="CK133" s="47">
        <v>25.467171591435601</v>
      </c>
      <c r="CL133" s="47">
        <v>28.4810833589057</v>
      </c>
      <c r="CM133" s="47">
        <v>27.842433800922201</v>
      </c>
      <c r="CN133" s="47">
        <v>27.819033646120602</v>
      </c>
      <c r="CO133" s="47">
        <v>25.245250687867902</v>
      </c>
      <c r="CP133" s="47">
        <v>27.948791659349201</v>
      </c>
      <c r="CQ133" s="47">
        <v>29.4407049514448</v>
      </c>
      <c r="CR133" s="47">
        <v>25.887278937790999</v>
      </c>
      <c r="CS133" s="47">
        <v>24.6937476846119</v>
      </c>
      <c r="CT133" s="47">
        <v>25.623672575834799</v>
      </c>
      <c r="CU133" s="47">
        <v>25.915034269448501</v>
      </c>
      <c r="CV133" s="47">
        <v>26.742798992801902</v>
      </c>
      <c r="CW133" s="47">
        <v>29.611701847716699</v>
      </c>
      <c r="CX133" s="47">
        <v>25.245574689346199</v>
      </c>
      <c r="CY133" s="47">
        <v>28.161880307609</v>
      </c>
      <c r="CZ133" s="47">
        <v>27.264358051043299</v>
      </c>
      <c r="DA133" s="47">
        <v>26.324414493667199</v>
      </c>
      <c r="DB133" s="47">
        <v>27.844505206148099</v>
      </c>
      <c r="DC133" s="47">
        <v>22.6289227642763</v>
      </c>
      <c r="DD133" s="47">
        <v>27.384945731604802</v>
      </c>
      <c r="DE133" s="47">
        <v>28.515420003308702</v>
      </c>
      <c r="DF133" s="47">
        <v>26.1276498260608</v>
      </c>
      <c r="DG133" s="47">
        <v>25.811137385501901</v>
      </c>
      <c r="DH133" s="47">
        <v>25.386769739177499</v>
      </c>
      <c r="DI133" s="47">
        <v>26.3981751028311</v>
      </c>
      <c r="DJ133" s="47">
        <v>27.132282920376301</v>
      </c>
      <c r="DK133" s="47">
        <v>26.807849184286201</v>
      </c>
      <c r="DL133" s="47">
        <v>28.497300663365898</v>
      </c>
      <c r="DM133" s="47">
        <v>25.969024659316599</v>
      </c>
      <c r="DN133" s="47">
        <v>26.0219931779835</v>
      </c>
      <c r="DO133" s="47">
        <v>27.236854702057201</v>
      </c>
      <c r="DP133" s="47">
        <v>24.192661312402901</v>
      </c>
      <c r="DQ133" s="47">
        <v>26.198879475606699</v>
      </c>
      <c r="DR133" s="47">
        <v>27.881364189214601</v>
      </c>
      <c r="DS133" s="47">
        <v>26.093926529032402</v>
      </c>
      <c r="DT133" s="47">
        <v>25.878106270460201</v>
      </c>
      <c r="DU133" s="47">
        <v>23.485914802425899</v>
      </c>
      <c r="DV133" s="47">
        <v>26.672043195850499</v>
      </c>
      <c r="DW133" s="47">
        <v>26.819341913506499</v>
      </c>
      <c r="DX133" s="47">
        <v>24.519548308176098</v>
      </c>
      <c r="DY133" s="47">
        <v>26.6256047016516</v>
      </c>
      <c r="DZ133" s="47">
        <v>28.076481686259399</v>
      </c>
      <c r="EA133" s="47">
        <v>26.608242816824401</v>
      </c>
      <c r="EB133" s="47">
        <v>26.011457844535599</v>
      </c>
      <c r="EC133" s="47">
        <v>29.202651319785701</v>
      </c>
      <c r="ED133" s="47">
        <v>28.032014435877102</v>
      </c>
      <c r="EE133" s="47">
        <v>26.6667895541446</v>
      </c>
      <c r="EF133" s="47">
        <v>26.664015057330602</v>
      </c>
      <c r="EG133" s="47">
        <v>25.1098418752585</v>
      </c>
      <c r="EH133" s="47">
        <v>27.896224908153101</v>
      </c>
      <c r="EI133" s="47">
        <v>26.700370740283802</v>
      </c>
      <c r="EJ133" s="47">
        <v>26.858493370369001</v>
      </c>
      <c r="EK133" s="47">
        <v>26.791814290827201</v>
      </c>
      <c r="EL133" s="47">
        <v>26.397921039478401</v>
      </c>
      <c r="EM133" s="47">
        <v>29.0614818140739</v>
      </c>
      <c r="EN133" s="47">
        <v>26.598334254487099</v>
      </c>
      <c r="EO133" s="47">
        <v>26.7459987439514</v>
      </c>
      <c r="EP133" s="47">
        <v>28.8973943201139</v>
      </c>
      <c r="EQ133" s="47">
        <v>24.693208658686999</v>
      </c>
      <c r="ER133" s="47">
        <v>26.5601579701726</v>
      </c>
      <c r="ES133" s="47">
        <v>25.313437800274301</v>
      </c>
      <c r="ET133" s="47">
        <v>24.231061506018701</v>
      </c>
      <c r="EU133" s="47">
        <v>27.764198828414099</v>
      </c>
      <c r="EV133" s="47">
        <v>26.799143489829401</v>
      </c>
      <c r="EW133" s="47">
        <v>28.087486708348099</v>
      </c>
      <c r="EX133" s="47">
        <v>27.366785966109401</v>
      </c>
      <c r="EY133" s="47">
        <v>25.673507722165699</v>
      </c>
      <c r="EZ133" s="47">
        <v>26.227707451495</v>
      </c>
      <c r="FA133" s="47">
        <v>26.153269935802498</v>
      </c>
      <c r="FB133" s="47">
        <v>26.842332759273301</v>
      </c>
      <c r="FC133" s="47">
        <v>26.6421357236784</v>
      </c>
      <c r="FD133" s="47">
        <v>26.8452438139599</v>
      </c>
      <c r="FE133" s="47">
        <v>24.893009104042601</v>
      </c>
      <c r="FF133" s="47">
        <v>27.055527708907501</v>
      </c>
      <c r="FG133" s="47">
        <v>27.1839681042464</v>
      </c>
      <c r="FH133" s="47">
        <v>26.845834277347201</v>
      </c>
      <c r="FI133" s="47">
        <v>27.616622442513901</v>
      </c>
      <c r="FJ133" s="47">
        <v>27.372399055677199</v>
      </c>
      <c r="FK133" s="47">
        <v>28.034555572391898</v>
      </c>
      <c r="FL133" s="47">
        <v>25.401961306544099</v>
      </c>
      <c r="FM133" s="47">
        <v>26.0476086793077</v>
      </c>
      <c r="FN133" s="47">
        <v>27.7206988945799</v>
      </c>
      <c r="FO133" s="47">
        <v>26.925712390774098</v>
      </c>
      <c r="FP133" s="47">
        <v>26.9640617478968</v>
      </c>
      <c r="FQ133" s="47">
        <v>27.818783253099301</v>
      </c>
      <c r="FR133" s="47">
        <v>27.362623173103199</v>
      </c>
      <c r="FS133" s="47">
        <v>27.111922223245799</v>
      </c>
      <c r="FT133" s="47">
        <v>27.3386857448169</v>
      </c>
      <c r="FU133" s="47">
        <v>27.192724926536101</v>
      </c>
      <c r="FV133" s="47">
        <v>25.4129238256244</v>
      </c>
      <c r="FW133" s="47">
        <v>27.5217192191541</v>
      </c>
      <c r="FX133" s="47">
        <v>27.841876632745802</v>
      </c>
      <c r="FY133" s="47">
        <v>26.1571751049119</v>
      </c>
      <c r="FZ133" s="47">
        <v>27.8612421518012</v>
      </c>
      <c r="GA133" s="47">
        <v>24.934367453932001</v>
      </c>
      <c r="GB133" s="47">
        <v>26.765509512845501</v>
      </c>
      <c r="GC133" s="47">
        <v>25.756597235707801</v>
      </c>
      <c r="GD133" s="47">
        <v>26.961287138418299</v>
      </c>
      <c r="GE133" s="47">
        <v>24.6394868574518</v>
      </c>
      <c r="GF133" s="47">
        <v>27.0719276839834</v>
      </c>
      <c r="GG133" s="47">
        <v>26.332835003065501</v>
      </c>
      <c r="GH133" s="47">
        <v>25.4296682374714</v>
      </c>
      <c r="GI133" s="47">
        <v>27.159982351897298</v>
      </c>
      <c r="GJ133" s="47">
        <v>27.733802140693001</v>
      </c>
      <c r="GK133" s="47">
        <v>28.358071378780998</v>
      </c>
      <c r="GL133" s="47">
        <v>24.665831966740299</v>
      </c>
      <c r="GM133" s="47">
        <v>25.739288133337499</v>
      </c>
      <c r="GN133" s="47">
        <v>27.816232336654799</v>
      </c>
      <c r="GO133" s="47">
        <v>25.634024455693599</v>
      </c>
      <c r="GP133" s="47">
        <v>27.5206091220047</v>
      </c>
      <c r="GQ133" s="47">
        <v>29.5153923914418</v>
      </c>
      <c r="GR133" s="47">
        <v>29.510811832604801</v>
      </c>
      <c r="GS133" s="47">
        <v>25.685334400585699</v>
      </c>
      <c r="GT133" s="47">
        <v>27.894134124376901</v>
      </c>
    </row>
    <row r="134" spans="1:202" x14ac:dyDescent="0.2">
      <c r="A134" s="47">
        <v>23.9</v>
      </c>
      <c r="B134" s="47">
        <v>20.0396260026438</v>
      </c>
      <c r="C134" s="47">
        <v>24.689201803554699</v>
      </c>
      <c r="D134" s="47">
        <v>26.490140614695399</v>
      </c>
      <c r="E134" s="47">
        <v>26.521855942646098</v>
      </c>
      <c r="F134" s="47">
        <v>26.353282816990799</v>
      </c>
      <c r="G134" s="47">
        <v>26.378546724773901</v>
      </c>
      <c r="H134" s="51">
        <v>25.731335398882401</v>
      </c>
      <c r="I134" s="47">
        <v>26.034540626523398</v>
      </c>
      <c r="J134" s="47">
        <v>25.243153333073899</v>
      </c>
      <c r="K134" s="47">
        <v>26.915493654908701</v>
      </c>
      <c r="L134" s="47">
        <v>26.941372567010902</v>
      </c>
      <c r="M134" s="47">
        <v>24.7995455422916</v>
      </c>
      <c r="N134" s="47">
        <v>26.9396575972231</v>
      </c>
      <c r="O134" s="47">
        <v>26.446165060959501</v>
      </c>
      <c r="P134" s="47">
        <v>27.061097967437401</v>
      </c>
      <c r="Q134" s="47">
        <v>26.557748829781598</v>
      </c>
      <c r="R134" s="47">
        <v>26.3691237417667</v>
      </c>
      <c r="S134" s="47">
        <v>26.451685550022599</v>
      </c>
      <c r="T134" s="47">
        <v>26.3746008013843</v>
      </c>
      <c r="U134" s="47">
        <v>24.360905889087899</v>
      </c>
      <c r="V134" s="47">
        <v>26.998159758959101</v>
      </c>
      <c r="W134" s="47">
        <v>24.8007769612625</v>
      </c>
      <c r="X134" s="47">
        <v>24.845258441977901</v>
      </c>
      <c r="Y134" s="47">
        <v>25.500823104943599</v>
      </c>
      <c r="Z134" s="47">
        <v>25.722853217819999</v>
      </c>
      <c r="AA134" s="47">
        <v>26.7924169226381</v>
      </c>
      <c r="AB134" s="47">
        <v>23.431384179670498</v>
      </c>
      <c r="AC134" s="47">
        <v>26.523169654846399</v>
      </c>
      <c r="AD134" s="47">
        <v>25.1804215628867</v>
      </c>
      <c r="AE134" s="47">
        <v>26.678603815259901</v>
      </c>
      <c r="AF134" s="47">
        <v>26.704388999171002</v>
      </c>
      <c r="AG134" s="47">
        <v>21.477460215352</v>
      </c>
      <c r="AH134" s="47">
        <v>26.037029715038202</v>
      </c>
      <c r="AI134" s="47">
        <v>23.163507071728201</v>
      </c>
      <c r="AJ134" s="47">
        <v>25.847953041283599</v>
      </c>
      <c r="AK134" s="47">
        <v>27.437353365293799</v>
      </c>
      <c r="AL134" s="47">
        <v>21.945861542443701</v>
      </c>
      <c r="AM134" s="47">
        <v>25.662766768263101</v>
      </c>
      <c r="AN134" s="47">
        <v>24.372100523468202</v>
      </c>
      <c r="AO134" s="47">
        <v>23.3137273411865</v>
      </c>
      <c r="AP134" s="47">
        <v>25.758199067024901</v>
      </c>
      <c r="AQ134" s="47">
        <v>25.046464402841199</v>
      </c>
      <c r="AR134" s="47">
        <v>24.699551991251798</v>
      </c>
      <c r="AS134" s="47">
        <v>25.533361498753798</v>
      </c>
      <c r="AT134" s="47">
        <v>26.412225950290601</v>
      </c>
      <c r="AU134" s="47">
        <v>26.858382089939301</v>
      </c>
      <c r="AV134" s="47">
        <v>25.946348751523502</v>
      </c>
      <c r="AW134" s="47">
        <v>27.832349239340701</v>
      </c>
      <c r="AX134" s="47">
        <v>25.756101178513301</v>
      </c>
      <c r="AY134" s="47">
        <v>25.603806786552401</v>
      </c>
      <c r="AZ134" s="47">
        <v>26.706344541788201</v>
      </c>
      <c r="BA134" s="47">
        <v>22.763194210849999</v>
      </c>
      <c r="BB134" s="47">
        <v>21.3932407219738</v>
      </c>
      <c r="BC134" s="47">
        <v>24.223353691180399</v>
      </c>
      <c r="BD134" s="47">
        <v>24.6076671899316</v>
      </c>
      <c r="BE134" s="47">
        <v>27.300433239727401</v>
      </c>
      <c r="BF134" s="47">
        <v>25.3973925876832</v>
      </c>
      <c r="BG134" s="47">
        <v>26.545597598873002</v>
      </c>
      <c r="BH134" s="47">
        <v>21.9614003223443</v>
      </c>
      <c r="BI134" s="47">
        <v>24.4316080020395</v>
      </c>
      <c r="BJ134" s="47">
        <v>26.298058402172099</v>
      </c>
      <c r="BK134" s="47">
        <v>25.6129425204706</v>
      </c>
      <c r="BL134" s="47">
        <v>25.277747151344201</v>
      </c>
      <c r="BM134" s="47">
        <v>28.955143764468598</v>
      </c>
      <c r="BN134" s="47">
        <v>24.0186587809395</v>
      </c>
      <c r="BO134" s="47">
        <v>27.847734900149899</v>
      </c>
      <c r="BP134" s="47">
        <v>26.231047921454</v>
      </c>
      <c r="BQ134" s="47">
        <v>27.4664756582244</v>
      </c>
      <c r="BR134" s="47">
        <v>25.908506850593302</v>
      </c>
      <c r="BS134" s="47">
        <v>24.052493796175501</v>
      </c>
      <c r="BT134" s="47">
        <v>25.0498704220464</v>
      </c>
      <c r="BU134" s="47">
        <v>27.216262982578201</v>
      </c>
      <c r="BV134" s="47">
        <v>20.990045785377198</v>
      </c>
      <c r="BW134" s="47">
        <v>23.473713517905601</v>
      </c>
      <c r="BX134" s="47">
        <v>25.5720357086158</v>
      </c>
      <c r="BY134" s="47">
        <v>24.845481657319802</v>
      </c>
      <c r="BZ134" s="47">
        <v>20.6132424459114</v>
      </c>
      <c r="CA134" s="47">
        <v>29.874651818413401</v>
      </c>
      <c r="CB134" s="47">
        <v>26.3271779889801</v>
      </c>
      <c r="CC134" s="47">
        <v>24.384759346578001</v>
      </c>
      <c r="CD134" s="47">
        <v>26.338762687832698</v>
      </c>
      <c r="CE134" s="47">
        <v>26.6278964901664</v>
      </c>
      <c r="CF134" s="47">
        <v>27.3864238040162</v>
      </c>
      <c r="CG134" s="47">
        <v>20.525720098719098</v>
      </c>
      <c r="CH134" s="47">
        <v>21.298209892428101</v>
      </c>
      <c r="CI134" s="47">
        <v>22.927175219729101</v>
      </c>
      <c r="CJ134" s="47">
        <v>25.193673832863698</v>
      </c>
      <c r="CK134" s="47">
        <v>25.6323107448017</v>
      </c>
      <c r="CL134" s="47">
        <v>25.952445560979701</v>
      </c>
      <c r="CM134" s="47">
        <v>26.5181381282611</v>
      </c>
      <c r="CN134" s="47">
        <v>27.465332615983002</v>
      </c>
      <c r="CO134" s="47">
        <v>25.940669829073201</v>
      </c>
      <c r="CP134" s="47">
        <v>28.435262469338898</v>
      </c>
      <c r="CQ134" s="47">
        <v>27.600929792771201</v>
      </c>
      <c r="CR134" s="47">
        <v>21.883555439476702</v>
      </c>
      <c r="CS134" s="47">
        <v>24.8908857443854</v>
      </c>
      <c r="CT134" s="47">
        <v>23.824206255536701</v>
      </c>
      <c r="CU134" s="47">
        <v>23.128656497655498</v>
      </c>
      <c r="CV134" s="47">
        <v>27.211665081714699</v>
      </c>
      <c r="CW134" s="47">
        <v>26.278567451883699</v>
      </c>
      <c r="CX134" s="47">
        <v>26.353411677973501</v>
      </c>
      <c r="CY134" s="47">
        <v>25.4055779939983</v>
      </c>
      <c r="CZ134" s="47">
        <v>27.252820405382501</v>
      </c>
      <c r="DA134" s="47">
        <v>19.236534487332001</v>
      </c>
      <c r="DB134" s="47">
        <v>26.0542450546243</v>
      </c>
      <c r="DC134" s="47">
        <v>25.020516532170198</v>
      </c>
      <c r="DD134" s="47">
        <v>27.5132018009006</v>
      </c>
      <c r="DE134" s="47">
        <v>26.968486698243499</v>
      </c>
      <c r="DF134" s="47">
        <v>26.423458202434102</v>
      </c>
      <c r="DG134" s="47">
        <v>24.759705321187301</v>
      </c>
      <c r="DH134" s="47">
        <v>26.371981793654601</v>
      </c>
      <c r="DI134" s="47">
        <v>26.820589241078501</v>
      </c>
      <c r="DJ134" s="47">
        <v>25.500756449762399</v>
      </c>
      <c r="DK134" s="47">
        <v>26.1685944181969</v>
      </c>
      <c r="DL134" s="47">
        <v>25.182063743917801</v>
      </c>
      <c r="DM134" s="47">
        <v>26.399704680732601</v>
      </c>
      <c r="DN134" s="47">
        <v>26.754280257224199</v>
      </c>
      <c r="DO134" s="47">
        <v>29.388997779383299</v>
      </c>
      <c r="DP134" s="47">
        <v>26.3744066418245</v>
      </c>
      <c r="DQ134" s="47">
        <v>25.3966907232256</v>
      </c>
      <c r="DR134" s="47">
        <v>25.813425473347301</v>
      </c>
      <c r="DS134" s="47">
        <v>27.303921776512201</v>
      </c>
      <c r="DT134" s="47">
        <v>25.159822850373899</v>
      </c>
      <c r="DU134" s="47">
        <v>24.988139025912101</v>
      </c>
      <c r="DV134" s="47">
        <v>25.724471484491801</v>
      </c>
      <c r="DW134" s="47">
        <v>25.217182692434601</v>
      </c>
      <c r="DX134" s="47">
        <v>24.231317193257599</v>
      </c>
      <c r="DY134" s="47">
        <v>24.976529178023402</v>
      </c>
      <c r="DZ134" s="47">
        <v>26.524023137846498</v>
      </c>
      <c r="EA134" s="47">
        <v>25.292220591693201</v>
      </c>
      <c r="EB134" s="47">
        <v>25.300472000376999</v>
      </c>
      <c r="EC134" s="47">
        <v>28.070919401441799</v>
      </c>
      <c r="ED134" s="47">
        <v>26.592683755461799</v>
      </c>
      <c r="EE134" s="47">
        <v>27.665858149005199</v>
      </c>
      <c r="EF134" s="47">
        <v>24.623552810608398</v>
      </c>
      <c r="EG134" s="47">
        <v>21.502643969165899</v>
      </c>
      <c r="EH134" s="47">
        <v>26.489940922500299</v>
      </c>
      <c r="EI134" s="47">
        <v>25.8468802065582</v>
      </c>
      <c r="EJ134" s="47">
        <v>23.0346983160014</v>
      </c>
      <c r="EK134" s="47">
        <v>27.2162742554023</v>
      </c>
      <c r="EL134" s="47">
        <v>25.4607880353581</v>
      </c>
      <c r="EM134" s="47">
        <v>25.467113169290101</v>
      </c>
      <c r="EN134" s="47">
        <v>24.759520420089402</v>
      </c>
      <c r="EO134" s="47">
        <v>26.286465775594301</v>
      </c>
      <c r="EP134" s="47">
        <v>21.9499219940774</v>
      </c>
      <c r="EQ134" s="47">
        <v>23.767800449033501</v>
      </c>
      <c r="ER134" s="47">
        <v>24.798781103811098</v>
      </c>
      <c r="ES134" s="47">
        <v>24.549801409980599</v>
      </c>
      <c r="ET134" s="47">
        <v>25.519160356740102</v>
      </c>
      <c r="EU134" s="47">
        <v>26.584546936472599</v>
      </c>
      <c r="EV134" s="47">
        <v>26.4772369409202</v>
      </c>
      <c r="EW134" s="47">
        <v>25.4619167048699</v>
      </c>
      <c r="EX134" s="47">
        <v>27.360263503812899</v>
      </c>
      <c r="EY134" s="47">
        <v>24.738018161349999</v>
      </c>
      <c r="EZ134" s="47">
        <v>24.579307992705399</v>
      </c>
      <c r="FA134" s="47">
        <v>27.2177862239399</v>
      </c>
      <c r="FB134" s="47">
        <v>25.861211157043101</v>
      </c>
      <c r="FC134" s="47">
        <v>26.017421571817199</v>
      </c>
      <c r="FD134" s="47">
        <v>26.5802333643651</v>
      </c>
      <c r="FE134" s="47">
        <v>23.839135552281199</v>
      </c>
      <c r="FF134" s="47">
        <v>24.601068302006802</v>
      </c>
      <c r="FG134" s="47">
        <v>26.6127371581258</v>
      </c>
      <c r="FH134" s="47">
        <v>26.871677954797999</v>
      </c>
      <c r="FI134" s="47">
        <v>25.933178920771098</v>
      </c>
      <c r="FJ134" s="47">
        <v>26.626349427755699</v>
      </c>
      <c r="FK134" s="47">
        <v>25.8355032017433</v>
      </c>
      <c r="FL134" s="47">
        <v>25.897546798049799</v>
      </c>
      <c r="FM134" s="47">
        <v>24.884925741182599</v>
      </c>
      <c r="FN134" s="47">
        <v>28.644641444872398</v>
      </c>
      <c r="FO134" s="47">
        <v>25.996479728231101</v>
      </c>
      <c r="FP134" s="47">
        <v>26.797598161279598</v>
      </c>
      <c r="FQ134" s="47">
        <v>23.279065315221999</v>
      </c>
      <c r="FR134" s="47">
        <v>24.132476858630199</v>
      </c>
      <c r="FS134" s="47">
        <v>25.766496977566199</v>
      </c>
      <c r="FT134" s="47">
        <v>26.8598153095177</v>
      </c>
      <c r="FU134" s="47">
        <v>25.648354384295601</v>
      </c>
      <c r="FV134" s="47">
        <v>22.811990928713701</v>
      </c>
      <c r="FW134" s="47">
        <v>25.126817604291599</v>
      </c>
      <c r="FX134" s="47">
        <v>25.456517090840201</v>
      </c>
      <c r="FY134" s="47">
        <v>27.087948975337699</v>
      </c>
      <c r="FZ134" s="47">
        <v>26.313168765527202</v>
      </c>
      <c r="GA134" s="47">
        <v>23.547367271319001</v>
      </c>
      <c r="GB134" s="47">
        <v>27.117020029228598</v>
      </c>
      <c r="GC134" s="47">
        <v>22.1899019832676</v>
      </c>
      <c r="GD134" s="47">
        <v>25.901283052450299</v>
      </c>
      <c r="GE134" s="47">
        <v>25.701804296222999</v>
      </c>
      <c r="GF134" s="47">
        <v>25.357967223946201</v>
      </c>
      <c r="GG134" s="47">
        <v>26.505739883177</v>
      </c>
      <c r="GH134" s="47">
        <v>26.700089212538501</v>
      </c>
      <c r="GI134" s="47">
        <v>26.0898113486966</v>
      </c>
      <c r="GJ134" s="47">
        <v>26.910376934469099</v>
      </c>
      <c r="GK134" s="47">
        <v>26.020460132276</v>
      </c>
      <c r="GL134" s="47">
        <v>26.9502844944342</v>
      </c>
      <c r="GM134" s="47">
        <v>25.4417349456312</v>
      </c>
      <c r="GN134" s="47">
        <v>28.325990588705199</v>
      </c>
      <c r="GO134" s="47">
        <v>23.608850883169399</v>
      </c>
      <c r="GP134" s="47">
        <v>26.232524299075902</v>
      </c>
      <c r="GQ134" s="47">
        <v>26.2773411743498</v>
      </c>
      <c r="GR134" s="47">
        <v>25.3718161308128</v>
      </c>
      <c r="GS134" s="47">
        <v>26.716213471107601</v>
      </c>
      <c r="GT134" s="47">
        <v>27.785938679720601</v>
      </c>
    </row>
    <row r="135" spans="1:202" x14ac:dyDescent="0.2">
      <c r="A135" s="47">
        <v>25.5</v>
      </c>
      <c r="B135" s="47">
        <v>20.0396260026438</v>
      </c>
      <c r="C135" s="47">
        <v>24.809450379283</v>
      </c>
      <c r="D135" s="47">
        <v>24.719651067386199</v>
      </c>
      <c r="E135" s="47">
        <v>24.4598447241647</v>
      </c>
      <c r="F135" s="47">
        <v>24.552715183636899</v>
      </c>
      <c r="G135" s="47">
        <v>24.640978637790099</v>
      </c>
      <c r="H135" s="51">
        <v>23.934174794400199</v>
      </c>
      <c r="I135" s="47">
        <v>23.7996577607787</v>
      </c>
      <c r="J135" s="47">
        <v>22.548792837934499</v>
      </c>
      <c r="K135" s="47">
        <v>25.0686219217691</v>
      </c>
      <c r="L135" s="47">
        <v>25.194257183028899</v>
      </c>
      <c r="M135" s="47">
        <v>22.732748658520201</v>
      </c>
      <c r="N135" s="47">
        <v>24.771548800327501</v>
      </c>
      <c r="O135" s="47">
        <v>24.7624734370021</v>
      </c>
      <c r="P135" s="47">
        <v>24.929669257723699</v>
      </c>
      <c r="Q135" s="47">
        <v>24.912935299254698</v>
      </c>
      <c r="R135" s="47">
        <v>25.314063448119501</v>
      </c>
      <c r="S135" s="47">
        <v>25.241590345274599</v>
      </c>
      <c r="T135" s="47">
        <v>25.583464477239101</v>
      </c>
      <c r="U135" s="47">
        <v>23.542062162582599</v>
      </c>
      <c r="V135" s="47">
        <v>25.947070479032899</v>
      </c>
      <c r="W135" s="47">
        <v>24.201513584759599</v>
      </c>
      <c r="X135" s="47">
        <v>24.2385878147239</v>
      </c>
      <c r="Y135" s="47">
        <v>24.0758640696667</v>
      </c>
      <c r="Z135" s="47">
        <v>24.890566017201401</v>
      </c>
      <c r="AA135" s="47">
        <v>25.5263814828402</v>
      </c>
      <c r="AB135" s="47">
        <v>21.6171383851784</v>
      </c>
      <c r="AC135" s="47">
        <v>25.327105438760299</v>
      </c>
      <c r="AD135" s="47">
        <v>24.649268761489701</v>
      </c>
      <c r="AE135" s="47">
        <v>25.600596083033398</v>
      </c>
      <c r="AF135" s="47">
        <v>24.834079231982301</v>
      </c>
      <c r="AG135" s="47">
        <v>21.239532415491599</v>
      </c>
      <c r="AH135" s="47">
        <v>25.051036225489799</v>
      </c>
      <c r="AI135" s="47">
        <v>22.673323105758801</v>
      </c>
      <c r="AJ135" s="47">
        <v>25.833713559347299</v>
      </c>
      <c r="AK135" s="47">
        <v>26.533599938040901</v>
      </c>
      <c r="AL135" s="47">
        <v>21.365101109069499</v>
      </c>
      <c r="AM135" s="47">
        <v>24.6398683680397</v>
      </c>
      <c r="AN135" s="47">
        <v>23.738200286304401</v>
      </c>
      <c r="AO135" s="47">
        <v>23.2854512813784</v>
      </c>
      <c r="AP135" s="47">
        <v>24.166597081595501</v>
      </c>
      <c r="AQ135" s="47">
        <v>24.972810673817499</v>
      </c>
      <c r="AR135" s="47">
        <v>24.350378208135702</v>
      </c>
      <c r="AS135" s="47">
        <v>25.080259311775599</v>
      </c>
      <c r="AT135" s="47">
        <v>25.259588213265499</v>
      </c>
      <c r="AU135" s="47">
        <v>25.804373856005199</v>
      </c>
      <c r="AV135" s="47">
        <v>25.087452390948499</v>
      </c>
      <c r="AW135" s="47">
        <v>27.1314380944698</v>
      </c>
      <c r="AX135" s="47">
        <v>24.007477167736301</v>
      </c>
      <c r="AY135" s="47">
        <v>24.508808327325301</v>
      </c>
      <c r="AZ135" s="47">
        <v>24.861201411898399</v>
      </c>
      <c r="BA135" s="47">
        <v>21.775034761422901</v>
      </c>
      <c r="BB135" s="47">
        <v>21.575007820211301</v>
      </c>
      <c r="BC135" s="47">
        <v>23.670453194943502</v>
      </c>
      <c r="BD135" s="47">
        <v>23.497852330618301</v>
      </c>
      <c r="BE135" s="47">
        <v>25.721635096297899</v>
      </c>
      <c r="BF135" s="47">
        <v>24.3997283538197</v>
      </c>
      <c r="BG135" s="47">
        <v>25.102983784898498</v>
      </c>
      <c r="BH135" s="47">
        <v>21.7247054920533</v>
      </c>
      <c r="BI135" s="47">
        <v>24.5923378631209</v>
      </c>
      <c r="BJ135" s="47">
        <v>24.364177143987501</v>
      </c>
      <c r="BK135" s="47">
        <v>25.231726813282599</v>
      </c>
      <c r="BL135" s="47">
        <v>23.890868830606699</v>
      </c>
      <c r="BM135" s="47">
        <v>28.420605137366799</v>
      </c>
      <c r="BN135" s="47">
        <v>22.656695082009499</v>
      </c>
      <c r="BO135" s="47">
        <v>24.205597280723801</v>
      </c>
      <c r="BP135" s="47">
        <v>24.8355012007361</v>
      </c>
      <c r="BQ135" s="47">
        <v>26.1394349877602</v>
      </c>
      <c r="BR135" s="47">
        <v>24.996536585524598</v>
      </c>
      <c r="BS135" s="47">
        <v>23.619428905924899</v>
      </c>
      <c r="BT135" s="47">
        <v>24.403539501795599</v>
      </c>
      <c r="BU135" s="47">
        <v>25.499819890169999</v>
      </c>
      <c r="BV135" s="47">
        <v>20.634466734404601</v>
      </c>
      <c r="BW135" s="47">
        <v>23.807509163093499</v>
      </c>
      <c r="BX135" s="47">
        <v>23.946362973651699</v>
      </c>
      <c r="BY135" s="47">
        <v>23.368807124183299</v>
      </c>
      <c r="BZ135" s="47">
        <v>20.679811562870299</v>
      </c>
      <c r="CA135" s="47">
        <v>28.1343715164355</v>
      </c>
      <c r="CB135" s="47">
        <v>25.544141033494299</v>
      </c>
      <c r="CC135" s="47">
        <v>23.181041021708701</v>
      </c>
      <c r="CD135" s="47">
        <v>25.0324629188075</v>
      </c>
      <c r="CE135" s="47">
        <v>25.551885234448601</v>
      </c>
      <c r="CF135" s="47">
        <v>26.663794919589002</v>
      </c>
      <c r="CG135" s="47">
        <v>20.980941233093102</v>
      </c>
      <c r="CH135" s="47">
        <v>21.1112564438112</v>
      </c>
      <c r="CI135" s="47">
        <v>22.798196685436501</v>
      </c>
      <c r="CJ135" s="47">
        <v>25.222645860541199</v>
      </c>
      <c r="CK135" s="47">
        <v>24.102644512112601</v>
      </c>
      <c r="CL135" s="47">
        <v>24.685144539138001</v>
      </c>
      <c r="CM135" s="47">
        <v>25.297750520583399</v>
      </c>
      <c r="CN135" s="47">
        <v>25.844166209159699</v>
      </c>
      <c r="CO135" s="47">
        <v>24.558666156481799</v>
      </c>
      <c r="CP135" s="47">
        <v>26.461083442658701</v>
      </c>
      <c r="CQ135" s="47">
        <v>26.5807098708142</v>
      </c>
      <c r="CR135" s="47">
        <v>21.614039128364301</v>
      </c>
      <c r="CS135" s="47">
        <v>24.559664857024899</v>
      </c>
      <c r="CT135" s="47">
        <v>23.622062111882101</v>
      </c>
      <c r="CU135" s="47">
        <v>22.854868570690599</v>
      </c>
      <c r="CV135" s="47">
        <v>25.385306477760398</v>
      </c>
      <c r="CW135" s="47">
        <v>24.9343552053775</v>
      </c>
      <c r="CX135" s="47">
        <v>25.419301719868201</v>
      </c>
      <c r="CY135" s="47">
        <v>23.9733851634372</v>
      </c>
      <c r="CZ135" s="47">
        <v>25.8442499461922</v>
      </c>
      <c r="DA135" s="47">
        <v>19.3373705202475</v>
      </c>
      <c r="DB135" s="47">
        <v>24.144189425169198</v>
      </c>
      <c r="DC135" s="47">
        <v>24.671575516824401</v>
      </c>
      <c r="DD135" s="47">
        <v>27.1103577802727</v>
      </c>
      <c r="DE135" s="47">
        <v>26.2819155651956</v>
      </c>
      <c r="DF135" s="47">
        <v>25.9844022970133</v>
      </c>
      <c r="DG135" s="47">
        <v>23.337708429407201</v>
      </c>
      <c r="DH135" s="47">
        <v>24.442824812251899</v>
      </c>
      <c r="DI135" s="47">
        <v>26.697400444002199</v>
      </c>
      <c r="DJ135" s="47">
        <v>23.584603507505602</v>
      </c>
      <c r="DK135" s="47">
        <v>24.898867194867002</v>
      </c>
      <c r="DL135" s="47">
        <v>25.006641314337799</v>
      </c>
      <c r="DM135" s="47">
        <v>25.474067898423801</v>
      </c>
      <c r="DN135" s="47">
        <v>25.135667009351099</v>
      </c>
      <c r="DO135" s="47">
        <v>28.2374377118079</v>
      </c>
      <c r="DP135" s="47">
        <v>24.797310695158199</v>
      </c>
      <c r="DQ135" s="47">
        <v>24.1785792201768</v>
      </c>
      <c r="DR135" s="47">
        <v>23.906280173352599</v>
      </c>
      <c r="DS135" s="47">
        <v>26.5585356291209</v>
      </c>
      <c r="DT135" s="47">
        <v>23.9697972789501</v>
      </c>
      <c r="DU135" s="47">
        <v>24.624172206839599</v>
      </c>
      <c r="DV135" s="47">
        <v>24.6730567877627</v>
      </c>
      <c r="DW135" s="47">
        <v>24.007667289013199</v>
      </c>
      <c r="DX135" s="47">
        <v>23.763172702741102</v>
      </c>
      <c r="DY135" s="47">
        <v>24.081276904466201</v>
      </c>
      <c r="DZ135" s="47">
        <v>25.318350918850701</v>
      </c>
      <c r="EA135" s="47">
        <v>23.943117464987001</v>
      </c>
      <c r="EB135" s="47">
        <v>24.717484900135801</v>
      </c>
      <c r="EC135" s="47">
        <v>26.570577068001</v>
      </c>
      <c r="ED135" s="47">
        <v>26.844169886940598</v>
      </c>
      <c r="EE135" s="47">
        <v>25.4695568071255</v>
      </c>
      <c r="EF135" s="47">
        <v>23.922638137663299</v>
      </c>
      <c r="EG135" s="47">
        <v>21.277539974899799</v>
      </c>
      <c r="EH135" s="47">
        <v>25.057239899687001</v>
      </c>
      <c r="EI135" s="47">
        <v>25.379896788581298</v>
      </c>
      <c r="EJ135" s="47">
        <v>22.804595263654001</v>
      </c>
      <c r="EK135" s="47">
        <v>26.6184057687856</v>
      </c>
      <c r="EL135" s="47">
        <v>24.865680634803699</v>
      </c>
      <c r="EM135" s="47">
        <v>24.2468516252335</v>
      </c>
      <c r="EN135" s="47">
        <v>23.743758689501799</v>
      </c>
      <c r="EO135" s="47">
        <v>24.739048288609599</v>
      </c>
      <c r="EP135" s="47">
        <v>21.645758028233299</v>
      </c>
      <c r="EQ135" s="47">
        <v>23.103232579819998</v>
      </c>
      <c r="ER135" s="47">
        <v>24.498107318434499</v>
      </c>
      <c r="ES135" s="47">
        <v>24.225881807730101</v>
      </c>
      <c r="ET135" s="47">
        <v>23.241092677770201</v>
      </c>
      <c r="EU135" s="47">
        <v>26.189391544496601</v>
      </c>
      <c r="EV135" s="47">
        <v>25.3374521001607</v>
      </c>
      <c r="EW135" s="47">
        <v>24.1003905090889</v>
      </c>
      <c r="EX135" s="47">
        <v>25.617759927821599</v>
      </c>
      <c r="EY135" s="47">
        <v>24.5085577773857</v>
      </c>
      <c r="EZ135" s="47">
        <v>24.099653011164101</v>
      </c>
      <c r="FA135" s="47">
        <v>26.0492759461826</v>
      </c>
      <c r="FB135" s="47">
        <v>25.6943599307473</v>
      </c>
      <c r="FC135" s="47">
        <v>24.743627516787299</v>
      </c>
      <c r="FD135" s="47">
        <v>26.1734702961434</v>
      </c>
      <c r="FE135" s="47">
        <v>24.091391656367101</v>
      </c>
      <c r="FF135" s="47">
        <v>24.172429971841499</v>
      </c>
      <c r="FG135" s="47">
        <v>24.431656121622201</v>
      </c>
      <c r="FH135" s="47">
        <v>26.002333968441999</v>
      </c>
      <c r="FI135" s="47">
        <v>24.997076941231299</v>
      </c>
      <c r="FJ135" s="47">
        <v>25.603713916246601</v>
      </c>
      <c r="FK135" s="47">
        <v>24.481605733676901</v>
      </c>
      <c r="FL135" s="47">
        <v>25.2235926389179</v>
      </c>
      <c r="FM135" s="47">
        <v>23.9036224639929</v>
      </c>
      <c r="FN135" s="47">
        <v>26.762924940145702</v>
      </c>
      <c r="FO135" s="47">
        <v>24.011624407758099</v>
      </c>
      <c r="FP135" s="47">
        <v>25.8200150755221</v>
      </c>
      <c r="FQ135" s="47">
        <v>22.668459681264999</v>
      </c>
      <c r="FR135" s="47">
        <v>23.392813160523399</v>
      </c>
      <c r="FS135" s="47">
        <v>25.244264538857198</v>
      </c>
      <c r="FT135" s="47">
        <v>25.913870602802799</v>
      </c>
      <c r="FU135" s="47">
        <v>23.200010071068998</v>
      </c>
      <c r="FV135" s="47">
        <v>22.8211562467481</v>
      </c>
      <c r="FW135" s="47">
        <v>24.456930877534901</v>
      </c>
      <c r="FX135" s="47">
        <v>25.173869549656398</v>
      </c>
      <c r="FY135" s="47">
        <v>25.113995245213601</v>
      </c>
      <c r="FZ135" s="47">
        <v>25.028489386831399</v>
      </c>
      <c r="GA135" s="47">
        <v>22.698788177565799</v>
      </c>
      <c r="GB135" s="47">
        <v>26.020243783176401</v>
      </c>
      <c r="GC135" s="47">
        <v>21.870455791281199</v>
      </c>
      <c r="GD135" s="47">
        <v>24.887396499169199</v>
      </c>
      <c r="GE135" s="47">
        <v>25.488383398103601</v>
      </c>
      <c r="GF135" s="47">
        <v>24.873327882137399</v>
      </c>
      <c r="GG135" s="47">
        <v>26.073686027710099</v>
      </c>
      <c r="GH135" s="47">
        <v>25.352594167318099</v>
      </c>
      <c r="GI135" s="47">
        <v>24.747154420463499</v>
      </c>
      <c r="GJ135" s="47">
        <v>25.883261709263301</v>
      </c>
      <c r="GK135" s="47">
        <v>24.3426527399048</v>
      </c>
      <c r="GL135" s="47">
        <v>25.015938855468299</v>
      </c>
      <c r="GM135" s="47">
        <v>24.337139354638499</v>
      </c>
      <c r="GN135" s="47">
        <v>26.639053913842499</v>
      </c>
      <c r="GO135" s="47">
        <v>23.225822684125099</v>
      </c>
      <c r="GP135" s="47">
        <v>25.249822484747199</v>
      </c>
      <c r="GQ135" s="47">
        <v>25.4893262879534</v>
      </c>
      <c r="GR135" s="47">
        <v>23.298313095944501</v>
      </c>
      <c r="GS135" s="47">
        <v>25.432267816975699</v>
      </c>
      <c r="GT135" s="47">
        <v>26.325491338385898</v>
      </c>
    </row>
    <row r="136" spans="1:202" x14ac:dyDescent="0.2">
      <c r="A136" s="47">
        <v>20.7</v>
      </c>
      <c r="B136" s="47">
        <v>20.0396260026438</v>
      </c>
      <c r="C136" s="47">
        <v>23.726311992495098</v>
      </c>
      <c r="D136" s="47">
        <v>22.146113323155099</v>
      </c>
      <c r="E136" s="47">
        <v>21.365040262136201</v>
      </c>
      <c r="F136" s="47">
        <v>21.660082289769701</v>
      </c>
      <c r="G136" s="47">
        <v>21.580227358564301</v>
      </c>
      <c r="H136" s="51">
        <v>21.3027281851958</v>
      </c>
      <c r="I136" s="47">
        <v>20.945122464210598</v>
      </c>
      <c r="J136" s="47">
        <v>19.8788504419684</v>
      </c>
      <c r="K136" s="47">
        <v>21.442456128751299</v>
      </c>
      <c r="L136" s="47">
        <v>22.3363963402366</v>
      </c>
      <c r="M136" s="47">
        <v>20.322670512425301</v>
      </c>
      <c r="N136" s="47">
        <v>21.615501233111399</v>
      </c>
      <c r="O136" s="47">
        <v>21.952833772876801</v>
      </c>
      <c r="P136" s="47">
        <v>22.0364072841591</v>
      </c>
      <c r="Q136" s="47">
        <v>21.580552217692102</v>
      </c>
      <c r="R136" s="47">
        <v>22.821291226873399</v>
      </c>
      <c r="S136" s="47">
        <v>22.091142228358802</v>
      </c>
      <c r="T136" s="47">
        <v>22.983985862534599</v>
      </c>
      <c r="U136" s="47">
        <v>21.1625688554555</v>
      </c>
      <c r="V136" s="47">
        <v>23.248408830221901</v>
      </c>
      <c r="W136" s="47">
        <v>22.217987584269999</v>
      </c>
      <c r="X136" s="47">
        <v>22.468092521595299</v>
      </c>
      <c r="Y136" s="47">
        <v>22.0757204885718</v>
      </c>
      <c r="Z136" s="47">
        <v>23.664883152855499</v>
      </c>
      <c r="AA136" s="47">
        <v>22.467891684775701</v>
      </c>
      <c r="AB136" s="47">
        <v>19.211143022364499</v>
      </c>
      <c r="AC136" s="47">
        <v>22.832804678811002</v>
      </c>
      <c r="AD136" s="47">
        <v>20.8255412060631</v>
      </c>
      <c r="AE136" s="47">
        <v>24.101753654737401</v>
      </c>
      <c r="AF136" s="47">
        <v>21.814320360171301</v>
      </c>
      <c r="AG136" s="47">
        <v>19.4476863489561</v>
      </c>
      <c r="AH136" s="47">
        <v>22.331101214838402</v>
      </c>
      <c r="AI136" s="47">
        <v>20.2701513876757</v>
      </c>
      <c r="AJ136" s="47">
        <v>23.597744351947501</v>
      </c>
      <c r="AK136" s="47">
        <v>23.964438498731699</v>
      </c>
      <c r="AL136" s="47">
        <v>19.8283342715552</v>
      </c>
      <c r="AM136" s="47">
        <v>22.536929380724501</v>
      </c>
      <c r="AN136" s="47">
        <v>21.224738015478799</v>
      </c>
      <c r="AO136" s="47">
        <v>21.224061380756801</v>
      </c>
      <c r="AP136" s="47">
        <v>19.272895838061601</v>
      </c>
      <c r="AQ136" s="47">
        <v>23.662543937660299</v>
      </c>
      <c r="AR136" s="47">
        <v>22.867383713134</v>
      </c>
      <c r="AS136" s="47">
        <v>22.801643713819001</v>
      </c>
      <c r="AT136" s="47">
        <v>22.787146318727501</v>
      </c>
      <c r="AU136" s="47">
        <v>22.002770463900699</v>
      </c>
      <c r="AV136" s="47">
        <v>22.2696674687753</v>
      </c>
      <c r="AW136" s="47">
        <v>25.270140264950701</v>
      </c>
      <c r="AX136" s="47">
        <v>21.111555151122701</v>
      </c>
      <c r="AY136" s="47">
        <v>21.853331307889299</v>
      </c>
      <c r="AZ136" s="47">
        <v>21.943353011953999</v>
      </c>
      <c r="BA136" s="47">
        <v>20.343765225175801</v>
      </c>
      <c r="BB136" s="47">
        <v>19.4528980842727</v>
      </c>
      <c r="BC136" s="47">
        <v>21.3278842841118</v>
      </c>
      <c r="BD136" s="47">
        <v>21.208702804922201</v>
      </c>
      <c r="BE136" s="47">
        <v>22.909356422541801</v>
      </c>
      <c r="BF136" s="47">
        <v>21.766954986492198</v>
      </c>
      <c r="BG136" s="47">
        <v>21.964637149691502</v>
      </c>
      <c r="BH136" s="47">
        <v>20.712137345379102</v>
      </c>
      <c r="BI136" s="47">
        <v>23.015736558131302</v>
      </c>
      <c r="BJ136" s="47">
        <v>22.101166815806501</v>
      </c>
      <c r="BK136" s="47">
        <v>23.2658953900354</v>
      </c>
      <c r="BL136" s="47">
        <v>22.1503771877458</v>
      </c>
      <c r="BM136" s="47">
        <v>26.004161010132499</v>
      </c>
      <c r="BN136" s="47">
        <v>21.157489509906998</v>
      </c>
      <c r="BO136" s="47">
        <v>21.9830784841682</v>
      </c>
      <c r="BP136" s="47">
        <v>21.975348170562999</v>
      </c>
      <c r="BQ136" s="47">
        <v>23.328819070868001</v>
      </c>
      <c r="BR136" s="47">
        <v>23.805660655749499</v>
      </c>
      <c r="BS136" s="47">
        <v>21.890962794100101</v>
      </c>
      <c r="BT136" s="47">
        <v>22.184929391972599</v>
      </c>
      <c r="BU136" s="47">
        <v>22.427100614253899</v>
      </c>
      <c r="BV136" s="47">
        <v>19.316073795049899</v>
      </c>
      <c r="BW136" s="47">
        <v>22.398886575853101</v>
      </c>
      <c r="BX136" s="47">
        <v>21.611065914746899</v>
      </c>
      <c r="BY136" s="47">
        <v>21.5344738557312</v>
      </c>
      <c r="BZ136" s="47">
        <v>19.972933633738801</v>
      </c>
      <c r="CA136" s="47">
        <v>23.4760718500069</v>
      </c>
      <c r="CB136" s="47">
        <v>22.950695370877899</v>
      </c>
      <c r="CC136" s="47">
        <v>19.6333400023906</v>
      </c>
      <c r="CD136" s="47">
        <v>23.975062719326999</v>
      </c>
      <c r="CE136" s="47">
        <v>22.696742893452399</v>
      </c>
      <c r="CF136" s="47">
        <v>24.447501267982702</v>
      </c>
      <c r="CG136" s="47">
        <v>19.3058821641138</v>
      </c>
      <c r="CH136" s="47">
        <v>19.620900584023101</v>
      </c>
      <c r="CI136" s="47">
        <v>19.6865132778508</v>
      </c>
      <c r="CJ136" s="47">
        <v>24.036660844700101</v>
      </c>
      <c r="CK136" s="47">
        <v>21.2780610236338</v>
      </c>
      <c r="CL136" s="47">
        <v>23.102057723834701</v>
      </c>
      <c r="CM136" s="47">
        <v>21.3939640732771</v>
      </c>
      <c r="CN136" s="47">
        <v>22.335299555094</v>
      </c>
      <c r="CO136" s="47">
        <v>21.454709118253302</v>
      </c>
      <c r="CP136" s="47">
        <v>23.663795113609101</v>
      </c>
      <c r="CQ136" s="47">
        <v>22.341485938021901</v>
      </c>
      <c r="CR136" s="47">
        <v>21.0714801859537</v>
      </c>
      <c r="CS136" s="47">
        <v>23.596795025676101</v>
      </c>
      <c r="CT136" s="47">
        <v>22.380234860157</v>
      </c>
      <c r="CU136" s="47">
        <v>22.136233100283199</v>
      </c>
      <c r="CV136" s="47">
        <v>21.7065958397407</v>
      </c>
      <c r="CW136" s="47">
        <v>23.319310143083499</v>
      </c>
      <c r="CX136" s="47">
        <v>22.4521300639821</v>
      </c>
      <c r="CY136" s="47">
        <v>22.155238505126601</v>
      </c>
      <c r="CZ136" s="47">
        <v>22.599516886954401</v>
      </c>
      <c r="DA136" s="47">
        <v>17.032395603367899</v>
      </c>
      <c r="DB136" s="47">
        <v>22.720548394789802</v>
      </c>
      <c r="DC136" s="47">
        <v>20.319069333609001</v>
      </c>
      <c r="DD136" s="47">
        <v>24.6724504240123</v>
      </c>
      <c r="DE136" s="47">
        <v>24.654088013634301</v>
      </c>
      <c r="DF136" s="47">
        <v>23.008455682097502</v>
      </c>
      <c r="DG136" s="47">
        <v>22.739870738847198</v>
      </c>
      <c r="DH136" s="47">
        <v>21.789144839652899</v>
      </c>
      <c r="DI136" s="47">
        <v>23.352292302604599</v>
      </c>
      <c r="DJ136" s="47">
        <v>21.109442687059499</v>
      </c>
      <c r="DK136" s="47">
        <v>23.703157542369102</v>
      </c>
      <c r="DL136" s="47">
        <v>23.212666292243402</v>
      </c>
      <c r="DM136" s="47">
        <v>22.085606160225399</v>
      </c>
      <c r="DN136" s="47">
        <v>22.191491055151499</v>
      </c>
      <c r="DO136" s="47">
        <v>25.833310037528101</v>
      </c>
      <c r="DP136" s="47">
        <v>22.538454623300201</v>
      </c>
      <c r="DQ136" s="47">
        <v>21.614792320060801</v>
      </c>
      <c r="DR136" s="47">
        <v>19.642917240237299</v>
      </c>
      <c r="DS136" s="47">
        <v>23.860707179206301</v>
      </c>
      <c r="DT136" s="47">
        <v>21.486188513414199</v>
      </c>
      <c r="DU136" s="47">
        <v>23.2841763265221</v>
      </c>
      <c r="DV136" s="47">
        <v>22.765512951177801</v>
      </c>
      <c r="DW136" s="47">
        <v>21.9289221050653</v>
      </c>
      <c r="DX136" s="47">
        <v>21.799928913299201</v>
      </c>
      <c r="DY136" s="47">
        <v>22.406692958521699</v>
      </c>
      <c r="DZ136" s="47">
        <v>22.2819421046934</v>
      </c>
      <c r="EA136" s="47">
        <v>20.800518658130802</v>
      </c>
      <c r="EB136" s="47">
        <v>23.661539836946801</v>
      </c>
      <c r="EC136" s="47">
        <v>22.343085005605001</v>
      </c>
      <c r="ED136" s="47">
        <v>22.148402121262901</v>
      </c>
      <c r="EE136" s="47">
        <v>21.7385143705126</v>
      </c>
      <c r="EF136" s="47">
        <v>23.622572197175401</v>
      </c>
      <c r="EG136" s="47">
        <v>19.788919633956699</v>
      </c>
      <c r="EH136" s="47">
        <v>20.687019040765499</v>
      </c>
      <c r="EI136" s="47">
        <v>22.669086712421102</v>
      </c>
      <c r="EJ136" s="47">
        <v>21.309491859234701</v>
      </c>
      <c r="EK136" s="47">
        <v>23.477331412750701</v>
      </c>
      <c r="EL136" s="47">
        <v>23.408907676639</v>
      </c>
      <c r="EM136" s="47">
        <v>22.9581661281447</v>
      </c>
      <c r="EN136" s="47">
        <v>20.707957087603202</v>
      </c>
      <c r="EO136" s="47">
        <v>21.819688668063399</v>
      </c>
      <c r="EP136" s="47">
        <v>21.4536598303877</v>
      </c>
      <c r="EQ136" s="47">
        <v>20.888348562465399</v>
      </c>
      <c r="ER136" s="47">
        <v>22.894587438122301</v>
      </c>
      <c r="ES136" s="47">
        <v>21.745705747162301</v>
      </c>
      <c r="ET136" s="47">
        <v>19.357747456505301</v>
      </c>
      <c r="EU136" s="47">
        <v>23.077401544225399</v>
      </c>
      <c r="EV136" s="47">
        <v>22.049763479481101</v>
      </c>
      <c r="EW136" s="47">
        <v>22.219079397766102</v>
      </c>
      <c r="EX136" s="47">
        <v>23.4510420105075</v>
      </c>
      <c r="EY136" s="47">
        <v>20.746155690702601</v>
      </c>
      <c r="EZ136" s="47">
        <v>22.233956292759</v>
      </c>
      <c r="FA136" s="47">
        <v>23.432709975840702</v>
      </c>
      <c r="FB136" s="47">
        <v>22.024600227376599</v>
      </c>
      <c r="FC136" s="47">
        <v>22.365727414716801</v>
      </c>
      <c r="FD136" s="47">
        <v>23.1987510000152</v>
      </c>
      <c r="FE136" s="47">
        <v>21.703647238460899</v>
      </c>
      <c r="FF136" s="47">
        <v>22.3858267685345</v>
      </c>
      <c r="FG136" s="47">
        <v>19.523168853683298</v>
      </c>
      <c r="FH136" s="47">
        <v>23.281689005696499</v>
      </c>
      <c r="FI136" s="47">
        <v>22.225418588994501</v>
      </c>
      <c r="FJ136" s="47">
        <v>23.578743903521701</v>
      </c>
      <c r="FK136" s="47">
        <v>23.4969381683023</v>
      </c>
      <c r="FL136" s="47">
        <v>23.170302540796399</v>
      </c>
      <c r="FM136" s="47">
        <v>21.042439095914101</v>
      </c>
      <c r="FN136" s="47">
        <v>25.0569471156821</v>
      </c>
      <c r="FO136" s="47">
        <v>20.959014892793601</v>
      </c>
      <c r="FP136" s="47">
        <v>23.943521082608399</v>
      </c>
      <c r="FQ136" s="47">
        <v>22.018100288126501</v>
      </c>
      <c r="FR136" s="47">
        <v>21.876017317577901</v>
      </c>
      <c r="FS136" s="47">
        <v>23.828631836449102</v>
      </c>
      <c r="FT136" s="47">
        <v>22.557952164274901</v>
      </c>
      <c r="FU136" s="47">
        <v>22.416852131238901</v>
      </c>
      <c r="FV136" s="47">
        <v>20.1436977769003</v>
      </c>
      <c r="FW136" s="47">
        <v>23.042870756339202</v>
      </c>
      <c r="FX136" s="47">
        <v>22.408329700768199</v>
      </c>
      <c r="FY136" s="47">
        <v>22.024984271901602</v>
      </c>
      <c r="FZ136" s="47">
        <v>22.928398922789299</v>
      </c>
      <c r="GA136" s="47">
        <v>19.4485123109007</v>
      </c>
      <c r="GB136" s="47">
        <v>23.075087612773999</v>
      </c>
      <c r="GC136" s="47">
        <v>20.287426465127901</v>
      </c>
      <c r="GD136" s="47">
        <v>22.1928409374114</v>
      </c>
      <c r="GE136" s="47">
        <v>22.720220162002001</v>
      </c>
      <c r="GF136" s="47">
        <v>23.3120261281464</v>
      </c>
      <c r="GG136" s="47">
        <v>23.5738483059584</v>
      </c>
      <c r="GH136" s="47">
        <v>22.254038209012499</v>
      </c>
      <c r="GI136" s="47">
        <v>22.044041520498698</v>
      </c>
      <c r="GJ136" s="47">
        <v>22.610035659975299</v>
      </c>
      <c r="GK136" s="47">
        <v>23.1661625073347</v>
      </c>
      <c r="GL136" s="47">
        <v>22.392198432997599</v>
      </c>
      <c r="GM136" s="47">
        <v>21.246765112595899</v>
      </c>
      <c r="GN136" s="47">
        <v>22.463158332404401</v>
      </c>
      <c r="GO136" s="47">
        <v>21.677081862773601</v>
      </c>
      <c r="GP136" s="47">
        <v>22.708616096364501</v>
      </c>
      <c r="GQ136" s="47">
        <v>24.2199560423085</v>
      </c>
      <c r="GR136" s="47">
        <v>21.671016357739799</v>
      </c>
      <c r="GS136" s="47">
        <v>21.672694937383799</v>
      </c>
      <c r="GT136" s="47">
        <v>23.151397789462202</v>
      </c>
    </row>
    <row r="137" spans="1:202" x14ac:dyDescent="0.2">
      <c r="A137" s="47">
        <v>17.2</v>
      </c>
      <c r="B137" s="47">
        <v>20.0396260026438</v>
      </c>
      <c r="C137" s="47">
        <v>18.875513121338201</v>
      </c>
      <c r="D137" s="47">
        <v>15.650043313672599</v>
      </c>
      <c r="E137" s="47">
        <v>16.7053998423109</v>
      </c>
      <c r="F137" s="47">
        <v>16.4540913436485</v>
      </c>
      <c r="G137" s="47">
        <v>16.471920902262902</v>
      </c>
      <c r="H137" s="51">
        <v>16.630950109777</v>
      </c>
      <c r="I137" s="47">
        <v>16.8054754884785</v>
      </c>
      <c r="J137" s="47">
        <v>15.5255432520255</v>
      </c>
      <c r="K137" s="47">
        <v>16.106128059482799</v>
      </c>
      <c r="L137" s="47">
        <v>16.2635790218966</v>
      </c>
      <c r="M137" s="47">
        <v>15.3004258336893</v>
      </c>
      <c r="N137" s="47">
        <v>17.195936144923099</v>
      </c>
      <c r="O137" s="47">
        <v>17.722793389859898</v>
      </c>
      <c r="P137" s="47">
        <v>17.581820110411599</v>
      </c>
      <c r="Q137" s="47">
        <v>16.752585412317099</v>
      </c>
      <c r="R137" s="47">
        <v>16.605174997025198</v>
      </c>
      <c r="S137" s="47">
        <v>16.046781054343601</v>
      </c>
      <c r="T137" s="47">
        <v>16.4095665165638</v>
      </c>
      <c r="U137" s="47">
        <v>16.788145172517101</v>
      </c>
      <c r="V137" s="47">
        <v>17.639431208841099</v>
      </c>
      <c r="W137" s="47">
        <v>16.756371158672302</v>
      </c>
      <c r="X137" s="47">
        <v>17.3094899519966</v>
      </c>
      <c r="Y137" s="47">
        <v>17.293850323701498</v>
      </c>
      <c r="Z137" s="47">
        <v>18.599969227033501</v>
      </c>
      <c r="AA137" s="47">
        <v>16.267018218093099</v>
      </c>
      <c r="AB137" s="47">
        <v>15.307110423577599</v>
      </c>
      <c r="AC137" s="47">
        <v>16.184854503502802</v>
      </c>
      <c r="AD137" s="47">
        <v>16.874520844049499</v>
      </c>
      <c r="AE137" s="47">
        <v>15.800432873351999</v>
      </c>
      <c r="AF137" s="47">
        <v>17.138089650405099</v>
      </c>
      <c r="AG137" s="47">
        <v>14.6071753409073</v>
      </c>
      <c r="AH137" s="47">
        <v>17.262660407377599</v>
      </c>
      <c r="AI137" s="47">
        <v>16.4440053736412</v>
      </c>
      <c r="AJ137" s="47">
        <v>15.396221682569699</v>
      </c>
      <c r="AK137" s="47">
        <v>17.354055221175599</v>
      </c>
      <c r="AL137" s="47">
        <v>20.183062714907201</v>
      </c>
      <c r="AM137" s="47">
        <v>17.557541122249098</v>
      </c>
      <c r="AN137" s="47">
        <v>14.889161850404401</v>
      </c>
      <c r="AO137" s="47">
        <v>16.084631424029499</v>
      </c>
      <c r="AP137" s="47">
        <v>16.5151048871613</v>
      </c>
      <c r="AQ137" s="47">
        <v>14.9654193453401</v>
      </c>
      <c r="AR137" s="47">
        <v>17.357769241871001</v>
      </c>
      <c r="AS137" s="47">
        <v>15.957198944018</v>
      </c>
      <c r="AT137" s="47">
        <v>17.592212952181001</v>
      </c>
      <c r="AU137" s="47">
        <v>16.0187819393953</v>
      </c>
      <c r="AV137" s="47">
        <v>16.697199916003299</v>
      </c>
      <c r="AW137" s="47">
        <v>16.2798402366701</v>
      </c>
      <c r="AX137" s="47">
        <v>16.655641646421302</v>
      </c>
      <c r="AY137" s="47">
        <v>14.3615199093611</v>
      </c>
      <c r="AZ137" s="47">
        <v>17.703317968044399</v>
      </c>
      <c r="BA137" s="47">
        <v>17.332377196072901</v>
      </c>
      <c r="BB137" s="47">
        <v>15.7923467707884</v>
      </c>
      <c r="BC137" s="47">
        <v>17.155905332410502</v>
      </c>
      <c r="BD137" s="47">
        <v>17.653075233640202</v>
      </c>
      <c r="BE137" s="47">
        <v>17.4361235132085</v>
      </c>
      <c r="BF137" s="47">
        <v>15.8811107259565</v>
      </c>
      <c r="BG137" s="47">
        <v>17.282074621618499</v>
      </c>
      <c r="BH137" s="47">
        <v>17.3125057082243</v>
      </c>
      <c r="BI137" s="47">
        <v>17.937562151431301</v>
      </c>
      <c r="BJ137" s="47">
        <v>16.898116068029498</v>
      </c>
      <c r="BK137" s="47">
        <v>17.081674855757399</v>
      </c>
      <c r="BL137" s="47">
        <v>17.1244392509379</v>
      </c>
      <c r="BM137" s="47">
        <v>19.226833388284099</v>
      </c>
      <c r="BN137" s="47">
        <v>18.6456769289479</v>
      </c>
      <c r="BO137" s="47">
        <v>17.872071384986999</v>
      </c>
      <c r="BP137" s="47">
        <v>17.183652838550799</v>
      </c>
      <c r="BQ137" s="47">
        <v>16.235346820319201</v>
      </c>
      <c r="BR137" s="47">
        <v>18.8932629188661</v>
      </c>
      <c r="BS137" s="47">
        <v>16.975752336325002</v>
      </c>
      <c r="BT137" s="47">
        <v>18.1615221585648</v>
      </c>
      <c r="BU137" s="47">
        <v>18.836380558891701</v>
      </c>
      <c r="BV137" s="47">
        <v>14.592207108396099</v>
      </c>
      <c r="BW137" s="47">
        <v>16.3010428220676</v>
      </c>
      <c r="BX137" s="47">
        <v>19.6149738609626</v>
      </c>
      <c r="BY137" s="47">
        <v>16.010705596423499</v>
      </c>
      <c r="BZ137" s="47">
        <v>18.098237897602601</v>
      </c>
      <c r="CA137" s="47">
        <v>18.772376452853599</v>
      </c>
      <c r="CB137" s="47">
        <v>16.723746124138199</v>
      </c>
      <c r="CC137" s="47">
        <v>15.828162514621001</v>
      </c>
      <c r="CD137" s="47">
        <v>15.719509065679601</v>
      </c>
      <c r="CE137" s="47">
        <v>17.407398475737601</v>
      </c>
      <c r="CF137" s="47">
        <v>19.1730282782584</v>
      </c>
      <c r="CG137" s="47">
        <v>16.287778865084199</v>
      </c>
      <c r="CH137" s="47">
        <v>15.7927495764001</v>
      </c>
      <c r="CI137" s="47">
        <v>14.475428602479299</v>
      </c>
      <c r="CJ137" s="47">
        <v>16.589150121125101</v>
      </c>
      <c r="CK137" s="47">
        <v>16.4535983447395</v>
      </c>
      <c r="CL137" s="47">
        <v>19.654613799516198</v>
      </c>
      <c r="CM137" s="47">
        <v>17.6443102560814</v>
      </c>
      <c r="CN137" s="47">
        <v>17.752318307773201</v>
      </c>
      <c r="CO137" s="47">
        <v>19.454008678442602</v>
      </c>
      <c r="CP137" s="47">
        <v>16.9768996182551</v>
      </c>
      <c r="CQ137" s="47">
        <v>16.030902729231201</v>
      </c>
      <c r="CR137" s="47">
        <v>17.4346685822842</v>
      </c>
      <c r="CS137" s="47">
        <v>18.675904797128901</v>
      </c>
      <c r="CT137" s="47">
        <v>17.805536934986399</v>
      </c>
      <c r="CU137" s="47">
        <v>16.807196390106402</v>
      </c>
      <c r="CV137" s="47">
        <v>16.06388544967</v>
      </c>
      <c r="CW137" s="47">
        <v>18.055140359431</v>
      </c>
      <c r="CX137" s="47">
        <v>16.1018458803876</v>
      </c>
      <c r="CY137" s="47">
        <v>17.976670111733998</v>
      </c>
      <c r="CZ137" s="47">
        <v>17.611227964951201</v>
      </c>
      <c r="DA137" s="47">
        <v>14.411219681925999</v>
      </c>
      <c r="DB137" s="47">
        <v>19.826146693054401</v>
      </c>
      <c r="DC137" s="47">
        <v>12.5144387162951</v>
      </c>
      <c r="DD137" s="47">
        <v>16.836419329302501</v>
      </c>
      <c r="DE137" s="47">
        <v>20.031409421740499</v>
      </c>
      <c r="DF137" s="47">
        <v>17.661854897271901</v>
      </c>
      <c r="DG137" s="47">
        <v>19.5302797235607</v>
      </c>
      <c r="DH137" s="47">
        <v>17.275418576055401</v>
      </c>
      <c r="DI137" s="47">
        <v>16.192386656940901</v>
      </c>
      <c r="DJ137" s="47">
        <v>16.607620385661999</v>
      </c>
      <c r="DK137" s="47">
        <v>18.8725547700097</v>
      </c>
      <c r="DL137" s="47">
        <v>16.812222417230299</v>
      </c>
      <c r="DM137" s="47">
        <v>17.112013597232501</v>
      </c>
      <c r="DN137" s="47">
        <v>17.018996260204599</v>
      </c>
      <c r="DO137" s="47">
        <v>18.609784445393299</v>
      </c>
      <c r="DP137" s="47">
        <v>16.454763899497301</v>
      </c>
      <c r="DQ137" s="47">
        <v>16.0258472789045</v>
      </c>
      <c r="DR137" s="47">
        <v>16.244270172852101</v>
      </c>
      <c r="DS137" s="47">
        <v>17.808247975074298</v>
      </c>
      <c r="DT137" s="47">
        <v>18.3904802682049</v>
      </c>
      <c r="DU137" s="47">
        <v>16.6537154029328</v>
      </c>
      <c r="DV137" s="47">
        <v>16.616168185079299</v>
      </c>
      <c r="DW137" s="47">
        <v>18.059065187713401</v>
      </c>
      <c r="DX137" s="47">
        <v>17.1715411005367</v>
      </c>
      <c r="DY137" s="47">
        <v>18.427417390300199</v>
      </c>
      <c r="DZ137" s="47">
        <v>17.2727379566705</v>
      </c>
      <c r="EA137" s="47">
        <v>16.153628339550298</v>
      </c>
      <c r="EB137" s="47">
        <v>17.700011950072401</v>
      </c>
      <c r="EC137" s="47">
        <v>15.60803207759</v>
      </c>
      <c r="ED137" s="47">
        <v>16.492955490015799</v>
      </c>
      <c r="EE137" s="47">
        <v>17.5437933706731</v>
      </c>
      <c r="EF137" s="47">
        <v>19.007663164348202</v>
      </c>
      <c r="EG137" s="47">
        <v>17.081527726167099</v>
      </c>
      <c r="EH137" s="47">
        <v>15.5140576939953</v>
      </c>
      <c r="EI137" s="47">
        <v>16.342661195102199</v>
      </c>
      <c r="EJ137" s="47">
        <v>16.4595338876208</v>
      </c>
      <c r="EK137" s="47">
        <v>17.916350336828799</v>
      </c>
      <c r="EL137" s="47">
        <v>18.660695080411902</v>
      </c>
      <c r="EM137" s="47">
        <v>18.585254464421698</v>
      </c>
      <c r="EN137" s="47">
        <v>15.256884959853799</v>
      </c>
      <c r="EO137" s="47">
        <v>19.207075088720401</v>
      </c>
      <c r="EP137" s="47">
        <v>16.578802164948499</v>
      </c>
      <c r="EQ137" s="47">
        <v>14.126044490319901</v>
      </c>
      <c r="ER137" s="47">
        <v>16.294705673968501</v>
      </c>
      <c r="ES137" s="47">
        <v>17.504420335886199</v>
      </c>
      <c r="ET137" s="47">
        <v>16.701512164415998</v>
      </c>
      <c r="EU137" s="47">
        <v>15.4552874563615</v>
      </c>
      <c r="EV137" s="47">
        <v>17.119660357708099</v>
      </c>
      <c r="EW137" s="47">
        <v>16.998472793225201</v>
      </c>
      <c r="EX137" s="47">
        <v>18.0139957667995</v>
      </c>
      <c r="EY137" s="47">
        <v>13.354219653485501</v>
      </c>
      <c r="EZ137" s="47">
        <v>15.5826973797726</v>
      </c>
      <c r="FA137" s="47">
        <v>16.094255389875201</v>
      </c>
      <c r="FB137" s="47">
        <v>16.605816948611398</v>
      </c>
      <c r="FC137" s="47">
        <v>17.1623755425483</v>
      </c>
      <c r="FD137" s="47">
        <v>17.983536557654499</v>
      </c>
      <c r="FE137" s="47">
        <v>14.137236116033399</v>
      </c>
      <c r="FF137" s="47">
        <v>18.316224220646401</v>
      </c>
      <c r="FG137" s="47">
        <v>17.3630049146002</v>
      </c>
      <c r="FH137" s="47">
        <v>17.162728584150901</v>
      </c>
      <c r="FI137" s="47">
        <v>16.921580733216501</v>
      </c>
      <c r="FJ137" s="47">
        <v>19.0556996781443</v>
      </c>
      <c r="FK137" s="47">
        <v>16.896981523006801</v>
      </c>
      <c r="FL137" s="47">
        <v>18.272186964391999</v>
      </c>
      <c r="FM137" s="47">
        <v>17.317904106578499</v>
      </c>
      <c r="FN137" s="47">
        <v>21.171475425480399</v>
      </c>
      <c r="FO137" s="47">
        <v>17.7340348285211</v>
      </c>
      <c r="FP137" s="47">
        <v>18.491828716032401</v>
      </c>
      <c r="FQ137" s="47">
        <v>17.803392825314901</v>
      </c>
      <c r="FR137" s="47">
        <v>17.259273246195601</v>
      </c>
      <c r="FS137" s="47">
        <v>19.085060552878598</v>
      </c>
      <c r="FT137" s="47">
        <v>17.350263664011699</v>
      </c>
      <c r="FU137" s="47">
        <v>18.2391156233491</v>
      </c>
      <c r="FV137" s="47">
        <v>14.776782889919</v>
      </c>
      <c r="FW137" s="47">
        <v>17.910186128644899</v>
      </c>
      <c r="FX137" s="47">
        <v>16.406267257785299</v>
      </c>
      <c r="FY137" s="47">
        <v>18.789151553606501</v>
      </c>
      <c r="FZ137" s="47">
        <v>16.979472935576101</v>
      </c>
      <c r="GA137" s="47">
        <v>15.0270424624046</v>
      </c>
      <c r="GB137" s="47">
        <v>15.9442926029355</v>
      </c>
      <c r="GC137" s="47">
        <v>16.567568712407201</v>
      </c>
      <c r="GD137" s="47">
        <v>17.488736673783698</v>
      </c>
      <c r="GE137" s="47">
        <v>16.154286824116198</v>
      </c>
      <c r="GF137" s="47">
        <v>18.160621319481901</v>
      </c>
      <c r="GG137" s="47">
        <v>18.714513488035301</v>
      </c>
      <c r="GH137" s="47">
        <v>17.574583698942899</v>
      </c>
      <c r="GI137" s="47">
        <v>18.7030241048021</v>
      </c>
      <c r="GJ137" s="47">
        <v>16.9146273977675</v>
      </c>
      <c r="GK137" s="47">
        <v>19.9471698077881</v>
      </c>
      <c r="GL137" s="47">
        <v>18.2556805797566</v>
      </c>
      <c r="GM137" s="47">
        <v>15.2738225423647</v>
      </c>
      <c r="GN137" s="47">
        <v>16.6302010817286</v>
      </c>
      <c r="GO137" s="47">
        <v>16.921416828197</v>
      </c>
      <c r="GP137" s="47">
        <v>18.386613188959</v>
      </c>
      <c r="GQ137" s="47">
        <v>18.156551092794</v>
      </c>
      <c r="GR137" s="47">
        <v>20.834588458684902</v>
      </c>
      <c r="GS137" s="47">
        <v>15.3097621998521</v>
      </c>
      <c r="GT137" s="47">
        <v>19.616940682038901</v>
      </c>
    </row>
    <row r="138" spans="1:202" x14ac:dyDescent="0.2">
      <c r="A138" s="47">
        <v>13.5</v>
      </c>
      <c r="B138" s="47">
        <v>20.0396260026438</v>
      </c>
      <c r="C138" s="47">
        <v>14.403665545487099</v>
      </c>
      <c r="D138" s="47">
        <v>12.255003249166901</v>
      </c>
      <c r="E138" s="47">
        <v>13.108284573331501</v>
      </c>
      <c r="F138" s="47">
        <v>12.6077510383918</v>
      </c>
      <c r="G138" s="47">
        <v>12.5132391048791</v>
      </c>
      <c r="H138" s="51">
        <v>13.5133726507408</v>
      </c>
      <c r="I138" s="47">
        <v>13.2229192759628</v>
      </c>
      <c r="J138" s="47">
        <v>12.083529511432999</v>
      </c>
      <c r="K138" s="47">
        <v>12.7359523731152</v>
      </c>
      <c r="L138" s="47">
        <v>12.6958119892284</v>
      </c>
      <c r="M138" s="47">
        <v>11.3381725959071</v>
      </c>
      <c r="N138" s="47">
        <v>14.044943497735501</v>
      </c>
      <c r="O138" s="47">
        <v>13.805539292312501</v>
      </c>
      <c r="P138" s="47">
        <v>12.5234976460087</v>
      </c>
      <c r="Q138" s="47">
        <v>12.7382504829831</v>
      </c>
      <c r="R138" s="47">
        <v>12.2912675788728</v>
      </c>
      <c r="S138" s="47">
        <v>12.799384875716999</v>
      </c>
      <c r="T138" s="47">
        <v>11.280438378222801</v>
      </c>
      <c r="U138" s="47">
        <v>13.859235049460599</v>
      </c>
      <c r="V138" s="47">
        <v>13.430196985868401</v>
      </c>
      <c r="W138" s="47">
        <v>12.2266623496495</v>
      </c>
      <c r="X138" s="47">
        <v>10.577560761901299</v>
      </c>
      <c r="Y138" s="47">
        <v>13.0482933562689</v>
      </c>
      <c r="Z138" s="47">
        <v>13.4292422161191</v>
      </c>
      <c r="AA138" s="47">
        <v>13.1349830823931</v>
      </c>
      <c r="AB138" s="47">
        <v>12.331527271669501</v>
      </c>
      <c r="AC138" s="47">
        <v>11.299893362729099</v>
      </c>
      <c r="AD138" s="47">
        <v>13.7717033725398</v>
      </c>
      <c r="AE138" s="47">
        <v>12.677472459018301</v>
      </c>
      <c r="AF138" s="47">
        <v>14.165199274475</v>
      </c>
      <c r="AG138" s="47">
        <v>12.9860593870984</v>
      </c>
      <c r="AH138" s="47">
        <v>13.909032257296699</v>
      </c>
      <c r="AI138" s="47">
        <v>11.7269000676083</v>
      </c>
      <c r="AJ138" s="47">
        <v>11.2517468585144</v>
      </c>
      <c r="AK138" s="47">
        <v>13.3662315556097</v>
      </c>
      <c r="AL138" s="47">
        <v>18.512835402674</v>
      </c>
      <c r="AM138" s="47">
        <v>12.8135824002217</v>
      </c>
      <c r="AN138" s="47">
        <v>10.714198529906501</v>
      </c>
      <c r="AO138" s="47">
        <v>12.896047932377201</v>
      </c>
      <c r="AP138" s="47">
        <v>13.854784539706101</v>
      </c>
      <c r="AQ138" s="47">
        <v>13.2546147756611</v>
      </c>
      <c r="AR138" s="47">
        <v>13.643043955305</v>
      </c>
      <c r="AS138" s="47">
        <v>11.1017471627855</v>
      </c>
      <c r="AT138" s="47">
        <v>12.0301124857152</v>
      </c>
      <c r="AU138" s="47">
        <v>13.1323622932586</v>
      </c>
      <c r="AV138" s="47">
        <v>13.241875634211</v>
      </c>
      <c r="AW138" s="47">
        <v>10.621673876748799</v>
      </c>
      <c r="AX138" s="47">
        <v>12.507859497682499</v>
      </c>
      <c r="AY138" s="47">
        <v>12.281080551350801</v>
      </c>
      <c r="AZ138" s="47">
        <v>13.99246633067</v>
      </c>
      <c r="BA138" s="47">
        <v>14.932823780092299</v>
      </c>
      <c r="BB138" s="47">
        <v>14.144959477348401</v>
      </c>
      <c r="BC138" s="47">
        <v>13.1027248994461</v>
      </c>
      <c r="BD138" s="47">
        <v>13.689045018462499</v>
      </c>
      <c r="BE138" s="47">
        <v>12.9714969692268</v>
      </c>
      <c r="BF138" s="47">
        <v>11.3719183319224</v>
      </c>
      <c r="BG138" s="47">
        <v>13.467618680251601</v>
      </c>
      <c r="BH138" s="47">
        <v>13.2650187534603</v>
      </c>
      <c r="BI138" s="47">
        <v>12.4183172690457</v>
      </c>
      <c r="BJ138" s="47">
        <v>13.1300263732484</v>
      </c>
      <c r="BK138" s="47">
        <v>13.834302845299201</v>
      </c>
      <c r="BL138" s="47">
        <v>12.5960819722205</v>
      </c>
      <c r="BM138" s="47">
        <v>14.6443202361269</v>
      </c>
      <c r="BN138" s="47">
        <v>15.9129859009656</v>
      </c>
      <c r="BO138" s="47">
        <v>13.928505792565099</v>
      </c>
      <c r="BP138" s="47">
        <v>13.636031403603701</v>
      </c>
      <c r="BQ138" s="47">
        <v>13.3621412398975</v>
      </c>
      <c r="BR138" s="47">
        <v>13.761286740964399</v>
      </c>
      <c r="BS138" s="47">
        <v>13.9528904177577</v>
      </c>
      <c r="BT138" s="47">
        <v>13.395835455324001</v>
      </c>
      <c r="BU138" s="47">
        <v>14.075562612871501</v>
      </c>
      <c r="BV138" s="47">
        <v>12.7244731136698</v>
      </c>
      <c r="BW138" s="47">
        <v>13.155096224856001</v>
      </c>
      <c r="BX138" s="47">
        <v>14.0755584731158</v>
      </c>
      <c r="BY138" s="47">
        <v>12.2970338381903</v>
      </c>
      <c r="BZ138" s="47">
        <v>15.9223626236247</v>
      </c>
      <c r="CA138" s="47">
        <v>14.411430445285699</v>
      </c>
      <c r="CB138" s="47">
        <v>12.1933388182138</v>
      </c>
      <c r="CC138" s="47">
        <v>15.297637724246799</v>
      </c>
      <c r="CD138" s="47">
        <v>13.190595887734601</v>
      </c>
      <c r="CE138" s="47">
        <v>13.334535450473201</v>
      </c>
      <c r="CF138" s="47">
        <v>13.824980661570301</v>
      </c>
      <c r="CG138" s="47">
        <v>15.582561526883</v>
      </c>
      <c r="CH138" s="47">
        <v>13.146151652803701</v>
      </c>
      <c r="CI138" s="47">
        <v>13.637850590904399</v>
      </c>
      <c r="CJ138" s="47">
        <v>11.6030358396445</v>
      </c>
      <c r="CK138" s="47">
        <v>12.2730594259963</v>
      </c>
      <c r="CL138" s="47">
        <v>15.7362118436704</v>
      </c>
      <c r="CM138" s="47">
        <v>13.900186482905999</v>
      </c>
      <c r="CN138" s="47">
        <v>13.7906671745768</v>
      </c>
      <c r="CO138" s="47">
        <v>15.966279707493699</v>
      </c>
      <c r="CP138" s="47">
        <v>12.4190473222816</v>
      </c>
      <c r="CQ138" s="47">
        <v>12.7628158815715</v>
      </c>
      <c r="CR138" s="47">
        <v>11.879371217656301</v>
      </c>
      <c r="CS138" s="47">
        <v>14.197886724042499</v>
      </c>
      <c r="CT138" s="47">
        <v>14.986692154257099</v>
      </c>
      <c r="CU138" s="47">
        <v>14.177104090466401</v>
      </c>
      <c r="CV138" s="47">
        <v>12.606434487770001</v>
      </c>
      <c r="CW138" s="47">
        <v>12.3961940773968</v>
      </c>
      <c r="CX138" s="47">
        <v>13.310641126015501</v>
      </c>
      <c r="CY138" s="47">
        <v>12.988826341287901</v>
      </c>
      <c r="CZ138" s="47">
        <v>14.330915969868901</v>
      </c>
      <c r="DA138" s="47">
        <v>13.4033036367862</v>
      </c>
      <c r="DB138" s="47">
        <v>14.433004924525999</v>
      </c>
      <c r="DC138" s="47">
        <v>10.514737310956299</v>
      </c>
      <c r="DD138" s="47">
        <v>12.868256709603999</v>
      </c>
      <c r="DE138" s="47">
        <v>13.2043932131534</v>
      </c>
      <c r="DF138" s="47">
        <v>14.1720011685558</v>
      </c>
      <c r="DG138" s="47">
        <v>14.7316366782511</v>
      </c>
      <c r="DH138" s="47">
        <v>13.9829590468311</v>
      </c>
      <c r="DI138" s="47">
        <v>12.141882656799501</v>
      </c>
      <c r="DJ138" s="47">
        <v>12.4703346277607</v>
      </c>
      <c r="DK138" s="47">
        <v>13.4256270526039</v>
      </c>
      <c r="DL138" s="47">
        <v>12.7655115566304</v>
      </c>
      <c r="DM138" s="47">
        <v>11.6940669043056</v>
      </c>
      <c r="DN138" s="47">
        <v>13.0272067816947</v>
      </c>
      <c r="DO138" s="47">
        <v>13.9594830789593</v>
      </c>
      <c r="DP138" s="47">
        <v>13.3548534303242</v>
      </c>
      <c r="DQ138" s="47">
        <v>11.464075321892199</v>
      </c>
      <c r="DR138" s="47">
        <v>13.437931477403099</v>
      </c>
      <c r="DS138" s="47">
        <v>12.841622238922399</v>
      </c>
      <c r="DT138" s="47">
        <v>15.2302203194436</v>
      </c>
      <c r="DU138" s="47">
        <v>14.1655898941523</v>
      </c>
      <c r="DV138" s="47">
        <v>11.988519203663399</v>
      </c>
      <c r="DW138" s="47">
        <v>13.626952306700201</v>
      </c>
      <c r="DX138" s="47">
        <v>13.621270583646201</v>
      </c>
      <c r="DY138" s="47">
        <v>14.5098224691239</v>
      </c>
      <c r="DZ138" s="47">
        <v>13.6256806837588</v>
      </c>
      <c r="EA138" s="47">
        <v>12.372532804494501</v>
      </c>
      <c r="EB138" s="47">
        <v>11.9520618010103</v>
      </c>
      <c r="EC138" s="47">
        <v>11.1264355473204</v>
      </c>
      <c r="ED138" s="47">
        <v>12.987133603695099</v>
      </c>
      <c r="EE138" s="47">
        <v>11.240411158933</v>
      </c>
      <c r="EF138" s="47">
        <v>14.1017311711307</v>
      </c>
      <c r="EG138" s="47">
        <v>14.5528477718814</v>
      </c>
      <c r="EH138" s="47">
        <v>12.6811842405302</v>
      </c>
      <c r="EI138" s="47">
        <v>12.1097553752675</v>
      </c>
      <c r="EJ138" s="47">
        <v>13.5379757623028</v>
      </c>
      <c r="EK138" s="47">
        <v>13.264558633271299</v>
      </c>
      <c r="EL138" s="47">
        <v>14.936635305273301</v>
      </c>
      <c r="EM138" s="47">
        <v>13.245618806137999</v>
      </c>
      <c r="EN138" s="47">
        <v>12.130822822674901</v>
      </c>
      <c r="EO138" s="47">
        <v>14.7106470173111</v>
      </c>
      <c r="EP138" s="47">
        <v>12.8122941121262</v>
      </c>
      <c r="EQ138" s="47">
        <v>11.1466206849295</v>
      </c>
      <c r="ER138" s="47">
        <v>9.3457520041114801</v>
      </c>
      <c r="ES138" s="47">
        <v>13.870129210917399</v>
      </c>
      <c r="ET138" s="47">
        <v>13.872528136388301</v>
      </c>
      <c r="EU138" s="47">
        <v>12.280440069273601</v>
      </c>
      <c r="EV138" s="47">
        <v>12.592287948545399</v>
      </c>
      <c r="EW138" s="47">
        <v>13.722724056397199</v>
      </c>
      <c r="EX138" s="47">
        <v>13.711688401</v>
      </c>
      <c r="EY138" s="47">
        <v>9.0075443336556997</v>
      </c>
      <c r="EZ138" s="47">
        <v>11.272166174953099</v>
      </c>
      <c r="FA138" s="47">
        <v>11.648779043159699</v>
      </c>
      <c r="FB138" s="47">
        <v>14.150018214173601</v>
      </c>
      <c r="FC138" s="47">
        <v>13.383042136758</v>
      </c>
      <c r="FD138" s="47">
        <v>13.014293759029</v>
      </c>
      <c r="FE138" s="47">
        <v>8.9461258129188295</v>
      </c>
      <c r="FF138" s="47">
        <v>13.504869976321601</v>
      </c>
      <c r="FG138" s="47">
        <v>13.9505551096691</v>
      </c>
      <c r="FH138" s="47">
        <v>13.4324848274881</v>
      </c>
      <c r="FI138" s="47">
        <v>13.5143413009268</v>
      </c>
      <c r="FJ138" s="47">
        <v>13.4458767957044</v>
      </c>
      <c r="FK138" s="47">
        <v>12.5410994784827</v>
      </c>
      <c r="FL138" s="47">
        <v>12.3898401648205</v>
      </c>
      <c r="FM138" s="47">
        <v>12.4934469826807</v>
      </c>
      <c r="FN138" s="47">
        <v>14.292652151231801</v>
      </c>
      <c r="FO138" s="47">
        <v>14.878546647343301</v>
      </c>
      <c r="FP138" s="47">
        <v>13.8367920072758</v>
      </c>
      <c r="FQ138" s="47">
        <v>14.859760350213501</v>
      </c>
      <c r="FR138" s="47">
        <v>12.963203446335401</v>
      </c>
      <c r="FS138" s="47">
        <v>13.8144978803659</v>
      </c>
      <c r="FT138" s="47">
        <v>13.4488723114645</v>
      </c>
      <c r="FU138" s="47">
        <v>13.727875623070201</v>
      </c>
      <c r="FV138" s="47">
        <v>12.510911735076199</v>
      </c>
      <c r="FW138" s="47">
        <v>12.094798656384899</v>
      </c>
      <c r="FX138" s="47">
        <v>13.1831534232662</v>
      </c>
      <c r="FY138" s="47">
        <v>14.456851519528</v>
      </c>
      <c r="FZ138" s="47">
        <v>13.9905258368678</v>
      </c>
      <c r="GA138" s="47">
        <v>12.323299368818001</v>
      </c>
      <c r="GB138" s="47">
        <v>12.2187008411</v>
      </c>
      <c r="GC138" s="47">
        <v>13.1857393858983</v>
      </c>
      <c r="GD138" s="47">
        <v>14.117995122743199</v>
      </c>
      <c r="GE138" s="47">
        <v>13.0032751317997</v>
      </c>
      <c r="GF138" s="47">
        <v>12.8812838375162</v>
      </c>
      <c r="GG138" s="47">
        <v>13.901250939004701</v>
      </c>
      <c r="GH138" s="47">
        <v>13.9561345641101</v>
      </c>
      <c r="GI138" s="47">
        <v>13.4235611426051</v>
      </c>
      <c r="GJ138" s="47">
        <v>12.1220190771039</v>
      </c>
      <c r="GK138" s="47">
        <v>16.296949010480201</v>
      </c>
      <c r="GL138" s="47">
        <v>12.103815740540099</v>
      </c>
      <c r="GM138" s="47">
        <v>11.5921357554464</v>
      </c>
      <c r="GN138" s="47">
        <v>13.2917327284932</v>
      </c>
      <c r="GO138" s="47">
        <v>12.522495389655401</v>
      </c>
      <c r="GP138" s="47">
        <v>15.5303579878665</v>
      </c>
      <c r="GQ138" s="47">
        <v>14.3963305819107</v>
      </c>
      <c r="GR138" s="47">
        <v>16.690188259225401</v>
      </c>
      <c r="GS138" s="47">
        <v>13.9271552567126</v>
      </c>
      <c r="GT138" s="47">
        <v>17.138511281032901</v>
      </c>
    </row>
    <row r="139" spans="1:202" x14ac:dyDescent="0.2">
      <c r="A139" s="47">
        <v>12.2</v>
      </c>
      <c r="B139" s="47">
        <v>20.0396260026438</v>
      </c>
      <c r="C139" s="47">
        <v>12.304568450673401</v>
      </c>
      <c r="D139" s="47">
        <v>11.484988306390401</v>
      </c>
      <c r="E139" s="47">
        <v>11.850985682935899</v>
      </c>
      <c r="F139" s="47">
        <v>11.5581321999039</v>
      </c>
      <c r="G139" s="47">
        <v>11.3299515396244</v>
      </c>
      <c r="H139" s="51">
        <v>12.526337439826101</v>
      </c>
      <c r="I139" s="47">
        <v>11.6684673088936</v>
      </c>
      <c r="J139" s="47">
        <v>10.751369326953601</v>
      </c>
      <c r="K139" s="47">
        <v>11.532872553610799</v>
      </c>
      <c r="L139" s="47">
        <v>11.9900478537536</v>
      </c>
      <c r="M139" s="47">
        <v>10.276814448009199</v>
      </c>
      <c r="N139" s="47">
        <v>12.891842092045399</v>
      </c>
      <c r="O139" s="47">
        <v>12.140724869254001</v>
      </c>
      <c r="P139" s="47">
        <v>11.1135930657451</v>
      </c>
      <c r="Q139" s="47">
        <v>11.4104377755305</v>
      </c>
      <c r="R139" s="47">
        <v>11.5062835177935</v>
      </c>
      <c r="S139" s="47">
        <v>11.261198506275701</v>
      </c>
      <c r="T139" s="47">
        <v>10.5418514057832</v>
      </c>
      <c r="U139" s="47">
        <v>12.006063365580101</v>
      </c>
      <c r="V139" s="47">
        <v>12.277645308933099</v>
      </c>
      <c r="W139" s="47">
        <v>12.017776597090799</v>
      </c>
      <c r="X139" s="47">
        <v>10.613294921827899</v>
      </c>
      <c r="Y139" s="47">
        <v>11.6831301546273</v>
      </c>
      <c r="Z139" s="47">
        <v>11.578991652949499</v>
      </c>
      <c r="AA139" s="47">
        <v>12.6573582743182</v>
      </c>
      <c r="AB139" s="47">
        <v>11.0430613779272</v>
      </c>
      <c r="AC139" s="47">
        <v>10.313829784671601</v>
      </c>
      <c r="AD139" s="47">
        <v>12.482235057844999</v>
      </c>
      <c r="AE139" s="47">
        <v>12.197826770928399</v>
      </c>
      <c r="AF139" s="47">
        <v>13.143324071717499</v>
      </c>
      <c r="AG139" s="47">
        <v>12.983281048339199</v>
      </c>
      <c r="AH139" s="47">
        <v>13.0230160181216</v>
      </c>
      <c r="AI139" s="47">
        <v>10.344832874410301</v>
      </c>
      <c r="AJ139" s="47">
        <v>9.6607427892559592</v>
      </c>
      <c r="AK139" s="47">
        <v>12.877813135601601</v>
      </c>
      <c r="AL139" s="47">
        <v>16.627310605896799</v>
      </c>
      <c r="AM139" s="47">
        <v>11.7954301591675</v>
      </c>
      <c r="AN139" s="47">
        <v>11.3301226807388</v>
      </c>
      <c r="AO139" s="47">
        <v>12.386774284575001</v>
      </c>
      <c r="AP139" s="47">
        <v>12.6618242424088</v>
      </c>
      <c r="AQ139" s="47">
        <v>11.743223152385101</v>
      </c>
      <c r="AR139" s="47">
        <v>11.8493853951561</v>
      </c>
      <c r="AS139" s="47">
        <v>10.681851515218</v>
      </c>
      <c r="AT139" s="47">
        <v>10.4257884014617</v>
      </c>
      <c r="AU139" s="47">
        <v>11.9486576281616</v>
      </c>
      <c r="AV139" s="47">
        <v>12.404264544447001</v>
      </c>
      <c r="AW139" s="47">
        <v>10.369881098868101</v>
      </c>
      <c r="AX139" s="47">
        <v>10.695745955129</v>
      </c>
      <c r="AY139" s="47">
        <v>13.3635523659201</v>
      </c>
      <c r="AZ139" s="47">
        <v>12.710406308038699</v>
      </c>
      <c r="BA139" s="47">
        <v>12.908713590441799</v>
      </c>
      <c r="BB139" s="47">
        <v>13.481302479412699</v>
      </c>
      <c r="BC139" s="47">
        <v>10.3096907978244</v>
      </c>
      <c r="BD139" s="47">
        <v>11.478993245450599</v>
      </c>
      <c r="BE139" s="47">
        <v>11.410656351145001</v>
      </c>
      <c r="BF139" s="47">
        <v>10.867345090635</v>
      </c>
      <c r="BG139" s="47">
        <v>12.120663579484299</v>
      </c>
      <c r="BH139" s="47">
        <v>12.2373904209242</v>
      </c>
      <c r="BI139" s="47">
        <v>10.6758785138368</v>
      </c>
      <c r="BJ139" s="47">
        <v>11.240580856182399</v>
      </c>
      <c r="BK139" s="47">
        <v>13.249467895316201</v>
      </c>
      <c r="BL139" s="47">
        <v>11.265332509720601</v>
      </c>
      <c r="BM139" s="47">
        <v>13.200118344415699</v>
      </c>
      <c r="BN139" s="47">
        <v>13.282796797735999</v>
      </c>
      <c r="BO139" s="47">
        <v>12.1693045699107</v>
      </c>
      <c r="BP139" s="47">
        <v>10.924788710521399</v>
      </c>
      <c r="BQ139" s="47">
        <v>11.5680750840204</v>
      </c>
      <c r="BR139" s="47">
        <v>11.7576865571931</v>
      </c>
      <c r="BS139" s="47">
        <v>12.843803179574801</v>
      </c>
      <c r="BT139" s="47">
        <v>11.6651121426553</v>
      </c>
      <c r="BU139" s="47">
        <v>13.098602068699099</v>
      </c>
      <c r="BV139" s="47">
        <v>12.316416243735199</v>
      </c>
      <c r="BW139" s="47">
        <v>12.3502522828735</v>
      </c>
      <c r="BX139" s="47">
        <v>11.6994353069443</v>
      </c>
      <c r="BY139" s="47">
        <v>12.4881494980909</v>
      </c>
      <c r="BZ139" s="47">
        <v>15.428242319614199</v>
      </c>
      <c r="CA139" s="47">
        <v>13.820565928533799</v>
      </c>
      <c r="CB139" s="47">
        <v>11.386461297777</v>
      </c>
      <c r="CC139" s="47">
        <v>16.165997786548001</v>
      </c>
      <c r="CD139" s="47">
        <v>12.187259427453499</v>
      </c>
      <c r="CE139" s="47">
        <v>11.7921107136484</v>
      </c>
      <c r="CF139" s="47">
        <v>12.2258953557346</v>
      </c>
      <c r="CG139" s="47">
        <v>15.3403077644862</v>
      </c>
      <c r="CH139" s="47">
        <v>12.5297438858892</v>
      </c>
      <c r="CI139" s="47">
        <v>13.6993430479277</v>
      </c>
      <c r="CJ139" s="47">
        <v>10.736768828442999</v>
      </c>
      <c r="CK139" s="47">
        <v>11.7702409811019</v>
      </c>
      <c r="CL139" s="47">
        <v>13.327612121774401</v>
      </c>
      <c r="CM139" s="47">
        <v>12.6141828453048</v>
      </c>
      <c r="CN139" s="47">
        <v>12.4675499297889</v>
      </c>
      <c r="CO139" s="47">
        <v>14.4272344581628</v>
      </c>
      <c r="CP139" s="47">
        <v>10.8788946832289</v>
      </c>
      <c r="CQ139" s="47">
        <v>12.059717554635499</v>
      </c>
      <c r="CR139" s="47">
        <v>10.6262639799209</v>
      </c>
      <c r="CS139" s="47">
        <v>12.640981928452399</v>
      </c>
      <c r="CT139" s="47">
        <v>12.901651955220601</v>
      </c>
      <c r="CU139" s="47">
        <v>12.284152038279499</v>
      </c>
      <c r="CV139" s="47">
        <v>12.500051130313199</v>
      </c>
      <c r="CW139" s="47">
        <v>9.7398178619733091</v>
      </c>
      <c r="CX139" s="47">
        <v>12.6007006462024</v>
      </c>
      <c r="CY139" s="47">
        <v>10.9022630475616</v>
      </c>
      <c r="CZ139" s="47">
        <v>13.765879211009</v>
      </c>
      <c r="DA139" s="47">
        <v>13.1611529240236</v>
      </c>
      <c r="DB139" s="47">
        <v>11.4890684317271</v>
      </c>
      <c r="DC139" s="47">
        <v>10.6756165986976</v>
      </c>
      <c r="DD139" s="47">
        <v>12.665401142914799</v>
      </c>
      <c r="DE139" s="47">
        <v>11.1734931035281</v>
      </c>
      <c r="DF139" s="47">
        <v>12.8662971131305</v>
      </c>
      <c r="DG139" s="47">
        <v>13.551736058065501</v>
      </c>
      <c r="DH139" s="47">
        <v>13.282145753301499</v>
      </c>
      <c r="DI139" s="47">
        <v>10.531278053110499</v>
      </c>
      <c r="DJ139" s="47">
        <v>11.1513449425715</v>
      </c>
      <c r="DK139" s="47">
        <v>10.9642628770677</v>
      </c>
      <c r="DL139" s="47">
        <v>11.6678104679527</v>
      </c>
      <c r="DM139" s="47">
        <v>10.760721268876001</v>
      </c>
      <c r="DN139" s="47">
        <v>11.4167145766797</v>
      </c>
      <c r="DO139" s="47">
        <v>13.729215775265599</v>
      </c>
      <c r="DP139" s="47">
        <v>12.1803580442224</v>
      </c>
      <c r="DQ139" s="47">
        <v>11.806826837537599</v>
      </c>
      <c r="DR139" s="47">
        <v>12.756789792794301</v>
      </c>
      <c r="DS139" s="47">
        <v>10.8119010279229</v>
      </c>
      <c r="DT139" s="47">
        <v>13.243893995944701</v>
      </c>
      <c r="DU139" s="47">
        <v>12.637257217952101</v>
      </c>
      <c r="DV139" s="47">
        <v>11.4039160138562</v>
      </c>
      <c r="DW139" s="47">
        <v>11.8456205942776</v>
      </c>
      <c r="DX139" s="47">
        <v>12.2507502650394</v>
      </c>
      <c r="DY139" s="47">
        <v>13.6950691029633</v>
      </c>
      <c r="DZ139" s="47">
        <v>11.3100343243689</v>
      </c>
      <c r="EA139" s="47">
        <v>10.656611754289299</v>
      </c>
      <c r="EB139" s="47">
        <v>9.9717068895334293</v>
      </c>
      <c r="EC139" s="47">
        <v>9.9753920725013305</v>
      </c>
      <c r="ED139" s="47">
        <v>13.586379710871</v>
      </c>
      <c r="EE139" s="47">
        <v>9.6528666830171996</v>
      </c>
      <c r="EF139" s="47">
        <v>11.561932239596899</v>
      </c>
      <c r="EG139" s="47">
        <v>12.6740105449085</v>
      </c>
      <c r="EH139" s="47">
        <v>11.7487236077157</v>
      </c>
      <c r="EI139" s="47">
        <v>11.1586852645534</v>
      </c>
      <c r="EJ139" s="47">
        <v>12.500605109876</v>
      </c>
      <c r="EK139" s="47">
        <v>11.0742188343061</v>
      </c>
      <c r="EL139" s="47">
        <v>13.8611716877343</v>
      </c>
      <c r="EM139" s="47">
        <v>12.3252606311538</v>
      </c>
      <c r="EN139" s="47">
        <v>11.302382851171</v>
      </c>
      <c r="EO139" s="47">
        <v>12.9767833010907</v>
      </c>
      <c r="EP139" s="47">
        <v>11.8170938570141</v>
      </c>
      <c r="EQ139" s="47">
        <v>10.8430099410685</v>
      </c>
      <c r="ER139" s="47">
        <v>7.03538445187049</v>
      </c>
      <c r="ES139" s="47">
        <v>12.908773526742401</v>
      </c>
      <c r="ET139" s="47">
        <v>13.7976989210027</v>
      </c>
      <c r="EU139" s="47">
        <v>11.5246669797564</v>
      </c>
      <c r="EV139" s="47">
        <v>10.7011493667039</v>
      </c>
      <c r="EW139" s="47">
        <v>13.232030285873799</v>
      </c>
      <c r="EX139" s="47">
        <v>12.916924294980699</v>
      </c>
      <c r="EY139" s="47">
        <v>7.9066198716278997</v>
      </c>
      <c r="EZ139" s="47">
        <v>10.963790535613301</v>
      </c>
      <c r="FA139" s="47">
        <v>9.7321341406941198</v>
      </c>
      <c r="FB139" s="47">
        <v>13.238271666972601</v>
      </c>
      <c r="FC139" s="47">
        <v>12.8993411717481</v>
      </c>
      <c r="FD139" s="47">
        <v>12.5198550664576</v>
      </c>
      <c r="FE139" s="47">
        <v>7.4692376155554898</v>
      </c>
      <c r="FF139" s="47">
        <v>13.759031751616201</v>
      </c>
      <c r="FG139" s="47">
        <v>12.5298963879273</v>
      </c>
      <c r="FH139" s="47">
        <v>10.4503542666308</v>
      </c>
      <c r="FI139" s="47">
        <v>12.6449609277372</v>
      </c>
      <c r="FJ139" s="47">
        <v>11.3014646153028</v>
      </c>
      <c r="FK139" s="47">
        <v>11.1339419046976</v>
      </c>
      <c r="FL139" s="47">
        <v>11.783828301692999</v>
      </c>
      <c r="FM139" s="47">
        <v>10.9589518026979</v>
      </c>
      <c r="FN139" s="47">
        <v>13.161134063777199</v>
      </c>
      <c r="FO139" s="47">
        <v>14.226639040610401</v>
      </c>
      <c r="FP139" s="47">
        <v>12.807175777557999</v>
      </c>
      <c r="FQ139" s="47">
        <v>14.1893182769068</v>
      </c>
      <c r="FR139" s="47">
        <v>11.4416938823589</v>
      </c>
      <c r="FS139" s="47">
        <v>11.232276915480901</v>
      </c>
      <c r="FT139" s="47">
        <v>13.1299135623557</v>
      </c>
      <c r="FU139" s="47">
        <v>12.760187063929999</v>
      </c>
      <c r="FV139" s="47">
        <v>11.6578790517671</v>
      </c>
      <c r="FW139" s="47">
        <v>10.557057470424301</v>
      </c>
      <c r="FX139" s="47">
        <v>11.7298674584155</v>
      </c>
      <c r="FY139" s="47">
        <v>12.6484224767089</v>
      </c>
      <c r="FZ139" s="47">
        <v>12.3996447979961</v>
      </c>
      <c r="GA139" s="47">
        <v>11.2869262139578</v>
      </c>
      <c r="GB139" s="47">
        <v>11.537152879547801</v>
      </c>
      <c r="GC139" s="47">
        <v>11.685778313459</v>
      </c>
      <c r="GD139" s="47">
        <v>11.3595953686103</v>
      </c>
      <c r="GE139" s="47">
        <v>11.529118687250801</v>
      </c>
      <c r="GF139" s="47">
        <v>11.699021075544501</v>
      </c>
      <c r="GG139" s="47">
        <v>12.4632124314194</v>
      </c>
      <c r="GH139" s="47">
        <v>11.0985703374749</v>
      </c>
      <c r="GI139" s="47">
        <v>10.7653001841222</v>
      </c>
      <c r="GJ139" s="47">
        <v>10.9392858757683</v>
      </c>
      <c r="GK139" s="47">
        <v>15.8239126927988</v>
      </c>
      <c r="GL139" s="47">
        <v>10.1233934669213</v>
      </c>
      <c r="GM139" s="47">
        <v>10.3212401782512</v>
      </c>
      <c r="GN139" s="47">
        <v>12.002199482963499</v>
      </c>
      <c r="GO139" s="47">
        <v>10.286740266669501</v>
      </c>
      <c r="GP139" s="47">
        <v>13.2622681893367</v>
      </c>
      <c r="GQ139" s="47">
        <v>13.1640343654042</v>
      </c>
      <c r="GR139" s="47">
        <v>13.2294005233272</v>
      </c>
      <c r="GS139" s="47">
        <v>13.754528960468299</v>
      </c>
      <c r="GT139" s="47">
        <v>15.095070913854199</v>
      </c>
    </row>
    <row r="140" spans="1:202" x14ac:dyDescent="0.2">
      <c r="A140" s="47">
        <v>13</v>
      </c>
      <c r="B140" s="47">
        <v>20.0396260026438</v>
      </c>
      <c r="C140" s="47">
        <v>12.273068532906599</v>
      </c>
      <c r="D140" s="47">
        <v>12.8920373066397</v>
      </c>
      <c r="E140" s="47">
        <v>12.7205488673128</v>
      </c>
      <c r="F140" s="47">
        <v>13.005278734384101</v>
      </c>
      <c r="G140" s="47">
        <v>12.5859873093858</v>
      </c>
      <c r="H140" s="51">
        <v>13.668015244710601</v>
      </c>
      <c r="I140" s="47">
        <v>12.672847388754599</v>
      </c>
      <c r="J140" s="47">
        <v>11.3553330882482</v>
      </c>
      <c r="K140" s="47">
        <v>12.867192727058701</v>
      </c>
      <c r="L140" s="47">
        <v>12.5400037026902</v>
      </c>
      <c r="M140" s="47">
        <v>11.949835824116899</v>
      </c>
      <c r="N140" s="47">
        <v>13.615945628636499</v>
      </c>
      <c r="O140" s="47">
        <v>12.7470964400994</v>
      </c>
      <c r="P140" s="47">
        <v>11.9121109623864</v>
      </c>
      <c r="Q140" s="47">
        <v>12.413798204161401</v>
      </c>
      <c r="R140" s="47">
        <v>12.9936289387534</v>
      </c>
      <c r="S140" s="47">
        <v>11.940722110764099</v>
      </c>
      <c r="T140" s="47">
        <v>11.465499533481699</v>
      </c>
      <c r="U140" s="47">
        <v>13.742635577920501</v>
      </c>
      <c r="V140" s="47">
        <v>12.3791045263747</v>
      </c>
      <c r="W140" s="47">
        <v>13.292707005720599</v>
      </c>
      <c r="X140" s="47">
        <v>12.3832979496507</v>
      </c>
      <c r="Y140" s="47">
        <v>13.6118342882367</v>
      </c>
      <c r="Z140" s="47">
        <v>12.137435086814101</v>
      </c>
      <c r="AA140" s="47">
        <v>14.0156470859081</v>
      </c>
      <c r="AB140" s="47">
        <v>11.8354896873663</v>
      </c>
      <c r="AC140" s="47">
        <v>12.7079491887933</v>
      </c>
      <c r="AD140" s="47">
        <v>13.0355306159615</v>
      </c>
      <c r="AE140" s="47">
        <v>12.397333953259199</v>
      </c>
      <c r="AF140" s="47">
        <v>13.9460936820666</v>
      </c>
      <c r="AG140" s="47">
        <v>15.960237704554601</v>
      </c>
      <c r="AH140" s="47">
        <v>14.4384429232574</v>
      </c>
      <c r="AI140" s="47">
        <v>11.3247828175904</v>
      </c>
      <c r="AJ140" s="47">
        <v>10.469077489654</v>
      </c>
      <c r="AK140" s="47">
        <v>14.2399378077991</v>
      </c>
      <c r="AL140" s="47">
        <v>13.9872191085681</v>
      </c>
      <c r="AM140" s="47">
        <v>13.5039701552589</v>
      </c>
      <c r="AN140" s="47">
        <v>13.0594967830096</v>
      </c>
      <c r="AO140" s="47">
        <v>12.872143962428201</v>
      </c>
      <c r="AP140" s="47">
        <v>12.761546794796701</v>
      </c>
      <c r="AQ140" s="47">
        <v>11.241088058640401</v>
      </c>
      <c r="AR140" s="47">
        <v>10.9585664662802</v>
      </c>
      <c r="AS140" s="47">
        <v>12.183818078400099</v>
      </c>
      <c r="AT140" s="47">
        <v>11.2908041175995</v>
      </c>
      <c r="AU140" s="47">
        <v>13.1403144370975</v>
      </c>
      <c r="AV140" s="47">
        <v>12.780076229395799</v>
      </c>
      <c r="AW140" s="47">
        <v>11.6553440261943</v>
      </c>
      <c r="AX140" s="47">
        <v>11.7512233771645</v>
      </c>
      <c r="AY140" s="47">
        <v>15.572995387436199</v>
      </c>
      <c r="AZ140" s="47">
        <v>13.887237168818499</v>
      </c>
      <c r="BA140" s="47">
        <v>12.2449914021586</v>
      </c>
      <c r="BB140" s="47">
        <v>13.9365844957665</v>
      </c>
      <c r="BC140" s="47">
        <v>10.713540682586199</v>
      </c>
      <c r="BD140" s="47">
        <v>12.432480358650499</v>
      </c>
      <c r="BE140" s="47">
        <v>12.080938320883799</v>
      </c>
      <c r="BF140" s="47">
        <v>12.0825120191765</v>
      </c>
      <c r="BG140" s="47">
        <v>13.324718591398801</v>
      </c>
      <c r="BH140" s="47">
        <v>11.996426191324501</v>
      </c>
      <c r="BI140" s="47">
        <v>13.062923688487601</v>
      </c>
      <c r="BJ140" s="47">
        <v>12.4176462933211</v>
      </c>
      <c r="BK140" s="47">
        <v>13.4524915317688</v>
      </c>
      <c r="BL140" s="47">
        <v>12.003690739824499</v>
      </c>
      <c r="BM140" s="47">
        <v>14.299218180125701</v>
      </c>
      <c r="BN140" s="47">
        <v>14.391715383158999</v>
      </c>
      <c r="BO140" s="47">
        <v>12.889647139351601</v>
      </c>
      <c r="BP140" s="47">
        <v>11.4310591759325</v>
      </c>
      <c r="BQ140" s="47">
        <v>11.7258735392248</v>
      </c>
      <c r="BR140" s="47">
        <v>11.9187192446824</v>
      </c>
      <c r="BS140" s="47">
        <v>12.565632042676199</v>
      </c>
      <c r="BT140" s="47">
        <v>12.086058015694899</v>
      </c>
      <c r="BU140" s="47">
        <v>13.3534579439446</v>
      </c>
      <c r="BV140" s="47">
        <v>12.5448276870441</v>
      </c>
      <c r="BW140" s="47">
        <v>13.0106332299362</v>
      </c>
      <c r="BX140" s="47">
        <v>13.3599353839848</v>
      </c>
      <c r="BY140" s="47">
        <v>14.935346615384701</v>
      </c>
      <c r="BZ140" s="47">
        <v>15.8067818281906</v>
      </c>
      <c r="CA140" s="47">
        <v>15.845145854764001</v>
      </c>
      <c r="CB140" s="47">
        <v>12.942376995343199</v>
      </c>
      <c r="CC140" s="47">
        <v>16.434120322277899</v>
      </c>
      <c r="CD140" s="47">
        <v>12.895309352411401</v>
      </c>
      <c r="CE140" s="47">
        <v>12.4534008231794</v>
      </c>
      <c r="CF140" s="47">
        <v>13.899630580280199</v>
      </c>
      <c r="CG140" s="47">
        <v>15.2848856351435</v>
      </c>
      <c r="CH140" s="47">
        <v>12.892615601302801</v>
      </c>
      <c r="CI140" s="47">
        <v>13.964539522075899</v>
      </c>
      <c r="CJ140" s="47">
        <v>11.637986504107101</v>
      </c>
      <c r="CK140" s="47">
        <v>12.7835991408441</v>
      </c>
      <c r="CL140" s="47">
        <v>13.126414978477399</v>
      </c>
      <c r="CM140" s="47">
        <v>14.674828047380799</v>
      </c>
      <c r="CN140" s="47">
        <v>12.919862004411399</v>
      </c>
      <c r="CO140" s="47">
        <v>13.828851472109299</v>
      </c>
      <c r="CP140" s="47">
        <v>11.7197179492254</v>
      </c>
      <c r="CQ140" s="47">
        <v>12.543846107935201</v>
      </c>
      <c r="CR140" s="47">
        <v>11.7367382292047</v>
      </c>
      <c r="CS140" s="47">
        <v>13.1402856311459</v>
      </c>
      <c r="CT140" s="47">
        <v>12.403212486851899</v>
      </c>
      <c r="CU140" s="47">
        <v>11.9878744341786</v>
      </c>
      <c r="CV140" s="47">
        <v>13.672865880543901</v>
      </c>
      <c r="CW140" s="47">
        <v>10.943263024895099</v>
      </c>
      <c r="CX140" s="47">
        <v>13.9632695926071</v>
      </c>
      <c r="CY140" s="47">
        <v>12.659287127019001</v>
      </c>
      <c r="CZ140" s="47">
        <v>13.5374150100672</v>
      </c>
      <c r="DA140" s="47">
        <v>12.764291214350401</v>
      </c>
      <c r="DB140" s="47">
        <v>11.944181754653499</v>
      </c>
      <c r="DC140" s="47">
        <v>12.5410978706413</v>
      </c>
      <c r="DD140" s="47">
        <v>13.0029225253731</v>
      </c>
      <c r="DE140" s="47">
        <v>12.365746436464701</v>
      </c>
      <c r="DF140" s="47">
        <v>13.2206992474236</v>
      </c>
      <c r="DG140" s="47">
        <v>14.3382265951098</v>
      </c>
      <c r="DH140" s="47">
        <v>13.647243010706701</v>
      </c>
      <c r="DI140" s="47">
        <v>10.042393957009301</v>
      </c>
      <c r="DJ140" s="47">
        <v>11.8778035187753</v>
      </c>
      <c r="DK140" s="47">
        <v>12.9322279686328</v>
      </c>
      <c r="DL140" s="47">
        <v>12.9808195299498</v>
      </c>
      <c r="DM140" s="47">
        <v>11.6604230556148</v>
      </c>
      <c r="DN140" s="47">
        <v>12.611722422505901</v>
      </c>
      <c r="DO140" s="47">
        <v>14.894374285169199</v>
      </c>
      <c r="DP140" s="47">
        <v>11.789505911612199</v>
      </c>
      <c r="DQ140" s="47">
        <v>13.129177246251601</v>
      </c>
      <c r="DR140" s="47">
        <v>13.522674732972501</v>
      </c>
      <c r="DS140" s="47">
        <v>11.4693651872955</v>
      </c>
      <c r="DT140" s="47">
        <v>13.058504160131299</v>
      </c>
      <c r="DU140" s="47">
        <v>13.263753185048399</v>
      </c>
      <c r="DV140" s="47">
        <v>12.158766773505</v>
      </c>
      <c r="DW140" s="47">
        <v>12.4060970697046</v>
      </c>
      <c r="DX140" s="47">
        <v>12.466001796034099</v>
      </c>
      <c r="DY140" s="47">
        <v>14.9564604007586</v>
      </c>
      <c r="DZ140" s="47">
        <v>12.4710318154394</v>
      </c>
      <c r="EA140" s="47">
        <v>12.0000183044009</v>
      </c>
      <c r="EB140" s="47">
        <v>11.7269759911704</v>
      </c>
      <c r="EC140" s="47">
        <v>11.249503945730901</v>
      </c>
      <c r="ED140" s="47">
        <v>13.9587264654431</v>
      </c>
      <c r="EE140" s="47">
        <v>11.6682980881316</v>
      </c>
      <c r="EF140" s="47">
        <v>12.8840176904662</v>
      </c>
      <c r="EG140" s="47">
        <v>11.7076816141357</v>
      </c>
      <c r="EH140" s="47">
        <v>13.1330322016682</v>
      </c>
      <c r="EI140" s="47">
        <v>12.036497291538</v>
      </c>
      <c r="EJ140" s="47">
        <v>13.5300989690751</v>
      </c>
      <c r="EK140" s="47">
        <v>11.539360164062799</v>
      </c>
      <c r="EL140" s="47">
        <v>15.0095694362128</v>
      </c>
      <c r="EM140" s="47">
        <v>14.013187493788401</v>
      </c>
      <c r="EN140" s="47">
        <v>11.660729082688301</v>
      </c>
      <c r="EO140" s="47">
        <v>13.918097208349</v>
      </c>
      <c r="EP140" s="47">
        <v>12.8380958386503</v>
      </c>
      <c r="EQ140" s="47">
        <v>11.4632196525236</v>
      </c>
      <c r="ER140" s="47">
        <v>7.9191549207058998</v>
      </c>
      <c r="ES140" s="47">
        <v>13.981810407569601</v>
      </c>
      <c r="ET140" s="47">
        <v>14.1401948352127</v>
      </c>
      <c r="EU140" s="47">
        <v>12.456411592673</v>
      </c>
      <c r="EV140" s="47">
        <v>11.7054680215731</v>
      </c>
      <c r="EW140" s="47">
        <v>14.0720815049821</v>
      </c>
      <c r="EX140" s="47">
        <v>14.107547555018799</v>
      </c>
      <c r="EY140" s="47">
        <v>8.8108042751279605</v>
      </c>
      <c r="EZ140" s="47">
        <v>11.604754641809199</v>
      </c>
      <c r="FA140" s="47">
        <v>10.901979658017201</v>
      </c>
      <c r="FB140" s="47">
        <v>12.9512567805979</v>
      </c>
      <c r="FC140" s="47">
        <v>12.825726887675801</v>
      </c>
      <c r="FD140" s="47">
        <v>13.756623460075099</v>
      </c>
      <c r="FE140" s="47">
        <v>7.1634535675144004</v>
      </c>
      <c r="FF140" s="47">
        <v>15.386588499619601</v>
      </c>
      <c r="FG140" s="47">
        <v>12.380263415671299</v>
      </c>
      <c r="FH140" s="47">
        <v>10.7533069196075</v>
      </c>
      <c r="FI140" s="47">
        <v>13.6203219955049</v>
      </c>
      <c r="FJ140" s="47">
        <v>13.437325901389</v>
      </c>
      <c r="FK140" s="47">
        <v>12.4371896708478</v>
      </c>
      <c r="FL140" s="47">
        <v>12.730165132932299</v>
      </c>
      <c r="FM140" s="47">
        <v>12.927255151849799</v>
      </c>
      <c r="FN140" s="47">
        <v>15.2821120651667</v>
      </c>
      <c r="FO140" s="47">
        <v>15.211769325053</v>
      </c>
      <c r="FP140" s="47">
        <v>15.377058205841299</v>
      </c>
      <c r="FQ140" s="47">
        <v>16.511631828949501</v>
      </c>
      <c r="FR140" s="47">
        <v>12.685923087427399</v>
      </c>
      <c r="FS140" s="47">
        <v>12.7568448568604</v>
      </c>
      <c r="FT140" s="47">
        <v>14.081905468523599</v>
      </c>
      <c r="FU140" s="47">
        <v>13.027913824856</v>
      </c>
      <c r="FV140" s="47">
        <v>12.02131107328</v>
      </c>
      <c r="FW140" s="47">
        <v>11.525347483822401</v>
      </c>
      <c r="FX140" s="47">
        <v>13.097431969222599</v>
      </c>
      <c r="FY140" s="47">
        <v>13.332841335421501</v>
      </c>
      <c r="FZ140" s="47">
        <v>12.013247761124401</v>
      </c>
      <c r="GA140" s="47">
        <v>11.9533892442763</v>
      </c>
      <c r="GB140" s="47">
        <v>12.482125182171099</v>
      </c>
      <c r="GC140" s="47">
        <v>12.5140707032654</v>
      </c>
      <c r="GD140" s="47">
        <v>11.508959049386901</v>
      </c>
      <c r="GE140" s="47">
        <v>12.3344293790796</v>
      </c>
      <c r="GF140" s="47">
        <v>13.885614687852</v>
      </c>
      <c r="GG140" s="47">
        <v>12.7215557147001</v>
      </c>
      <c r="GH140" s="47">
        <v>11.6904540786559</v>
      </c>
      <c r="GI140" s="47">
        <v>11.929437814432699</v>
      </c>
      <c r="GJ140" s="47">
        <v>11.453072459823</v>
      </c>
      <c r="GK140" s="47">
        <v>16.366030878883102</v>
      </c>
      <c r="GL140" s="47">
        <v>10.535027388095999</v>
      </c>
      <c r="GM140" s="47">
        <v>10.6539942948696</v>
      </c>
      <c r="GN140" s="47">
        <v>12.504310076199999</v>
      </c>
      <c r="GO140" s="47">
        <v>11.3030744888993</v>
      </c>
      <c r="GP140" s="47">
        <v>13.645900403152901</v>
      </c>
      <c r="GQ140" s="47">
        <v>13.6440384245919</v>
      </c>
      <c r="GR140" s="47">
        <v>12.5184240121445</v>
      </c>
      <c r="GS140" s="47">
        <v>13.7148869452186</v>
      </c>
      <c r="GT140" s="47">
        <v>14.361699287277601</v>
      </c>
    </row>
    <row r="141" spans="1:202" x14ac:dyDescent="0.2">
      <c r="A141" s="47">
        <v>16.5</v>
      </c>
      <c r="B141" s="47">
        <v>20.0396260026438</v>
      </c>
      <c r="C141" s="47">
        <v>16.893949480399701</v>
      </c>
      <c r="D141" s="47">
        <v>17.033622386304401</v>
      </c>
      <c r="E141" s="47">
        <v>16.184114218254798</v>
      </c>
      <c r="F141" s="47">
        <v>17.229677265368899</v>
      </c>
      <c r="G141" s="47">
        <v>16.206288588603901</v>
      </c>
      <c r="H141" s="51">
        <v>17.0721323694539</v>
      </c>
      <c r="I141" s="47">
        <v>16.2916455774747</v>
      </c>
      <c r="J141" s="47">
        <v>15.5107439507479</v>
      </c>
      <c r="K141" s="47">
        <v>16.4947711521271</v>
      </c>
      <c r="L141" s="47">
        <v>16.734025016015501</v>
      </c>
      <c r="M141" s="47">
        <v>16.110108069045499</v>
      </c>
      <c r="N141" s="47">
        <v>16.970336985450601</v>
      </c>
      <c r="O141" s="47">
        <v>16.037624188166699</v>
      </c>
      <c r="P141" s="47">
        <v>17.615617348294599</v>
      </c>
      <c r="Q141" s="47">
        <v>16.5391193767366</v>
      </c>
      <c r="R141" s="47">
        <v>17.542280218450401</v>
      </c>
      <c r="S141" s="47">
        <v>16.0714775301199</v>
      </c>
      <c r="T141" s="47">
        <v>17.152637630010901</v>
      </c>
      <c r="U141" s="47">
        <v>16.4039970950456</v>
      </c>
      <c r="V141" s="47">
        <v>16.379230507826598</v>
      </c>
      <c r="W141" s="47">
        <v>17.074985771664501</v>
      </c>
      <c r="X141" s="47">
        <v>15.619691783503001</v>
      </c>
      <c r="Y141" s="47">
        <v>17.573945637775999</v>
      </c>
      <c r="Z141" s="47">
        <v>16.603196771738201</v>
      </c>
      <c r="AA141" s="47">
        <v>16.8624488642537</v>
      </c>
      <c r="AB141" s="47">
        <v>14.6556078484747</v>
      </c>
      <c r="AC141" s="47">
        <v>17.735226890113399</v>
      </c>
      <c r="AD141" s="47">
        <v>16.767713190372302</v>
      </c>
      <c r="AE141" s="47">
        <v>15.7140002653212</v>
      </c>
      <c r="AF141" s="47">
        <v>18.726764224720299</v>
      </c>
      <c r="AG141" s="47">
        <v>16.821250609432401</v>
      </c>
      <c r="AH141" s="47">
        <v>18.222402077696099</v>
      </c>
      <c r="AI141" s="47">
        <v>16.5196098579984</v>
      </c>
      <c r="AJ141" s="47">
        <v>15.1656051112673</v>
      </c>
      <c r="AK141" s="47">
        <v>20.482158041065201</v>
      </c>
      <c r="AL141" s="47">
        <v>16.183910764676899</v>
      </c>
      <c r="AM141" s="47">
        <v>17.162817124225398</v>
      </c>
      <c r="AN141" s="47">
        <v>16.761816319216901</v>
      </c>
      <c r="AO141" s="47">
        <v>15.477068100751801</v>
      </c>
      <c r="AP141" s="47">
        <v>17.578956579639101</v>
      </c>
      <c r="AQ141" s="47">
        <v>15.631140595039399</v>
      </c>
      <c r="AR141" s="47">
        <v>15.5417917352132</v>
      </c>
      <c r="AS141" s="47">
        <v>16.589275101633199</v>
      </c>
      <c r="AT141" s="47">
        <v>19.116724714669001</v>
      </c>
      <c r="AU141" s="47">
        <v>14.819630673592</v>
      </c>
      <c r="AV141" s="47">
        <v>17.567353318150701</v>
      </c>
      <c r="AW141" s="47">
        <v>18.5420091601816</v>
      </c>
      <c r="AX141" s="47">
        <v>16.3063049189434</v>
      </c>
      <c r="AY141" s="47">
        <v>19.031977432440002</v>
      </c>
      <c r="AZ141" s="47">
        <v>17.948179109003899</v>
      </c>
      <c r="BA141" s="47">
        <v>15.041711761138201</v>
      </c>
      <c r="BB141" s="47">
        <v>15.7169143945712</v>
      </c>
      <c r="BC141" s="47">
        <v>15.7236805495602</v>
      </c>
      <c r="BD141" s="47">
        <v>17.144018309280899</v>
      </c>
      <c r="BE141" s="47">
        <v>16.311835764305101</v>
      </c>
      <c r="BF141" s="47">
        <v>16.037074700678701</v>
      </c>
      <c r="BG141" s="47">
        <v>16.901142516096801</v>
      </c>
      <c r="BH141" s="47">
        <v>14.264793944831199</v>
      </c>
      <c r="BI141" s="47">
        <v>16.1551586528619</v>
      </c>
      <c r="BJ141" s="47">
        <v>16.1292091135468</v>
      </c>
      <c r="BK141" s="47">
        <v>16.9656967725345</v>
      </c>
      <c r="BL141" s="47">
        <v>17.118013608883</v>
      </c>
      <c r="BM141" s="47">
        <v>18.2894931191416</v>
      </c>
      <c r="BN141" s="47">
        <v>18.999710694661498</v>
      </c>
      <c r="BO141" s="47">
        <v>17.087562089251399</v>
      </c>
      <c r="BP141" s="47">
        <v>16.809100759331798</v>
      </c>
      <c r="BQ141" s="47">
        <v>15.5843511303607</v>
      </c>
      <c r="BR141" s="47">
        <v>17.102135720688899</v>
      </c>
      <c r="BS141" s="47">
        <v>15.475017452116401</v>
      </c>
      <c r="BT141" s="47">
        <v>16.211880888024801</v>
      </c>
      <c r="BU141" s="47">
        <v>17.853533671810101</v>
      </c>
      <c r="BV141" s="47">
        <v>14.233748820687699</v>
      </c>
      <c r="BW141" s="47">
        <v>16.222843077280402</v>
      </c>
      <c r="BX141" s="47">
        <v>17.8311162216804</v>
      </c>
      <c r="BY141" s="47">
        <v>19.923967854040701</v>
      </c>
      <c r="BZ141" s="47">
        <v>17.065818251939</v>
      </c>
      <c r="CA141" s="47">
        <v>17.291581648279401</v>
      </c>
      <c r="CB141" s="47">
        <v>16.722777821698699</v>
      </c>
      <c r="CC141" s="47">
        <v>16.338017791228499</v>
      </c>
      <c r="CD141" s="47">
        <v>16.597874055154801</v>
      </c>
      <c r="CE141" s="47">
        <v>17.116225152347699</v>
      </c>
      <c r="CF141" s="47">
        <v>18.0523890927618</v>
      </c>
      <c r="CG141" s="47">
        <v>18.521699348171602</v>
      </c>
      <c r="CH141" s="47">
        <v>15.2360707506169</v>
      </c>
      <c r="CI141" s="47">
        <v>17.141776703064401</v>
      </c>
      <c r="CJ141" s="47">
        <v>15.658011294730001</v>
      </c>
      <c r="CK141" s="47">
        <v>16.654242560291198</v>
      </c>
      <c r="CL141" s="47">
        <v>19.332629146910801</v>
      </c>
      <c r="CM141" s="47">
        <v>17.585605601198001</v>
      </c>
      <c r="CN141" s="47">
        <v>16.8804435785005</v>
      </c>
      <c r="CO141" s="47">
        <v>19.809767113197299</v>
      </c>
      <c r="CP141" s="47">
        <v>15.916760360602099</v>
      </c>
      <c r="CQ141" s="47">
        <v>17.358224217326999</v>
      </c>
      <c r="CR141" s="47">
        <v>15.466855394821501</v>
      </c>
      <c r="CS141" s="47">
        <v>17.571920678796999</v>
      </c>
      <c r="CT141" s="47">
        <v>16.6827396529489</v>
      </c>
      <c r="CU141" s="47">
        <v>16.042883667334099</v>
      </c>
      <c r="CV141" s="47">
        <v>17.002657629592701</v>
      </c>
      <c r="CW141" s="47">
        <v>18.247603460567699</v>
      </c>
      <c r="CX141" s="47">
        <v>18.321843647059399</v>
      </c>
      <c r="CY141" s="47">
        <v>17.356028821136402</v>
      </c>
      <c r="CZ141" s="47">
        <v>16.9648843301357</v>
      </c>
      <c r="DA141" s="47">
        <v>14.625162371684199</v>
      </c>
      <c r="DB141" s="47">
        <v>17.9483930026351</v>
      </c>
      <c r="DC141" s="47">
        <v>17.587919576499299</v>
      </c>
      <c r="DD141" s="47">
        <v>15.7719372072421</v>
      </c>
      <c r="DE141" s="47">
        <v>17.5306640891048</v>
      </c>
      <c r="DF141" s="47">
        <v>18.245552271301602</v>
      </c>
      <c r="DG141" s="47">
        <v>18.442355511185902</v>
      </c>
      <c r="DH141" s="47">
        <v>18.819893775162701</v>
      </c>
      <c r="DI141" s="47">
        <v>13.503484955171601</v>
      </c>
      <c r="DJ141" s="47">
        <v>15.6239751293827</v>
      </c>
      <c r="DK141" s="47">
        <v>15.801451494433699</v>
      </c>
      <c r="DL141" s="47">
        <v>16.521298883884899</v>
      </c>
      <c r="DM141" s="47">
        <v>16.588060365979899</v>
      </c>
      <c r="DN141" s="47">
        <v>17.500790763230299</v>
      </c>
      <c r="DO141" s="47">
        <v>19.3314564766732</v>
      </c>
      <c r="DP141" s="47">
        <v>15.4790754698653</v>
      </c>
      <c r="DQ141" s="47">
        <v>18.923828382786098</v>
      </c>
      <c r="DR141" s="47">
        <v>17.654877356305398</v>
      </c>
      <c r="DS141" s="47">
        <v>14.5652156406674</v>
      </c>
      <c r="DT141" s="47">
        <v>16.460492034578699</v>
      </c>
      <c r="DU141" s="47">
        <v>17.032176006177099</v>
      </c>
      <c r="DV141" s="47">
        <v>16.609963302870401</v>
      </c>
      <c r="DW141" s="47">
        <v>17.009353400410198</v>
      </c>
      <c r="DX141" s="47">
        <v>15.4841450193707</v>
      </c>
      <c r="DY141" s="47">
        <v>19.311146321517601</v>
      </c>
      <c r="DZ141" s="47">
        <v>16.590025332553399</v>
      </c>
      <c r="EA141" s="47">
        <v>16.373005878694901</v>
      </c>
      <c r="EB141" s="47">
        <v>16.145631251384899</v>
      </c>
      <c r="EC141" s="47">
        <v>17.749930848606201</v>
      </c>
      <c r="ED141" s="47">
        <v>16.040038857550101</v>
      </c>
      <c r="EE141" s="47">
        <v>18.613887437501599</v>
      </c>
      <c r="EF141" s="47">
        <v>18.066997429716999</v>
      </c>
      <c r="EG141" s="47">
        <v>17.597429576349601</v>
      </c>
      <c r="EH141" s="47">
        <v>17.254329985329701</v>
      </c>
      <c r="EI141" s="47">
        <v>16.605661015298899</v>
      </c>
      <c r="EJ141" s="47">
        <v>16.775947154451401</v>
      </c>
      <c r="EK141" s="47">
        <v>18.740247174070301</v>
      </c>
      <c r="EL141" s="47">
        <v>18.565647595186299</v>
      </c>
      <c r="EM141" s="47">
        <v>18.269010430367899</v>
      </c>
      <c r="EN141" s="47">
        <v>15.849917120975901</v>
      </c>
      <c r="EO141" s="47">
        <v>18.6630922234033</v>
      </c>
      <c r="EP141" s="47">
        <v>18.606514197663799</v>
      </c>
      <c r="EQ141" s="47">
        <v>14.301575144283399</v>
      </c>
      <c r="ER141" s="47">
        <v>14.908303994476</v>
      </c>
      <c r="ES141" s="47">
        <v>16.9678633762293</v>
      </c>
      <c r="ET141" s="47">
        <v>15.972880283517499</v>
      </c>
      <c r="EU141" s="47">
        <v>16.856325305556901</v>
      </c>
      <c r="EV141" s="47">
        <v>16.0541585273753</v>
      </c>
      <c r="EW141" s="47">
        <v>17.6785184759127</v>
      </c>
      <c r="EX141" s="47">
        <v>18.100532504113499</v>
      </c>
      <c r="EY141" s="47">
        <v>12.0596738205612</v>
      </c>
      <c r="EZ141" s="47">
        <v>16.506806332534801</v>
      </c>
      <c r="FA141" s="47">
        <v>13.8336179378457</v>
      </c>
      <c r="FB141" s="47">
        <v>15.5976806909744</v>
      </c>
      <c r="FC141" s="47">
        <v>16.589507704851599</v>
      </c>
      <c r="FD141" s="47">
        <v>17.809235698286599</v>
      </c>
      <c r="FE141" s="47">
        <v>11.0269526688026</v>
      </c>
      <c r="FF141" s="47">
        <v>18.405637048895301</v>
      </c>
      <c r="FG141" s="47">
        <v>16.6682935907026</v>
      </c>
      <c r="FH141" s="47">
        <v>15.651720646238999</v>
      </c>
      <c r="FI141" s="47">
        <v>17.353311599675202</v>
      </c>
      <c r="FJ141" s="47">
        <v>17.985771755391301</v>
      </c>
      <c r="FK141" s="47">
        <v>16.040999720432499</v>
      </c>
      <c r="FL141" s="47">
        <v>15.947302971226</v>
      </c>
      <c r="FM141" s="47">
        <v>17.437981237459599</v>
      </c>
      <c r="FN141" s="47">
        <v>19.655890831927699</v>
      </c>
      <c r="FO141" s="47">
        <v>19.407034186970801</v>
      </c>
      <c r="FP141" s="47">
        <v>18.976909550921199</v>
      </c>
      <c r="FQ141" s="47">
        <v>20.984359725219001</v>
      </c>
      <c r="FR141" s="47">
        <v>15.4794773136198</v>
      </c>
      <c r="FS141" s="47">
        <v>18.217133867072999</v>
      </c>
      <c r="FT141" s="47">
        <v>20.045400763797499</v>
      </c>
      <c r="FU141" s="47">
        <v>17.009605797214402</v>
      </c>
      <c r="FV141" s="47">
        <v>15.741868549796701</v>
      </c>
      <c r="FW141" s="47">
        <v>16.111838849584899</v>
      </c>
      <c r="FX141" s="47">
        <v>17.497965812217899</v>
      </c>
      <c r="FY141" s="47">
        <v>16.468997170606102</v>
      </c>
      <c r="FZ141" s="47">
        <v>16.936188164400299</v>
      </c>
      <c r="GA141" s="47">
        <v>14.6068695554053</v>
      </c>
      <c r="GB141" s="47">
        <v>15.791697956785701</v>
      </c>
      <c r="GC141" s="47">
        <v>17.127476535515399</v>
      </c>
      <c r="GD141" s="47">
        <v>15.787411926932601</v>
      </c>
      <c r="GE141" s="47">
        <v>15.9832213995053</v>
      </c>
      <c r="GF141" s="47">
        <v>18.620086363329801</v>
      </c>
      <c r="GG141" s="47">
        <v>17.292221506130101</v>
      </c>
      <c r="GH141" s="47">
        <v>18.116826803591099</v>
      </c>
      <c r="GI141" s="47">
        <v>17.956042690287401</v>
      </c>
      <c r="GJ141" s="47">
        <v>16.779437671323102</v>
      </c>
      <c r="GK141" s="47">
        <v>19.464619326632601</v>
      </c>
      <c r="GL141" s="47">
        <v>14.2909587903487</v>
      </c>
      <c r="GM141" s="47">
        <v>14.733835974983201</v>
      </c>
      <c r="GN141" s="47">
        <v>15.938854302639101</v>
      </c>
      <c r="GO141" s="47">
        <v>15.025972830177301</v>
      </c>
      <c r="GP141" s="47">
        <v>19.790188674654601</v>
      </c>
      <c r="GQ141" s="47">
        <v>18.862004343414799</v>
      </c>
      <c r="GR141" s="47">
        <v>16.400846796536499</v>
      </c>
      <c r="GS141" s="47">
        <v>18.159234871142601</v>
      </c>
      <c r="GT141" s="47">
        <v>20.3971126217251</v>
      </c>
    </row>
    <row r="142" spans="1:202" x14ac:dyDescent="0.2">
      <c r="A142" s="47">
        <v>20.6</v>
      </c>
      <c r="B142" s="47">
        <v>20.0396260026438</v>
      </c>
      <c r="C142" s="47">
        <v>21.6961843473565</v>
      </c>
      <c r="D142" s="47">
        <v>21.152176600071002</v>
      </c>
      <c r="E142" s="47">
        <v>20.190048234068598</v>
      </c>
      <c r="F142" s="47">
        <v>21.4365301131573</v>
      </c>
      <c r="G142" s="47">
        <v>20.428776959962299</v>
      </c>
      <c r="H142" s="51">
        <v>20.799140674852001</v>
      </c>
      <c r="I142" s="47">
        <v>20.732149782265001</v>
      </c>
      <c r="J142" s="47">
        <v>20.0768898048259</v>
      </c>
      <c r="K142" s="47">
        <v>20.388893079593199</v>
      </c>
      <c r="L142" s="47">
        <v>21.459747826737701</v>
      </c>
      <c r="M142" s="47">
        <v>20.3054362880013</v>
      </c>
      <c r="N142" s="47">
        <v>20.314615898361101</v>
      </c>
      <c r="O142" s="47">
        <v>19.975370955336</v>
      </c>
      <c r="P142" s="47">
        <v>22.932209326001399</v>
      </c>
      <c r="Q142" s="47">
        <v>20.840707489515299</v>
      </c>
      <c r="R142" s="47">
        <v>21.9071912785557</v>
      </c>
      <c r="S142" s="47">
        <v>20.7330731834601</v>
      </c>
      <c r="T142" s="47">
        <v>21.907482969059199</v>
      </c>
      <c r="U142" s="47">
        <v>20.058394238639899</v>
      </c>
      <c r="V142" s="47">
        <v>21.142159487801099</v>
      </c>
      <c r="W142" s="47">
        <v>20.945815422917001</v>
      </c>
      <c r="X142" s="47">
        <v>19.898927444312601</v>
      </c>
      <c r="Y142" s="47">
        <v>21.122972490133598</v>
      </c>
      <c r="Z142" s="47">
        <v>23.088558891106601</v>
      </c>
      <c r="AA142" s="47">
        <v>20.628762779842699</v>
      </c>
      <c r="AB142" s="47">
        <v>17.951669043744399</v>
      </c>
      <c r="AC142" s="47">
        <v>22.270397688126302</v>
      </c>
      <c r="AD142" s="47">
        <v>21.289437053018698</v>
      </c>
      <c r="AE142" s="47">
        <v>19.4357495076212</v>
      </c>
      <c r="AF142" s="47">
        <v>23.5404895345293</v>
      </c>
      <c r="AG142" s="47">
        <v>21.1695195834081</v>
      </c>
      <c r="AH142" s="47">
        <v>21.337614586593801</v>
      </c>
      <c r="AI142" s="47">
        <v>20.247819884739901</v>
      </c>
      <c r="AJ142" s="47">
        <v>18.920491669690499</v>
      </c>
      <c r="AK142" s="47">
        <v>23.716687670343202</v>
      </c>
      <c r="AL142" s="47">
        <v>19.6914172063689</v>
      </c>
      <c r="AM142" s="47">
        <v>21.801336295621802</v>
      </c>
      <c r="AN142" s="47">
        <v>19.712192718072199</v>
      </c>
      <c r="AO142" s="47">
        <v>18.9592394453705</v>
      </c>
      <c r="AP142" s="47">
        <v>22.004339248487</v>
      </c>
      <c r="AQ142" s="47">
        <v>23.204377323187199</v>
      </c>
      <c r="AR142" s="47">
        <v>20.2550982352973</v>
      </c>
      <c r="AS142" s="47">
        <v>20.806644301492302</v>
      </c>
      <c r="AT142" s="47">
        <v>24.020700477630399</v>
      </c>
      <c r="AU142" s="47">
        <v>19.1373886778075</v>
      </c>
      <c r="AV142" s="47">
        <v>23.026785067794499</v>
      </c>
      <c r="AW142" s="47">
        <v>21.7703534608086</v>
      </c>
      <c r="AX142" s="47">
        <v>21.2225970811289</v>
      </c>
      <c r="AY142" s="47">
        <v>20.352175286520701</v>
      </c>
      <c r="AZ142" s="47">
        <v>21.308055681562699</v>
      </c>
      <c r="BA142" s="47">
        <v>19.260558341965201</v>
      </c>
      <c r="BB142" s="47">
        <v>18.004641032231799</v>
      </c>
      <c r="BC142" s="47">
        <v>20.069298700485</v>
      </c>
      <c r="BD142" s="47">
        <v>20.9417191113636</v>
      </c>
      <c r="BE142" s="47">
        <v>20.891951817857102</v>
      </c>
      <c r="BF142" s="47">
        <v>21.376003365297599</v>
      </c>
      <c r="BG142" s="47">
        <v>20.6809208430344</v>
      </c>
      <c r="BH142" s="47">
        <v>18.655497339422102</v>
      </c>
      <c r="BI142" s="47">
        <v>21.875980158301001</v>
      </c>
      <c r="BJ142" s="47">
        <v>20.390809686588302</v>
      </c>
      <c r="BK142" s="47">
        <v>20.962279921366498</v>
      </c>
      <c r="BL142" s="47">
        <v>21.419104779785499</v>
      </c>
      <c r="BM142" s="47">
        <v>21.296809945764601</v>
      </c>
      <c r="BN142" s="47">
        <v>21.876093968022499</v>
      </c>
      <c r="BO142" s="47">
        <v>21.928637795289902</v>
      </c>
      <c r="BP142" s="47">
        <v>20.485714384551201</v>
      </c>
      <c r="BQ142" s="47">
        <v>20.211139228602899</v>
      </c>
      <c r="BR142" s="47">
        <v>21.7797204127112</v>
      </c>
      <c r="BS142" s="47">
        <v>20.919023585529199</v>
      </c>
      <c r="BT142" s="47">
        <v>20.6810124711226</v>
      </c>
      <c r="BU142" s="47">
        <v>22.722514648362399</v>
      </c>
      <c r="BV142" s="47">
        <v>17.273785038995602</v>
      </c>
      <c r="BW142" s="47">
        <v>19.935264219932701</v>
      </c>
      <c r="BX142" s="47">
        <v>23.298955205195799</v>
      </c>
      <c r="BY142" s="47">
        <v>23.505731963972998</v>
      </c>
      <c r="BZ142" s="47">
        <v>18.2758956024376</v>
      </c>
      <c r="CA142" s="47">
        <v>20.623103888168799</v>
      </c>
      <c r="CB142" s="47">
        <v>21.456167437778099</v>
      </c>
      <c r="CC142" s="47">
        <v>18.681214002344898</v>
      </c>
      <c r="CD142" s="47">
        <v>20.160502280717999</v>
      </c>
      <c r="CE142" s="47">
        <v>21.5394302189097</v>
      </c>
      <c r="CF142" s="47">
        <v>22.665105924651499</v>
      </c>
      <c r="CG142" s="47">
        <v>21.961048486920401</v>
      </c>
      <c r="CH142" s="47">
        <v>18.223220047628899</v>
      </c>
      <c r="CI142" s="47">
        <v>20.220624544935699</v>
      </c>
      <c r="CJ142" s="47">
        <v>21.658575748411401</v>
      </c>
      <c r="CK142" s="47">
        <v>20.9164503877949</v>
      </c>
      <c r="CL142" s="47">
        <v>22.459294743241198</v>
      </c>
      <c r="CM142" s="47">
        <v>21.81688713794</v>
      </c>
      <c r="CN142" s="47">
        <v>19.666968664104399</v>
      </c>
      <c r="CO142" s="47">
        <v>22.0998324768529</v>
      </c>
      <c r="CP142" s="47">
        <v>23.8041141832581</v>
      </c>
      <c r="CQ142" s="47">
        <v>20.881470877076602</v>
      </c>
      <c r="CR142" s="47">
        <v>19.769235037823801</v>
      </c>
      <c r="CS142" s="47">
        <v>22.119745718473201</v>
      </c>
      <c r="CT142" s="47">
        <v>19.449570230770998</v>
      </c>
      <c r="CU142" s="47">
        <v>20.773117499538301</v>
      </c>
      <c r="CV142" s="47">
        <v>21.1564624891138</v>
      </c>
      <c r="CW142" s="47">
        <v>22.320627261997</v>
      </c>
      <c r="CX142" s="47">
        <v>21.864962736023202</v>
      </c>
      <c r="CY142" s="47">
        <v>22.930101208264801</v>
      </c>
      <c r="CZ142" s="47">
        <v>20.298878057242302</v>
      </c>
      <c r="DA142" s="47">
        <v>17.984137206692299</v>
      </c>
      <c r="DB142" s="47">
        <v>23.108794596423401</v>
      </c>
      <c r="DC142" s="47">
        <v>21.246393485825099</v>
      </c>
      <c r="DD142" s="47">
        <v>19.9402075093852</v>
      </c>
      <c r="DE142" s="47">
        <v>23.686641035880498</v>
      </c>
      <c r="DF142" s="47">
        <v>22.670146353700002</v>
      </c>
      <c r="DG142" s="47">
        <v>20.162950870740001</v>
      </c>
      <c r="DH142" s="47">
        <v>22.214044209088399</v>
      </c>
      <c r="DI142" s="47">
        <v>19.661125104443499</v>
      </c>
      <c r="DJ142" s="47">
        <v>20.689690296253001</v>
      </c>
      <c r="DK142" s="47">
        <v>21.273105327947398</v>
      </c>
      <c r="DL142" s="47">
        <v>21.784552858624</v>
      </c>
      <c r="DM142" s="47">
        <v>21.394709961763098</v>
      </c>
      <c r="DN142" s="47">
        <v>21.047123189196601</v>
      </c>
      <c r="DO142" s="47">
        <v>22.868014080733101</v>
      </c>
      <c r="DP142" s="47">
        <v>20.289061631939799</v>
      </c>
      <c r="DQ142" s="47">
        <v>23.437865453656599</v>
      </c>
      <c r="DR142" s="47">
        <v>22.201650926887101</v>
      </c>
      <c r="DS142" s="47">
        <v>19.419070590608602</v>
      </c>
      <c r="DT142" s="47">
        <v>21.384418918014902</v>
      </c>
      <c r="DU142" s="47">
        <v>21.625332832184601</v>
      </c>
      <c r="DV142" s="47">
        <v>22.128145073174899</v>
      </c>
      <c r="DW142" s="47">
        <v>21.4102098884029</v>
      </c>
      <c r="DX142" s="47">
        <v>20.185628307585802</v>
      </c>
      <c r="DY142" s="47">
        <v>22.591619560232999</v>
      </c>
      <c r="DZ142" s="47">
        <v>21.4907329122018</v>
      </c>
      <c r="EA142" s="47">
        <v>20.773074814358299</v>
      </c>
      <c r="EB142" s="47">
        <v>20.762347690907902</v>
      </c>
      <c r="EC142" s="47">
        <v>24.067561588583001</v>
      </c>
      <c r="ED142" s="47">
        <v>19.657978095241599</v>
      </c>
      <c r="EE142" s="47">
        <v>21.742861480912101</v>
      </c>
      <c r="EF142" s="47">
        <v>21.804701579035001</v>
      </c>
      <c r="EG142" s="47">
        <v>19.6054716344224</v>
      </c>
      <c r="EH142" s="47">
        <v>20.4282382100021</v>
      </c>
      <c r="EI142" s="47">
        <v>20.802066927298998</v>
      </c>
      <c r="EJ142" s="47">
        <v>20.397099626267799</v>
      </c>
      <c r="EK142" s="47">
        <v>24.6016750334093</v>
      </c>
      <c r="EL142" s="47">
        <v>22.461748064347901</v>
      </c>
      <c r="EM142" s="47">
        <v>21.140774200892899</v>
      </c>
      <c r="EN142" s="47">
        <v>20.141806083121001</v>
      </c>
      <c r="EO142" s="47">
        <v>21.364996322909199</v>
      </c>
      <c r="EP142" s="47">
        <v>24.673276602887899</v>
      </c>
      <c r="EQ142" s="47">
        <v>18.893163538214399</v>
      </c>
      <c r="ER142" s="47">
        <v>21.7992568096039</v>
      </c>
      <c r="ES142" s="47">
        <v>20.007679780249902</v>
      </c>
      <c r="ET142" s="47">
        <v>19.047365488375501</v>
      </c>
      <c r="EU142" s="47">
        <v>20.865945659045799</v>
      </c>
      <c r="EV142" s="47">
        <v>22.259411674264101</v>
      </c>
      <c r="EW142" s="47">
        <v>23.0358468480377</v>
      </c>
      <c r="EX142" s="47">
        <v>21.175616172195099</v>
      </c>
      <c r="EY142" s="47">
        <v>17.745101474892</v>
      </c>
      <c r="EZ142" s="47">
        <v>20.919687748701001</v>
      </c>
      <c r="FA142" s="47">
        <v>20.979759212430199</v>
      </c>
      <c r="FB142" s="47">
        <v>20.748452684055799</v>
      </c>
      <c r="FC142" s="47">
        <v>22.823565967011</v>
      </c>
      <c r="FD142" s="47">
        <v>21.896214846732299</v>
      </c>
      <c r="FE142" s="47">
        <v>18.351252863256899</v>
      </c>
      <c r="FF142" s="47">
        <v>24.132832702741698</v>
      </c>
      <c r="FG142" s="47">
        <v>20.996849568731701</v>
      </c>
      <c r="FH142" s="47">
        <v>21.579009726554599</v>
      </c>
      <c r="FI142" s="47">
        <v>21.039700945123901</v>
      </c>
      <c r="FJ142" s="47">
        <v>23.2231248248683</v>
      </c>
      <c r="FK142" s="47">
        <v>20.947683545589999</v>
      </c>
      <c r="FL142" s="47">
        <v>21.662534705303401</v>
      </c>
      <c r="FM142" s="47">
        <v>22.275408036169502</v>
      </c>
      <c r="FN142" s="47">
        <v>22.554030767559201</v>
      </c>
      <c r="FO142" s="47">
        <v>22.519841486217</v>
      </c>
      <c r="FP142" s="47">
        <v>22.3121040327269</v>
      </c>
      <c r="FQ142" s="47">
        <v>22.976551725695401</v>
      </c>
      <c r="FR142" s="47">
        <v>19.948460810027999</v>
      </c>
      <c r="FS142" s="47">
        <v>21.777551897713</v>
      </c>
      <c r="FT142" s="47">
        <v>23.7479593161334</v>
      </c>
      <c r="FU142" s="47">
        <v>21.709501698418698</v>
      </c>
      <c r="FV142" s="47">
        <v>19.923686520378698</v>
      </c>
      <c r="FW142" s="47">
        <v>23.391955649353701</v>
      </c>
      <c r="FX142" s="47">
        <v>22.866568440542501</v>
      </c>
      <c r="FY142" s="47">
        <v>22.117444536913201</v>
      </c>
      <c r="FZ142" s="47">
        <v>20.602967609060698</v>
      </c>
      <c r="GA142" s="47">
        <v>18.1959775142513</v>
      </c>
      <c r="GB142" s="47">
        <v>21.0139128781274</v>
      </c>
      <c r="GC142" s="47">
        <v>20.8852784422794</v>
      </c>
      <c r="GD142" s="47">
        <v>21.358935524795001</v>
      </c>
      <c r="GE142" s="47">
        <v>19.893718973063098</v>
      </c>
      <c r="GF142" s="47">
        <v>21.956146686410701</v>
      </c>
      <c r="GG142" s="47">
        <v>21.4956664218493</v>
      </c>
      <c r="GH142" s="47">
        <v>21.236023325933399</v>
      </c>
      <c r="GI142" s="47">
        <v>22.6278381882119</v>
      </c>
      <c r="GJ142" s="47">
        <v>22.6083413531241</v>
      </c>
      <c r="GK142" s="47">
        <v>23.0719361058561</v>
      </c>
      <c r="GL142" s="47">
        <v>20.852733489010699</v>
      </c>
      <c r="GM142" s="47">
        <v>18.698734165651999</v>
      </c>
      <c r="GN142" s="47">
        <v>20.8115459492581</v>
      </c>
      <c r="GO142" s="47">
        <v>21.276674542504001</v>
      </c>
      <c r="GP142" s="47">
        <v>22.476771304035399</v>
      </c>
      <c r="GQ142" s="47">
        <v>23.051613568656201</v>
      </c>
      <c r="GR142" s="47">
        <v>20.664585099275001</v>
      </c>
      <c r="GS142" s="47">
        <v>22.2951297703565</v>
      </c>
      <c r="GT142" s="47">
        <v>24.134378758294101</v>
      </c>
    </row>
    <row r="143" spans="1:202" x14ac:dyDescent="0.2">
      <c r="A143" s="47">
        <v>23.6</v>
      </c>
      <c r="B143" s="47">
        <v>20.0396260026438</v>
      </c>
      <c r="C143" s="47">
        <v>25.5262670909731</v>
      </c>
      <c r="D143" s="47">
        <v>24.650121790570498</v>
      </c>
      <c r="E143" s="47">
        <v>23.9811167443711</v>
      </c>
      <c r="F143" s="47">
        <v>24.743689097526602</v>
      </c>
      <c r="G143" s="47">
        <v>24.401678255193001</v>
      </c>
      <c r="H143" s="51">
        <v>24.192332173012701</v>
      </c>
      <c r="I143" s="47">
        <v>24.4654782898501</v>
      </c>
      <c r="J143" s="47">
        <v>23.9372367467389</v>
      </c>
      <c r="K143" s="47">
        <v>23.781340430886999</v>
      </c>
      <c r="L143" s="47">
        <v>25.0078680147734</v>
      </c>
      <c r="M143" s="47">
        <v>24.556387477496799</v>
      </c>
      <c r="N143" s="47">
        <v>23.401593565274698</v>
      </c>
      <c r="O143" s="47">
        <v>23.387200391261299</v>
      </c>
      <c r="P143" s="47">
        <v>25.650573258875198</v>
      </c>
      <c r="Q143" s="47">
        <v>24.635395705151598</v>
      </c>
      <c r="R143" s="47">
        <v>24.559614895282898</v>
      </c>
      <c r="S143" s="47">
        <v>24.7045941074662</v>
      </c>
      <c r="T143" s="47">
        <v>25.3342213640281</v>
      </c>
      <c r="U143" s="47">
        <v>23.813202026069799</v>
      </c>
      <c r="V143" s="47">
        <v>25.160559734122302</v>
      </c>
      <c r="W143" s="47">
        <v>23.355774417278901</v>
      </c>
      <c r="X143" s="47">
        <v>24.453948336721002</v>
      </c>
      <c r="Y143" s="47">
        <v>23.8964622058872</v>
      </c>
      <c r="Z143" s="47">
        <v>26.823300600664201</v>
      </c>
      <c r="AA143" s="47">
        <v>25.047189777752401</v>
      </c>
      <c r="AB143" s="47">
        <v>24.103531660971999</v>
      </c>
      <c r="AC143" s="47">
        <v>26.036338049072199</v>
      </c>
      <c r="AD143" s="47">
        <v>25.280698013622299</v>
      </c>
      <c r="AE143" s="47">
        <v>23.013579314430899</v>
      </c>
      <c r="AF143" s="47">
        <v>24.524365101010201</v>
      </c>
      <c r="AG143" s="47">
        <v>22.135797779990298</v>
      </c>
      <c r="AH143" s="47">
        <v>24.743719323732201</v>
      </c>
      <c r="AI143" s="47">
        <v>22.4468455743324</v>
      </c>
      <c r="AJ143" s="47">
        <v>24.143381609706399</v>
      </c>
      <c r="AK143" s="47">
        <v>26.6914183860669</v>
      </c>
      <c r="AL143" s="47">
        <v>21.716475314859998</v>
      </c>
      <c r="AM143" s="47">
        <v>25.0535663769503</v>
      </c>
      <c r="AN143" s="47">
        <v>22.376392668327</v>
      </c>
      <c r="AO143" s="47">
        <v>22.790500570398301</v>
      </c>
      <c r="AP143" s="47">
        <v>23.613855751468499</v>
      </c>
      <c r="AQ143" s="47">
        <v>25.639312800906801</v>
      </c>
      <c r="AR143" s="47">
        <v>24.171936928768702</v>
      </c>
      <c r="AS143" s="47">
        <v>23.965588711575499</v>
      </c>
      <c r="AT143" s="47">
        <v>25.988558471147101</v>
      </c>
      <c r="AU143" s="47">
        <v>24.691259739768</v>
      </c>
      <c r="AV143" s="47">
        <v>25.808397444784202</v>
      </c>
      <c r="AW143" s="47">
        <v>24.873354227624599</v>
      </c>
      <c r="AX143" s="47">
        <v>23.892058545527501</v>
      </c>
      <c r="AY143" s="47">
        <v>25.104023810162701</v>
      </c>
      <c r="AZ143" s="47">
        <v>24.114556400257101</v>
      </c>
      <c r="BA143" s="47">
        <v>23.799160676419302</v>
      </c>
      <c r="BB143" s="47">
        <v>20.773341550530599</v>
      </c>
      <c r="BC143" s="47">
        <v>23.705858898894501</v>
      </c>
      <c r="BD143" s="47">
        <v>25.423731850365801</v>
      </c>
      <c r="BE143" s="47">
        <v>23.223967142345799</v>
      </c>
      <c r="BF143" s="47">
        <v>25.668708672467101</v>
      </c>
      <c r="BG143" s="47">
        <v>25.7250260196532</v>
      </c>
      <c r="BH143" s="47">
        <v>20.784767670022401</v>
      </c>
      <c r="BI143" s="47">
        <v>25.462117409904401</v>
      </c>
      <c r="BJ143" s="47">
        <v>24.967148266514599</v>
      </c>
      <c r="BK143" s="47">
        <v>24.472074416215399</v>
      </c>
      <c r="BL143" s="47">
        <v>24.857061865639</v>
      </c>
      <c r="BM143" s="47">
        <v>25.9799415613024</v>
      </c>
      <c r="BN143" s="47">
        <v>24.265914321179601</v>
      </c>
      <c r="BO143" s="47">
        <v>25.345327992081799</v>
      </c>
      <c r="BP143" s="47">
        <v>26.440400988236402</v>
      </c>
      <c r="BQ143" s="47">
        <v>25.260114815516101</v>
      </c>
      <c r="BR143" s="47">
        <v>25.797408564832999</v>
      </c>
      <c r="BS143" s="47">
        <v>24.887617032951301</v>
      </c>
      <c r="BT143" s="47">
        <v>25.803660134871301</v>
      </c>
      <c r="BU143" s="47">
        <v>25.6815738063498</v>
      </c>
      <c r="BV143" s="47">
        <v>21.081790726440602</v>
      </c>
      <c r="BW143" s="47">
        <v>25.337768763984901</v>
      </c>
      <c r="BX143" s="47">
        <v>25.7388063095507</v>
      </c>
      <c r="BY143" s="47">
        <v>25.7204179320665</v>
      </c>
      <c r="BZ143" s="47">
        <v>20.635855799826999</v>
      </c>
      <c r="CA143" s="47">
        <v>22.826606738346399</v>
      </c>
      <c r="CB143" s="47">
        <v>26.742923248738101</v>
      </c>
      <c r="CC143" s="47">
        <v>23.650857858423301</v>
      </c>
      <c r="CD143" s="47">
        <v>25.398577029642802</v>
      </c>
      <c r="CE143" s="47">
        <v>24.3850582662288</v>
      </c>
      <c r="CF143" s="47">
        <v>24.908765135383501</v>
      </c>
      <c r="CG143" s="47">
        <v>22.360107320067002</v>
      </c>
      <c r="CH143" s="47">
        <v>21.198094390516999</v>
      </c>
      <c r="CI143" s="47">
        <v>23.099749884825599</v>
      </c>
      <c r="CJ143" s="47">
        <v>25.767062968633599</v>
      </c>
      <c r="CK143" s="47">
        <v>25.200603780703599</v>
      </c>
      <c r="CL143" s="47">
        <v>25.699704368738399</v>
      </c>
      <c r="CM143" s="47">
        <v>24.955147227762598</v>
      </c>
      <c r="CN143" s="47">
        <v>24.948913730681099</v>
      </c>
      <c r="CO143" s="47">
        <v>24.286858224754202</v>
      </c>
      <c r="CP143" s="47">
        <v>27.3738766429388</v>
      </c>
      <c r="CQ143" s="47">
        <v>25.723248272454398</v>
      </c>
      <c r="CR143" s="47">
        <v>23.528862194214</v>
      </c>
      <c r="CS143" s="47">
        <v>24.189582304377399</v>
      </c>
      <c r="CT143" s="47">
        <v>24.729867955862399</v>
      </c>
      <c r="CU143" s="47">
        <v>24.213794117490998</v>
      </c>
      <c r="CV143" s="47">
        <v>25.566498461960201</v>
      </c>
      <c r="CW143" s="47">
        <v>26.765369583609601</v>
      </c>
      <c r="CX143" s="47">
        <v>24.682774324819</v>
      </c>
      <c r="CY143" s="47">
        <v>26.192116840010598</v>
      </c>
      <c r="CZ143" s="47">
        <v>24.093178452002402</v>
      </c>
      <c r="DA143" s="47">
        <v>21.289027363293499</v>
      </c>
      <c r="DB143" s="47">
        <v>26.449427183342099</v>
      </c>
      <c r="DC143" s="47">
        <v>23.071271445329099</v>
      </c>
      <c r="DD143" s="47">
        <v>25.187862438789999</v>
      </c>
      <c r="DE143" s="47">
        <v>27.172982746613901</v>
      </c>
      <c r="DF143" s="47">
        <v>23.6090338236482</v>
      </c>
      <c r="DG143" s="47">
        <v>24.692556267824799</v>
      </c>
      <c r="DH143" s="47">
        <v>24.671773600765199</v>
      </c>
      <c r="DI143" s="47">
        <v>24.3374576674642</v>
      </c>
      <c r="DJ143" s="47">
        <v>24.788182831330101</v>
      </c>
      <c r="DK143" s="47">
        <v>25.218679089608798</v>
      </c>
      <c r="DL143" s="47">
        <v>24.7929429832731</v>
      </c>
      <c r="DM143" s="47">
        <v>24.167167088146801</v>
      </c>
      <c r="DN143" s="47">
        <v>23.590904030466401</v>
      </c>
      <c r="DO143" s="47">
        <v>26.834703429564101</v>
      </c>
      <c r="DP143" s="47">
        <v>23.938912392787199</v>
      </c>
      <c r="DQ143" s="47">
        <v>24.985449118788701</v>
      </c>
      <c r="DR143" s="47">
        <v>24.8514076262313</v>
      </c>
      <c r="DS143" s="47">
        <v>24.899765823910698</v>
      </c>
      <c r="DT143" s="47">
        <v>24.597570984351702</v>
      </c>
      <c r="DU143" s="47">
        <v>23.431753136246002</v>
      </c>
      <c r="DV143" s="47">
        <v>25.5975534769421</v>
      </c>
      <c r="DW143" s="47">
        <v>24.503538555902399</v>
      </c>
      <c r="DX143" s="47">
        <v>24.0952965630898</v>
      </c>
      <c r="DY143" s="47">
        <v>25.0738727066461</v>
      </c>
      <c r="DZ143" s="47">
        <v>25.2811501961665</v>
      </c>
      <c r="EA143" s="47">
        <v>24.3365804136881</v>
      </c>
      <c r="EB143" s="47">
        <v>24.444960824120798</v>
      </c>
      <c r="EC143" s="47">
        <v>26.852419823498199</v>
      </c>
      <c r="ED143" s="47">
        <v>24.428101332829002</v>
      </c>
      <c r="EE143" s="47">
        <v>25.395781557114301</v>
      </c>
      <c r="EF143" s="47">
        <v>24.362024524483601</v>
      </c>
      <c r="EG143" s="47">
        <v>22.836060032485399</v>
      </c>
      <c r="EH143" s="47">
        <v>23.771544741171699</v>
      </c>
      <c r="EI143" s="47">
        <v>25.251121463054901</v>
      </c>
      <c r="EJ143" s="47">
        <v>24.354551129424902</v>
      </c>
      <c r="EK143" s="47">
        <v>26.426521780941702</v>
      </c>
      <c r="EL143" s="47">
        <v>24.801419515435299</v>
      </c>
      <c r="EM143" s="47">
        <v>27.199401145899699</v>
      </c>
      <c r="EN143" s="47">
        <v>23.539154656711201</v>
      </c>
      <c r="EO143" s="47">
        <v>24.001837136534999</v>
      </c>
      <c r="EP143" s="47">
        <v>27.133719537999902</v>
      </c>
      <c r="EQ143" s="47">
        <v>22.987276337181999</v>
      </c>
      <c r="ER143" s="47">
        <v>23.947422847822001</v>
      </c>
      <c r="ES143" s="47">
        <v>22.467987038455899</v>
      </c>
      <c r="ET143" s="47">
        <v>21.940643684851601</v>
      </c>
      <c r="EU143" s="47">
        <v>24.0720238210959</v>
      </c>
      <c r="EV143" s="47">
        <v>26.386499916192498</v>
      </c>
      <c r="EW143" s="47">
        <v>27.021048181637301</v>
      </c>
      <c r="EX143" s="47">
        <v>23.821180360206501</v>
      </c>
      <c r="EY143" s="47">
        <v>21.871610247690899</v>
      </c>
      <c r="EZ143" s="47">
        <v>24.938169942310399</v>
      </c>
      <c r="FA143" s="47">
        <v>24.226515864870301</v>
      </c>
      <c r="FB143" s="47">
        <v>25.3386910042308</v>
      </c>
      <c r="FC143" s="47">
        <v>24.720656961296299</v>
      </c>
      <c r="FD143" s="47">
        <v>25.847749682404299</v>
      </c>
      <c r="FE143" s="47">
        <v>22.0392411256408</v>
      </c>
      <c r="FF143" s="47">
        <v>26.757703390452299</v>
      </c>
      <c r="FG143" s="47">
        <v>25.261363488090499</v>
      </c>
      <c r="FH143" s="47">
        <v>24.7208232114629</v>
      </c>
      <c r="FI143" s="47">
        <v>24.4839892981114</v>
      </c>
      <c r="FJ143" s="47">
        <v>24.883724969565499</v>
      </c>
      <c r="FK143" s="47">
        <v>24.201334025808301</v>
      </c>
      <c r="FL143" s="47">
        <v>23.507391226797601</v>
      </c>
      <c r="FM143" s="47">
        <v>26.0069361935873</v>
      </c>
      <c r="FN143" s="47">
        <v>25.500301611363899</v>
      </c>
      <c r="FO143" s="47">
        <v>25.842370932422501</v>
      </c>
      <c r="FP143" s="47">
        <v>26.179177034808799</v>
      </c>
      <c r="FQ143" s="47">
        <v>24.990881843872899</v>
      </c>
      <c r="FR143" s="47">
        <v>23.259877729746201</v>
      </c>
      <c r="FS143" s="47">
        <v>26.352719727964502</v>
      </c>
      <c r="FT143" s="47">
        <v>25.0747677217831</v>
      </c>
      <c r="FU143" s="47">
        <v>23.7621579895916</v>
      </c>
      <c r="FV143" s="47">
        <v>24.027247149769401</v>
      </c>
      <c r="FW143" s="47">
        <v>26.475576079180399</v>
      </c>
      <c r="FX143" s="47">
        <v>26.485093010225299</v>
      </c>
      <c r="FY143" s="47">
        <v>24.5478569218164</v>
      </c>
      <c r="FZ143" s="47">
        <v>26.3294389070672</v>
      </c>
      <c r="GA143" s="47">
        <v>21.9069315836078</v>
      </c>
      <c r="GB143" s="47">
        <v>25.7085331955467</v>
      </c>
      <c r="GC143" s="47">
        <v>23.6123721301873</v>
      </c>
      <c r="GD143" s="47">
        <v>24.894204398703099</v>
      </c>
      <c r="GE143" s="47">
        <v>23.113504919488701</v>
      </c>
      <c r="GF143" s="47">
        <v>23.980341197729299</v>
      </c>
      <c r="GG143" s="47">
        <v>25.3520832472887</v>
      </c>
      <c r="GH143" s="47">
        <v>24.040478700371899</v>
      </c>
      <c r="GI143" s="47">
        <v>27.174578437520299</v>
      </c>
      <c r="GJ143" s="47">
        <v>25.347360828251301</v>
      </c>
      <c r="GK143" s="47">
        <v>26.443589983471998</v>
      </c>
      <c r="GL143" s="47">
        <v>23.0150280601407</v>
      </c>
      <c r="GM143" s="47">
        <v>23.812400905967099</v>
      </c>
      <c r="GN143" s="47">
        <v>25.957650599773299</v>
      </c>
      <c r="GO143" s="47">
        <v>24.0679126658755</v>
      </c>
      <c r="GP143" s="47">
        <v>25.508042969718201</v>
      </c>
      <c r="GQ143" s="47">
        <v>26.670720811318599</v>
      </c>
      <c r="GR143" s="47">
        <v>25.534828052605</v>
      </c>
      <c r="GS143" s="47">
        <v>24.9074567800922</v>
      </c>
      <c r="GT143" s="47">
        <v>25.683998923469701</v>
      </c>
    </row>
    <row r="144" spans="1:202" x14ac:dyDescent="0.2">
      <c r="A144" s="47">
        <v>26.9</v>
      </c>
      <c r="B144" s="47">
        <v>20.0396260026438</v>
      </c>
      <c r="C144" s="47">
        <v>27.280293727470902</v>
      </c>
      <c r="D144" s="47">
        <v>26.6115127693662</v>
      </c>
      <c r="E144" s="47">
        <v>26.644394576512301</v>
      </c>
      <c r="F144" s="47">
        <v>26.486925325133001</v>
      </c>
      <c r="G144" s="47">
        <v>27.1823393144935</v>
      </c>
      <c r="H144" s="51">
        <v>26.585114188339698</v>
      </c>
      <c r="I144" s="47">
        <v>26.665333565092901</v>
      </c>
      <c r="J144" s="47">
        <v>25.509306364944202</v>
      </c>
      <c r="K144" s="47">
        <v>26.068483247029299</v>
      </c>
      <c r="L144" s="47">
        <v>26.477943052397499</v>
      </c>
      <c r="M144" s="47">
        <v>28.003929569047799</v>
      </c>
      <c r="N144" s="47">
        <v>24.680918271444199</v>
      </c>
      <c r="O144" s="47">
        <v>26.274707629108601</v>
      </c>
      <c r="P144" s="47">
        <v>25.792746533841001</v>
      </c>
      <c r="Q144" s="47">
        <v>26.887982060125399</v>
      </c>
      <c r="R144" s="47">
        <v>26.3626003017412</v>
      </c>
      <c r="S144" s="47">
        <v>26.790445678081301</v>
      </c>
      <c r="T144" s="47">
        <v>26.569041587474299</v>
      </c>
      <c r="U144" s="47">
        <v>26.444100568266801</v>
      </c>
      <c r="V144" s="47">
        <v>26.886123780745901</v>
      </c>
      <c r="W144" s="47">
        <v>26.523772927367499</v>
      </c>
      <c r="X144" s="47">
        <v>27.265503903702498</v>
      </c>
      <c r="Y144" s="47">
        <v>27.4986817654822</v>
      </c>
      <c r="Z144" s="47">
        <v>28.568746619249101</v>
      </c>
      <c r="AA144" s="47">
        <v>27.5792306687974</v>
      </c>
      <c r="AB144" s="47">
        <v>27.741937286127499</v>
      </c>
      <c r="AC144" s="47">
        <v>27.067809576961</v>
      </c>
      <c r="AD144" s="47">
        <v>26.882644453785801</v>
      </c>
      <c r="AE144" s="47">
        <v>25.5186804121291</v>
      </c>
      <c r="AF144" s="47">
        <v>23.880379896599901</v>
      </c>
      <c r="AG144" s="47">
        <v>24.309903003136402</v>
      </c>
      <c r="AH144" s="47">
        <v>27.8111891827775</v>
      </c>
      <c r="AI144" s="47">
        <v>25.074116434961699</v>
      </c>
      <c r="AJ144" s="47">
        <v>26.199217479339701</v>
      </c>
      <c r="AK144" s="47">
        <v>28.913335439918999</v>
      </c>
      <c r="AL144" s="47">
        <v>22.831737312969899</v>
      </c>
      <c r="AM144" s="47">
        <v>26.916785172027101</v>
      </c>
      <c r="AN144" s="47">
        <v>26.798722995033501</v>
      </c>
      <c r="AO144" s="47">
        <v>25.455544700378098</v>
      </c>
      <c r="AP144" s="47">
        <v>25.905972625559102</v>
      </c>
      <c r="AQ144" s="47">
        <v>28.283181553863098</v>
      </c>
      <c r="AR144" s="47">
        <v>26.923217904282101</v>
      </c>
      <c r="AS144" s="47">
        <v>25.815608160845301</v>
      </c>
      <c r="AT144" s="47">
        <v>26.5332342728634</v>
      </c>
      <c r="AU144" s="47">
        <v>25.762988992490399</v>
      </c>
      <c r="AV144" s="47">
        <v>27.023305605010599</v>
      </c>
      <c r="AW144" s="47">
        <v>26.846906297303502</v>
      </c>
      <c r="AX144" s="47">
        <v>26.174740689844398</v>
      </c>
      <c r="AY144" s="47">
        <v>26.296901079137601</v>
      </c>
      <c r="AZ144" s="47">
        <v>25.366337378456901</v>
      </c>
      <c r="BA144" s="47">
        <v>25.8378841390189</v>
      </c>
      <c r="BB144" s="47">
        <v>23.248378401772701</v>
      </c>
      <c r="BC144" s="47">
        <v>25.6020569212589</v>
      </c>
      <c r="BD144" s="47">
        <v>26.370204246264201</v>
      </c>
      <c r="BE144" s="47">
        <v>25.631142686222098</v>
      </c>
      <c r="BF144" s="47">
        <v>27.176487308989401</v>
      </c>
      <c r="BG144" s="47">
        <v>26.681478412338802</v>
      </c>
      <c r="BH144" s="47">
        <v>23.267623680207599</v>
      </c>
      <c r="BI144" s="47">
        <v>26.802137376064401</v>
      </c>
      <c r="BJ144" s="47">
        <v>27.354561817898599</v>
      </c>
      <c r="BK144" s="47">
        <v>27.188749033956899</v>
      </c>
      <c r="BL144" s="47">
        <v>27.3228277707655</v>
      </c>
      <c r="BM144" s="47">
        <v>29.260084294161299</v>
      </c>
      <c r="BN144" s="47">
        <v>25.498311291579199</v>
      </c>
      <c r="BO144" s="47">
        <v>26.203938826809999</v>
      </c>
      <c r="BP144" s="47">
        <v>27.614071672023801</v>
      </c>
      <c r="BQ144" s="47">
        <v>27.2059350231469</v>
      </c>
      <c r="BR144" s="47">
        <v>28.2404906534255</v>
      </c>
      <c r="BS144" s="47">
        <v>26.933951445365601</v>
      </c>
      <c r="BT144" s="47">
        <v>27.553116632609498</v>
      </c>
      <c r="BU144" s="47">
        <v>26.973761248478699</v>
      </c>
      <c r="BV144" s="47">
        <v>24.0627446517267</v>
      </c>
      <c r="BW144" s="47">
        <v>29.659246617929</v>
      </c>
      <c r="BX144" s="47">
        <v>26.967468008117201</v>
      </c>
      <c r="BY144" s="47">
        <v>27.915684766992801</v>
      </c>
      <c r="BZ144" s="47">
        <v>25.02367452559</v>
      </c>
      <c r="CA144" s="47">
        <v>24.801398749347101</v>
      </c>
      <c r="CB144" s="47">
        <v>29.0971770215133</v>
      </c>
      <c r="CC144" s="47">
        <v>26.424950895659101</v>
      </c>
      <c r="CD144" s="47">
        <v>27.998636599545399</v>
      </c>
      <c r="CE144" s="47">
        <v>26.831586861023901</v>
      </c>
      <c r="CF144" s="47">
        <v>27.165877199189801</v>
      </c>
      <c r="CG144" s="47">
        <v>22.956107655910099</v>
      </c>
      <c r="CH144" s="47">
        <v>24.1393850401649</v>
      </c>
      <c r="CI144" s="47">
        <v>25.583281787639901</v>
      </c>
      <c r="CJ144" s="47">
        <v>28.636986830007501</v>
      </c>
      <c r="CK144" s="47">
        <v>26.763101614185601</v>
      </c>
      <c r="CL144" s="47">
        <v>28.710544945655101</v>
      </c>
      <c r="CM144" s="47">
        <v>27.9854306753017</v>
      </c>
      <c r="CN144" s="47">
        <v>28.1902344904756</v>
      </c>
      <c r="CO144" s="47">
        <v>25.55858230886</v>
      </c>
      <c r="CP144" s="47">
        <v>28.772431030583199</v>
      </c>
      <c r="CQ144" s="47">
        <v>28.589396554038899</v>
      </c>
      <c r="CR144" s="47">
        <v>25.169661566516002</v>
      </c>
      <c r="CS144" s="47">
        <v>24.786028230244</v>
      </c>
      <c r="CT144" s="47">
        <v>26.281715421184</v>
      </c>
      <c r="CU144" s="47">
        <v>26.625384980814999</v>
      </c>
      <c r="CV144" s="47">
        <v>26.5656228376799</v>
      </c>
      <c r="CW144" s="47">
        <v>30.314804183609201</v>
      </c>
      <c r="CX144" s="47">
        <v>26.337308738500798</v>
      </c>
      <c r="CY144" s="47">
        <v>27.610139783191499</v>
      </c>
      <c r="CZ144" s="47">
        <v>27.5841774305757</v>
      </c>
      <c r="DA144" s="47">
        <v>26.3845302041459</v>
      </c>
      <c r="DB144" s="47">
        <v>27.597641426138999</v>
      </c>
      <c r="DC144" s="47">
        <v>23.731404216280701</v>
      </c>
      <c r="DD144" s="47">
        <v>27.851876030572299</v>
      </c>
      <c r="DE144" s="47">
        <v>28.484925294143299</v>
      </c>
      <c r="DF144" s="47">
        <v>26.446367018019298</v>
      </c>
      <c r="DG144" s="47">
        <v>25.674362317848502</v>
      </c>
      <c r="DH144" s="47">
        <v>26.316183797969401</v>
      </c>
      <c r="DI144" s="47">
        <v>28.3460242860302</v>
      </c>
      <c r="DJ144" s="47">
        <v>27.167355138426501</v>
      </c>
      <c r="DK144" s="47">
        <v>26.7376321119328</v>
      </c>
      <c r="DL144" s="47">
        <v>28.613582112268301</v>
      </c>
      <c r="DM144" s="47">
        <v>26.372221740704202</v>
      </c>
      <c r="DN144" s="47">
        <v>26.758218106574699</v>
      </c>
      <c r="DO144" s="47">
        <v>27.204021335397201</v>
      </c>
      <c r="DP144" s="47">
        <v>24.423687533790101</v>
      </c>
      <c r="DQ144" s="47">
        <v>27.3806054755071</v>
      </c>
      <c r="DR144" s="47">
        <v>27.801657875433602</v>
      </c>
      <c r="DS144" s="47">
        <v>27.780265128274301</v>
      </c>
      <c r="DT144" s="47">
        <v>26.258557653217199</v>
      </c>
      <c r="DU144" s="47">
        <v>24.489901579774202</v>
      </c>
      <c r="DV144" s="47">
        <v>27.656343988181899</v>
      </c>
      <c r="DW144" s="47">
        <v>26.951388613993501</v>
      </c>
      <c r="DX144" s="47">
        <v>26.4965525730154</v>
      </c>
      <c r="DY144" s="47">
        <v>26.526579264100501</v>
      </c>
      <c r="DZ144" s="47">
        <v>27.632094407483301</v>
      </c>
      <c r="EA144" s="47">
        <v>26.9342224433267</v>
      </c>
      <c r="EB144" s="47">
        <v>26.242848277448601</v>
      </c>
      <c r="EC144" s="47">
        <v>29.168598628001099</v>
      </c>
      <c r="ED144" s="47">
        <v>28.119529160303198</v>
      </c>
      <c r="EE144" s="47">
        <v>26.674680647471199</v>
      </c>
      <c r="EF144" s="47">
        <v>27.520613620814999</v>
      </c>
      <c r="EG144" s="47">
        <v>25.859855249706399</v>
      </c>
      <c r="EH144" s="47">
        <v>27.056239010697901</v>
      </c>
      <c r="EI144" s="47">
        <v>26.6973886178851</v>
      </c>
      <c r="EJ144" s="47">
        <v>26.735932532622201</v>
      </c>
      <c r="EK144" s="47">
        <v>26.934839003506202</v>
      </c>
      <c r="EL144" s="47">
        <v>26.3544473670344</v>
      </c>
      <c r="EM144" s="47">
        <v>28.810570349062001</v>
      </c>
      <c r="EN144" s="47">
        <v>27.471050170732902</v>
      </c>
      <c r="EO144" s="47">
        <v>26.925731503261598</v>
      </c>
      <c r="EP144" s="47">
        <v>27.894750037536198</v>
      </c>
      <c r="EQ144" s="47">
        <v>25.355271659069999</v>
      </c>
      <c r="ER144" s="47">
        <v>27.118979622645799</v>
      </c>
      <c r="ES144" s="47">
        <v>25.364890369798001</v>
      </c>
      <c r="ET144" s="47">
        <v>26.4882938937943</v>
      </c>
      <c r="EU144" s="47">
        <v>28.3919267444181</v>
      </c>
      <c r="EV144" s="47">
        <v>26.615808165100798</v>
      </c>
      <c r="EW144" s="47">
        <v>27.824850449384201</v>
      </c>
      <c r="EX144" s="47">
        <v>26.7611742206706</v>
      </c>
      <c r="EY144" s="47">
        <v>26.8079816246197</v>
      </c>
      <c r="EZ144" s="47">
        <v>27.204404827254301</v>
      </c>
      <c r="FA144" s="47">
        <v>26.718705361669599</v>
      </c>
      <c r="FB144" s="47">
        <v>27.609327433007699</v>
      </c>
      <c r="FC144" s="47">
        <v>26.525312552244898</v>
      </c>
      <c r="FD144" s="47">
        <v>27.8847083577216</v>
      </c>
      <c r="FE144" s="47">
        <v>24.472647474704701</v>
      </c>
      <c r="FF144" s="47">
        <v>27.361902879467198</v>
      </c>
      <c r="FG144" s="47">
        <v>26.553429630160998</v>
      </c>
      <c r="FH144" s="47">
        <v>26.269820865260002</v>
      </c>
      <c r="FI144" s="47">
        <v>25.863173071941599</v>
      </c>
      <c r="FJ144" s="47">
        <v>26.273133295789599</v>
      </c>
      <c r="FK144" s="47">
        <v>26.849051906147398</v>
      </c>
      <c r="FL144" s="47">
        <v>26.556270396786999</v>
      </c>
      <c r="FM144" s="47">
        <v>26.657118374100101</v>
      </c>
      <c r="FN144" s="47">
        <v>27.4327881716045</v>
      </c>
      <c r="FO144" s="47">
        <v>26.810501829275101</v>
      </c>
      <c r="FP144" s="47">
        <v>27.9520767369008</v>
      </c>
      <c r="FQ144" s="47">
        <v>28.021081605016199</v>
      </c>
      <c r="FR144" s="47">
        <v>26.072551785564102</v>
      </c>
      <c r="FS144" s="47">
        <v>28.611001545679201</v>
      </c>
      <c r="FT144" s="47">
        <v>26.800619677964299</v>
      </c>
      <c r="FU144" s="47">
        <v>26.918290831169401</v>
      </c>
      <c r="FV144" s="47">
        <v>26.173355535051499</v>
      </c>
      <c r="FW144" s="47">
        <v>28.3080834651111</v>
      </c>
      <c r="FX144" s="47">
        <v>28.654452395409699</v>
      </c>
      <c r="FY144" s="47">
        <v>26.1211494057913</v>
      </c>
      <c r="FZ144" s="47">
        <v>27.722795119392998</v>
      </c>
      <c r="GA144" s="47">
        <v>25.550637566205999</v>
      </c>
      <c r="GB144" s="47">
        <v>27.353236595364599</v>
      </c>
      <c r="GC144" s="47">
        <v>26.457293660927501</v>
      </c>
      <c r="GD144" s="47">
        <v>27.704260564737702</v>
      </c>
      <c r="GE144" s="47">
        <v>25.5835629011967</v>
      </c>
      <c r="GF144" s="47">
        <v>27.675318061756499</v>
      </c>
      <c r="GG144" s="47">
        <v>26.8748307188905</v>
      </c>
      <c r="GH144" s="47">
        <v>28.519114163300301</v>
      </c>
      <c r="GI144" s="47">
        <v>27.9282630844361</v>
      </c>
      <c r="GJ144" s="47">
        <v>28.0275061184728</v>
      </c>
      <c r="GK144" s="47">
        <v>28.250881407434999</v>
      </c>
      <c r="GL144" s="47">
        <v>23.6531268089009</v>
      </c>
      <c r="GM144" s="47">
        <v>26.126358015856699</v>
      </c>
      <c r="GN144" s="47">
        <v>27.530423594842201</v>
      </c>
      <c r="GO144" s="47">
        <v>27.502539059510301</v>
      </c>
      <c r="GP144" s="47">
        <v>29.0493139095407</v>
      </c>
      <c r="GQ144" s="47">
        <v>27.968118275698501</v>
      </c>
      <c r="GR144" s="47">
        <v>29.446178055514999</v>
      </c>
      <c r="GS144" s="47">
        <v>26.066424287459199</v>
      </c>
      <c r="GT144" s="47">
        <v>27.978173341028</v>
      </c>
    </row>
    <row r="145" spans="1:202" x14ac:dyDescent="0.2">
      <c r="A145" s="47">
        <v>26.2</v>
      </c>
      <c r="B145" s="47">
        <v>20.0396260026438</v>
      </c>
      <c r="C145" s="47">
        <v>25.688387986111401</v>
      </c>
      <c r="D145" s="47">
        <v>25.893364994092298</v>
      </c>
      <c r="E145" s="47">
        <v>26.5418066015771</v>
      </c>
      <c r="F145" s="47">
        <v>26.411438580989799</v>
      </c>
      <c r="G145" s="47">
        <v>26.291705707301698</v>
      </c>
      <c r="H145" s="51">
        <v>25.490437529871699</v>
      </c>
      <c r="I145" s="47">
        <v>26.635346067731199</v>
      </c>
      <c r="J145" s="47">
        <v>25.3750066236571</v>
      </c>
      <c r="K145" s="47">
        <v>26.503451077332901</v>
      </c>
      <c r="L145" s="47">
        <v>26.639218093217998</v>
      </c>
      <c r="M145" s="47">
        <v>27.366954788815001</v>
      </c>
      <c r="N145" s="47">
        <v>24.985459230055199</v>
      </c>
      <c r="O145" s="47">
        <v>27.572666491440199</v>
      </c>
      <c r="P145" s="47">
        <v>24.963121704287701</v>
      </c>
      <c r="Q145" s="47">
        <v>26.555247580539501</v>
      </c>
      <c r="R145" s="47">
        <v>26.466483039052498</v>
      </c>
      <c r="S145" s="47">
        <v>27.4459607056409</v>
      </c>
      <c r="T145" s="47">
        <v>26.5213805205548</v>
      </c>
      <c r="U145" s="47">
        <v>25.473157311909599</v>
      </c>
      <c r="V145" s="47">
        <v>26.9397836271581</v>
      </c>
      <c r="W145" s="47">
        <v>27.351276914924998</v>
      </c>
      <c r="X145" s="47">
        <v>26.9682362786006</v>
      </c>
      <c r="Y145" s="47">
        <v>28.185201170042401</v>
      </c>
      <c r="Z145" s="47">
        <v>29.2552077762392</v>
      </c>
      <c r="AA145" s="47">
        <v>27.008457828273698</v>
      </c>
      <c r="AB145" s="47">
        <v>27.667239498402498</v>
      </c>
      <c r="AC145" s="47">
        <v>27.8245789812146</v>
      </c>
      <c r="AD145" s="47">
        <v>25.812684634530601</v>
      </c>
      <c r="AE145" s="47">
        <v>26.2238534935675</v>
      </c>
      <c r="AF145" s="47">
        <v>24.371070237524801</v>
      </c>
      <c r="AG145" s="47">
        <v>23.844287295454301</v>
      </c>
      <c r="AH145" s="47">
        <v>26.7877440107994</v>
      </c>
      <c r="AI145" s="47">
        <v>23.735677139791999</v>
      </c>
      <c r="AJ145" s="47">
        <v>25.988719685583899</v>
      </c>
      <c r="AK145" s="47">
        <v>26.970177567119102</v>
      </c>
      <c r="AL145" s="47">
        <v>22.223245551056401</v>
      </c>
      <c r="AM145" s="47">
        <v>26.678707934278901</v>
      </c>
      <c r="AN145" s="47">
        <v>26.680029928371798</v>
      </c>
      <c r="AO145" s="47">
        <v>23.4979774487255</v>
      </c>
      <c r="AP145" s="47">
        <v>25.426396303839201</v>
      </c>
      <c r="AQ145" s="47">
        <v>27.346757937941</v>
      </c>
      <c r="AR145" s="47">
        <v>25.476282062946101</v>
      </c>
      <c r="AS145" s="47">
        <v>24.730991552824001</v>
      </c>
      <c r="AT145" s="47">
        <v>26.645407576034302</v>
      </c>
      <c r="AU145" s="47">
        <v>27.082325932372999</v>
      </c>
      <c r="AV145" s="47">
        <v>26.6098824714106</v>
      </c>
      <c r="AW145" s="47">
        <v>25.428289299331901</v>
      </c>
      <c r="AX145" s="47">
        <v>26.804225633061701</v>
      </c>
      <c r="AY145" s="47">
        <v>25.7159991544275</v>
      </c>
      <c r="AZ145" s="47">
        <v>26.191520209651099</v>
      </c>
      <c r="BA145" s="47">
        <v>25.227732415336899</v>
      </c>
      <c r="BB145" s="47">
        <v>22.7444851700856</v>
      </c>
      <c r="BC145" s="47">
        <v>24.256381721208999</v>
      </c>
      <c r="BD145" s="47">
        <v>26.5685829239744</v>
      </c>
      <c r="BE145" s="47">
        <v>25.9293751758082</v>
      </c>
      <c r="BF145" s="47">
        <v>26.3450419772728</v>
      </c>
      <c r="BG145" s="47">
        <v>26.2709839474667</v>
      </c>
      <c r="BH145" s="47">
        <v>21.572570195615299</v>
      </c>
      <c r="BI145" s="47">
        <v>27.484038626773401</v>
      </c>
      <c r="BJ145" s="47">
        <v>27.615883434715901</v>
      </c>
      <c r="BK145" s="47">
        <v>26.6395501600242</v>
      </c>
      <c r="BL145" s="47">
        <v>26.8629523175352</v>
      </c>
      <c r="BM145" s="47">
        <v>27.9257673787546</v>
      </c>
      <c r="BN145" s="47">
        <v>26.991485902136599</v>
      </c>
      <c r="BO145" s="47">
        <v>28.2273968674758</v>
      </c>
      <c r="BP145" s="47">
        <v>28.064426972812299</v>
      </c>
      <c r="BQ145" s="47">
        <v>26.477483867213401</v>
      </c>
      <c r="BR145" s="47">
        <v>28.315476891974601</v>
      </c>
      <c r="BS145" s="47">
        <v>26.080077949176101</v>
      </c>
      <c r="BT145" s="47">
        <v>27.373994728950102</v>
      </c>
      <c r="BU145" s="47">
        <v>26.905865851652401</v>
      </c>
      <c r="BV145" s="47">
        <v>22.647319475184801</v>
      </c>
      <c r="BW145" s="47">
        <v>29.328352501210102</v>
      </c>
      <c r="BX145" s="47">
        <v>27.383593388438999</v>
      </c>
      <c r="BY145" s="47">
        <v>28.728604161709502</v>
      </c>
      <c r="BZ145" s="47">
        <v>23.811229666572199</v>
      </c>
      <c r="CA145" s="47">
        <v>25.387382401629299</v>
      </c>
      <c r="CB145" s="47">
        <v>30.0683880403082</v>
      </c>
      <c r="CC145" s="47">
        <v>26.600833993975101</v>
      </c>
      <c r="CD145" s="47">
        <v>27.704631493142699</v>
      </c>
      <c r="CE145" s="47">
        <v>26.922594953884399</v>
      </c>
      <c r="CF145" s="47">
        <v>27.836087347928899</v>
      </c>
      <c r="CG145" s="47">
        <v>22.686465386832001</v>
      </c>
      <c r="CH145" s="47">
        <v>23.5439659053715</v>
      </c>
      <c r="CI145" s="47">
        <v>24.448605257171899</v>
      </c>
      <c r="CJ145" s="47">
        <v>27.623633994425202</v>
      </c>
      <c r="CK145" s="47">
        <v>25.212841213067499</v>
      </c>
      <c r="CL145" s="47">
        <v>28.3508669305734</v>
      </c>
      <c r="CM145" s="47">
        <v>27.690098648676098</v>
      </c>
      <c r="CN145" s="47">
        <v>27.616877644965101</v>
      </c>
      <c r="CO145" s="47">
        <v>25.212662722518299</v>
      </c>
      <c r="CP145" s="47">
        <v>27.841793019425399</v>
      </c>
      <c r="CQ145" s="47">
        <v>29.2536589373928</v>
      </c>
      <c r="CR145" s="47">
        <v>25.796851421995399</v>
      </c>
      <c r="CS145" s="47">
        <v>24.665346053214598</v>
      </c>
      <c r="CT145" s="47">
        <v>25.5539584722973</v>
      </c>
      <c r="CU145" s="47">
        <v>25.621672826942799</v>
      </c>
      <c r="CV145" s="47">
        <v>26.654118117991501</v>
      </c>
      <c r="CW145" s="47">
        <v>29.366965650726701</v>
      </c>
      <c r="CX145" s="47">
        <v>25.140792573633501</v>
      </c>
      <c r="CY145" s="47">
        <v>28.154916933992201</v>
      </c>
      <c r="CZ145" s="47">
        <v>26.938697831050199</v>
      </c>
      <c r="DA145" s="47">
        <v>25.8577649118902</v>
      </c>
      <c r="DB145" s="47">
        <v>27.787757016852101</v>
      </c>
      <c r="DC145" s="47">
        <v>22.573936209709501</v>
      </c>
      <c r="DD145" s="47">
        <v>27.181001906878699</v>
      </c>
      <c r="DE145" s="47">
        <v>28.518212310219901</v>
      </c>
      <c r="DF145" s="47">
        <v>25.820718097881301</v>
      </c>
      <c r="DG145" s="47">
        <v>25.765660744889601</v>
      </c>
      <c r="DH145" s="47">
        <v>25.194427389012699</v>
      </c>
      <c r="DI145" s="47">
        <v>25.864916058592598</v>
      </c>
      <c r="DJ145" s="47">
        <v>27.044425143772202</v>
      </c>
      <c r="DK145" s="47">
        <v>26.736268357377</v>
      </c>
      <c r="DL145" s="47">
        <v>28.2229821463139</v>
      </c>
      <c r="DM145" s="47">
        <v>25.757574409244999</v>
      </c>
      <c r="DN145" s="47">
        <v>25.7922665592959</v>
      </c>
      <c r="DO145" s="47">
        <v>27.3687634119253</v>
      </c>
      <c r="DP145" s="47">
        <v>24.2554019030792</v>
      </c>
      <c r="DQ145" s="47">
        <v>25.960083883249599</v>
      </c>
      <c r="DR145" s="47">
        <v>27.646370016991199</v>
      </c>
      <c r="DS145" s="47">
        <v>25.749644890539098</v>
      </c>
      <c r="DT145" s="47">
        <v>25.7828327186532</v>
      </c>
      <c r="DU145" s="47">
        <v>23.366839264441602</v>
      </c>
      <c r="DV145" s="47">
        <v>26.4369041278865</v>
      </c>
      <c r="DW145" s="47">
        <v>26.871581779552098</v>
      </c>
      <c r="DX145" s="47">
        <v>24.294752167366902</v>
      </c>
      <c r="DY145" s="47">
        <v>26.6273366591948</v>
      </c>
      <c r="DZ145" s="47">
        <v>28.0441398197555</v>
      </c>
      <c r="EA145" s="47">
        <v>26.400983223703399</v>
      </c>
      <c r="EB145" s="47">
        <v>25.8791220122034</v>
      </c>
      <c r="EC145" s="47">
        <v>28.860693587743199</v>
      </c>
      <c r="ED145" s="47">
        <v>27.764399629854498</v>
      </c>
      <c r="EE145" s="47">
        <v>26.582424955297601</v>
      </c>
      <c r="EF145" s="47">
        <v>26.475684363343301</v>
      </c>
      <c r="EG145" s="47">
        <v>24.701535458099499</v>
      </c>
      <c r="EH145" s="47">
        <v>27.661044701960599</v>
      </c>
      <c r="EI145" s="47">
        <v>26.6599017960609</v>
      </c>
      <c r="EJ145" s="47">
        <v>26.575372051586701</v>
      </c>
      <c r="EK145" s="47">
        <v>26.793727829799799</v>
      </c>
      <c r="EL145" s="47">
        <v>26.353054835853801</v>
      </c>
      <c r="EM145" s="47">
        <v>28.9010402481175</v>
      </c>
      <c r="EN145" s="47">
        <v>26.189291696638399</v>
      </c>
      <c r="EO145" s="47">
        <v>26.263704496995501</v>
      </c>
      <c r="EP145" s="47">
        <v>28.895439469671501</v>
      </c>
      <c r="EQ145" s="47">
        <v>24.519478566609799</v>
      </c>
      <c r="ER145" s="47">
        <v>26.710893504429801</v>
      </c>
      <c r="ES145" s="47">
        <v>25.196525302246499</v>
      </c>
      <c r="ET145" s="47">
        <v>23.9990191424051</v>
      </c>
      <c r="EU145" s="47">
        <v>27.213986537603301</v>
      </c>
      <c r="EV145" s="47">
        <v>26.676510863376699</v>
      </c>
      <c r="EW145" s="47">
        <v>28.026477661331299</v>
      </c>
      <c r="EX145" s="47">
        <v>27.0579278860118</v>
      </c>
      <c r="EY145" s="47">
        <v>25.331637188191401</v>
      </c>
      <c r="EZ145" s="47">
        <v>26.098401128960099</v>
      </c>
      <c r="FA145" s="47">
        <v>25.515125681712501</v>
      </c>
      <c r="FB145" s="47">
        <v>26.696753887147398</v>
      </c>
      <c r="FC145" s="47">
        <v>26.5741309263537</v>
      </c>
      <c r="FD145" s="47">
        <v>26.6566815835039</v>
      </c>
      <c r="FE145" s="47">
        <v>24.436035912386899</v>
      </c>
      <c r="FF145" s="47">
        <v>26.938545468419001</v>
      </c>
      <c r="FG145" s="47">
        <v>27.3322192593367</v>
      </c>
      <c r="FH145" s="47">
        <v>26.764318641458701</v>
      </c>
      <c r="FI145" s="47">
        <v>27.5471715583008</v>
      </c>
      <c r="FJ145" s="47">
        <v>27.098510778833599</v>
      </c>
      <c r="FK145" s="47">
        <v>27.858307519496901</v>
      </c>
      <c r="FL145" s="47">
        <v>24.865195688797801</v>
      </c>
      <c r="FM145" s="47">
        <v>25.9537686294615</v>
      </c>
      <c r="FN145" s="47">
        <v>27.584430378361098</v>
      </c>
      <c r="FO145" s="47">
        <v>27.147317955838702</v>
      </c>
      <c r="FP145" s="47">
        <v>26.869624308180601</v>
      </c>
      <c r="FQ145" s="47">
        <v>27.6043228257377</v>
      </c>
      <c r="FR145" s="47">
        <v>27.2401216119213</v>
      </c>
      <c r="FS145" s="47">
        <v>26.630503216870402</v>
      </c>
      <c r="FT145" s="47">
        <v>27.609363955039399</v>
      </c>
      <c r="FU145" s="47">
        <v>26.937198071958498</v>
      </c>
      <c r="FV145" s="47">
        <v>25.3075354292287</v>
      </c>
      <c r="FW145" s="47">
        <v>27.222702729127001</v>
      </c>
      <c r="FX145" s="47">
        <v>27.724235388473002</v>
      </c>
      <c r="FY145" s="47">
        <v>26.059457192833499</v>
      </c>
      <c r="FZ145" s="47">
        <v>27.866907721891899</v>
      </c>
      <c r="GA145" s="47">
        <v>24.472115855034001</v>
      </c>
      <c r="GB145" s="47">
        <v>26.583413904636998</v>
      </c>
      <c r="GC145" s="47">
        <v>25.574016222976802</v>
      </c>
      <c r="GD145" s="47">
        <v>26.634697461860501</v>
      </c>
      <c r="GE145" s="47">
        <v>24.374146952869399</v>
      </c>
      <c r="GF145" s="47">
        <v>26.599576072168901</v>
      </c>
      <c r="GG145" s="47">
        <v>26.083769430098599</v>
      </c>
      <c r="GH145" s="47">
        <v>24.824084410512999</v>
      </c>
      <c r="GI145" s="47">
        <v>27.072041651966899</v>
      </c>
      <c r="GJ145" s="47">
        <v>27.494991814384399</v>
      </c>
      <c r="GK145" s="47">
        <v>28.328722385057201</v>
      </c>
      <c r="GL145" s="47">
        <v>24.793011156498</v>
      </c>
      <c r="GM145" s="47">
        <v>25.888656143522802</v>
      </c>
      <c r="GN145" s="47">
        <v>27.547494564485302</v>
      </c>
      <c r="GO145" s="47">
        <v>25.3893431082269</v>
      </c>
      <c r="GP145" s="47">
        <v>27.294109711078502</v>
      </c>
      <c r="GQ145" s="47">
        <v>29.5234658376739</v>
      </c>
      <c r="GR145" s="47">
        <v>29.407600515971399</v>
      </c>
      <c r="GS145" s="47">
        <v>25.536906088132401</v>
      </c>
      <c r="GT145" s="47">
        <v>27.577360496185399</v>
      </c>
    </row>
    <row r="146" spans="1:202" x14ac:dyDescent="0.2">
      <c r="A146" s="47">
        <v>28.1</v>
      </c>
      <c r="B146" s="47">
        <v>20.0396260026438</v>
      </c>
      <c r="C146" s="47">
        <v>26.784010997000699</v>
      </c>
      <c r="D146" s="47">
        <v>27.845327441164901</v>
      </c>
      <c r="E146" s="47">
        <v>28.106461785932801</v>
      </c>
      <c r="F146" s="47">
        <v>27.716564636353301</v>
      </c>
      <c r="G146" s="47">
        <v>27.8247119612505</v>
      </c>
      <c r="H146" s="51">
        <v>27.503722973973701</v>
      </c>
      <c r="I146" s="47">
        <v>27.941455905437898</v>
      </c>
      <c r="J146" s="47">
        <v>29.552275437540899</v>
      </c>
      <c r="K146" s="47">
        <v>27.9748262213086</v>
      </c>
      <c r="L146" s="47">
        <v>28.075863341097101</v>
      </c>
      <c r="M146" s="47">
        <v>28.747837407848799</v>
      </c>
      <c r="N146" s="47">
        <v>27.906926141185998</v>
      </c>
      <c r="O146" s="47">
        <v>28.493976806173201</v>
      </c>
      <c r="P146" s="47">
        <v>30.359138199063999</v>
      </c>
      <c r="Q146" s="47">
        <v>27.767673861385699</v>
      </c>
      <c r="R146" s="47">
        <v>26.521852639490302</v>
      </c>
      <c r="S146" s="47">
        <v>26.973698401720199</v>
      </c>
      <c r="T146" s="47">
        <v>28.029851517496098</v>
      </c>
      <c r="U146" s="47">
        <v>27.2251782029787</v>
      </c>
      <c r="V146" s="47">
        <v>27.637771094432299</v>
      </c>
      <c r="W146" s="47">
        <v>30.271219977711699</v>
      </c>
      <c r="X146" s="47">
        <v>27.5609780922534</v>
      </c>
      <c r="Y146" s="47">
        <v>26.010072766673002</v>
      </c>
      <c r="Z146" s="47">
        <v>25.2055673617159</v>
      </c>
      <c r="AA146" s="47">
        <v>27.478031995552801</v>
      </c>
      <c r="AB146" s="47">
        <v>27.835993518728401</v>
      </c>
      <c r="AC146" s="47">
        <v>25.070271978186401</v>
      </c>
      <c r="AD146" s="47">
        <v>28.622825074403799</v>
      </c>
      <c r="AE146" s="47">
        <v>27.809280553836999</v>
      </c>
      <c r="AF146" s="47">
        <v>24.438365632745999</v>
      </c>
      <c r="AG146" s="47">
        <v>23.328249539380799</v>
      </c>
      <c r="AH146" s="47">
        <v>27.282525933825202</v>
      </c>
      <c r="AI146" s="47">
        <v>27.593386635864999</v>
      </c>
      <c r="AJ146" s="47">
        <v>28.530171873333099</v>
      </c>
      <c r="AK146" s="47">
        <v>32.9850981868045</v>
      </c>
      <c r="AL146" s="47">
        <v>22.338643339608499</v>
      </c>
      <c r="AM146" s="47">
        <v>27.397659993779399</v>
      </c>
      <c r="AN146" s="47">
        <v>25.8896566562562</v>
      </c>
      <c r="AO146" s="47">
        <v>26.3134611604209</v>
      </c>
      <c r="AP146" s="47">
        <v>29.084349518041101</v>
      </c>
      <c r="AQ146" s="47">
        <v>28.069398766859901</v>
      </c>
      <c r="AR146" s="47">
        <v>28.676883340355801</v>
      </c>
      <c r="AS146" s="47">
        <v>28.3275069692566</v>
      </c>
      <c r="AT146" s="47">
        <v>27.108158791588298</v>
      </c>
      <c r="AU146" s="47">
        <v>24.985396422412201</v>
      </c>
      <c r="AV146" s="47">
        <v>26.252866299342301</v>
      </c>
      <c r="AW146" s="47">
        <v>27.223015821621999</v>
      </c>
      <c r="AX146" s="47">
        <v>26.586998302251601</v>
      </c>
      <c r="AY146" s="47">
        <v>31.0347299319996</v>
      </c>
      <c r="AZ146" s="47">
        <v>28.498719194723002</v>
      </c>
      <c r="BA146" s="47">
        <v>26.966739469841499</v>
      </c>
      <c r="BB146" s="47">
        <v>24.9028836755847</v>
      </c>
      <c r="BC146" s="47">
        <v>28.023496701031299</v>
      </c>
      <c r="BD146" s="47">
        <v>27.672285615727102</v>
      </c>
      <c r="BE146" s="47">
        <v>25.630724082353499</v>
      </c>
      <c r="BF146" s="47">
        <v>24.703868535803899</v>
      </c>
      <c r="BG146" s="47">
        <v>28.047406217168898</v>
      </c>
      <c r="BH146" s="47">
        <v>23.632548388645802</v>
      </c>
      <c r="BI146" s="47">
        <v>26.864561595836602</v>
      </c>
      <c r="BJ146" s="47">
        <v>29.433598340389199</v>
      </c>
      <c r="BK146" s="47">
        <v>27.8460593410081</v>
      </c>
      <c r="BL146" s="47">
        <v>28.9256352537748</v>
      </c>
      <c r="BM146" s="47">
        <v>28.619589004367601</v>
      </c>
      <c r="BN146" s="47">
        <v>28.4127374367079</v>
      </c>
      <c r="BO146" s="47">
        <v>27.893978652893601</v>
      </c>
      <c r="BP146" s="47">
        <v>24.2571969842231</v>
      </c>
      <c r="BQ146" s="47">
        <v>27.8909108027032</v>
      </c>
      <c r="BR146" s="47">
        <v>31.8829828072335</v>
      </c>
      <c r="BS146" s="47">
        <v>25.061729335910101</v>
      </c>
      <c r="BT146" s="47">
        <v>26.725422035879902</v>
      </c>
      <c r="BU146" s="47">
        <v>28.659571574036999</v>
      </c>
      <c r="BV146" s="47">
        <v>25.5709291636703</v>
      </c>
      <c r="BW146" s="47">
        <v>26.393602677572801</v>
      </c>
      <c r="BX146" s="47">
        <v>27.844653441292699</v>
      </c>
      <c r="BY146" s="47">
        <v>27.587272383156499</v>
      </c>
      <c r="BZ146" s="47">
        <v>22.291647381248499</v>
      </c>
      <c r="CA146" s="47">
        <v>28.518052606038101</v>
      </c>
      <c r="CB146" s="47">
        <v>30.490541428317599</v>
      </c>
      <c r="CC146" s="47">
        <v>28.074701733450699</v>
      </c>
      <c r="CD146" s="47">
        <v>25.453362551285998</v>
      </c>
      <c r="CE146" s="47">
        <v>29.222996983812202</v>
      </c>
      <c r="CF146" s="47">
        <v>25.9384743326574</v>
      </c>
      <c r="CG146" s="47">
        <v>25.791635063557099</v>
      </c>
      <c r="CH146" s="47">
        <v>23.443020521050101</v>
      </c>
      <c r="CI146" s="47">
        <v>26.386203597454301</v>
      </c>
      <c r="CJ146" s="47">
        <v>25.558174921640699</v>
      </c>
      <c r="CK146" s="47">
        <v>29.131758806923202</v>
      </c>
      <c r="CL146" s="47">
        <v>28.239869405160601</v>
      </c>
      <c r="CM146" s="47">
        <v>29.074366950639298</v>
      </c>
      <c r="CN146" s="47">
        <v>25.246914933650601</v>
      </c>
      <c r="CO146" s="47">
        <v>26.199566190082901</v>
      </c>
      <c r="CP146" s="47">
        <v>28.359575245753</v>
      </c>
      <c r="CQ146" s="47">
        <v>27.441726909620201</v>
      </c>
      <c r="CR146" s="47">
        <v>25.844855377317199</v>
      </c>
      <c r="CS146" s="47">
        <v>27.672715802412501</v>
      </c>
      <c r="CT146" s="47">
        <v>28.0670012277049</v>
      </c>
      <c r="CU146" s="47">
        <v>29.9301747191533</v>
      </c>
      <c r="CV146" s="47">
        <v>27.216461409822301</v>
      </c>
      <c r="CW146" s="47">
        <v>27.544895867091501</v>
      </c>
      <c r="CX146" s="47">
        <v>28.635310639028098</v>
      </c>
      <c r="CY146" s="47">
        <v>28.1814883676793</v>
      </c>
      <c r="CZ146" s="47">
        <v>26.6234971072295</v>
      </c>
      <c r="DA146" s="47">
        <v>26.713885704738601</v>
      </c>
      <c r="DB146" s="47">
        <v>29.220780369797499</v>
      </c>
      <c r="DC146" s="47">
        <v>29.173499435825502</v>
      </c>
      <c r="DD146" s="47">
        <v>29.135878876717801</v>
      </c>
      <c r="DE146" s="47">
        <v>24.875736632429401</v>
      </c>
      <c r="DF146" s="47">
        <v>31.1047395428999</v>
      </c>
      <c r="DG146" s="47">
        <v>26.322840960885099</v>
      </c>
      <c r="DH146" s="47">
        <v>27.296907172331402</v>
      </c>
      <c r="DI146" s="47">
        <v>26.707618484328702</v>
      </c>
      <c r="DJ146" s="47">
        <v>28.581826274370201</v>
      </c>
      <c r="DK146" s="47">
        <v>25.603120609028402</v>
      </c>
      <c r="DL146" s="47">
        <v>29.5974858721145</v>
      </c>
      <c r="DM146" s="47">
        <v>27.857393533597399</v>
      </c>
      <c r="DN146" s="47">
        <v>23.561525760204901</v>
      </c>
      <c r="DO146" s="47">
        <v>27.427957740193399</v>
      </c>
      <c r="DP146" s="47">
        <v>26.298797705716702</v>
      </c>
      <c r="DQ146" s="47">
        <v>26.118036962690098</v>
      </c>
      <c r="DR146" s="47">
        <v>26.660321895764699</v>
      </c>
      <c r="DS146" s="47">
        <v>24.457154244888599</v>
      </c>
      <c r="DT146" s="47">
        <v>26.144336124992499</v>
      </c>
      <c r="DU146" s="47">
        <v>26.344138521434498</v>
      </c>
      <c r="DV146" s="47">
        <v>28.862524784080598</v>
      </c>
      <c r="DW146" s="47">
        <v>28.380111983548201</v>
      </c>
      <c r="DX146" s="47">
        <v>26.3780724953168</v>
      </c>
      <c r="DY146" s="47">
        <v>28.055659806327501</v>
      </c>
      <c r="DZ146" s="47">
        <v>32.1198815485468</v>
      </c>
      <c r="EA146" s="47">
        <v>29.012418169813699</v>
      </c>
      <c r="EB146" s="47">
        <v>26.185100280461899</v>
      </c>
      <c r="EC146" s="47">
        <v>26.111921420979101</v>
      </c>
      <c r="ED146" s="47">
        <v>28.560786699753901</v>
      </c>
      <c r="EE146" s="47">
        <v>29.779219877569201</v>
      </c>
      <c r="EF146" s="47">
        <v>30.764764747847501</v>
      </c>
      <c r="EG146" s="47">
        <v>26.176679817976201</v>
      </c>
      <c r="EH146" s="47">
        <v>30.3298555997997</v>
      </c>
      <c r="EI146" s="47">
        <v>27.022611398188001</v>
      </c>
      <c r="EJ146" s="47">
        <v>24.9196373593091</v>
      </c>
      <c r="EK146" s="47">
        <v>28.335816598352</v>
      </c>
      <c r="EL146" s="47">
        <v>28.918679982265299</v>
      </c>
      <c r="EM146" s="47">
        <v>29.5423870001875</v>
      </c>
      <c r="EN146" s="47">
        <v>26.343575199172001</v>
      </c>
      <c r="EO146" s="47">
        <v>26.406211866425799</v>
      </c>
      <c r="EP146" s="47">
        <v>27.502033585331599</v>
      </c>
      <c r="EQ146" s="47">
        <v>26.971890924591602</v>
      </c>
      <c r="ER146" s="47">
        <v>25.598654034815201</v>
      </c>
      <c r="ES146" s="47">
        <v>28.274523879862599</v>
      </c>
      <c r="ET146" s="47">
        <v>31.599769339968599</v>
      </c>
      <c r="EU146" s="47">
        <v>29.290176346705199</v>
      </c>
      <c r="EV146" s="47">
        <v>27.317151433877701</v>
      </c>
      <c r="EW146" s="47">
        <v>27.8353215408107</v>
      </c>
      <c r="EX146" s="47">
        <v>22.556472002866698</v>
      </c>
      <c r="EY146" s="47">
        <v>26.882150604505501</v>
      </c>
      <c r="EZ146" s="47">
        <v>26.396519360727702</v>
      </c>
      <c r="FA146" s="47">
        <v>31.522251127844299</v>
      </c>
      <c r="FB146" s="47">
        <v>29.4713355627364</v>
      </c>
      <c r="FC146" s="47">
        <v>30.755622952985501</v>
      </c>
      <c r="FD146" s="47">
        <v>23.0612742973927</v>
      </c>
      <c r="FE146" s="47">
        <v>25.9358236774335</v>
      </c>
      <c r="FF146" s="47">
        <v>29.9001617882274</v>
      </c>
      <c r="FG146" s="47">
        <v>29.512086610966499</v>
      </c>
      <c r="FH146" s="47">
        <v>28.740100626703601</v>
      </c>
      <c r="FI146" s="47">
        <v>26.762512044726702</v>
      </c>
      <c r="FJ146" s="47">
        <v>29.080136870579398</v>
      </c>
      <c r="FK146" s="47">
        <v>28.217440023556001</v>
      </c>
      <c r="FL146" s="47">
        <v>30.7741394328641</v>
      </c>
      <c r="FM146" s="47">
        <v>26.493015714041299</v>
      </c>
      <c r="FN146" s="47">
        <v>30.253786811450599</v>
      </c>
      <c r="FO146" s="47">
        <v>27.778662658302299</v>
      </c>
      <c r="FP146" s="47">
        <v>24.0852254644963</v>
      </c>
      <c r="FQ146" s="47">
        <v>26.210067260158301</v>
      </c>
      <c r="FR146" s="47">
        <v>25.412912430129399</v>
      </c>
      <c r="FS146" s="47">
        <v>25.415006212807899</v>
      </c>
      <c r="FT146" s="47">
        <v>26.941031630404201</v>
      </c>
      <c r="FU146" s="47">
        <v>28.723861269817402</v>
      </c>
      <c r="FV146" s="47">
        <v>28.643379624487199</v>
      </c>
      <c r="FW146" s="47">
        <v>25.425903703987601</v>
      </c>
      <c r="FX146" s="47">
        <v>29.013779104306501</v>
      </c>
      <c r="FY146" s="47">
        <v>27.790424524048799</v>
      </c>
      <c r="FZ146" s="47">
        <v>32.099479901461997</v>
      </c>
      <c r="GA146" s="47">
        <v>25.9207684361084</v>
      </c>
      <c r="GB146" s="47">
        <v>25.792410361752001</v>
      </c>
      <c r="GC146" s="47">
        <v>26.439332478529199</v>
      </c>
      <c r="GD146" s="47">
        <v>30.552925649739802</v>
      </c>
      <c r="GE146" s="47">
        <v>28.778749876569901</v>
      </c>
      <c r="GF146" s="47">
        <v>28.650784913056899</v>
      </c>
      <c r="GG146" s="47">
        <v>24.496782660313801</v>
      </c>
      <c r="GH146" s="47">
        <v>27.547002191578301</v>
      </c>
      <c r="GI146" s="47">
        <v>26.630756187301301</v>
      </c>
      <c r="GJ146" s="47">
        <v>29.380173603507799</v>
      </c>
      <c r="GK146" s="47">
        <v>29.5577524325799</v>
      </c>
      <c r="GL146" s="47">
        <v>22.1146891160971</v>
      </c>
      <c r="GM146" s="47">
        <v>25.112673660827401</v>
      </c>
      <c r="GN146" s="47">
        <v>27.369126770628299</v>
      </c>
      <c r="GO146" s="47">
        <v>25.807279707232301</v>
      </c>
      <c r="GP146" s="47">
        <v>28.611136740145898</v>
      </c>
      <c r="GQ146" s="47">
        <v>24.318694646757599</v>
      </c>
      <c r="GR146" s="47">
        <v>30.292028064403802</v>
      </c>
      <c r="GS146" s="47">
        <v>30.0422574688513</v>
      </c>
      <c r="GT146" s="47">
        <v>28.509795235731499</v>
      </c>
    </row>
    <row r="147" spans="1:202" x14ac:dyDescent="0.2">
      <c r="A147" s="47">
        <v>26</v>
      </c>
      <c r="B147" s="47">
        <v>20.0396260026438</v>
      </c>
      <c r="C147" s="47">
        <v>26.300658806043401</v>
      </c>
      <c r="D147" s="47">
        <v>25.894952557487901</v>
      </c>
      <c r="E147" s="47">
        <v>25.823850684072202</v>
      </c>
      <c r="F147" s="47">
        <v>25.940166368447599</v>
      </c>
      <c r="G147" s="47">
        <v>25.8949113223835</v>
      </c>
      <c r="H147" s="51">
        <v>25.349582668558</v>
      </c>
      <c r="I147" s="47">
        <v>25.886219440643</v>
      </c>
      <c r="J147" s="47">
        <v>26.299948620231799</v>
      </c>
      <c r="K147" s="47">
        <v>25.261940040826101</v>
      </c>
      <c r="L147" s="47">
        <v>26.448733171864799</v>
      </c>
      <c r="M147" s="47">
        <v>26.482686207257501</v>
      </c>
      <c r="N147" s="47">
        <v>25.703481533018</v>
      </c>
      <c r="O147" s="47">
        <v>26.485530358354101</v>
      </c>
      <c r="P147" s="47">
        <v>27.996003018653401</v>
      </c>
      <c r="Q147" s="47">
        <v>25.763841646231899</v>
      </c>
      <c r="R147" s="47">
        <v>25.926007371022699</v>
      </c>
      <c r="S147" s="47">
        <v>25.016994025618501</v>
      </c>
      <c r="T147" s="47">
        <v>27.755638202401599</v>
      </c>
      <c r="U147" s="47">
        <v>25.5912302433583</v>
      </c>
      <c r="V147" s="47">
        <v>27.084740379655099</v>
      </c>
      <c r="W147" s="47">
        <v>29.042882292883</v>
      </c>
      <c r="X147" s="47">
        <v>27.1720539121042</v>
      </c>
      <c r="Y147" s="47">
        <v>23.5169258623574</v>
      </c>
      <c r="Z147" s="47">
        <v>23.0825301468563</v>
      </c>
      <c r="AA147" s="47">
        <v>26.298108352545299</v>
      </c>
      <c r="AB147" s="47">
        <v>25.145356474728899</v>
      </c>
      <c r="AC147" s="47">
        <v>24.140076194238901</v>
      </c>
      <c r="AD147" s="47">
        <v>27.692312464329898</v>
      </c>
      <c r="AE147" s="47">
        <v>26.384220531684001</v>
      </c>
      <c r="AF147" s="47">
        <v>24.738652124078801</v>
      </c>
      <c r="AG147" s="47">
        <v>23.242019292043</v>
      </c>
      <c r="AH147" s="47">
        <v>25.894819394561999</v>
      </c>
      <c r="AI147" s="47">
        <v>27.1936812599501</v>
      </c>
      <c r="AJ147" s="47">
        <v>27.971689551178201</v>
      </c>
      <c r="AK147" s="47">
        <v>31.2999220172915</v>
      </c>
      <c r="AL147" s="47">
        <v>22.246855766607499</v>
      </c>
      <c r="AM147" s="47">
        <v>25.781022869161902</v>
      </c>
      <c r="AN147" s="47">
        <v>24.8004416519804</v>
      </c>
      <c r="AO147" s="47">
        <v>25.810355155095099</v>
      </c>
      <c r="AP147" s="47">
        <v>26.720277334077299</v>
      </c>
      <c r="AQ147" s="47">
        <v>27.071931152471301</v>
      </c>
      <c r="AR147" s="47">
        <v>27.715728529652399</v>
      </c>
      <c r="AS147" s="47">
        <v>27.286649901839301</v>
      </c>
      <c r="AT147" s="47">
        <v>26.537195906146302</v>
      </c>
      <c r="AU147" s="47">
        <v>24.307649285609099</v>
      </c>
      <c r="AV147" s="47">
        <v>24.945084476465599</v>
      </c>
      <c r="AW147" s="47">
        <v>25.671600778649101</v>
      </c>
      <c r="AX147" s="47">
        <v>24.800367358392801</v>
      </c>
      <c r="AY147" s="47">
        <v>29.587654562684602</v>
      </c>
      <c r="AZ147" s="47">
        <v>26.912513889943899</v>
      </c>
      <c r="BA147" s="47">
        <v>26.136548139686401</v>
      </c>
      <c r="BB147" s="47">
        <v>24.750918211195501</v>
      </c>
      <c r="BC147" s="47">
        <v>27.2880428764683</v>
      </c>
      <c r="BD147" s="47">
        <v>26.7322408725964</v>
      </c>
      <c r="BE147" s="47">
        <v>23.506951193600798</v>
      </c>
      <c r="BF147" s="47">
        <v>24.542940433917799</v>
      </c>
      <c r="BG147" s="47">
        <v>26.208980072989998</v>
      </c>
      <c r="BH147" s="47">
        <v>23.384835459121799</v>
      </c>
      <c r="BI147" s="47">
        <v>25.501154927733801</v>
      </c>
      <c r="BJ147" s="47">
        <v>26.385327123855301</v>
      </c>
      <c r="BK147" s="47">
        <v>26.738936514805101</v>
      </c>
      <c r="BL147" s="47">
        <v>27.065889045124301</v>
      </c>
      <c r="BM147" s="47">
        <v>26.9563081584073</v>
      </c>
      <c r="BN147" s="47">
        <v>27.5732380048793</v>
      </c>
      <c r="BO147" s="47">
        <v>25.486735224305001</v>
      </c>
      <c r="BP147" s="47">
        <v>23.571346996577599</v>
      </c>
      <c r="BQ147" s="47">
        <v>27.243677645498799</v>
      </c>
      <c r="BR147" s="47">
        <v>30.220507855305701</v>
      </c>
      <c r="BS147" s="47">
        <v>24.6898796897738</v>
      </c>
      <c r="BT147" s="47">
        <v>26.969258195522698</v>
      </c>
      <c r="BU147" s="47">
        <v>25.590933658919099</v>
      </c>
      <c r="BV147" s="47">
        <v>25.6498449282977</v>
      </c>
      <c r="BW147" s="47">
        <v>24.366738252803</v>
      </c>
      <c r="BX147" s="47">
        <v>25.879491907610898</v>
      </c>
      <c r="BY147" s="47">
        <v>25.1185044358608</v>
      </c>
      <c r="BZ147" s="47">
        <v>21.883185772028</v>
      </c>
      <c r="CA147" s="47">
        <v>28.422546799073199</v>
      </c>
      <c r="CB147" s="47">
        <v>29.422039064060701</v>
      </c>
      <c r="CC147" s="47">
        <v>26.549140729379101</v>
      </c>
      <c r="CD147" s="47">
        <v>22.852817687517501</v>
      </c>
      <c r="CE147" s="47">
        <v>28.306778298357798</v>
      </c>
      <c r="CF147" s="47">
        <v>24.290934701679401</v>
      </c>
      <c r="CG147" s="47">
        <v>25.525042586738898</v>
      </c>
      <c r="CH147" s="47">
        <v>23.1966528703643</v>
      </c>
      <c r="CI147" s="47">
        <v>26.682660391870801</v>
      </c>
      <c r="CJ147" s="47">
        <v>23.707589745488601</v>
      </c>
      <c r="CK147" s="47">
        <v>27.873737176662299</v>
      </c>
      <c r="CL147" s="47">
        <v>26.732487250228999</v>
      </c>
      <c r="CM147" s="47">
        <v>27.813072811412798</v>
      </c>
      <c r="CN147" s="47">
        <v>25.0060577652639</v>
      </c>
      <c r="CO147" s="47">
        <v>24.755371811782901</v>
      </c>
      <c r="CP147" s="47">
        <v>27.742103769312902</v>
      </c>
      <c r="CQ147" s="47">
        <v>25.645850054252001</v>
      </c>
      <c r="CR147" s="47">
        <v>25.745951373534702</v>
      </c>
      <c r="CS147" s="47">
        <v>27.178967321328798</v>
      </c>
      <c r="CT147" s="47">
        <v>27.060628995397199</v>
      </c>
      <c r="CU147" s="47">
        <v>30.0893476593196</v>
      </c>
      <c r="CV147" s="47">
        <v>26.172169588164</v>
      </c>
      <c r="CW147" s="47">
        <v>26.735094465178399</v>
      </c>
      <c r="CX147" s="47">
        <v>28.107128583351201</v>
      </c>
      <c r="CY147" s="47">
        <v>27.159871564155299</v>
      </c>
      <c r="CZ147" s="47">
        <v>24.809572422683999</v>
      </c>
      <c r="DA147" s="47">
        <v>26.991797969652001</v>
      </c>
      <c r="DB147" s="47">
        <v>26.603290039685401</v>
      </c>
      <c r="DC147" s="47">
        <v>28.442132090350999</v>
      </c>
      <c r="DD147" s="47">
        <v>29.393185312716401</v>
      </c>
      <c r="DE147" s="47">
        <v>23.970521515569001</v>
      </c>
      <c r="DF147" s="47">
        <v>30.491819460662601</v>
      </c>
      <c r="DG147" s="47">
        <v>24.9960899790184</v>
      </c>
      <c r="DH147" s="47">
        <v>25.9324838709198</v>
      </c>
      <c r="DI147" s="47">
        <v>26.216792412356501</v>
      </c>
      <c r="DJ147" s="47">
        <v>25.733592175415399</v>
      </c>
      <c r="DK147" s="47">
        <v>24.201244752923198</v>
      </c>
      <c r="DL147" s="47">
        <v>28.070372284228899</v>
      </c>
      <c r="DM147" s="47">
        <v>26.866652013986901</v>
      </c>
      <c r="DN147" s="47">
        <v>22.017691747040999</v>
      </c>
      <c r="DO147" s="47">
        <v>25.6843263739975</v>
      </c>
      <c r="DP147" s="47">
        <v>25.5183927495438</v>
      </c>
      <c r="DQ147" s="47">
        <v>24.227069555395399</v>
      </c>
      <c r="DR147" s="47">
        <v>26.409094840064601</v>
      </c>
      <c r="DS147" s="47">
        <v>24.803892007551401</v>
      </c>
      <c r="DT147" s="47">
        <v>24.9303571161464</v>
      </c>
      <c r="DU147" s="47">
        <v>24.780390427470302</v>
      </c>
      <c r="DV147" s="47">
        <v>27.765037448415502</v>
      </c>
      <c r="DW147" s="47">
        <v>26.114144350395598</v>
      </c>
      <c r="DX147" s="47">
        <v>25.804816739566899</v>
      </c>
      <c r="DY147" s="47">
        <v>27.072040848488701</v>
      </c>
      <c r="DZ147" s="47">
        <v>30.786026382627401</v>
      </c>
      <c r="EA147" s="47">
        <v>28.1886670074596</v>
      </c>
      <c r="EB147" s="47">
        <v>25.4713625397887</v>
      </c>
      <c r="EC147" s="47">
        <v>25.0700192702338</v>
      </c>
      <c r="ED147" s="47">
        <v>26.706222471020801</v>
      </c>
      <c r="EE147" s="47">
        <v>27.913492424932102</v>
      </c>
      <c r="EF147" s="47">
        <v>28.561316224042901</v>
      </c>
      <c r="EG147" s="47">
        <v>25.3935979160564</v>
      </c>
      <c r="EH147" s="47">
        <v>29.3639831094276</v>
      </c>
      <c r="EI147" s="47">
        <v>25.615186235310102</v>
      </c>
      <c r="EJ147" s="47">
        <v>24.824483119670699</v>
      </c>
      <c r="EK147" s="47">
        <v>27.215475942336699</v>
      </c>
      <c r="EL147" s="47">
        <v>26.788504753968802</v>
      </c>
      <c r="EM147" s="47">
        <v>29.225218548044101</v>
      </c>
      <c r="EN147" s="47">
        <v>25.4379342136526</v>
      </c>
      <c r="EO147" s="47">
        <v>25.963427383968199</v>
      </c>
      <c r="EP147" s="47">
        <v>24.663241699618901</v>
      </c>
      <c r="EQ147" s="47">
        <v>25.675059787954702</v>
      </c>
      <c r="ER147" s="47">
        <v>24.372515321073799</v>
      </c>
      <c r="ES147" s="47">
        <v>25.487038157295402</v>
      </c>
      <c r="ET147" s="47">
        <v>30.592625595811501</v>
      </c>
      <c r="EU147" s="47">
        <v>28.939337597028999</v>
      </c>
      <c r="EV147" s="47">
        <v>25.860260600301199</v>
      </c>
      <c r="EW147" s="47">
        <v>26.296857839356999</v>
      </c>
      <c r="EX147" s="47">
        <v>21.708836221798801</v>
      </c>
      <c r="EY147" s="47">
        <v>25.945711223356</v>
      </c>
      <c r="EZ147" s="47">
        <v>26.061320454036299</v>
      </c>
      <c r="FA147" s="47">
        <v>30.242329300682901</v>
      </c>
      <c r="FB147" s="47">
        <v>27.8596303710349</v>
      </c>
      <c r="FC147" s="47">
        <v>29.876443086894099</v>
      </c>
      <c r="FD147" s="47">
        <v>22.808779384842499</v>
      </c>
      <c r="FE147" s="47">
        <v>24.3576304429663</v>
      </c>
      <c r="FF147" s="47">
        <v>27.9442859745795</v>
      </c>
      <c r="FG147" s="47">
        <v>28.018454369547101</v>
      </c>
      <c r="FH147" s="47">
        <v>26.909347233069902</v>
      </c>
      <c r="FI147" s="47">
        <v>25.389798401794799</v>
      </c>
      <c r="FJ147" s="47">
        <v>26.311042371817699</v>
      </c>
      <c r="FK147" s="47">
        <v>26.714883658416301</v>
      </c>
      <c r="FL147" s="47">
        <v>30.077507060345699</v>
      </c>
      <c r="FM147" s="47">
        <v>24.766244265309201</v>
      </c>
      <c r="FN147" s="47">
        <v>28.983864056611601</v>
      </c>
      <c r="FO147" s="47">
        <v>26.905729889181998</v>
      </c>
      <c r="FP147" s="47">
        <v>23.216720439428599</v>
      </c>
      <c r="FQ147" s="47">
        <v>26.014123538386801</v>
      </c>
      <c r="FR147" s="47">
        <v>23.607605306155101</v>
      </c>
      <c r="FS147" s="47">
        <v>25.4242055544421</v>
      </c>
      <c r="FT147" s="47">
        <v>26.134064098161002</v>
      </c>
      <c r="FU147" s="47">
        <v>26.195490976313799</v>
      </c>
      <c r="FV147" s="47">
        <v>27.825285030999499</v>
      </c>
      <c r="FW147" s="47">
        <v>24.700631384102699</v>
      </c>
      <c r="FX147" s="47">
        <v>27.9086621302555</v>
      </c>
      <c r="FY147" s="47">
        <v>27.174681935931801</v>
      </c>
      <c r="FZ147" s="47">
        <v>30.983482658562501</v>
      </c>
      <c r="GA147" s="47">
        <v>25.921104997377</v>
      </c>
      <c r="GB147" s="47">
        <v>25.057691983520598</v>
      </c>
      <c r="GC147" s="47">
        <v>26.3916520634329</v>
      </c>
      <c r="GD147" s="47">
        <v>28.134441634616799</v>
      </c>
      <c r="GE147" s="47">
        <v>28.479869115197999</v>
      </c>
      <c r="GF147" s="47">
        <v>28.294293554459799</v>
      </c>
      <c r="GG147" s="47">
        <v>24.068275036915502</v>
      </c>
      <c r="GH147" s="47">
        <v>26.617711279954701</v>
      </c>
      <c r="GI147" s="47">
        <v>25.6441618081599</v>
      </c>
      <c r="GJ147" s="47">
        <v>27.334773873206998</v>
      </c>
      <c r="GK147" s="47">
        <v>28.801790519950401</v>
      </c>
      <c r="GL147" s="47">
        <v>22.1171195661307</v>
      </c>
      <c r="GM147" s="47">
        <v>24.921639773371599</v>
      </c>
      <c r="GN147" s="47">
        <v>26.453471925704999</v>
      </c>
      <c r="GO147" s="47">
        <v>24.989801444226998</v>
      </c>
      <c r="GP147" s="47">
        <v>26.728624887664498</v>
      </c>
      <c r="GQ147" s="47">
        <v>23.358443356091399</v>
      </c>
      <c r="GR147" s="47">
        <v>29.697132728279101</v>
      </c>
      <c r="GS147" s="47">
        <v>28.866495036241002</v>
      </c>
      <c r="GT147" s="47">
        <v>26.551419649154798</v>
      </c>
    </row>
    <row r="148" spans="1:202" x14ac:dyDescent="0.2">
      <c r="A148" s="47">
        <v>20.399999999999999</v>
      </c>
      <c r="B148" s="47">
        <v>20.0396260026438</v>
      </c>
      <c r="C148" s="47">
        <v>22.956376264704399</v>
      </c>
      <c r="D148" s="47">
        <v>21.554279405029899</v>
      </c>
      <c r="E148" s="47">
        <v>21.577086449472301</v>
      </c>
      <c r="F148" s="47">
        <v>21.572489515867002</v>
      </c>
      <c r="G148" s="47">
        <v>21.6641573773706</v>
      </c>
      <c r="H148" s="51">
        <v>20.743727170840501</v>
      </c>
      <c r="I148" s="47">
        <v>22.002439927378401</v>
      </c>
      <c r="J148" s="47">
        <v>21.256204494661102</v>
      </c>
      <c r="K148" s="47">
        <v>21.370871073568001</v>
      </c>
      <c r="L148" s="47">
        <v>22.4463948662261</v>
      </c>
      <c r="M148" s="47">
        <v>21.5879051356637</v>
      </c>
      <c r="N148" s="47">
        <v>21.480044103664099</v>
      </c>
      <c r="O148" s="47">
        <v>22.9018869819207</v>
      </c>
      <c r="P148" s="47">
        <v>22.235191012829301</v>
      </c>
      <c r="Q148" s="47">
        <v>21.456449594466498</v>
      </c>
      <c r="R148" s="47">
        <v>22.097314662546498</v>
      </c>
      <c r="S148" s="47">
        <v>21.266614606673802</v>
      </c>
      <c r="T148" s="47">
        <v>24.2690883105086</v>
      </c>
      <c r="U148" s="47">
        <v>21.522597690606901</v>
      </c>
      <c r="V148" s="47">
        <v>23.404407797972901</v>
      </c>
      <c r="W148" s="47">
        <v>22.736957148266502</v>
      </c>
      <c r="X148" s="47">
        <v>24.254891758134299</v>
      </c>
      <c r="Y148" s="47">
        <v>20.3647303601768</v>
      </c>
      <c r="Z148" s="47">
        <v>18.971792865318701</v>
      </c>
      <c r="AA148" s="47">
        <v>21.393748962488299</v>
      </c>
      <c r="AB148" s="47">
        <v>20.1051177605611</v>
      </c>
      <c r="AC148" s="47">
        <v>20.729214454856699</v>
      </c>
      <c r="AD148" s="47">
        <v>23.564822926804801</v>
      </c>
      <c r="AE148" s="47">
        <v>23.192445663019701</v>
      </c>
      <c r="AF148" s="47">
        <v>21.311537561379101</v>
      </c>
      <c r="AG148" s="47">
        <v>22.714429994166998</v>
      </c>
      <c r="AH148" s="47">
        <v>22.672250222317398</v>
      </c>
      <c r="AI148" s="47">
        <v>24.580770362031</v>
      </c>
      <c r="AJ148" s="47">
        <v>25.0018361009211</v>
      </c>
      <c r="AK148" s="47">
        <v>23.210670876348399</v>
      </c>
      <c r="AL148" s="47">
        <v>21.943239005952901</v>
      </c>
      <c r="AM148" s="47">
        <v>21.726489688748501</v>
      </c>
      <c r="AN148" s="47">
        <v>21.300924761617601</v>
      </c>
      <c r="AO148" s="47">
        <v>20.932974431479899</v>
      </c>
      <c r="AP148" s="47">
        <v>22.5629247509669</v>
      </c>
      <c r="AQ148" s="47">
        <v>19.123804667315401</v>
      </c>
      <c r="AR148" s="47">
        <v>23.451316422646102</v>
      </c>
      <c r="AS148" s="47">
        <v>22.462542856402699</v>
      </c>
      <c r="AT148" s="47">
        <v>22.931941074904898</v>
      </c>
      <c r="AU148" s="47">
        <v>20.603057462991899</v>
      </c>
      <c r="AV148" s="47">
        <v>20.394876166762199</v>
      </c>
      <c r="AW148" s="47">
        <v>24.309236069164399</v>
      </c>
      <c r="AX148" s="47">
        <v>22.046369709030898</v>
      </c>
      <c r="AY148" s="47">
        <v>24.266877360062701</v>
      </c>
      <c r="AZ148" s="47">
        <v>21.495683416961398</v>
      </c>
      <c r="BA148" s="47">
        <v>24.350678808863599</v>
      </c>
      <c r="BB148" s="47">
        <v>20.810139937158201</v>
      </c>
      <c r="BC148" s="47">
        <v>23.302665259592899</v>
      </c>
      <c r="BD148" s="47">
        <v>23.402356206152799</v>
      </c>
      <c r="BE148" s="47">
        <v>19.793887639454699</v>
      </c>
      <c r="BF148" s="47">
        <v>22.551809939529999</v>
      </c>
      <c r="BG148" s="47">
        <v>21.345069975274999</v>
      </c>
      <c r="BH148" s="47">
        <v>21.965203142384901</v>
      </c>
      <c r="BI148" s="47">
        <v>20.439695078876799</v>
      </c>
      <c r="BJ148" s="47">
        <v>21.4996356492084</v>
      </c>
      <c r="BK148" s="47">
        <v>21.1257444949259</v>
      </c>
      <c r="BL148" s="47">
        <v>23.8248614227114</v>
      </c>
      <c r="BM148" s="47">
        <v>21.762705050368101</v>
      </c>
      <c r="BN148" s="47">
        <v>23.631200617947002</v>
      </c>
      <c r="BO148" s="47">
        <v>21.3826857551174</v>
      </c>
      <c r="BP148" s="47">
        <v>20.154227967154799</v>
      </c>
      <c r="BQ148" s="47">
        <v>21.557568094191399</v>
      </c>
      <c r="BR148" s="47">
        <v>24.784125857359001</v>
      </c>
      <c r="BS148" s="47">
        <v>21.338723544505001</v>
      </c>
      <c r="BT148" s="47">
        <v>23.9757773094423</v>
      </c>
      <c r="BU148" s="47">
        <v>20.169372538185499</v>
      </c>
      <c r="BV148" s="47">
        <v>24.2651912463181</v>
      </c>
      <c r="BW148" s="47">
        <v>21.732204474490398</v>
      </c>
      <c r="BX148" s="47">
        <v>21.5743591897401</v>
      </c>
      <c r="BY148" s="47">
        <v>21.9033834220667</v>
      </c>
      <c r="BZ148" s="47">
        <v>21.245330044050299</v>
      </c>
      <c r="CA148" s="47">
        <v>25.027171495711698</v>
      </c>
      <c r="CB148" s="47">
        <v>21.14602956121</v>
      </c>
      <c r="CC148" s="47">
        <v>22.291087704394499</v>
      </c>
      <c r="CD148" s="47">
        <v>20.877059737506801</v>
      </c>
      <c r="CE148" s="47">
        <v>22.567301091248801</v>
      </c>
      <c r="CF148" s="47">
        <v>21.022915456124601</v>
      </c>
      <c r="CG148" s="47">
        <v>22.800612415999201</v>
      </c>
      <c r="CH148" s="47">
        <v>21.822629017474</v>
      </c>
      <c r="CI148" s="47">
        <v>24.7994945298495</v>
      </c>
      <c r="CJ148" s="47">
        <v>20.792474445602998</v>
      </c>
      <c r="CK148" s="47">
        <v>22.554314331692499</v>
      </c>
      <c r="CL148" s="47">
        <v>23.555303124111202</v>
      </c>
      <c r="CM148" s="47">
        <v>21.978466341068099</v>
      </c>
      <c r="CN148" s="47">
        <v>22.789092875059499</v>
      </c>
      <c r="CO148" s="47">
        <v>22.705506569701999</v>
      </c>
      <c r="CP148" s="47">
        <v>22.0963611827028</v>
      </c>
      <c r="CQ148" s="47">
        <v>20.107376107203201</v>
      </c>
      <c r="CR148" s="47">
        <v>23.4165278458165</v>
      </c>
      <c r="CS148" s="47">
        <v>23.823310832640001</v>
      </c>
      <c r="CT148" s="47">
        <v>22.180636260914401</v>
      </c>
      <c r="CU148" s="47">
        <v>24.648133440574099</v>
      </c>
      <c r="CV148" s="47">
        <v>21.703779628522302</v>
      </c>
      <c r="CW148" s="47">
        <v>22.379748113807601</v>
      </c>
      <c r="CX148" s="47">
        <v>21.1135350262653</v>
      </c>
      <c r="CY148" s="47">
        <v>23.870590262567699</v>
      </c>
      <c r="CZ148" s="47">
        <v>19.145806696251199</v>
      </c>
      <c r="DA148" s="47">
        <v>25.823292762161401</v>
      </c>
      <c r="DB148" s="47">
        <v>22.458169223553401</v>
      </c>
      <c r="DC148" s="47">
        <v>23.144802405280299</v>
      </c>
      <c r="DD148" s="47">
        <v>23.397222204095002</v>
      </c>
      <c r="DE148" s="47">
        <v>21.165938292373401</v>
      </c>
      <c r="DF148" s="47">
        <v>24.073642454554498</v>
      </c>
      <c r="DG148" s="47">
        <v>21.897170799645199</v>
      </c>
      <c r="DH148" s="47">
        <v>21.165775317729398</v>
      </c>
      <c r="DI148" s="47">
        <v>18.143492962056001</v>
      </c>
      <c r="DJ148" s="47">
        <v>20.860988958257</v>
      </c>
      <c r="DK148" s="47">
        <v>21.894432700630301</v>
      </c>
      <c r="DL148" s="47">
        <v>22.346111367212401</v>
      </c>
      <c r="DM148" s="47">
        <v>22.163979431928801</v>
      </c>
      <c r="DN148" s="47">
        <v>20.8169514484368</v>
      </c>
      <c r="DO148" s="47">
        <v>22.435623113248099</v>
      </c>
      <c r="DP148" s="47">
        <v>23.979917484868398</v>
      </c>
      <c r="DQ148" s="47">
        <v>20.189031539960499</v>
      </c>
      <c r="DR148" s="47">
        <v>22.447341954961701</v>
      </c>
      <c r="DS148" s="47">
        <v>21.561464988039202</v>
      </c>
      <c r="DT148" s="47">
        <v>20.867143122150399</v>
      </c>
      <c r="DU148" s="47">
        <v>22.252298374184502</v>
      </c>
      <c r="DV148" s="47">
        <v>22.147796297286199</v>
      </c>
      <c r="DW148" s="47">
        <v>21.625393136268801</v>
      </c>
      <c r="DX148" s="47">
        <v>23.783531051723799</v>
      </c>
      <c r="DY148" s="47">
        <v>21.877299389707201</v>
      </c>
      <c r="DZ148" s="47">
        <v>23.624276458726399</v>
      </c>
      <c r="EA148" s="47">
        <v>24.457502040758701</v>
      </c>
      <c r="EB148" s="47">
        <v>21.6575743076483</v>
      </c>
      <c r="EC148" s="47">
        <v>21.085945907685101</v>
      </c>
      <c r="ED148" s="47">
        <v>19.5926784441819</v>
      </c>
      <c r="EE148" s="47">
        <v>23.986905327146001</v>
      </c>
      <c r="EF148" s="47">
        <v>24.632906541214702</v>
      </c>
      <c r="EG148" s="47">
        <v>22.955894986863399</v>
      </c>
      <c r="EH148" s="47">
        <v>23.327672378411499</v>
      </c>
      <c r="EI148" s="47">
        <v>21.931301423561798</v>
      </c>
      <c r="EJ148" s="47">
        <v>23.195790639309202</v>
      </c>
      <c r="EK148" s="47">
        <v>22.147713039992301</v>
      </c>
      <c r="EL148" s="47">
        <v>21.8905239651973</v>
      </c>
      <c r="EM148" s="47">
        <v>22.789646857984401</v>
      </c>
      <c r="EN148" s="47">
        <v>21.908810692230599</v>
      </c>
      <c r="EO148" s="47">
        <v>23.922097611709901</v>
      </c>
      <c r="EP148" s="47">
        <v>20.5296985585043</v>
      </c>
      <c r="EQ148" s="47">
        <v>21.424309335164899</v>
      </c>
      <c r="ER148" s="47">
        <v>20.9049474412158</v>
      </c>
      <c r="ES148" s="47">
        <v>23.010800647533198</v>
      </c>
      <c r="ET148" s="47">
        <v>21.472202479381899</v>
      </c>
      <c r="EU148" s="47">
        <v>22.842826349207101</v>
      </c>
      <c r="EV148" s="47">
        <v>20.427204690492001</v>
      </c>
      <c r="EW148" s="47">
        <v>20.214544842587902</v>
      </c>
      <c r="EX148" s="47">
        <v>20.6964482825285</v>
      </c>
      <c r="EY148" s="47">
        <v>20.719842665890202</v>
      </c>
      <c r="EZ148" s="47">
        <v>23.196207943106501</v>
      </c>
      <c r="FA148" s="47">
        <v>23.452962012342098</v>
      </c>
      <c r="FB148" s="47">
        <v>22.765182922464501</v>
      </c>
      <c r="FC148" s="47">
        <v>24.351949017289101</v>
      </c>
      <c r="FD148" s="47">
        <v>22.762418259973099</v>
      </c>
      <c r="FE148" s="47">
        <v>23.867885464222802</v>
      </c>
      <c r="FF148" s="47">
        <v>22.803745518538701</v>
      </c>
      <c r="FG148" s="47">
        <v>22.948099345512802</v>
      </c>
      <c r="FH148" s="47">
        <v>19.330116097432999</v>
      </c>
      <c r="FI148" s="47">
        <v>20.6610300045248</v>
      </c>
      <c r="FJ148" s="47">
        <v>19.632007768488499</v>
      </c>
      <c r="FK148" s="47">
        <v>22.1418987068175</v>
      </c>
      <c r="FL148" s="47">
        <v>24.402500255376602</v>
      </c>
      <c r="FM148" s="47">
        <v>22.155639673604799</v>
      </c>
      <c r="FN148" s="47">
        <v>21.148390973442101</v>
      </c>
      <c r="FO148" s="47">
        <v>22.730462145315698</v>
      </c>
      <c r="FP148" s="47">
        <v>21.186206190125699</v>
      </c>
      <c r="FQ148" s="47">
        <v>24.1932222898518</v>
      </c>
      <c r="FR148" s="47">
        <v>18.413545497689601</v>
      </c>
      <c r="FS148" s="47">
        <v>20.2102594970025</v>
      </c>
      <c r="FT148" s="47">
        <v>20.242638659926101</v>
      </c>
      <c r="FU148" s="47">
        <v>21.0372415996878</v>
      </c>
      <c r="FV148" s="47">
        <v>22.990906942711799</v>
      </c>
      <c r="FW148" s="47">
        <v>22.692309321234099</v>
      </c>
      <c r="FX148" s="47">
        <v>21.237257459485001</v>
      </c>
      <c r="FY148" s="47">
        <v>23.212374624234801</v>
      </c>
      <c r="FZ148" s="47">
        <v>25.415884816518702</v>
      </c>
      <c r="GA148" s="47">
        <v>23.213638147729601</v>
      </c>
      <c r="GB148" s="47">
        <v>21.310499702409999</v>
      </c>
      <c r="GC148" s="47">
        <v>25.126937293907499</v>
      </c>
      <c r="GD148" s="47">
        <v>22.5741463268938</v>
      </c>
      <c r="GE148" s="47">
        <v>24.8974383375459</v>
      </c>
      <c r="GF148" s="47">
        <v>23.1351435002112</v>
      </c>
      <c r="GG148" s="47">
        <v>24.357146088453</v>
      </c>
      <c r="GH148" s="47">
        <v>19.729908218544701</v>
      </c>
      <c r="GI148" s="47">
        <v>22.126159809436899</v>
      </c>
      <c r="GJ148" s="47">
        <v>22.4203941869382</v>
      </c>
      <c r="GK148" s="47">
        <v>24.9624852321306</v>
      </c>
      <c r="GL148" s="47">
        <v>21.2699301478367</v>
      </c>
      <c r="GM148" s="47">
        <v>21.6242004308669</v>
      </c>
      <c r="GN148" s="47">
        <v>22.894145826439502</v>
      </c>
      <c r="GO148" s="47">
        <v>21.779391653493899</v>
      </c>
      <c r="GP148" s="47">
        <v>22.350209453465201</v>
      </c>
      <c r="GQ148" s="47">
        <v>20.181250090474901</v>
      </c>
      <c r="GR148" s="47">
        <v>24.989649418086501</v>
      </c>
      <c r="GS148" s="47">
        <v>23.098454168986802</v>
      </c>
      <c r="GT148" s="47">
        <v>22.603828589524401</v>
      </c>
    </row>
    <row r="149" spans="1:202" x14ac:dyDescent="0.2">
      <c r="A149" s="47">
        <v>19.5</v>
      </c>
      <c r="B149" s="47">
        <v>20.0396260026438</v>
      </c>
      <c r="C149" s="47">
        <v>23.190266045035099</v>
      </c>
      <c r="D149" s="47">
        <v>20.607513292194199</v>
      </c>
      <c r="E149" s="47">
        <v>19.6089057932037</v>
      </c>
      <c r="F149" s="47">
        <v>19.963023001206999</v>
      </c>
      <c r="G149" s="47">
        <v>19.513307661751199</v>
      </c>
      <c r="H149" s="51">
        <v>20.061291238007598</v>
      </c>
      <c r="I149" s="47">
        <v>20.081601392862201</v>
      </c>
      <c r="J149" s="47">
        <v>20.939111549153701</v>
      </c>
      <c r="K149" s="47">
        <v>19.406975776226702</v>
      </c>
      <c r="L149" s="47">
        <v>20.437932266786301</v>
      </c>
      <c r="M149" s="47">
        <v>19.554067406639099</v>
      </c>
      <c r="N149" s="47">
        <v>19.4962307031339</v>
      </c>
      <c r="O149" s="47">
        <v>20.717846630995499</v>
      </c>
      <c r="P149" s="47">
        <v>21.2447260900171</v>
      </c>
      <c r="Q149" s="47">
        <v>19.0217545443078</v>
      </c>
      <c r="R149" s="47">
        <v>20.396408385006399</v>
      </c>
      <c r="S149" s="47">
        <v>18.812725085941601</v>
      </c>
      <c r="T149" s="47">
        <v>21.355968463299401</v>
      </c>
      <c r="U149" s="47">
        <v>21.4574887084657</v>
      </c>
      <c r="V149" s="47">
        <v>21.310105223463001</v>
      </c>
      <c r="W149" s="47">
        <v>21.951592045548299</v>
      </c>
      <c r="X149" s="47">
        <v>22.4299733152614</v>
      </c>
      <c r="Y149" s="47">
        <v>18.835135923994301</v>
      </c>
      <c r="Z149" s="47">
        <v>16.728371944905401</v>
      </c>
      <c r="AA149" s="47">
        <v>19.545269645649199</v>
      </c>
      <c r="AB149" s="47">
        <v>18.587488172070099</v>
      </c>
      <c r="AC149" s="47">
        <v>18.918764606187001</v>
      </c>
      <c r="AD149" s="47">
        <v>22.818781806757201</v>
      </c>
      <c r="AE149" s="47">
        <v>20.743177790979502</v>
      </c>
      <c r="AF149" s="47">
        <v>19.912686694895498</v>
      </c>
      <c r="AG149" s="47">
        <v>22.4204863540193</v>
      </c>
      <c r="AH149" s="47">
        <v>20.643110108293399</v>
      </c>
      <c r="AI149" s="47">
        <v>23.413306546644598</v>
      </c>
      <c r="AJ149" s="47">
        <v>22.561603221780398</v>
      </c>
      <c r="AK149" s="47">
        <v>20.6947314879251</v>
      </c>
      <c r="AL149" s="47">
        <v>22.666286716657002</v>
      </c>
      <c r="AM149" s="47">
        <v>19.8231122771654</v>
      </c>
      <c r="AN149" s="47">
        <v>20.237617679674202</v>
      </c>
      <c r="AO149" s="47">
        <v>20.375378527228801</v>
      </c>
      <c r="AP149" s="47">
        <v>21.674150454552699</v>
      </c>
      <c r="AQ149" s="47">
        <v>18.321527027905901</v>
      </c>
      <c r="AR149" s="47">
        <v>23.125543413689801</v>
      </c>
      <c r="AS149" s="47">
        <v>20.311493226954099</v>
      </c>
      <c r="AT149" s="47">
        <v>20.559610234530702</v>
      </c>
      <c r="AU149" s="47">
        <v>19.262156523708999</v>
      </c>
      <c r="AV149" s="47">
        <v>18.618219413924098</v>
      </c>
      <c r="AW149" s="47">
        <v>22.526532685524799</v>
      </c>
      <c r="AX149" s="47">
        <v>20.420286706389401</v>
      </c>
      <c r="AY149" s="47">
        <v>23.670190278431701</v>
      </c>
      <c r="AZ149" s="47">
        <v>20.1947593314481</v>
      </c>
      <c r="BA149" s="47">
        <v>23.954343810523</v>
      </c>
      <c r="BB149" s="47">
        <v>21.064730654458799</v>
      </c>
      <c r="BC149" s="47">
        <v>22.400855941387601</v>
      </c>
      <c r="BD149" s="47">
        <v>21.791613839173401</v>
      </c>
      <c r="BE149" s="47">
        <v>17.9932162265683</v>
      </c>
      <c r="BF149" s="47">
        <v>20.323331790321699</v>
      </c>
      <c r="BG149" s="47">
        <v>19.9824869739322</v>
      </c>
      <c r="BH149" s="47">
        <v>21.7526056608787</v>
      </c>
      <c r="BI149" s="47">
        <v>18.025902036414099</v>
      </c>
      <c r="BJ149" s="47">
        <v>19.165598714675301</v>
      </c>
      <c r="BK149" s="47">
        <v>19.6569035678516</v>
      </c>
      <c r="BL149" s="47">
        <v>22.745475501394399</v>
      </c>
      <c r="BM149" s="47">
        <v>19.954637374164101</v>
      </c>
      <c r="BN149" s="47">
        <v>20.266597617865798</v>
      </c>
      <c r="BO149" s="47">
        <v>20.754414227710299</v>
      </c>
      <c r="BP149" s="47">
        <v>17.8881658847613</v>
      </c>
      <c r="BQ149" s="47">
        <v>19.902518833442699</v>
      </c>
      <c r="BR149" s="47">
        <v>23.475389894621799</v>
      </c>
      <c r="BS149" s="47">
        <v>20.956375245489699</v>
      </c>
      <c r="BT149" s="47">
        <v>22.9836412130913</v>
      </c>
      <c r="BU149" s="47">
        <v>18.788195635790402</v>
      </c>
      <c r="BV149" s="47">
        <v>23.898112429833802</v>
      </c>
      <c r="BW149" s="47">
        <v>20.4530940319273</v>
      </c>
      <c r="BX149" s="47">
        <v>19.766044183561402</v>
      </c>
      <c r="BY149" s="47">
        <v>21.302481697681898</v>
      </c>
      <c r="BZ149" s="47">
        <v>21.2549778939478</v>
      </c>
      <c r="CA149" s="47">
        <v>22.894316894636098</v>
      </c>
      <c r="CB149" s="47">
        <v>17.8648712673387</v>
      </c>
      <c r="CC149" s="47">
        <v>20.610743876193101</v>
      </c>
      <c r="CD149" s="47">
        <v>20.603351813777302</v>
      </c>
      <c r="CE149" s="47">
        <v>20.2675551093953</v>
      </c>
      <c r="CF149" s="47">
        <v>19.432846568575801</v>
      </c>
      <c r="CG149" s="47">
        <v>21.864072793364599</v>
      </c>
      <c r="CH149" s="47">
        <v>21.8308219023893</v>
      </c>
      <c r="CI149" s="47">
        <v>25.008149307970601</v>
      </c>
      <c r="CJ149" s="47">
        <v>18.715835300955199</v>
      </c>
      <c r="CK149" s="47">
        <v>21.3398109565419</v>
      </c>
      <c r="CL149" s="47">
        <v>20.534629389407598</v>
      </c>
      <c r="CM149" s="47">
        <v>20.495452418210199</v>
      </c>
      <c r="CN149" s="47">
        <v>21.317790757894102</v>
      </c>
      <c r="CO149" s="47">
        <v>20.1239760245866</v>
      </c>
      <c r="CP149" s="47">
        <v>18.516394643754701</v>
      </c>
      <c r="CQ149" s="47">
        <v>17.431212543915802</v>
      </c>
      <c r="CR149" s="47">
        <v>22.363634619364301</v>
      </c>
      <c r="CS149" s="47">
        <v>22.202626966999201</v>
      </c>
      <c r="CT149" s="47">
        <v>22.139855572496501</v>
      </c>
      <c r="CU149" s="47">
        <v>23.251603094861998</v>
      </c>
      <c r="CV149" s="47">
        <v>19.140213916303299</v>
      </c>
      <c r="CW149" s="47">
        <v>19.165142904047201</v>
      </c>
      <c r="CX149" s="47">
        <v>19.815660751692</v>
      </c>
      <c r="CY149" s="47">
        <v>22.501050131532601</v>
      </c>
      <c r="CZ149" s="47">
        <v>16.879794821513801</v>
      </c>
      <c r="DA149" s="47">
        <v>25.952891908968599</v>
      </c>
      <c r="DB149" s="47">
        <v>21.130363277014801</v>
      </c>
      <c r="DC149" s="47">
        <v>20.736494556393701</v>
      </c>
      <c r="DD149" s="47">
        <v>23.3289307853845</v>
      </c>
      <c r="DE149" s="47">
        <v>19.327251101148899</v>
      </c>
      <c r="DF149" s="47">
        <v>22.8494552133075</v>
      </c>
      <c r="DG149" s="47">
        <v>21.3058226762111</v>
      </c>
      <c r="DH149" s="47">
        <v>20.546811853366702</v>
      </c>
      <c r="DI149" s="47">
        <v>17.573673108823801</v>
      </c>
      <c r="DJ149" s="47">
        <v>19.581798209768099</v>
      </c>
      <c r="DK149" s="47">
        <v>19.661053807855499</v>
      </c>
      <c r="DL149" s="47">
        <v>20.837502215029801</v>
      </c>
      <c r="DM149" s="47">
        <v>19.822372977844601</v>
      </c>
      <c r="DN149" s="47">
        <v>18.552009295180099</v>
      </c>
      <c r="DO149" s="47">
        <v>20.926668149688499</v>
      </c>
      <c r="DP149" s="47">
        <v>22.895084065191099</v>
      </c>
      <c r="DQ149" s="47">
        <v>19.5957886874934</v>
      </c>
      <c r="DR149" s="47">
        <v>20.1125420854145</v>
      </c>
      <c r="DS149" s="47">
        <v>18.1725078868329</v>
      </c>
      <c r="DT149" s="47">
        <v>18.468638518807399</v>
      </c>
      <c r="DU149" s="47">
        <v>20.8092784954057</v>
      </c>
      <c r="DV149" s="47">
        <v>18.884561765815899</v>
      </c>
      <c r="DW149" s="47">
        <v>20.042877213876899</v>
      </c>
      <c r="DX149" s="47">
        <v>23.007756068994201</v>
      </c>
      <c r="DY149" s="47">
        <v>20.171518793996899</v>
      </c>
      <c r="DZ149" s="47">
        <v>22.479608327247799</v>
      </c>
      <c r="EA149" s="47">
        <v>22.203347656257101</v>
      </c>
      <c r="EB149" s="47">
        <v>19.996026868310199</v>
      </c>
      <c r="EC149" s="47">
        <v>18.876160552673198</v>
      </c>
      <c r="ED149" s="47">
        <v>17.393534793206399</v>
      </c>
      <c r="EE149" s="47">
        <v>21.8980492691562</v>
      </c>
      <c r="EF149" s="47">
        <v>23.586229993269601</v>
      </c>
      <c r="EG149" s="47">
        <v>22.8736309021007</v>
      </c>
      <c r="EH149" s="47">
        <v>20.423201449407799</v>
      </c>
      <c r="EI149" s="47">
        <v>18.5421090897296</v>
      </c>
      <c r="EJ149" s="47">
        <v>23.1652455761798</v>
      </c>
      <c r="EK149" s="47">
        <v>19.630619151585101</v>
      </c>
      <c r="EL149" s="47">
        <v>20.915643227695298</v>
      </c>
      <c r="EM149" s="47">
        <v>21.239941414010801</v>
      </c>
      <c r="EN149" s="47">
        <v>19.5412452368362</v>
      </c>
      <c r="EO149" s="47">
        <v>22.4367674615869</v>
      </c>
      <c r="EP149" s="47">
        <v>18.896570533021201</v>
      </c>
      <c r="EQ149" s="47">
        <v>20.697715104734499</v>
      </c>
      <c r="ER149" s="47">
        <v>17.416716383487699</v>
      </c>
      <c r="ES149" s="47">
        <v>21.700926157946199</v>
      </c>
      <c r="ET149" s="47">
        <v>18.3848289644814</v>
      </c>
      <c r="EU149" s="47">
        <v>20.895064478249299</v>
      </c>
      <c r="EV149" s="47">
        <v>18.4885576316853</v>
      </c>
      <c r="EW149" s="47">
        <v>18.232530608465201</v>
      </c>
      <c r="EX149" s="47">
        <v>20.3631695245811</v>
      </c>
      <c r="EY149" s="47">
        <v>20.2153230719154</v>
      </c>
      <c r="EZ149" s="47">
        <v>21.649760686212499</v>
      </c>
      <c r="FA149" s="47">
        <v>20.293202526040702</v>
      </c>
      <c r="FB149" s="47">
        <v>18.599653362772901</v>
      </c>
      <c r="FC149" s="47">
        <v>22.880262090554702</v>
      </c>
      <c r="FD149" s="47">
        <v>22.830607840150201</v>
      </c>
      <c r="FE149" s="47">
        <v>23.5177546566144</v>
      </c>
      <c r="FF149" s="47">
        <v>19.904627438485701</v>
      </c>
      <c r="FG149" s="47">
        <v>23.1423116034629</v>
      </c>
      <c r="FH149" s="47">
        <v>17.242850823419701</v>
      </c>
      <c r="FI149" s="47">
        <v>18.1651354396129</v>
      </c>
      <c r="FJ149" s="47">
        <v>16.827599798815601</v>
      </c>
      <c r="FK149" s="47">
        <v>21.181681337053998</v>
      </c>
      <c r="FL149" s="47">
        <v>23.234754034227901</v>
      </c>
      <c r="FM149" s="47">
        <v>19.9616967710324</v>
      </c>
      <c r="FN149" s="47">
        <v>18.0974983013494</v>
      </c>
      <c r="FO149" s="47">
        <v>20.543288079738499</v>
      </c>
      <c r="FP149" s="47">
        <v>20.010360958840099</v>
      </c>
      <c r="FQ149" s="47">
        <v>24.252468503174601</v>
      </c>
      <c r="FR149" s="47">
        <v>17.191650243746501</v>
      </c>
      <c r="FS149" s="47">
        <v>18.8734815281035</v>
      </c>
      <c r="FT149" s="47">
        <v>18.925922872456901</v>
      </c>
      <c r="FU149" s="47">
        <v>20.331039008298401</v>
      </c>
      <c r="FV149" s="47">
        <v>22.270892843631</v>
      </c>
      <c r="FW149" s="47">
        <v>21.085639960141801</v>
      </c>
      <c r="FX149" s="47">
        <v>20.340588148482301</v>
      </c>
      <c r="FY149" s="47">
        <v>21.141514980572001</v>
      </c>
      <c r="FZ149" s="47">
        <v>23.4153022015084</v>
      </c>
      <c r="GA149" s="47">
        <v>23.8753728762773</v>
      </c>
      <c r="GB149" s="47">
        <v>19.284498913463199</v>
      </c>
      <c r="GC149" s="47">
        <v>25.354882202146101</v>
      </c>
      <c r="GD149" s="47">
        <v>19.3867480975095</v>
      </c>
      <c r="GE149" s="47">
        <v>23.134090330178001</v>
      </c>
      <c r="GF149" s="47">
        <v>20.5220515200287</v>
      </c>
      <c r="GG149" s="47">
        <v>23.372362195371199</v>
      </c>
      <c r="GH149" s="47">
        <v>17.5419583107096</v>
      </c>
      <c r="GI149" s="47">
        <v>19.548451987421402</v>
      </c>
      <c r="GJ149" s="47">
        <v>20.721019322303</v>
      </c>
      <c r="GK149" s="47">
        <v>24.6307245034663</v>
      </c>
      <c r="GL149" s="47">
        <v>18.702357993469999</v>
      </c>
      <c r="GM149" s="47">
        <v>19.922471857681501</v>
      </c>
      <c r="GN149" s="47">
        <v>20.889584002234201</v>
      </c>
      <c r="GO149" s="47">
        <v>20.411812718597101</v>
      </c>
      <c r="GP149" s="47">
        <v>20.020046011407</v>
      </c>
      <c r="GQ149" s="47">
        <v>16.945765147098999</v>
      </c>
      <c r="GR149" s="47">
        <v>21.1868671593013</v>
      </c>
      <c r="GS149" s="47">
        <v>22.465827930058001</v>
      </c>
      <c r="GT149" s="47">
        <v>20.035278485057901</v>
      </c>
    </row>
    <row r="150" spans="1:202" x14ac:dyDescent="0.2">
      <c r="A150" s="47">
        <v>16.899999999999999</v>
      </c>
      <c r="B150" s="47">
        <v>20.0396260026438</v>
      </c>
      <c r="C150" s="47">
        <v>19.824728804570299</v>
      </c>
      <c r="D150" s="47">
        <v>16.176164509116099</v>
      </c>
      <c r="E150" s="47">
        <v>16.7644616016604</v>
      </c>
      <c r="F150" s="47">
        <v>16.6961533126204</v>
      </c>
      <c r="G150" s="47">
        <v>16.209364505358099</v>
      </c>
      <c r="H150" s="51">
        <v>17.090605781711201</v>
      </c>
      <c r="I150" s="47">
        <v>16.502173012989498</v>
      </c>
      <c r="J150" s="47">
        <v>18.341853090578301</v>
      </c>
      <c r="K150" s="47">
        <v>16.722680634979501</v>
      </c>
      <c r="L150" s="47">
        <v>17.205876165767801</v>
      </c>
      <c r="M150" s="47">
        <v>15.4379104884061</v>
      </c>
      <c r="N150" s="47">
        <v>15.805292556354701</v>
      </c>
      <c r="O150" s="47">
        <v>17.5994649556464</v>
      </c>
      <c r="P150" s="47">
        <v>18.159371525024198</v>
      </c>
      <c r="Q150" s="47">
        <v>15.9541863212169</v>
      </c>
      <c r="R150" s="47">
        <v>16.1921796947057</v>
      </c>
      <c r="S150" s="47">
        <v>15.710378337008899</v>
      </c>
      <c r="T150" s="47">
        <v>16.904691503289001</v>
      </c>
      <c r="U150" s="47">
        <v>18.708889158672701</v>
      </c>
      <c r="V150" s="47">
        <v>17.4271648518937</v>
      </c>
      <c r="W150" s="47">
        <v>16.579140531349498</v>
      </c>
      <c r="X150" s="47">
        <v>18.702423205725601</v>
      </c>
      <c r="Y150" s="47">
        <v>15.520829091120801</v>
      </c>
      <c r="Z150" s="47">
        <v>12.4470673371407</v>
      </c>
      <c r="AA150" s="47">
        <v>15.4106948050662</v>
      </c>
      <c r="AB150" s="47">
        <v>17.027898257224301</v>
      </c>
      <c r="AC150" s="47">
        <v>14.853725723538</v>
      </c>
      <c r="AD150" s="47">
        <v>17.508889706272001</v>
      </c>
      <c r="AE150" s="47">
        <v>16.752816168056999</v>
      </c>
      <c r="AF150" s="47">
        <v>19.134720829640699</v>
      </c>
      <c r="AG150" s="47">
        <v>21.4310600863733</v>
      </c>
      <c r="AH150" s="47">
        <v>16.904617917969901</v>
      </c>
      <c r="AI150" s="47">
        <v>19.606865086267401</v>
      </c>
      <c r="AJ150" s="47">
        <v>18.445327554034399</v>
      </c>
      <c r="AK150" s="47">
        <v>16.214974050074499</v>
      </c>
      <c r="AL150" s="47">
        <v>21.5176825892629</v>
      </c>
      <c r="AM150" s="47">
        <v>15.2767409712992</v>
      </c>
      <c r="AN150" s="47">
        <v>16.340722310359599</v>
      </c>
      <c r="AO150" s="47">
        <v>18.184502172252699</v>
      </c>
      <c r="AP150" s="47">
        <v>15.545156558812099</v>
      </c>
      <c r="AQ150" s="47">
        <v>14.7702717480032</v>
      </c>
      <c r="AR150" s="47">
        <v>18.6296270757319</v>
      </c>
      <c r="AS150" s="47">
        <v>15.525565143720801</v>
      </c>
      <c r="AT150" s="47">
        <v>15.9666303206326</v>
      </c>
      <c r="AU150" s="47">
        <v>16.569118106307101</v>
      </c>
      <c r="AV150" s="47">
        <v>15.524214331884</v>
      </c>
      <c r="AW150" s="47">
        <v>17.4390871984405</v>
      </c>
      <c r="AX150" s="47">
        <v>17.510142649535901</v>
      </c>
      <c r="AY150" s="47">
        <v>20.771312662235101</v>
      </c>
      <c r="AZ150" s="47">
        <v>16.020716509042099</v>
      </c>
      <c r="BA150" s="47">
        <v>21.397992620431801</v>
      </c>
      <c r="BB150" s="47">
        <v>19.747589302513401</v>
      </c>
      <c r="BC150" s="47">
        <v>18.852372913253198</v>
      </c>
      <c r="BD150" s="47">
        <v>17.805947098869801</v>
      </c>
      <c r="BE150" s="47">
        <v>14.2141543671127</v>
      </c>
      <c r="BF150" s="47">
        <v>17.820866647936001</v>
      </c>
      <c r="BG150" s="47">
        <v>16.071363960853599</v>
      </c>
      <c r="BH150" s="47">
        <v>20.315342579007499</v>
      </c>
      <c r="BI150" s="47">
        <v>13.7726908501011</v>
      </c>
      <c r="BJ150" s="47">
        <v>15.137625962533001</v>
      </c>
      <c r="BK150" s="47">
        <v>17.960676074353199</v>
      </c>
      <c r="BL150" s="47">
        <v>17.931503327107801</v>
      </c>
      <c r="BM150" s="47">
        <v>16.0606149396849</v>
      </c>
      <c r="BN150" s="47">
        <v>17.966543262358002</v>
      </c>
      <c r="BO150" s="47">
        <v>17.1809552615101</v>
      </c>
      <c r="BP150" s="47">
        <v>15.373422901034401</v>
      </c>
      <c r="BQ150" s="47">
        <v>17.810946376532002</v>
      </c>
      <c r="BR150" s="47">
        <v>18.219492000075199</v>
      </c>
      <c r="BS150" s="47">
        <v>17.868764997373699</v>
      </c>
      <c r="BT150" s="47">
        <v>18.844695228594599</v>
      </c>
      <c r="BU150" s="47">
        <v>14.5056244033814</v>
      </c>
      <c r="BV150" s="47">
        <v>21.3103153980177</v>
      </c>
      <c r="BW150" s="47">
        <v>17.069034329064699</v>
      </c>
      <c r="BX150" s="47">
        <v>16.927833472871502</v>
      </c>
      <c r="BY150" s="47">
        <v>17.6939040208192</v>
      </c>
      <c r="BZ150" s="47">
        <v>20.443647062356501</v>
      </c>
      <c r="CA150" s="47">
        <v>19.228669593529101</v>
      </c>
      <c r="CB150" s="47">
        <v>14.1981598945545</v>
      </c>
      <c r="CC150" s="47">
        <v>18.706329772605201</v>
      </c>
      <c r="CD150" s="47">
        <v>16.543815283662902</v>
      </c>
      <c r="CE150" s="47">
        <v>15.505177581179799</v>
      </c>
      <c r="CF150" s="47">
        <v>16.164638367056099</v>
      </c>
      <c r="CG150" s="47">
        <v>20.1929673298762</v>
      </c>
      <c r="CH150" s="47">
        <v>19.434206114023802</v>
      </c>
      <c r="CI150" s="47">
        <v>21.204401300431901</v>
      </c>
      <c r="CJ150" s="47">
        <v>15.0078265537253</v>
      </c>
      <c r="CK150" s="47">
        <v>18.181586168664602</v>
      </c>
      <c r="CL150" s="47">
        <v>17.196823009667298</v>
      </c>
      <c r="CM150" s="47">
        <v>15.5432469750767</v>
      </c>
      <c r="CN150" s="47">
        <v>15.5940465095813</v>
      </c>
      <c r="CO150" s="47">
        <v>16.074671193871801</v>
      </c>
      <c r="CP150" s="47">
        <v>14.3945068652584</v>
      </c>
      <c r="CQ150" s="47">
        <v>15.424669901318801</v>
      </c>
      <c r="CR150" s="47">
        <v>17.1836594891647</v>
      </c>
      <c r="CS150" s="47">
        <v>16.7162394988143</v>
      </c>
      <c r="CT150" s="47">
        <v>20.079576882236001</v>
      </c>
      <c r="CU150" s="47">
        <v>19.3148255745695</v>
      </c>
      <c r="CV150" s="47">
        <v>15.949392832030099</v>
      </c>
      <c r="CW150" s="47">
        <v>16.332307034132398</v>
      </c>
      <c r="CX150" s="47">
        <v>15.838571154387701</v>
      </c>
      <c r="CY150" s="47">
        <v>18.309924335818</v>
      </c>
      <c r="CZ150" s="47">
        <v>15.056713428162199</v>
      </c>
      <c r="DA150" s="47">
        <v>24.796096595261901</v>
      </c>
      <c r="DB150" s="47">
        <v>15.239881906693499</v>
      </c>
      <c r="DC150" s="47">
        <v>17.500857741493402</v>
      </c>
      <c r="DD150" s="47">
        <v>19.206182632214201</v>
      </c>
      <c r="DE150" s="47">
        <v>14.3096433568944</v>
      </c>
      <c r="DF150" s="47">
        <v>20.870837887779299</v>
      </c>
      <c r="DG150" s="47">
        <v>15.405781829749101</v>
      </c>
      <c r="DH150" s="47">
        <v>17.904953728979699</v>
      </c>
      <c r="DI150" s="47">
        <v>14.0354578018149</v>
      </c>
      <c r="DJ150" s="47">
        <v>17.411688632756999</v>
      </c>
      <c r="DK150" s="47">
        <v>17.059340374841</v>
      </c>
      <c r="DL150" s="47">
        <v>16.6807760591239</v>
      </c>
      <c r="DM150" s="47">
        <v>17.529820988365699</v>
      </c>
      <c r="DN150" s="47">
        <v>16.394576345749002</v>
      </c>
      <c r="DO150" s="47">
        <v>17.0911069148755</v>
      </c>
      <c r="DP150" s="47">
        <v>18.820747585549299</v>
      </c>
      <c r="DQ150" s="47">
        <v>15.2697918471012</v>
      </c>
      <c r="DR150" s="47">
        <v>16.124434641591499</v>
      </c>
      <c r="DS150" s="47">
        <v>14.347198856077901</v>
      </c>
      <c r="DT150" s="47">
        <v>14.811849371457701</v>
      </c>
      <c r="DU150" s="47">
        <v>17.164216613839599</v>
      </c>
      <c r="DV150" s="47">
        <v>13.474802344474099</v>
      </c>
      <c r="DW150" s="47">
        <v>16.338805797238201</v>
      </c>
      <c r="DX150" s="47">
        <v>19.4774606804576</v>
      </c>
      <c r="DY150" s="47">
        <v>16.3531579914746</v>
      </c>
      <c r="DZ150" s="47">
        <v>16.929423009877102</v>
      </c>
      <c r="EA150" s="47">
        <v>18.739898041872902</v>
      </c>
      <c r="EB150" s="47">
        <v>14.179806914700301</v>
      </c>
      <c r="EC150" s="47">
        <v>16.626887502533702</v>
      </c>
      <c r="ED150" s="47">
        <v>12.7328794870722</v>
      </c>
      <c r="EE150" s="47">
        <v>17.501783218163698</v>
      </c>
      <c r="EF150" s="47">
        <v>16.538732562169798</v>
      </c>
      <c r="EG150" s="47">
        <v>19.1758821768282</v>
      </c>
      <c r="EH150" s="47">
        <v>16.050179922307102</v>
      </c>
      <c r="EI150" s="47">
        <v>15.39562683858</v>
      </c>
      <c r="EJ150" s="47">
        <v>20.638179251924701</v>
      </c>
      <c r="EK150" s="47">
        <v>14.39079616786</v>
      </c>
      <c r="EL150" s="47">
        <v>16.091229783030901</v>
      </c>
      <c r="EM150" s="47">
        <v>16.930945903271098</v>
      </c>
      <c r="EN150" s="47">
        <v>16.8766214166038</v>
      </c>
      <c r="EO150" s="47">
        <v>19.306360714152</v>
      </c>
      <c r="EP150" s="47">
        <v>14.9030538361359</v>
      </c>
      <c r="EQ150" s="47">
        <v>16.7623814529999</v>
      </c>
      <c r="ER150" s="47">
        <v>15.512906927318999</v>
      </c>
      <c r="ES150" s="47">
        <v>18.111349818214599</v>
      </c>
      <c r="ET150" s="47">
        <v>16.504211489349601</v>
      </c>
      <c r="EU150" s="47">
        <v>18.1321203476999</v>
      </c>
      <c r="EV150" s="47">
        <v>16.094699352869998</v>
      </c>
      <c r="EW150" s="47">
        <v>15.751657264519199</v>
      </c>
      <c r="EX150" s="47">
        <v>17.9010642519561</v>
      </c>
      <c r="EY150" s="47">
        <v>15.5224449937822</v>
      </c>
      <c r="EZ150" s="47">
        <v>16.708317424514298</v>
      </c>
      <c r="FA150" s="47">
        <v>15.1635841522071</v>
      </c>
      <c r="FB150" s="47">
        <v>14.6007126051665</v>
      </c>
      <c r="FC150" s="47">
        <v>17.727743948711499</v>
      </c>
      <c r="FD150" s="47">
        <v>18.350012002410601</v>
      </c>
      <c r="FE150" s="47">
        <v>21.643711854290199</v>
      </c>
      <c r="FF150" s="47">
        <v>15.634659814608201</v>
      </c>
      <c r="FG150" s="47">
        <v>21.917345523639799</v>
      </c>
      <c r="FH150" s="47">
        <v>11.8456827677529</v>
      </c>
      <c r="FI150" s="47">
        <v>16.9178772468508</v>
      </c>
      <c r="FJ150" s="47">
        <v>13.1811191799281</v>
      </c>
      <c r="FK150" s="47">
        <v>16.013522562352101</v>
      </c>
      <c r="FL150" s="47">
        <v>16.366201383559801</v>
      </c>
      <c r="FM150" s="47">
        <v>14.8240638653328</v>
      </c>
      <c r="FN150" s="47">
        <v>13.936553545000001</v>
      </c>
      <c r="FO150" s="47">
        <v>15.919808844329999</v>
      </c>
      <c r="FP150" s="47">
        <v>16.615384160120801</v>
      </c>
      <c r="FQ150" s="47">
        <v>23.202912689392701</v>
      </c>
      <c r="FR150" s="47">
        <v>13.770987010795601</v>
      </c>
      <c r="FS150" s="47">
        <v>15.104464701982099</v>
      </c>
      <c r="FT150" s="47">
        <v>15.878548437723699</v>
      </c>
      <c r="FU150" s="47">
        <v>18.3793521967443</v>
      </c>
      <c r="FV150" s="47">
        <v>19.048478059857299</v>
      </c>
      <c r="FW150" s="47">
        <v>15.4128173065147</v>
      </c>
      <c r="FX150" s="47">
        <v>17.246303590850498</v>
      </c>
      <c r="FY150" s="47">
        <v>16.824722359162902</v>
      </c>
      <c r="FZ150" s="47">
        <v>20.170526036782899</v>
      </c>
      <c r="GA150" s="47">
        <v>19.709319357660799</v>
      </c>
      <c r="GB150" s="47">
        <v>15.503610435584299</v>
      </c>
      <c r="GC150" s="47">
        <v>22.556951702992301</v>
      </c>
      <c r="GD150" s="47">
        <v>15.693124752065</v>
      </c>
      <c r="GE150" s="47">
        <v>19.966486610901299</v>
      </c>
      <c r="GF150" s="47">
        <v>16.7400301954141</v>
      </c>
      <c r="GG150" s="47">
        <v>20.045622507990998</v>
      </c>
      <c r="GH150" s="47">
        <v>15.238328829952099</v>
      </c>
      <c r="GI150" s="47">
        <v>16.238962162027001</v>
      </c>
      <c r="GJ150" s="47">
        <v>18.081967160282701</v>
      </c>
      <c r="GK150" s="47">
        <v>21.840321647157701</v>
      </c>
      <c r="GL150" s="47">
        <v>16.839545398555501</v>
      </c>
      <c r="GM150" s="47">
        <v>16.6082902256768</v>
      </c>
      <c r="GN150" s="47">
        <v>15.4107280170184</v>
      </c>
      <c r="GO150" s="47">
        <v>18.413310935073898</v>
      </c>
      <c r="GP150" s="47">
        <v>15.422474874134799</v>
      </c>
      <c r="GQ150" s="47">
        <v>14.3970089063722</v>
      </c>
      <c r="GR150" s="47">
        <v>16.903738081754799</v>
      </c>
      <c r="GS150" s="47">
        <v>20.626510691921698</v>
      </c>
      <c r="GT150" s="47">
        <v>17.905720721888802</v>
      </c>
    </row>
    <row r="151" spans="1:202" x14ac:dyDescent="0.2">
      <c r="A151" s="47">
        <v>15.1</v>
      </c>
      <c r="B151" s="47">
        <v>20.0396260026438</v>
      </c>
      <c r="C151" s="47">
        <v>15.3973550677603</v>
      </c>
      <c r="D151" s="47">
        <v>14.4068396726393</v>
      </c>
      <c r="E151" s="47">
        <v>15.0454681506227</v>
      </c>
      <c r="F151" s="47">
        <v>14.6490447808859</v>
      </c>
      <c r="G151" s="47">
        <v>14.529802080459399</v>
      </c>
      <c r="H151" s="51">
        <v>14.695930677477699</v>
      </c>
      <c r="I151" s="47">
        <v>14.358412933834799</v>
      </c>
      <c r="J151" s="47">
        <v>15.5165128436945</v>
      </c>
      <c r="K151" s="47">
        <v>14.207061393976799</v>
      </c>
      <c r="L151" s="47">
        <v>15.634706731584901</v>
      </c>
      <c r="M151" s="47">
        <v>12.9505285883429</v>
      </c>
      <c r="N151" s="47">
        <v>13.3908596061637</v>
      </c>
      <c r="O151" s="47">
        <v>15.4226138214971</v>
      </c>
      <c r="P151" s="47">
        <v>15.004932179124999</v>
      </c>
      <c r="Q151" s="47">
        <v>14.283895707953899</v>
      </c>
      <c r="R151" s="47">
        <v>14.114992770441001</v>
      </c>
      <c r="S151" s="47">
        <v>12.9159126456211</v>
      </c>
      <c r="T151" s="47">
        <v>13.823102770888299</v>
      </c>
      <c r="U151" s="47">
        <v>15.4960681719996</v>
      </c>
      <c r="V151" s="47">
        <v>15.1329461468709</v>
      </c>
      <c r="W151" s="47">
        <v>15.1739876133796</v>
      </c>
      <c r="X151" s="47">
        <v>15.573183279477</v>
      </c>
      <c r="Y151" s="47">
        <v>13.367471818145001</v>
      </c>
      <c r="Z151" s="47">
        <v>11.8107177239465</v>
      </c>
      <c r="AA151" s="47">
        <v>13.4405513885396</v>
      </c>
      <c r="AB151" s="47">
        <v>16.168493142578001</v>
      </c>
      <c r="AC151" s="47">
        <v>12.597136097735101</v>
      </c>
      <c r="AD151" s="47">
        <v>13.833823006181801</v>
      </c>
      <c r="AE151" s="47">
        <v>14.7994104270189</v>
      </c>
      <c r="AF151" s="47">
        <v>15.5035876267926</v>
      </c>
      <c r="AG151" s="47">
        <v>21.3098764569358</v>
      </c>
      <c r="AH151" s="47">
        <v>13.797147091452199</v>
      </c>
      <c r="AI151" s="47">
        <v>15.767718179901999</v>
      </c>
      <c r="AJ151" s="47">
        <v>15.612069580149599</v>
      </c>
      <c r="AK151" s="47">
        <v>13.612525404223099</v>
      </c>
      <c r="AL151" s="47">
        <v>20.152836336785299</v>
      </c>
      <c r="AM151" s="47">
        <v>13.2998852348155</v>
      </c>
      <c r="AN151" s="47">
        <v>14.033071531027</v>
      </c>
      <c r="AO151" s="47">
        <v>16.3186532139114</v>
      </c>
      <c r="AP151" s="47">
        <v>12.808782698982</v>
      </c>
      <c r="AQ151" s="47">
        <v>15.42676874208</v>
      </c>
      <c r="AR151" s="47">
        <v>15.5787543399366</v>
      </c>
      <c r="AS151" s="47">
        <v>12.244764468937399</v>
      </c>
      <c r="AT151" s="47">
        <v>13.254435039934499</v>
      </c>
      <c r="AU151" s="47">
        <v>13.245027963822899</v>
      </c>
      <c r="AV151" s="47">
        <v>13.692096793604399</v>
      </c>
      <c r="AW151" s="47">
        <v>15.1033111492325</v>
      </c>
      <c r="AX151" s="47">
        <v>14.179103168558299</v>
      </c>
      <c r="AY151" s="47">
        <v>15.0281502275124</v>
      </c>
      <c r="AZ151" s="47">
        <v>13.0523320619338</v>
      </c>
      <c r="BA151" s="47">
        <v>19.0592666249877</v>
      </c>
      <c r="BB151" s="47">
        <v>18.299184361639501</v>
      </c>
      <c r="BC151" s="47">
        <v>14.639476251001801</v>
      </c>
      <c r="BD151" s="47">
        <v>14.573450033458499</v>
      </c>
      <c r="BE151" s="47">
        <v>12.553399031555101</v>
      </c>
      <c r="BF151" s="47">
        <v>14.6334731847355</v>
      </c>
      <c r="BG151" s="47">
        <v>13.3571900059915</v>
      </c>
      <c r="BH151" s="47">
        <v>18.367481282281901</v>
      </c>
      <c r="BI151" s="47">
        <v>11.0217364338883</v>
      </c>
      <c r="BJ151" s="47">
        <v>12.346447645626499</v>
      </c>
      <c r="BK151" s="47">
        <v>15.8957984185987</v>
      </c>
      <c r="BL151" s="47">
        <v>14.689552425085701</v>
      </c>
      <c r="BM151" s="47">
        <v>16.194154760082899</v>
      </c>
      <c r="BN151" s="47">
        <v>14.8392226662525</v>
      </c>
      <c r="BO151" s="47">
        <v>13.9718738948426</v>
      </c>
      <c r="BP151" s="47">
        <v>14.658625885653001</v>
      </c>
      <c r="BQ151" s="47">
        <v>17.835998108321601</v>
      </c>
      <c r="BR151" s="47">
        <v>14.4167807619101</v>
      </c>
      <c r="BS151" s="47">
        <v>15.2099690631212</v>
      </c>
      <c r="BT151" s="47">
        <v>14.825770871648199</v>
      </c>
      <c r="BU151" s="47">
        <v>12.804900156673</v>
      </c>
      <c r="BV151" s="47">
        <v>18.7643698601808</v>
      </c>
      <c r="BW151" s="47">
        <v>16.427156158609598</v>
      </c>
      <c r="BX151" s="47">
        <v>13.490867540765199</v>
      </c>
      <c r="BY151" s="47">
        <v>12.7330129913347</v>
      </c>
      <c r="BZ151" s="47">
        <v>18.320366422936299</v>
      </c>
      <c r="CA151" s="47">
        <v>15.309839605116601</v>
      </c>
      <c r="CB151" s="47">
        <v>15.1479769693702</v>
      </c>
      <c r="CC151" s="47">
        <v>16.502341032364701</v>
      </c>
      <c r="CD151" s="47">
        <v>10.9416740231609</v>
      </c>
      <c r="CE151" s="47">
        <v>13.139874319324401</v>
      </c>
      <c r="CF151" s="47">
        <v>13.3398561211851</v>
      </c>
      <c r="CG151" s="47">
        <v>20.027432977833001</v>
      </c>
      <c r="CH151" s="47">
        <v>17.098588763305901</v>
      </c>
      <c r="CI151" s="47">
        <v>18.339825319448298</v>
      </c>
      <c r="CJ151" s="47">
        <v>13.402980365484201</v>
      </c>
      <c r="CK151" s="47">
        <v>14.609358171584899</v>
      </c>
      <c r="CL151" s="47">
        <v>14.6565522948887</v>
      </c>
      <c r="CM151" s="47">
        <v>11.1454018308706</v>
      </c>
      <c r="CN151" s="47">
        <v>11.5041870692089</v>
      </c>
      <c r="CO151" s="47">
        <v>14.1930808436916</v>
      </c>
      <c r="CP151" s="47">
        <v>13.454797036471399</v>
      </c>
      <c r="CQ151" s="47">
        <v>13.404679948198501</v>
      </c>
      <c r="CR151" s="47">
        <v>14.612566540220399</v>
      </c>
      <c r="CS151" s="47">
        <v>14.903925060205699</v>
      </c>
      <c r="CT151" s="47">
        <v>17.950990267000801</v>
      </c>
      <c r="CU151" s="47">
        <v>17.0451039695924</v>
      </c>
      <c r="CV151" s="47">
        <v>13.6112168675412</v>
      </c>
      <c r="CW151" s="47">
        <v>13.5297590784146</v>
      </c>
      <c r="CX151" s="47">
        <v>11.9580396630551</v>
      </c>
      <c r="CY151" s="47">
        <v>13.385706730977001</v>
      </c>
      <c r="CZ151" s="47">
        <v>15.447161677986101</v>
      </c>
      <c r="DA151" s="47">
        <v>24.117065862156899</v>
      </c>
      <c r="DB151" s="47">
        <v>12.3798371415785</v>
      </c>
      <c r="DC151" s="47">
        <v>16.900484938718499</v>
      </c>
      <c r="DD151" s="47">
        <v>16.291514251650302</v>
      </c>
      <c r="DE151" s="47">
        <v>10.797630242846299</v>
      </c>
      <c r="DF151" s="47">
        <v>18.171304201407398</v>
      </c>
      <c r="DG151" s="47">
        <v>12.4778039869644</v>
      </c>
      <c r="DH151" s="47">
        <v>15.238908869786201</v>
      </c>
      <c r="DI151" s="47">
        <v>10.576395678129</v>
      </c>
      <c r="DJ151" s="47">
        <v>15.240904577084599</v>
      </c>
      <c r="DK151" s="47">
        <v>14.552918794860901</v>
      </c>
      <c r="DL151" s="47">
        <v>13.503651047884199</v>
      </c>
      <c r="DM151" s="47">
        <v>15.2082288367445</v>
      </c>
      <c r="DN151" s="47">
        <v>14.9294975479794</v>
      </c>
      <c r="DO151" s="47">
        <v>13.2679324851466</v>
      </c>
      <c r="DP151" s="47">
        <v>13.617986843889</v>
      </c>
      <c r="DQ151" s="47">
        <v>14.4757344137413</v>
      </c>
      <c r="DR151" s="47">
        <v>13.101690119694201</v>
      </c>
      <c r="DS151" s="47">
        <v>12.777348234963799</v>
      </c>
      <c r="DT151" s="47">
        <v>11.780243681330701</v>
      </c>
      <c r="DU151" s="47">
        <v>12.8140300092861</v>
      </c>
      <c r="DV151" s="47">
        <v>11.5442569217622</v>
      </c>
      <c r="DW151" s="47">
        <v>13.4297260413232</v>
      </c>
      <c r="DX151" s="47">
        <v>15.8289738007227</v>
      </c>
      <c r="DY151" s="47">
        <v>14.4228403854716</v>
      </c>
      <c r="DZ151" s="47">
        <v>13.5737752681608</v>
      </c>
      <c r="EA151" s="47">
        <v>15.267836489066299</v>
      </c>
      <c r="EB151" s="47">
        <v>10.7190838495361</v>
      </c>
      <c r="EC151" s="47">
        <v>13.804885001570399</v>
      </c>
      <c r="ED151" s="47">
        <v>12.461503935534999</v>
      </c>
      <c r="EE151" s="47">
        <v>14.940963532580801</v>
      </c>
      <c r="EF151" s="47">
        <v>12.1927846715652</v>
      </c>
      <c r="EG151" s="47">
        <v>15.7652791780162</v>
      </c>
      <c r="EH151" s="47">
        <v>13.815998372862801</v>
      </c>
      <c r="EI151" s="47">
        <v>13.1929791595491</v>
      </c>
      <c r="EJ151" s="47">
        <v>18.660374387298301</v>
      </c>
      <c r="EK151" s="47">
        <v>12.038370308909</v>
      </c>
      <c r="EL151" s="47">
        <v>14.1045007565834</v>
      </c>
      <c r="EM151" s="47">
        <v>13.568721008680299</v>
      </c>
      <c r="EN151" s="47">
        <v>15.350593694744701</v>
      </c>
      <c r="EO151" s="47">
        <v>16.6152923843824</v>
      </c>
      <c r="EP151" s="47">
        <v>11.7470002833278</v>
      </c>
      <c r="EQ151" s="47">
        <v>14.630772784225501</v>
      </c>
      <c r="ER151" s="47">
        <v>13.481615846769699</v>
      </c>
      <c r="ES151" s="47">
        <v>15.051583686077899</v>
      </c>
      <c r="ET151" s="47">
        <v>16.580292667138401</v>
      </c>
      <c r="EU151" s="47">
        <v>14.794890729506299</v>
      </c>
      <c r="EV151" s="47">
        <v>14.931064740399201</v>
      </c>
      <c r="EW151" s="47">
        <v>15.7270319021722</v>
      </c>
      <c r="EX151" s="47">
        <v>15.3123647900092</v>
      </c>
      <c r="EY151" s="47">
        <v>12.592237279450099</v>
      </c>
      <c r="EZ151" s="47">
        <v>14.786370133508299</v>
      </c>
      <c r="FA151" s="47">
        <v>13.719562753946899</v>
      </c>
      <c r="FB151" s="47">
        <v>12.898405634320699</v>
      </c>
      <c r="FC151" s="47">
        <v>14.1933603234167</v>
      </c>
      <c r="FD151" s="47">
        <v>14.483178182733999</v>
      </c>
      <c r="FE151" s="47">
        <v>18.101872270759799</v>
      </c>
      <c r="FF151" s="47">
        <v>14.348657987698299</v>
      </c>
      <c r="FG151" s="47">
        <v>20.121241593654201</v>
      </c>
      <c r="FH151" s="47">
        <v>6.4355087239199102</v>
      </c>
      <c r="FI151" s="47">
        <v>14.326251428748799</v>
      </c>
      <c r="FJ151" s="47">
        <v>10.038427310484</v>
      </c>
      <c r="FK151" s="47">
        <v>13.261364610104099</v>
      </c>
      <c r="FL151" s="47">
        <v>13.0850641150192</v>
      </c>
      <c r="FM151" s="47">
        <v>13.026231950983099</v>
      </c>
      <c r="FN151" s="47">
        <v>13.0470998046319</v>
      </c>
      <c r="FO151" s="47">
        <v>13.1702761194483</v>
      </c>
      <c r="FP151" s="47">
        <v>14.0695850541428</v>
      </c>
      <c r="FQ151" s="47">
        <v>21.012205820849999</v>
      </c>
      <c r="FR151" s="47">
        <v>13.5771387507714</v>
      </c>
      <c r="FS151" s="47">
        <v>11.996767886091099</v>
      </c>
      <c r="FT151" s="47">
        <v>14.2024632398862</v>
      </c>
      <c r="FU151" s="47">
        <v>12.676497417332399</v>
      </c>
      <c r="FV151" s="47">
        <v>14.998792119519701</v>
      </c>
      <c r="FW151" s="47">
        <v>12.2596663470799</v>
      </c>
      <c r="FX151" s="47">
        <v>14.518097791635199</v>
      </c>
      <c r="FY151" s="47">
        <v>12.178020976152601</v>
      </c>
      <c r="FZ151" s="47">
        <v>16.598605186347601</v>
      </c>
      <c r="GA151" s="47">
        <v>16.632012600269999</v>
      </c>
      <c r="GB151" s="47">
        <v>14.1050838017494</v>
      </c>
      <c r="GC151" s="47">
        <v>18.318911864651302</v>
      </c>
      <c r="GD151" s="47">
        <v>12.142839752295901</v>
      </c>
      <c r="GE151" s="47">
        <v>15.864560604218701</v>
      </c>
      <c r="GF151" s="47">
        <v>14.627928318816901</v>
      </c>
      <c r="GG151" s="47">
        <v>17.4958110872278</v>
      </c>
      <c r="GH151" s="47">
        <v>11.909909190468101</v>
      </c>
      <c r="GI151" s="47">
        <v>13.560709505997799</v>
      </c>
      <c r="GJ151" s="47">
        <v>15.745803614820799</v>
      </c>
      <c r="GK151" s="47">
        <v>19.835582617351101</v>
      </c>
      <c r="GL151" s="47">
        <v>14.136193252041901</v>
      </c>
      <c r="GM151" s="47">
        <v>14.0604530049046</v>
      </c>
      <c r="GN151" s="47">
        <v>12.082159362821701</v>
      </c>
      <c r="GO151" s="47">
        <v>16.155820492393499</v>
      </c>
      <c r="GP151" s="47">
        <v>10.580336548255501</v>
      </c>
      <c r="GQ151" s="47">
        <v>12.826799136822199</v>
      </c>
      <c r="GR151" s="47">
        <v>12.635521376272299</v>
      </c>
      <c r="GS151" s="47">
        <v>17.585015274337501</v>
      </c>
      <c r="GT151" s="47">
        <v>17.239325160934399</v>
      </c>
    </row>
    <row r="152" spans="1:202" x14ac:dyDescent="0.2">
      <c r="A152" s="47">
        <v>16.100000000000001</v>
      </c>
      <c r="B152" s="47">
        <v>20.0396260026438</v>
      </c>
      <c r="C152" s="47">
        <v>15.5492654262678</v>
      </c>
      <c r="D152" s="47">
        <v>16.087116548287199</v>
      </c>
      <c r="E152" s="47">
        <v>16.113469834484199</v>
      </c>
      <c r="F152" s="47">
        <v>16.342398167092899</v>
      </c>
      <c r="G152" s="47">
        <v>15.9322583054105</v>
      </c>
      <c r="H152" s="51">
        <v>15.896464764108799</v>
      </c>
      <c r="I152" s="47">
        <v>15.6475961168994</v>
      </c>
      <c r="J152" s="47">
        <v>16.495869567112798</v>
      </c>
      <c r="K152" s="47">
        <v>15.6328692489858</v>
      </c>
      <c r="L152" s="47">
        <v>16.420525464440001</v>
      </c>
      <c r="M152" s="47">
        <v>14.8013140851406</v>
      </c>
      <c r="N152" s="47">
        <v>14.468709295205199</v>
      </c>
      <c r="O152" s="47">
        <v>16.377403085387201</v>
      </c>
      <c r="P152" s="47">
        <v>15.8026459314235</v>
      </c>
      <c r="Q152" s="47">
        <v>15.4250668957184</v>
      </c>
      <c r="R152" s="47">
        <v>15.996955537047</v>
      </c>
      <c r="S152" s="47">
        <v>14.400967060440101</v>
      </c>
      <c r="T152" s="47">
        <v>15.4539252004205</v>
      </c>
      <c r="U152" s="47">
        <v>17.966554216863599</v>
      </c>
      <c r="V152" s="47">
        <v>15.807404456958</v>
      </c>
      <c r="W152" s="47">
        <v>15.1093292017427</v>
      </c>
      <c r="X152" s="47">
        <v>15.9933559010788</v>
      </c>
      <c r="Y152" s="47">
        <v>15.2953197467069</v>
      </c>
      <c r="Z152" s="47">
        <v>14.061801584364799</v>
      </c>
      <c r="AA152" s="47">
        <v>15.040348042526</v>
      </c>
      <c r="AB152" s="47">
        <v>17.2480544570818</v>
      </c>
      <c r="AC152" s="47">
        <v>14.131160841436399</v>
      </c>
      <c r="AD152" s="47">
        <v>14.9791250944303</v>
      </c>
      <c r="AE152" s="47">
        <v>16.3389116148998</v>
      </c>
      <c r="AF152" s="47">
        <v>17.014421405826401</v>
      </c>
      <c r="AG152" s="47">
        <v>24.479932240614001</v>
      </c>
      <c r="AH152" s="47">
        <v>15.903697471062101</v>
      </c>
      <c r="AI152" s="47">
        <v>16.688420945539999</v>
      </c>
      <c r="AJ152" s="47">
        <v>17.493248370019401</v>
      </c>
      <c r="AK152" s="47">
        <v>15.105665040577399</v>
      </c>
      <c r="AL152" s="47">
        <v>20.1379927157843</v>
      </c>
      <c r="AM152" s="47">
        <v>15.7351499556354</v>
      </c>
      <c r="AN152" s="47">
        <v>15.178968177775101</v>
      </c>
      <c r="AO152" s="47">
        <v>16.285126159613199</v>
      </c>
      <c r="AP152" s="47">
        <v>14.667592237374199</v>
      </c>
      <c r="AQ152" s="47">
        <v>15.5860504815306</v>
      </c>
      <c r="AR152" s="47">
        <v>14.8026219549911</v>
      </c>
      <c r="AS152" s="47">
        <v>13.823771963143001</v>
      </c>
      <c r="AT152" s="47">
        <v>15.573834740340301</v>
      </c>
      <c r="AU152" s="47">
        <v>14.9733542408516</v>
      </c>
      <c r="AV152" s="47">
        <v>15.397545770945399</v>
      </c>
      <c r="AW152" s="47">
        <v>16.989454690616999</v>
      </c>
      <c r="AX152" s="47">
        <v>15.2044050974912</v>
      </c>
      <c r="AY152" s="47">
        <v>16.711196742664299</v>
      </c>
      <c r="AZ152" s="47">
        <v>13.932552941152601</v>
      </c>
      <c r="BA152" s="47">
        <v>19.025074776529198</v>
      </c>
      <c r="BB152" s="47">
        <v>18.581278138869799</v>
      </c>
      <c r="BC152" s="47">
        <v>15.713456111520699</v>
      </c>
      <c r="BD152" s="47">
        <v>16.116320489489901</v>
      </c>
      <c r="BE152" s="47">
        <v>14.5570002547201</v>
      </c>
      <c r="BF152" s="47">
        <v>15.6715602029027</v>
      </c>
      <c r="BG152" s="47">
        <v>16.120942896866602</v>
      </c>
      <c r="BH152" s="47">
        <v>18.6747633493191</v>
      </c>
      <c r="BI152" s="47">
        <v>12.8385301073957</v>
      </c>
      <c r="BJ152" s="47">
        <v>14.211526242082</v>
      </c>
      <c r="BK152" s="47">
        <v>15.709661892724499</v>
      </c>
      <c r="BL152" s="47">
        <v>16.4960227568886</v>
      </c>
      <c r="BM152" s="47">
        <v>17.270928102023099</v>
      </c>
      <c r="BN152" s="47">
        <v>16.672061353210101</v>
      </c>
      <c r="BO152" s="47">
        <v>15.41739871269</v>
      </c>
      <c r="BP152" s="47">
        <v>16.157020618690101</v>
      </c>
      <c r="BQ152" s="47">
        <v>17.703977477101699</v>
      </c>
      <c r="BR152" s="47">
        <v>15.5559062202953</v>
      </c>
      <c r="BS152" s="47">
        <v>15.8391480068886</v>
      </c>
      <c r="BT152" s="47">
        <v>15.925975978875</v>
      </c>
      <c r="BU152" s="47">
        <v>14.4126281196079</v>
      </c>
      <c r="BV152" s="47">
        <v>18.950313468471901</v>
      </c>
      <c r="BW152" s="47">
        <v>18.062161382582499</v>
      </c>
      <c r="BX152" s="47">
        <v>15.327526109666101</v>
      </c>
      <c r="BY152" s="47">
        <v>13.1518700597625</v>
      </c>
      <c r="BZ152" s="47">
        <v>18.503831173535598</v>
      </c>
      <c r="CA152" s="47">
        <v>15.5382259113573</v>
      </c>
      <c r="CB152" s="47">
        <v>17.0315636774254</v>
      </c>
      <c r="CC152" s="47">
        <v>16.765123619908302</v>
      </c>
      <c r="CD152" s="47">
        <v>10.676165213060401</v>
      </c>
      <c r="CE152" s="47">
        <v>14.6969787311094</v>
      </c>
      <c r="CF152" s="47">
        <v>14.9813484025695</v>
      </c>
      <c r="CG152" s="47">
        <v>20.460446859383101</v>
      </c>
      <c r="CH152" s="47">
        <v>16.9001346324041</v>
      </c>
      <c r="CI152" s="47">
        <v>19.4060060824259</v>
      </c>
      <c r="CJ152" s="47">
        <v>15.4487464917514</v>
      </c>
      <c r="CK152" s="47">
        <v>16.1324858816077</v>
      </c>
      <c r="CL152" s="47">
        <v>16.0747239592841</v>
      </c>
      <c r="CM152" s="47">
        <v>13.004293127628101</v>
      </c>
      <c r="CN152" s="47">
        <v>13.0876971575795</v>
      </c>
      <c r="CO152" s="47">
        <v>14.874672885350501</v>
      </c>
      <c r="CP152" s="47">
        <v>14.1460143685637</v>
      </c>
      <c r="CQ152" s="47">
        <v>13.893749220208299</v>
      </c>
      <c r="CR152" s="47">
        <v>15.151724032312201</v>
      </c>
      <c r="CS152" s="47">
        <v>16.168674258689901</v>
      </c>
      <c r="CT152" s="47">
        <v>18.065041348172802</v>
      </c>
      <c r="CU152" s="47">
        <v>17.520395051773399</v>
      </c>
      <c r="CV152" s="47">
        <v>14.1556468531207</v>
      </c>
      <c r="CW152" s="47">
        <v>14.014827244472199</v>
      </c>
      <c r="CX152" s="47">
        <v>13.0234122862077</v>
      </c>
      <c r="CY152" s="47">
        <v>15.0381074809781</v>
      </c>
      <c r="CZ152" s="47">
        <v>15.8179847324257</v>
      </c>
      <c r="DA152" s="47">
        <v>24.026036905235099</v>
      </c>
      <c r="DB152" s="47">
        <v>14.920471597053099</v>
      </c>
      <c r="DC152" s="47">
        <v>17.439968554333099</v>
      </c>
      <c r="DD152" s="47">
        <v>15.9431757059912</v>
      </c>
      <c r="DE152" s="47">
        <v>12.328512014336001</v>
      </c>
      <c r="DF152" s="47">
        <v>19.134842041367499</v>
      </c>
      <c r="DG152" s="47">
        <v>13.903452842497</v>
      </c>
      <c r="DH152" s="47">
        <v>16.1148712943797</v>
      </c>
      <c r="DI152" s="47">
        <v>10.5720713314688</v>
      </c>
      <c r="DJ152" s="47">
        <v>16.240980619678599</v>
      </c>
      <c r="DK152" s="47">
        <v>16.238660156999</v>
      </c>
      <c r="DL152" s="47">
        <v>15.5790279395107</v>
      </c>
      <c r="DM152" s="47">
        <v>15.8390588574386</v>
      </c>
      <c r="DN152" s="47">
        <v>16.384810206395201</v>
      </c>
      <c r="DO152" s="47">
        <v>14.7767661216993</v>
      </c>
      <c r="DP152" s="47">
        <v>14.071589733426</v>
      </c>
      <c r="DQ152" s="47">
        <v>15.700608080227299</v>
      </c>
      <c r="DR152" s="47">
        <v>13.9421863275244</v>
      </c>
      <c r="DS152" s="47">
        <v>13.577560073388</v>
      </c>
      <c r="DT152" s="47">
        <v>13.266223475477799</v>
      </c>
      <c r="DU152" s="47">
        <v>14.8500784915684</v>
      </c>
      <c r="DV152" s="47">
        <v>12.8903980429737</v>
      </c>
      <c r="DW152" s="47">
        <v>15.2816620637859</v>
      </c>
      <c r="DX152" s="47">
        <v>15.143532750331101</v>
      </c>
      <c r="DY152" s="47">
        <v>16.264748299207699</v>
      </c>
      <c r="DZ152" s="47">
        <v>14.8720528198156</v>
      </c>
      <c r="EA152" s="47">
        <v>15.946443098459801</v>
      </c>
      <c r="EB152" s="47">
        <v>13.4747104423704</v>
      </c>
      <c r="EC152" s="47">
        <v>14.441969607497599</v>
      </c>
      <c r="ED152" s="47">
        <v>12.4793748210598</v>
      </c>
      <c r="EE152" s="47">
        <v>16.946718685417199</v>
      </c>
      <c r="EF152" s="47">
        <v>13.6839723437636</v>
      </c>
      <c r="EG152" s="47">
        <v>15.636586825565001</v>
      </c>
      <c r="EH152" s="47">
        <v>15.761412574415299</v>
      </c>
      <c r="EI152" s="47">
        <v>14.0694617289269</v>
      </c>
      <c r="EJ152" s="47">
        <v>18.901534266095801</v>
      </c>
      <c r="EK152" s="47">
        <v>13.6513033856893</v>
      </c>
      <c r="EL152" s="47">
        <v>15.466419383868701</v>
      </c>
      <c r="EM152" s="47">
        <v>14.317626576572399</v>
      </c>
      <c r="EN152" s="47">
        <v>16.016658433882</v>
      </c>
      <c r="EO152" s="47">
        <v>18.8453444833433</v>
      </c>
      <c r="EP152" s="47">
        <v>12.399537902781301</v>
      </c>
      <c r="EQ152" s="47">
        <v>15.4440426659199</v>
      </c>
      <c r="ER152" s="47">
        <v>15.065586601448301</v>
      </c>
      <c r="ES152" s="47">
        <v>16.1942385684907</v>
      </c>
      <c r="ET152" s="47">
        <v>16.352988554689698</v>
      </c>
      <c r="EU152" s="47">
        <v>15.0669400422612</v>
      </c>
      <c r="EV152" s="47">
        <v>16.400106136498302</v>
      </c>
      <c r="EW152" s="47">
        <v>16.647226088336001</v>
      </c>
      <c r="EX152" s="47">
        <v>17.826523448037701</v>
      </c>
      <c r="EY152" s="47">
        <v>12.8731948735018</v>
      </c>
      <c r="EZ152" s="47">
        <v>15.3769606398902</v>
      </c>
      <c r="FA152" s="47">
        <v>15.582252550433299</v>
      </c>
      <c r="FB152" s="47">
        <v>13.4542703425484</v>
      </c>
      <c r="FC152" s="47">
        <v>16.163169910276299</v>
      </c>
      <c r="FD152" s="47">
        <v>14.8100864612677</v>
      </c>
      <c r="FE152" s="47">
        <v>18.882583196180601</v>
      </c>
      <c r="FF152" s="47">
        <v>16.8698538795941</v>
      </c>
      <c r="FG152" s="47">
        <v>19.925806401629501</v>
      </c>
      <c r="FH152" s="47">
        <v>8.5859756265794491</v>
      </c>
      <c r="FI152" s="47">
        <v>15.277050751302699</v>
      </c>
      <c r="FJ152" s="47">
        <v>11.4590404691288</v>
      </c>
      <c r="FK152" s="47">
        <v>14.644824686803499</v>
      </c>
      <c r="FL152" s="47">
        <v>13.5310530690015</v>
      </c>
      <c r="FM152" s="47">
        <v>15.150915529153201</v>
      </c>
      <c r="FN152" s="47">
        <v>14.1486842807281</v>
      </c>
      <c r="FO152" s="47">
        <v>14.2977343935906</v>
      </c>
      <c r="FP152" s="47">
        <v>17.143681376479702</v>
      </c>
      <c r="FQ152" s="47">
        <v>20.890042875082401</v>
      </c>
      <c r="FR152" s="47">
        <v>15.7345078424829</v>
      </c>
      <c r="FS152" s="47">
        <v>13.717466859132299</v>
      </c>
      <c r="FT152" s="47">
        <v>16.5335016413955</v>
      </c>
      <c r="FU152" s="47">
        <v>13.0449937526231</v>
      </c>
      <c r="FV152" s="47">
        <v>15.3891746221798</v>
      </c>
      <c r="FW152" s="47">
        <v>13.3133748840522</v>
      </c>
      <c r="FX152" s="47">
        <v>15.733646249044</v>
      </c>
      <c r="FY152" s="47">
        <v>13.394025913404301</v>
      </c>
      <c r="FZ152" s="47">
        <v>17.2376209102021</v>
      </c>
      <c r="GA152" s="47">
        <v>16.6872925685037</v>
      </c>
      <c r="GB152" s="47">
        <v>15.8748403705409</v>
      </c>
      <c r="GC152" s="47">
        <v>18.115611458446601</v>
      </c>
      <c r="GD152" s="47">
        <v>14.558126076530099</v>
      </c>
      <c r="GE152" s="47">
        <v>16.875181328609901</v>
      </c>
      <c r="GF152" s="47">
        <v>15.3908917322037</v>
      </c>
      <c r="GG152" s="47">
        <v>18.345180207395099</v>
      </c>
      <c r="GH152" s="47">
        <v>13.4375072308853</v>
      </c>
      <c r="GI152" s="47">
        <v>14.7477507570902</v>
      </c>
      <c r="GJ152" s="47">
        <v>15.5047256360146</v>
      </c>
      <c r="GK152" s="47">
        <v>19.166468234378701</v>
      </c>
      <c r="GL152" s="47">
        <v>14.246447234913701</v>
      </c>
      <c r="GM152" s="47">
        <v>14.800302538023301</v>
      </c>
      <c r="GN152" s="47">
        <v>13.5418062563111</v>
      </c>
      <c r="GO152" s="47">
        <v>17.4235955852925</v>
      </c>
      <c r="GP152" s="47">
        <v>11.3223451705675</v>
      </c>
      <c r="GQ152" s="47">
        <v>13.8597920238062</v>
      </c>
      <c r="GR152" s="47">
        <v>12.944877095132901</v>
      </c>
      <c r="GS152" s="47">
        <v>16.396184617899301</v>
      </c>
      <c r="GT152" s="47">
        <v>18.832290918719298</v>
      </c>
    </row>
    <row r="153" spans="1:202" x14ac:dyDescent="0.2">
      <c r="A153" s="47">
        <v>20.9</v>
      </c>
      <c r="B153" s="47">
        <v>20.0396260026438</v>
      </c>
      <c r="C153" s="47">
        <v>21.6920515193932</v>
      </c>
      <c r="D153" s="47">
        <v>20.830992931451998</v>
      </c>
      <c r="E153" s="47">
        <v>19.888393729233901</v>
      </c>
      <c r="F153" s="47">
        <v>21.073836084454602</v>
      </c>
      <c r="G153" s="47">
        <v>19.726245585704099</v>
      </c>
      <c r="H153" s="51">
        <v>19.50441502836</v>
      </c>
      <c r="I153" s="47">
        <v>19.357567157059499</v>
      </c>
      <c r="J153" s="47">
        <v>21.448122372739501</v>
      </c>
      <c r="K153" s="47">
        <v>20.185364718887399</v>
      </c>
      <c r="L153" s="47">
        <v>21.015915446054301</v>
      </c>
      <c r="M153" s="47">
        <v>19.036826038003799</v>
      </c>
      <c r="N153" s="47">
        <v>19.1111139988883</v>
      </c>
      <c r="O153" s="47">
        <v>19.882356131493701</v>
      </c>
      <c r="P153" s="47">
        <v>22.881309624357701</v>
      </c>
      <c r="Q153" s="47">
        <v>19.260497621911501</v>
      </c>
      <c r="R153" s="47">
        <v>20.783565956620102</v>
      </c>
      <c r="S153" s="47">
        <v>20.0834340933969</v>
      </c>
      <c r="T153" s="47">
        <v>22.3502022721195</v>
      </c>
      <c r="U153" s="47">
        <v>21.555358776801999</v>
      </c>
      <c r="V153" s="47">
        <v>20.563070785492201</v>
      </c>
      <c r="W153" s="47">
        <v>19.473030437610099</v>
      </c>
      <c r="X153" s="47">
        <v>21.612967918050099</v>
      </c>
      <c r="Y153" s="47">
        <v>19.615148030684601</v>
      </c>
      <c r="Z153" s="47">
        <v>18.820902959559401</v>
      </c>
      <c r="AA153" s="47">
        <v>19.791696746973901</v>
      </c>
      <c r="AB153" s="47">
        <v>19.070664707232201</v>
      </c>
      <c r="AC153" s="47">
        <v>18.849616133887501</v>
      </c>
      <c r="AD153" s="47">
        <v>19.736110994379601</v>
      </c>
      <c r="AE153" s="47">
        <v>21.295078618312001</v>
      </c>
      <c r="AF153" s="47">
        <v>22.882917572010001</v>
      </c>
      <c r="AG153" s="47">
        <v>25.5775972201989</v>
      </c>
      <c r="AH153" s="47">
        <v>20.173750412528701</v>
      </c>
      <c r="AI153" s="47">
        <v>23.639323327216701</v>
      </c>
      <c r="AJ153" s="47">
        <v>22.354200972406399</v>
      </c>
      <c r="AK153" s="47">
        <v>18.298301423480702</v>
      </c>
      <c r="AL153" s="47">
        <v>22.048203162083201</v>
      </c>
      <c r="AM153" s="47">
        <v>20.259478768496901</v>
      </c>
      <c r="AN153" s="47">
        <v>18.3065553610801</v>
      </c>
      <c r="AO153" s="47">
        <v>19.607427921372501</v>
      </c>
      <c r="AP153" s="47">
        <v>19.577655642755001</v>
      </c>
      <c r="AQ153" s="47">
        <v>20.446997882535001</v>
      </c>
      <c r="AR153" s="47">
        <v>21.386004191992601</v>
      </c>
      <c r="AS153" s="47">
        <v>19.362092295692701</v>
      </c>
      <c r="AT153" s="47">
        <v>22.0051752987798</v>
      </c>
      <c r="AU153" s="47">
        <v>19.5031170068747</v>
      </c>
      <c r="AV153" s="47">
        <v>20.3441739875514</v>
      </c>
      <c r="AW153" s="47">
        <v>22.8146950942199</v>
      </c>
      <c r="AX153" s="47">
        <v>20.1035789970907</v>
      </c>
      <c r="AY153" s="47">
        <v>23.3518477094585</v>
      </c>
      <c r="AZ153" s="47">
        <v>20.8637086769319</v>
      </c>
      <c r="BA153" s="47">
        <v>22.824393556020102</v>
      </c>
      <c r="BB153" s="47">
        <v>20.9097963697388</v>
      </c>
      <c r="BC153" s="47">
        <v>20.042002407761</v>
      </c>
      <c r="BD153" s="47">
        <v>20.975661282213601</v>
      </c>
      <c r="BE153" s="47">
        <v>19.360407550559302</v>
      </c>
      <c r="BF153" s="47">
        <v>22.291257227761601</v>
      </c>
      <c r="BG153" s="47">
        <v>22.304222517461401</v>
      </c>
      <c r="BH153" s="47">
        <v>23.155888348829698</v>
      </c>
      <c r="BI153" s="47">
        <v>15.9870781649714</v>
      </c>
      <c r="BJ153" s="47">
        <v>18.196077208297599</v>
      </c>
      <c r="BK153" s="47">
        <v>21.347448749611999</v>
      </c>
      <c r="BL153" s="47">
        <v>22.665710613720702</v>
      </c>
      <c r="BM153" s="47">
        <v>18.4776654627452</v>
      </c>
      <c r="BN153" s="47">
        <v>22.4230533873145</v>
      </c>
      <c r="BO153" s="47">
        <v>21.6812388487207</v>
      </c>
      <c r="BP153" s="47">
        <v>20.6616312125653</v>
      </c>
      <c r="BQ153" s="47">
        <v>21.7131510764432</v>
      </c>
      <c r="BR153" s="47">
        <v>20.364493792384199</v>
      </c>
      <c r="BS153" s="47">
        <v>19.9784700427548</v>
      </c>
      <c r="BT153" s="47">
        <v>21.131832837774201</v>
      </c>
      <c r="BU153" s="47">
        <v>22.249602102130901</v>
      </c>
      <c r="BV153" s="47">
        <v>21.869643594412501</v>
      </c>
      <c r="BW153" s="47">
        <v>20.2712819836247</v>
      </c>
      <c r="BX153" s="47">
        <v>19.599130154173402</v>
      </c>
      <c r="BY153" s="47">
        <v>21.4627979098032</v>
      </c>
      <c r="BZ153" s="47">
        <v>22.4236558068812</v>
      </c>
      <c r="CA153" s="47">
        <v>20.780827009083499</v>
      </c>
      <c r="CB153" s="47">
        <v>18.638256131228399</v>
      </c>
      <c r="CC153" s="47">
        <v>21.335299955964398</v>
      </c>
      <c r="CD153" s="47">
        <v>17.529514568002401</v>
      </c>
      <c r="CE153" s="47">
        <v>20.221012315806401</v>
      </c>
      <c r="CF153" s="47">
        <v>17.8372003102509</v>
      </c>
      <c r="CG153" s="47">
        <v>21.365556308641299</v>
      </c>
      <c r="CH153" s="47">
        <v>20.541449620248098</v>
      </c>
      <c r="CI153" s="47">
        <v>23.130477149843699</v>
      </c>
      <c r="CJ153" s="47">
        <v>20.138044844856601</v>
      </c>
      <c r="CK153" s="47">
        <v>21.879568935633198</v>
      </c>
      <c r="CL153" s="47">
        <v>19.892204823746201</v>
      </c>
      <c r="CM153" s="47">
        <v>18.891202492610901</v>
      </c>
      <c r="CN153" s="47">
        <v>19.347201584200398</v>
      </c>
      <c r="CO153" s="47">
        <v>20.159062161614699</v>
      </c>
      <c r="CP153" s="47">
        <v>18.175115843119201</v>
      </c>
      <c r="CQ153" s="47">
        <v>19.649783744547499</v>
      </c>
      <c r="CR153" s="47">
        <v>22.262986106585</v>
      </c>
      <c r="CS153" s="47">
        <v>20.975443096369499</v>
      </c>
      <c r="CT153" s="47">
        <v>20.9148150677986</v>
      </c>
      <c r="CU153" s="47">
        <v>22.7861309494909</v>
      </c>
      <c r="CV153" s="47">
        <v>18.174830326298199</v>
      </c>
      <c r="CW153" s="47">
        <v>20.773573724805001</v>
      </c>
      <c r="CX153" s="47">
        <v>19.296268302322598</v>
      </c>
      <c r="CY153" s="47">
        <v>20.261939566490099</v>
      </c>
      <c r="CZ153" s="47">
        <v>19.089529245977001</v>
      </c>
      <c r="DA153" s="47">
        <v>24.731598685110999</v>
      </c>
      <c r="DB153" s="47">
        <v>21.8485265154902</v>
      </c>
      <c r="DC153" s="47">
        <v>22.1562083287889</v>
      </c>
      <c r="DD153" s="47">
        <v>20.740192392125302</v>
      </c>
      <c r="DE153" s="47">
        <v>19.671821570712101</v>
      </c>
      <c r="DF153" s="47">
        <v>23.6454598307139</v>
      </c>
      <c r="DG153" s="47">
        <v>19.218469858462999</v>
      </c>
      <c r="DH153" s="47">
        <v>22.291434694223401</v>
      </c>
      <c r="DI153" s="47">
        <v>14.3051963060497</v>
      </c>
      <c r="DJ153" s="47">
        <v>20.237132213336402</v>
      </c>
      <c r="DK153" s="47">
        <v>20.269762898971301</v>
      </c>
      <c r="DL153" s="47">
        <v>20.186236579945199</v>
      </c>
      <c r="DM153" s="47">
        <v>20.812817369514299</v>
      </c>
      <c r="DN153" s="47">
        <v>20.242333485501</v>
      </c>
      <c r="DO153" s="47">
        <v>21.110488672314599</v>
      </c>
      <c r="DP153" s="47">
        <v>21.3565160055558</v>
      </c>
      <c r="DQ153" s="47">
        <v>20.864367176275799</v>
      </c>
      <c r="DR153" s="47">
        <v>17.918314824905799</v>
      </c>
      <c r="DS153" s="47">
        <v>20.087459954088299</v>
      </c>
      <c r="DT153" s="47">
        <v>19.0851740231099</v>
      </c>
      <c r="DU153" s="47">
        <v>18.7462520032032</v>
      </c>
      <c r="DV153" s="47">
        <v>18.666567201913399</v>
      </c>
      <c r="DW153" s="47">
        <v>21.1806313805942</v>
      </c>
      <c r="DX153" s="47">
        <v>20.207916183531498</v>
      </c>
      <c r="DY153" s="47">
        <v>21.089371524826301</v>
      </c>
      <c r="DZ153" s="47">
        <v>21.2737028070609</v>
      </c>
      <c r="EA153" s="47">
        <v>20.941632658908901</v>
      </c>
      <c r="EB153" s="47">
        <v>17.863206504367401</v>
      </c>
      <c r="EC153" s="47">
        <v>20.817532428440099</v>
      </c>
      <c r="ED153" s="47">
        <v>13.3572709681468</v>
      </c>
      <c r="EE153" s="47">
        <v>21.2125489614426</v>
      </c>
      <c r="EF153" s="47">
        <v>19.793451667548801</v>
      </c>
      <c r="EG153" s="47">
        <v>20.817955511126399</v>
      </c>
      <c r="EH153" s="47">
        <v>21.016807344310202</v>
      </c>
      <c r="EI153" s="47">
        <v>18.629935476045102</v>
      </c>
      <c r="EJ153" s="47">
        <v>21.6972894017883</v>
      </c>
      <c r="EK153" s="47">
        <v>19.9378510429481</v>
      </c>
      <c r="EL153" s="47">
        <v>21.303507023268899</v>
      </c>
      <c r="EM153" s="47">
        <v>20.6479473424152</v>
      </c>
      <c r="EN153" s="47">
        <v>19.9558671094996</v>
      </c>
      <c r="EO153" s="47">
        <v>22.5853166081022</v>
      </c>
      <c r="EP153" s="47">
        <v>16.600551190418201</v>
      </c>
      <c r="EQ153" s="47">
        <v>21.287841045878999</v>
      </c>
      <c r="ER153" s="47">
        <v>18.8085093972938</v>
      </c>
      <c r="ES153" s="47">
        <v>21.9309830507021</v>
      </c>
      <c r="ET153" s="47">
        <v>20.195173652211899</v>
      </c>
      <c r="EU153" s="47">
        <v>19.483915404419299</v>
      </c>
      <c r="EV153" s="47">
        <v>20.988882822208001</v>
      </c>
      <c r="EW153" s="47">
        <v>18.4656811265417</v>
      </c>
      <c r="EX153" s="47">
        <v>22.127191950311101</v>
      </c>
      <c r="EY153" s="47">
        <v>18.5716058869634</v>
      </c>
      <c r="EZ153" s="47">
        <v>21.815192046118799</v>
      </c>
      <c r="FA153" s="47">
        <v>18.477238552536999</v>
      </c>
      <c r="FB153" s="47">
        <v>18.832132184723999</v>
      </c>
      <c r="FC153" s="47">
        <v>23.183557739094901</v>
      </c>
      <c r="FD153" s="47">
        <v>19.893111249007799</v>
      </c>
      <c r="FE153" s="47">
        <v>21.000277144060401</v>
      </c>
      <c r="FF153" s="47">
        <v>21.934309226566199</v>
      </c>
      <c r="FG153" s="47">
        <v>18.735499884289698</v>
      </c>
      <c r="FH153" s="47">
        <v>15.503879935236</v>
      </c>
      <c r="FI153" s="47">
        <v>21.688945918173001</v>
      </c>
      <c r="FJ153" s="47">
        <v>14.6585769460563</v>
      </c>
      <c r="FK153" s="47">
        <v>18.626814102451299</v>
      </c>
      <c r="FL153" s="47">
        <v>19.578855328673601</v>
      </c>
      <c r="FM153" s="47">
        <v>19.340475813560101</v>
      </c>
      <c r="FN153" s="47">
        <v>19.826056429675901</v>
      </c>
      <c r="FO153" s="47">
        <v>20.376899245815199</v>
      </c>
      <c r="FP153" s="47">
        <v>21.0059611461934</v>
      </c>
      <c r="FQ153" s="47">
        <v>21.965490327741001</v>
      </c>
      <c r="FR153" s="47">
        <v>19.851469457734598</v>
      </c>
      <c r="FS153" s="47">
        <v>19.589363010962099</v>
      </c>
      <c r="FT153" s="47">
        <v>20.631937531555799</v>
      </c>
      <c r="FU153" s="47">
        <v>18.593604789437499</v>
      </c>
      <c r="FV153" s="47">
        <v>20.8156666687882</v>
      </c>
      <c r="FW153" s="47">
        <v>19.316441520314001</v>
      </c>
      <c r="FX153" s="47">
        <v>20.330442777672101</v>
      </c>
      <c r="FY153" s="47">
        <v>19.563525501623499</v>
      </c>
      <c r="FZ153" s="47">
        <v>22.246647646174999</v>
      </c>
      <c r="GA153" s="47">
        <v>20.628567642393801</v>
      </c>
      <c r="GB153" s="47">
        <v>19.842776827148001</v>
      </c>
      <c r="GC153" s="47">
        <v>25.192285874743099</v>
      </c>
      <c r="GD153" s="47">
        <v>20.585573272887601</v>
      </c>
      <c r="GE153" s="47">
        <v>21.8591773049008</v>
      </c>
      <c r="GF153" s="47">
        <v>21.124236217358099</v>
      </c>
      <c r="GG153" s="47">
        <v>22.375267917350499</v>
      </c>
      <c r="GH153" s="47">
        <v>20.5215227665302</v>
      </c>
      <c r="GI153" s="47">
        <v>20.5519072547708</v>
      </c>
      <c r="GJ153" s="47">
        <v>21.1859938053931</v>
      </c>
      <c r="GK153" s="47">
        <v>21.435271433507101</v>
      </c>
      <c r="GL153" s="47">
        <v>16.738284472005599</v>
      </c>
      <c r="GM153" s="47">
        <v>20.540500318306201</v>
      </c>
      <c r="GN153" s="47">
        <v>17.796210962020599</v>
      </c>
      <c r="GO153" s="47">
        <v>22.8471299807123</v>
      </c>
      <c r="GP153" s="47">
        <v>17.819702031959402</v>
      </c>
      <c r="GQ153" s="47">
        <v>19.237419037980299</v>
      </c>
      <c r="GR153" s="47">
        <v>18.121241065251201</v>
      </c>
      <c r="GS153" s="47">
        <v>21.944328973087298</v>
      </c>
      <c r="GT153" s="47">
        <v>22.070888266530201</v>
      </c>
    </row>
    <row r="154" spans="1:202" x14ac:dyDescent="0.2">
      <c r="A154" s="47">
        <v>22.9</v>
      </c>
      <c r="B154" s="47">
        <v>20.0396260026438</v>
      </c>
      <c r="C154" s="47">
        <v>24.552629992151601</v>
      </c>
      <c r="D154" s="47">
        <v>23.8856282956245</v>
      </c>
      <c r="E154" s="47">
        <v>22.884478060867799</v>
      </c>
      <c r="F154" s="47">
        <v>24.146128570979698</v>
      </c>
      <c r="G154" s="47">
        <v>22.969991677373201</v>
      </c>
      <c r="H154" s="51">
        <v>22.876385017769099</v>
      </c>
      <c r="I154" s="47">
        <v>23.0256315271651</v>
      </c>
      <c r="J154" s="47">
        <v>23.764410048471699</v>
      </c>
      <c r="K154" s="47">
        <v>23.2490015999552</v>
      </c>
      <c r="L154" s="47">
        <v>24.144686065319501</v>
      </c>
      <c r="M154" s="47">
        <v>22.706852864087502</v>
      </c>
      <c r="N154" s="47">
        <v>22.5718252114827</v>
      </c>
      <c r="O154" s="47">
        <v>22.734216904602501</v>
      </c>
      <c r="P154" s="47">
        <v>25.5172367188019</v>
      </c>
      <c r="Q154" s="47">
        <v>22.816662431460699</v>
      </c>
      <c r="R154" s="47">
        <v>23.7184962253307</v>
      </c>
      <c r="S154" s="47">
        <v>23.0636334363607</v>
      </c>
      <c r="T154" s="47">
        <v>25.565230631780601</v>
      </c>
      <c r="U154" s="47">
        <v>23.8803317482108</v>
      </c>
      <c r="V154" s="47">
        <v>24.580527213867502</v>
      </c>
      <c r="W154" s="47">
        <v>22.875700933304898</v>
      </c>
      <c r="X154" s="47">
        <v>25.248700364943701</v>
      </c>
      <c r="Y154" s="47">
        <v>22.000580891385901</v>
      </c>
      <c r="Z154" s="47">
        <v>23.534184461934998</v>
      </c>
      <c r="AA154" s="47">
        <v>23.1963455985202</v>
      </c>
      <c r="AB154" s="47">
        <v>20.918238006505</v>
      </c>
      <c r="AC154" s="47">
        <v>21.6739694733946</v>
      </c>
      <c r="AD154" s="47">
        <v>24.1197165656111</v>
      </c>
      <c r="AE154" s="47">
        <v>22.3457133134551</v>
      </c>
      <c r="AF154" s="47">
        <v>26.440481859817101</v>
      </c>
      <c r="AG154" s="47">
        <v>26.125784990055799</v>
      </c>
      <c r="AH154" s="47">
        <v>24.105464836717999</v>
      </c>
      <c r="AI154" s="47">
        <v>26.699157814338701</v>
      </c>
      <c r="AJ154" s="47">
        <v>25.533251951851199</v>
      </c>
      <c r="AK154" s="47">
        <v>22.588659658982699</v>
      </c>
      <c r="AL154" s="47">
        <v>24.144246295839</v>
      </c>
      <c r="AM154" s="47">
        <v>23.412987100913</v>
      </c>
      <c r="AN154" s="47">
        <v>22.069935204581</v>
      </c>
      <c r="AO154" s="47">
        <v>23.181904141745399</v>
      </c>
      <c r="AP154" s="47">
        <v>23.594590452365001</v>
      </c>
      <c r="AQ154" s="47">
        <v>21.125706105975699</v>
      </c>
      <c r="AR154" s="47">
        <v>24.790035830932201</v>
      </c>
      <c r="AS154" s="47">
        <v>23.167794545860101</v>
      </c>
      <c r="AT154" s="47">
        <v>24.956184374697099</v>
      </c>
      <c r="AU154" s="47">
        <v>24.0072632688019</v>
      </c>
      <c r="AV154" s="47">
        <v>22.029982205397499</v>
      </c>
      <c r="AW154" s="47">
        <v>25.274887946404</v>
      </c>
      <c r="AX154" s="47">
        <v>23.211273419876498</v>
      </c>
      <c r="AY154" s="47">
        <v>24.791819765274699</v>
      </c>
      <c r="AZ154" s="47">
        <v>24.694981752318199</v>
      </c>
      <c r="BA154" s="47">
        <v>24.818954599482598</v>
      </c>
      <c r="BB154" s="47">
        <v>22.659441127031702</v>
      </c>
      <c r="BC154" s="47">
        <v>23.296816087828802</v>
      </c>
      <c r="BD154" s="47">
        <v>24.651283284753401</v>
      </c>
      <c r="BE154" s="47">
        <v>24.388440449187598</v>
      </c>
      <c r="BF154" s="47">
        <v>23.647850946204301</v>
      </c>
      <c r="BG154" s="47">
        <v>24.220900619448901</v>
      </c>
      <c r="BH154" s="47">
        <v>25.230870791742699</v>
      </c>
      <c r="BI154" s="47">
        <v>19.6265912355809</v>
      </c>
      <c r="BJ154" s="47">
        <v>21.464166173469</v>
      </c>
      <c r="BK154" s="47">
        <v>24.0237209893018</v>
      </c>
      <c r="BL154" s="47">
        <v>25.488670506890401</v>
      </c>
      <c r="BM154" s="47">
        <v>21.855914124875099</v>
      </c>
      <c r="BN154" s="47">
        <v>24.843335264656901</v>
      </c>
      <c r="BO154" s="47">
        <v>24.880760333142501</v>
      </c>
      <c r="BP154" s="47">
        <v>24.378442695876402</v>
      </c>
      <c r="BQ154" s="47">
        <v>24.800218900871901</v>
      </c>
      <c r="BR154" s="47">
        <v>24.7663143090587</v>
      </c>
      <c r="BS154" s="47">
        <v>24.103206911730201</v>
      </c>
      <c r="BT154" s="47">
        <v>24.190365566189602</v>
      </c>
      <c r="BU154" s="47">
        <v>25.2784895406018</v>
      </c>
      <c r="BV154" s="47">
        <v>23.687174009430699</v>
      </c>
      <c r="BW154" s="47">
        <v>21.6187218651053</v>
      </c>
      <c r="BX154" s="47">
        <v>23.027812798865401</v>
      </c>
      <c r="BY154" s="47">
        <v>24.103295007721499</v>
      </c>
      <c r="BZ154" s="47">
        <v>23.903645053341499</v>
      </c>
      <c r="CA154" s="47">
        <v>23.018000144182199</v>
      </c>
      <c r="CB154" s="47">
        <v>20.942832834904902</v>
      </c>
      <c r="CC154" s="47">
        <v>23.640423259865798</v>
      </c>
      <c r="CD154" s="47">
        <v>21.269611192416701</v>
      </c>
      <c r="CE154" s="47">
        <v>24.061312592611799</v>
      </c>
      <c r="CF154" s="47">
        <v>20.832073875127101</v>
      </c>
      <c r="CG154" s="47">
        <v>22.1283487211163</v>
      </c>
      <c r="CH154" s="47">
        <v>24.144392424501302</v>
      </c>
      <c r="CI154" s="47">
        <v>25.817603851506501</v>
      </c>
      <c r="CJ154" s="47">
        <v>22.8983588782156</v>
      </c>
      <c r="CK154" s="47">
        <v>25.1021736871995</v>
      </c>
      <c r="CL154" s="47">
        <v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  <v>21.8383296325066</v>
      </c>
      <c r="CQ154" s="47">
        <v>22.3670273095982</v>
      </c>
      <c r="CR154" s="47">
        <v>23.4868989199189</v>
      </c>
      <c r="CS154" s="47">
        <v>24.395222555934499</v>
      </c>
      <c r="CT154" s="47">
        <v>23.695940222316299</v>
      </c>
      <c r="CU154" s="47">
        <v>25.185847340349302</v>
      </c>
      <c r="CV154" s="47">
        <v>20.132028957385099</v>
      </c>
      <c r="CW154" s="47">
        <v>24.556748828897</v>
      </c>
      <c r="CX154" s="47">
        <v>23.324092069388499</v>
      </c>
      <c r="CY154" s="47">
        <v>24.2973348749126</v>
      </c>
      <c r="CZ154" s="47">
        <v>22.190190460698599</v>
      </c>
      <c r="DA154" s="47">
        <v>24.648837091384198</v>
      </c>
      <c r="DB154" s="47">
        <v>24.507665963727099</v>
      </c>
      <c r="DC154" s="47">
        <v>25.033825402022401</v>
      </c>
      <c r="DD154" s="47">
        <v>24.9726008337446</v>
      </c>
      <c r="DE154" s="47">
        <v>23.319093600671099</v>
      </c>
      <c r="DF154" s="47">
        <v>26.366331628837699</v>
      </c>
      <c r="DG154" s="47">
        <v>23.451640622344499</v>
      </c>
      <c r="DH154" s="47">
        <v>24.553048553470799</v>
      </c>
      <c r="DI154" s="47">
        <v>16.183051803324599</v>
      </c>
      <c r="DJ154" s="47">
        <v>23.203419075631601</v>
      </c>
      <c r="DK154" s="47">
        <v>23.803324623505599</v>
      </c>
      <c r="DL154" s="47">
        <v>24.893958009439402</v>
      </c>
      <c r="DM154" s="47">
        <v>23.150800364185798</v>
      </c>
      <c r="DN154" s="47">
        <v>21.995307681187398</v>
      </c>
      <c r="DO154" s="47">
        <v>23.9305569385435</v>
      </c>
      <c r="DP154" s="47">
        <v>24.263359335804601</v>
      </c>
      <c r="DQ154" s="47">
        <v>23.374346661440899</v>
      </c>
      <c r="DR154" s="47">
        <v>20.799112467747602</v>
      </c>
      <c r="DS154" s="47">
        <v>24.213967052389101</v>
      </c>
      <c r="DT154" s="47">
        <v>22.555059928005701</v>
      </c>
      <c r="DU154" s="47">
        <v>21.3945762978693</v>
      </c>
      <c r="DV154" s="47">
        <v>22.235443675663198</v>
      </c>
      <c r="DW154" s="47">
        <v>24.022544029783099</v>
      </c>
      <c r="DX154" s="47">
        <v>23.594979609054199</v>
      </c>
      <c r="DY154" s="47">
        <v>23.7661326474121</v>
      </c>
      <c r="DZ154" s="47">
        <v>24.820124380751199</v>
      </c>
      <c r="EA154" s="47">
        <v>25.349728355007102</v>
      </c>
      <c r="EB154" s="47">
        <v>21.558341572961002</v>
      </c>
      <c r="EC154" s="47">
        <v>23.255088873889601</v>
      </c>
      <c r="ED154" s="47">
        <v>19.496060561339501</v>
      </c>
      <c r="EE154" s="47">
        <v>24.2116550020015</v>
      </c>
      <c r="EF154" s="47">
        <v>25.6174079563473</v>
      </c>
      <c r="EG154" s="47">
        <v>23.9235207421263</v>
      </c>
      <c r="EH154" s="47">
        <v>25.487591719325302</v>
      </c>
      <c r="EI154" s="47">
        <v>22.664275913373299</v>
      </c>
      <c r="EJ154" s="47">
        <v>23.888486080571202</v>
      </c>
      <c r="EK154" s="47">
        <v>23.957880905980598</v>
      </c>
      <c r="EL154" s="47">
        <v>24.931398943376099</v>
      </c>
      <c r="EM154" s="47">
        <v>24.913683325194899</v>
      </c>
      <c r="EN154" s="47">
        <v>23.096612384973799</v>
      </c>
      <c r="EO154" s="47">
        <v>26.577077086056001</v>
      </c>
      <c r="EP154" s="47">
        <v>20.4085946598126</v>
      </c>
      <c r="EQ154" s="47">
        <v>23.916645498503399</v>
      </c>
      <c r="ER154" s="47">
        <v>21.241832206010901</v>
      </c>
      <c r="ES154" s="47">
        <v>23.432849784784999</v>
      </c>
      <c r="ET154" s="47">
        <v>24.300394796850401</v>
      </c>
      <c r="EU154" s="47">
        <v>23.786675075230399</v>
      </c>
      <c r="EV154" s="47">
        <v>23.0890309612046</v>
      </c>
      <c r="EW154" s="47">
        <v>20.574358330535599</v>
      </c>
      <c r="EX154" s="47">
        <v>23.588968997844699</v>
      </c>
      <c r="EY154" s="47">
        <v>22.390184230785</v>
      </c>
      <c r="EZ154" s="47">
        <v>25.310278416058502</v>
      </c>
      <c r="FA154" s="47">
        <v>21.0415393623257</v>
      </c>
      <c r="FB154" s="47">
        <v>22.175087681172499</v>
      </c>
      <c r="FC154" s="47">
        <v>25.3383179404562</v>
      </c>
      <c r="FD154" s="47">
        <v>22.017739089364699</v>
      </c>
      <c r="FE154" s="47">
        <v>25.211523928453602</v>
      </c>
      <c r="FF154" s="47">
        <v>23.606424531465599</v>
      </c>
      <c r="FG154" s="47">
        <v>19.3249377908895</v>
      </c>
      <c r="FH154" s="47">
        <v>18.987603184203198</v>
      </c>
      <c r="FI154" s="47">
        <v>24.999707622513402</v>
      </c>
      <c r="FJ154" s="47">
        <v>17.597016901559101</v>
      </c>
      <c r="FK154" s="47">
        <v>22.392497098480799</v>
      </c>
      <c r="FL154" s="47">
        <v>22.532003887194801</v>
      </c>
      <c r="FM154" s="47">
        <v>23.2566740936884</v>
      </c>
      <c r="FN154" s="47">
        <v>22.699899628837201</v>
      </c>
      <c r="FO154" s="47">
        <v>23.883042643982801</v>
      </c>
      <c r="FP154" s="47">
        <v>24.159961016335998</v>
      </c>
      <c r="FQ154" s="47">
        <v>25.166345813379401</v>
      </c>
      <c r="FR154" s="47">
        <v>20.9937025042287</v>
      </c>
      <c r="FS154" s="47">
        <v>22.6586504587831</v>
      </c>
      <c r="FT154" s="47">
        <v>23.167042555897599</v>
      </c>
      <c r="FU154" s="47">
        <v>22.034174897826599</v>
      </c>
      <c r="FV154" s="47">
        <v>23.3159892416246</v>
      </c>
      <c r="FW154" s="47">
        <v>23.440065186774</v>
      </c>
      <c r="FX154" s="47">
        <v>23.271703551844698</v>
      </c>
      <c r="FY154" s="47">
        <v>22.940237032123498</v>
      </c>
      <c r="FZ154" s="47">
        <v>25.528165307187901</v>
      </c>
      <c r="GA154" s="47">
        <v>23.400079973929699</v>
      </c>
      <c r="GB154" s="47">
        <v>22.4569792598557</v>
      </c>
      <c r="GC154" s="47">
        <v>27.5266612986272</v>
      </c>
      <c r="GD154" s="47">
        <v>23.329117606948799</v>
      </c>
      <c r="GE154" s="47">
        <v>23.8934319001551</v>
      </c>
      <c r="GF154" s="47">
        <v>23.430879685095999</v>
      </c>
      <c r="GG154" s="47">
        <v>22.5544928426139</v>
      </c>
      <c r="GH154" s="47">
        <v>22.7497810629859</v>
      </c>
      <c r="GI154" s="47">
        <v>24.515117499363601</v>
      </c>
      <c r="GJ154" s="47">
        <v>23.600218294749801</v>
      </c>
      <c r="GK154" s="47">
        <v>23.939209032365302</v>
      </c>
      <c r="GL154" s="47">
        <v>20.423205264569301</v>
      </c>
      <c r="GM154" s="47">
        <v>24.065877378025899</v>
      </c>
      <c r="GN154" s="47">
        <v>20.542495033300899</v>
      </c>
      <c r="GO154" s="47">
        <v>24.7897327754287</v>
      </c>
      <c r="GP154" s="47">
        <v>21.906434026422499</v>
      </c>
      <c r="GQ154" s="47">
        <v>22.643753708334799</v>
      </c>
      <c r="GR154" s="47">
        <v>21.5177804241617</v>
      </c>
      <c r="GS154" s="47">
        <v>25.383181877805999</v>
      </c>
      <c r="GT154" s="47">
        <v>23.457105061230799</v>
      </c>
    </row>
    <row r="155" spans="1:202" x14ac:dyDescent="0.2">
      <c r="A155" s="47">
        <v>28</v>
      </c>
      <c r="B155" s="47">
        <v>20.0396260026438</v>
      </c>
      <c r="C155" s="47">
        <v>26.7949508432751</v>
      </c>
      <c r="D155" s="47">
        <v>26.386875035338601</v>
      </c>
      <c r="E155" s="47">
        <v>25.679911036084899</v>
      </c>
      <c r="F155" s="47">
        <v>26.404147878616399</v>
      </c>
      <c r="G155" s="47">
        <v>25.939460828774902</v>
      </c>
      <c r="H155" s="51">
        <v>25.8577999446305</v>
      </c>
      <c r="I155" s="47">
        <v>25.872584363941801</v>
      </c>
      <c r="J155" s="47">
        <v>25.606961553398001</v>
      </c>
      <c r="K155" s="47">
        <v>25.839233602887901</v>
      </c>
      <c r="L155" s="47">
        <v>26.228584024859501</v>
      </c>
      <c r="M155" s="47">
        <v>26.257658962997699</v>
      </c>
      <c r="N155" s="47">
        <v>25.5988818723891</v>
      </c>
      <c r="O155" s="47">
        <v>25.265349223663101</v>
      </c>
      <c r="P155" s="47">
        <v>27.325948492967601</v>
      </c>
      <c r="Q155" s="47">
        <v>25.8024082544846</v>
      </c>
      <c r="R155" s="47">
        <v>25.918933083567602</v>
      </c>
      <c r="S155" s="47">
        <v>25.5330775190506</v>
      </c>
      <c r="T155" s="47">
        <v>27.3562141157207</v>
      </c>
      <c r="U155" s="47">
        <v>26.698837877620399</v>
      </c>
      <c r="V155" s="47">
        <v>27.573813110098701</v>
      </c>
      <c r="W155" s="47">
        <v>25.889416094115401</v>
      </c>
      <c r="X155" s="47">
        <v>27.615162478017702</v>
      </c>
      <c r="Y155" s="47">
        <v>24.064667675682301</v>
      </c>
      <c r="Z155" s="47">
        <v>25.6053971622121</v>
      </c>
      <c r="AA155" s="47">
        <v>25.950671476530498</v>
      </c>
      <c r="AB155" s="47">
        <v>22.062122129918901</v>
      </c>
      <c r="AC155" s="47">
        <v>23.845946822805399</v>
      </c>
      <c r="AD155" s="47">
        <v>26.928515577733599</v>
      </c>
      <c r="AE155" s="47">
        <v>23.438827492171999</v>
      </c>
      <c r="AF155" s="47">
        <v>26.8411195433183</v>
      </c>
      <c r="AG155" s="47">
        <v>26.597480915562102</v>
      </c>
      <c r="AH155" s="47">
        <v>27.5213698793033</v>
      </c>
      <c r="AI155" s="47">
        <v>27.949701478508999</v>
      </c>
      <c r="AJ155" s="47">
        <v>28.0935318981353</v>
      </c>
      <c r="AK155" s="47">
        <v>27.375575605264402</v>
      </c>
      <c r="AL155" s="47">
        <v>26.300884635222499</v>
      </c>
      <c r="AM155" s="47">
        <v>25.631374799251599</v>
      </c>
      <c r="AN155" s="47">
        <v>23.4115038868398</v>
      </c>
      <c r="AO155" s="47">
        <v>25.950471725424499</v>
      </c>
      <c r="AP155" s="47">
        <v>25.785147832557701</v>
      </c>
      <c r="AQ155" s="47">
        <v>24.5426111475205</v>
      </c>
      <c r="AR155" s="47">
        <v>27.668332198973399</v>
      </c>
      <c r="AS155" s="47">
        <v>26.4007509042669</v>
      </c>
      <c r="AT155" s="47">
        <v>26.700134149693501</v>
      </c>
      <c r="AU155" s="47">
        <v>26.8515098968427</v>
      </c>
      <c r="AV155" s="47">
        <v>24.253376069484101</v>
      </c>
      <c r="AW155" s="47">
        <v>28.740245206889298</v>
      </c>
      <c r="AX155" s="47">
        <v>23.482172037369299</v>
      </c>
      <c r="AY155" s="47">
        <v>25.883168037906199</v>
      </c>
      <c r="AZ155" s="47">
        <v>27.644216646049099</v>
      </c>
      <c r="BA155" s="47">
        <v>26.5043756966401</v>
      </c>
      <c r="BB155" s="47">
        <v>23.9053068846729</v>
      </c>
      <c r="BC155" s="47">
        <v>26.295018310192098</v>
      </c>
      <c r="BD155" s="47">
        <v>26.376366313752701</v>
      </c>
      <c r="BE155" s="47">
        <v>25.5911077956853</v>
      </c>
      <c r="BF155" s="47">
        <v>23.5645884285486</v>
      </c>
      <c r="BG155" s="47">
        <v>25.791490676726202</v>
      </c>
      <c r="BH155" s="47">
        <v>26.052874184360501</v>
      </c>
      <c r="BI155" s="47">
        <v>22.250991854771701</v>
      </c>
      <c r="BJ155" s="47">
        <v>24.793572588602501</v>
      </c>
      <c r="BK155" s="47">
        <v>26.187035453308901</v>
      </c>
      <c r="BL155" s="47">
        <v>27.1743330842055</v>
      </c>
      <c r="BM155" s="47">
        <v>24.139700872092298</v>
      </c>
      <c r="BN155" s="47">
        <v>26.047679002922301</v>
      </c>
      <c r="BO155" s="47">
        <v>26.8760186302055</v>
      </c>
      <c r="BP155" s="47">
        <v>26.556233225779899</v>
      </c>
      <c r="BQ155" s="47">
        <v>26.896554014218999</v>
      </c>
      <c r="BR155" s="47">
        <v>27.806909941253402</v>
      </c>
      <c r="BS155" s="47">
        <v>26.776627616614402</v>
      </c>
      <c r="BT155" s="47">
        <v>25.9892283202302</v>
      </c>
      <c r="BU155" s="47">
        <v>26.438014084663401</v>
      </c>
      <c r="BV155" s="47">
        <v>24.974709878779102</v>
      </c>
      <c r="BW155" s="47">
        <v>22.989254427978601</v>
      </c>
      <c r="BX155" s="47">
        <v>25.661986191074501</v>
      </c>
      <c r="BY155" s="47">
        <v>25.353004952520401</v>
      </c>
      <c r="BZ155" s="47">
        <v>25.455234128457199</v>
      </c>
      <c r="CA155" s="47">
        <v>25.566369750645698</v>
      </c>
      <c r="CB155" s="47">
        <v>22.493565039709601</v>
      </c>
      <c r="CC155" s="47">
        <v>23.387231873371</v>
      </c>
      <c r="CD155" s="47">
        <v>24.5478122125811</v>
      </c>
      <c r="CE155" s="47">
        <v>27.7679825138346</v>
      </c>
      <c r="CF155" s="47">
        <v>23.357052665203401</v>
      </c>
      <c r="CG155" s="47">
        <v>23.284238239113101</v>
      </c>
      <c r="CH155" s="47">
        <v>26.868231511073699</v>
      </c>
      <c r="CI155" s="47">
        <v>28.0401976052766</v>
      </c>
      <c r="CJ155" s="47">
        <v>23.9793889034841</v>
      </c>
      <c r="CK155" s="47">
        <v>27.357600314538001</v>
      </c>
      <c r="CL155" s="47">
        <v>25.980690311745299</v>
      </c>
      <c r="CM155" s="47">
        <v>25.374414334250201</v>
      </c>
      <c r="CN155" s="47">
        <v>24.218713673266599</v>
      </c>
      <c r="CO155" s="47">
        <v>27.704644687861599</v>
      </c>
      <c r="CP155" s="47">
        <v>23.377809916284601</v>
      </c>
      <c r="CQ155" s="47">
        <v>24.851022869979801</v>
      </c>
      <c r="CR155" s="47">
        <v>23.992387490649701</v>
      </c>
      <c r="CS155" s="47">
        <v>26.388065176573299</v>
      </c>
      <c r="CT155" s="47">
        <v>27.456198923875402</v>
      </c>
      <c r="CU155" s="47">
        <v>29.06536065317</v>
      </c>
      <c r="CV155" s="47">
        <v>23.614371127935801</v>
      </c>
      <c r="CW155" s="47">
        <v>27.373606618721499</v>
      </c>
      <c r="CX155" s="47">
        <v>26.591432593419501</v>
      </c>
      <c r="CY155" s="47">
        <v>27.755453130340602</v>
      </c>
      <c r="CZ155" s="47">
        <v>23.4968453042992</v>
      </c>
      <c r="DA155" s="47">
        <v>25.866724190297901</v>
      </c>
      <c r="DB155" s="47">
        <v>24.556358195554601</v>
      </c>
      <c r="DC155" s="47">
        <v>28.8656039972063</v>
      </c>
      <c r="DD155" s="47">
        <v>27.814545741354699</v>
      </c>
      <c r="DE155" s="47">
        <v>24.162707104048899</v>
      </c>
      <c r="DF155" s="47">
        <v>29.406567330201899</v>
      </c>
      <c r="DG155" s="47">
        <v>26.6679081224706</v>
      </c>
      <c r="DH155" s="47">
        <v>27.021555154800499</v>
      </c>
      <c r="DI155" s="47">
        <v>21.209590729996101</v>
      </c>
      <c r="DJ155" s="47">
        <v>25.660697747439102</v>
      </c>
      <c r="DK155" s="47">
        <v>26.6448272122839</v>
      </c>
      <c r="DL155" s="47">
        <v>27.6899459319323</v>
      </c>
      <c r="DM155" s="47">
        <v>25.455330530417999</v>
      </c>
      <c r="DN155" s="47">
        <v>24.2703032760149</v>
      </c>
      <c r="DO155" s="47">
        <v>25.5727073602106</v>
      </c>
      <c r="DP155" s="47">
        <v>25.6609403558727</v>
      </c>
      <c r="DQ155" s="47">
        <v>24.8952659567693</v>
      </c>
      <c r="DR155" s="47">
        <v>23.410012136863401</v>
      </c>
      <c r="DS155" s="47">
        <v>26.6732369694348</v>
      </c>
      <c r="DT155" s="47">
        <v>24.621377630948398</v>
      </c>
      <c r="DU155" s="47">
        <v>24.3185183931136</v>
      </c>
      <c r="DV155" s="47">
        <v>25.217129454341698</v>
      </c>
      <c r="DW155" s="47">
        <v>26.481959687804899</v>
      </c>
      <c r="DX155" s="47">
        <v>26.123137486941399</v>
      </c>
      <c r="DY155" s="47">
        <v>24.676476916569101</v>
      </c>
      <c r="DZ155" s="47">
        <v>26.525441649373299</v>
      </c>
      <c r="EA155" s="47">
        <v>26.604464215638</v>
      </c>
      <c r="EB155" s="47">
        <v>24.457373265816301</v>
      </c>
      <c r="EC155" s="47">
        <v>24.386646387388101</v>
      </c>
      <c r="ED155" s="47">
        <v>24.839664955977401</v>
      </c>
      <c r="EE155" s="47">
        <v>25.812164462780601</v>
      </c>
      <c r="EF155" s="47">
        <v>27.0055720352997</v>
      </c>
      <c r="EG155" s="47">
        <v>25.615085005207401</v>
      </c>
      <c r="EH155" s="47">
        <v>27.456244958489101</v>
      </c>
      <c r="EI155" s="47">
        <v>24.748968202383502</v>
      </c>
      <c r="EJ155" s="47">
        <v>25.5234534605822</v>
      </c>
      <c r="EK155" s="47">
        <v>27.0046647216416</v>
      </c>
      <c r="EL155" s="47">
        <v>25.520090429418499</v>
      </c>
      <c r="EM155" s="47">
        <v>28.061134405523401</v>
      </c>
      <c r="EN155" s="47">
        <v>24.740150479758899</v>
      </c>
      <c r="EO155" s="47">
        <v>27.598549712029101</v>
      </c>
      <c r="EP155" s="47">
        <v>23.2407866263408</v>
      </c>
      <c r="EQ155" s="47">
        <v>26.101245473068701</v>
      </c>
      <c r="ER155" s="47">
        <v>23.8283670956089</v>
      </c>
      <c r="ES155" s="47">
        <v>26.866958737251</v>
      </c>
      <c r="ET155" s="47">
        <v>28.415660383883999</v>
      </c>
      <c r="EU155" s="47">
        <v>25.866755499885599</v>
      </c>
      <c r="EV155" s="47">
        <v>25.574571627973501</v>
      </c>
      <c r="EW155" s="47">
        <v>21.851382949802101</v>
      </c>
      <c r="EX155" s="47">
        <v>22.0625042891321</v>
      </c>
      <c r="EY155" s="47">
        <v>25.058999185823499</v>
      </c>
      <c r="EZ155" s="47">
        <v>27.364457420497899</v>
      </c>
      <c r="FA155" s="47">
        <v>23.439373134532001</v>
      </c>
      <c r="FB155" s="47">
        <v>24.7198671456411</v>
      </c>
      <c r="FC155" s="47">
        <v>26.8691027165967</v>
      </c>
      <c r="FD155" s="47">
        <v>23.383510249126299</v>
      </c>
      <c r="FE155" s="47">
        <v>27.162391555445002</v>
      </c>
      <c r="FF155" s="47">
        <v>26.2775808398106</v>
      </c>
      <c r="FG155" s="47">
        <v>22.141444022731498</v>
      </c>
      <c r="FH155" s="47">
        <v>23.286453701422801</v>
      </c>
      <c r="FI155" s="47">
        <v>27.1495121971999</v>
      </c>
      <c r="FJ155" s="47">
        <v>20.0592664209207</v>
      </c>
      <c r="FK155" s="47">
        <v>25.318826984458099</v>
      </c>
      <c r="FL155" s="47">
        <v>24.959088988557099</v>
      </c>
      <c r="FM155" s="47">
        <v>23.5916687477437</v>
      </c>
      <c r="FN155" s="47">
        <v>26.281181049841901</v>
      </c>
      <c r="FO155" s="47">
        <v>26.658892385113798</v>
      </c>
      <c r="FP155" s="47">
        <v>25.020698289923399</v>
      </c>
      <c r="FQ155" s="47">
        <v>26.255310489117502</v>
      </c>
      <c r="FR155" s="47">
        <v>23.366264140021499</v>
      </c>
      <c r="FS155" s="47">
        <v>23.040043760863501</v>
      </c>
      <c r="FT155" s="47">
        <v>25.593634613726099</v>
      </c>
      <c r="FU155" s="47">
        <v>24.143526662522198</v>
      </c>
      <c r="FV155" s="47">
        <v>26.153151186678901</v>
      </c>
      <c r="FW155" s="47">
        <v>25.859269503348202</v>
      </c>
      <c r="FX155" s="47">
        <v>27.627376719293</v>
      </c>
      <c r="FY155" s="47">
        <v>24.692499264634002</v>
      </c>
      <c r="FZ155" s="47">
        <v>28.054857292040399</v>
      </c>
      <c r="GA155" s="47">
        <v>24.581147896114199</v>
      </c>
      <c r="GB155" s="47">
        <v>24.731661432835502</v>
      </c>
      <c r="GC155" s="47">
        <v>28.3293024016963</v>
      </c>
      <c r="GD155" s="47">
        <v>25.045940626530601</v>
      </c>
      <c r="GE155" s="47">
        <v>25.743637465327399</v>
      </c>
      <c r="GF155" s="47">
        <v>24.732713783880399</v>
      </c>
      <c r="GG155" s="47">
        <v>23.4859491697081</v>
      </c>
      <c r="GH155" s="47">
        <v>22.8975449563723</v>
      </c>
      <c r="GI155" s="47">
        <v>26.248490722796198</v>
      </c>
      <c r="GJ155" s="47">
        <v>27.1272785883721</v>
      </c>
      <c r="GK155" s="47">
        <v>25.912354198154901</v>
      </c>
      <c r="GL155" s="47">
        <v>24.798509751435201</v>
      </c>
      <c r="GM155" s="47">
        <v>24.841393111364798</v>
      </c>
      <c r="GN155" s="47">
        <v>24.849776987279299</v>
      </c>
      <c r="GO155" s="47">
        <v>25.092659465829001</v>
      </c>
      <c r="GP155" s="47">
        <v>24.7813938104334</v>
      </c>
      <c r="GQ155" s="47">
        <v>24.022684708098001</v>
      </c>
      <c r="GR155" s="47">
        <v>24.4540594726104</v>
      </c>
      <c r="GS155" s="47">
        <v>27.9005614019107</v>
      </c>
      <c r="GT155" s="47">
        <v>25.625111211349601</v>
      </c>
    </row>
    <row r="156" spans="1:202" x14ac:dyDescent="0.2">
      <c r="A156" s="47">
        <v>28.2</v>
      </c>
      <c r="B156" s="47">
        <v>20.0396260026438</v>
      </c>
      <c r="C156" s="47">
        <v>27.837509780960598</v>
      </c>
      <c r="D156" s="47">
        <v>27.688621860742501</v>
      </c>
      <c r="E156" s="47">
        <v>27.7001498678232</v>
      </c>
      <c r="F156" s="47">
        <v>28.065434344631299</v>
      </c>
      <c r="G156" s="47">
        <v>28.089098434874199</v>
      </c>
      <c r="H156" s="51">
        <v>27.725759050468898</v>
      </c>
      <c r="I156" s="47">
        <v>27.463637428413001</v>
      </c>
      <c r="J156" s="47">
        <v>26.632521554204601</v>
      </c>
      <c r="K156" s="47">
        <v>26.783092721022602</v>
      </c>
      <c r="L156" s="47">
        <v>27.161951255701101</v>
      </c>
      <c r="M156" s="47">
        <v>29.102652747055</v>
      </c>
      <c r="N156" s="47">
        <v>27.402079627992499</v>
      </c>
      <c r="O156" s="47">
        <v>27.967140789754101</v>
      </c>
      <c r="P156" s="47">
        <v>27.771959321807699</v>
      </c>
      <c r="Q156" s="47">
        <v>27.491317534372499</v>
      </c>
      <c r="R156" s="47">
        <v>27.149868557916498</v>
      </c>
      <c r="S156" s="47">
        <v>27.119236930990301</v>
      </c>
      <c r="T156" s="47">
        <v>27.972196890910599</v>
      </c>
      <c r="U156" s="47">
        <v>28.8250002488167</v>
      </c>
      <c r="V156" s="47">
        <v>27.337532409881899</v>
      </c>
      <c r="W156" s="47">
        <v>28.809650990875099</v>
      </c>
      <c r="X156" s="47">
        <v>28.656909369174802</v>
      </c>
      <c r="Y156" s="47">
        <v>25.280158781741701</v>
      </c>
      <c r="Z156" s="47">
        <v>26.4910997836453</v>
      </c>
      <c r="AA156" s="47">
        <v>26.889544866268199</v>
      </c>
      <c r="AB156" s="47">
        <v>22.238966698354002</v>
      </c>
      <c r="AC156" s="47">
        <v>25.2557793171319</v>
      </c>
      <c r="AD156" s="47">
        <v>26.825530980593701</v>
      </c>
      <c r="AE156" s="47">
        <v>25.586208495303399</v>
      </c>
      <c r="AF156" s="47">
        <v>26.941754384436599</v>
      </c>
      <c r="AG156" s="47">
        <v>26.7521426185758</v>
      </c>
      <c r="AH156" s="47">
        <v>29.872422883516698</v>
      </c>
      <c r="AI156" s="47">
        <v>28.593187576908001</v>
      </c>
      <c r="AJ156" s="47">
        <v>29.415582834890699</v>
      </c>
      <c r="AK156" s="47">
        <v>30.637757819936301</v>
      </c>
      <c r="AL156" s="47">
        <v>26.6064149602804</v>
      </c>
      <c r="AM156" s="47">
        <v>27.071116738410101</v>
      </c>
      <c r="AN156" s="47">
        <v>24.529376516372</v>
      </c>
      <c r="AO156" s="47">
        <v>25.880826630897701</v>
      </c>
      <c r="AP156" s="47">
        <v>25.843223112492598</v>
      </c>
      <c r="AQ156" s="47">
        <v>29.196843877024801</v>
      </c>
      <c r="AR156" s="47">
        <v>29.8633095137947</v>
      </c>
      <c r="AS156" s="47">
        <v>27.448838694241498</v>
      </c>
      <c r="AT156" s="47">
        <v>27.315614557976598</v>
      </c>
      <c r="AU156" s="47">
        <v>28.1914631640599</v>
      </c>
      <c r="AV156" s="47">
        <v>25.769861988849101</v>
      </c>
      <c r="AW156" s="47">
        <v>29.535705035277001</v>
      </c>
      <c r="AX156" s="47">
        <v>24.560852759297699</v>
      </c>
      <c r="AY156" s="47">
        <v>27.8830111661374</v>
      </c>
      <c r="AZ156" s="47">
        <v>28.219948775378001</v>
      </c>
      <c r="BA156" s="47">
        <v>27.081056493275</v>
      </c>
      <c r="BB156" s="47">
        <v>23.988281515710501</v>
      </c>
      <c r="BC156" s="47">
        <v>27.4985588476309</v>
      </c>
      <c r="BD156" s="47">
        <v>26.263437701194299</v>
      </c>
      <c r="BE156" s="47">
        <v>26.0149720321239</v>
      </c>
      <c r="BF156" s="47">
        <v>24.784778051939</v>
      </c>
      <c r="BG156" s="47">
        <v>26.634091497260101</v>
      </c>
      <c r="BH156" s="47">
        <v>26.3917561763813</v>
      </c>
      <c r="BI156" s="47">
        <v>24.282956149937899</v>
      </c>
      <c r="BJ156" s="47">
        <v>26.2235360946807</v>
      </c>
      <c r="BK156" s="47">
        <v>28.011449013221</v>
      </c>
      <c r="BL156" s="47">
        <v>26.849036663730601</v>
      </c>
      <c r="BM156" s="47">
        <v>27.797848799724999</v>
      </c>
      <c r="BN156" s="47">
        <v>26.505014486075801</v>
      </c>
      <c r="BO156" s="47">
        <v>26.367625562408598</v>
      </c>
      <c r="BP156" s="47">
        <v>27.382569764391299</v>
      </c>
      <c r="BQ156" s="47">
        <v>27.896001590431499</v>
      </c>
      <c r="BR156" s="47">
        <v>27.9179419594759</v>
      </c>
      <c r="BS156" s="47">
        <v>28.460378715653299</v>
      </c>
      <c r="BT156" s="47">
        <v>27.182624672523101</v>
      </c>
      <c r="BU156" s="47">
        <v>27.1083985246852</v>
      </c>
      <c r="BV156" s="47">
        <v>25.760739054437</v>
      </c>
      <c r="BW156" s="47">
        <v>24.2935846846954</v>
      </c>
      <c r="BX156" s="47">
        <v>27.659988542268302</v>
      </c>
      <c r="BY156" s="47">
        <v>25.327142638851701</v>
      </c>
      <c r="BZ156" s="47">
        <v>25.790278319351302</v>
      </c>
      <c r="CA156" s="47">
        <v>25.873024836020999</v>
      </c>
      <c r="CB156" s="47">
        <v>22.785625169446401</v>
      </c>
      <c r="CC156" s="47">
        <v>22.781092216347599</v>
      </c>
      <c r="CD156" s="47">
        <v>26.353780669598901</v>
      </c>
      <c r="CE156" s="47">
        <v>28.390873682499102</v>
      </c>
      <c r="CF156" s="47">
        <v>24.773314662195499</v>
      </c>
      <c r="CG156" s="47">
        <v>24.039743993186701</v>
      </c>
      <c r="CH156" s="47">
        <v>26.869255274171099</v>
      </c>
      <c r="CI156" s="47">
        <v>28.887925416409502</v>
      </c>
      <c r="CJ156" s="47">
        <v>26.0358418737428</v>
      </c>
      <c r="CK156" s="47">
        <v>28.299921865956598</v>
      </c>
      <c r="CL156" s="47">
        <v>27.999954239093501</v>
      </c>
      <c r="CM156" s="47">
        <v>28.7877197577183</v>
      </c>
      <c r="CN156" s="47">
        <v>26.914279365273998</v>
      </c>
      <c r="CO156" s="47">
        <v>28.477933823630401</v>
      </c>
      <c r="CP156" s="47">
        <v>25.5254376087399</v>
      </c>
      <c r="CQ156" s="47">
        <v>25.1081922156744</v>
      </c>
      <c r="CR156" s="47">
        <v>24.1528907951853</v>
      </c>
      <c r="CS156" s="47">
        <v>26.802318714708399</v>
      </c>
      <c r="CT156" s="47">
        <v>29.626716808586899</v>
      </c>
      <c r="CU156" s="47">
        <v>30.8528146369935</v>
      </c>
      <c r="CV156" s="47">
        <v>26.7107400968689</v>
      </c>
      <c r="CW156" s="47">
        <v>28.373528036702599</v>
      </c>
      <c r="CX156" s="47">
        <v>28.8491902639175</v>
      </c>
      <c r="CY156" s="47">
        <v>29.586264900050299</v>
      </c>
      <c r="CZ156" s="47">
        <v>24.363059194052099</v>
      </c>
      <c r="DA156" s="47">
        <v>27.2978117886585</v>
      </c>
      <c r="DB156" s="47">
        <v>25.5856419439083</v>
      </c>
      <c r="DC156" s="47">
        <v>30.037050620163502</v>
      </c>
      <c r="DD156" s="47">
        <v>27.9512728727153</v>
      </c>
      <c r="DE156" s="47">
        <v>24.963223363537601</v>
      </c>
      <c r="DF156" s="47">
        <v>30.0925536500398</v>
      </c>
      <c r="DG156" s="47">
        <v>28.0249941524993</v>
      </c>
      <c r="DH156" s="47">
        <v>27.193679696392199</v>
      </c>
      <c r="DI156" s="47">
        <v>24.572779477762602</v>
      </c>
      <c r="DJ156" s="47">
        <v>26.711594329520999</v>
      </c>
      <c r="DK156" s="47">
        <v>26.836865957829598</v>
      </c>
      <c r="DL156" s="47">
        <v>29.392288476512</v>
      </c>
      <c r="DM156" s="47">
        <v>27.3022148486817</v>
      </c>
      <c r="DN156" s="47">
        <v>23.822845821811399</v>
      </c>
      <c r="DO156" s="47">
        <v>26.227368113305701</v>
      </c>
      <c r="DP156" s="47">
        <v>26.504049889526399</v>
      </c>
      <c r="DQ156" s="47">
        <v>26.176797927406799</v>
      </c>
      <c r="DR156" s="47">
        <v>26.2706355428903</v>
      </c>
      <c r="DS156" s="47">
        <v>27.6838394477371</v>
      </c>
      <c r="DT156" s="47">
        <v>25.346304597486998</v>
      </c>
      <c r="DU156" s="47">
        <v>26.4818951480053</v>
      </c>
      <c r="DV156" s="47">
        <v>26.329012090684401</v>
      </c>
      <c r="DW156" s="47">
        <v>26.757989906316201</v>
      </c>
      <c r="DX156" s="47">
        <v>27.8133463535872</v>
      </c>
      <c r="DY156" s="47">
        <v>25.576259315878598</v>
      </c>
      <c r="DZ156" s="47">
        <v>27.777476111517501</v>
      </c>
      <c r="EA156" s="47">
        <v>26.728401845888602</v>
      </c>
      <c r="EB156" s="47">
        <v>26.045187889181701</v>
      </c>
      <c r="EC156" s="47">
        <v>24.774212485464702</v>
      </c>
      <c r="ED156" s="47">
        <v>27.008955747164801</v>
      </c>
      <c r="EE156" s="47">
        <v>27.005658868668501</v>
      </c>
      <c r="EF156" s="47">
        <v>27.977632523752298</v>
      </c>
      <c r="EG156" s="47">
        <v>28.601211710230899</v>
      </c>
      <c r="EH156" s="47">
        <v>28.704805288464598</v>
      </c>
      <c r="EI156" s="47">
        <v>25.932148269394101</v>
      </c>
      <c r="EJ156" s="47">
        <v>26.373873893483101</v>
      </c>
      <c r="EK156" s="47">
        <v>28.0208688538868</v>
      </c>
      <c r="EL156" s="47">
        <v>26.621109115482302</v>
      </c>
      <c r="EM156" s="47">
        <v>28.854229088195702</v>
      </c>
      <c r="EN156" s="47">
        <v>25.581582590282501</v>
      </c>
      <c r="EO156" s="47">
        <v>27.410473982618601</v>
      </c>
      <c r="EP156" s="47">
        <v>23.4240007887777</v>
      </c>
      <c r="EQ156" s="47">
        <v>27.496732946793699</v>
      </c>
      <c r="ER156" s="47">
        <v>25.373106775499799</v>
      </c>
      <c r="ES156" s="47">
        <v>28.671096653001001</v>
      </c>
      <c r="ET156" s="47">
        <v>29.668723389246502</v>
      </c>
      <c r="EU156" s="47">
        <v>26.5798162738968</v>
      </c>
      <c r="EV156" s="47">
        <v>26.9142844283069</v>
      </c>
      <c r="EW156" s="47">
        <v>22.498363479068701</v>
      </c>
      <c r="EX156" s="47">
        <v>21.506247222556301</v>
      </c>
      <c r="EY156" s="47">
        <v>26.952590372971201</v>
      </c>
      <c r="EZ156" s="47">
        <v>27.653604765165401</v>
      </c>
      <c r="FA156" s="47">
        <v>25.138516831987701</v>
      </c>
      <c r="FB156" s="47">
        <v>26.091911329608699</v>
      </c>
      <c r="FC156" s="47">
        <v>26.8913531989052</v>
      </c>
      <c r="FD156" s="47">
        <v>23.228818527752399</v>
      </c>
      <c r="FE156" s="47">
        <v>29.8553880868566</v>
      </c>
      <c r="FF156" s="47">
        <v>25.4872178425138</v>
      </c>
      <c r="FG156" s="47">
        <v>25.3712011465296</v>
      </c>
      <c r="FH156" s="47">
        <v>26.311643689613899</v>
      </c>
      <c r="FI156" s="47">
        <v>28.149270330103199</v>
      </c>
      <c r="FJ156" s="47">
        <v>22.102732806308701</v>
      </c>
      <c r="FK156" s="47">
        <v>25.976173182091099</v>
      </c>
      <c r="FL156" s="47">
        <v>26.840828756932599</v>
      </c>
      <c r="FM156" s="47">
        <v>24.586836338697498</v>
      </c>
      <c r="FN156" s="47">
        <v>28.031696569644399</v>
      </c>
      <c r="FO156" s="47">
        <v>27.5119764155715</v>
      </c>
      <c r="FP156" s="47">
        <v>26.1401518002233</v>
      </c>
      <c r="FQ156" s="47">
        <v>27.1736584036084</v>
      </c>
      <c r="FR156" s="47">
        <v>25.421120550552299</v>
      </c>
      <c r="FS156" s="47">
        <v>24.840726445718001</v>
      </c>
      <c r="FT156" s="47">
        <v>25.927482900077901</v>
      </c>
      <c r="FU156" s="47">
        <v>26.382897422388201</v>
      </c>
      <c r="FV156" s="47">
        <v>28.811682768476899</v>
      </c>
      <c r="FW156" s="47">
        <v>27.575157807257</v>
      </c>
      <c r="FX156" s="47">
        <v>28.999922573343699</v>
      </c>
      <c r="FY156" s="47">
        <v>26.787575220677301</v>
      </c>
      <c r="FZ156" s="47">
        <v>29.6703231236555</v>
      </c>
      <c r="GA156" s="47">
        <v>25.828391041255902</v>
      </c>
      <c r="GB156" s="47">
        <v>25.452836014394901</v>
      </c>
      <c r="GC156" s="47">
        <v>28.7809990691492</v>
      </c>
      <c r="GD156" s="47">
        <v>25.2962597531182</v>
      </c>
      <c r="GE156" s="47">
        <v>27.6074693310273</v>
      </c>
      <c r="GF156" s="47">
        <v>25.975903429891702</v>
      </c>
      <c r="GG156" s="47">
        <v>24.333848713362599</v>
      </c>
      <c r="GH156" s="47">
        <v>23.647503532832101</v>
      </c>
      <c r="GI156" s="47">
        <v>25.548886312945999</v>
      </c>
      <c r="GJ156" s="47">
        <v>30.918282200413199</v>
      </c>
      <c r="GK156" s="47">
        <v>26.708025483493401</v>
      </c>
      <c r="GL156" s="47">
        <v>27.375974104085</v>
      </c>
      <c r="GM156" s="47">
        <v>23.176018764608902</v>
      </c>
      <c r="GN156" s="47">
        <v>27.716753942821299</v>
      </c>
      <c r="GO156" s="47">
        <v>26.425625934913999</v>
      </c>
      <c r="GP156" s="47">
        <v>26.9065211369983</v>
      </c>
      <c r="GQ156" s="47">
        <v>23.919727926251699</v>
      </c>
      <c r="GR156" s="47">
        <v>26.426812569919701</v>
      </c>
      <c r="GS156" s="47">
        <v>29.3346485481187</v>
      </c>
      <c r="GT156" s="47">
        <v>26.045577806004399</v>
      </c>
    </row>
    <row r="157" spans="1:202" x14ac:dyDescent="0.2">
      <c r="A157" s="47">
        <v>28.7</v>
      </c>
      <c r="B157" s="47">
        <v>20.0396260026438</v>
      </c>
      <c r="C157" s="47">
        <v>27.921994690062</v>
      </c>
      <c r="D157" s="47">
        <v>27.246518200525902</v>
      </c>
      <c r="E157" s="47">
        <v>28.1056735463055</v>
      </c>
      <c r="F157" s="47">
        <v>27.952067538516701</v>
      </c>
      <c r="G157" s="47">
        <v>28.450520200045101</v>
      </c>
      <c r="H157" s="51">
        <v>27.006517805195301</v>
      </c>
      <c r="I157" s="47">
        <v>27.691025225380699</v>
      </c>
      <c r="J157" s="47">
        <v>26.848814538308702</v>
      </c>
      <c r="K157" s="47">
        <v>27.082114215928399</v>
      </c>
      <c r="L157" s="47">
        <v>27.205197081308501</v>
      </c>
      <c r="M157" s="47">
        <v>29.962270856328001</v>
      </c>
      <c r="N157" s="47">
        <v>28.012767774877201</v>
      </c>
      <c r="O157" s="47">
        <v>28.4402135653188</v>
      </c>
      <c r="P157" s="47">
        <v>26.795840222660399</v>
      </c>
      <c r="Q157" s="47">
        <v>27.252589221795098</v>
      </c>
      <c r="R157" s="47">
        <v>27.153904713226598</v>
      </c>
      <c r="S157" s="47">
        <v>27.7497670513782</v>
      </c>
      <c r="T157" s="47">
        <v>27.9958481805681</v>
      </c>
      <c r="U157" s="47">
        <v>28.931292069204702</v>
      </c>
      <c r="V157" s="47">
        <v>27.153639877041801</v>
      </c>
      <c r="W157" s="47">
        <v>30.459244814029901</v>
      </c>
      <c r="X157" s="47">
        <v>28.820011496220001</v>
      </c>
      <c r="Y157" s="47">
        <v>25.889009989851498</v>
      </c>
      <c r="Z157" s="47">
        <v>26.7952586661143</v>
      </c>
      <c r="AA157" s="47">
        <v>26.473629368764598</v>
      </c>
      <c r="AB157" s="47">
        <v>23.548326535496098</v>
      </c>
      <c r="AC157" s="47">
        <v>25.451430445504901</v>
      </c>
      <c r="AD157" s="47">
        <v>26.346685217589599</v>
      </c>
      <c r="AE157" s="47">
        <v>27.213360132299499</v>
      </c>
      <c r="AF157" s="47">
        <v>27.476471094548199</v>
      </c>
      <c r="AG157" s="47">
        <v>26.207840681217501</v>
      </c>
      <c r="AH157" s="47">
        <v>28.064716897858901</v>
      </c>
      <c r="AI157" s="47">
        <v>28.449960658067599</v>
      </c>
      <c r="AJ157" s="47">
        <v>29.607001101879</v>
      </c>
      <c r="AK157" s="47">
        <v>30.645211563308202</v>
      </c>
      <c r="AL157" s="47">
        <v>26.139266098853401</v>
      </c>
      <c r="AM157" s="47">
        <v>27.388377813279</v>
      </c>
      <c r="AN157" s="47">
        <v>25.4568873788734</v>
      </c>
      <c r="AO157" s="47">
        <v>25.528610475276601</v>
      </c>
      <c r="AP157" s="47">
        <v>26.5661809002372</v>
      </c>
      <c r="AQ157" s="47">
        <v>29.8742988872234</v>
      </c>
      <c r="AR157" s="47">
        <v>29.536537975024999</v>
      </c>
      <c r="AS157" s="47">
        <v>27.255641172943498</v>
      </c>
      <c r="AT157" s="47">
        <v>27.334969537215098</v>
      </c>
      <c r="AU157" s="47">
        <v>28.864999392355301</v>
      </c>
      <c r="AV157" s="47">
        <v>25.8839401128294</v>
      </c>
      <c r="AW157" s="47">
        <v>28.957416449389999</v>
      </c>
      <c r="AX157" s="47">
        <v>25.205405663018201</v>
      </c>
      <c r="AY157" s="47">
        <v>27.6670019272552</v>
      </c>
      <c r="AZ157" s="47">
        <v>28.101697525309799</v>
      </c>
      <c r="BA157" s="47">
        <v>27.054934260646601</v>
      </c>
      <c r="BB157" s="47">
        <v>23.797560872574302</v>
      </c>
      <c r="BC157" s="47">
        <v>27.894502859476699</v>
      </c>
      <c r="BD157" s="47">
        <v>26.6122237876206</v>
      </c>
      <c r="BE157" s="47">
        <v>26.628559134118799</v>
      </c>
      <c r="BF157" s="47">
        <v>25.670531021110701</v>
      </c>
      <c r="BG157" s="47">
        <v>26.787403306592701</v>
      </c>
      <c r="BH157" s="47">
        <v>26.3909684162758</v>
      </c>
      <c r="BI157" s="47">
        <v>24.813060438464699</v>
      </c>
      <c r="BJ157" s="47">
        <v>27.009452818745</v>
      </c>
      <c r="BK157" s="47">
        <v>28.203487682893499</v>
      </c>
      <c r="BL157" s="47">
        <v>26.636568622859201</v>
      </c>
      <c r="BM157" s="47">
        <v>28.620217335872798</v>
      </c>
      <c r="BN157" s="47">
        <v>26.771257273093301</v>
      </c>
      <c r="BO157" s="47">
        <v>26.218530391237302</v>
      </c>
      <c r="BP157" s="47">
        <v>27.030371925023299</v>
      </c>
      <c r="BQ157" s="47">
        <v>27.940900135055401</v>
      </c>
      <c r="BR157" s="47">
        <v>28.378754749186601</v>
      </c>
      <c r="BS157" s="47">
        <v>28.155676258555498</v>
      </c>
      <c r="BT157" s="47">
        <v>27.946405158296201</v>
      </c>
      <c r="BU157" s="47">
        <v>27.464887969226599</v>
      </c>
      <c r="BV157" s="47">
        <v>25.287072847142401</v>
      </c>
      <c r="BW157" s="47">
        <v>24.6036790715177</v>
      </c>
      <c r="BX157" s="47">
        <v>28.636161155167901</v>
      </c>
      <c r="BY157" s="47">
        <v>25.367015629716199</v>
      </c>
      <c r="BZ157" s="47">
        <v>25.7862256652285</v>
      </c>
      <c r="CA157" s="47">
        <v>25.917838907729301</v>
      </c>
      <c r="CB157" s="47">
        <v>23.5022094527449</v>
      </c>
      <c r="CC157" s="47">
        <v>22.085103028080901</v>
      </c>
      <c r="CD157" s="47">
        <v>25.792879093951701</v>
      </c>
      <c r="CE157" s="47">
        <v>28.095549834500201</v>
      </c>
      <c r="CF157" s="47">
        <v>25.913391016719402</v>
      </c>
      <c r="CG157" s="47">
        <v>24.9112735548944</v>
      </c>
      <c r="CH157" s="47">
        <v>26.245271540454699</v>
      </c>
      <c r="CI157" s="47">
        <v>28.813320344247401</v>
      </c>
      <c r="CJ157" s="47">
        <v>25.696286599542201</v>
      </c>
      <c r="CK157" s="47">
        <v>27.9114789613472</v>
      </c>
      <c r="CL157" s="47">
        <v>27.602458128736998</v>
      </c>
      <c r="CM157" s="47">
        <v>28.130151196375198</v>
      </c>
      <c r="CN157" s="47">
        <v>26.086009327690199</v>
      </c>
      <c r="CO157" s="47">
        <v>28.509660278586701</v>
      </c>
      <c r="CP157" s="47">
        <v>25.2662148077222</v>
      </c>
      <c r="CQ157" s="47">
        <v>25.224554777545201</v>
      </c>
      <c r="CR157" s="47">
        <v>24.084897196704802</v>
      </c>
      <c r="CS157" s="47">
        <v>26.5095124042534</v>
      </c>
      <c r="CT157" s="47">
        <v>29.844486460531499</v>
      </c>
      <c r="CU157" s="47">
        <v>30.9245935178682</v>
      </c>
      <c r="CV157" s="47">
        <v>26.892772343162999</v>
      </c>
      <c r="CW157" s="47">
        <v>28.270821154182901</v>
      </c>
      <c r="CX157" s="47">
        <v>29.365237189503301</v>
      </c>
      <c r="CY157" s="47">
        <v>30.346120015008299</v>
      </c>
      <c r="CZ157" s="47">
        <v>24.372961817656599</v>
      </c>
      <c r="DA157" s="47">
        <v>27.206973326117801</v>
      </c>
      <c r="DB157" s="47">
        <v>26.655168439573199</v>
      </c>
      <c r="DC157" s="47">
        <v>28.821488729513899</v>
      </c>
      <c r="DD157" s="47">
        <v>27.6774497861893</v>
      </c>
      <c r="DE157" s="47">
        <v>24.7914820670224</v>
      </c>
      <c r="DF157" s="47">
        <v>30.248034746053399</v>
      </c>
      <c r="DG157" s="47">
        <v>28.073927927218801</v>
      </c>
      <c r="DH157" s="47">
        <v>27.769730674877302</v>
      </c>
      <c r="DI157" s="47">
        <v>24.1028524135005</v>
      </c>
      <c r="DJ157" s="47">
        <v>26.5736119304092</v>
      </c>
      <c r="DK157" s="47">
        <v>26.8824095241748</v>
      </c>
      <c r="DL157" s="47">
        <v>28.941146701306099</v>
      </c>
      <c r="DM157" s="47">
        <v>27.475505051795501</v>
      </c>
      <c r="DN157" s="47">
        <v>23.6870968685894</v>
      </c>
      <c r="DO157" s="47">
        <v>26.154418597840198</v>
      </c>
      <c r="DP157" s="47">
        <v>26.6189688984966</v>
      </c>
      <c r="DQ157" s="47">
        <v>26.238938361973101</v>
      </c>
      <c r="DR157" s="47">
        <v>26.8034602895539</v>
      </c>
      <c r="DS157" s="47">
        <v>27.0482334368083</v>
      </c>
      <c r="DT157" s="47">
        <v>25.226432051513498</v>
      </c>
      <c r="DU157" s="47">
        <v>26.3766603712909</v>
      </c>
      <c r="DV157" s="47">
        <v>25.9582604854096</v>
      </c>
      <c r="DW157" s="47">
        <v>27.5747373078386</v>
      </c>
      <c r="DX157" s="47">
        <v>27.6907302166452</v>
      </c>
      <c r="DY157" s="47">
        <v>25.534710167117201</v>
      </c>
      <c r="DZ157" s="47">
        <v>28.183707514906001</v>
      </c>
      <c r="EA157" s="47">
        <v>26.313021188505498</v>
      </c>
      <c r="EB157" s="47">
        <v>25.712369019610399</v>
      </c>
      <c r="EC157" s="47">
        <v>24.861209364089099</v>
      </c>
      <c r="ED157" s="47">
        <v>27.738038461733701</v>
      </c>
      <c r="EE157" s="47">
        <v>26.702201432244401</v>
      </c>
      <c r="EF157" s="47">
        <v>27.8631734647443</v>
      </c>
      <c r="EG157" s="47">
        <v>28.241965899411301</v>
      </c>
      <c r="EH157" s="47">
        <v>29.171481993686999</v>
      </c>
      <c r="EI157" s="47">
        <v>26.234943998693598</v>
      </c>
      <c r="EJ157" s="47">
        <v>26.1892009912414</v>
      </c>
      <c r="EK157" s="47">
        <v>27.560531294187001</v>
      </c>
      <c r="EL157" s="47">
        <v>27.047940792355099</v>
      </c>
      <c r="EM157" s="47">
        <v>27.592008038653901</v>
      </c>
      <c r="EN157" s="47">
        <v>25.827015163570799</v>
      </c>
      <c r="EO157" s="47">
        <v>27.579477371067298</v>
      </c>
      <c r="EP157" s="47">
        <v>23.0055285467506</v>
      </c>
      <c r="EQ157" s="47">
        <v>27.913214968767701</v>
      </c>
      <c r="ER157" s="47">
        <v>24.668661206712098</v>
      </c>
      <c r="ES157" s="47">
        <v>28.1456574185299</v>
      </c>
      <c r="ET157" s="47">
        <v>28.895298586630901</v>
      </c>
      <c r="EU157" s="47">
        <v>25.841555267805798</v>
      </c>
      <c r="EV157" s="47">
        <v>26.504197708492502</v>
      </c>
      <c r="EW157" s="47">
        <v>22.5771864557877</v>
      </c>
      <c r="EX157" s="47">
        <v>22.4633087245019</v>
      </c>
      <c r="EY157" s="47">
        <v>27.646894981349099</v>
      </c>
      <c r="EZ157" s="47">
        <v>28.108930792735698</v>
      </c>
      <c r="FA157" s="47">
        <v>26.094748886982501</v>
      </c>
      <c r="FB157" s="47">
        <v>26.297714365727501</v>
      </c>
      <c r="FC157" s="47">
        <v>27.256499021511601</v>
      </c>
      <c r="FD157" s="47">
        <v>22.870308889158899</v>
      </c>
      <c r="FE157" s="47">
        <v>31.088910190021799</v>
      </c>
      <c r="FF157" s="47">
        <v>25.2436469560236</v>
      </c>
      <c r="FG157" s="47">
        <v>27.0238714817051</v>
      </c>
      <c r="FH157" s="47">
        <v>27.4563792949229</v>
      </c>
      <c r="FI157" s="47">
        <v>28.0027450594614</v>
      </c>
      <c r="FJ157" s="47">
        <v>21.876185777037101</v>
      </c>
      <c r="FK157" s="47">
        <v>26.041708778839499</v>
      </c>
      <c r="FL157" s="47">
        <v>26.316261370034201</v>
      </c>
      <c r="FM157" s="47">
        <v>24.396545795859701</v>
      </c>
      <c r="FN157" s="47">
        <v>28.477305082488002</v>
      </c>
      <c r="FO157" s="47">
        <v>27.328216419493799</v>
      </c>
      <c r="FP157" s="47">
        <v>26.4119114322603</v>
      </c>
      <c r="FQ157" s="47">
        <v>27.7778294657132</v>
      </c>
      <c r="FR157" s="47">
        <v>25.1504482988463</v>
      </c>
      <c r="FS157" s="47">
        <v>25.014705895104601</v>
      </c>
      <c r="FT157" s="47">
        <v>25.572440984708901</v>
      </c>
      <c r="FU157" s="47">
        <v>26.664365802493201</v>
      </c>
      <c r="FV157" s="47">
        <v>29.327647983202802</v>
      </c>
      <c r="FW157" s="47">
        <v>26.577658225530701</v>
      </c>
      <c r="FX157" s="47">
        <v>28.3690686729527</v>
      </c>
      <c r="FY157" s="47">
        <v>25.933820235168699</v>
      </c>
      <c r="FZ157" s="47">
        <v>29.559953789792502</v>
      </c>
      <c r="GA157" s="47">
        <v>26.485392355496501</v>
      </c>
      <c r="GB157" s="47">
        <v>25.047968041659001</v>
      </c>
      <c r="GC157" s="47">
        <v>29.116648558954601</v>
      </c>
      <c r="GD157" s="47">
        <v>26.149374868973698</v>
      </c>
      <c r="GE157" s="47">
        <v>27.855295305131801</v>
      </c>
      <c r="GF157" s="47">
        <v>25.821127896517901</v>
      </c>
      <c r="GG157" s="47">
        <v>24.889854678590002</v>
      </c>
      <c r="GH157" s="47">
        <v>22.7137597997102</v>
      </c>
      <c r="GI157" s="47">
        <v>27.054553545574802</v>
      </c>
      <c r="GJ157" s="47">
        <v>30.459043741555099</v>
      </c>
      <c r="GK157" s="47">
        <v>27.357931609324801</v>
      </c>
      <c r="GL157" s="47">
        <v>29.3360134962407</v>
      </c>
      <c r="GM157" s="47">
        <v>22.922051353439901</v>
      </c>
      <c r="GN157" s="47">
        <v>28.079266762874699</v>
      </c>
      <c r="GO157" s="47">
        <v>25.973434563381399</v>
      </c>
      <c r="GP157" s="47">
        <v>26.677164737631799</v>
      </c>
      <c r="GQ157" s="47">
        <v>23.353751215999601</v>
      </c>
      <c r="GR157" s="47">
        <v>27.378973259863798</v>
      </c>
      <c r="GS157" s="47">
        <v>29.7199516997924</v>
      </c>
      <c r="GT157" s="47">
        <v>25.588825755623098</v>
      </c>
    </row>
    <row r="158" spans="1:202" x14ac:dyDescent="0.2">
      <c r="A158" s="47">
        <v>30.3</v>
      </c>
      <c r="B158" s="47">
        <v>20.0396260026438</v>
      </c>
      <c r="C158" s="47">
        <v>27.1826429257742</v>
      </c>
      <c r="D158" s="47">
        <v>28.284043804585998</v>
      </c>
      <c r="E158" s="47">
        <v>28.468271434854199</v>
      </c>
      <c r="F158" s="47">
        <v>28.081864373457002</v>
      </c>
      <c r="G158" s="47">
        <v>28.252546277533401</v>
      </c>
      <c r="H158" s="51">
        <v>28.132770362272499</v>
      </c>
      <c r="I158" s="47">
        <v>28.377708231622499</v>
      </c>
      <c r="J158" s="47">
        <v>29.837934907305701</v>
      </c>
      <c r="K158" s="47">
        <v>28.315263168224799</v>
      </c>
      <c r="L158" s="47">
        <v>28.299122127522899</v>
      </c>
      <c r="M158" s="47">
        <v>29.2662942509575</v>
      </c>
      <c r="N158" s="47">
        <v>28.0683146891452</v>
      </c>
      <c r="O158" s="47">
        <v>29.003097193164699</v>
      </c>
      <c r="P158" s="47">
        <v>30.9970861123204</v>
      </c>
      <c r="Q158" s="47">
        <v>28.3072200289653</v>
      </c>
      <c r="R158" s="47">
        <v>25.869874711783801</v>
      </c>
      <c r="S158" s="47">
        <v>26.6239339523928</v>
      </c>
      <c r="T158" s="47">
        <v>28.224311125899401</v>
      </c>
      <c r="U158" s="47">
        <v>28.125865965660299</v>
      </c>
      <c r="V158" s="47">
        <v>27.881244084329499</v>
      </c>
      <c r="W158" s="47">
        <v>30.8897822787815</v>
      </c>
      <c r="X158" s="47">
        <v>27.749725835009802</v>
      </c>
      <c r="Y158" s="47">
        <v>25.8695674506755</v>
      </c>
      <c r="Z158" s="47">
        <v>25.2501033523289</v>
      </c>
      <c r="AA158" s="47">
        <v>27.859571889748199</v>
      </c>
      <c r="AB158" s="47">
        <v>28.006202899235198</v>
      </c>
      <c r="AC158" s="47">
        <v>25.715071030459001</v>
      </c>
      <c r="AD158" s="47">
        <v>28.8175294490986</v>
      </c>
      <c r="AE158" s="47">
        <v>28.300372379657301</v>
      </c>
      <c r="AF158" s="47">
        <v>25.349084896110401</v>
      </c>
      <c r="AG158" s="47">
        <v>24.209458075118899</v>
      </c>
      <c r="AH158" s="47">
        <v>27.911590849732999</v>
      </c>
      <c r="AI158" s="47">
        <v>27.883610833633998</v>
      </c>
      <c r="AJ158" s="47">
        <v>28.793575674507199</v>
      </c>
      <c r="AK158" s="47">
        <v>33.099922740404203</v>
      </c>
      <c r="AL158" s="47">
        <v>22.614600657316601</v>
      </c>
      <c r="AM158" s="47">
        <v>28.137747674752202</v>
      </c>
      <c r="AN158" s="47">
        <v>26.594373870962499</v>
      </c>
      <c r="AO158" s="47">
        <v>26.7155505882507</v>
      </c>
      <c r="AP158" s="47">
        <v>29.0331697521694</v>
      </c>
      <c r="AQ158" s="47">
        <v>28.6267224269384</v>
      </c>
      <c r="AR158" s="47">
        <v>29.0634908784338</v>
      </c>
      <c r="AS158" s="47">
        <v>28.983774338948599</v>
      </c>
      <c r="AT158" s="47">
        <v>27.082094602095999</v>
      </c>
      <c r="AU158" s="47">
        <v>25.211657223955601</v>
      </c>
      <c r="AV158" s="47">
        <v>26.622774375610099</v>
      </c>
      <c r="AW158" s="47">
        <v>27.0834258592654</v>
      </c>
      <c r="AX158" s="47">
        <v>26.707014083751101</v>
      </c>
      <c r="AY158" s="47">
        <v>30.559405836177799</v>
      </c>
      <c r="AZ158" s="47">
        <v>29.158338521963099</v>
      </c>
      <c r="BA158" s="47">
        <v>27.2922755040764</v>
      </c>
      <c r="BB158" s="47">
        <v>25.417777634458499</v>
      </c>
      <c r="BC158" s="47">
        <v>28.422707376389798</v>
      </c>
      <c r="BD158" s="47">
        <v>28.113212037381</v>
      </c>
      <c r="BE158" s="47">
        <v>26.1332715828704</v>
      </c>
      <c r="BF158" s="47">
        <v>25.544862311239999</v>
      </c>
      <c r="BG158" s="47">
        <v>28.187654625385399</v>
      </c>
      <c r="BH158" s="47">
        <v>23.842052223613901</v>
      </c>
      <c r="BI158" s="47">
        <v>26.901810446780701</v>
      </c>
      <c r="BJ158" s="47">
        <v>29.720065141463799</v>
      </c>
      <c r="BK158" s="47">
        <v>28.454636684702599</v>
      </c>
      <c r="BL158" s="47">
        <v>29.0528969531907</v>
      </c>
      <c r="BM158" s="47">
        <v>29.289181373940501</v>
      </c>
      <c r="BN158" s="47">
        <v>28.303954507090801</v>
      </c>
      <c r="BO158" s="47">
        <v>28.3563867912872</v>
      </c>
      <c r="BP158" s="47">
        <v>24.4045657679488</v>
      </c>
      <c r="BQ158" s="47">
        <v>27.887807970401099</v>
      </c>
      <c r="BR158" s="47">
        <v>31.631603242002299</v>
      </c>
      <c r="BS158" s="47">
        <v>25.544000148467301</v>
      </c>
      <c r="BT158" s="47">
        <v>27.529764877314499</v>
      </c>
      <c r="BU158" s="47">
        <v>28.692483441308699</v>
      </c>
      <c r="BV158" s="47">
        <v>25.703834188188299</v>
      </c>
      <c r="BW158" s="47">
        <v>26.654689668061401</v>
      </c>
      <c r="BX158" s="47">
        <v>28.3825922956512</v>
      </c>
      <c r="BY158" s="47">
        <v>28.426101888598701</v>
      </c>
      <c r="BZ158" s="47">
        <v>22.8313613589625</v>
      </c>
      <c r="CA158" s="47">
        <v>27.4722970143577</v>
      </c>
      <c r="CB158" s="47">
        <v>30.311006473287499</v>
      </c>
      <c r="CC158" s="47">
        <v>28.139722116014401</v>
      </c>
      <c r="CD158" s="47">
        <v>25.8840153653105</v>
      </c>
      <c r="CE158" s="47">
        <v>29.4263363671425</v>
      </c>
      <c r="CF158" s="47">
        <v>27.327829951788999</v>
      </c>
      <c r="CG158" s="47">
        <v>25.485418495454901</v>
      </c>
      <c r="CH158" s="47">
        <v>24.2409116040598</v>
      </c>
      <c r="CI158" s="47">
        <v>26.254357386722202</v>
      </c>
      <c r="CJ158" s="47">
        <v>26.660719731625498</v>
      </c>
      <c r="CK158" s="47">
        <v>29.647622860927498</v>
      </c>
      <c r="CL158" s="47">
        <v>28.330577152411198</v>
      </c>
      <c r="CM158" s="47">
        <v>29.659914974519602</v>
      </c>
      <c r="CN158" s="47">
        <v>26.625559437604402</v>
      </c>
      <c r="CO158" s="47">
        <v>25.592817539449001</v>
      </c>
      <c r="CP158" s="47">
        <v>28.6085387841235</v>
      </c>
      <c r="CQ158" s="47">
        <v>27.679773826467901</v>
      </c>
      <c r="CR158" s="47">
        <v>26.209479152173401</v>
      </c>
      <c r="CS158" s="47">
        <v>28.136849508734802</v>
      </c>
      <c r="CT158" s="47">
        <v>28.859457118145201</v>
      </c>
      <c r="CU158" s="47">
        <v>30.518900766702401</v>
      </c>
      <c r="CV158" s="47">
        <v>26.570230021056801</v>
      </c>
      <c r="CW158" s="47">
        <v>27.662755556726498</v>
      </c>
      <c r="CX158" s="47">
        <v>29.250633418738499</v>
      </c>
      <c r="CY158" s="47">
        <v>28.239149386209501</v>
      </c>
      <c r="CZ158" s="47">
        <v>27.303941425740199</v>
      </c>
      <c r="DA158" s="47">
        <v>27.316020891800001</v>
      </c>
      <c r="DB158" s="47">
        <v>29.747180429249099</v>
      </c>
      <c r="DC158" s="47">
        <v>30.647516566240501</v>
      </c>
      <c r="DD158" s="47">
        <v>28.594476395130702</v>
      </c>
      <c r="DE158" s="47">
        <v>24.819693396789301</v>
      </c>
      <c r="DF158" s="47">
        <v>30.195635220635999</v>
      </c>
      <c r="DG158" s="47">
        <v>27.1343417203062</v>
      </c>
      <c r="DH158" s="47">
        <v>27.375991050958799</v>
      </c>
      <c r="DI158" s="47">
        <v>27.119643631264498</v>
      </c>
      <c r="DJ158" s="47">
        <v>29.0076028890842</v>
      </c>
      <c r="DK158" s="47">
        <v>26.0195238331392</v>
      </c>
      <c r="DL158" s="47">
        <v>29.8964908971626</v>
      </c>
      <c r="DM158" s="47">
        <v>28.311022736651399</v>
      </c>
      <c r="DN158" s="47">
        <v>24.226841487550999</v>
      </c>
      <c r="DO158" s="47">
        <v>27.832847784944299</v>
      </c>
      <c r="DP158" s="47">
        <v>26.705005824579398</v>
      </c>
      <c r="DQ158" s="47">
        <v>26.3818476013839</v>
      </c>
      <c r="DR158" s="47">
        <v>28.065925378259202</v>
      </c>
      <c r="DS158" s="47">
        <v>24.835469516393701</v>
      </c>
      <c r="DT158" s="47">
        <v>27.504288296806401</v>
      </c>
      <c r="DU158" s="47">
        <v>27.4072766468148</v>
      </c>
      <c r="DV158" s="47">
        <v>29.462197013999599</v>
      </c>
      <c r="DW158" s="47">
        <v>28.123005565490399</v>
      </c>
      <c r="DX158" s="47">
        <v>26.7182646116343</v>
      </c>
      <c r="DY158" s="47">
        <v>28.618016189236101</v>
      </c>
      <c r="DZ158" s="47">
        <v>32.254161828435002</v>
      </c>
      <c r="EA158" s="47">
        <v>28.892321072764101</v>
      </c>
      <c r="EB158" s="47">
        <v>26.326556351890201</v>
      </c>
      <c r="EC158" s="47">
        <v>26.412862390550401</v>
      </c>
      <c r="ED158" s="47">
        <v>29.008114249976199</v>
      </c>
      <c r="EE158" s="47">
        <v>30.0216761748</v>
      </c>
      <c r="EF158" s="47">
        <v>31.2912144284414</v>
      </c>
      <c r="EG158" s="47">
        <v>27.485444619716699</v>
      </c>
      <c r="EH158" s="47">
        <v>30.7122721691502</v>
      </c>
      <c r="EI158" s="47">
        <v>26.591496557580001</v>
      </c>
      <c r="EJ158" s="47">
        <v>25.4551283324721</v>
      </c>
      <c r="EK158" s="47">
        <v>28.2909291360277</v>
      </c>
      <c r="EL158" s="47">
        <v>28.855588461049098</v>
      </c>
      <c r="EM158" s="47">
        <v>30.495002553195</v>
      </c>
      <c r="EN158" s="47">
        <v>26.838666926829202</v>
      </c>
      <c r="EO158" s="47">
        <v>27.1354617071887</v>
      </c>
      <c r="EP158" s="47">
        <v>26.2907701600748</v>
      </c>
      <c r="EQ158" s="47">
        <v>27.9120027264137</v>
      </c>
      <c r="ER158" s="47">
        <v>25.552659420554601</v>
      </c>
      <c r="ES158" s="47">
        <v>29.4386418335896</v>
      </c>
      <c r="ET158" s="47">
        <v>31.700718323807202</v>
      </c>
      <c r="EU158" s="47">
        <v>29.308714935107599</v>
      </c>
      <c r="EV158" s="47">
        <v>27.868098565745999</v>
      </c>
      <c r="EW158" s="47">
        <v>28.4261300551799</v>
      </c>
      <c r="EX158" s="47">
        <v>22.158453243232501</v>
      </c>
      <c r="EY158" s="47">
        <v>29.162778825313101</v>
      </c>
      <c r="EZ158" s="47">
        <v>26.992309223651102</v>
      </c>
      <c r="FA158" s="47">
        <v>32.008496217366897</v>
      </c>
      <c r="FB158" s="47">
        <v>30.085943922417002</v>
      </c>
      <c r="FC158" s="47">
        <v>30.963140572102201</v>
      </c>
      <c r="FD158" s="47">
        <v>23.204152830821499</v>
      </c>
      <c r="FE158" s="47">
        <v>25.905457667754099</v>
      </c>
      <c r="FF158" s="47">
        <v>30.097412356750102</v>
      </c>
      <c r="FG158" s="47">
        <v>29.223796660884599</v>
      </c>
      <c r="FH158" s="47">
        <v>28.6482296038843</v>
      </c>
      <c r="FI158" s="47">
        <v>27.951253833153899</v>
      </c>
      <c r="FJ158" s="47">
        <v>29.0515609041001</v>
      </c>
      <c r="FK158" s="47">
        <v>29.003727389129601</v>
      </c>
      <c r="FL158" s="47">
        <v>30.493718420483798</v>
      </c>
      <c r="FM158" s="47">
        <v>27.292767812230199</v>
      </c>
      <c r="FN158" s="47">
        <v>30.714338027334499</v>
      </c>
      <c r="FO158" s="47">
        <v>28.188425387929001</v>
      </c>
      <c r="FP158" s="47">
        <v>24.715918804483</v>
      </c>
      <c r="FQ158" s="47">
        <v>26.6384379797537</v>
      </c>
      <c r="FR158" s="47">
        <v>25.8299810614573</v>
      </c>
      <c r="FS158" s="47">
        <v>26.862485185018802</v>
      </c>
      <c r="FT158" s="47">
        <v>27.363874782258598</v>
      </c>
      <c r="FU158" s="47">
        <v>28.458139270601599</v>
      </c>
      <c r="FV158" s="47">
        <v>29.054896361777899</v>
      </c>
      <c r="FW158" s="47">
        <v>26.4449855542113</v>
      </c>
      <c r="FX158" s="47">
        <v>29.581491266196899</v>
      </c>
      <c r="FY158" s="47">
        <v>28.356707462200099</v>
      </c>
      <c r="FZ158" s="47">
        <v>32.3350981313462</v>
      </c>
      <c r="GA158" s="47">
        <v>26.834437675794799</v>
      </c>
      <c r="GB158" s="47">
        <v>26.811061356396799</v>
      </c>
      <c r="GC158" s="47">
        <v>26.497272790929198</v>
      </c>
      <c r="GD158" s="47">
        <v>30.687009157650401</v>
      </c>
      <c r="GE158" s="47">
        <v>28.460486560498499</v>
      </c>
      <c r="GF158" s="47">
        <v>28.742249426867801</v>
      </c>
      <c r="GG158" s="47">
        <v>24.228211041620099</v>
      </c>
      <c r="GH158" s="47">
        <v>28.106348026426001</v>
      </c>
      <c r="GI158" s="47">
        <v>26.838130378709899</v>
      </c>
      <c r="GJ158" s="47">
        <v>29.5681427809245</v>
      </c>
      <c r="GK158" s="47">
        <v>30.429238319651901</v>
      </c>
      <c r="GL158" s="47">
        <v>22.137326564783798</v>
      </c>
      <c r="GM158" s="47">
        <v>25.347167937663901</v>
      </c>
      <c r="GN158" s="47">
        <v>27.632692135102999</v>
      </c>
      <c r="GO158" s="47">
        <v>25.742340844110799</v>
      </c>
      <c r="GP158" s="47">
        <v>29.5832269325402</v>
      </c>
      <c r="GQ158" s="47">
        <v>24.007793165716699</v>
      </c>
      <c r="GR158" s="47">
        <v>30.6979414679492</v>
      </c>
      <c r="GS158" s="47">
        <v>30.0355136511618</v>
      </c>
      <c r="GT158" s="47">
        <v>29.633242467558802</v>
      </c>
    </row>
    <row r="159" spans="1:202" x14ac:dyDescent="0.2">
      <c r="A159" s="47">
        <v>25.5</v>
      </c>
      <c r="B159" s="47">
        <v>20.0396260026438</v>
      </c>
      <c r="C159" s="47">
        <v>26.359360685560599</v>
      </c>
      <c r="D159" s="47">
        <v>25.9653888933702</v>
      </c>
      <c r="E159" s="47">
        <v>25.826775619629</v>
      </c>
      <c r="F159" s="47">
        <v>26.019538456766298</v>
      </c>
      <c r="G159" s="47">
        <v>25.939088577909899</v>
      </c>
      <c r="H159" s="51">
        <v>25.4482758671463</v>
      </c>
      <c r="I159" s="47">
        <v>26.095319634465</v>
      </c>
      <c r="J159" s="47">
        <v>26.246608569243399</v>
      </c>
      <c r="K159" s="47">
        <v>25.289286114439101</v>
      </c>
      <c r="L159" s="47">
        <v>26.481244858709999</v>
      </c>
      <c r="M159" s="47">
        <v>26.453176500110999</v>
      </c>
      <c r="N159" s="47">
        <v>25.663724958067199</v>
      </c>
      <c r="O159" s="47">
        <v>26.5686926364722</v>
      </c>
      <c r="P159" s="47">
        <v>27.838368994412001</v>
      </c>
      <c r="Q159" s="47">
        <v>25.824943146730501</v>
      </c>
      <c r="R159" s="47">
        <v>25.9544402779485</v>
      </c>
      <c r="S159" s="47">
        <v>24.983262652650701</v>
      </c>
      <c r="T159" s="47">
        <v>27.764430617668999</v>
      </c>
      <c r="U159" s="47">
        <v>25.903301035742</v>
      </c>
      <c r="V159" s="47">
        <v>27.226848020376401</v>
      </c>
      <c r="W159" s="47">
        <v>29.0597544131262</v>
      </c>
      <c r="X159" s="47">
        <v>27.190848028095498</v>
      </c>
      <c r="Y159" s="47">
        <v>23.420990119079999</v>
      </c>
      <c r="Z159" s="47">
        <v>22.913915690100701</v>
      </c>
      <c r="AA159" s="47">
        <v>26.360430872325399</v>
      </c>
      <c r="AB159" s="47">
        <v>24.894588520424598</v>
      </c>
      <c r="AC159" s="47">
        <v>24.174442716200801</v>
      </c>
      <c r="AD159" s="47">
        <v>27.551284886649899</v>
      </c>
      <c r="AE159" s="47">
        <v>26.010240521160199</v>
      </c>
      <c r="AF159" s="47">
        <v>24.3871333849868</v>
      </c>
      <c r="AG159" s="47">
        <v>23.283018982752498</v>
      </c>
      <c r="AH159" s="47">
        <v>26.8322899700566</v>
      </c>
      <c r="AI159" s="47">
        <v>27.227655839034298</v>
      </c>
      <c r="AJ159" s="47">
        <v>27.926747704266301</v>
      </c>
      <c r="AK159" s="47">
        <v>31.269741952349499</v>
      </c>
      <c r="AL159" s="47">
        <v>22.347455522622401</v>
      </c>
      <c r="AM159" s="47">
        <v>26.075069213691101</v>
      </c>
      <c r="AN159" s="47">
        <v>24.817758576989998</v>
      </c>
      <c r="AO159" s="47">
        <v>26.032517427527701</v>
      </c>
      <c r="AP159" s="47">
        <v>26.8491499377281</v>
      </c>
      <c r="AQ159" s="47">
        <v>27.003268003868801</v>
      </c>
      <c r="AR159" s="47">
        <v>27.6494463755709</v>
      </c>
      <c r="AS159" s="47">
        <v>27.309635774133199</v>
      </c>
      <c r="AT159" s="47">
        <v>26.2457015805612</v>
      </c>
      <c r="AU159" s="47">
        <v>24.299571381013099</v>
      </c>
      <c r="AV159" s="47">
        <v>24.856879298985799</v>
      </c>
      <c r="AW159" s="47">
        <v>25.483460428194</v>
      </c>
      <c r="AX159" s="47">
        <v>24.613815479068901</v>
      </c>
      <c r="AY159" s="47">
        <v>29.311792829001799</v>
      </c>
      <c r="AZ159" s="47">
        <v>26.891351317155099</v>
      </c>
      <c r="BA159" s="47">
        <v>26.146272049535099</v>
      </c>
      <c r="BB159" s="47">
        <v>24.846929655420901</v>
      </c>
      <c r="BC159" s="47">
        <v>27.314484012560499</v>
      </c>
      <c r="BD159" s="47">
        <v>26.784557858939401</v>
      </c>
      <c r="BE159" s="47">
        <v>23.542650547907598</v>
      </c>
      <c r="BF159" s="47">
        <v>24.945242075732601</v>
      </c>
      <c r="BG159" s="47">
        <v>26.188223295820499</v>
      </c>
      <c r="BH159" s="47">
        <v>23.305022913057901</v>
      </c>
      <c r="BI159" s="47">
        <v>25.261833988777902</v>
      </c>
      <c r="BJ159" s="47">
        <v>26.304404140010899</v>
      </c>
      <c r="BK159" s="47">
        <v>26.897623145167302</v>
      </c>
      <c r="BL159" s="47">
        <v>27.210828997194898</v>
      </c>
      <c r="BM159" s="47">
        <v>26.8927813553302</v>
      </c>
      <c r="BN159" s="47">
        <v>27.601646623447099</v>
      </c>
      <c r="BO159" s="47">
        <v>26.011576300904601</v>
      </c>
      <c r="BP159" s="47">
        <v>23.492634175734999</v>
      </c>
      <c r="BQ159" s="47">
        <v>26.840774513105</v>
      </c>
      <c r="BR159" s="47">
        <v>29.848155564132298</v>
      </c>
      <c r="BS159" s="47">
        <v>24.800600532870799</v>
      </c>
      <c r="BT159" s="47">
        <v>26.913507719885899</v>
      </c>
      <c r="BU159" s="47">
        <v>25.298797741180501</v>
      </c>
      <c r="BV159" s="47">
        <v>25.555609431992998</v>
      </c>
      <c r="BW159" s="47">
        <v>24.789976772203001</v>
      </c>
      <c r="BX159" s="47">
        <v>25.661407607591102</v>
      </c>
      <c r="BY159" s="47">
        <v>25.305332914838999</v>
      </c>
      <c r="BZ159" s="47">
        <v>21.881828790862102</v>
      </c>
      <c r="CA159" s="47">
        <v>28.072395123666201</v>
      </c>
      <c r="CB159" s="47">
        <v>29.2656162399721</v>
      </c>
      <c r="CC159" s="47">
        <v>26.0407249664419</v>
      </c>
      <c r="CD159" s="47">
        <v>22.862741897578001</v>
      </c>
      <c r="CE159" s="47">
        <v>28.253601343207698</v>
      </c>
      <c r="CF159" s="47">
        <v>24.2382363995155</v>
      </c>
      <c r="CG159" s="47">
        <v>24.911111418119098</v>
      </c>
      <c r="CH159" s="47">
        <v>23.509050942804802</v>
      </c>
      <c r="CI159" s="47">
        <v>26.734321213548501</v>
      </c>
      <c r="CJ159" s="47">
        <v>24.0463962192939</v>
      </c>
      <c r="CK159" s="47">
        <v>27.833143772690601</v>
      </c>
      <c r="CL159" s="47">
        <v>26.3515175892028</v>
      </c>
      <c r="CM159" s="47">
        <v>28.033034208548099</v>
      </c>
      <c r="CN159" s="47">
        <v>25.177376252685601</v>
      </c>
      <c r="CO159" s="47">
        <v>24.7387910923681</v>
      </c>
      <c r="CP159" s="47">
        <v>27.718970653616399</v>
      </c>
      <c r="CQ159" s="47">
        <v>25.598422889238901</v>
      </c>
      <c r="CR159" s="47">
        <v>25.7955630413893</v>
      </c>
      <c r="CS159" s="47">
        <v>27.253654025152802</v>
      </c>
      <c r="CT159" s="47">
        <v>27.181633688951798</v>
      </c>
      <c r="CU159" s="47">
        <v>30.516107877694299</v>
      </c>
      <c r="CV159" s="47">
        <v>25.595447370128898</v>
      </c>
      <c r="CW159" s="47">
        <v>26.57343291754</v>
      </c>
      <c r="CX159" s="47">
        <v>28.321271340110801</v>
      </c>
      <c r="CY159" s="47">
        <v>27.029434707784201</v>
      </c>
      <c r="CZ159" s="47">
        <v>24.8683496468242</v>
      </c>
      <c r="DA159" s="47">
        <v>27.1706193181308</v>
      </c>
      <c r="DB159" s="47">
        <v>26.436077315320901</v>
      </c>
      <c r="DC159" s="47">
        <v>28.585192908305601</v>
      </c>
      <c r="DD159" s="47">
        <v>29.648490072144401</v>
      </c>
      <c r="DE159" s="47">
        <v>23.889613908170698</v>
      </c>
      <c r="DF159" s="47">
        <v>30.195179319000999</v>
      </c>
      <c r="DG159" s="47">
        <v>25.0362190700166</v>
      </c>
      <c r="DH159" s="47">
        <v>25.6990531733829</v>
      </c>
      <c r="DI159" s="47">
        <v>26.305456196512999</v>
      </c>
      <c r="DJ159" s="47">
        <v>25.435174195296501</v>
      </c>
      <c r="DK159" s="47">
        <v>24.373344653361201</v>
      </c>
      <c r="DL159" s="47">
        <v>28.163906320184299</v>
      </c>
      <c r="DM159" s="47">
        <v>26.702847125160901</v>
      </c>
      <c r="DN159" s="47">
        <v>21.9610982696287</v>
      </c>
      <c r="DO159" s="47">
        <v>25.4865575823403</v>
      </c>
      <c r="DP159" s="47">
        <v>25.381618981509298</v>
      </c>
      <c r="DQ159" s="47">
        <v>23.787677570543298</v>
      </c>
      <c r="DR159" s="47">
        <v>26.5133747187955</v>
      </c>
      <c r="DS159" s="47">
        <v>24.885533775884401</v>
      </c>
      <c r="DT159" s="47">
        <v>25.335915160104101</v>
      </c>
      <c r="DU159" s="47">
        <v>25.1277762673047</v>
      </c>
      <c r="DV159" s="47">
        <v>27.8927654589341</v>
      </c>
      <c r="DW159" s="47">
        <v>26.181300654470999</v>
      </c>
      <c r="DX159" s="47">
        <v>26.003334480723002</v>
      </c>
      <c r="DY159" s="47">
        <v>27.128888399179001</v>
      </c>
      <c r="DZ159" s="47">
        <v>30.9087199638589</v>
      </c>
      <c r="EA159" s="47">
        <v>28.0149616900909</v>
      </c>
      <c r="EB159" s="47">
        <v>25.377123488973101</v>
      </c>
      <c r="EC159" s="47">
        <v>25.1939397517184</v>
      </c>
      <c r="ED159" s="47">
        <v>26.7770331409215</v>
      </c>
      <c r="EE159" s="47">
        <v>27.740423312905001</v>
      </c>
      <c r="EF159" s="47">
        <v>28.668671860894801</v>
      </c>
      <c r="EG159" s="47">
        <v>25.402832483950601</v>
      </c>
      <c r="EH159" s="47">
        <v>29.281635811465399</v>
      </c>
      <c r="EI159" s="47">
        <v>25.412953163841198</v>
      </c>
      <c r="EJ159" s="47">
        <v>25.0770864028819</v>
      </c>
      <c r="EK159" s="47">
        <v>27.1046061596664</v>
      </c>
      <c r="EL159" s="47">
        <v>26.759690040257201</v>
      </c>
      <c r="EM159" s="47">
        <v>29.177402693759898</v>
      </c>
      <c r="EN159" s="47">
        <v>25.250435005947899</v>
      </c>
      <c r="EO159" s="47">
        <v>25.976733514346801</v>
      </c>
      <c r="EP159" s="47">
        <v>24.549002157418698</v>
      </c>
      <c r="EQ159" s="47">
        <v>26.126243730911899</v>
      </c>
      <c r="ER159" s="47">
        <v>24.402648728897301</v>
      </c>
      <c r="ES159" s="47">
        <v>25.35172967279</v>
      </c>
      <c r="ET159" s="47">
        <v>30.223157160300801</v>
      </c>
      <c r="EU159" s="47">
        <v>28.742440927845202</v>
      </c>
      <c r="EV159" s="47">
        <v>25.9727886204501</v>
      </c>
      <c r="EW159" s="47">
        <v>26.477167036114199</v>
      </c>
      <c r="EX159" s="47">
        <v>21.3250197299283</v>
      </c>
      <c r="EY159" s="47">
        <v>26.574277599460299</v>
      </c>
      <c r="EZ159" s="47">
        <v>26.0707615533065</v>
      </c>
      <c r="FA159" s="47">
        <v>30.500462377960801</v>
      </c>
      <c r="FB159" s="47">
        <v>28.031629642330898</v>
      </c>
      <c r="FC159" s="47">
        <v>29.5880294519446</v>
      </c>
      <c r="FD159" s="47">
        <v>23.075313098719999</v>
      </c>
      <c r="FE159" s="47">
        <v>24.4407212833862</v>
      </c>
      <c r="FF159" s="47">
        <v>27.721864535607001</v>
      </c>
      <c r="FG159" s="47">
        <v>27.403407931312799</v>
      </c>
      <c r="FH159" s="47">
        <v>26.626463582958301</v>
      </c>
      <c r="FI159" s="47">
        <v>25.767860238612201</v>
      </c>
      <c r="FJ159" s="47">
        <v>25.947223596073801</v>
      </c>
      <c r="FK159" s="47">
        <v>26.9333438067851</v>
      </c>
      <c r="FL159" s="47">
        <v>29.8050009017132</v>
      </c>
      <c r="FM159" s="47">
        <v>24.801068267255602</v>
      </c>
      <c r="FN159" s="47">
        <v>29.1611201153308</v>
      </c>
      <c r="FO159" s="47">
        <v>26.680241453427499</v>
      </c>
      <c r="FP159" s="47">
        <v>23.502139848131801</v>
      </c>
      <c r="FQ159" s="47">
        <v>26.096163370721602</v>
      </c>
      <c r="FR159" s="47">
        <v>23.704561365191399</v>
      </c>
      <c r="FS159" s="47">
        <v>26.119428662050201</v>
      </c>
      <c r="FT159" s="47">
        <v>26.221624271096601</v>
      </c>
      <c r="FU159" s="47">
        <v>26.353036988080799</v>
      </c>
      <c r="FV159" s="47">
        <v>27.729206235665099</v>
      </c>
      <c r="FW159" s="47">
        <v>24.1667640387581</v>
      </c>
      <c r="FX159" s="47">
        <v>28.167022562361701</v>
      </c>
      <c r="FY159" s="47">
        <v>26.8723827742322</v>
      </c>
      <c r="FZ159" s="47">
        <v>30.3059058137008</v>
      </c>
      <c r="GA159" s="47">
        <v>26.188444848598198</v>
      </c>
      <c r="GB159" s="47">
        <v>25.186010833805199</v>
      </c>
      <c r="GC159" s="47">
        <v>26.350888962019699</v>
      </c>
      <c r="GD159" s="47">
        <v>28.171925130845501</v>
      </c>
      <c r="GE159" s="47">
        <v>28.0071234110418</v>
      </c>
      <c r="GF159" s="47">
        <v>28.128952438543699</v>
      </c>
      <c r="GG159" s="47">
        <v>23.881382239640502</v>
      </c>
      <c r="GH159" s="47">
        <v>26.470852299137398</v>
      </c>
      <c r="GI159" s="47">
        <v>25.550249940894101</v>
      </c>
      <c r="GJ159" s="47">
        <v>27.039389614884499</v>
      </c>
      <c r="GK159" s="47">
        <v>28.894650648438098</v>
      </c>
      <c r="GL159" s="47">
        <v>21.6811654583069</v>
      </c>
      <c r="GM159" s="47">
        <v>24.8733039213345</v>
      </c>
      <c r="GN159" s="47">
        <v>26.830547068679799</v>
      </c>
      <c r="GO159" s="47">
        <v>25.105947894062201</v>
      </c>
      <c r="GP159" s="47">
        <v>26.8775687067977</v>
      </c>
      <c r="GQ159" s="47">
        <v>23.090858935328399</v>
      </c>
      <c r="GR159" s="47">
        <v>29.9047842308029</v>
      </c>
      <c r="GS159" s="47">
        <v>28.488144495697</v>
      </c>
      <c r="GT159" s="47">
        <v>26.4869523548698</v>
      </c>
    </row>
    <row r="160" spans="1:202" x14ac:dyDescent="0.2">
      <c r="A160" s="47">
        <v>24.3</v>
      </c>
      <c r="B160" s="47">
        <v>20.0396260026438</v>
      </c>
      <c r="C160" s="47">
        <v>26.2985618421807</v>
      </c>
      <c r="D160" s="47">
        <v>24.6028634679429</v>
      </c>
      <c r="E160" s="47">
        <v>23.736284999409499</v>
      </c>
      <c r="F160" s="47">
        <v>24.3885082341185</v>
      </c>
      <c r="G160" s="47">
        <v>23.964154901551002</v>
      </c>
      <c r="H160" s="51">
        <v>24.167539620894601</v>
      </c>
      <c r="I160" s="47">
        <v>23.802403242844701</v>
      </c>
      <c r="J160" s="47">
        <v>24.723449047184801</v>
      </c>
      <c r="K160" s="47">
        <v>23.500442045124998</v>
      </c>
      <c r="L160" s="47">
        <v>24.772063709225399</v>
      </c>
      <c r="M160" s="47">
        <v>23.878383401001901</v>
      </c>
      <c r="N160" s="47">
        <v>23.5034488347878</v>
      </c>
      <c r="O160" s="47">
        <v>24.272055839712799</v>
      </c>
      <c r="P160" s="47">
        <v>25.512156471581999</v>
      </c>
      <c r="Q160" s="47">
        <v>23.270084374024599</v>
      </c>
      <c r="R160" s="47">
        <v>25.205442215628</v>
      </c>
      <c r="S160" s="47">
        <v>23.673819840603699</v>
      </c>
      <c r="T160" s="47">
        <v>27.491188111808398</v>
      </c>
      <c r="U160" s="47">
        <v>24.804992387595998</v>
      </c>
      <c r="V160" s="47">
        <v>25.6719398215998</v>
      </c>
      <c r="W160" s="47">
        <v>28.355375440125002</v>
      </c>
      <c r="X160" s="47">
        <v>26.7224993743521</v>
      </c>
      <c r="Y160" s="47">
        <v>22.406970853787801</v>
      </c>
      <c r="Z160" s="47">
        <v>22.064003685037001</v>
      </c>
      <c r="AA160" s="47">
        <v>25.119038170655799</v>
      </c>
      <c r="AB160" s="47">
        <v>22.311049408113998</v>
      </c>
      <c r="AC160" s="47">
        <v>23.0648183596346</v>
      </c>
      <c r="AD160" s="47">
        <v>27.295745637675001</v>
      </c>
      <c r="AE160" s="47">
        <v>26.332391818381801</v>
      </c>
      <c r="AF160" s="47">
        <v>22.9034612663899</v>
      </c>
      <c r="AG160" s="47">
        <v>23.2563884641126</v>
      </c>
      <c r="AH160" s="47">
        <v>24.854003944404401</v>
      </c>
      <c r="AI160" s="47">
        <v>26.694803490633198</v>
      </c>
      <c r="AJ160" s="47">
        <v>27.0244747821035</v>
      </c>
      <c r="AK160" s="47">
        <v>28.903075851252201</v>
      </c>
      <c r="AL160" s="47">
        <v>22.744957122245498</v>
      </c>
      <c r="AM160" s="47">
        <v>24.368696891406099</v>
      </c>
      <c r="AN160" s="47">
        <v>24.676582379138001</v>
      </c>
      <c r="AO160" s="47">
        <v>25.136936729828701</v>
      </c>
      <c r="AP160" s="47">
        <v>26.334380166083601</v>
      </c>
      <c r="AQ160" s="47">
        <v>24.536466458025501</v>
      </c>
      <c r="AR160" s="47">
        <v>27.435087944132601</v>
      </c>
      <c r="AS160" s="47">
        <v>25.781071780937399</v>
      </c>
      <c r="AT160" s="47">
        <v>26.048144843784399</v>
      </c>
      <c r="AU160" s="47">
        <v>23.614684310615999</v>
      </c>
      <c r="AV160" s="47">
        <v>23.598191385787</v>
      </c>
      <c r="AW160" s="47">
        <v>25.4960048338551</v>
      </c>
      <c r="AX160" s="47">
        <v>22.722507253477399</v>
      </c>
      <c r="AY160" s="47">
        <v>28.888903108718001</v>
      </c>
      <c r="AZ160" s="47">
        <v>25.5195525555771</v>
      </c>
      <c r="BA160" s="47">
        <v>25.913122676659299</v>
      </c>
      <c r="BB160" s="47">
        <v>24.223797980282701</v>
      </c>
      <c r="BC160" s="47">
        <v>26.533597337705999</v>
      </c>
      <c r="BD160" s="47">
        <v>26.214630431517499</v>
      </c>
      <c r="BE160" s="47">
        <v>21.9629365469895</v>
      </c>
      <c r="BF160" s="47">
        <v>23.708959495086901</v>
      </c>
      <c r="BG160" s="47">
        <v>24.004301077616201</v>
      </c>
      <c r="BH160" s="47">
        <v>23.0302080227235</v>
      </c>
      <c r="BI160" s="47">
        <v>22.737022893387699</v>
      </c>
      <c r="BJ160" s="47">
        <v>23.5194893067919</v>
      </c>
      <c r="BK160" s="47">
        <v>25.301249824547298</v>
      </c>
      <c r="BL160" s="47">
        <v>26.782278864338402</v>
      </c>
      <c r="BM160" s="47">
        <v>25.992808041437598</v>
      </c>
      <c r="BN160" s="47">
        <v>24.594987165166302</v>
      </c>
      <c r="BO160" s="47">
        <v>23.084597294205601</v>
      </c>
      <c r="BP160" s="47">
        <v>22.059023385978101</v>
      </c>
      <c r="BQ160" s="47">
        <v>26.112452748233999</v>
      </c>
      <c r="BR160" s="47">
        <v>28.950245364555901</v>
      </c>
      <c r="BS160" s="47">
        <v>24.3224570941133</v>
      </c>
      <c r="BT160" s="47">
        <v>26.614639996272501</v>
      </c>
      <c r="BU160" s="47">
        <v>23.4861137981671</v>
      </c>
      <c r="BV160" s="47">
        <v>26.042134286657401</v>
      </c>
      <c r="BW160" s="47">
        <v>23.8989467476861</v>
      </c>
      <c r="BX160" s="47">
        <v>23.926949450545401</v>
      </c>
      <c r="BY160" s="47">
        <v>24.2094495223831</v>
      </c>
      <c r="BZ160" s="47">
        <v>22.029465847394501</v>
      </c>
      <c r="CA160" s="47">
        <v>26.740201499420401</v>
      </c>
      <c r="CB160" s="47">
        <v>27.178566567771298</v>
      </c>
      <c r="CC160" s="47">
        <v>25.059197515481198</v>
      </c>
      <c r="CD160" s="47">
        <v>22.014458556491601</v>
      </c>
      <c r="CE160" s="47">
        <v>27.0280663704444</v>
      </c>
      <c r="CF160" s="47">
        <v>23.008921671337099</v>
      </c>
      <c r="CG160" s="47">
        <v>25.5196631473491</v>
      </c>
      <c r="CH160" s="47">
        <v>23.079599894589698</v>
      </c>
      <c r="CI160" s="47">
        <v>26.9882075374171</v>
      </c>
      <c r="CJ160" s="47">
        <v>22.135601461042</v>
      </c>
      <c r="CK160" s="47">
        <v>26.596908295643601</v>
      </c>
      <c r="CL160" s="47">
        <v>25.743232342792101</v>
      </c>
      <c r="CM160" s="47">
        <v>26.652583811777799</v>
      </c>
      <c r="CN160" s="47">
        <v>25.495446049211999</v>
      </c>
      <c r="CO160" s="47">
        <v>23.970432696304499</v>
      </c>
      <c r="CP160" s="47">
        <v>25.8207667245516</v>
      </c>
      <c r="CQ160" s="47">
        <v>23.675688793309799</v>
      </c>
      <c r="CR160" s="47">
        <v>26.0045427561769</v>
      </c>
      <c r="CS160" s="47">
        <v>27.164818422711001</v>
      </c>
      <c r="CT160" s="47">
        <v>26.775967251896802</v>
      </c>
      <c r="CU160" s="47">
        <v>30.565804516249202</v>
      </c>
      <c r="CV160" s="47">
        <v>24.400727604719901</v>
      </c>
      <c r="CW160" s="47">
        <v>25.188215778890299</v>
      </c>
      <c r="CX160" s="47">
        <v>27.407965678240998</v>
      </c>
      <c r="CY160" s="47">
        <v>26.4052779853637</v>
      </c>
      <c r="CZ160" s="47">
        <v>22.654528436358</v>
      </c>
      <c r="DA160" s="47">
        <v>27.213072927472499</v>
      </c>
      <c r="DB160" s="47">
        <v>26.047722004031002</v>
      </c>
      <c r="DC160" s="47">
        <v>27.5685196045963</v>
      </c>
      <c r="DD160" s="47">
        <v>29.707461304437398</v>
      </c>
      <c r="DE160" s="47">
        <v>21.6246285147683</v>
      </c>
      <c r="DF160" s="47">
        <v>29.660411863919901</v>
      </c>
      <c r="DG160" s="47">
        <v>24.9029410493279</v>
      </c>
      <c r="DH160" s="47">
        <v>24.7365466633605</v>
      </c>
      <c r="DI160" s="47">
        <v>26.0406033497257</v>
      </c>
      <c r="DJ160" s="47">
        <v>23.820052673337798</v>
      </c>
      <c r="DK160" s="47">
        <v>24.633725909228598</v>
      </c>
      <c r="DL160" s="47">
        <v>26.408810848769299</v>
      </c>
      <c r="DM160" s="47">
        <v>24.041745766584999</v>
      </c>
      <c r="DN160" s="47">
        <v>21.371513720128899</v>
      </c>
      <c r="DO160" s="47">
        <v>24.807575435095298</v>
      </c>
      <c r="DP160" s="47">
        <v>25.727846070079</v>
      </c>
      <c r="DQ160" s="47">
        <v>22.806599827092199</v>
      </c>
      <c r="DR160" s="47">
        <v>23.9545770828814</v>
      </c>
      <c r="DS160" s="47">
        <v>24.059791794163001</v>
      </c>
      <c r="DT160" s="47">
        <v>23.204217614462799</v>
      </c>
      <c r="DU160" s="47">
        <v>24.442793208300198</v>
      </c>
      <c r="DV160" s="47">
        <v>25.9445127180296</v>
      </c>
      <c r="DW160" s="47">
        <v>24.542363511415601</v>
      </c>
      <c r="DX160" s="47">
        <v>24.818443789910202</v>
      </c>
      <c r="DY160" s="47">
        <v>26.003624406381299</v>
      </c>
      <c r="DZ160" s="47">
        <v>28.952532164169099</v>
      </c>
      <c r="EA160" s="47">
        <v>26.1464024003639</v>
      </c>
      <c r="EB160" s="47">
        <v>24.995004311038802</v>
      </c>
      <c r="EC160" s="47">
        <v>23.0584819870822</v>
      </c>
      <c r="ED160" s="47">
        <v>24.1494185681453</v>
      </c>
      <c r="EE160" s="47">
        <v>26.3569465906325</v>
      </c>
      <c r="EF160" s="47">
        <v>27.9149218509767</v>
      </c>
      <c r="EG160" s="47">
        <v>25.781472865427801</v>
      </c>
      <c r="EH160" s="47">
        <v>27.6072199497412</v>
      </c>
      <c r="EI160" s="47">
        <v>22.6449111499556</v>
      </c>
      <c r="EJ160" s="47">
        <v>24.5852478289912</v>
      </c>
      <c r="EK160" s="47">
        <v>24.297030667074601</v>
      </c>
      <c r="EL160" s="47">
        <v>24.428959558483101</v>
      </c>
      <c r="EM160" s="47">
        <v>28.4941917013089</v>
      </c>
      <c r="EN160" s="47">
        <v>24.6478720666911</v>
      </c>
      <c r="EO160" s="47">
        <v>25.331568272844098</v>
      </c>
      <c r="EP160" s="47">
        <v>21.679976485973899</v>
      </c>
      <c r="EQ160" s="47">
        <v>24.441458153096399</v>
      </c>
      <c r="ER160" s="47">
        <v>21.289032741434699</v>
      </c>
      <c r="ES160" s="47">
        <v>24.5666579317794</v>
      </c>
      <c r="ET160" s="47">
        <v>29.010598145988901</v>
      </c>
      <c r="EU160" s="47">
        <v>29.056047997336901</v>
      </c>
      <c r="EV160" s="47">
        <v>24.126881426881798</v>
      </c>
      <c r="EW160" s="47">
        <v>24.436371702198901</v>
      </c>
      <c r="EX160" s="47">
        <v>21.800460591552401</v>
      </c>
      <c r="EY160" s="47">
        <v>24.909845412560902</v>
      </c>
      <c r="EZ160" s="47">
        <v>25.554039884695499</v>
      </c>
      <c r="FA160" s="47">
        <v>28.596602525365</v>
      </c>
      <c r="FB160" s="47">
        <v>26.513013299171099</v>
      </c>
      <c r="FC160" s="47">
        <v>28.221178980708</v>
      </c>
      <c r="FD160" s="47">
        <v>22.4428199204031</v>
      </c>
      <c r="FE160" s="47">
        <v>24.107204087435999</v>
      </c>
      <c r="FF160" s="47">
        <v>26.986835953978598</v>
      </c>
      <c r="FG160" s="47">
        <v>26.444901829322099</v>
      </c>
      <c r="FH160" s="47">
        <v>26.07232272956</v>
      </c>
      <c r="FI160" s="47">
        <v>23.916310764679999</v>
      </c>
      <c r="FJ160" s="47">
        <v>24.016162920484899</v>
      </c>
      <c r="FK160" s="47">
        <v>25.3891477233703</v>
      </c>
      <c r="FL160" s="47">
        <v>29.322485685856002</v>
      </c>
      <c r="FM160" s="47">
        <v>23.547563076218399</v>
      </c>
      <c r="FN160" s="47">
        <v>27.4278865621392</v>
      </c>
      <c r="FO160" s="47">
        <v>25.155049802447301</v>
      </c>
      <c r="FP160" s="47">
        <v>22.3836980960379</v>
      </c>
      <c r="FQ160" s="47">
        <v>25.856924678234499</v>
      </c>
      <c r="FR160" s="47">
        <v>21.343582360948702</v>
      </c>
      <c r="FS160" s="47">
        <v>24.8171329667503</v>
      </c>
      <c r="FT160" s="47">
        <v>24.8606999695802</v>
      </c>
      <c r="FU160" s="47">
        <v>24.650214943025698</v>
      </c>
      <c r="FV160" s="47">
        <v>27.308203421395099</v>
      </c>
      <c r="FW160" s="47">
        <v>24.329287988922299</v>
      </c>
      <c r="FX160" s="47">
        <v>26.367025739239001</v>
      </c>
      <c r="FY160" s="47">
        <v>25.564685200057699</v>
      </c>
      <c r="FZ160" s="47">
        <v>30.062411773507101</v>
      </c>
      <c r="GA160" s="47">
        <v>25.925822276179101</v>
      </c>
      <c r="GB160" s="47">
        <v>24.629953660371601</v>
      </c>
      <c r="GC160" s="47">
        <v>26.469986065484299</v>
      </c>
      <c r="GD160" s="47">
        <v>26.078079756485</v>
      </c>
      <c r="GE160" s="47">
        <v>28.533716850546298</v>
      </c>
      <c r="GF160" s="47">
        <v>27.5324228763949</v>
      </c>
      <c r="GG160" s="47">
        <v>23.743657762556001</v>
      </c>
      <c r="GH160" s="47">
        <v>24.903481236442499</v>
      </c>
      <c r="GI160" s="47">
        <v>24.1188025828077</v>
      </c>
      <c r="GJ160" s="47">
        <v>25.206326066266001</v>
      </c>
      <c r="GK160" s="47">
        <v>27.982829502855001</v>
      </c>
      <c r="GL160" s="47">
        <v>19.968623038214702</v>
      </c>
      <c r="GM160" s="47">
        <v>25.152965606568799</v>
      </c>
      <c r="GN160" s="47">
        <v>25.183148114675301</v>
      </c>
      <c r="GO160" s="47">
        <v>23.524597457864001</v>
      </c>
      <c r="GP160" s="47">
        <v>25.575716404263002</v>
      </c>
      <c r="GQ160" s="47">
        <v>22.091990787817199</v>
      </c>
      <c r="GR160" s="47">
        <v>27.772379773554299</v>
      </c>
      <c r="GS160" s="47">
        <v>27.9801730014035</v>
      </c>
      <c r="GT160" s="47">
        <v>23.9433626384143</v>
      </c>
    </row>
    <row r="161" spans="1:202" x14ac:dyDescent="0.2">
      <c r="A161" s="47">
        <v>20.6</v>
      </c>
      <c r="B161" s="47">
        <v>20.0396260026438</v>
      </c>
      <c r="C161" s="47">
        <v>24.141692117187802</v>
      </c>
      <c r="D161" s="47">
        <v>21.4040083521204</v>
      </c>
      <c r="E161" s="47">
        <v>20.107893847038898</v>
      </c>
      <c r="F161" s="47">
        <v>20.732217680233301</v>
      </c>
      <c r="G161" s="47">
        <v>20.051558508642199</v>
      </c>
      <c r="H161" s="51">
        <v>20.885059015164799</v>
      </c>
      <c r="I161" s="47">
        <v>20.443662929740199</v>
      </c>
      <c r="J161" s="47">
        <v>21.799225553711899</v>
      </c>
      <c r="K161" s="47">
        <v>19.933089322343701</v>
      </c>
      <c r="L161" s="47">
        <v>21.095106596172499</v>
      </c>
      <c r="M161" s="47">
        <v>19.7791758639713</v>
      </c>
      <c r="N161" s="47">
        <v>19.9882888636491</v>
      </c>
      <c r="O161" s="47">
        <v>21.0334185937973</v>
      </c>
      <c r="P161" s="47">
        <v>22.8899080667269</v>
      </c>
      <c r="Q161" s="47">
        <v>19.356383039021999</v>
      </c>
      <c r="R161" s="47">
        <v>21.4028380175249</v>
      </c>
      <c r="S161" s="47">
        <v>19.3659653278864</v>
      </c>
      <c r="T161" s="47">
        <v>22.625457499716699</v>
      </c>
      <c r="U161" s="47">
        <v>22.288347350723299</v>
      </c>
      <c r="V161" s="47">
        <v>22.0829915328118</v>
      </c>
      <c r="W161" s="47">
        <v>23.010330983261799</v>
      </c>
      <c r="X161" s="47">
        <v>23.372373721976899</v>
      </c>
      <c r="Y161" s="47">
        <v>19.455742870995099</v>
      </c>
      <c r="Z161" s="47">
        <v>17.687104766731199</v>
      </c>
      <c r="AA161" s="47">
        <v>20.5866183382219</v>
      </c>
      <c r="AB161" s="47">
        <v>18.498986769541599</v>
      </c>
      <c r="AC161" s="47">
        <v>19.631869320203499</v>
      </c>
      <c r="AD161" s="47">
        <v>23.8006793569525</v>
      </c>
      <c r="AE161" s="47">
        <v>21.779097452021102</v>
      </c>
      <c r="AF161" s="47">
        <v>20.337555646701698</v>
      </c>
      <c r="AG161" s="47">
        <v>22.8681721948934</v>
      </c>
      <c r="AH161" s="47">
        <v>21.185777297920499</v>
      </c>
      <c r="AI161" s="47">
        <v>24.099850278626899</v>
      </c>
      <c r="AJ161" s="47">
        <v>23.1094661933381</v>
      </c>
      <c r="AK161" s="47">
        <v>22.063997018560599</v>
      </c>
      <c r="AL161" s="47">
        <v>23.111476470328501</v>
      </c>
      <c r="AM161" s="47">
        <v>20.555348441796301</v>
      </c>
      <c r="AN161" s="47">
        <v>21.179341761702201</v>
      </c>
      <c r="AO161" s="47">
        <v>21.3071513095854</v>
      </c>
      <c r="AP161" s="47">
        <v>22.8456630617526</v>
      </c>
      <c r="AQ161" s="47">
        <v>20.1638045300149</v>
      </c>
      <c r="AR161" s="47">
        <v>24.1837722167406</v>
      </c>
      <c r="AS161" s="47">
        <v>21.3390345061195</v>
      </c>
      <c r="AT161" s="47">
        <v>21.292405599668399</v>
      </c>
      <c r="AU161" s="47">
        <v>19.598117317623</v>
      </c>
      <c r="AV161" s="47">
        <v>19.435209515625001</v>
      </c>
      <c r="AW161" s="47">
        <v>23.1798567116033</v>
      </c>
      <c r="AX161" s="47">
        <v>20.6404060094846</v>
      </c>
      <c r="AY161" s="47">
        <v>24.431345402636602</v>
      </c>
      <c r="AZ161" s="47">
        <v>21.085919358595</v>
      </c>
      <c r="BA161" s="47">
        <v>24.451393791676399</v>
      </c>
      <c r="BB161" s="47">
        <v>21.770882853985501</v>
      </c>
      <c r="BC161" s="47">
        <v>23.280026633825301</v>
      </c>
      <c r="BD161" s="47">
        <v>22.679222145070899</v>
      </c>
      <c r="BE161" s="47">
        <v>18.6231173372421</v>
      </c>
      <c r="BF161" s="47">
        <v>20.541905859850399</v>
      </c>
      <c r="BG161" s="47">
        <v>20.878407709991102</v>
      </c>
      <c r="BH161" s="47">
        <v>22.1203252107534</v>
      </c>
      <c r="BI161" s="47">
        <v>18.530123622885899</v>
      </c>
      <c r="BJ161" s="47">
        <v>19.427528551935801</v>
      </c>
      <c r="BK161" s="47">
        <v>20.278459189696701</v>
      </c>
      <c r="BL161" s="47">
        <v>23.720704019146002</v>
      </c>
      <c r="BM161" s="47">
        <v>21.048650461777601</v>
      </c>
      <c r="BN161" s="47">
        <v>21.003532575169601</v>
      </c>
      <c r="BO161" s="47">
        <v>21.157267356655101</v>
      </c>
      <c r="BP161" s="47">
        <v>18.329527739843499</v>
      </c>
      <c r="BQ161" s="47">
        <v>21.204084727498</v>
      </c>
      <c r="BR161" s="47">
        <v>25.005022549493798</v>
      </c>
      <c r="BS161" s="47">
        <v>21.7857560990767</v>
      </c>
      <c r="BT161" s="47">
        <v>23.8152849731242</v>
      </c>
      <c r="BU161" s="47">
        <v>19.132683305713499</v>
      </c>
      <c r="BV161" s="47">
        <v>24.560852839768302</v>
      </c>
      <c r="BW161" s="47">
        <v>21.366949442087201</v>
      </c>
      <c r="BX161" s="47">
        <v>20.272129810009702</v>
      </c>
      <c r="BY161" s="47">
        <v>22.146684966236499</v>
      </c>
      <c r="BZ161" s="47">
        <v>21.442164979539101</v>
      </c>
      <c r="CA161" s="47">
        <v>23.5815436281163</v>
      </c>
      <c r="CB161" s="47">
        <v>19.083711559513301</v>
      </c>
      <c r="CC161" s="47">
        <v>21.3011547414227</v>
      </c>
      <c r="CD161" s="47">
        <v>21.373005991680401</v>
      </c>
      <c r="CE161" s="47">
        <v>21.606748423145199</v>
      </c>
      <c r="CF161" s="47">
        <v>20.091715917486599</v>
      </c>
      <c r="CG161" s="47">
        <v>22.649519427468601</v>
      </c>
      <c r="CH161" s="47">
        <v>22.4344021842244</v>
      </c>
      <c r="CI161" s="47">
        <v>25.751171868157702</v>
      </c>
      <c r="CJ161" s="47">
        <v>19.536529900303201</v>
      </c>
      <c r="CK161" s="47">
        <v>21.915194182843798</v>
      </c>
      <c r="CL161" s="47">
        <v>21.404016708470699</v>
      </c>
      <c r="CM161" s="47">
        <v>21.658208950944601</v>
      </c>
      <c r="CN161" s="47">
        <v>22.200130676651401</v>
      </c>
      <c r="CO161" s="47">
        <v>20.897279832256</v>
      </c>
      <c r="CP161" s="47">
        <v>19.423275212114699</v>
      </c>
      <c r="CQ161" s="47">
        <v>17.979903350430899</v>
      </c>
      <c r="CR161" s="47">
        <v>23.273483745974001</v>
      </c>
      <c r="CS161" s="47">
        <v>23.261532524791001</v>
      </c>
      <c r="CT161" s="47">
        <v>22.9911026610764</v>
      </c>
      <c r="CU161" s="47">
        <v>24.7200752664432</v>
      </c>
      <c r="CV161" s="47">
        <v>20.557127683610599</v>
      </c>
      <c r="CW161" s="47">
        <v>19.892918859350299</v>
      </c>
      <c r="CX161" s="47">
        <v>21.3029289139625</v>
      </c>
      <c r="CY161" s="47">
        <v>23.380346162330898</v>
      </c>
      <c r="CZ161" s="47">
        <v>17.661127172559802</v>
      </c>
      <c r="DA161" s="47">
        <v>26.470559470152001</v>
      </c>
      <c r="DB161" s="47">
        <v>22.274098351458999</v>
      </c>
      <c r="DC161" s="47">
        <v>22.229153910749101</v>
      </c>
      <c r="DD161" s="47">
        <v>25.0347665074963</v>
      </c>
      <c r="DE161" s="47">
        <v>19.4245444841861</v>
      </c>
      <c r="DF161" s="47">
        <v>24.511062509761398</v>
      </c>
      <c r="DG161" s="47">
        <v>22.7495052023983</v>
      </c>
      <c r="DH161" s="47">
        <v>20.919138307345399</v>
      </c>
      <c r="DI161" s="47">
        <v>19.368355040023101</v>
      </c>
      <c r="DJ161" s="47">
        <v>20.1738498644863</v>
      </c>
      <c r="DK161" s="47">
        <v>20.438698353816701</v>
      </c>
      <c r="DL161" s="47">
        <v>21.977385471897499</v>
      </c>
      <c r="DM161" s="47">
        <v>20.572665354088599</v>
      </c>
      <c r="DN161" s="47">
        <v>19.0112378233828</v>
      </c>
      <c r="DO161" s="47">
        <v>21.391102547449901</v>
      </c>
      <c r="DP161" s="47">
        <v>23.641181779052101</v>
      </c>
      <c r="DQ161" s="47">
        <v>20.335359585072698</v>
      </c>
      <c r="DR161" s="47">
        <v>20.901141372532901</v>
      </c>
      <c r="DS161" s="47">
        <v>19.143089079271402</v>
      </c>
      <c r="DT161" s="47">
        <v>19.068006057567999</v>
      </c>
      <c r="DU161" s="47">
        <v>21.559086367343099</v>
      </c>
      <c r="DV161" s="47">
        <v>20.093808612094101</v>
      </c>
      <c r="DW161" s="47">
        <v>20.562832889266701</v>
      </c>
      <c r="DX161" s="47">
        <v>23.4547089184728</v>
      </c>
      <c r="DY161" s="47">
        <v>21.288828345800699</v>
      </c>
      <c r="DZ161" s="47">
        <v>23.826677616492798</v>
      </c>
      <c r="EA161" s="47">
        <v>22.473950023135099</v>
      </c>
      <c r="EB161" s="47">
        <v>20.994356523237101</v>
      </c>
      <c r="EC161" s="47">
        <v>19.323072102283302</v>
      </c>
      <c r="ED161" s="47">
        <v>19.2037447807555</v>
      </c>
      <c r="EE161" s="47">
        <v>22.682495128862499</v>
      </c>
      <c r="EF161" s="47">
        <v>24.178236646872801</v>
      </c>
      <c r="EG161" s="47">
        <v>23.593613875914301</v>
      </c>
      <c r="EH161" s="47">
        <v>21.4929910219847</v>
      </c>
      <c r="EI161" s="47">
        <v>18.894896876138802</v>
      </c>
      <c r="EJ161" s="47">
        <v>23.717305714622899</v>
      </c>
      <c r="EK161" s="47">
        <v>20.375115801050601</v>
      </c>
      <c r="EL161" s="47">
        <v>21.1288066819452</v>
      </c>
      <c r="EM161" s="47">
        <v>22.959614449241499</v>
      </c>
      <c r="EN161" s="47">
        <v>20.245195113229201</v>
      </c>
      <c r="EO161" s="47">
        <v>23.004506190337199</v>
      </c>
      <c r="EP161" s="47">
        <v>20.117185034329601</v>
      </c>
      <c r="EQ161" s="47">
        <v>21.621381729292999</v>
      </c>
      <c r="ER161" s="47">
        <v>18.304901992140199</v>
      </c>
      <c r="ES161" s="47">
        <v>22.185288421559399</v>
      </c>
      <c r="ET161" s="47">
        <v>19.2105143050624</v>
      </c>
      <c r="EU161" s="47">
        <v>22.243232261238699</v>
      </c>
      <c r="EV161" s="47">
        <v>19.317460332771599</v>
      </c>
      <c r="EW161" s="47">
        <v>19.148651635371401</v>
      </c>
      <c r="EX161" s="47">
        <v>20.7604444190533</v>
      </c>
      <c r="EY161" s="47">
        <v>21.571997085872599</v>
      </c>
      <c r="EZ161" s="47">
        <v>22.9572103177935</v>
      </c>
      <c r="FA161" s="47">
        <v>22.104845898321599</v>
      </c>
      <c r="FB161" s="47">
        <v>19.520915006777901</v>
      </c>
      <c r="FC161" s="47">
        <v>24.237093864773101</v>
      </c>
      <c r="FD161" s="47">
        <v>23.290726958851501</v>
      </c>
      <c r="FE161" s="47">
        <v>23.5961159587211</v>
      </c>
      <c r="FF161" s="47">
        <v>21.426362260743701</v>
      </c>
      <c r="FG161" s="47">
        <v>24.3665709930352</v>
      </c>
      <c r="FH161" s="47">
        <v>18.298141148827298</v>
      </c>
      <c r="FI161" s="47">
        <v>18.819618993504001</v>
      </c>
      <c r="FJ161" s="47">
        <v>18.131146929141501</v>
      </c>
      <c r="FK161" s="47">
        <v>22.544133138226499</v>
      </c>
      <c r="FL161" s="47">
        <v>24.6646638467824</v>
      </c>
      <c r="FM161" s="47">
        <v>20.684236514638499</v>
      </c>
      <c r="FN161" s="47">
        <v>19.8609222930912</v>
      </c>
      <c r="FO161" s="47">
        <v>21.217958400353101</v>
      </c>
      <c r="FP161" s="47">
        <v>20.8239335214028</v>
      </c>
      <c r="FQ161" s="47">
        <v>24.9608125756519</v>
      </c>
      <c r="FR161" s="47">
        <v>17.753032881905199</v>
      </c>
      <c r="FS161" s="47">
        <v>19.3409335999376</v>
      </c>
      <c r="FT161" s="47">
        <v>20.1616437005916</v>
      </c>
      <c r="FU161" s="47">
        <v>20.529756465899599</v>
      </c>
      <c r="FV161" s="47">
        <v>23.3468277909035</v>
      </c>
      <c r="FW161" s="47">
        <v>21.9757915507954</v>
      </c>
      <c r="FX161" s="47">
        <v>21.477171640723199</v>
      </c>
      <c r="FY161" s="47">
        <v>21.678041214366701</v>
      </c>
      <c r="FZ161" s="47">
        <v>24.170458803754599</v>
      </c>
      <c r="GA161" s="47">
        <v>24.704658961929098</v>
      </c>
      <c r="GB161" s="47">
        <v>20.3801749191956</v>
      </c>
      <c r="GC161" s="47">
        <v>25.914303610928801</v>
      </c>
      <c r="GD161" s="47">
        <v>20.2685864730711</v>
      </c>
      <c r="GE161" s="47">
        <v>24.047375544829698</v>
      </c>
      <c r="GF161" s="47">
        <v>21.758314701546499</v>
      </c>
      <c r="GG161" s="47">
        <v>23.4361382382599</v>
      </c>
      <c r="GH161" s="47">
        <v>18.732458064144499</v>
      </c>
      <c r="GI161" s="47">
        <v>20.059761307795</v>
      </c>
      <c r="GJ161" s="47">
        <v>21.884941029402601</v>
      </c>
      <c r="GK161" s="47">
        <v>25.058600021919499</v>
      </c>
      <c r="GL161" s="47">
        <v>17.935810403959099</v>
      </c>
      <c r="GM161" s="47">
        <v>20.627120433700799</v>
      </c>
      <c r="GN161" s="47">
        <v>21.984556678314799</v>
      </c>
      <c r="GO161" s="47">
        <v>20.8646891541052</v>
      </c>
      <c r="GP161" s="47">
        <v>21.4846532276399</v>
      </c>
      <c r="GQ161" s="47">
        <v>17.908964834434901</v>
      </c>
      <c r="GR161" s="47">
        <v>21.935145290709599</v>
      </c>
      <c r="GS161" s="47">
        <v>23.4476148423791</v>
      </c>
      <c r="GT161" s="47">
        <v>20.418304753785801</v>
      </c>
    </row>
    <row r="162" spans="1:202" x14ac:dyDescent="0.2">
      <c r="A162" s="47">
        <v>16.600000000000001</v>
      </c>
      <c r="B162" s="47">
        <v>20.0396260026438</v>
      </c>
      <c r="C162" s="47">
        <v>19.253883023181299</v>
      </c>
      <c r="D162" s="47">
        <v>15.834616179139999</v>
      </c>
      <c r="E162" s="47">
        <v>16.5570193140566</v>
      </c>
      <c r="F162" s="47">
        <v>16.37045399078</v>
      </c>
      <c r="G162" s="47">
        <v>16.008521843078402</v>
      </c>
      <c r="H162" s="51">
        <v>16.766180965831801</v>
      </c>
      <c r="I162" s="47">
        <v>16.324163445531099</v>
      </c>
      <c r="J162" s="47">
        <v>17.901932680354999</v>
      </c>
      <c r="K162" s="47">
        <v>16.505334744417699</v>
      </c>
      <c r="L162" s="47">
        <v>16.936295751937301</v>
      </c>
      <c r="M162" s="47">
        <v>15.3202818308473</v>
      </c>
      <c r="N162" s="47">
        <v>15.5739965498495</v>
      </c>
      <c r="O162" s="47">
        <v>17.409371493898998</v>
      </c>
      <c r="P162" s="47">
        <v>17.642009296781499</v>
      </c>
      <c r="Q162" s="47">
        <v>15.8154397532895</v>
      </c>
      <c r="R162" s="47">
        <v>15.808054449238799</v>
      </c>
      <c r="S162" s="47">
        <v>15.5456294781069</v>
      </c>
      <c r="T162" s="47">
        <v>16.531275204140101</v>
      </c>
      <c r="U162" s="47">
        <v>18.3353793837267</v>
      </c>
      <c r="V162" s="47">
        <v>17.042601334065299</v>
      </c>
      <c r="W162" s="47">
        <v>16.423708811971</v>
      </c>
      <c r="X162" s="47">
        <v>18.381642224324299</v>
      </c>
      <c r="Y162" s="47">
        <v>15.2005478143157</v>
      </c>
      <c r="Z162" s="47">
        <v>12.1204729050379</v>
      </c>
      <c r="AA162" s="47">
        <v>15.049801874772699</v>
      </c>
      <c r="AB162" s="47">
        <v>16.940567714330399</v>
      </c>
      <c r="AC162" s="47">
        <v>14.396529040658599</v>
      </c>
      <c r="AD162" s="47">
        <v>16.781808693716702</v>
      </c>
      <c r="AE162" s="47">
        <v>16.471163664979802</v>
      </c>
      <c r="AF162" s="47">
        <v>18.7235268071096</v>
      </c>
      <c r="AG162" s="47">
        <v>21.3526685750283</v>
      </c>
      <c r="AH162" s="47">
        <v>16.736958678869001</v>
      </c>
      <c r="AI162" s="47">
        <v>19.1589939814383</v>
      </c>
      <c r="AJ162" s="47">
        <v>18.144861519043499</v>
      </c>
      <c r="AK162" s="47">
        <v>16.011793148376501</v>
      </c>
      <c r="AL162" s="47">
        <v>21.3689749513542</v>
      </c>
      <c r="AM162" s="47">
        <v>14.8326951734358</v>
      </c>
      <c r="AN162" s="47">
        <v>15.965539176885899</v>
      </c>
      <c r="AO162" s="47">
        <v>17.9177833509642</v>
      </c>
      <c r="AP162" s="47">
        <v>15.1530466880688</v>
      </c>
      <c r="AQ162" s="47">
        <v>14.457561261273799</v>
      </c>
      <c r="AR162" s="47">
        <v>18.222625701416799</v>
      </c>
      <c r="AS162" s="47">
        <v>15.0650799337908</v>
      </c>
      <c r="AT162" s="47">
        <v>15.4413752893007</v>
      </c>
      <c r="AU162" s="47">
        <v>16.090376831090101</v>
      </c>
      <c r="AV162" s="47">
        <v>15.0473485565494</v>
      </c>
      <c r="AW162" s="47">
        <v>17.040286264972799</v>
      </c>
      <c r="AX162" s="47">
        <v>17.166491198388801</v>
      </c>
      <c r="AY162" s="47">
        <v>20.1951865863184</v>
      </c>
      <c r="AZ162" s="47">
        <v>15.6210950779935</v>
      </c>
      <c r="BA162" s="47">
        <v>21.1497295809551</v>
      </c>
      <c r="BB162" s="47">
        <v>19.5165598780472</v>
      </c>
      <c r="BC162" s="47">
        <v>18.414534270192</v>
      </c>
      <c r="BD162" s="47">
        <v>17.580394926450602</v>
      </c>
      <c r="BE162" s="47">
        <v>13.886669720428699</v>
      </c>
      <c r="BF162" s="47">
        <v>17.533319715130698</v>
      </c>
      <c r="BG162" s="47">
        <v>15.3866282011049</v>
      </c>
      <c r="BH162" s="47">
        <v>20.048686769044</v>
      </c>
      <c r="BI162" s="47">
        <v>13.5969250977972</v>
      </c>
      <c r="BJ162" s="47">
        <v>14.901301284709801</v>
      </c>
      <c r="BK162" s="47">
        <v>17.800280998961199</v>
      </c>
      <c r="BL162" s="47">
        <v>17.5138172563776</v>
      </c>
      <c r="BM162" s="47">
        <v>16.338707119955401</v>
      </c>
      <c r="BN162" s="47">
        <v>17.529915203426501</v>
      </c>
      <c r="BO162" s="47">
        <v>16.531359182011499</v>
      </c>
      <c r="BP162" s="47">
        <v>15.3574290017647</v>
      </c>
      <c r="BQ162" s="47">
        <v>17.642633141045302</v>
      </c>
      <c r="BR162" s="47">
        <v>17.677289020337401</v>
      </c>
      <c r="BS162" s="47">
        <v>17.600021251125099</v>
      </c>
      <c r="BT162" s="47">
        <v>18.284007986878802</v>
      </c>
      <c r="BU162" s="47">
        <v>14.2322255755103</v>
      </c>
      <c r="BV162" s="47">
        <v>20.9733675287324</v>
      </c>
      <c r="BW162" s="47">
        <v>16.816476693799402</v>
      </c>
      <c r="BX162" s="47">
        <v>16.664417510904698</v>
      </c>
      <c r="BY162" s="47">
        <v>17.229532171034101</v>
      </c>
      <c r="BZ162" s="47">
        <v>20.157770546124599</v>
      </c>
      <c r="CA162" s="47">
        <v>18.7231615724906</v>
      </c>
      <c r="CB162" s="47">
        <v>14.063836606928099</v>
      </c>
      <c r="CC162" s="47">
        <v>18.504684106867501</v>
      </c>
      <c r="CD162" s="47">
        <v>15.937713148132101</v>
      </c>
      <c r="CE162" s="47">
        <v>15.158402777473199</v>
      </c>
      <c r="CF162" s="47">
        <v>15.8858060242384</v>
      </c>
      <c r="CG162" s="47">
        <v>20.081171706755001</v>
      </c>
      <c r="CH162" s="47">
        <v>19.108175712719898</v>
      </c>
      <c r="CI162" s="47">
        <v>20.610258722659601</v>
      </c>
      <c r="CJ162" s="47">
        <v>14.723580857181901</v>
      </c>
      <c r="CK162" s="47">
        <v>17.7424677121457</v>
      </c>
      <c r="CL162" s="47">
        <v>16.8266249539592</v>
      </c>
      <c r="CM162" s="47">
        <v>15.276817362191901</v>
      </c>
      <c r="CN162" s="47">
        <v>15.0233723648685</v>
      </c>
      <c r="CO162" s="47">
        <v>15.354771814981</v>
      </c>
      <c r="CP162" s="47">
        <v>14.1509011280945</v>
      </c>
      <c r="CQ162" s="47">
        <v>15.303639399543201</v>
      </c>
      <c r="CR162" s="47">
        <v>16.553896912398699</v>
      </c>
      <c r="CS162" s="47">
        <v>16.4120905669566</v>
      </c>
      <c r="CT162" s="47">
        <v>19.762670686904599</v>
      </c>
      <c r="CU162" s="47">
        <v>18.845122110230498</v>
      </c>
      <c r="CV162" s="47">
        <v>15.7972515658976</v>
      </c>
      <c r="CW162" s="47">
        <v>16.146432785058799</v>
      </c>
      <c r="CX162" s="47">
        <v>15.2908655375095</v>
      </c>
      <c r="CY162" s="47">
        <v>17.806141563811899</v>
      </c>
      <c r="CZ162" s="47">
        <v>14.952276859666799</v>
      </c>
      <c r="DA162" s="47">
        <v>24.694280660360299</v>
      </c>
      <c r="DB162" s="47">
        <v>14.566238830902901</v>
      </c>
      <c r="DC162" s="47">
        <v>17.247499723028302</v>
      </c>
      <c r="DD162" s="47">
        <v>18.727651935060798</v>
      </c>
      <c r="DE162" s="47">
        <v>13.966437917682001</v>
      </c>
      <c r="DF162" s="47">
        <v>20.627562964018299</v>
      </c>
      <c r="DG162" s="47">
        <v>14.961416461698599</v>
      </c>
      <c r="DH162" s="47">
        <v>17.235791979799401</v>
      </c>
      <c r="DI162" s="47">
        <v>13.6457736702459</v>
      </c>
      <c r="DJ162" s="47">
        <v>17.250530490394699</v>
      </c>
      <c r="DK162" s="47">
        <v>16.793919168005502</v>
      </c>
      <c r="DL162" s="47">
        <v>16.280328173123198</v>
      </c>
      <c r="DM162" s="47">
        <v>17.0890880817382</v>
      </c>
      <c r="DN162" s="47">
        <v>16.287447599202299</v>
      </c>
      <c r="DO162" s="47">
        <v>16.382419249122002</v>
      </c>
      <c r="DP162" s="47">
        <v>18.224668544569301</v>
      </c>
      <c r="DQ162" s="47">
        <v>14.883535794135</v>
      </c>
      <c r="DR162" s="47">
        <v>15.7412293327989</v>
      </c>
      <c r="DS162" s="47">
        <v>14.3958238733152</v>
      </c>
      <c r="DT162" s="47">
        <v>14.4177318627461</v>
      </c>
      <c r="DU162" s="47">
        <v>16.6760797261087</v>
      </c>
      <c r="DV162" s="47">
        <v>13.2355521806028</v>
      </c>
      <c r="DW162" s="47">
        <v>15.989138485483201</v>
      </c>
      <c r="DX162" s="47">
        <v>19.076651742161701</v>
      </c>
      <c r="DY162" s="47">
        <v>15.9454388422007</v>
      </c>
      <c r="DZ162" s="47">
        <v>16.283511029388599</v>
      </c>
      <c r="EA162" s="47">
        <v>18.353806099826599</v>
      </c>
      <c r="EB162" s="47">
        <v>13.742554670865999</v>
      </c>
      <c r="EC162" s="47">
        <v>16.207545387724</v>
      </c>
      <c r="ED162" s="47">
        <v>12.504225308987801</v>
      </c>
      <c r="EE162" s="47">
        <v>17.021955644263802</v>
      </c>
      <c r="EF162" s="47">
        <v>15.7980961312749</v>
      </c>
      <c r="EG162" s="47">
        <v>18.641237126769902</v>
      </c>
      <c r="EH162" s="47">
        <v>15.7389791312672</v>
      </c>
      <c r="EI162" s="47">
        <v>15.189450979702199</v>
      </c>
      <c r="EJ162" s="47">
        <v>20.408185328538</v>
      </c>
      <c r="EK162" s="47">
        <v>13.8427965607779</v>
      </c>
      <c r="EL162" s="47">
        <v>15.6989751826976</v>
      </c>
      <c r="EM162" s="47">
        <v>16.461004737049901</v>
      </c>
      <c r="EN162" s="47">
        <v>16.6598428566511</v>
      </c>
      <c r="EO162" s="47">
        <v>18.765166588566299</v>
      </c>
      <c r="EP162" s="47">
        <v>14.535062757037201</v>
      </c>
      <c r="EQ162" s="47">
        <v>16.3130585755545</v>
      </c>
      <c r="ER162" s="47">
        <v>15.3406052991248</v>
      </c>
      <c r="ES162" s="47">
        <v>17.5251624787042</v>
      </c>
      <c r="ET162" s="47">
        <v>16.538505096832299</v>
      </c>
      <c r="EU162" s="47">
        <v>17.7108177354209</v>
      </c>
      <c r="EV162" s="47">
        <v>15.9522310120031</v>
      </c>
      <c r="EW162" s="47">
        <v>15.603944832693699</v>
      </c>
      <c r="EX162" s="47">
        <v>17.548626134483101</v>
      </c>
      <c r="EY162" s="47">
        <v>14.996364537242901</v>
      </c>
      <c r="EZ162" s="47">
        <v>16.311434140558902</v>
      </c>
      <c r="FA162" s="47">
        <v>14.668696440548199</v>
      </c>
      <c r="FB162" s="47">
        <v>14.4179999810528</v>
      </c>
      <c r="FC162" s="47">
        <v>16.7829018204473</v>
      </c>
      <c r="FD162" s="47">
        <v>17.842720739753599</v>
      </c>
      <c r="FE162" s="47">
        <v>21.072400524657699</v>
      </c>
      <c r="FF162" s="47">
        <v>15.3389635379565</v>
      </c>
      <c r="FG162" s="47">
        <v>21.741020350717498</v>
      </c>
      <c r="FH162" s="47">
        <v>11.3698686549084</v>
      </c>
      <c r="FI162" s="47">
        <v>16.941105239621798</v>
      </c>
      <c r="FJ162" s="47">
        <v>12.8720451976553</v>
      </c>
      <c r="FK162" s="47">
        <v>15.5308230477217</v>
      </c>
      <c r="FL162" s="47">
        <v>16.029653006290101</v>
      </c>
      <c r="FM162" s="47">
        <v>14.603035119998699</v>
      </c>
      <c r="FN162" s="47">
        <v>13.743741130868599</v>
      </c>
      <c r="FO162" s="47">
        <v>15.322755592499901</v>
      </c>
      <c r="FP162" s="47">
        <v>16.278504717733501</v>
      </c>
      <c r="FQ162" s="47">
        <v>23.168229388058499</v>
      </c>
      <c r="FR162" s="47">
        <v>13.416326017751899</v>
      </c>
      <c r="FS162" s="47">
        <v>14.6160421868307</v>
      </c>
      <c r="FT162" s="47">
        <v>15.4017631377738</v>
      </c>
      <c r="FU162" s="47">
        <v>18.0634668077976</v>
      </c>
      <c r="FV162" s="47">
        <v>18.574677326927301</v>
      </c>
      <c r="FW162" s="47">
        <v>14.9302441774675</v>
      </c>
      <c r="FX162" s="47">
        <v>16.857738782031198</v>
      </c>
      <c r="FY162" s="47">
        <v>16.382150374220199</v>
      </c>
      <c r="FZ162" s="47">
        <v>19.754342786041502</v>
      </c>
      <c r="GA162" s="47">
        <v>19.264543647565102</v>
      </c>
      <c r="GB162" s="47">
        <v>15.2089642411245</v>
      </c>
      <c r="GC162" s="47">
        <v>21.990229541152001</v>
      </c>
      <c r="GD162" s="47">
        <v>15.494144741710601</v>
      </c>
      <c r="GE162" s="47">
        <v>19.511801920922402</v>
      </c>
      <c r="GF162" s="47">
        <v>16.524182506673899</v>
      </c>
      <c r="GG162" s="47">
        <v>19.618265366202699</v>
      </c>
      <c r="GH162" s="47">
        <v>14.851621906129701</v>
      </c>
      <c r="GI162" s="47">
        <v>15.914820050860399</v>
      </c>
      <c r="GJ162" s="47">
        <v>17.792144826623598</v>
      </c>
      <c r="GK162" s="47">
        <v>21.482285857695299</v>
      </c>
      <c r="GL162" s="47">
        <v>16.623966096285098</v>
      </c>
      <c r="GM162" s="47">
        <v>16.2115338960743</v>
      </c>
      <c r="GN162" s="47">
        <v>14.8603867360971</v>
      </c>
      <c r="GO162" s="47">
        <v>18.117737316068801</v>
      </c>
      <c r="GP162" s="47">
        <v>14.857075561512399</v>
      </c>
      <c r="GQ162" s="47">
        <v>14.2954718627938</v>
      </c>
      <c r="GR162" s="47">
        <v>16.283182187291299</v>
      </c>
      <c r="GS162" s="47">
        <v>20.218312953705599</v>
      </c>
      <c r="GT162" s="47">
        <v>17.740904398767999</v>
      </c>
    </row>
    <row r="163" spans="1:202" x14ac:dyDescent="0.2">
      <c r="A163" s="47">
        <v>14.3</v>
      </c>
      <c r="B163" s="47">
        <v>20.0396260026438</v>
      </c>
      <c r="C163" s="47">
        <v>16.691444486716399</v>
      </c>
      <c r="D163" s="47">
        <v>14.993785820323</v>
      </c>
      <c r="E163" s="47">
        <v>15.3914730354422</v>
      </c>
      <c r="F163" s="47">
        <v>15.2077223452753</v>
      </c>
      <c r="G163" s="47">
        <v>14.761564415775</v>
      </c>
      <c r="H163" s="51">
        <v>15.1970279353582</v>
      </c>
      <c r="I163" s="47">
        <v>14.5655753190073</v>
      </c>
      <c r="J163" s="47">
        <v>16.439446961323501</v>
      </c>
      <c r="K163" s="47">
        <v>15.103905810717301</v>
      </c>
      <c r="L163" s="47">
        <v>16.0700999913023</v>
      </c>
      <c r="M163" s="47">
        <v>13.2394768204147</v>
      </c>
      <c r="N163" s="47">
        <v>13.8695645991698</v>
      </c>
      <c r="O163" s="47">
        <v>15.7148140039717</v>
      </c>
      <c r="P163" s="47">
        <v>16.124098236132699</v>
      </c>
      <c r="Q163" s="47">
        <v>14.4941053188046</v>
      </c>
      <c r="R163" s="47">
        <v>14.691193005168699</v>
      </c>
      <c r="S163" s="47">
        <v>13.522478413181799</v>
      </c>
      <c r="T163" s="47">
        <v>14.4211916940178</v>
      </c>
      <c r="U163" s="47">
        <v>16.092223997013601</v>
      </c>
      <c r="V163" s="47">
        <v>15.7527925389921</v>
      </c>
      <c r="W163" s="47">
        <v>15.3349308918089</v>
      </c>
      <c r="X163" s="47">
        <v>16.245484574543202</v>
      </c>
      <c r="Y163" s="47">
        <v>14.1819288479882</v>
      </c>
      <c r="Z163" s="47">
        <v>12.007797479531</v>
      </c>
      <c r="AA163" s="47">
        <v>13.923167891342199</v>
      </c>
      <c r="AB163" s="47">
        <v>16.4764486086275</v>
      </c>
      <c r="AC163" s="47">
        <v>12.9893725699266</v>
      </c>
      <c r="AD163" s="47">
        <v>14.2683364785844</v>
      </c>
      <c r="AE163" s="47">
        <v>15.7527636343175</v>
      </c>
      <c r="AF163" s="47">
        <v>16.380690838322</v>
      </c>
      <c r="AG163" s="47">
        <v>21.628630815870402</v>
      </c>
      <c r="AH163" s="47">
        <v>13.8328020440623</v>
      </c>
      <c r="AI163" s="47">
        <v>16.268756528638001</v>
      </c>
      <c r="AJ163" s="47">
        <v>16.175049552483401</v>
      </c>
      <c r="AK163" s="47">
        <v>14.269762748186199</v>
      </c>
      <c r="AL163" s="47">
        <v>20.3605680952002</v>
      </c>
      <c r="AM163" s="47">
        <v>14.1286790501167</v>
      </c>
      <c r="AN163" s="47">
        <v>14.496203206112</v>
      </c>
      <c r="AO163" s="47">
        <v>16.7069214086244</v>
      </c>
      <c r="AP163" s="47">
        <v>13.3446303560854</v>
      </c>
      <c r="AQ163" s="47">
        <v>15.865873919033399</v>
      </c>
      <c r="AR163" s="47">
        <v>16.096831536398</v>
      </c>
      <c r="AS163" s="47">
        <v>12.6745640382641</v>
      </c>
      <c r="AT163" s="47">
        <v>14.1275324784957</v>
      </c>
      <c r="AU163" s="47">
        <v>13.845870802084301</v>
      </c>
      <c r="AV163" s="47">
        <v>14.3500850396067</v>
      </c>
      <c r="AW163" s="47">
        <v>15.4776532037745</v>
      </c>
      <c r="AX163" s="47">
        <v>14.583405530886401</v>
      </c>
      <c r="AY163" s="47">
        <v>16.3603491816359</v>
      </c>
      <c r="AZ163" s="47">
        <v>13.704291924261099</v>
      </c>
      <c r="BA163" s="47">
        <v>19.448431081092799</v>
      </c>
      <c r="BB163" s="47">
        <v>18.795770491711501</v>
      </c>
      <c r="BC163" s="47">
        <v>15.2810209365775</v>
      </c>
      <c r="BD163" s="47">
        <v>15.1564536335959</v>
      </c>
      <c r="BE163" s="47">
        <v>12.8136869460652</v>
      </c>
      <c r="BF163" s="47">
        <v>15.7137259557186</v>
      </c>
      <c r="BG163" s="47">
        <v>13.872109979446</v>
      </c>
      <c r="BH163" s="47">
        <v>18.806078900213802</v>
      </c>
      <c r="BI163" s="47">
        <v>11.4086754068073</v>
      </c>
      <c r="BJ163" s="47">
        <v>12.5863660655749</v>
      </c>
      <c r="BK163" s="47">
        <v>16.108550563377602</v>
      </c>
      <c r="BL163" s="47">
        <v>15.282068859817199</v>
      </c>
      <c r="BM163" s="47">
        <v>16.165354783557</v>
      </c>
      <c r="BN163" s="47">
        <v>15.9862486967811</v>
      </c>
      <c r="BO163" s="47">
        <v>14.608383754674101</v>
      </c>
      <c r="BP163" s="47">
        <v>15.0455735362646</v>
      </c>
      <c r="BQ163" s="47">
        <v>18.2095213821569</v>
      </c>
      <c r="BR163" s="47">
        <v>15.0816094104212</v>
      </c>
      <c r="BS163" s="47">
        <v>15.8384387203836</v>
      </c>
      <c r="BT163" s="47">
        <v>15.5084303939989</v>
      </c>
      <c r="BU163" s="47">
        <v>13.553425110234899</v>
      </c>
      <c r="BV163" s="47">
        <v>19.205309476945899</v>
      </c>
      <c r="BW163" s="47">
        <v>16.5962101237612</v>
      </c>
      <c r="BX163" s="47">
        <v>14.037399383894201</v>
      </c>
      <c r="BY163" s="47">
        <v>14.4538939849519</v>
      </c>
      <c r="BZ163" s="47">
        <v>18.863625405430401</v>
      </c>
      <c r="CA163" s="47">
        <v>16.539463704086302</v>
      </c>
      <c r="CB163" s="47">
        <v>14.8191746527263</v>
      </c>
      <c r="CC163" s="47">
        <v>16.9100784796616</v>
      </c>
      <c r="CD163" s="47">
        <v>11.803629009032299</v>
      </c>
      <c r="CE163" s="47">
        <v>13.4410813607991</v>
      </c>
      <c r="CF163" s="47">
        <v>13.813961738555999</v>
      </c>
      <c r="CG163" s="47">
        <v>20.352919430429999</v>
      </c>
      <c r="CH163" s="47">
        <v>17.6794996210077</v>
      </c>
      <c r="CI163" s="47">
        <v>19.0167648066782</v>
      </c>
      <c r="CJ163" s="47">
        <v>14.0350753880741</v>
      </c>
      <c r="CK163" s="47">
        <v>14.9343174681209</v>
      </c>
      <c r="CL163" s="47">
        <v>16.081348013844799</v>
      </c>
      <c r="CM163" s="47">
        <v>11.597723067100899</v>
      </c>
      <c r="CN163" s="47">
        <v>11.6707805529374</v>
      </c>
      <c r="CO163" s="47">
        <v>15.174288737033899</v>
      </c>
      <c r="CP163" s="47">
        <v>13.506468003091101</v>
      </c>
      <c r="CQ163" s="47">
        <v>13.8700774386856</v>
      </c>
      <c r="CR163" s="47">
        <v>15.0389698219868</v>
      </c>
      <c r="CS163" s="47">
        <v>15.4497699231719</v>
      </c>
      <c r="CT163" s="47">
        <v>18.856116072060999</v>
      </c>
      <c r="CU163" s="47">
        <v>17.900413522433499</v>
      </c>
      <c r="CV163" s="47">
        <v>14.0324306829416</v>
      </c>
      <c r="CW163" s="47">
        <v>13.979428346951</v>
      </c>
      <c r="CX163" s="47">
        <v>13.212650864453799</v>
      </c>
      <c r="CY163" s="47">
        <v>13.9818221405542</v>
      </c>
      <c r="CZ163" s="47">
        <v>15.6488779243794</v>
      </c>
      <c r="DA163" s="47">
        <v>24.047610260652</v>
      </c>
      <c r="DB163" s="47">
        <v>12.8071740532875</v>
      </c>
      <c r="DC163" s="47">
        <v>17.2768963459764</v>
      </c>
      <c r="DD163" s="47">
        <v>17.032210063481401</v>
      </c>
      <c r="DE163" s="47">
        <v>11.422582797751501</v>
      </c>
      <c r="DF163" s="47">
        <v>18.979214090045101</v>
      </c>
      <c r="DG163" s="47">
        <v>12.9947092165032</v>
      </c>
      <c r="DH163" s="47">
        <v>15.905621501222299</v>
      </c>
      <c r="DI163" s="47">
        <v>10.9294166519729</v>
      </c>
      <c r="DJ163" s="47">
        <v>15.83948175908</v>
      </c>
      <c r="DK163" s="47">
        <v>15.005845221711899</v>
      </c>
      <c r="DL163" s="47">
        <v>13.9170363530882</v>
      </c>
      <c r="DM163" s="47">
        <v>16.290549772445502</v>
      </c>
      <c r="DN163" s="47">
        <v>15.608179181848</v>
      </c>
      <c r="DO163" s="47">
        <v>14.7338246421945</v>
      </c>
      <c r="DP163" s="47">
        <v>14.431533092717601</v>
      </c>
      <c r="DQ163" s="47">
        <v>14.921887435357499</v>
      </c>
      <c r="DR163" s="47">
        <v>13.745115330263699</v>
      </c>
      <c r="DS163" s="47">
        <v>12.8087200383119</v>
      </c>
      <c r="DT163" s="47">
        <v>12.6538651806113</v>
      </c>
      <c r="DU163" s="47">
        <v>13.378519060403599</v>
      </c>
      <c r="DV163" s="47">
        <v>12.0461628064214</v>
      </c>
      <c r="DW163" s="47">
        <v>13.791366600290401</v>
      </c>
      <c r="DX163" s="47">
        <v>16.3039852521783</v>
      </c>
      <c r="DY163" s="47">
        <v>15.219998491033699</v>
      </c>
      <c r="DZ163" s="47">
        <v>14.240845239207299</v>
      </c>
      <c r="EA163" s="47">
        <v>16.234422419649601</v>
      </c>
      <c r="EB163" s="47">
        <v>10.5918716321221</v>
      </c>
      <c r="EC163" s="47">
        <v>14.277182292219999</v>
      </c>
      <c r="ED163" s="47">
        <v>12.241815242779101</v>
      </c>
      <c r="EE163" s="47">
        <v>15.5478212190008</v>
      </c>
      <c r="EF163" s="47">
        <v>13.0854042515616</v>
      </c>
      <c r="EG163" s="47">
        <v>16.1124295859887</v>
      </c>
      <c r="EH163" s="47">
        <v>14.3840627351615</v>
      </c>
      <c r="EI163" s="47">
        <v>13.6395362194318</v>
      </c>
      <c r="EJ163" s="47">
        <v>18.751441065160499</v>
      </c>
      <c r="EK163" s="47">
        <v>13.271452889387399</v>
      </c>
      <c r="EL163" s="47">
        <v>14.4350336700185</v>
      </c>
      <c r="EM163" s="47">
        <v>14.306914626396701</v>
      </c>
      <c r="EN163" s="47">
        <v>15.7680336466012</v>
      </c>
      <c r="EO163" s="47">
        <v>17.172935822800198</v>
      </c>
      <c r="EP163" s="47">
        <v>12.351865437701401</v>
      </c>
      <c r="EQ163" s="47">
        <v>15.328163191716101</v>
      </c>
      <c r="ER163" s="47">
        <v>13.913750340378201</v>
      </c>
      <c r="ES163" s="47">
        <v>15.6832831287057</v>
      </c>
      <c r="ET163" s="47">
        <v>16.8043787941631</v>
      </c>
      <c r="EU163" s="47">
        <v>15.2859428522067</v>
      </c>
      <c r="EV163" s="47">
        <v>15.7476797170557</v>
      </c>
      <c r="EW163" s="47">
        <v>16.375047817817102</v>
      </c>
      <c r="EX163" s="47">
        <v>16.090316954104502</v>
      </c>
      <c r="EY163" s="47">
        <v>13.230043536502301</v>
      </c>
      <c r="EZ163" s="47">
        <v>15.221056995948</v>
      </c>
      <c r="FA163" s="47">
        <v>13.9211250303531</v>
      </c>
      <c r="FB163" s="47">
        <v>13.4960103116876</v>
      </c>
      <c r="FC163" s="47">
        <v>15.086349813868001</v>
      </c>
      <c r="FD163" s="47">
        <v>15.145994095225699</v>
      </c>
      <c r="FE163" s="47">
        <v>18.729088228735399</v>
      </c>
      <c r="FF163" s="47">
        <v>15.467338477410999</v>
      </c>
      <c r="FG163" s="47">
        <v>20.701132760945999</v>
      </c>
      <c r="FH163" s="47">
        <v>7.1629523449321502</v>
      </c>
      <c r="FI163" s="47">
        <v>15.294454376921101</v>
      </c>
      <c r="FJ163" s="47">
        <v>10.6318335666507</v>
      </c>
      <c r="FK163" s="47">
        <v>13.4660871556838</v>
      </c>
      <c r="FL163" s="47">
        <v>14.0262712103378</v>
      </c>
      <c r="FM163" s="47">
        <v>13.1710202382283</v>
      </c>
      <c r="FN163" s="47">
        <v>13.077510533324901</v>
      </c>
      <c r="FO163" s="47">
        <v>13.340955428444699</v>
      </c>
      <c r="FP163" s="47">
        <v>14.8436559821844</v>
      </c>
      <c r="FQ163" s="47">
        <v>21.4968430714571</v>
      </c>
      <c r="FR163" s="47">
        <v>13.925366071176899</v>
      </c>
      <c r="FS163" s="47">
        <v>12.508290851375</v>
      </c>
      <c r="FT163" s="47">
        <v>15.009820152497101</v>
      </c>
      <c r="FU163" s="47">
        <v>14.5409847001687</v>
      </c>
      <c r="FV163" s="47">
        <v>16.068438856791101</v>
      </c>
      <c r="FW163" s="47">
        <v>12.7512845991148</v>
      </c>
      <c r="FX163" s="47">
        <v>15.476499663752</v>
      </c>
      <c r="FY163" s="47">
        <v>12.9405817980912</v>
      </c>
      <c r="FZ163" s="47">
        <v>17.3820097765905</v>
      </c>
      <c r="GA163" s="47">
        <v>17.026384829125298</v>
      </c>
      <c r="GB163" s="47">
        <v>14.6575745192541</v>
      </c>
      <c r="GC163" s="47">
        <v>19.031952032733098</v>
      </c>
      <c r="GD163" s="47">
        <v>12.3469865846399</v>
      </c>
      <c r="GE163" s="47">
        <v>17.512312866796702</v>
      </c>
      <c r="GF163" s="47">
        <v>14.9344785125607</v>
      </c>
      <c r="GG163" s="47">
        <v>18.399605316078102</v>
      </c>
      <c r="GH163" s="47">
        <v>12.547508857872099</v>
      </c>
      <c r="GI163" s="47">
        <v>13.956283038705999</v>
      </c>
      <c r="GJ163" s="47">
        <v>16.716284387540501</v>
      </c>
      <c r="GK163" s="47">
        <v>20.766603297458101</v>
      </c>
      <c r="GL163" s="47">
        <v>14.9871098984186</v>
      </c>
      <c r="GM163" s="47">
        <v>14.3691341682143</v>
      </c>
      <c r="GN163" s="47">
        <v>12.5480264833795</v>
      </c>
      <c r="GO163" s="47">
        <v>17.041955087736898</v>
      </c>
      <c r="GP163" s="47">
        <v>11.5723043515535</v>
      </c>
      <c r="GQ163" s="47">
        <v>13.3674441175041</v>
      </c>
      <c r="GR163" s="47">
        <v>13.106290518478801</v>
      </c>
      <c r="GS163" s="47">
        <v>18.259525442913102</v>
      </c>
      <c r="GT163" s="47">
        <v>17.944915162957201</v>
      </c>
    </row>
    <row r="164" spans="1:202" x14ac:dyDescent="0.2">
      <c r="A164" s="47">
        <v>16.2</v>
      </c>
      <c r="B164" s="47">
        <v>20.0396260026438</v>
      </c>
      <c r="C164" s="47">
        <v>19.167544268327301</v>
      </c>
      <c r="D164" s="47">
        <v>17.825493187907799</v>
      </c>
      <c r="E164" s="47">
        <v>17.290511987080599</v>
      </c>
      <c r="F164" s="47">
        <v>17.922711148648201</v>
      </c>
      <c r="G164" s="47">
        <v>16.814961183486599</v>
      </c>
      <c r="H164" s="51">
        <v>16.806909631108699</v>
      </c>
      <c r="I164" s="47">
        <v>16.1290176893819</v>
      </c>
      <c r="J164" s="47">
        <v>19.099950028046599</v>
      </c>
      <c r="K164" s="47">
        <v>17.288174484630101</v>
      </c>
      <c r="L164" s="47">
        <v>17.620442665397398</v>
      </c>
      <c r="M164" s="47">
        <v>15.6812739292104</v>
      </c>
      <c r="N164" s="47">
        <v>16.175835217431601</v>
      </c>
      <c r="O164" s="47">
        <v>17.3512209819731</v>
      </c>
      <c r="P164" s="47">
        <v>19.039307244155101</v>
      </c>
      <c r="Q164" s="47">
        <v>16.259298238666599</v>
      </c>
      <c r="R164" s="47">
        <v>17.598624710773201</v>
      </c>
      <c r="S164" s="47">
        <v>17.190196715577301</v>
      </c>
      <c r="T164" s="47">
        <v>17.7295618501708</v>
      </c>
      <c r="U164" s="47">
        <v>20.040678555683499</v>
      </c>
      <c r="V164" s="47">
        <v>17.8693968944199</v>
      </c>
      <c r="W164" s="47">
        <v>16.4461288685137</v>
      </c>
      <c r="X164" s="47">
        <v>18.840792597470301</v>
      </c>
      <c r="Y164" s="47">
        <v>16.4478180497495</v>
      </c>
      <c r="Z164" s="47">
        <v>14.465965917247299</v>
      </c>
      <c r="AA164" s="47">
        <v>16.538220124134298</v>
      </c>
      <c r="AB164" s="47">
        <v>17.080600849226201</v>
      </c>
      <c r="AC164" s="47">
        <v>15.800032124054001</v>
      </c>
      <c r="AD164" s="47">
        <v>16.525467405562001</v>
      </c>
      <c r="AE164" s="47">
        <v>18.795671702318799</v>
      </c>
      <c r="AF164" s="47">
        <v>19.608154823492299</v>
      </c>
      <c r="AG164" s="47">
        <v>24.556284242539199</v>
      </c>
      <c r="AH164" s="47">
        <v>16.609838052604498</v>
      </c>
      <c r="AI164" s="47">
        <v>18.524500357726001</v>
      </c>
      <c r="AJ164" s="47">
        <v>19.257027914810401</v>
      </c>
      <c r="AK164" s="47">
        <v>16.381239476435599</v>
      </c>
      <c r="AL164" s="47">
        <v>20.9094363257284</v>
      </c>
      <c r="AM164" s="47">
        <v>17.013508158816201</v>
      </c>
      <c r="AN164" s="47">
        <v>17.2819495783713</v>
      </c>
      <c r="AO164" s="47">
        <v>17.537683540101401</v>
      </c>
      <c r="AP164" s="47">
        <v>15.8441484426281</v>
      </c>
      <c r="AQ164" s="47">
        <v>18.676763116852399</v>
      </c>
      <c r="AR164" s="47">
        <v>16.563353708775001</v>
      </c>
      <c r="AS164" s="47">
        <v>16.055798100022798</v>
      </c>
      <c r="AT164" s="47">
        <v>18.239816625593399</v>
      </c>
      <c r="AU164" s="47">
        <v>16.320801460504399</v>
      </c>
      <c r="AV164" s="47">
        <v>17.6236635311122</v>
      </c>
      <c r="AW164" s="47">
        <v>18.894281095390198</v>
      </c>
      <c r="AX164" s="47">
        <v>16.470502471149899</v>
      </c>
      <c r="AY164" s="47">
        <v>20.869561355628299</v>
      </c>
      <c r="AZ164" s="47">
        <v>16.5115600154361</v>
      </c>
      <c r="BA164" s="47">
        <v>20.564713842442401</v>
      </c>
      <c r="BB164" s="47">
        <v>19.787392328144101</v>
      </c>
      <c r="BC164" s="47">
        <v>16.854125656104099</v>
      </c>
      <c r="BD164" s="47">
        <v>18.217905335070199</v>
      </c>
      <c r="BE164" s="47">
        <v>15.7576038678471</v>
      </c>
      <c r="BF164" s="47">
        <v>18.6574719046409</v>
      </c>
      <c r="BG164" s="47">
        <v>18.432506461254501</v>
      </c>
      <c r="BH164" s="47">
        <v>20.2071115757489</v>
      </c>
      <c r="BI164" s="47">
        <v>12.6192314034497</v>
      </c>
      <c r="BJ164" s="47">
        <v>14.759807913093001</v>
      </c>
      <c r="BK164" s="47">
        <v>17.404962282599801</v>
      </c>
      <c r="BL164" s="47">
        <v>18.546140228990101</v>
      </c>
      <c r="BM164" s="47">
        <v>16.003839151345701</v>
      </c>
      <c r="BN164" s="47">
        <v>19.838360467568901</v>
      </c>
      <c r="BO164" s="47">
        <v>18.165622011864802</v>
      </c>
      <c r="BP164" s="47">
        <v>18.136670826345298</v>
      </c>
      <c r="BQ164" s="47">
        <v>18.889971732203598</v>
      </c>
      <c r="BR164" s="47">
        <v>18.301214590430099</v>
      </c>
      <c r="BS164" s="47">
        <v>17.327032633224501</v>
      </c>
      <c r="BT164" s="47">
        <v>17.741539854513402</v>
      </c>
      <c r="BU164" s="47">
        <v>16.377660003187799</v>
      </c>
      <c r="BV164" s="47">
        <v>20.4230345860711</v>
      </c>
      <c r="BW164" s="47">
        <v>18.5411619548006</v>
      </c>
      <c r="BX164" s="47">
        <v>16.127695050630201</v>
      </c>
      <c r="BY164" s="47">
        <v>17.786917115038801</v>
      </c>
      <c r="BZ164" s="47">
        <v>20.346604002443801</v>
      </c>
      <c r="CA164" s="47">
        <v>19.7231953224188</v>
      </c>
      <c r="CB164" s="47">
        <v>16.358876864991199</v>
      </c>
      <c r="CC164" s="47">
        <v>18.5345846907462</v>
      </c>
      <c r="CD164" s="47">
        <v>13.9973982932772</v>
      </c>
      <c r="CE164" s="47">
        <v>16.675143915821</v>
      </c>
      <c r="CF164" s="47">
        <v>14.930002650927401</v>
      </c>
      <c r="CG164" s="47">
        <v>21.279934406150002</v>
      </c>
      <c r="CH164" s="47">
        <v>18.816131959103298</v>
      </c>
      <c r="CI164" s="47">
        <v>21.0974775168308</v>
      </c>
      <c r="CJ164" s="47">
        <v>16.232893898353002</v>
      </c>
      <c r="CK164" s="47">
        <v>17.932137410599999</v>
      </c>
      <c r="CL164" s="47">
        <v>18.361184529006401</v>
      </c>
      <c r="CM164" s="47">
        <v>14.7484593524988</v>
      </c>
      <c r="CN164" s="47">
        <v>14.503939544431899</v>
      </c>
      <c r="CO164" s="47">
        <v>17.3481611463509</v>
      </c>
      <c r="CP164" s="47">
        <v>15.374337068904801</v>
      </c>
      <c r="CQ164" s="47">
        <v>15.832405616116899</v>
      </c>
      <c r="CR164" s="47">
        <v>18.0154698870023</v>
      </c>
      <c r="CS164" s="47">
        <v>17.875852575984201</v>
      </c>
      <c r="CT164" s="47">
        <v>19.919395209088101</v>
      </c>
      <c r="CU164" s="47">
        <v>20.660548948784701</v>
      </c>
      <c r="CV164" s="47">
        <v>16.92310930435</v>
      </c>
      <c r="CW164" s="47">
        <v>15.8494226020882</v>
      </c>
      <c r="CX164" s="47">
        <v>15.8554384539311</v>
      </c>
      <c r="CY164" s="47">
        <v>16.4389501719691</v>
      </c>
      <c r="CZ164" s="47">
        <v>16.504627521828699</v>
      </c>
      <c r="DA164" s="47">
        <v>24.264162020039699</v>
      </c>
      <c r="DB164" s="47">
        <v>16.4446405693446</v>
      </c>
      <c r="DC164" s="47">
        <v>20.038465014055301</v>
      </c>
      <c r="DD164" s="47">
        <v>18.140562606598301</v>
      </c>
      <c r="DE164" s="47">
        <v>14.684983279305699</v>
      </c>
      <c r="DF164" s="47">
        <v>20.522851744821899</v>
      </c>
      <c r="DG164" s="47">
        <v>15.600261023233699</v>
      </c>
      <c r="DH164" s="47">
        <v>19.374995964500599</v>
      </c>
      <c r="DI164" s="47">
        <v>11.505389580568099</v>
      </c>
      <c r="DJ164" s="47">
        <v>17.523984804788402</v>
      </c>
      <c r="DK164" s="47">
        <v>16.849575692803501</v>
      </c>
      <c r="DL164" s="47">
        <v>16.242909962252099</v>
      </c>
      <c r="DM164" s="47">
        <v>18.255327411679101</v>
      </c>
      <c r="DN164" s="47">
        <v>17.974934223810699</v>
      </c>
      <c r="DO164" s="47">
        <v>18.195665506006399</v>
      </c>
      <c r="DP164" s="47">
        <v>17.079549783854102</v>
      </c>
      <c r="DQ164" s="47">
        <v>17.237894709899599</v>
      </c>
      <c r="DR164" s="47">
        <v>15.6055030577047</v>
      </c>
      <c r="DS164" s="47">
        <v>15.355511710244899</v>
      </c>
      <c r="DT164" s="47">
        <v>15.1128235229369</v>
      </c>
      <c r="DU164" s="47">
        <v>16.178100689543701</v>
      </c>
      <c r="DV164" s="47">
        <v>14.6988913696078</v>
      </c>
      <c r="DW164" s="47">
        <v>17.450795386900499</v>
      </c>
      <c r="DX164" s="47">
        <v>17.110758389635102</v>
      </c>
      <c r="DY164" s="47">
        <v>18.097805903748601</v>
      </c>
      <c r="DZ164" s="47">
        <v>16.693287413955002</v>
      </c>
      <c r="EA164" s="47">
        <v>17.599406911464701</v>
      </c>
      <c r="EB164" s="47">
        <v>13.3094233854943</v>
      </c>
      <c r="EC164" s="47">
        <v>17.240025312457099</v>
      </c>
      <c r="ED164" s="47">
        <v>13.032508823327801</v>
      </c>
      <c r="EE164" s="47">
        <v>18.222280644781399</v>
      </c>
      <c r="EF164" s="47">
        <v>15.952104281364999</v>
      </c>
      <c r="EG164" s="47">
        <v>17.586287703049301</v>
      </c>
      <c r="EH164" s="47">
        <v>17.487053173258701</v>
      </c>
      <c r="EI164" s="47">
        <v>16.021202139232301</v>
      </c>
      <c r="EJ164" s="47">
        <v>20.061593307603399</v>
      </c>
      <c r="EK164" s="47">
        <v>16.6960379022577</v>
      </c>
      <c r="EL164" s="47">
        <v>17.8336275993789</v>
      </c>
      <c r="EM164" s="47">
        <v>16.771272797113902</v>
      </c>
      <c r="EN164" s="47">
        <v>17.018844616302498</v>
      </c>
      <c r="EO164" s="47">
        <v>19.418312725177799</v>
      </c>
      <c r="EP164" s="47">
        <v>13.980712199580999</v>
      </c>
      <c r="EQ164" s="47">
        <v>17.684561069182099</v>
      </c>
      <c r="ER164" s="47">
        <v>16.7445032398027</v>
      </c>
      <c r="ES164" s="47">
        <v>19.0693403031153</v>
      </c>
      <c r="ET164" s="47">
        <v>17.647273871001001</v>
      </c>
      <c r="EU164" s="47">
        <v>17.235580191436501</v>
      </c>
      <c r="EV164" s="47">
        <v>18.469773481032298</v>
      </c>
      <c r="EW164" s="47">
        <v>17.309391869612501</v>
      </c>
      <c r="EX164" s="47">
        <v>19.293587824606401</v>
      </c>
      <c r="EY164" s="47">
        <v>15.554820316690799</v>
      </c>
      <c r="EZ164" s="47">
        <v>17.575720921342501</v>
      </c>
      <c r="FA164" s="47">
        <v>15.3991638332368</v>
      </c>
      <c r="FB164" s="47">
        <v>15.425174550232301</v>
      </c>
      <c r="FC164" s="47">
        <v>19.989346614398698</v>
      </c>
      <c r="FD164" s="47">
        <v>17.079264386288699</v>
      </c>
      <c r="FE164" s="47">
        <v>19.426839588631299</v>
      </c>
      <c r="FF164" s="47">
        <v>19.251626912635601</v>
      </c>
      <c r="FG164" s="47">
        <v>20.6992354365259</v>
      </c>
      <c r="FH164" s="47">
        <v>11.3621498355204</v>
      </c>
      <c r="FI164" s="47">
        <v>17.518659521874099</v>
      </c>
      <c r="FJ164" s="47">
        <v>11.747953715220801</v>
      </c>
      <c r="FK164" s="47">
        <v>15.4981768327659</v>
      </c>
      <c r="FL164" s="47">
        <v>15.680117091608</v>
      </c>
      <c r="FM164" s="47">
        <v>15.0290785159753</v>
      </c>
      <c r="FN164" s="47">
        <v>15.6076189429417</v>
      </c>
      <c r="FO164" s="47">
        <v>16.282096112384799</v>
      </c>
      <c r="FP164" s="47">
        <v>18.745348318774401</v>
      </c>
      <c r="FQ164" s="47">
        <v>22.134045355454798</v>
      </c>
      <c r="FR164" s="47">
        <v>16.371583129964002</v>
      </c>
      <c r="FS164" s="47">
        <v>14.464005532599799</v>
      </c>
      <c r="FT164" s="47">
        <v>17.676242487718099</v>
      </c>
      <c r="FU164" s="47">
        <v>15.702211392692501</v>
      </c>
      <c r="FV164" s="47">
        <v>18.539807093294201</v>
      </c>
      <c r="FW164" s="47">
        <v>14.9693213329736</v>
      </c>
      <c r="FX164" s="47">
        <v>17.616678187887199</v>
      </c>
      <c r="FY164" s="47">
        <v>15.118756428035001</v>
      </c>
      <c r="FZ164" s="47">
        <v>20.1976997800747</v>
      </c>
      <c r="GA164" s="47">
        <v>18.732292015776299</v>
      </c>
      <c r="GB164" s="47">
        <v>17.094450689226999</v>
      </c>
      <c r="GC164" s="47">
        <v>21.755593394287398</v>
      </c>
      <c r="GD164" s="47">
        <v>15.6516732160316</v>
      </c>
      <c r="GE164" s="47">
        <v>20.0481423330776</v>
      </c>
      <c r="GF164" s="47">
        <v>16.948465357934399</v>
      </c>
      <c r="GG164" s="47">
        <v>20.967717248250398</v>
      </c>
      <c r="GH164" s="47">
        <v>16.092149324269499</v>
      </c>
      <c r="GI164" s="47">
        <v>15.894478669842799</v>
      </c>
      <c r="GJ164" s="47">
        <v>18.5735612809796</v>
      </c>
      <c r="GK164" s="47">
        <v>21.656106594377299</v>
      </c>
      <c r="GL164" s="47">
        <v>16.2810235618722</v>
      </c>
      <c r="GM164" s="47">
        <v>16.958732082925099</v>
      </c>
      <c r="GN164" s="47">
        <v>14.827715493269199</v>
      </c>
      <c r="GO164" s="47">
        <v>19.1974869857399</v>
      </c>
      <c r="GP164" s="47">
        <v>13.160666765438</v>
      </c>
      <c r="GQ164" s="47">
        <v>16.0619083259819</v>
      </c>
      <c r="GR164" s="47">
        <v>14.842719079108299</v>
      </c>
      <c r="GS164" s="47">
        <v>19.283764854231901</v>
      </c>
      <c r="GT164" s="47">
        <v>20.321566295549399</v>
      </c>
    </row>
    <row r="165" spans="1:202" x14ac:dyDescent="0.2">
      <c r="A165" s="47">
        <v>20</v>
      </c>
      <c r="B165" s="47">
        <v>20.0396260026438</v>
      </c>
      <c r="C165" s="47">
        <v>23.1472491664641</v>
      </c>
      <c r="D165" s="47">
        <v>21.745936793253499</v>
      </c>
      <c r="E165" s="47">
        <v>20.538731850455701</v>
      </c>
      <c r="F165" s="47">
        <v>21.864240553857499</v>
      </c>
      <c r="G165" s="47">
        <v>20.307904548596198</v>
      </c>
      <c r="H165" s="51">
        <v>19.828436747229802</v>
      </c>
      <c r="I165" s="47">
        <v>19.660548980166599</v>
      </c>
      <c r="J165" s="47">
        <v>22.3934362074063</v>
      </c>
      <c r="K165" s="47">
        <v>20.652537375294401</v>
      </c>
      <c r="L165" s="47">
        <v>21.6161036209743</v>
      </c>
      <c r="M165" s="47">
        <v>19.4807823133835</v>
      </c>
      <c r="N165" s="47">
        <v>20.0599051076025</v>
      </c>
      <c r="O165" s="47">
        <v>20.301149220379401</v>
      </c>
      <c r="P165" s="47">
        <v>23.999148714378499</v>
      </c>
      <c r="Q165" s="47">
        <v>19.655702187240099</v>
      </c>
      <c r="R165" s="47">
        <v>21.432890037605102</v>
      </c>
      <c r="S165" s="47">
        <v>20.6968998128043</v>
      </c>
      <c r="T165" s="47">
        <v>23.259665300689399</v>
      </c>
      <c r="U165" s="47">
        <v>22.7587607418854</v>
      </c>
      <c r="V165" s="47">
        <v>21.501545790931601</v>
      </c>
      <c r="W165" s="47">
        <v>20.1248131440077</v>
      </c>
      <c r="X165" s="47">
        <v>22.026563825867701</v>
      </c>
      <c r="Y165" s="47">
        <v>19.994669242904202</v>
      </c>
      <c r="Z165" s="47">
        <v>18.7480724529679</v>
      </c>
      <c r="AA165" s="47">
        <v>20.832194320631299</v>
      </c>
      <c r="AB165" s="47">
        <v>18.482033779905201</v>
      </c>
      <c r="AC165" s="47">
        <v>19.380493089918499</v>
      </c>
      <c r="AD165" s="47">
        <v>21.311257862450301</v>
      </c>
      <c r="AE165" s="47">
        <v>21.167901822516001</v>
      </c>
      <c r="AF165" s="47">
        <v>23.817233820259801</v>
      </c>
      <c r="AG165" s="47">
        <v>25.763058269521199</v>
      </c>
      <c r="AH165" s="47">
        <v>20.517381713329801</v>
      </c>
      <c r="AI165" s="47">
        <v>24.443948776980701</v>
      </c>
      <c r="AJ165" s="47">
        <v>23.0506798682745</v>
      </c>
      <c r="AK165" s="47">
        <v>19.641665175464201</v>
      </c>
      <c r="AL165" s="47">
        <v>22.660195205534698</v>
      </c>
      <c r="AM165" s="47">
        <v>21.021736928908101</v>
      </c>
      <c r="AN165" s="47">
        <v>19.745334142006399</v>
      </c>
      <c r="AO165" s="47">
        <v>20.696238685786</v>
      </c>
      <c r="AP165" s="47">
        <v>20.240325731688301</v>
      </c>
      <c r="AQ165" s="47">
        <v>20.047628195143801</v>
      </c>
      <c r="AR165" s="47">
        <v>23.158415478514598</v>
      </c>
      <c r="AS165" s="47">
        <v>21.182463983003998</v>
      </c>
      <c r="AT165" s="47">
        <v>23.340310033341499</v>
      </c>
      <c r="AU165" s="47">
        <v>20.2674899694061</v>
      </c>
      <c r="AV165" s="47">
        <v>21.4120077805336</v>
      </c>
      <c r="AW165" s="47">
        <v>23.412476927170601</v>
      </c>
      <c r="AX165" s="47">
        <v>20.756950955456301</v>
      </c>
      <c r="AY165" s="47">
        <v>23.118274085144499</v>
      </c>
      <c r="AZ165" s="47">
        <v>22.1389488542255</v>
      </c>
      <c r="BA165" s="47">
        <v>23.545958906739902</v>
      </c>
      <c r="BB165" s="47">
        <v>21.546591408117798</v>
      </c>
      <c r="BC165" s="47">
        <v>21.192003813247499</v>
      </c>
      <c r="BD165" s="47">
        <v>21.875832747262301</v>
      </c>
      <c r="BE165" s="47">
        <v>20.094209115169999</v>
      </c>
      <c r="BF165" s="47">
        <v>22.966198713957599</v>
      </c>
      <c r="BG165" s="47">
        <v>23.205398289147499</v>
      </c>
      <c r="BH165" s="47">
        <v>24.288659273728101</v>
      </c>
      <c r="BI165" s="47">
        <v>16.4018791796675</v>
      </c>
      <c r="BJ165" s="47">
        <v>18.240451879923199</v>
      </c>
      <c r="BK165" s="47">
        <v>22.145637592146301</v>
      </c>
      <c r="BL165" s="47">
        <v>23.282868612079199</v>
      </c>
      <c r="BM165" s="47">
        <v>17.369462666363901</v>
      </c>
      <c r="BN165" s="47">
        <v>23.237038815464501</v>
      </c>
      <c r="BO165" s="47">
        <v>22.761702043678898</v>
      </c>
      <c r="BP165" s="47">
        <v>22.0450467645598</v>
      </c>
      <c r="BQ165" s="47">
        <v>22.020931884653301</v>
      </c>
      <c r="BR165" s="47">
        <v>22.380984801955002</v>
      </c>
      <c r="BS165" s="47">
        <v>21.238895004207698</v>
      </c>
      <c r="BT165" s="47">
        <v>21.7953752125104</v>
      </c>
      <c r="BU165" s="47">
        <v>22.987794160640799</v>
      </c>
      <c r="BV165" s="47">
        <v>22.7788667271852</v>
      </c>
      <c r="BW165" s="47">
        <v>19.417698927690601</v>
      </c>
      <c r="BX165" s="47">
        <v>19.488937164728998</v>
      </c>
      <c r="BY165" s="47">
        <v>22.780976056664301</v>
      </c>
      <c r="BZ165" s="47">
        <v>23.1481763917363</v>
      </c>
      <c r="CA165" s="47">
        <v>22.2734811448498</v>
      </c>
      <c r="CB165" s="47">
        <v>18.680089702124501</v>
      </c>
      <c r="CC165" s="47">
        <v>22.547503652126299</v>
      </c>
      <c r="CD165" s="47">
        <v>19.4503950664017</v>
      </c>
      <c r="CE165" s="47">
        <v>21.199209294540498</v>
      </c>
      <c r="CF165" s="47">
        <v>18.026509048666</v>
      </c>
      <c r="CG165" s="47">
        <v>21.444902691776001</v>
      </c>
      <c r="CH165" s="47">
        <v>21.918162784849802</v>
      </c>
      <c r="CI165" s="47">
        <v>24.523412297360199</v>
      </c>
      <c r="CJ165" s="47">
        <v>20.4717328366917</v>
      </c>
      <c r="CK165" s="47">
        <v>22.4420910699709</v>
      </c>
      <c r="CL165" s="47">
        <v>20.552213454253</v>
      </c>
      <c r="CM165" s="47">
        <v>19.458655379921101</v>
      </c>
      <c r="CN165" s="47">
        <v>20.060495302509501</v>
      </c>
      <c r="CO165" s="47">
        <v>21.2842579163691</v>
      </c>
      <c r="CP165" s="47">
        <v>18.300640614933201</v>
      </c>
      <c r="CQ165" s="47">
        <v>20.225501056256402</v>
      </c>
      <c r="CR165" s="47">
        <v>22.789047902345899</v>
      </c>
      <c r="CS165" s="47">
        <v>21.843373483101502</v>
      </c>
      <c r="CT165" s="47">
        <v>21.690795121233698</v>
      </c>
      <c r="CU165" s="47">
        <v>24.1822414929904</v>
      </c>
      <c r="CV165" s="47">
        <v>18.723870151216701</v>
      </c>
      <c r="CW165" s="47">
        <v>21.540477518795399</v>
      </c>
      <c r="CX165" s="47">
        <v>20.073869314438099</v>
      </c>
      <c r="CY165" s="47">
        <v>20.929947278818101</v>
      </c>
      <c r="CZ165" s="47">
        <v>20.0773956952671</v>
      </c>
      <c r="DA165" s="47">
        <v>24.914804135809401</v>
      </c>
      <c r="DB165" s="47">
        <v>22.068214746778999</v>
      </c>
      <c r="DC165" s="47">
        <v>23.022642883414399</v>
      </c>
      <c r="DD165" s="47">
        <v>22.349733589915601</v>
      </c>
      <c r="DE165" s="47">
        <v>20.421994640487799</v>
      </c>
      <c r="DF165" s="47">
        <v>23.921276545232701</v>
      </c>
      <c r="DG165" s="47">
        <v>20.529558958745699</v>
      </c>
      <c r="DH165" s="47">
        <v>23.211958303393398</v>
      </c>
      <c r="DI165" s="47">
        <v>14.677264824009599</v>
      </c>
      <c r="DJ165" s="47">
        <v>20.268438056709499</v>
      </c>
      <c r="DK165" s="47">
        <v>20.3260049274108</v>
      </c>
      <c r="DL165" s="47">
        <v>21.500339529719401</v>
      </c>
      <c r="DM165" s="47">
        <v>21.410352415521199</v>
      </c>
      <c r="DN165" s="47">
        <v>20.521385020727902</v>
      </c>
      <c r="DO165" s="47">
        <v>22.382007363521002</v>
      </c>
      <c r="DP165" s="47">
        <v>23.176304138329499</v>
      </c>
      <c r="DQ165" s="47">
        <v>21.5930720962387</v>
      </c>
      <c r="DR165" s="47">
        <v>19.371822100328501</v>
      </c>
      <c r="DS165" s="47">
        <v>20.609159223492099</v>
      </c>
      <c r="DT165" s="47">
        <v>19.787118378572799</v>
      </c>
      <c r="DU165" s="47">
        <v>18.965440969689801</v>
      </c>
      <c r="DV165" s="47">
        <v>19.722569891021401</v>
      </c>
      <c r="DW165" s="47">
        <v>22.202814795048798</v>
      </c>
      <c r="DX165" s="47">
        <v>21.659810453549799</v>
      </c>
      <c r="DY165" s="47">
        <v>22.217361915135498</v>
      </c>
      <c r="DZ165" s="47">
        <v>22.017695250389199</v>
      </c>
      <c r="EA165" s="47">
        <v>21.924397120981101</v>
      </c>
      <c r="EB165" s="47">
        <v>18.135194747778101</v>
      </c>
      <c r="EC165" s="47">
        <v>21.855242183974401</v>
      </c>
      <c r="ED165" s="47">
        <v>14.576890690409501</v>
      </c>
      <c r="EE165" s="47">
        <v>21.645193811802901</v>
      </c>
      <c r="EF165" s="47">
        <v>21.909116466699398</v>
      </c>
      <c r="EG165" s="47">
        <v>22.607684326517401</v>
      </c>
      <c r="EH165" s="47">
        <v>21.9729071715903</v>
      </c>
      <c r="EI165" s="47">
        <v>19.309109442773899</v>
      </c>
      <c r="EJ165" s="47">
        <v>22.378780977266999</v>
      </c>
      <c r="EK165" s="47">
        <v>22.141800773452101</v>
      </c>
      <c r="EL165" s="47">
        <v>21.848671317071801</v>
      </c>
      <c r="EM165" s="47">
        <v>21.810882821710099</v>
      </c>
      <c r="EN165" s="47">
        <v>20.110438491764</v>
      </c>
      <c r="EO165" s="47">
        <v>23.488700218593198</v>
      </c>
      <c r="EP165" s="47">
        <v>17.5805366901909</v>
      </c>
      <c r="EQ165" s="47">
        <v>22.4045336574118</v>
      </c>
      <c r="ER165" s="47">
        <v>19.129613908681598</v>
      </c>
      <c r="ES165" s="47">
        <v>22.741415787504099</v>
      </c>
      <c r="ET165" s="47">
        <v>20.555673585411501</v>
      </c>
      <c r="EU165" s="47">
        <v>20.562521553721201</v>
      </c>
      <c r="EV165" s="47">
        <v>21.718399582383</v>
      </c>
      <c r="EW165" s="47">
        <v>18.692861144795302</v>
      </c>
      <c r="EX165" s="47">
        <v>22.399196115673298</v>
      </c>
      <c r="EY165" s="47">
        <v>20.0449106834951</v>
      </c>
      <c r="EZ165" s="47">
        <v>23.1442825495267</v>
      </c>
      <c r="FA165" s="47">
        <v>19.133553845723899</v>
      </c>
      <c r="FB165" s="47">
        <v>19.8587714015258</v>
      </c>
      <c r="FC165" s="47">
        <v>24.015514138843201</v>
      </c>
      <c r="FD165" s="47">
        <v>20.5897576957972</v>
      </c>
      <c r="FE165" s="47">
        <v>23.074222816420701</v>
      </c>
      <c r="FF165" s="47">
        <v>22.7223559428516</v>
      </c>
      <c r="FG165" s="47">
        <v>17.570924709676699</v>
      </c>
      <c r="FH165" s="47">
        <v>16.4358333918148</v>
      </c>
      <c r="FI165" s="47">
        <v>22.746403144397998</v>
      </c>
      <c r="FJ165" s="47">
        <v>14.768937272365701</v>
      </c>
      <c r="FK165" s="47">
        <v>19.543747843400102</v>
      </c>
      <c r="FL165" s="47">
        <v>22.140446092953201</v>
      </c>
      <c r="FM165" s="47">
        <v>20.802500978251199</v>
      </c>
      <c r="FN165" s="47">
        <v>20.7459848562454</v>
      </c>
      <c r="FO165" s="47">
        <v>21.192436626049101</v>
      </c>
      <c r="FP165" s="47">
        <v>22.1884606916427</v>
      </c>
      <c r="FQ165" s="47">
        <v>23.256321094800899</v>
      </c>
      <c r="FR165" s="47">
        <v>20.267139632090998</v>
      </c>
      <c r="FS165" s="47">
        <v>19.925492575792799</v>
      </c>
      <c r="FT165" s="47">
        <v>20.632198041009399</v>
      </c>
      <c r="FU165" s="47">
        <v>20.587078735222899</v>
      </c>
      <c r="FV165" s="47">
        <v>22.058775185707201</v>
      </c>
      <c r="FW165" s="47">
        <v>20.186293045613201</v>
      </c>
      <c r="FX165" s="47">
        <v>21.065351586484802</v>
      </c>
      <c r="FY165" s="47">
        <v>20.060418163219801</v>
      </c>
      <c r="FZ165" s="47">
        <v>23.2027299242332</v>
      </c>
      <c r="GA165" s="47">
        <v>22.017666649671</v>
      </c>
      <c r="GB165" s="47">
        <v>20.139843079437199</v>
      </c>
      <c r="GC165" s="47">
        <v>26.676350466290199</v>
      </c>
      <c r="GD165" s="47">
        <v>20.825736971202598</v>
      </c>
      <c r="GE165" s="47">
        <v>22.6066728512045</v>
      </c>
      <c r="GF165" s="47">
        <v>21.789412411377999</v>
      </c>
      <c r="GG165" s="47">
        <v>22.457156119421501</v>
      </c>
      <c r="GH165" s="47">
        <v>21.2203400029222</v>
      </c>
      <c r="GI165" s="47">
        <v>20.893435368387401</v>
      </c>
      <c r="GJ165" s="47">
        <v>22.332537796258801</v>
      </c>
      <c r="GK165" s="47">
        <v>21.966584444119899</v>
      </c>
      <c r="GL165" s="47">
        <v>17.6797532308988</v>
      </c>
      <c r="GM165" s="47">
        <v>21.1219730113298</v>
      </c>
      <c r="GN165" s="47">
        <v>18.007371523787501</v>
      </c>
      <c r="GO165" s="47">
        <v>23.4251881086936</v>
      </c>
      <c r="GP165" s="47">
        <v>18.457107369803801</v>
      </c>
      <c r="GQ165" s="47">
        <v>20.8765123554697</v>
      </c>
      <c r="GR165" s="47">
        <v>20.4437671310517</v>
      </c>
      <c r="GS165" s="47">
        <v>23.3002480186525</v>
      </c>
      <c r="GT165" s="47">
        <v>21.744699132524801</v>
      </c>
    </row>
    <row r="166" spans="1:202" x14ac:dyDescent="0.2">
      <c r="A166" s="47">
        <v>21.8</v>
      </c>
      <c r="B166" s="47">
        <v>20.0396260026438</v>
      </c>
      <c r="C166" s="47">
        <v>25.729165288506199</v>
      </c>
      <c r="D166" s="47">
        <v>24.8507268062089</v>
      </c>
      <c r="E166" s="47">
        <v>23.612822662437999</v>
      </c>
      <c r="F166" s="47">
        <v>24.909446114943801</v>
      </c>
      <c r="G166" s="47">
        <v>23.667291727701802</v>
      </c>
      <c r="H166" s="51">
        <v>23.197343082111502</v>
      </c>
      <c r="I166" s="47">
        <v>23.3628731065605</v>
      </c>
      <c r="J166" s="47">
        <v>24.548163705736101</v>
      </c>
      <c r="K166" s="47">
        <v>23.749662185875799</v>
      </c>
      <c r="L166" s="47">
        <v>24.6882591386101</v>
      </c>
      <c r="M166" s="47">
        <v>23.2089946537684</v>
      </c>
      <c r="N166" s="47">
        <v>23.453649916809098</v>
      </c>
      <c r="O166" s="47">
        <v>23.056849017524399</v>
      </c>
      <c r="P166" s="47">
        <v>26.358802068599999</v>
      </c>
      <c r="Q166" s="47">
        <v>23.161403756740601</v>
      </c>
      <c r="R166" s="47">
        <v>24.3460928480436</v>
      </c>
      <c r="S166" s="47">
        <v>23.5856296038985</v>
      </c>
      <c r="T166" s="47">
        <v>26.214337302434</v>
      </c>
      <c r="U166" s="47">
        <v>25.211040175078701</v>
      </c>
      <c r="V166" s="47">
        <v>25.397103882970899</v>
      </c>
      <c r="W166" s="47">
        <v>23.292623668514501</v>
      </c>
      <c r="X166" s="47">
        <v>25.425782612443001</v>
      </c>
      <c r="Y166" s="47">
        <v>22.533005205735002</v>
      </c>
      <c r="Z166" s="47">
        <v>23.775433757827699</v>
      </c>
      <c r="AA166" s="47">
        <v>24.329820885667601</v>
      </c>
      <c r="AB166" s="47">
        <v>20.026700671413099</v>
      </c>
      <c r="AC166" s="47">
        <v>22.1625414754334</v>
      </c>
      <c r="AD166" s="47">
        <v>25.395793806044999</v>
      </c>
      <c r="AE166" s="47">
        <v>22.2961458942628</v>
      </c>
      <c r="AF166" s="47">
        <v>27.145023863991302</v>
      </c>
      <c r="AG166" s="47">
        <v>26.3818057949827</v>
      </c>
      <c r="AH166" s="47">
        <v>24.658043955826699</v>
      </c>
      <c r="AI166" s="47">
        <v>27.345025734486399</v>
      </c>
      <c r="AJ166" s="47">
        <v>26.381307872667801</v>
      </c>
      <c r="AK166" s="47">
        <v>25.0873027093979</v>
      </c>
      <c r="AL166" s="47">
        <v>25.1854625930517</v>
      </c>
      <c r="AM166" s="47">
        <v>23.914636046308601</v>
      </c>
      <c r="AN166" s="47">
        <v>22.753082422563299</v>
      </c>
      <c r="AO166" s="47">
        <v>24.412602737716099</v>
      </c>
      <c r="AP166" s="47">
        <v>24.480916448567498</v>
      </c>
      <c r="AQ166" s="47">
        <v>22.924128687542002</v>
      </c>
      <c r="AR166" s="47">
        <v>26.309971095023698</v>
      </c>
      <c r="AS166" s="47">
        <v>25.105600963896102</v>
      </c>
      <c r="AT166" s="47">
        <v>25.452952223154899</v>
      </c>
      <c r="AU166" s="47">
        <v>23.574254840739599</v>
      </c>
      <c r="AV166" s="47">
        <v>23.050161130647801</v>
      </c>
      <c r="AW166" s="47">
        <v>25.897362684996299</v>
      </c>
      <c r="AX166" s="47">
        <v>22.448137754427801</v>
      </c>
      <c r="AY166" s="47">
        <v>23.903899783872198</v>
      </c>
      <c r="AZ166" s="47">
        <v>25.3121892869116</v>
      </c>
      <c r="BA166" s="47">
        <v>25.457247150715201</v>
      </c>
      <c r="BB166" s="47">
        <v>23.401502806238899</v>
      </c>
      <c r="BC166" s="47">
        <v>24.779150671419</v>
      </c>
      <c r="BD166" s="47">
        <v>25.655961911745099</v>
      </c>
      <c r="BE166" s="47">
        <v>24.441942850286299</v>
      </c>
      <c r="BF166" s="47">
        <v>23.5934345594615</v>
      </c>
      <c r="BG166" s="47">
        <v>24.758602807512801</v>
      </c>
      <c r="BH166" s="47">
        <v>25.722388581625101</v>
      </c>
      <c r="BI166" s="47">
        <v>19.699719893056098</v>
      </c>
      <c r="BJ166" s="47">
        <v>21.973189731761401</v>
      </c>
      <c r="BK166" s="47">
        <v>24.793355621778201</v>
      </c>
      <c r="BL166" s="47">
        <v>26.0873192310661</v>
      </c>
      <c r="BM166" s="47">
        <v>21.2170983781693</v>
      </c>
      <c r="BN166" s="47">
        <v>24.9714516258625</v>
      </c>
      <c r="BO166" s="47">
        <v>26.017502802557502</v>
      </c>
      <c r="BP166" s="47">
        <v>25.528627684989502</v>
      </c>
      <c r="BQ166" s="47">
        <v>24.898678849248</v>
      </c>
      <c r="BR166" s="47">
        <v>27.037345365555399</v>
      </c>
      <c r="BS166" s="47">
        <v>25.384784610634199</v>
      </c>
      <c r="BT166" s="47">
        <v>24.465069161477501</v>
      </c>
      <c r="BU166" s="47">
        <v>25.712687644132298</v>
      </c>
      <c r="BV166" s="47">
        <v>24.5047906220409</v>
      </c>
      <c r="BW166" s="47">
        <v>20.9955739828352</v>
      </c>
      <c r="BX166" s="47">
        <v>22.826501980017898</v>
      </c>
      <c r="BY166" s="47">
        <v>25.356677902164002</v>
      </c>
      <c r="BZ166" s="47">
        <v>24.4586066266255</v>
      </c>
      <c r="CA166" s="47">
        <v>24.361638559701401</v>
      </c>
      <c r="CB166" s="47">
        <v>20.628776891412301</v>
      </c>
      <c r="CC166" s="47">
        <v>23.839972313334801</v>
      </c>
      <c r="CD166" s="47">
        <v>22.853093130721302</v>
      </c>
      <c r="CE166" s="47">
        <v>25.274516655142001</v>
      </c>
      <c r="CF166" s="47">
        <v>20.912380195965198</v>
      </c>
      <c r="CG166" s="47">
        <v>22.844929394494301</v>
      </c>
      <c r="CH166" s="47">
        <v>25.8473696203903</v>
      </c>
      <c r="CI166" s="47">
        <v>27.269678905299902</v>
      </c>
      <c r="CJ166" s="47">
        <v>22.686604472612899</v>
      </c>
      <c r="CK166" s="47">
        <v>25.348029364056501</v>
      </c>
      <c r="CL166" s="47">
        <v>23.681629587740201</v>
      </c>
      <c r="CM166" s="47">
        <v>22.962478692428899</v>
      </c>
      <c r="CN166" s="47">
        <v>22.514032938425501</v>
      </c>
      <c r="CO166" s="47">
        <v>26.266980616887199</v>
      </c>
      <c r="CP166" s="47">
        <v>21.8906321724752</v>
      </c>
      <c r="CQ166" s="47">
        <v>23.358129294737999</v>
      </c>
      <c r="CR166" s="47">
        <v>23.791828766244802</v>
      </c>
      <c r="CS166" s="47">
        <v>25.430131396384802</v>
      </c>
      <c r="CT166" s="47">
        <v>25.4127143590811</v>
      </c>
      <c r="CU166" s="47">
        <v>27.048800794293701</v>
      </c>
      <c r="CV166" s="47">
        <v>20.0971909919684</v>
      </c>
      <c r="CW166" s="47">
        <v>25.570190103075699</v>
      </c>
      <c r="CX166" s="47">
        <v>24.159644842845001</v>
      </c>
      <c r="CY166" s="47">
        <v>25.2859929073499</v>
      </c>
      <c r="CZ166" s="47">
        <v>22.775950455029999</v>
      </c>
      <c r="DA166" s="47">
        <v>24.9087206684782</v>
      </c>
      <c r="DB166" s="47">
        <v>24.2460291592039</v>
      </c>
      <c r="DC166" s="47">
        <v>25.9529579408016</v>
      </c>
      <c r="DD166" s="47">
        <v>27.075745576147099</v>
      </c>
      <c r="DE166" s="47">
        <v>23.025271766083499</v>
      </c>
      <c r="DF166" s="47">
        <v>27.1729048510186</v>
      </c>
      <c r="DG166" s="47">
        <v>24.6268841703912</v>
      </c>
      <c r="DH166" s="47">
        <v>23.607750907404899</v>
      </c>
      <c r="DI166" s="47">
        <v>17.992978700345599</v>
      </c>
      <c r="DJ166" s="47">
        <v>23.527176707108602</v>
      </c>
      <c r="DK166" s="47">
        <v>23.716423957185398</v>
      </c>
      <c r="DL166" s="47">
        <v>26.2970569996073</v>
      </c>
      <c r="DM166" s="47">
        <v>23.776743520574701</v>
      </c>
      <c r="DN166" s="47">
        <v>22.5436321159961</v>
      </c>
      <c r="DO166" s="47">
        <v>24.9957544518467</v>
      </c>
      <c r="DP166" s="47">
        <v>25.3179842229051</v>
      </c>
      <c r="DQ166" s="47">
        <v>24.016615954110701</v>
      </c>
      <c r="DR166" s="47">
        <v>22.054382885092998</v>
      </c>
      <c r="DS166" s="47">
        <v>25.210119398515399</v>
      </c>
      <c r="DT166" s="47">
        <v>23.354188937990202</v>
      </c>
      <c r="DU166" s="47">
        <v>22.1014337052329</v>
      </c>
      <c r="DV166" s="47">
        <v>23.860792802840201</v>
      </c>
      <c r="DW166" s="47">
        <v>24.817076126470798</v>
      </c>
      <c r="DX166" s="47">
        <v>24.713986348665401</v>
      </c>
      <c r="DY166" s="47">
        <v>24.4787264885104</v>
      </c>
      <c r="DZ166" s="47">
        <v>25.081259940846198</v>
      </c>
      <c r="EA166" s="47">
        <v>25.8546955633173</v>
      </c>
      <c r="EB166" s="47">
        <v>21.901764826791599</v>
      </c>
      <c r="EC166" s="47">
        <v>23.4455749176919</v>
      </c>
      <c r="ED166" s="47">
        <v>21.661445648125401</v>
      </c>
      <c r="EE166" s="47">
        <v>24.4038833824163</v>
      </c>
      <c r="EF166" s="47">
        <v>26.1352743705257</v>
      </c>
      <c r="EG166" s="47">
        <v>24.683070907319902</v>
      </c>
      <c r="EH166" s="47">
        <v>26.071867241437499</v>
      </c>
      <c r="EI166" s="47">
        <v>23.324463734992801</v>
      </c>
      <c r="EJ166" s="47">
        <v>24.589109465759499</v>
      </c>
      <c r="EK166" s="47">
        <v>25.535034979763299</v>
      </c>
      <c r="EL166" s="47">
        <v>24.981298162202901</v>
      </c>
      <c r="EM166" s="47">
        <v>26.231643438306602</v>
      </c>
      <c r="EN166" s="47">
        <v>23.298881235750699</v>
      </c>
      <c r="EO166" s="47">
        <v>26.762877815349398</v>
      </c>
      <c r="EP166" s="47">
        <v>21.003828058662201</v>
      </c>
      <c r="EQ166" s="47">
        <v>25.006033362366701</v>
      </c>
      <c r="ER166" s="47">
        <v>23.198361213869699</v>
      </c>
      <c r="ES166" s="47">
        <v>24.413876816962599</v>
      </c>
      <c r="ET166" s="47">
        <v>27.000970699918302</v>
      </c>
      <c r="EU166" s="47">
        <v>24.893435632966</v>
      </c>
      <c r="EV166" s="47">
        <v>23.919831284342699</v>
      </c>
      <c r="EW166" s="47">
        <v>21.247413890742699</v>
      </c>
      <c r="EX166" s="47">
        <v>23.844344437239499</v>
      </c>
      <c r="EY166" s="47">
        <v>23.792982715778098</v>
      </c>
      <c r="EZ166" s="47">
        <v>27.080305191952299</v>
      </c>
      <c r="FA166" s="47">
        <v>21.836274732677001</v>
      </c>
      <c r="FB166" s="47">
        <v>23.311786463226799</v>
      </c>
      <c r="FC166" s="47">
        <v>25.929569023100001</v>
      </c>
      <c r="FD166" s="47">
        <v>21.738021446329899</v>
      </c>
      <c r="FE166" s="47">
        <v>25.6699791538726</v>
      </c>
      <c r="FF166" s="47">
        <v>25.749540538869802</v>
      </c>
      <c r="FG166" s="47">
        <v>19.189714292699598</v>
      </c>
      <c r="FH166" s="47">
        <v>20.448285227809698</v>
      </c>
      <c r="FI166" s="47">
        <v>25.735974973067101</v>
      </c>
      <c r="FJ166" s="47">
        <v>17.7956481479541</v>
      </c>
      <c r="FK166" s="47">
        <v>23.964745898452598</v>
      </c>
      <c r="FL166" s="47">
        <v>24.0383405730174</v>
      </c>
      <c r="FM166" s="47">
        <v>23.007411494093802</v>
      </c>
      <c r="FN166" s="47">
        <v>24.8146144055066</v>
      </c>
      <c r="FO166" s="47">
        <v>25.107866324367102</v>
      </c>
      <c r="FP166" s="47">
        <v>24.3585707693498</v>
      </c>
      <c r="FQ166" s="47">
        <v>25.595698294999</v>
      </c>
      <c r="FR166" s="47">
        <v>22.112863855947801</v>
      </c>
      <c r="FS166" s="47">
        <v>21.6426466946231</v>
      </c>
      <c r="FT166" s="47">
        <v>23.695088858892198</v>
      </c>
      <c r="FU166" s="47">
        <v>22.3087601881968</v>
      </c>
      <c r="FV166" s="47">
        <v>24.630810847693802</v>
      </c>
      <c r="FW166" s="47">
        <v>23.8653123592815</v>
      </c>
      <c r="FX166" s="47">
        <v>25.018814131382499</v>
      </c>
      <c r="FY166" s="47">
        <v>23.770252257004699</v>
      </c>
      <c r="FZ166" s="47">
        <v>26.695141524675499</v>
      </c>
      <c r="GA166" s="47">
        <v>23.833685153089899</v>
      </c>
      <c r="GB166" s="47">
        <v>22.691899743253</v>
      </c>
      <c r="GC166" s="47">
        <v>27.985838839897301</v>
      </c>
      <c r="GD166" s="47">
        <v>22.526972948202999</v>
      </c>
      <c r="GE166" s="47">
        <v>24.5485008538943</v>
      </c>
      <c r="GF166" s="47">
        <v>23.870138079601102</v>
      </c>
      <c r="GG166" s="47">
        <v>22.5715293658705</v>
      </c>
      <c r="GH166" s="47">
        <v>22.192475705576602</v>
      </c>
      <c r="GI166" s="47">
        <v>24.6280733241673</v>
      </c>
      <c r="GJ166" s="47">
        <v>25.388546613596301</v>
      </c>
      <c r="GK166" s="47">
        <v>24.1992287536061</v>
      </c>
      <c r="GL166" s="47">
        <v>21.491920249007901</v>
      </c>
      <c r="GM166" s="47">
        <v>24.607936650874699</v>
      </c>
      <c r="GN166" s="47">
        <v>21.423995735799299</v>
      </c>
      <c r="GO166" s="47">
        <v>24.907630018059798</v>
      </c>
      <c r="GP166" s="47">
        <v>23.436304449098099</v>
      </c>
      <c r="GQ166" s="47">
        <v>23.8022901196017</v>
      </c>
      <c r="GR166" s="47">
        <v>22.425508483701901</v>
      </c>
      <c r="GS166" s="47">
        <v>26.358977053734701</v>
      </c>
      <c r="GT166" s="47">
        <v>23.8078902530766</v>
      </c>
    </row>
    <row r="167" spans="1:202" x14ac:dyDescent="0.2">
      <c r="A167" s="47">
        <v>27.2</v>
      </c>
      <c r="B167" s="47">
        <v>20.0396260026438</v>
      </c>
      <c r="C167" s="47">
        <v>27.374965643465998</v>
      </c>
      <c r="D167" s="47">
        <v>27.173500674683702</v>
      </c>
      <c r="E167" s="47">
        <v>26.313752262058799</v>
      </c>
      <c r="F167" s="47">
        <v>26.953452766040801</v>
      </c>
      <c r="G167" s="47">
        <v>26.6001414554486</v>
      </c>
      <c r="H167" s="51">
        <v>26.330404177966798</v>
      </c>
      <c r="I167" s="47">
        <v>26.127217969046299</v>
      </c>
      <c r="J167" s="47">
        <v>26.0584288985185</v>
      </c>
      <c r="K167" s="47">
        <v>26.259255272459601</v>
      </c>
      <c r="L167" s="47">
        <v>26.5932135142249</v>
      </c>
      <c r="M167" s="47">
        <v>26.4546217611719</v>
      </c>
      <c r="N167" s="47">
        <v>26.0661249094711</v>
      </c>
      <c r="O167" s="47">
        <v>25.488824819925199</v>
      </c>
      <c r="P167" s="47">
        <v>27.6640505873916</v>
      </c>
      <c r="Q167" s="47">
        <v>26.030969620293298</v>
      </c>
      <c r="R167" s="47">
        <v>26.437385514641601</v>
      </c>
      <c r="S167" s="47">
        <v>25.862641892389799</v>
      </c>
      <c r="T167" s="47">
        <v>27.637996676286299</v>
      </c>
      <c r="U167" s="47">
        <v>27.837308929447499</v>
      </c>
      <c r="V167" s="47">
        <v>27.789339519850799</v>
      </c>
      <c r="W167" s="47">
        <v>25.872978576207998</v>
      </c>
      <c r="X167" s="47">
        <v>27.628383387505199</v>
      </c>
      <c r="Y167" s="47">
        <v>24.166012087074499</v>
      </c>
      <c r="Z167" s="47">
        <v>25.739548530892002</v>
      </c>
      <c r="AA167" s="47">
        <v>26.642163044059</v>
      </c>
      <c r="AB167" s="47">
        <v>20.994197767382602</v>
      </c>
      <c r="AC167" s="47">
        <v>24.351985792668899</v>
      </c>
      <c r="AD167" s="47">
        <v>27.632358898140701</v>
      </c>
      <c r="AE167" s="47">
        <v>23.4570634112502</v>
      </c>
      <c r="AF167" s="47">
        <v>26.583835993523799</v>
      </c>
      <c r="AG167" s="47">
        <v>26.738687687100299</v>
      </c>
      <c r="AH167" s="47">
        <v>28.6093747799795</v>
      </c>
      <c r="AI167" s="47">
        <v>28.4015269393939</v>
      </c>
      <c r="AJ167" s="47">
        <v>28.6159675658004</v>
      </c>
      <c r="AK167" s="47">
        <v>30.141323991035701</v>
      </c>
      <c r="AL167" s="47">
        <v>26.744376070562701</v>
      </c>
      <c r="AM167" s="47">
        <v>26.092517825478701</v>
      </c>
      <c r="AN167" s="47">
        <v>23.846431126422399</v>
      </c>
      <c r="AO167" s="47">
        <v>26.498736909614099</v>
      </c>
      <c r="AP167" s="47">
        <v>25.815662252453301</v>
      </c>
      <c r="AQ167" s="47">
        <v>25.927267952010599</v>
      </c>
      <c r="AR167" s="47">
        <v>28.9959327482992</v>
      </c>
      <c r="AS167" s="47">
        <v>27.301553163236299</v>
      </c>
      <c r="AT167" s="47">
        <v>27.0043181105505</v>
      </c>
      <c r="AU167" s="47">
        <v>26.720658961405199</v>
      </c>
      <c r="AV167" s="47">
        <v>25.131061495753499</v>
      </c>
      <c r="AW167" s="47">
        <v>29.2306409104634</v>
      </c>
      <c r="AX167" s="47">
        <v>23.219617517376602</v>
      </c>
      <c r="AY167" s="47">
        <v>26.725632803625398</v>
      </c>
      <c r="AZ167" s="47">
        <v>27.916684700849899</v>
      </c>
      <c r="BA167" s="47">
        <v>26.728649431994</v>
      </c>
      <c r="BB167" s="47">
        <v>24.060554259758302</v>
      </c>
      <c r="BC167" s="47">
        <v>26.865984489735101</v>
      </c>
      <c r="BD167" s="47">
        <v>26.808653212908201</v>
      </c>
      <c r="BE167" s="47">
        <v>25.3541476076335</v>
      </c>
      <c r="BF167" s="47">
        <v>24.080449887923798</v>
      </c>
      <c r="BG167" s="47">
        <v>26.1168594189385</v>
      </c>
      <c r="BH167" s="47">
        <v>26.259748170828701</v>
      </c>
      <c r="BI167" s="47">
        <v>22.103298725438801</v>
      </c>
      <c r="BJ167" s="47">
        <v>24.534684052372999</v>
      </c>
      <c r="BK167" s="47">
        <v>27.102963820107401</v>
      </c>
      <c r="BL167" s="47">
        <v>27.341730187362799</v>
      </c>
      <c r="BM167" s="47">
        <v>25.1630691298211</v>
      </c>
      <c r="BN167" s="47">
        <v>26.178432584386499</v>
      </c>
      <c r="BO167" s="47">
        <v>27.068229809240599</v>
      </c>
      <c r="BP167" s="47">
        <v>27.159780607023901</v>
      </c>
      <c r="BQ167" s="47">
        <v>27.213460465458201</v>
      </c>
      <c r="BR167" s="47">
        <v>27.5743509478873</v>
      </c>
      <c r="BS167" s="47">
        <v>27.741837229387599</v>
      </c>
      <c r="BT167" s="47">
        <v>26.0273928215788</v>
      </c>
      <c r="BU167" s="47">
        <v>26.660747812041102</v>
      </c>
      <c r="BV167" s="47">
        <v>25.670280405779501</v>
      </c>
      <c r="BW167" s="47">
        <v>23.051831815620002</v>
      </c>
      <c r="BX167" s="47">
        <v>25.667933969462599</v>
      </c>
      <c r="BY167" s="47">
        <v>25.8169486099405</v>
      </c>
      <c r="BZ167" s="47">
        <v>25.868538860395699</v>
      </c>
      <c r="CA167" s="47">
        <v>26.402921728623198</v>
      </c>
      <c r="CB167" s="47">
        <v>22.247972453469099</v>
      </c>
      <c r="CC167" s="47">
        <v>23.585459528650699</v>
      </c>
      <c r="CD167" s="47">
        <v>25.645222500668599</v>
      </c>
      <c r="CE167" s="47">
        <v>27.901274223114701</v>
      </c>
      <c r="CF167" s="47">
        <v>23.086474669680499</v>
      </c>
      <c r="CG167" s="47">
        <v>23.240957119196899</v>
      </c>
      <c r="CH167" s="47">
        <v>27.281064697635902</v>
      </c>
      <c r="CI167" s="47">
        <v>28.554820198492202</v>
      </c>
      <c r="CJ167" s="47">
        <v>25.160084014939699</v>
      </c>
      <c r="CK167" s="47">
        <v>28.073793857603501</v>
      </c>
      <c r="CL167" s="47">
        <v>27.077848377480901</v>
      </c>
      <c r="CM167" s="47">
        <v>27.070708041334299</v>
      </c>
      <c r="CN167" s="47">
        <v>25.625191038227399</v>
      </c>
      <c r="CO167" s="47">
        <v>28.606643279987999</v>
      </c>
      <c r="CP167" s="47">
        <v>24.144172310108601</v>
      </c>
      <c r="CQ167" s="47">
        <v>25.107091194528198</v>
      </c>
      <c r="CR167" s="47">
        <v>24.0666555196802</v>
      </c>
      <c r="CS167" s="47">
        <v>26.787917087083301</v>
      </c>
      <c r="CT167" s="47">
        <v>28.4871866968581</v>
      </c>
      <c r="CU167" s="47">
        <v>30.159237751998699</v>
      </c>
      <c r="CV167" s="47">
        <v>25.4423428887619</v>
      </c>
      <c r="CW167" s="47">
        <v>27.837833862501402</v>
      </c>
      <c r="CX167" s="47">
        <v>27.641589164305401</v>
      </c>
      <c r="CY167" s="47">
        <v>27.935608018016001</v>
      </c>
      <c r="CZ167" s="47">
        <v>23.371471497515799</v>
      </c>
      <c r="DA167" s="47">
        <v>26.789537446206801</v>
      </c>
      <c r="DB167" s="47">
        <v>24.180434033029599</v>
      </c>
      <c r="DC167" s="47">
        <v>30.0150946074729</v>
      </c>
      <c r="DD167" s="47">
        <v>28.266794335707701</v>
      </c>
      <c r="DE167" s="47">
        <v>24.597684454728999</v>
      </c>
      <c r="DF167" s="47">
        <v>29.5774742634928</v>
      </c>
      <c r="DG167" s="47">
        <v>27.193847194297799</v>
      </c>
      <c r="DH167" s="47">
        <v>26.784150625739599</v>
      </c>
      <c r="DI167" s="47">
        <v>23.3483220792893</v>
      </c>
      <c r="DJ167" s="47">
        <v>25.9667638107661</v>
      </c>
      <c r="DK167" s="47">
        <v>26.270933260022201</v>
      </c>
      <c r="DL167" s="47">
        <v>28.4359118387599</v>
      </c>
      <c r="DM167" s="47">
        <v>26.222774267631699</v>
      </c>
      <c r="DN167" s="47">
        <v>24.071540921602502</v>
      </c>
      <c r="DO167" s="47">
        <v>25.839990137777701</v>
      </c>
      <c r="DP167" s="47">
        <v>26.236581130779399</v>
      </c>
      <c r="DQ167" s="47">
        <v>25.4932853429471</v>
      </c>
      <c r="DR167" s="47">
        <v>24.822753729263699</v>
      </c>
      <c r="DS167" s="47">
        <v>27.4459402228707</v>
      </c>
      <c r="DT167" s="47">
        <v>25.286853475029599</v>
      </c>
      <c r="DU167" s="47">
        <v>25.974962643171999</v>
      </c>
      <c r="DV167" s="47">
        <v>25.874116740068398</v>
      </c>
      <c r="DW167" s="47">
        <v>26.369292376129899</v>
      </c>
      <c r="DX167" s="47">
        <v>26.941087186344401</v>
      </c>
      <c r="DY167" s="47">
        <v>25.514924564253</v>
      </c>
      <c r="DZ167" s="47">
        <v>26.723785308657</v>
      </c>
      <c r="EA167" s="47">
        <v>26.698004983481201</v>
      </c>
      <c r="EB167" s="47">
        <v>24.8487513338947</v>
      </c>
      <c r="EC167" s="47">
        <v>24.645669240631001</v>
      </c>
      <c r="ED167" s="47">
        <v>25.836985373225499</v>
      </c>
      <c r="EE167" s="47">
        <v>26.204790346766199</v>
      </c>
      <c r="EF167" s="47">
        <v>27.377249015395801</v>
      </c>
      <c r="EG167" s="47">
        <v>26.905018972841901</v>
      </c>
      <c r="EH167" s="47">
        <v>27.765262463207399</v>
      </c>
      <c r="EI167" s="47">
        <v>25.2803235169808</v>
      </c>
      <c r="EJ167" s="47">
        <v>25.956895035397402</v>
      </c>
      <c r="EK167" s="47">
        <v>27.460609096430201</v>
      </c>
      <c r="EL167" s="47">
        <v>25.6298519681269</v>
      </c>
      <c r="EM167" s="47">
        <v>28.739059162082299</v>
      </c>
      <c r="EN167" s="47">
        <v>24.799835094126799</v>
      </c>
      <c r="EO167" s="47">
        <v>26.773290937450099</v>
      </c>
      <c r="EP167" s="47">
        <v>23.613073025587699</v>
      </c>
      <c r="EQ167" s="47">
        <v>26.869820299711801</v>
      </c>
      <c r="ER167" s="47">
        <v>25.233372369028</v>
      </c>
      <c r="ES167" s="47">
        <v>28.033323879885799</v>
      </c>
      <c r="ET167" s="47">
        <v>29.1222131387829</v>
      </c>
      <c r="EU167" s="47">
        <v>26.486184955199199</v>
      </c>
      <c r="EV167" s="47">
        <v>26.176955443972599</v>
      </c>
      <c r="EW167" s="47">
        <v>22.618384268428201</v>
      </c>
      <c r="EX167" s="47">
        <v>22.0609748859811</v>
      </c>
      <c r="EY167" s="47">
        <v>25.6797322170714</v>
      </c>
      <c r="EZ167" s="47">
        <v>27.5466687718401</v>
      </c>
      <c r="FA167" s="47">
        <v>23.715530549853</v>
      </c>
      <c r="FB167" s="47">
        <v>25.313087211911199</v>
      </c>
      <c r="FC167" s="47">
        <v>27.255159123257801</v>
      </c>
      <c r="FD167" s="47">
        <v>23.222681829737201</v>
      </c>
      <c r="FE167" s="47">
        <v>27.656386467585101</v>
      </c>
      <c r="FF167" s="47">
        <v>26.9224137905946</v>
      </c>
      <c r="FG167" s="47">
        <v>23.397692813863301</v>
      </c>
      <c r="FH167" s="47">
        <v>24.408637267992901</v>
      </c>
      <c r="FI167" s="47">
        <v>27.626845034744498</v>
      </c>
      <c r="FJ167" s="47">
        <v>20.623621632449201</v>
      </c>
      <c r="FK167" s="47">
        <v>25.559375682426399</v>
      </c>
      <c r="FL167" s="47">
        <v>26.522318135072201</v>
      </c>
      <c r="FM167" s="47">
        <v>23.8232119386156</v>
      </c>
      <c r="FN167" s="47">
        <v>26.4850507770151</v>
      </c>
      <c r="FO167" s="47">
        <v>27.123806638643401</v>
      </c>
      <c r="FP167" s="47">
        <v>25.159610486550999</v>
      </c>
      <c r="FQ167" s="47">
        <v>25.979119279027401</v>
      </c>
      <c r="FR167" s="47">
        <v>24.3075236163351</v>
      </c>
      <c r="FS167" s="47">
        <v>23.8589899105705</v>
      </c>
      <c r="FT167" s="47">
        <v>26.140522849643801</v>
      </c>
      <c r="FU167" s="47">
        <v>25.148392452803002</v>
      </c>
      <c r="FV167" s="47">
        <v>27.2690440742359</v>
      </c>
      <c r="FW167" s="47">
        <v>26.340484189597699</v>
      </c>
      <c r="FX167" s="47">
        <v>29.0451511550697</v>
      </c>
      <c r="FY167" s="47">
        <v>26.033979499213899</v>
      </c>
      <c r="FZ167" s="47">
        <v>28.906325942411399</v>
      </c>
      <c r="GA167" s="47">
        <v>24.9152905568601</v>
      </c>
      <c r="GB167" s="47">
        <v>24.9321438061422</v>
      </c>
      <c r="GC167" s="47">
        <v>28.5370079517307</v>
      </c>
      <c r="GD167" s="47">
        <v>25.198490698340599</v>
      </c>
      <c r="GE167" s="47">
        <v>26.6005758061753</v>
      </c>
      <c r="GF167" s="47">
        <v>25.5023719030271</v>
      </c>
      <c r="GG167" s="47">
        <v>23.4845985967264</v>
      </c>
      <c r="GH167" s="47">
        <v>23.548435531511501</v>
      </c>
      <c r="GI167" s="47">
        <v>24.460096670683001</v>
      </c>
      <c r="GJ167" s="47">
        <v>28.7517687464448</v>
      </c>
      <c r="GK167" s="47">
        <v>25.8605923881283</v>
      </c>
      <c r="GL167" s="47">
        <v>25.6264756882216</v>
      </c>
      <c r="GM167" s="47">
        <v>24.1929137393251</v>
      </c>
      <c r="GN167" s="47">
        <v>25.688864958368299</v>
      </c>
      <c r="GO167" s="47">
        <v>25.699996616511399</v>
      </c>
      <c r="GP167" s="47">
        <v>25.532610281777199</v>
      </c>
      <c r="GQ167" s="47">
        <v>24.569599925381599</v>
      </c>
      <c r="GR167" s="47">
        <v>25.5724164587286</v>
      </c>
      <c r="GS167" s="47">
        <v>28.547591359450401</v>
      </c>
      <c r="GT167" s="47">
        <v>26.066299567696301</v>
      </c>
    </row>
    <row r="168" spans="1:202" x14ac:dyDescent="0.2">
      <c r="A168" s="47">
        <v>26.2</v>
      </c>
      <c r="B168" s="47">
        <v>20.0396260026438</v>
      </c>
      <c r="C168" s="47">
        <v>27.689214350188699</v>
      </c>
      <c r="D168" s="47">
        <v>27.442357081253402</v>
      </c>
      <c r="E168" s="47">
        <v>27.465507620878501</v>
      </c>
      <c r="F168" s="47">
        <v>27.921922276577501</v>
      </c>
      <c r="G168" s="47">
        <v>27.8481646381132</v>
      </c>
      <c r="H168" s="51">
        <v>27.425571797525102</v>
      </c>
      <c r="I168" s="47">
        <v>27.3553663524999</v>
      </c>
      <c r="J168" s="47">
        <v>26.5071649155065</v>
      </c>
      <c r="K168" s="47">
        <v>27.311031449157799</v>
      </c>
      <c r="L168" s="47">
        <v>27.071273323493099</v>
      </c>
      <c r="M168" s="47">
        <v>28.825212425832799</v>
      </c>
      <c r="N168" s="47">
        <v>27.3213248769414</v>
      </c>
      <c r="O168" s="47">
        <v>27.9234112249082</v>
      </c>
      <c r="P168" s="47">
        <v>27.795522473072101</v>
      </c>
      <c r="Q168" s="47">
        <v>27.3910285012829</v>
      </c>
      <c r="R168" s="47">
        <v>26.9613996071458</v>
      </c>
      <c r="S168" s="47">
        <v>27.0502760362168</v>
      </c>
      <c r="T168" s="47">
        <v>27.918700024907</v>
      </c>
      <c r="U168" s="47">
        <v>28.488092693161299</v>
      </c>
      <c r="V168" s="47">
        <v>27.470511106296001</v>
      </c>
      <c r="W168" s="47">
        <v>28.3288893665292</v>
      </c>
      <c r="X168" s="47">
        <v>28.746890484073401</v>
      </c>
      <c r="Y168" s="47">
        <v>25.2822061465235</v>
      </c>
      <c r="Z168" s="47">
        <v>26.630428402280401</v>
      </c>
      <c r="AA168" s="47">
        <v>26.874465769463001</v>
      </c>
      <c r="AB168" s="47">
        <v>22.072267701618799</v>
      </c>
      <c r="AC168" s="47">
        <v>25.140841986314999</v>
      </c>
      <c r="AD168" s="47">
        <v>26.641648841416099</v>
      </c>
      <c r="AE168" s="47">
        <v>25.085081828956099</v>
      </c>
      <c r="AF168" s="47">
        <v>26.830423682476599</v>
      </c>
      <c r="AG168" s="47">
        <v>26.768537898504299</v>
      </c>
      <c r="AH168" s="47">
        <v>29.238580206393301</v>
      </c>
      <c r="AI168" s="47">
        <v>28.399520040238201</v>
      </c>
      <c r="AJ168" s="47">
        <v>29.290818276528601</v>
      </c>
      <c r="AK168" s="47">
        <v>30.303811482453501</v>
      </c>
      <c r="AL168" s="47">
        <v>26.614149406639999</v>
      </c>
      <c r="AM168" s="47">
        <v>27.012175534628</v>
      </c>
      <c r="AN168" s="47">
        <v>24.2966034545368</v>
      </c>
      <c r="AO168" s="47">
        <v>26.1265001261694</v>
      </c>
      <c r="AP168" s="47">
        <v>26.023864405518101</v>
      </c>
      <c r="AQ168" s="47">
        <v>27.9702422328157</v>
      </c>
      <c r="AR168" s="47">
        <v>29.3357717778261</v>
      </c>
      <c r="AS168" s="47">
        <v>27.415545755324601</v>
      </c>
      <c r="AT168" s="47">
        <v>27.3140143400048</v>
      </c>
      <c r="AU168" s="47">
        <v>28.378256106896099</v>
      </c>
      <c r="AV168" s="47">
        <v>25.5733563939582</v>
      </c>
      <c r="AW168" s="47">
        <v>29.488018357262501</v>
      </c>
      <c r="AX168" s="47">
        <v>24.4537854202344</v>
      </c>
      <c r="AY168" s="47">
        <v>27.464869041300901</v>
      </c>
      <c r="AZ168" s="47">
        <v>28.0853500980026</v>
      </c>
      <c r="BA168" s="47">
        <v>26.979781259853599</v>
      </c>
      <c r="BB168" s="47">
        <v>23.797466213491699</v>
      </c>
      <c r="BC168" s="47">
        <v>27.668665533667198</v>
      </c>
      <c r="BD168" s="47">
        <v>26.772230742259001</v>
      </c>
      <c r="BE168" s="47">
        <v>26.101065905374899</v>
      </c>
      <c r="BF168" s="47">
        <v>25.1519100646365</v>
      </c>
      <c r="BG168" s="47">
        <v>26.623870756584299</v>
      </c>
      <c r="BH168" s="47">
        <v>26.332015253901201</v>
      </c>
      <c r="BI168" s="47">
        <v>24.2295107110087</v>
      </c>
      <c r="BJ168" s="47">
        <v>26.2049790551795</v>
      </c>
      <c r="BK168" s="47">
        <v>27.653790023598798</v>
      </c>
      <c r="BL168" s="47">
        <v>26.884866814951</v>
      </c>
      <c r="BM168" s="47">
        <v>27.182874476168301</v>
      </c>
      <c r="BN168" s="47">
        <v>26.514483670961901</v>
      </c>
      <c r="BO168" s="47">
        <v>26.4836087870165</v>
      </c>
      <c r="BP168" s="47">
        <v>27.168984426708899</v>
      </c>
      <c r="BQ168" s="47">
        <v>27.634580609116799</v>
      </c>
      <c r="BR168" s="47">
        <v>27.790083345194201</v>
      </c>
      <c r="BS168" s="47">
        <v>27.966786269555399</v>
      </c>
      <c r="BT168" s="47">
        <v>27.467036871245799</v>
      </c>
      <c r="BU168" s="47">
        <v>27.1866162228546</v>
      </c>
      <c r="BV168" s="47">
        <v>25.346499171769398</v>
      </c>
      <c r="BW168" s="47">
        <v>24.154939032146601</v>
      </c>
      <c r="BX168" s="47">
        <v>27.279424430045399</v>
      </c>
      <c r="BY168" s="47">
        <v>25.506612909764101</v>
      </c>
      <c r="BZ168" s="47">
        <v>25.764493977046602</v>
      </c>
      <c r="CA168" s="47">
        <v>26.0152376246999</v>
      </c>
      <c r="CB168" s="47">
        <v>22.9828066878401</v>
      </c>
      <c r="CC168" s="47">
        <v>22.714117552710501</v>
      </c>
      <c r="CD168" s="47">
        <v>25.899513273239499</v>
      </c>
      <c r="CE168" s="47">
        <v>28.1828984262057</v>
      </c>
      <c r="CF168" s="47">
        <v>24.712197326325899</v>
      </c>
      <c r="CG168" s="47">
        <v>23.815710678274499</v>
      </c>
      <c r="CH168" s="47">
        <v>27.1500394214548</v>
      </c>
      <c r="CI168" s="47">
        <v>28.762441585778401</v>
      </c>
      <c r="CJ168" s="47">
        <v>25.592568625470399</v>
      </c>
      <c r="CK168" s="47">
        <v>28.433159521329301</v>
      </c>
      <c r="CL168" s="47">
        <v>27.5151223169009</v>
      </c>
      <c r="CM168" s="47">
        <v>28.288926772236501</v>
      </c>
      <c r="CN168" s="47">
        <v>26.5517235535456</v>
      </c>
      <c r="CO168" s="47">
        <v>28.5038346307457</v>
      </c>
      <c r="CP168" s="47">
        <v>25.135146922582798</v>
      </c>
      <c r="CQ168" s="47">
        <v>25.1705491728186</v>
      </c>
      <c r="CR168" s="47">
        <v>23.952486005205198</v>
      </c>
      <c r="CS168" s="47">
        <v>26.675449011202801</v>
      </c>
      <c r="CT168" s="47">
        <v>29.305410376070501</v>
      </c>
      <c r="CU168" s="47">
        <v>30.684665484454101</v>
      </c>
      <c r="CV168" s="47">
        <v>26.550050375415498</v>
      </c>
      <c r="CW168" s="47">
        <v>28.137240471852401</v>
      </c>
      <c r="CX168" s="47">
        <v>28.723508128863202</v>
      </c>
      <c r="CY168" s="47">
        <v>29.5199959639361</v>
      </c>
      <c r="CZ168" s="47">
        <v>24.050438358032501</v>
      </c>
      <c r="DA168" s="47">
        <v>27.132116095728801</v>
      </c>
      <c r="DB168" s="47">
        <v>25.7441556168415</v>
      </c>
      <c r="DC168" s="47">
        <v>29.9339548230673</v>
      </c>
      <c r="DD168" s="47">
        <v>28.003844192646898</v>
      </c>
      <c r="DE168" s="47">
        <v>24.8465361857948</v>
      </c>
      <c r="DF168" s="47">
        <v>29.987714647222099</v>
      </c>
      <c r="DG168" s="47">
        <v>27.772999363385299</v>
      </c>
      <c r="DH168" s="47">
        <v>27.464690235017599</v>
      </c>
      <c r="DI168" s="47">
        <v>24.441235263749999</v>
      </c>
      <c r="DJ168" s="47">
        <v>26.503721774216402</v>
      </c>
      <c r="DK168" s="47">
        <v>26.750957801627202</v>
      </c>
      <c r="DL168" s="47">
        <v>28.723138846459399</v>
      </c>
      <c r="DM168" s="47">
        <v>26.859766678284998</v>
      </c>
      <c r="DN168" s="47">
        <v>23.908475493701498</v>
      </c>
      <c r="DO168" s="47">
        <v>26.0105660457927</v>
      </c>
      <c r="DP168" s="47">
        <v>26.2331038320042</v>
      </c>
      <c r="DQ168" s="47">
        <v>25.810071909194999</v>
      </c>
      <c r="DR168" s="47">
        <v>25.643514449815299</v>
      </c>
      <c r="DS168" s="47">
        <v>27.594864522467201</v>
      </c>
      <c r="DT168" s="47">
        <v>25.3514541241777</v>
      </c>
      <c r="DU168" s="47">
        <v>26.1721296311934</v>
      </c>
      <c r="DV168" s="47">
        <v>25.786032454075201</v>
      </c>
      <c r="DW168" s="47">
        <v>26.661375575606701</v>
      </c>
      <c r="DX168" s="47">
        <v>27.441428426144199</v>
      </c>
      <c r="DY168" s="47">
        <v>25.1955418056917</v>
      </c>
      <c r="DZ168" s="47">
        <v>27.7416010204123</v>
      </c>
      <c r="EA168" s="47">
        <v>26.467756954373598</v>
      </c>
      <c r="EB168" s="47">
        <v>25.933975090554299</v>
      </c>
      <c r="EC168" s="47">
        <v>24.808658071916302</v>
      </c>
      <c r="ED168" s="47">
        <v>27.099145518001102</v>
      </c>
      <c r="EE168" s="47">
        <v>26.564800105909999</v>
      </c>
      <c r="EF168" s="47">
        <v>27.574483692499399</v>
      </c>
      <c r="EG168" s="47">
        <v>27.650965175541099</v>
      </c>
      <c r="EH168" s="47">
        <v>28.5636635535956</v>
      </c>
      <c r="EI168" s="47">
        <v>25.825442832125301</v>
      </c>
      <c r="EJ168" s="47">
        <v>26.230133871543099</v>
      </c>
      <c r="EK168" s="47">
        <v>27.889326359013399</v>
      </c>
      <c r="EL168" s="47">
        <v>26.6380543126036</v>
      </c>
      <c r="EM168" s="47">
        <v>28.8149858789128</v>
      </c>
      <c r="EN168" s="47">
        <v>25.540926649208401</v>
      </c>
      <c r="EO168" s="47">
        <v>27.4514827053532</v>
      </c>
      <c r="EP168" s="47">
        <v>23.409671018613</v>
      </c>
      <c r="EQ168" s="47">
        <v>27.275075547825601</v>
      </c>
      <c r="ER168" s="47">
        <v>25.2394708141506</v>
      </c>
      <c r="ES168" s="47">
        <v>28.673001836582699</v>
      </c>
      <c r="ET168" s="47">
        <v>29.501701089986099</v>
      </c>
      <c r="EU168" s="47">
        <v>26.335745505176099</v>
      </c>
      <c r="EV168" s="47">
        <v>26.642594623135199</v>
      </c>
      <c r="EW168" s="47">
        <v>22.8750159146798</v>
      </c>
      <c r="EX168" s="47">
        <v>21.419907045039398</v>
      </c>
      <c r="EY168" s="47">
        <v>26.459181918182299</v>
      </c>
      <c r="EZ168" s="47">
        <v>27.329884118795299</v>
      </c>
      <c r="FA168" s="47">
        <v>25.129497910148999</v>
      </c>
      <c r="FB168" s="47">
        <v>25.801286643204801</v>
      </c>
      <c r="FC168" s="47">
        <v>27.181776138945299</v>
      </c>
      <c r="FD168" s="47">
        <v>22.886953563646902</v>
      </c>
      <c r="FE168" s="47">
        <v>29.5406589432183</v>
      </c>
      <c r="FF168" s="47">
        <v>25.5212525674037</v>
      </c>
      <c r="FG168" s="47">
        <v>25.1778751233444</v>
      </c>
      <c r="FH168" s="47">
        <v>26.3295972481692</v>
      </c>
      <c r="FI168" s="47">
        <v>27.932181182425399</v>
      </c>
      <c r="FJ168" s="47">
        <v>21.494982122293099</v>
      </c>
      <c r="FK168" s="47">
        <v>25.9856601821444</v>
      </c>
      <c r="FL168" s="47">
        <v>26.268642471854701</v>
      </c>
      <c r="FM168" s="47">
        <v>24.407776552838602</v>
      </c>
      <c r="FN168" s="47">
        <v>28.1485466713665</v>
      </c>
      <c r="FO168" s="47">
        <v>27.685261708566401</v>
      </c>
      <c r="FP168" s="47">
        <v>25.8665319425672</v>
      </c>
      <c r="FQ168" s="47">
        <v>26.9133183680154</v>
      </c>
      <c r="FR168" s="47">
        <v>24.8980389525072</v>
      </c>
      <c r="FS168" s="47">
        <v>24.452822255473201</v>
      </c>
      <c r="FT168" s="47">
        <v>25.914394364076301</v>
      </c>
      <c r="FU168" s="47">
        <v>25.826054180537</v>
      </c>
      <c r="FV168" s="47">
        <v>27.9867067933268</v>
      </c>
      <c r="FW168" s="47">
        <v>27.321169269759299</v>
      </c>
      <c r="FX168" s="47">
        <v>29.007898865453001</v>
      </c>
      <c r="FY168" s="47">
        <v>26.195577919691502</v>
      </c>
      <c r="FZ168" s="47">
        <v>29.253606383782099</v>
      </c>
      <c r="GA168" s="47">
        <v>25.983733325450899</v>
      </c>
      <c r="GB168" s="47">
        <v>25.394619723170099</v>
      </c>
      <c r="GC168" s="47">
        <v>28.656603336558799</v>
      </c>
      <c r="GD168" s="47">
        <v>25.595111800489299</v>
      </c>
      <c r="GE168" s="47">
        <v>27.438747239443501</v>
      </c>
      <c r="GF168" s="47">
        <v>25.690634497375601</v>
      </c>
      <c r="GG168" s="47">
        <v>24.3657374289362</v>
      </c>
      <c r="GH168" s="47">
        <v>23.520315682215401</v>
      </c>
      <c r="GI168" s="47">
        <v>26.029792916288802</v>
      </c>
      <c r="GJ168" s="47">
        <v>30.423938284145802</v>
      </c>
      <c r="GK168" s="47">
        <v>26.2715632120447</v>
      </c>
      <c r="GL168" s="47">
        <v>27.167102859224499</v>
      </c>
      <c r="GM168" s="47">
        <v>23.3238794539655</v>
      </c>
      <c r="GN168" s="47">
        <v>27.6221757826222</v>
      </c>
      <c r="GO168" s="47">
        <v>25.709108699163998</v>
      </c>
      <c r="GP168" s="47">
        <v>26.038339403006798</v>
      </c>
      <c r="GQ168" s="47">
        <v>24.085440871252398</v>
      </c>
      <c r="GR168" s="47">
        <v>26.415209894635499</v>
      </c>
      <c r="GS168" s="47">
        <v>29.352996585001101</v>
      </c>
      <c r="GT168" s="47">
        <v>26.0913703322632</v>
      </c>
    </row>
    <row r="169" spans="1:202" x14ac:dyDescent="0.2">
      <c r="A169" s="47">
        <v>27.4</v>
      </c>
      <c r="B169" s="47">
        <v>20.0396260026438</v>
      </c>
      <c r="C169" s="47">
        <v>27.874049415841</v>
      </c>
      <c r="D169" s="47">
        <v>27.170566176379101</v>
      </c>
      <c r="E169" s="47">
        <v>28.0037975172568</v>
      </c>
      <c r="F169" s="47">
        <v>27.913269382956901</v>
      </c>
      <c r="G169" s="47">
        <v>28.340611059719802</v>
      </c>
      <c r="H169" s="51">
        <v>26.880630028767101</v>
      </c>
      <c r="I169" s="47">
        <v>27.618664856978601</v>
      </c>
      <c r="J169" s="47">
        <v>26.810218202848301</v>
      </c>
      <c r="K169" s="47">
        <v>27.021533083689199</v>
      </c>
      <c r="L169" s="47">
        <v>27.1828849501089</v>
      </c>
      <c r="M169" s="47">
        <v>29.782670175161201</v>
      </c>
      <c r="N169" s="47">
        <v>27.958140940433399</v>
      </c>
      <c r="O169" s="47">
        <v>28.397506450893001</v>
      </c>
      <c r="P169" s="47">
        <v>26.7955888374123</v>
      </c>
      <c r="Q169" s="47">
        <v>27.1794133359524</v>
      </c>
      <c r="R169" s="47">
        <v>27.1102619897393</v>
      </c>
      <c r="S169" s="47">
        <v>27.724052878249601</v>
      </c>
      <c r="T169" s="47">
        <v>27.988786508976201</v>
      </c>
      <c r="U169" s="47">
        <v>28.818658122341098</v>
      </c>
      <c r="V169" s="47">
        <v>27.1744109310842</v>
      </c>
      <c r="W169" s="47">
        <v>30.128884549793899</v>
      </c>
      <c r="X169" s="47">
        <v>29.143724829337501</v>
      </c>
      <c r="Y169" s="47">
        <v>25.882921843184199</v>
      </c>
      <c r="Z169" s="47">
        <v>26.815878406702701</v>
      </c>
      <c r="AA169" s="47">
        <v>26.463963899589501</v>
      </c>
      <c r="AB169" s="47">
        <v>23.495725784996701</v>
      </c>
      <c r="AC169" s="47">
        <v>25.4568981779199</v>
      </c>
      <c r="AD169" s="47">
        <v>26.247670610272898</v>
      </c>
      <c r="AE169" s="47">
        <v>27.140965743775698</v>
      </c>
      <c r="AF169" s="47">
        <v>27.476394340877299</v>
      </c>
      <c r="AG169" s="47">
        <v>26.2856458349791</v>
      </c>
      <c r="AH169" s="47">
        <v>27.8700918851026</v>
      </c>
      <c r="AI169" s="47">
        <v>28.391255750165602</v>
      </c>
      <c r="AJ169" s="47">
        <v>29.538888720794699</v>
      </c>
      <c r="AK169" s="47">
        <v>30.570091653837</v>
      </c>
      <c r="AL169" s="47">
        <v>26.108084745925002</v>
      </c>
      <c r="AM169" s="47">
        <v>27.350543731578501</v>
      </c>
      <c r="AN169" s="47">
        <v>25.374001553718699</v>
      </c>
      <c r="AO169" s="47">
        <v>25.591730222597999</v>
      </c>
      <c r="AP169" s="47">
        <v>26.563015837234602</v>
      </c>
      <c r="AQ169" s="47">
        <v>29.688388474448299</v>
      </c>
      <c r="AR169" s="47">
        <v>29.449698056282902</v>
      </c>
      <c r="AS169" s="47">
        <v>27.2155358726658</v>
      </c>
      <c r="AT169" s="47">
        <v>27.337596210056802</v>
      </c>
      <c r="AU169" s="47">
        <v>28.840085636003099</v>
      </c>
      <c r="AV169" s="47">
        <v>25.8197237164831</v>
      </c>
      <c r="AW169" s="47">
        <v>28.911593920020199</v>
      </c>
      <c r="AX169" s="47">
        <v>25.121851283580099</v>
      </c>
      <c r="AY169" s="47">
        <v>27.5530037816998</v>
      </c>
      <c r="AZ169" s="47">
        <v>28.0779639003553</v>
      </c>
      <c r="BA169" s="47">
        <v>27.022489123458101</v>
      </c>
      <c r="BB169" s="47">
        <v>23.761463073949599</v>
      </c>
      <c r="BC169" s="47">
        <v>27.903853833537301</v>
      </c>
      <c r="BD169" s="47">
        <v>26.7362899000405</v>
      </c>
      <c r="BE169" s="47">
        <v>26.624364702875599</v>
      </c>
      <c r="BF169" s="47">
        <v>25.688361430257601</v>
      </c>
      <c r="BG169" s="47">
        <v>26.8496858386079</v>
      </c>
      <c r="BH169" s="47">
        <v>26.3706151583227</v>
      </c>
      <c r="BI169" s="47">
        <v>24.768391760306098</v>
      </c>
      <c r="BJ169" s="47">
        <v>26.939031788067201</v>
      </c>
      <c r="BK169" s="47">
        <v>28.082083682634501</v>
      </c>
      <c r="BL169" s="47">
        <v>26.6489048435173</v>
      </c>
      <c r="BM169" s="47">
        <v>28.476884129634701</v>
      </c>
      <c r="BN169" s="47">
        <v>26.759982750544399</v>
      </c>
      <c r="BO169" s="47">
        <v>26.222899193781799</v>
      </c>
      <c r="BP169" s="47">
        <v>26.981358284823202</v>
      </c>
      <c r="BQ169" s="47">
        <v>27.856067973025201</v>
      </c>
      <c r="BR169" s="47">
        <v>28.341791074842099</v>
      </c>
      <c r="BS169" s="47">
        <v>28.006112340095498</v>
      </c>
      <c r="BT169" s="47">
        <v>27.977914240818698</v>
      </c>
      <c r="BU169" s="47">
        <v>27.461073933028299</v>
      </c>
      <c r="BV169" s="47">
        <v>25.184896623987299</v>
      </c>
      <c r="BW169" s="47">
        <v>24.579070476583102</v>
      </c>
      <c r="BX169" s="47">
        <v>28.429506833723298</v>
      </c>
      <c r="BY169" s="47">
        <v>25.356491671163699</v>
      </c>
      <c r="BZ169" s="47">
        <v>25.7864399185714</v>
      </c>
      <c r="CA169" s="47">
        <v>26.061451164833802</v>
      </c>
      <c r="CB169" s="47">
        <v>23.535293726980001</v>
      </c>
      <c r="CC169" s="47">
        <v>22.054798071368602</v>
      </c>
      <c r="CD169" s="47">
        <v>25.681580546171801</v>
      </c>
      <c r="CE169" s="47">
        <v>28.074515328398199</v>
      </c>
      <c r="CF169" s="47">
        <v>25.9823400341193</v>
      </c>
      <c r="CG169" s="47">
        <v>24.817493386221201</v>
      </c>
      <c r="CH169" s="47">
        <v>26.250246420949502</v>
      </c>
      <c r="CI169" s="47">
        <v>28.751039436654601</v>
      </c>
      <c r="CJ169" s="47">
        <v>25.565055523553401</v>
      </c>
      <c r="CK169" s="47">
        <v>27.945446523538202</v>
      </c>
      <c r="CL169" s="47">
        <v>27.471955709855699</v>
      </c>
      <c r="CM169" s="47">
        <v>27.946197244719698</v>
      </c>
      <c r="CN169" s="47">
        <v>25.9799886923809</v>
      </c>
      <c r="CO169" s="47">
        <v>28.4970694622676</v>
      </c>
      <c r="CP169" s="47">
        <v>25.041096119438201</v>
      </c>
      <c r="CQ169" s="47">
        <v>25.2567357393091</v>
      </c>
      <c r="CR169" s="47">
        <v>24.042768803943702</v>
      </c>
      <c r="CS169" s="47">
        <v>26.468112277293599</v>
      </c>
      <c r="CT169" s="47">
        <v>29.725376214023001</v>
      </c>
      <c r="CU169" s="47">
        <v>30.873278810919601</v>
      </c>
      <c r="CV169" s="47">
        <v>26.7250330605427</v>
      </c>
      <c r="CW169" s="47">
        <v>28.2135172006139</v>
      </c>
      <c r="CX169" s="47">
        <v>29.305180144348899</v>
      </c>
      <c r="CY169" s="47">
        <v>30.284862409375201</v>
      </c>
      <c r="CZ169" s="47">
        <v>24.278790291871498</v>
      </c>
      <c r="DA169" s="47">
        <v>27.150332746326502</v>
      </c>
      <c r="DB169" s="47">
        <v>26.723299862884701</v>
      </c>
      <c r="DC169" s="47">
        <v>28.840065375258799</v>
      </c>
      <c r="DD169" s="47">
        <v>27.699730219486</v>
      </c>
      <c r="DE169" s="47">
        <v>24.760445147592002</v>
      </c>
      <c r="DF169" s="47">
        <v>30.266016117459099</v>
      </c>
      <c r="DG169" s="47">
        <v>28.004430953633999</v>
      </c>
      <c r="DH169" s="47">
        <v>27.8164991344131</v>
      </c>
      <c r="DI169" s="47">
        <v>23.911642108791899</v>
      </c>
      <c r="DJ169" s="47">
        <v>26.5139731738265</v>
      </c>
      <c r="DK169" s="47">
        <v>26.857581028386299</v>
      </c>
      <c r="DL169" s="47">
        <v>28.7646291808569</v>
      </c>
      <c r="DM169" s="47">
        <v>27.362579315771299</v>
      </c>
      <c r="DN169" s="47">
        <v>23.707202296879601</v>
      </c>
      <c r="DO169" s="47">
        <v>26.062630199152501</v>
      </c>
      <c r="DP169" s="47">
        <v>26.512065582962698</v>
      </c>
      <c r="DQ169" s="47">
        <v>26.127006458598899</v>
      </c>
      <c r="DR169" s="47">
        <v>26.6436776076428</v>
      </c>
      <c r="DS169" s="47">
        <v>27.019215516215201</v>
      </c>
      <c r="DT169" s="47">
        <v>25.143762828195499</v>
      </c>
      <c r="DU169" s="47">
        <v>26.339625645839099</v>
      </c>
      <c r="DV169" s="47">
        <v>25.796436823759699</v>
      </c>
      <c r="DW169" s="47">
        <v>27.546403520077199</v>
      </c>
      <c r="DX169" s="47">
        <v>27.606771498059601</v>
      </c>
      <c r="DY169" s="47">
        <v>25.487161614138099</v>
      </c>
      <c r="DZ169" s="47">
        <v>28.147914870473301</v>
      </c>
      <c r="EA169" s="47">
        <v>26.2730119979819</v>
      </c>
      <c r="EB169" s="47">
        <v>25.735171356463901</v>
      </c>
      <c r="EC169" s="47">
        <v>24.8692617713385</v>
      </c>
      <c r="ED169" s="47">
        <v>27.7180641886298</v>
      </c>
      <c r="EE169" s="47">
        <v>26.5424427689589</v>
      </c>
      <c r="EF169" s="47">
        <v>27.719243846920001</v>
      </c>
      <c r="EG169" s="47">
        <v>27.995805834650099</v>
      </c>
      <c r="EH169" s="47">
        <v>29.145021469546599</v>
      </c>
      <c r="EI169" s="47">
        <v>26.180606440416501</v>
      </c>
      <c r="EJ169" s="47">
        <v>26.1267620328885</v>
      </c>
      <c r="EK169" s="47">
        <v>27.5389661407742</v>
      </c>
      <c r="EL169" s="47">
        <v>27.0411985815071</v>
      </c>
      <c r="EM169" s="47">
        <v>27.608827906307699</v>
      </c>
      <c r="EN169" s="47">
        <v>25.7921040523659</v>
      </c>
      <c r="EO169" s="47">
        <v>27.6093164662479</v>
      </c>
      <c r="EP169" s="47">
        <v>22.9672884860999</v>
      </c>
      <c r="EQ169" s="47">
        <v>27.797312097291801</v>
      </c>
      <c r="ER169" s="47">
        <v>24.568140330845999</v>
      </c>
      <c r="ES169" s="47">
        <v>28.052586226374899</v>
      </c>
      <c r="ET169" s="47">
        <v>28.8387354967122</v>
      </c>
      <c r="EU169" s="47">
        <v>25.784231629974599</v>
      </c>
      <c r="EV169" s="47">
        <v>26.436609033274699</v>
      </c>
      <c r="EW169" s="47">
        <v>22.6298888892611</v>
      </c>
      <c r="EX169" s="47">
        <v>22.473516176954998</v>
      </c>
      <c r="EY169" s="47">
        <v>27.467764159185801</v>
      </c>
      <c r="EZ169" s="47">
        <v>28.0799037490834</v>
      </c>
      <c r="FA169" s="47">
        <v>26.097053146101199</v>
      </c>
      <c r="FB169" s="47">
        <v>26.193426285113301</v>
      </c>
      <c r="FC169" s="47">
        <v>27.2906968641161</v>
      </c>
      <c r="FD169" s="47">
        <v>22.8403526960536</v>
      </c>
      <c r="FE169" s="47">
        <v>30.970919586571899</v>
      </c>
      <c r="FF169" s="47">
        <v>25.250379727139698</v>
      </c>
      <c r="FG169" s="47">
        <v>26.888209358754001</v>
      </c>
      <c r="FH169" s="47">
        <v>27.530924872938598</v>
      </c>
      <c r="FI169" s="47">
        <v>27.918074067914102</v>
      </c>
      <c r="FJ169" s="47">
        <v>21.760301641125501</v>
      </c>
      <c r="FK169" s="47">
        <v>26.037307316599101</v>
      </c>
      <c r="FL169" s="47">
        <v>26.162660989700299</v>
      </c>
      <c r="FM169" s="47">
        <v>24.330078925109099</v>
      </c>
      <c r="FN169" s="47">
        <v>28.457040878638001</v>
      </c>
      <c r="FO169" s="47">
        <v>27.3285308710762</v>
      </c>
      <c r="FP169" s="47">
        <v>26.404300390958898</v>
      </c>
      <c r="FQ169" s="47">
        <v>27.688244735944</v>
      </c>
      <c r="FR169" s="47">
        <v>25.118370157369402</v>
      </c>
      <c r="FS169" s="47">
        <v>24.948421772550802</v>
      </c>
      <c r="FT169" s="47">
        <v>25.627031992719399</v>
      </c>
      <c r="FU169" s="47">
        <v>26.4515498087402</v>
      </c>
      <c r="FV169" s="47">
        <v>29.1148986549656</v>
      </c>
      <c r="FW169" s="47">
        <v>26.463594784570802</v>
      </c>
      <c r="FX169" s="47">
        <v>28.329526546662201</v>
      </c>
      <c r="FY169" s="47">
        <v>25.7483433489124</v>
      </c>
      <c r="FZ169" s="47">
        <v>29.462353146767601</v>
      </c>
      <c r="GA169" s="47">
        <v>26.495347319370701</v>
      </c>
      <c r="GB169" s="47">
        <v>25.073240069478501</v>
      </c>
      <c r="GC169" s="47">
        <v>29.0811743359044</v>
      </c>
      <c r="GD169" s="47">
        <v>26.165673669874799</v>
      </c>
      <c r="GE169" s="47">
        <v>27.748261020629499</v>
      </c>
      <c r="GF169" s="47">
        <v>25.7497250665031</v>
      </c>
      <c r="GG169" s="47">
        <v>24.890694052773501</v>
      </c>
      <c r="GH169" s="47">
        <v>22.637995191996801</v>
      </c>
      <c r="GI169" s="47">
        <v>27.190458108808301</v>
      </c>
      <c r="GJ169" s="47">
        <v>30.276576651586499</v>
      </c>
      <c r="GK169" s="47">
        <v>27.235662018617798</v>
      </c>
      <c r="GL169" s="47">
        <v>29.284825197640199</v>
      </c>
      <c r="GM169" s="47">
        <v>22.946396476994099</v>
      </c>
      <c r="GN169" s="47">
        <v>27.959123304362901</v>
      </c>
      <c r="GO169" s="47">
        <v>25.765086288268201</v>
      </c>
      <c r="GP169" s="47">
        <v>26.387669650149402</v>
      </c>
      <c r="GQ169" s="47">
        <v>23.352411960647299</v>
      </c>
      <c r="GR169" s="47">
        <v>27.4384794871</v>
      </c>
      <c r="GS169" s="47">
        <v>29.672452769431899</v>
      </c>
      <c r="GT169" s="47">
        <v>25.578559433399299</v>
      </c>
    </row>
    <row r="170" spans="1:202" x14ac:dyDescent="0.2">
      <c r="A170" s="47">
        <v>27.1</v>
      </c>
      <c r="B170" s="47">
        <v>20.0396260026438</v>
      </c>
      <c r="C170" s="47">
        <v>26.6699270186657</v>
      </c>
      <c r="D170" s="47">
        <v>27.716498249370801</v>
      </c>
      <c r="E170" s="47">
        <v>27.875640348876999</v>
      </c>
      <c r="F170" s="47">
        <v>27.660930058751099</v>
      </c>
      <c r="G170" s="47">
        <v>27.6864649470925</v>
      </c>
      <c r="H170" s="51">
        <v>27.356170436582101</v>
      </c>
      <c r="I170" s="47">
        <v>28.129645042861299</v>
      </c>
      <c r="J170" s="47">
        <v>29.039030548625401</v>
      </c>
      <c r="K170" s="47">
        <v>27.8286833927149</v>
      </c>
      <c r="L170" s="47">
        <v>27.997428590814302</v>
      </c>
      <c r="M170" s="47">
        <v>28.3001093766328</v>
      </c>
      <c r="N170" s="47">
        <v>27.659143379164099</v>
      </c>
      <c r="O170" s="47">
        <v>28.476978473207499</v>
      </c>
      <c r="P170" s="47">
        <v>30.614891719932999</v>
      </c>
      <c r="Q170" s="47">
        <v>27.619616392458799</v>
      </c>
      <c r="R170" s="47">
        <v>26.2744643779406</v>
      </c>
      <c r="S170" s="47">
        <v>26.197836585464799</v>
      </c>
      <c r="T170" s="47">
        <v>28.078352403686299</v>
      </c>
      <c r="U170" s="47">
        <v>27.534437766715101</v>
      </c>
      <c r="V170" s="47">
        <v>27.8455528573236</v>
      </c>
      <c r="W170" s="47">
        <v>30.1737540178577</v>
      </c>
      <c r="X170" s="47">
        <v>27.591822338293699</v>
      </c>
      <c r="Y170" s="47">
        <v>25.659566581514898</v>
      </c>
      <c r="Z170" s="47">
        <v>24.9432899809444</v>
      </c>
      <c r="AA170" s="47">
        <v>27.432590062596802</v>
      </c>
      <c r="AB170" s="47">
        <v>26.829448250795199</v>
      </c>
      <c r="AC170" s="47">
        <v>25.073855609885999</v>
      </c>
      <c r="AD170" s="47">
        <v>28.1958115428097</v>
      </c>
      <c r="AE170" s="47">
        <v>27.075239156696</v>
      </c>
      <c r="AF170" s="47">
        <v>25.0232077796372</v>
      </c>
      <c r="AG170" s="47">
        <v>23.536814084282799</v>
      </c>
      <c r="AH170" s="47">
        <v>27.579231244188101</v>
      </c>
      <c r="AI170" s="47">
        <v>27.654793197819298</v>
      </c>
      <c r="AJ170" s="47">
        <v>28.310657047379902</v>
      </c>
      <c r="AK170" s="47">
        <v>32.600713510228303</v>
      </c>
      <c r="AL170" s="47">
        <v>22.566734377931699</v>
      </c>
      <c r="AM170" s="47">
        <v>27.730505440704199</v>
      </c>
      <c r="AN170" s="47">
        <v>25.908961186038301</v>
      </c>
      <c r="AO170" s="47">
        <v>26.406419728215699</v>
      </c>
      <c r="AP170" s="47">
        <v>29.1312519245439</v>
      </c>
      <c r="AQ170" s="47">
        <v>27.544339119877399</v>
      </c>
      <c r="AR170" s="47">
        <v>28.282330514495801</v>
      </c>
      <c r="AS170" s="47">
        <v>28.434459802592201</v>
      </c>
      <c r="AT170" s="47">
        <v>26.781702580689402</v>
      </c>
      <c r="AU170" s="47">
        <v>24.9803017309311</v>
      </c>
      <c r="AV170" s="47">
        <v>25.961116086387101</v>
      </c>
      <c r="AW170" s="47">
        <v>27.071944692436102</v>
      </c>
      <c r="AX170" s="47">
        <v>26.344931760341101</v>
      </c>
      <c r="AY170" s="47">
        <v>30.298682483670099</v>
      </c>
      <c r="AZ170" s="47">
        <v>28.272635003616902</v>
      </c>
      <c r="BA170" s="47">
        <v>27.062773421276599</v>
      </c>
      <c r="BB170" s="47">
        <v>24.999972599665998</v>
      </c>
      <c r="BC170" s="47">
        <v>27.972568216458502</v>
      </c>
      <c r="BD170" s="47">
        <v>27.831891836217402</v>
      </c>
      <c r="BE170" s="47">
        <v>25.564046637334101</v>
      </c>
      <c r="BF170" s="47">
        <v>25.575226931610601</v>
      </c>
      <c r="BG170" s="47">
        <v>27.8325551396997</v>
      </c>
      <c r="BH170" s="47">
        <v>23.587976169350899</v>
      </c>
      <c r="BI170" s="47">
        <v>26.095128550544199</v>
      </c>
      <c r="BJ170" s="47">
        <v>28.790375586274401</v>
      </c>
      <c r="BK170" s="47">
        <v>27.792326631066398</v>
      </c>
      <c r="BL170" s="47">
        <v>28.187025077875301</v>
      </c>
      <c r="BM170" s="47">
        <v>28.337842715725198</v>
      </c>
      <c r="BN170" s="47">
        <v>28.049452647132899</v>
      </c>
      <c r="BO170" s="47">
        <v>28.081547073205499</v>
      </c>
      <c r="BP170" s="47">
        <v>24.028822614151299</v>
      </c>
      <c r="BQ170" s="47">
        <v>27.290188713024602</v>
      </c>
      <c r="BR170" s="47">
        <v>31.234224988445501</v>
      </c>
      <c r="BS170" s="47">
        <v>25.153051894168001</v>
      </c>
      <c r="BT170" s="47">
        <v>27.2744399980296</v>
      </c>
      <c r="BU170" s="47">
        <v>27.8966813386659</v>
      </c>
      <c r="BV170" s="47">
        <v>25.4574815457078</v>
      </c>
      <c r="BW170" s="47">
        <v>26.381670270891298</v>
      </c>
      <c r="BX170" s="47">
        <v>27.541654953856401</v>
      </c>
      <c r="BY170" s="47">
        <v>27.970754891307799</v>
      </c>
      <c r="BZ170" s="47">
        <v>22.086665932923498</v>
      </c>
      <c r="CA170" s="47">
        <v>27.762280591917399</v>
      </c>
      <c r="CB170" s="47">
        <v>29.943360816707699</v>
      </c>
      <c r="CC170" s="47">
        <v>27.794993088626502</v>
      </c>
      <c r="CD170" s="47">
        <v>25.1102978299966</v>
      </c>
      <c r="CE170" s="47">
        <v>29.020904535642899</v>
      </c>
      <c r="CF170" s="47">
        <v>25.772708994788101</v>
      </c>
      <c r="CG170" s="47">
        <v>24.7035537653456</v>
      </c>
      <c r="CH170" s="47">
        <v>23.843479105017899</v>
      </c>
      <c r="CI170" s="47">
        <v>26.327744911892299</v>
      </c>
      <c r="CJ170" s="47">
        <v>25.7649799209407</v>
      </c>
      <c r="CK170" s="47">
        <v>29.302166055556199</v>
      </c>
      <c r="CL170" s="47">
        <v>27.603682591076801</v>
      </c>
      <c r="CM170" s="47">
        <v>29.258727399598001</v>
      </c>
      <c r="CN170" s="47">
        <v>26.207483454563299</v>
      </c>
      <c r="CO170" s="47">
        <v>25.5215950245112</v>
      </c>
      <c r="CP170" s="47">
        <v>28.490934627529001</v>
      </c>
      <c r="CQ170" s="47">
        <v>27.2792747320347</v>
      </c>
      <c r="CR170" s="47">
        <v>25.853847360125599</v>
      </c>
      <c r="CS170" s="47">
        <v>27.620844815951099</v>
      </c>
      <c r="CT170" s="47">
        <v>28.007448752709902</v>
      </c>
      <c r="CU170" s="47">
        <v>29.989286708787599</v>
      </c>
      <c r="CV170" s="47">
        <v>26.553590055650002</v>
      </c>
      <c r="CW170" s="47">
        <v>27.209688163216398</v>
      </c>
      <c r="CX170" s="47">
        <v>29.037807356888699</v>
      </c>
      <c r="CY170" s="47">
        <v>27.914889602809801</v>
      </c>
      <c r="CZ170" s="47">
        <v>26.5959960785809</v>
      </c>
      <c r="DA170" s="47">
        <v>27.3249501013923</v>
      </c>
      <c r="DB170" s="47">
        <v>28.386175796971202</v>
      </c>
      <c r="DC170" s="47">
        <v>29.7321304554496</v>
      </c>
      <c r="DD170" s="47">
        <v>29.0691298443341</v>
      </c>
      <c r="DE170" s="47">
        <v>24.603763980732101</v>
      </c>
      <c r="DF170" s="47">
        <v>30.202643868717601</v>
      </c>
      <c r="DG170" s="47">
        <v>26.559997907703899</v>
      </c>
      <c r="DH170" s="47">
        <v>26.860673829120401</v>
      </c>
      <c r="DI170" s="47">
        <v>26.682034281409699</v>
      </c>
      <c r="DJ170" s="47">
        <v>28.119555292896901</v>
      </c>
      <c r="DK170" s="47">
        <v>25.363258266413101</v>
      </c>
      <c r="DL170" s="47">
        <v>29.167114960162198</v>
      </c>
      <c r="DM170" s="47">
        <v>27.6144877744753</v>
      </c>
      <c r="DN170" s="47">
        <v>24.3620298273195</v>
      </c>
      <c r="DO170" s="47">
        <v>27.390053504735501</v>
      </c>
      <c r="DP170" s="47">
        <v>26.270636954444299</v>
      </c>
      <c r="DQ170" s="47">
        <v>25.556100520861001</v>
      </c>
      <c r="DR170" s="47">
        <v>27.596950452910999</v>
      </c>
      <c r="DS170" s="47">
        <v>24.939100433425001</v>
      </c>
      <c r="DT170" s="47">
        <v>26.7620648192316</v>
      </c>
      <c r="DU170" s="47">
        <v>26.728695046662398</v>
      </c>
      <c r="DV170" s="47">
        <v>29.0250549820522</v>
      </c>
      <c r="DW170" s="47">
        <v>27.874646165134301</v>
      </c>
      <c r="DX170" s="47">
        <v>26.822916490951901</v>
      </c>
      <c r="DY170" s="47">
        <v>28.375998662345999</v>
      </c>
      <c r="DZ170" s="47">
        <v>31.467624556491302</v>
      </c>
      <c r="EA170" s="47">
        <v>28.9608324292841</v>
      </c>
      <c r="EB170" s="47">
        <v>25.960180180855101</v>
      </c>
      <c r="EC170" s="47">
        <v>25.910652744715101</v>
      </c>
      <c r="ED170" s="47">
        <v>28.7095562090215</v>
      </c>
      <c r="EE170" s="47">
        <v>29.347554914677499</v>
      </c>
      <c r="EF170" s="47">
        <v>30.6479895115163</v>
      </c>
      <c r="EG170" s="47">
        <v>25.5418701942044</v>
      </c>
      <c r="EH170" s="47">
        <v>30.3512747331723</v>
      </c>
      <c r="EI170" s="47">
        <v>26.6747060466367</v>
      </c>
      <c r="EJ170" s="47">
        <v>25.397143321685501</v>
      </c>
      <c r="EK170" s="47">
        <v>28.107463604078301</v>
      </c>
      <c r="EL170" s="47">
        <v>28.234921638936498</v>
      </c>
      <c r="EM170" s="47">
        <v>29.471387968443199</v>
      </c>
      <c r="EN170" s="47">
        <v>26.325884371790401</v>
      </c>
      <c r="EO170" s="47">
        <v>26.738968948240601</v>
      </c>
      <c r="EP170" s="47">
        <v>26.942892312261101</v>
      </c>
      <c r="EQ170" s="47">
        <v>27.693740185932899</v>
      </c>
      <c r="ER170" s="47">
        <v>25.197392791309198</v>
      </c>
      <c r="ES170" s="47">
        <v>27.7323646047743</v>
      </c>
      <c r="ET170" s="47">
        <v>31.059491350270701</v>
      </c>
      <c r="EU170" s="47">
        <v>28.5693535206874</v>
      </c>
      <c r="EV170" s="47">
        <v>27.5110268198368</v>
      </c>
      <c r="EW170" s="47">
        <v>27.872799911651398</v>
      </c>
      <c r="EX170" s="47">
        <v>21.726757757571502</v>
      </c>
      <c r="EY170" s="47">
        <v>27.998982191408</v>
      </c>
      <c r="EZ170" s="47">
        <v>26.556465988655098</v>
      </c>
      <c r="FA170" s="47">
        <v>31.7178771216598</v>
      </c>
      <c r="FB170" s="47">
        <v>29.4177630860699</v>
      </c>
      <c r="FC170" s="47">
        <v>30.495797278390999</v>
      </c>
      <c r="FD170" s="47">
        <v>23.3771059067717</v>
      </c>
      <c r="FE170" s="47">
        <v>25.545014882592898</v>
      </c>
      <c r="FF170" s="47">
        <v>29.294159727200899</v>
      </c>
      <c r="FG170" s="47">
        <v>28.672452199061102</v>
      </c>
      <c r="FH170" s="47">
        <v>27.8248156222493</v>
      </c>
      <c r="FI170" s="47">
        <v>27.402366416624201</v>
      </c>
      <c r="FJ170" s="47">
        <v>28.151625610063199</v>
      </c>
      <c r="FK170" s="47">
        <v>28.2856369785945</v>
      </c>
      <c r="FL170" s="47">
        <v>30.091437710458099</v>
      </c>
      <c r="FM170" s="47">
        <v>26.5850276712641</v>
      </c>
      <c r="FN170" s="47">
        <v>30.001393997687</v>
      </c>
      <c r="FO170" s="47">
        <v>27.633252555231699</v>
      </c>
      <c r="FP170" s="47">
        <v>24.737919675364701</v>
      </c>
      <c r="FQ170" s="47">
        <v>26.589710507278198</v>
      </c>
      <c r="FR170" s="47">
        <v>25.253486702017199</v>
      </c>
      <c r="FS170" s="47">
        <v>26.0798428158893</v>
      </c>
      <c r="FT170" s="47">
        <v>27.395041775829501</v>
      </c>
      <c r="FU170" s="47">
        <v>27.9115942602375</v>
      </c>
      <c r="FV170" s="47">
        <v>28.5665357400696</v>
      </c>
      <c r="FW170" s="47">
        <v>25.846806898796199</v>
      </c>
      <c r="FX170" s="47">
        <v>28.983400532685899</v>
      </c>
      <c r="FY170" s="47">
        <v>27.720708718009899</v>
      </c>
      <c r="FZ170" s="47">
        <v>31.289773520921901</v>
      </c>
      <c r="GA170" s="47">
        <v>26.4841354609752</v>
      </c>
      <c r="GB170" s="47">
        <v>26.356005914336901</v>
      </c>
      <c r="GC170" s="47">
        <v>26.509776906708701</v>
      </c>
      <c r="GD170" s="47">
        <v>30.303882244931501</v>
      </c>
      <c r="GE170" s="47">
        <v>27.821801190951099</v>
      </c>
      <c r="GF170" s="47">
        <v>28.675387287876401</v>
      </c>
      <c r="GG170" s="47">
        <v>24.128388458926601</v>
      </c>
      <c r="GH170" s="47">
        <v>26.906571613989399</v>
      </c>
      <c r="GI170" s="47">
        <v>26.5427065852098</v>
      </c>
      <c r="GJ170" s="47">
        <v>29.502138673877699</v>
      </c>
      <c r="GK170" s="47">
        <v>29.796575522639198</v>
      </c>
      <c r="GL170" s="47">
        <v>22.336744932712399</v>
      </c>
      <c r="GM170" s="47">
        <v>24.7853422144508</v>
      </c>
      <c r="GN170" s="47">
        <v>27.801416441430099</v>
      </c>
      <c r="GO170" s="47">
        <v>25.679721217408499</v>
      </c>
      <c r="GP170" s="47">
        <v>28.509357636039201</v>
      </c>
      <c r="GQ170" s="47">
        <v>23.827340323933999</v>
      </c>
      <c r="GR170" s="47">
        <v>30.5409176703042</v>
      </c>
      <c r="GS170" s="47">
        <v>29.496674449548401</v>
      </c>
      <c r="GT170" s="47">
        <v>28.6527255380296</v>
      </c>
    </row>
    <row r="171" spans="1:202" x14ac:dyDescent="0.2">
      <c r="A171" s="47">
        <v>22</v>
      </c>
      <c r="B171" s="47">
        <v>20.0396260026438</v>
      </c>
      <c r="C171" s="47">
        <v>24.142165519949899</v>
      </c>
      <c r="D171" s="47">
        <v>24.057377591079799</v>
      </c>
      <c r="E171" s="47">
        <v>24.280809705900001</v>
      </c>
      <c r="F171" s="47">
        <v>24.374077813698701</v>
      </c>
      <c r="G171" s="47">
        <v>24.3233405912151</v>
      </c>
      <c r="H171" s="51">
        <v>23.060073999478501</v>
      </c>
      <c r="I171" s="47">
        <v>24.304280286292101</v>
      </c>
      <c r="J171" s="47">
        <v>23.893223775075999</v>
      </c>
      <c r="K171" s="47">
        <v>23.856748099044999</v>
      </c>
      <c r="L171" s="47">
        <v>25.216271339622299</v>
      </c>
      <c r="M171" s="47">
        <v>24.151310598536501</v>
      </c>
      <c r="N171" s="47">
        <v>24.2536920133332</v>
      </c>
      <c r="O171" s="47">
        <v>25.374744458412501</v>
      </c>
      <c r="P171" s="47">
        <v>25.485659323166502</v>
      </c>
      <c r="Q171" s="47">
        <v>24.119401704735999</v>
      </c>
      <c r="R171" s="47">
        <v>24.498100137599302</v>
      </c>
      <c r="S171" s="47">
        <v>23.921967965483098</v>
      </c>
      <c r="T171" s="47">
        <v>26.5037116242857</v>
      </c>
      <c r="U171" s="47">
        <v>23.329165791278101</v>
      </c>
      <c r="V171" s="47">
        <v>25.844932799630001</v>
      </c>
      <c r="W171" s="47">
        <v>25.630108132480199</v>
      </c>
      <c r="X171" s="47">
        <v>26.081638234243901</v>
      </c>
      <c r="Y171" s="47">
        <v>22.348675980125101</v>
      </c>
      <c r="Z171" s="47">
        <v>21.5165731098053</v>
      </c>
      <c r="AA171" s="47">
        <v>24.2363010906646</v>
      </c>
      <c r="AB171" s="47">
        <v>21.716275542043402</v>
      </c>
      <c r="AC171" s="47">
        <v>23.0730994740947</v>
      </c>
      <c r="AD171" s="47">
        <v>25.447065591337299</v>
      </c>
      <c r="AE171" s="47">
        <v>24.537007543656198</v>
      </c>
      <c r="AF171" s="47">
        <v>24.162056146776401</v>
      </c>
      <c r="AG171" s="47">
        <v>22.899734528574399</v>
      </c>
      <c r="AH171" s="47">
        <v>24.158485684204599</v>
      </c>
      <c r="AI171" s="47">
        <v>26.093737189149799</v>
      </c>
      <c r="AJ171" s="47">
        <v>26.307375809160099</v>
      </c>
      <c r="AK171" s="47">
        <v>26.267547485405601</v>
      </c>
      <c r="AL171" s="47">
        <v>21.968938461271399</v>
      </c>
      <c r="AM171" s="47">
        <v>24.043033811616301</v>
      </c>
      <c r="AN171" s="47">
        <v>23.052896098874399</v>
      </c>
      <c r="AO171" s="47">
        <v>23.290384776196099</v>
      </c>
      <c r="AP171" s="47">
        <v>24.397724502971801</v>
      </c>
      <c r="AQ171" s="47">
        <v>23.249144763842398</v>
      </c>
      <c r="AR171" s="47">
        <v>25.101494570812001</v>
      </c>
      <c r="AS171" s="47">
        <v>25.153029145799</v>
      </c>
      <c r="AT171" s="47">
        <v>24.9827650773986</v>
      </c>
      <c r="AU171" s="47">
        <v>22.693728260740201</v>
      </c>
      <c r="AV171" s="47">
        <v>22.484964959791501</v>
      </c>
      <c r="AW171" s="47">
        <v>25.225182071828701</v>
      </c>
      <c r="AX171" s="47">
        <v>24.539643341489501</v>
      </c>
      <c r="AY171" s="47">
        <v>26.441851410150601</v>
      </c>
      <c r="AZ171" s="47">
        <v>23.913380890717299</v>
      </c>
      <c r="BA171" s="47">
        <v>25.300857241025401</v>
      </c>
      <c r="BB171" s="47">
        <v>22.643514570901502</v>
      </c>
      <c r="BC171" s="47">
        <v>25.414553779318901</v>
      </c>
      <c r="BD171" s="47">
        <v>25.4511689158224</v>
      </c>
      <c r="BE171" s="47">
        <v>22.056144125524199</v>
      </c>
      <c r="BF171" s="47">
        <v>24.146791807248501</v>
      </c>
      <c r="BG171" s="47">
        <v>24.567616515376901</v>
      </c>
      <c r="BH171" s="47">
        <v>22.649434135184499</v>
      </c>
      <c r="BI171" s="47">
        <v>23.1971932003724</v>
      </c>
      <c r="BJ171" s="47">
        <v>23.752069150497601</v>
      </c>
      <c r="BK171" s="47">
        <v>24.743637339892899</v>
      </c>
      <c r="BL171" s="47">
        <v>25.228155054563299</v>
      </c>
      <c r="BM171" s="47">
        <v>24.217290702681701</v>
      </c>
      <c r="BN171" s="47">
        <v>25.482478487480599</v>
      </c>
      <c r="BO171" s="47">
        <v>23.959790064184499</v>
      </c>
      <c r="BP171" s="47">
        <v>22.293483562770099</v>
      </c>
      <c r="BQ171" s="47">
        <v>25.083536903256299</v>
      </c>
      <c r="BR171" s="47">
        <v>28.501579516173599</v>
      </c>
      <c r="BS171" s="47">
        <v>22.593184483315301</v>
      </c>
      <c r="BT171" s="47">
        <v>25.437883680316901</v>
      </c>
      <c r="BU171" s="47">
        <v>22.973939868877899</v>
      </c>
      <c r="BV171" s="47">
        <v>24.7507299199622</v>
      </c>
      <c r="BW171" s="47">
        <v>22.813633623854901</v>
      </c>
      <c r="BX171" s="47">
        <v>23.752337454023099</v>
      </c>
      <c r="BY171" s="47">
        <v>24.0719834703931</v>
      </c>
      <c r="BZ171" s="47">
        <v>21.277320386031001</v>
      </c>
      <c r="CA171" s="47">
        <v>27.314397664315901</v>
      </c>
      <c r="CB171" s="47">
        <v>26.161249749143401</v>
      </c>
      <c r="CC171" s="47">
        <v>24.645882254048999</v>
      </c>
      <c r="CD171" s="47">
        <v>21.168271871879799</v>
      </c>
      <c r="CE171" s="47">
        <v>25.919249011903499</v>
      </c>
      <c r="CF171" s="47">
        <v>22.101942078184699</v>
      </c>
      <c r="CG171" s="47">
        <v>23.448284288762199</v>
      </c>
      <c r="CH171" s="47">
        <v>22.3826224206116</v>
      </c>
      <c r="CI171" s="47">
        <v>25.598339550016</v>
      </c>
      <c r="CJ171" s="47">
        <v>23.465757453571801</v>
      </c>
      <c r="CK171" s="47">
        <v>24.947053249196699</v>
      </c>
      <c r="CL171" s="47">
        <v>25.662239641791199</v>
      </c>
      <c r="CM171" s="47">
        <v>24.263688448175099</v>
      </c>
      <c r="CN171" s="47">
        <v>24.225453809108899</v>
      </c>
      <c r="CO171" s="47">
        <v>23.400893830531398</v>
      </c>
      <c r="CP171" s="47">
        <v>25.6296084902648</v>
      </c>
      <c r="CQ171" s="47">
        <v>22.725551906345501</v>
      </c>
      <c r="CR171" s="47">
        <v>24.624007102195002</v>
      </c>
      <c r="CS171" s="47">
        <v>25.288779299462501</v>
      </c>
      <c r="CT171" s="47">
        <v>23.2702859602717</v>
      </c>
      <c r="CU171" s="47">
        <v>26.983318687642399</v>
      </c>
      <c r="CV171" s="47">
        <v>25.015214838681398</v>
      </c>
      <c r="CW171" s="47">
        <v>25.478170531154699</v>
      </c>
      <c r="CX171" s="47">
        <v>24.8771218927861</v>
      </c>
      <c r="CY171" s="47">
        <v>25.708179140524301</v>
      </c>
      <c r="CZ171" s="47">
        <v>22.4066069522008</v>
      </c>
      <c r="DA171" s="47">
        <v>26.559363914638801</v>
      </c>
      <c r="DB171" s="47">
        <v>23.551293505117101</v>
      </c>
      <c r="DC171" s="47">
        <v>26.206663278645902</v>
      </c>
      <c r="DD171" s="47">
        <v>26.6645535608023</v>
      </c>
      <c r="DE171" s="47">
        <v>23.0761649155851</v>
      </c>
      <c r="DF171" s="47">
        <v>27.121699147321198</v>
      </c>
      <c r="DG171" s="47">
        <v>23.605597604422002</v>
      </c>
      <c r="DH171" s="47">
        <v>23.005518487025999</v>
      </c>
      <c r="DI171" s="47">
        <v>21.130807085193201</v>
      </c>
      <c r="DJ171" s="47">
        <v>22.7849804593153</v>
      </c>
      <c r="DK171" s="47">
        <v>23.108192539727</v>
      </c>
      <c r="DL171" s="47">
        <v>25.363607815820501</v>
      </c>
      <c r="DM171" s="47">
        <v>24.859740889289899</v>
      </c>
      <c r="DN171" s="47">
        <v>21.993506761839299</v>
      </c>
      <c r="DO171" s="47">
        <v>24.537564655829001</v>
      </c>
      <c r="DP171" s="47">
        <v>24.770997552102799</v>
      </c>
      <c r="DQ171" s="47">
        <v>21.808789043672199</v>
      </c>
      <c r="DR171" s="47">
        <v>24.625264628874799</v>
      </c>
      <c r="DS171" s="47">
        <v>24.4985844614264</v>
      </c>
      <c r="DT171" s="47">
        <v>23.0182309780708</v>
      </c>
      <c r="DU171" s="47">
        <v>23.750346910447799</v>
      </c>
      <c r="DV171" s="47">
        <v>25.4285133573539</v>
      </c>
      <c r="DW171" s="47">
        <v>23.892433566977601</v>
      </c>
      <c r="DX171" s="47">
        <v>25.301449880408001</v>
      </c>
      <c r="DY171" s="47">
        <v>24.629174080419901</v>
      </c>
      <c r="DZ171" s="47">
        <v>26.5762965465861</v>
      </c>
      <c r="EA171" s="47">
        <v>26.721315839320098</v>
      </c>
      <c r="EB171" s="47">
        <v>23.498667436203799</v>
      </c>
      <c r="EC171" s="47">
        <v>23.825305882268101</v>
      </c>
      <c r="ED171" s="47">
        <v>25.331962872559</v>
      </c>
      <c r="EE171" s="47">
        <v>26.320456897656801</v>
      </c>
      <c r="EF171" s="47">
        <v>26.478428551622802</v>
      </c>
      <c r="EG171" s="47">
        <v>23.7227776511656</v>
      </c>
      <c r="EH171" s="47">
        <v>26.652433633597902</v>
      </c>
      <c r="EI171" s="47">
        <v>24.5330985262698</v>
      </c>
      <c r="EJ171" s="47">
        <v>24.204180840415901</v>
      </c>
      <c r="EK171" s="47">
        <v>25.993431330531099</v>
      </c>
      <c r="EL171" s="47">
        <v>24.233995859649198</v>
      </c>
      <c r="EM171" s="47">
        <v>25.531143404406201</v>
      </c>
      <c r="EN171" s="47">
        <v>23.520635924860901</v>
      </c>
      <c r="EO171" s="47">
        <v>25.7411253411322</v>
      </c>
      <c r="EP171" s="47">
        <v>23.738311031943599</v>
      </c>
      <c r="EQ171" s="47">
        <v>23.665769745807602</v>
      </c>
      <c r="ER171" s="47">
        <v>24.895557140571501</v>
      </c>
      <c r="ES171" s="47">
        <v>24.389431058284501</v>
      </c>
      <c r="ET171" s="47">
        <v>25.286381725791799</v>
      </c>
      <c r="EU171" s="47">
        <v>25.303331282374302</v>
      </c>
      <c r="EV171" s="47">
        <v>23.461170797638399</v>
      </c>
      <c r="EW171" s="47">
        <v>23.933480752900401</v>
      </c>
      <c r="EX171" s="47">
        <v>20.648874677622</v>
      </c>
      <c r="EY171" s="47">
        <v>23.628180446460501</v>
      </c>
      <c r="EZ171" s="47">
        <v>25.198162398853199</v>
      </c>
      <c r="FA171" s="47">
        <v>28.192255899840799</v>
      </c>
      <c r="FB171" s="47">
        <v>25.4062858313827</v>
      </c>
      <c r="FC171" s="47">
        <v>27.704198896709102</v>
      </c>
      <c r="FD171" s="47">
        <v>23.2663665520205</v>
      </c>
      <c r="FE171" s="47">
        <v>23.823182015369699</v>
      </c>
      <c r="FF171" s="47">
        <v>26.559214031500101</v>
      </c>
      <c r="FG171" s="47">
        <v>25.120098500903101</v>
      </c>
      <c r="FH171" s="47">
        <v>24.932505472655802</v>
      </c>
      <c r="FI171" s="47">
        <v>22.932005757692298</v>
      </c>
      <c r="FJ171" s="47">
        <v>22.459235884105901</v>
      </c>
      <c r="FK171" s="47">
        <v>24.582576937204799</v>
      </c>
      <c r="FL171" s="47">
        <v>27.180999560087301</v>
      </c>
      <c r="FM171" s="47">
        <v>24.076988578574799</v>
      </c>
      <c r="FN171" s="47">
        <v>25.8376270460458</v>
      </c>
      <c r="FO171" s="47">
        <v>25.1305076586622</v>
      </c>
      <c r="FP171" s="47">
        <v>22.6641943558291</v>
      </c>
      <c r="FQ171" s="47">
        <v>24.713658256742999</v>
      </c>
      <c r="FR171" s="47">
        <v>21.421011471876302</v>
      </c>
      <c r="FS171" s="47">
        <v>22.350528948130499</v>
      </c>
      <c r="FT171" s="47">
        <v>23.3267248310379</v>
      </c>
      <c r="FU171" s="47">
        <v>23.269065461449301</v>
      </c>
      <c r="FV171" s="47">
        <v>25.116889497997001</v>
      </c>
      <c r="FW171" s="47">
        <v>24.5501968383834</v>
      </c>
      <c r="FX171" s="47">
        <v>24.283608711616999</v>
      </c>
      <c r="FY171" s="47">
        <v>25.783541857108698</v>
      </c>
      <c r="FZ171" s="47">
        <v>26.642767571736599</v>
      </c>
      <c r="GA171" s="47">
        <v>24.164216859159399</v>
      </c>
      <c r="GB171" s="47">
        <v>23.688259964228401</v>
      </c>
      <c r="GC171" s="47">
        <v>25.604109264678801</v>
      </c>
      <c r="GD171" s="47">
        <v>24.527650298570599</v>
      </c>
      <c r="GE171" s="47">
        <v>26.185530353840299</v>
      </c>
      <c r="GF171" s="47">
        <v>26.624166754604399</v>
      </c>
      <c r="GG171" s="47">
        <v>24.7522335518284</v>
      </c>
      <c r="GH171" s="47">
        <v>22.826886588219399</v>
      </c>
      <c r="GI171" s="47">
        <v>24.618383152727802</v>
      </c>
      <c r="GJ171" s="47">
        <v>26.423101908980101</v>
      </c>
      <c r="GK171" s="47">
        <v>26.2964028278552</v>
      </c>
      <c r="GL171" s="47">
        <v>23.288225099323601</v>
      </c>
      <c r="GM171" s="47">
        <v>22.253988436613501</v>
      </c>
      <c r="GN171" s="47">
        <v>25.4498482271336</v>
      </c>
      <c r="GO171" s="47">
        <v>23.6173315811401</v>
      </c>
      <c r="GP171" s="47">
        <v>24.374999184968299</v>
      </c>
      <c r="GQ171" s="47">
        <v>22.4221500971538</v>
      </c>
      <c r="GR171" s="47">
        <v>27.345949229728301</v>
      </c>
      <c r="GS171" s="47">
        <v>25.899933600665701</v>
      </c>
      <c r="GT171" s="47">
        <v>24.7265143858131</v>
      </c>
    </row>
    <row r="172" spans="1:202" x14ac:dyDescent="0.2">
      <c r="A172" s="47">
        <v>23.7</v>
      </c>
      <c r="B172" s="47">
        <v>20.0396260026438</v>
      </c>
      <c r="C172" s="47">
        <v>24.739765949840201</v>
      </c>
      <c r="D172" s="47">
        <v>22.935202658141499</v>
      </c>
      <c r="E172" s="47">
        <v>22.604440821870501</v>
      </c>
      <c r="F172" s="47">
        <v>22.835132632550501</v>
      </c>
      <c r="G172" s="47">
        <v>22.721962030641201</v>
      </c>
      <c r="H172" s="51">
        <v>22.2874067540602</v>
      </c>
      <c r="I172" s="47">
        <v>22.723948725158898</v>
      </c>
      <c r="J172" s="47">
        <v>22.993104465970401</v>
      </c>
      <c r="K172" s="47">
        <v>22.371625759011</v>
      </c>
      <c r="L172" s="47">
        <v>23.529863140226301</v>
      </c>
      <c r="M172" s="47">
        <v>22.6344845737346</v>
      </c>
      <c r="N172" s="47">
        <v>22.615445707907298</v>
      </c>
      <c r="O172" s="47">
        <v>23.5942378537429</v>
      </c>
      <c r="P172" s="47">
        <v>24.604354979023199</v>
      </c>
      <c r="Q172" s="47">
        <v>22.332931583544699</v>
      </c>
      <c r="R172" s="47">
        <v>23.6920075624178</v>
      </c>
      <c r="S172" s="47">
        <v>22.673781862312001</v>
      </c>
      <c r="T172" s="47">
        <v>26.152811707345599</v>
      </c>
      <c r="U172" s="47">
        <v>23.041625264321201</v>
      </c>
      <c r="V172" s="47">
        <v>24.6590281187847</v>
      </c>
      <c r="W172" s="47">
        <v>26.335238284208099</v>
      </c>
      <c r="X172" s="47">
        <v>25.700369600014</v>
      </c>
      <c r="Y172" s="47">
        <v>21.520108553141998</v>
      </c>
      <c r="Z172" s="47">
        <v>20.754466405994201</v>
      </c>
      <c r="AA172" s="47">
        <v>23.215991734254999</v>
      </c>
      <c r="AB172" s="47">
        <v>20.654235642985299</v>
      </c>
      <c r="AC172" s="47">
        <v>21.832437664112899</v>
      </c>
      <c r="AD172" s="47">
        <v>25.584206287544301</v>
      </c>
      <c r="AE172" s="47">
        <v>25.111841521956901</v>
      </c>
      <c r="AF172" s="47">
        <v>22.294820026997801</v>
      </c>
      <c r="AG172" s="47">
        <v>22.992133543482801</v>
      </c>
      <c r="AH172" s="47">
        <v>23.829001014185799</v>
      </c>
      <c r="AI172" s="47">
        <v>25.643805757494999</v>
      </c>
      <c r="AJ172" s="47">
        <v>26.187495061069001</v>
      </c>
      <c r="AK172" s="47">
        <v>25.679867122032299</v>
      </c>
      <c r="AL172" s="47">
        <v>22.498459116492</v>
      </c>
      <c r="AM172" s="47">
        <v>22.9940129551178</v>
      </c>
      <c r="AN172" s="47">
        <v>23.0507497808868</v>
      </c>
      <c r="AO172" s="47">
        <v>22.618346698526199</v>
      </c>
      <c r="AP172" s="47">
        <v>24.828603611646901</v>
      </c>
      <c r="AQ172" s="47">
        <v>21.728735724418701</v>
      </c>
      <c r="AR172" s="47">
        <v>25.581998763987102</v>
      </c>
      <c r="AS172" s="47">
        <v>24.363899431372801</v>
      </c>
      <c r="AT172" s="47">
        <v>24.679665550721801</v>
      </c>
      <c r="AU172" s="47">
        <v>22.141333391512401</v>
      </c>
      <c r="AV172" s="47">
        <v>21.9944714506731</v>
      </c>
      <c r="AW172" s="47">
        <v>24.997736646605698</v>
      </c>
      <c r="AX172" s="47">
        <v>22.8873183732683</v>
      </c>
      <c r="AY172" s="47">
        <v>26.825351899417502</v>
      </c>
      <c r="AZ172" s="47">
        <v>23.463253853609999</v>
      </c>
      <c r="BA172" s="47">
        <v>25.163660224224</v>
      </c>
      <c r="BB172" s="47">
        <v>22.456780895997301</v>
      </c>
      <c r="BC172" s="47">
        <v>24.9955146656823</v>
      </c>
      <c r="BD172" s="47">
        <v>24.761036308125099</v>
      </c>
      <c r="BE172" s="47">
        <v>20.989183169858201</v>
      </c>
      <c r="BF172" s="47">
        <v>22.734586497503201</v>
      </c>
      <c r="BG172" s="47">
        <v>22.928042464677201</v>
      </c>
      <c r="BH172" s="47">
        <v>22.6623042006639</v>
      </c>
      <c r="BI172" s="47">
        <v>21.316857141736001</v>
      </c>
      <c r="BJ172" s="47">
        <v>22.5314728350357</v>
      </c>
      <c r="BK172" s="47">
        <v>22.529352488224198</v>
      </c>
      <c r="BL172" s="47">
        <v>25.243907104293999</v>
      </c>
      <c r="BM172" s="47">
        <v>24.122536241614998</v>
      </c>
      <c r="BN172" s="47">
        <v>24.808312535213801</v>
      </c>
      <c r="BO172" s="47">
        <v>22.395780800313599</v>
      </c>
      <c r="BP172" s="47">
        <v>21.2964421893953</v>
      </c>
      <c r="BQ172" s="47">
        <v>23.631670640401399</v>
      </c>
      <c r="BR172" s="47">
        <v>27.474126504605799</v>
      </c>
      <c r="BS172" s="47">
        <v>22.5684616861022</v>
      </c>
      <c r="BT172" s="47">
        <v>25.571495677983702</v>
      </c>
      <c r="BU172" s="47">
        <v>21.132482878191201</v>
      </c>
      <c r="BV172" s="47">
        <v>25.435240333876099</v>
      </c>
      <c r="BW172" s="47">
        <v>23.194891517833501</v>
      </c>
      <c r="BX172" s="47">
        <v>22.904987883796402</v>
      </c>
      <c r="BY172" s="47">
        <v>23.198548388799502</v>
      </c>
      <c r="BZ172" s="47">
        <v>21.5884133676891</v>
      </c>
      <c r="CA172" s="47">
        <v>26.306977477044899</v>
      </c>
      <c r="CB172" s="47">
        <v>23.208348345701001</v>
      </c>
      <c r="CC172" s="47">
        <v>24.334247000227101</v>
      </c>
      <c r="CD172" s="47">
        <v>21.489411835274499</v>
      </c>
      <c r="CE172" s="47">
        <v>25.252371055741499</v>
      </c>
      <c r="CF172" s="47">
        <v>21.960739589484199</v>
      </c>
      <c r="CG172" s="47">
        <v>24.8667977124516</v>
      </c>
      <c r="CH172" s="47">
        <v>22.475363549147101</v>
      </c>
      <c r="CI172" s="47">
        <v>25.852151076992101</v>
      </c>
      <c r="CJ172" s="47">
        <v>22.085282924116498</v>
      </c>
      <c r="CK172" s="47">
        <v>24.355697913452499</v>
      </c>
      <c r="CL172" s="47">
        <v>25.120301780317501</v>
      </c>
      <c r="CM172" s="47">
        <v>23.633129068162798</v>
      </c>
      <c r="CN172" s="47">
        <v>24.3166262228305</v>
      </c>
      <c r="CO172" s="47">
        <v>23.510885884006299</v>
      </c>
      <c r="CP172" s="47">
        <v>23.965509219094901</v>
      </c>
      <c r="CQ172" s="47">
        <v>21.681626771290901</v>
      </c>
      <c r="CR172" s="47">
        <v>24.771611395494801</v>
      </c>
      <c r="CS172" s="47">
        <v>25.585939204534501</v>
      </c>
      <c r="CT172" s="47">
        <v>24.041273585079502</v>
      </c>
      <c r="CU172" s="47">
        <v>27.307487666875499</v>
      </c>
      <c r="CV172" s="47">
        <v>24.039201946094199</v>
      </c>
      <c r="CW172" s="47">
        <v>23.931571376033599</v>
      </c>
      <c r="CX172" s="47">
        <v>23.9500044755207</v>
      </c>
      <c r="CY172" s="47">
        <v>25.473179251250698</v>
      </c>
      <c r="CZ172" s="47">
        <v>20.952722388344799</v>
      </c>
      <c r="DA172" s="47">
        <v>27.050775696495801</v>
      </c>
      <c r="DB172" s="47">
        <v>24.624117587145602</v>
      </c>
      <c r="DC172" s="47">
        <v>25.676066429139102</v>
      </c>
      <c r="DD172" s="47">
        <v>26.423037663871099</v>
      </c>
      <c r="DE172" s="47">
        <v>21.140151051329799</v>
      </c>
      <c r="DF172" s="47">
        <v>27.194185053567701</v>
      </c>
      <c r="DG172" s="47">
        <v>23.9765178522747</v>
      </c>
      <c r="DH172" s="47">
        <v>23.0597572079398</v>
      </c>
      <c r="DI172" s="47">
        <v>21.0565885298757</v>
      </c>
      <c r="DJ172" s="47">
        <v>22.101174158028101</v>
      </c>
      <c r="DK172" s="47">
        <v>23.597627483658801</v>
      </c>
      <c r="DL172" s="47">
        <v>24.051314429978799</v>
      </c>
      <c r="DM172" s="47">
        <v>23.6993609437279</v>
      </c>
      <c r="DN172" s="47">
        <v>21.394205592424498</v>
      </c>
      <c r="DO172" s="47">
        <v>23.968415825192</v>
      </c>
      <c r="DP172" s="47">
        <v>25.218283891553899</v>
      </c>
      <c r="DQ172" s="47">
        <v>21.507415119287199</v>
      </c>
      <c r="DR172" s="47">
        <v>23.256140800875698</v>
      </c>
      <c r="DS172" s="47">
        <v>23.077413118674901</v>
      </c>
      <c r="DT172" s="47">
        <v>22.061692676509399</v>
      </c>
      <c r="DU172" s="47">
        <v>23.707683886782501</v>
      </c>
      <c r="DV172" s="47">
        <v>24.086952314079099</v>
      </c>
      <c r="DW172" s="47">
        <v>22.623243438954699</v>
      </c>
      <c r="DX172" s="47">
        <v>24.3050192474192</v>
      </c>
      <c r="DY172" s="47">
        <v>24.240154037882199</v>
      </c>
      <c r="DZ172" s="47">
        <v>26.061668206995201</v>
      </c>
      <c r="EA172" s="47">
        <v>25.577184105103299</v>
      </c>
      <c r="EB172" s="47">
        <v>23.464962131850399</v>
      </c>
      <c r="EC172" s="47">
        <v>21.922591727033399</v>
      </c>
      <c r="ED172" s="47">
        <v>23.011317002008798</v>
      </c>
      <c r="EE172" s="47">
        <v>25.5328512375857</v>
      </c>
      <c r="EF172" s="47">
        <v>26.037561834852401</v>
      </c>
      <c r="EG172" s="47">
        <v>24.3004274075655</v>
      </c>
      <c r="EH172" s="47">
        <v>25.663882794589998</v>
      </c>
      <c r="EI172" s="47">
        <v>22.770979557597801</v>
      </c>
      <c r="EJ172" s="47">
        <v>23.817328219660801</v>
      </c>
      <c r="EK172" s="47">
        <v>23.8592982638047</v>
      </c>
      <c r="EL172" s="47">
        <v>23.214063144706401</v>
      </c>
      <c r="EM172" s="47">
        <v>26.0739086541377</v>
      </c>
      <c r="EN172" s="47">
        <v>23.702367381791198</v>
      </c>
      <c r="EO172" s="47">
        <v>25.312778675367401</v>
      </c>
      <c r="EP172" s="47">
        <v>22.332270597099701</v>
      </c>
      <c r="EQ172" s="47">
        <v>22.959064525192701</v>
      </c>
      <c r="ER172" s="47">
        <v>22.048558876990899</v>
      </c>
      <c r="ES172" s="47">
        <v>24.093325697019701</v>
      </c>
      <c r="ET172" s="47">
        <v>24.586214899121</v>
      </c>
      <c r="EU172" s="47">
        <v>25.484210601820202</v>
      </c>
      <c r="EV172" s="47">
        <v>22.180545374321799</v>
      </c>
      <c r="EW172" s="47">
        <v>21.3937079384214</v>
      </c>
      <c r="EX172" s="47">
        <v>21.771127254534299</v>
      </c>
      <c r="EY172" s="47">
        <v>22.8333751668075</v>
      </c>
      <c r="EZ172" s="47">
        <v>25.189201777668899</v>
      </c>
      <c r="FA172" s="47">
        <v>26.725926792259799</v>
      </c>
      <c r="FB172" s="47">
        <v>24.720482292414601</v>
      </c>
      <c r="FC172" s="47">
        <v>26.966837336093601</v>
      </c>
      <c r="FD172" s="47">
        <v>23.215522577983901</v>
      </c>
      <c r="FE172" s="47">
        <v>23.865159000859499</v>
      </c>
      <c r="FF172" s="47">
        <v>25.322390812902999</v>
      </c>
      <c r="FG172" s="47">
        <v>25.309961236708901</v>
      </c>
      <c r="FH172" s="47">
        <v>21.770970850897299</v>
      </c>
      <c r="FI172" s="47">
        <v>22.2291095702743</v>
      </c>
      <c r="FJ172" s="47">
        <v>21.474896323033299</v>
      </c>
      <c r="FK172" s="47">
        <v>24.2263650884457</v>
      </c>
      <c r="FL172" s="47">
        <v>27.406642843442601</v>
      </c>
      <c r="FM172" s="47">
        <v>23.099859789329599</v>
      </c>
      <c r="FN172" s="47">
        <v>24.103874360421301</v>
      </c>
      <c r="FO172" s="47">
        <v>24.383334293148199</v>
      </c>
      <c r="FP172" s="47">
        <v>21.762220417209001</v>
      </c>
      <c r="FQ172" s="47">
        <v>24.264752396999199</v>
      </c>
      <c r="FR172" s="47">
        <v>19.359850683136301</v>
      </c>
      <c r="FS172" s="47">
        <v>21.605263633587601</v>
      </c>
      <c r="FT172" s="47">
        <v>22.593611216998202</v>
      </c>
      <c r="FU172" s="47">
        <v>21.9976027140535</v>
      </c>
      <c r="FV172" s="47">
        <v>25.4292276874374</v>
      </c>
      <c r="FW172" s="47">
        <v>24.026111747742799</v>
      </c>
      <c r="FX172" s="47">
        <v>23.2225146517845</v>
      </c>
      <c r="FY172" s="47">
        <v>24.7696737820634</v>
      </c>
      <c r="FZ172" s="47">
        <v>27.5428405312141</v>
      </c>
      <c r="GA172" s="47">
        <v>24.207790614588902</v>
      </c>
      <c r="GB172" s="47">
        <v>22.958209993824099</v>
      </c>
      <c r="GC172" s="47">
        <v>26.086541937000099</v>
      </c>
      <c r="GD172" s="47">
        <v>24.322117008983899</v>
      </c>
      <c r="GE172" s="47">
        <v>27.063874468861499</v>
      </c>
      <c r="GF172" s="47">
        <v>25.459565740723001</v>
      </c>
      <c r="GG172" s="47">
        <v>24.5478321151672</v>
      </c>
      <c r="GH172" s="47">
        <v>21.941764803122901</v>
      </c>
      <c r="GI172" s="47">
        <v>23.126549268306299</v>
      </c>
      <c r="GJ172" s="47">
        <v>24.505747585971399</v>
      </c>
      <c r="GK172" s="47">
        <v>26.112144323641701</v>
      </c>
      <c r="GL172" s="47">
        <v>20.845332927044499</v>
      </c>
      <c r="GM172" s="47">
        <v>23.0821681665143</v>
      </c>
      <c r="GN172" s="47">
        <v>24.542724914180098</v>
      </c>
      <c r="GO172" s="47">
        <v>22.6783302087259</v>
      </c>
      <c r="GP172" s="47">
        <v>24.6870916070317</v>
      </c>
      <c r="GQ172" s="47">
        <v>21.624630941446298</v>
      </c>
      <c r="GR172" s="47">
        <v>26.2110251840536</v>
      </c>
      <c r="GS172" s="47">
        <v>25.753814911950901</v>
      </c>
      <c r="GT172" s="47">
        <v>23.373158443629801</v>
      </c>
    </row>
    <row r="173" spans="1:202" x14ac:dyDescent="0.2">
      <c r="A173" s="47">
        <v>19.899999999999999</v>
      </c>
      <c r="B173" s="47">
        <v>20.0396260026438</v>
      </c>
      <c r="C173" s="47">
        <v>25.1299226676988</v>
      </c>
      <c r="D173" s="47">
        <v>22.201939272352998</v>
      </c>
      <c r="E173" s="47">
        <v>20.708001327398399</v>
      </c>
      <c r="F173" s="47">
        <v>21.5002824183677</v>
      </c>
      <c r="G173" s="47">
        <v>20.649285709469002</v>
      </c>
      <c r="H173" s="51">
        <v>21.751417220681098</v>
      </c>
      <c r="I173" s="47">
        <v>20.146848396287499</v>
      </c>
      <c r="J173" s="47">
        <v>22.6325209977227</v>
      </c>
      <c r="K173" s="47">
        <v>20.5691221211098</v>
      </c>
      <c r="L173" s="47">
        <v>21.880733613345001</v>
      </c>
      <c r="M173" s="47">
        <v>20.647503131264202</v>
      </c>
      <c r="N173" s="47">
        <v>20.2563724505636</v>
      </c>
      <c r="O173" s="47">
        <v>21.289479154662502</v>
      </c>
      <c r="P173" s="47">
        <v>22.927224040239501</v>
      </c>
      <c r="Q173" s="47">
        <v>19.5557405634821</v>
      </c>
      <c r="R173" s="47">
        <v>23.001824108365501</v>
      </c>
      <c r="S173" s="47">
        <v>20.313092764165301</v>
      </c>
      <c r="T173" s="47">
        <v>25.3805332634881</v>
      </c>
      <c r="U173" s="47">
        <v>22.982029088608201</v>
      </c>
      <c r="V173" s="47">
        <v>22.640001656556699</v>
      </c>
      <c r="W173" s="47">
        <v>25.8965122958923</v>
      </c>
      <c r="X173" s="47">
        <v>25.2486668955769</v>
      </c>
      <c r="Y173" s="47">
        <v>20.756355114560801</v>
      </c>
      <c r="Z173" s="47">
        <v>19.906763537015799</v>
      </c>
      <c r="AA173" s="47">
        <v>21.9939525206604</v>
      </c>
      <c r="AB173" s="47">
        <v>19.487955812946002</v>
      </c>
      <c r="AC173" s="47">
        <v>20.494117276291099</v>
      </c>
      <c r="AD173" s="47">
        <v>25.2838664325817</v>
      </c>
      <c r="AE173" s="47">
        <v>23.841935799968098</v>
      </c>
      <c r="AF173" s="47">
        <v>20.378687678824701</v>
      </c>
      <c r="AG173" s="47">
        <v>23.003268156747701</v>
      </c>
      <c r="AH173" s="47">
        <v>21.612432277084402</v>
      </c>
      <c r="AI173" s="47">
        <v>24.643772143711502</v>
      </c>
      <c r="AJ173" s="47">
        <v>23.500267032977799</v>
      </c>
      <c r="AK173" s="47">
        <v>24.313702977281601</v>
      </c>
      <c r="AL173" s="47">
        <v>22.8732533846621</v>
      </c>
      <c r="AM173" s="47">
        <v>21.5473888675855</v>
      </c>
      <c r="AN173" s="47">
        <v>22.714845764535202</v>
      </c>
      <c r="AO173" s="47">
        <v>21.658317681326999</v>
      </c>
      <c r="AP173" s="47">
        <v>24.6985413324037</v>
      </c>
      <c r="AQ173" s="47">
        <v>21.7430593231764</v>
      </c>
      <c r="AR173" s="47">
        <v>25.628325066442901</v>
      </c>
      <c r="AS173" s="47">
        <v>22.659772410749301</v>
      </c>
      <c r="AT173" s="47">
        <v>24.864980969274001</v>
      </c>
      <c r="AU173" s="47">
        <v>21.536048088184302</v>
      </c>
      <c r="AV173" s="47">
        <v>20.988004337437701</v>
      </c>
      <c r="AW173" s="47">
        <v>23.587995483218702</v>
      </c>
      <c r="AX173" s="47">
        <v>21.261823892184399</v>
      </c>
      <c r="AY173" s="47">
        <v>26.691407653510399</v>
      </c>
      <c r="AZ173" s="47">
        <v>21.889283144546901</v>
      </c>
      <c r="BA173" s="47">
        <v>24.763800517963901</v>
      </c>
      <c r="BB173" s="47">
        <v>22.8796155196349</v>
      </c>
      <c r="BC173" s="47">
        <v>23.817690993311398</v>
      </c>
      <c r="BD173" s="47">
        <v>23.960470681929699</v>
      </c>
      <c r="BE173" s="47">
        <v>19.353218644922599</v>
      </c>
      <c r="BF173" s="47">
        <v>20.580156626712199</v>
      </c>
      <c r="BG173" s="47">
        <v>22.083341434204399</v>
      </c>
      <c r="BH173" s="47">
        <v>22.345333210191001</v>
      </c>
      <c r="BI173" s="47">
        <v>19.616338194582301</v>
      </c>
      <c r="BJ173" s="47">
        <v>19.736248778464098</v>
      </c>
      <c r="BK173" s="47">
        <v>20.562734201586299</v>
      </c>
      <c r="BL173" s="47">
        <v>24.470116177201099</v>
      </c>
      <c r="BM173" s="47">
        <v>22.1473295769093</v>
      </c>
      <c r="BN173" s="47">
        <v>23.274635205701699</v>
      </c>
      <c r="BO173" s="47">
        <v>22.130534186845502</v>
      </c>
      <c r="BP173" s="47">
        <v>19.1965342539342</v>
      </c>
      <c r="BQ173" s="47">
        <v>23.073361488721599</v>
      </c>
      <c r="BR173" s="47">
        <v>26.365727525369302</v>
      </c>
      <c r="BS173" s="47">
        <v>22.382544183462802</v>
      </c>
      <c r="BT173" s="47">
        <v>24.790151816918801</v>
      </c>
      <c r="BU173" s="47">
        <v>20.4434770650433</v>
      </c>
      <c r="BV173" s="47">
        <v>25.6504374902667</v>
      </c>
      <c r="BW173" s="47">
        <v>23.017393313611301</v>
      </c>
      <c r="BX173" s="47">
        <v>22.0951840904705</v>
      </c>
      <c r="BY173" s="47">
        <v>23.0778190679018</v>
      </c>
      <c r="BZ173" s="47">
        <v>21.935202516842502</v>
      </c>
      <c r="CA173" s="47">
        <v>25.086628677986699</v>
      </c>
      <c r="CB173" s="47">
        <v>19.291403384156201</v>
      </c>
      <c r="CC173" s="47">
        <v>23.249234295017999</v>
      </c>
      <c r="CD173" s="47">
        <v>21.973792407870601</v>
      </c>
      <c r="CE173" s="47">
        <v>23.3214921001398</v>
      </c>
      <c r="CF173" s="47">
        <v>22.007304167816901</v>
      </c>
      <c r="CG173" s="47">
        <v>25.258801645147098</v>
      </c>
      <c r="CH173" s="47">
        <v>22.078408426272102</v>
      </c>
      <c r="CI173" s="47">
        <v>26.058083160057901</v>
      </c>
      <c r="CJ173" s="47">
        <v>21.756399841083301</v>
      </c>
      <c r="CK173" s="47">
        <v>23.2929789412715</v>
      </c>
      <c r="CL173" s="47">
        <v>25.240087094813699</v>
      </c>
      <c r="CM173" s="47">
        <v>22.733720560681402</v>
      </c>
      <c r="CN173" s="47">
        <v>23.989822891310901</v>
      </c>
      <c r="CO173" s="47">
        <v>21.947531795145199</v>
      </c>
      <c r="CP173" s="47">
        <v>21.5204662945442</v>
      </c>
      <c r="CQ173" s="47">
        <v>20.164415988399</v>
      </c>
      <c r="CR173" s="47">
        <v>24.9528148312532</v>
      </c>
      <c r="CS173" s="47">
        <v>24.7486777461238</v>
      </c>
      <c r="CT173" s="47">
        <v>24.8405874736921</v>
      </c>
      <c r="CU173" s="47">
        <v>26.886852859102699</v>
      </c>
      <c r="CV173" s="47">
        <v>22.9492780906353</v>
      </c>
      <c r="CW173" s="47">
        <v>22.0188881504655</v>
      </c>
      <c r="CX173" s="47">
        <v>22.595788590846801</v>
      </c>
      <c r="CY173" s="47">
        <v>24.648067595052598</v>
      </c>
      <c r="CZ173" s="47">
        <v>19.8001069522041</v>
      </c>
      <c r="DA173" s="47">
        <v>27.596282450519599</v>
      </c>
      <c r="DB173" s="47">
        <v>24.443821618151301</v>
      </c>
      <c r="DC173" s="47">
        <v>24.100813076285</v>
      </c>
      <c r="DD173" s="47">
        <v>25.7210055738609</v>
      </c>
      <c r="DE173" s="47">
        <v>19.764354533356201</v>
      </c>
      <c r="DF173" s="47">
        <v>26.256136390642901</v>
      </c>
      <c r="DG173" s="47">
        <v>23.309415972028699</v>
      </c>
      <c r="DH173" s="47">
        <v>21.502555341817601</v>
      </c>
      <c r="DI173" s="47">
        <v>20.556375362541399</v>
      </c>
      <c r="DJ173" s="47">
        <v>21.195706580961801</v>
      </c>
      <c r="DK173" s="47">
        <v>23.519012049205902</v>
      </c>
      <c r="DL173" s="47">
        <v>22.956078652601398</v>
      </c>
      <c r="DM173" s="47">
        <v>21.8174582794793</v>
      </c>
      <c r="DN173" s="47">
        <v>20.474374224004102</v>
      </c>
      <c r="DO173" s="47">
        <v>23.0274634339928</v>
      </c>
      <c r="DP173" s="47">
        <v>25.1365684949368</v>
      </c>
      <c r="DQ173" s="47">
        <v>21.574376579375102</v>
      </c>
      <c r="DR173" s="47">
        <v>20.742735466698399</v>
      </c>
      <c r="DS173" s="47">
        <v>19.776682486174799</v>
      </c>
      <c r="DT173" s="47">
        <v>21.036197142978299</v>
      </c>
      <c r="DU173" s="47">
        <v>23.536960715950201</v>
      </c>
      <c r="DV173" s="47">
        <v>20.394558995677698</v>
      </c>
      <c r="DW173" s="47">
        <v>21.164680990990799</v>
      </c>
      <c r="DX173" s="47">
        <v>23.611724012594902</v>
      </c>
      <c r="DY173" s="47">
        <v>23.756900739612</v>
      </c>
      <c r="DZ173" s="47">
        <v>24.754265999479301</v>
      </c>
      <c r="EA173" s="47">
        <v>23.524670494391799</v>
      </c>
      <c r="EB173" s="47">
        <v>22.0537707368014</v>
      </c>
      <c r="EC173" s="47">
        <v>20.363178024809901</v>
      </c>
      <c r="ED173" s="47">
        <v>20.75630835186</v>
      </c>
      <c r="EE173" s="47">
        <v>24.114546704928099</v>
      </c>
      <c r="EF173" s="47">
        <v>23.9804916920586</v>
      </c>
      <c r="EG173" s="47">
        <v>24.8094728200522</v>
      </c>
      <c r="EH173" s="47">
        <v>22.740859292209301</v>
      </c>
      <c r="EI173" s="47">
        <v>19.4944013001946</v>
      </c>
      <c r="EJ173" s="47">
        <v>23.0240215909933</v>
      </c>
      <c r="EK173" s="47">
        <v>21.312115878569799</v>
      </c>
      <c r="EL173" s="47">
        <v>21.322794018921499</v>
      </c>
      <c r="EM173" s="47">
        <v>25.2430569216578</v>
      </c>
      <c r="EN173" s="47">
        <v>23.348536252284401</v>
      </c>
      <c r="EO173" s="47">
        <v>24.5315606785733</v>
      </c>
      <c r="EP173" s="47">
        <v>21.001109225404601</v>
      </c>
      <c r="EQ173" s="47">
        <v>21.746468395798601</v>
      </c>
      <c r="ER173" s="47">
        <v>19.095347515641301</v>
      </c>
      <c r="ES173" s="47">
        <v>23.9062897244232</v>
      </c>
      <c r="ET173" s="47">
        <v>19.823160447414001</v>
      </c>
      <c r="EU173" s="47">
        <v>25.4682284868314</v>
      </c>
      <c r="EV173" s="47">
        <v>21.480908012087799</v>
      </c>
      <c r="EW173" s="47">
        <v>19.045549722394501</v>
      </c>
      <c r="EX173" s="47">
        <v>22.187784532476499</v>
      </c>
      <c r="EY173" s="47">
        <v>22.184806912609201</v>
      </c>
      <c r="EZ173" s="47">
        <v>23.763916243445099</v>
      </c>
      <c r="FA173" s="47">
        <v>24.7111538510663</v>
      </c>
      <c r="FB173" s="47">
        <v>21.673691823833</v>
      </c>
      <c r="FC173" s="47">
        <v>25.718454442976601</v>
      </c>
      <c r="FD173" s="47">
        <v>23.606375499074002</v>
      </c>
      <c r="FE173" s="47">
        <v>24.398505088094399</v>
      </c>
      <c r="FF173" s="47">
        <v>24.407815902159399</v>
      </c>
      <c r="FG173" s="47">
        <v>26.2893206440041</v>
      </c>
      <c r="FH173" s="47">
        <v>19.590708232680399</v>
      </c>
      <c r="FI173" s="47">
        <v>21.705826907080699</v>
      </c>
      <c r="FJ173" s="47">
        <v>20.913987262283801</v>
      </c>
      <c r="FK173" s="47">
        <v>23.034712463850699</v>
      </c>
      <c r="FL173" s="47">
        <v>26.7902096723261</v>
      </c>
      <c r="FM173" s="47">
        <v>21.939404869445902</v>
      </c>
      <c r="FN173" s="47">
        <v>22.615201348240301</v>
      </c>
      <c r="FO173" s="47">
        <v>23.160099127682201</v>
      </c>
      <c r="FP173" s="47">
        <v>21.155594433770698</v>
      </c>
      <c r="FQ173" s="47">
        <v>23.578024757430001</v>
      </c>
      <c r="FR173" s="47">
        <v>18.959148584362801</v>
      </c>
      <c r="FS173" s="47">
        <v>19.2959401019559</v>
      </c>
      <c r="FT173" s="47">
        <v>22.349638750344798</v>
      </c>
      <c r="FU173" s="47">
        <v>21.265493551759299</v>
      </c>
      <c r="FV173" s="47">
        <v>25.8144699984101</v>
      </c>
      <c r="FW173" s="47">
        <v>22.955661530538201</v>
      </c>
      <c r="FX173" s="47">
        <v>22.0782679429648</v>
      </c>
      <c r="FY173" s="47">
        <v>23.521184855015999</v>
      </c>
      <c r="FZ173" s="47">
        <v>26.0162976629905</v>
      </c>
      <c r="GA173" s="47">
        <v>23.047115053903301</v>
      </c>
      <c r="GB173" s="47">
        <v>22.5793403342138</v>
      </c>
      <c r="GC173" s="47">
        <v>26.037896211301199</v>
      </c>
      <c r="GD173" s="47">
        <v>23.7846436379469</v>
      </c>
      <c r="GE173" s="47">
        <v>26.1623112675226</v>
      </c>
      <c r="GF173" s="47">
        <v>24.061564057847601</v>
      </c>
      <c r="GG173" s="47">
        <v>24.757376069412</v>
      </c>
      <c r="GH173" s="47">
        <v>21.601604130797501</v>
      </c>
      <c r="GI173" s="47">
        <v>21.194318886512001</v>
      </c>
      <c r="GJ173" s="47">
        <v>23.737863826506199</v>
      </c>
      <c r="GK173" s="47">
        <v>26.045308201869599</v>
      </c>
      <c r="GL173" s="47">
        <v>18.1749095034201</v>
      </c>
      <c r="GM173" s="47">
        <v>23.0880799783524</v>
      </c>
      <c r="GN173" s="47">
        <v>23.234377317304499</v>
      </c>
      <c r="GO173" s="47">
        <v>21.647894022667899</v>
      </c>
      <c r="GP173" s="47">
        <v>24.014691723742601</v>
      </c>
      <c r="GQ173" s="47">
        <v>19.7066881005426</v>
      </c>
      <c r="GR173" s="47">
        <v>24.367760418734299</v>
      </c>
      <c r="GS173" s="47">
        <v>26.278879987215198</v>
      </c>
      <c r="GT173" s="47">
        <v>21.984320778655299</v>
      </c>
    </row>
    <row r="174" spans="1:202" x14ac:dyDescent="0.2">
      <c r="A174" s="47">
        <v>16</v>
      </c>
      <c r="B174" s="47">
        <v>20.0396260026438</v>
      </c>
      <c r="C174" s="47">
        <v>22.340345628403199</v>
      </c>
      <c r="D174" s="47">
        <v>17.6866473308304</v>
      </c>
      <c r="E174" s="47">
        <v>17.633307362775302</v>
      </c>
      <c r="F174" s="47">
        <v>18.180632181628901</v>
      </c>
      <c r="G174" s="47">
        <v>17.0519555945713</v>
      </c>
      <c r="H174" s="51">
        <v>18.629217626136001</v>
      </c>
      <c r="I174" s="47">
        <v>17.137836964909301</v>
      </c>
      <c r="J174" s="47">
        <v>20.161206401637902</v>
      </c>
      <c r="K174" s="47">
        <v>17.723139015378401</v>
      </c>
      <c r="L174" s="47">
        <v>18.5040593924371</v>
      </c>
      <c r="M174" s="47">
        <v>16.6839945928226</v>
      </c>
      <c r="N174" s="47">
        <v>16.724219324935099</v>
      </c>
      <c r="O174" s="47">
        <v>18.244122008295701</v>
      </c>
      <c r="P174" s="47">
        <v>20.135492045037498</v>
      </c>
      <c r="Q174" s="47">
        <v>16.376776754952299</v>
      </c>
      <c r="R174" s="47">
        <v>18.478661193912298</v>
      </c>
      <c r="S174" s="47">
        <v>16.906169835949999</v>
      </c>
      <c r="T174" s="47">
        <v>19.575428164113099</v>
      </c>
      <c r="U174" s="47">
        <v>20.353511136852301</v>
      </c>
      <c r="V174" s="47">
        <v>19.038466947716799</v>
      </c>
      <c r="W174" s="47">
        <v>19.685623266509999</v>
      </c>
      <c r="X174" s="47">
        <v>20.7737811803844</v>
      </c>
      <c r="Y174" s="47">
        <v>17.493995359048402</v>
      </c>
      <c r="Z174" s="47">
        <v>14.6768665828692</v>
      </c>
      <c r="AA174" s="47">
        <v>17.341718056574699</v>
      </c>
      <c r="AB174" s="47">
        <v>17.591554519100999</v>
      </c>
      <c r="AC174" s="47">
        <v>16.723811891258698</v>
      </c>
      <c r="AD174" s="47">
        <v>20.491740817877002</v>
      </c>
      <c r="AE174" s="47">
        <v>18.638641464859699</v>
      </c>
      <c r="AF174" s="47">
        <v>20.323569895543599</v>
      </c>
      <c r="AG174" s="47">
        <v>21.783083066069501</v>
      </c>
      <c r="AH174" s="47">
        <v>17.676424987200001</v>
      </c>
      <c r="AI174" s="47">
        <v>21.262249461497799</v>
      </c>
      <c r="AJ174" s="47">
        <v>20.451408577246799</v>
      </c>
      <c r="AK174" s="47">
        <v>18.291118005940401</v>
      </c>
      <c r="AL174" s="47">
        <v>22.044073786033302</v>
      </c>
      <c r="AM174" s="47">
        <v>17.573326271008799</v>
      </c>
      <c r="AN174" s="47">
        <v>17.6517588738378</v>
      </c>
      <c r="AO174" s="47">
        <v>19.316064188235199</v>
      </c>
      <c r="AP174" s="47">
        <v>17.253798719652</v>
      </c>
      <c r="AQ174" s="47">
        <v>16.991876396370401</v>
      </c>
      <c r="AR174" s="47">
        <v>21.303914826594099</v>
      </c>
      <c r="AS174" s="47">
        <v>17.636660191027701</v>
      </c>
      <c r="AT174" s="47">
        <v>19.495839686040402</v>
      </c>
      <c r="AU174" s="47">
        <v>18.591887791440399</v>
      </c>
      <c r="AV174" s="47">
        <v>17.5328082514147</v>
      </c>
      <c r="AW174" s="47">
        <v>19.137650895406502</v>
      </c>
      <c r="AX174" s="47">
        <v>18.7156459299147</v>
      </c>
      <c r="AY174" s="47">
        <v>22.2548095141331</v>
      </c>
      <c r="AZ174" s="47">
        <v>17.6877239173633</v>
      </c>
      <c r="BA174" s="47">
        <v>22.419487511747</v>
      </c>
      <c r="BB174" s="47">
        <v>21.335007825138401</v>
      </c>
      <c r="BC174" s="47">
        <v>20.633701116750299</v>
      </c>
      <c r="BD174" s="47">
        <v>19.046407703468301</v>
      </c>
      <c r="BE174" s="47">
        <v>15.748050996926199</v>
      </c>
      <c r="BF174" s="47">
        <v>18.553718459888302</v>
      </c>
      <c r="BG174" s="47">
        <v>18.88888987232</v>
      </c>
      <c r="BH174" s="47">
        <v>20.931810945982299</v>
      </c>
      <c r="BI174" s="47">
        <v>15.2575027761025</v>
      </c>
      <c r="BJ174" s="47">
        <v>16.0047375031521</v>
      </c>
      <c r="BK174" s="47">
        <v>18.4498072305264</v>
      </c>
      <c r="BL174" s="47">
        <v>20.078018677610299</v>
      </c>
      <c r="BM174" s="47">
        <v>17.705911329987799</v>
      </c>
      <c r="BN174" s="47">
        <v>19.972680729439801</v>
      </c>
      <c r="BO174" s="47">
        <v>19.8658184786586</v>
      </c>
      <c r="BP174" s="47">
        <v>16.1003739392449</v>
      </c>
      <c r="BQ174" s="47">
        <v>18.7023623867642</v>
      </c>
      <c r="BR174" s="47">
        <v>21.054168946617999</v>
      </c>
      <c r="BS174" s="47">
        <v>19.4047859159834</v>
      </c>
      <c r="BT174" s="47">
        <v>20.897001479644199</v>
      </c>
      <c r="BU174" s="47">
        <v>15.969066334869799</v>
      </c>
      <c r="BV174" s="47">
        <v>23.064784015134901</v>
      </c>
      <c r="BW174" s="47">
        <v>19.0041240109753</v>
      </c>
      <c r="BX174" s="47">
        <v>18.304459300294798</v>
      </c>
      <c r="BY174" s="47">
        <v>20.323914633329402</v>
      </c>
      <c r="BZ174" s="47">
        <v>21.53754982709</v>
      </c>
      <c r="CA174" s="47">
        <v>21.6568486020007</v>
      </c>
      <c r="CB174" s="47">
        <v>15.926807610925099</v>
      </c>
      <c r="CC174" s="47">
        <v>20.0619688106665</v>
      </c>
      <c r="CD174" s="47">
        <v>19.5181625912161</v>
      </c>
      <c r="CE174" s="47">
        <v>17.3850324375592</v>
      </c>
      <c r="CF174" s="47">
        <v>18.6592481452867</v>
      </c>
      <c r="CG174" s="47">
        <v>22.266126616034899</v>
      </c>
      <c r="CH174" s="47">
        <v>21.102644202849302</v>
      </c>
      <c r="CI174" s="47">
        <v>23.963831001855599</v>
      </c>
      <c r="CJ174" s="47">
        <v>17.9690548942067</v>
      </c>
      <c r="CK174" s="47">
        <v>19.2771180239756</v>
      </c>
      <c r="CL174" s="47">
        <v>20.570769790319002</v>
      </c>
      <c r="CM174" s="47">
        <v>17.102512891566899</v>
      </c>
      <c r="CN174" s="47">
        <v>17.4921613509682</v>
      </c>
      <c r="CO174" s="47">
        <v>18.341495763818699</v>
      </c>
      <c r="CP174" s="47">
        <v>15.4837464791279</v>
      </c>
      <c r="CQ174" s="47">
        <v>16.1926333266927</v>
      </c>
      <c r="CR174" s="47">
        <v>21.360603580218601</v>
      </c>
      <c r="CS174" s="47">
        <v>18.587484159025699</v>
      </c>
      <c r="CT174" s="47">
        <v>22.1036559028895</v>
      </c>
      <c r="CU174" s="47">
        <v>22.266036592940601</v>
      </c>
      <c r="CV174" s="47">
        <v>17.412032303620499</v>
      </c>
      <c r="CW174" s="47">
        <v>17.662824755038798</v>
      </c>
      <c r="CX174" s="47">
        <v>18.104391773337898</v>
      </c>
      <c r="CY174" s="47">
        <v>20.264710364571901</v>
      </c>
      <c r="CZ174" s="47">
        <v>16.180558460993801</v>
      </c>
      <c r="DA174" s="47">
        <v>25.196196307912299</v>
      </c>
      <c r="DB174" s="47">
        <v>19.2999729474224</v>
      </c>
      <c r="DC174" s="47">
        <v>18.667339618672599</v>
      </c>
      <c r="DD174" s="47">
        <v>21.529508771266901</v>
      </c>
      <c r="DE174" s="47">
        <v>16.1719466010913</v>
      </c>
      <c r="DF174" s="47">
        <v>22.6722337840616</v>
      </c>
      <c r="DG174" s="47">
        <v>17.6150496865219</v>
      </c>
      <c r="DH174" s="47">
        <v>18.740260964470199</v>
      </c>
      <c r="DI174" s="47">
        <v>16.008424329199102</v>
      </c>
      <c r="DJ174" s="47">
        <v>17.876099680864499</v>
      </c>
      <c r="DK174" s="47">
        <v>18.7151563630594</v>
      </c>
      <c r="DL174" s="47">
        <v>18.639463298313</v>
      </c>
      <c r="DM174" s="47">
        <v>19.571675644230901</v>
      </c>
      <c r="DN174" s="47">
        <v>17.510055914636901</v>
      </c>
      <c r="DO174" s="47">
        <v>20.926465794587799</v>
      </c>
      <c r="DP174" s="47">
        <v>21.131648671701001</v>
      </c>
      <c r="DQ174" s="47">
        <v>18.070705426953602</v>
      </c>
      <c r="DR174" s="47">
        <v>18.2472109312775</v>
      </c>
      <c r="DS174" s="47">
        <v>15.5441756056267</v>
      </c>
      <c r="DT174" s="47">
        <v>17.204165530670601</v>
      </c>
      <c r="DU174" s="47">
        <v>19.343775993339101</v>
      </c>
      <c r="DV174" s="47">
        <v>15.318134969543999</v>
      </c>
      <c r="DW174" s="47">
        <v>17.472513990815699</v>
      </c>
      <c r="DX174" s="47">
        <v>21.247592398473401</v>
      </c>
      <c r="DY174" s="47">
        <v>18.702091436072401</v>
      </c>
      <c r="DZ174" s="47">
        <v>21.121516646776801</v>
      </c>
      <c r="EA174" s="47">
        <v>19.973705302876699</v>
      </c>
      <c r="EB174" s="47">
        <v>15.586466850253199</v>
      </c>
      <c r="EC174" s="47">
        <v>17.724196657615298</v>
      </c>
      <c r="ED174" s="47">
        <v>15.300822880035501</v>
      </c>
      <c r="EE174" s="47">
        <v>19.7418871520807</v>
      </c>
      <c r="EF174" s="47">
        <v>20.066152939575598</v>
      </c>
      <c r="EG174" s="47">
        <v>22.4892064442985</v>
      </c>
      <c r="EH174" s="47">
        <v>17.855687996023399</v>
      </c>
      <c r="EI174" s="47">
        <v>16.543632170240802</v>
      </c>
      <c r="EJ174" s="47">
        <v>21.316978332394001</v>
      </c>
      <c r="EK174" s="47">
        <v>18.099734159441201</v>
      </c>
      <c r="EL174" s="47">
        <v>18.867085732296701</v>
      </c>
      <c r="EM174" s="47">
        <v>18.885191258549</v>
      </c>
      <c r="EN174" s="47">
        <v>18.488593160804498</v>
      </c>
      <c r="EO174" s="47">
        <v>21.1397319773079</v>
      </c>
      <c r="EP174" s="47">
        <v>16.904160729599099</v>
      </c>
      <c r="EQ174" s="47">
        <v>18.969421901030099</v>
      </c>
      <c r="ER174" s="47">
        <v>16.9688333542334</v>
      </c>
      <c r="ES174" s="47">
        <v>20.593252549827898</v>
      </c>
      <c r="ET174" s="47">
        <v>15.7922441816005</v>
      </c>
      <c r="EU174" s="47">
        <v>19.8261733740915</v>
      </c>
      <c r="EV174" s="47">
        <v>18.4624769249377</v>
      </c>
      <c r="EW174" s="47">
        <v>16.950904712517001</v>
      </c>
      <c r="EX174" s="47">
        <v>20.0064745156388</v>
      </c>
      <c r="EY174" s="47">
        <v>18.752191545489602</v>
      </c>
      <c r="EZ174" s="47">
        <v>20.057438436332099</v>
      </c>
      <c r="FA174" s="47">
        <v>17.923455126279901</v>
      </c>
      <c r="FB174" s="47">
        <v>16.266509884463101</v>
      </c>
      <c r="FC174" s="47">
        <v>21.478561871844501</v>
      </c>
      <c r="FD174" s="47">
        <v>21.257321198621501</v>
      </c>
      <c r="FE174" s="47">
        <v>22.912753667888602</v>
      </c>
      <c r="FF174" s="47">
        <v>17.9737422743891</v>
      </c>
      <c r="FG174" s="47">
        <v>22.187433765484801</v>
      </c>
      <c r="FH174" s="47">
        <v>14.8478201813823</v>
      </c>
      <c r="FI174" s="47">
        <v>17.565590311776202</v>
      </c>
      <c r="FJ174" s="47">
        <v>15.5539937063333</v>
      </c>
      <c r="FK174" s="47">
        <v>18.6004634781088</v>
      </c>
      <c r="FL174" s="47">
        <v>19.794412719394099</v>
      </c>
      <c r="FM174" s="47">
        <v>17.218233596471801</v>
      </c>
      <c r="FN174" s="47">
        <v>16.562744510062799</v>
      </c>
      <c r="FO174" s="47">
        <v>18.0521768495075</v>
      </c>
      <c r="FP174" s="47">
        <v>18.1626590130053</v>
      </c>
      <c r="FQ174" s="47">
        <v>24.112259083342099</v>
      </c>
      <c r="FR174" s="47">
        <v>16.6620766361692</v>
      </c>
      <c r="FS174" s="47">
        <v>18.061660527153801</v>
      </c>
      <c r="FT174" s="47">
        <v>18.230914421504501</v>
      </c>
      <c r="FU174" s="47">
        <v>20.1174626213095</v>
      </c>
      <c r="FV174" s="47">
        <v>21.559354720085299</v>
      </c>
      <c r="FW174" s="47">
        <v>17.606130908792402</v>
      </c>
      <c r="FX174" s="47">
        <v>19.312978941202498</v>
      </c>
      <c r="FY174" s="47">
        <v>19.105389415379801</v>
      </c>
      <c r="FZ174" s="47">
        <v>22.020818208568699</v>
      </c>
      <c r="GA174" s="47">
        <v>21.433762884264201</v>
      </c>
      <c r="GB174" s="47">
        <v>17.5984857848559</v>
      </c>
      <c r="GC174" s="47">
        <v>24.267143540546599</v>
      </c>
      <c r="GD174" s="47">
        <v>17.226918746705302</v>
      </c>
      <c r="GE174" s="47">
        <v>22.982761676855102</v>
      </c>
      <c r="GF174" s="47">
        <v>18.312415181235298</v>
      </c>
      <c r="GG174" s="47">
        <v>23.099599273317601</v>
      </c>
      <c r="GH174" s="47">
        <v>17.775913331899901</v>
      </c>
      <c r="GI174" s="47">
        <v>17.604356976399099</v>
      </c>
      <c r="GJ174" s="47">
        <v>19.930421708312799</v>
      </c>
      <c r="GK174" s="47">
        <v>23.809195332668899</v>
      </c>
      <c r="GL174" s="47">
        <v>16.7153782628226</v>
      </c>
      <c r="GM174" s="47">
        <v>18.897936161183001</v>
      </c>
      <c r="GN174" s="47">
        <v>18.647602624893999</v>
      </c>
      <c r="GO174" s="47">
        <v>19.706290745392</v>
      </c>
      <c r="GP174" s="47">
        <v>18.3400659968393</v>
      </c>
      <c r="GQ174" s="47">
        <v>16.252942495128199</v>
      </c>
      <c r="GR174" s="47">
        <v>18.990417102054799</v>
      </c>
      <c r="GS174" s="47">
        <v>22.744873001024501</v>
      </c>
      <c r="GT174" s="47">
        <v>18.832860797967601</v>
      </c>
    </row>
    <row r="175" spans="1:202" x14ac:dyDescent="0.2">
      <c r="A175" s="47">
        <v>15.6</v>
      </c>
      <c r="B175" s="47">
        <v>20.0396260026438</v>
      </c>
      <c r="C175" s="47">
        <v>16.802690719305101</v>
      </c>
      <c r="D175" s="47">
        <v>14.9914307703479</v>
      </c>
      <c r="E175" s="47">
        <v>15.3650005228028</v>
      </c>
      <c r="F175" s="47">
        <v>15.2195268775338</v>
      </c>
      <c r="G175" s="47">
        <v>14.708918813070101</v>
      </c>
      <c r="H175" s="51">
        <v>15.2304694614454</v>
      </c>
      <c r="I175" s="47">
        <v>14.5546405271356</v>
      </c>
      <c r="J175" s="47">
        <v>16.448763051060698</v>
      </c>
      <c r="K175" s="47">
        <v>15.181247108402699</v>
      </c>
      <c r="L175" s="47">
        <v>16.082214402274701</v>
      </c>
      <c r="M175" s="47">
        <v>13.2581078383042</v>
      </c>
      <c r="N175" s="47">
        <v>13.8405672800882</v>
      </c>
      <c r="O175" s="47">
        <v>15.6591633286577</v>
      </c>
      <c r="P175" s="47">
        <v>16.213659696903701</v>
      </c>
      <c r="Q175" s="47">
        <v>14.445778089267099</v>
      </c>
      <c r="R175" s="47">
        <v>14.709981938175799</v>
      </c>
      <c r="S175" s="47">
        <v>13.4815385750332</v>
      </c>
      <c r="T175" s="47">
        <v>14.4528843552939</v>
      </c>
      <c r="U175" s="47">
        <v>16.0507667997746</v>
      </c>
      <c r="V175" s="47">
        <v>15.7133390169934</v>
      </c>
      <c r="W175" s="47">
        <v>15.1680037047394</v>
      </c>
      <c r="X175" s="47">
        <v>16.273931580151999</v>
      </c>
      <c r="Y175" s="47">
        <v>14.3319184886925</v>
      </c>
      <c r="Z175" s="47">
        <v>11.978638688237099</v>
      </c>
      <c r="AA175" s="47">
        <v>13.951668161120599</v>
      </c>
      <c r="AB175" s="47">
        <v>16.538972226404901</v>
      </c>
      <c r="AC175" s="47">
        <v>12.958937532815501</v>
      </c>
      <c r="AD175" s="47">
        <v>14.2696804352261</v>
      </c>
      <c r="AE175" s="47">
        <v>15.825853026658899</v>
      </c>
      <c r="AF175" s="47">
        <v>16.256175935583801</v>
      </c>
      <c r="AG175" s="47">
        <v>21.958703049669001</v>
      </c>
      <c r="AH175" s="47">
        <v>13.7944100098821</v>
      </c>
      <c r="AI175" s="47">
        <v>16.1927925657324</v>
      </c>
      <c r="AJ175" s="47">
        <v>16.155518982084999</v>
      </c>
      <c r="AK175" s="47">
        <v>14.378934412759699</v>
      </c>
      <c r="AL175" s="47">
        <v>20.331314688985302</v>
      </c>
      <c r="AM175" s="47">
        <v>14.317893927301901</v>
      </c>
      <c r="AN175" s="47">
        <v>14.3366912219073</v>
      </c>
      <c r="AO175" s="47">
        <v>16.637236598770102</v>
      </c>
      <c r="AP175" s="47">
        <v>13.303982518186601</v>
      </c>
      <c r="AQ175" s="47">
        <v>15.7957039842907</v>
      </c>
      <c r="AR175" s="47">
        <v>16.098530113981401</v>
      </c>
      <c r="AS175" s="47">
        <v>12.595595856098001</v>
      </c>
      <c r="AT175" s="47">
        <v>14.2485270554583</v>
      </c>
      <c r="AU175" s="47">
        <v>13.8232319954767</v>
      </c>
      <c r="AV175" s="47">
        <v>14.3139262238164</v>
      </c>
      <c r="AW175" s="47">
        <v>15.578694135767201</v>
      </c>
      <c r="AX175" s="47">
        <v>14.534921452834899</v>
      </c>
      <c r="AY175" s="47">
        <v>16.311097940625</v>
      </c>
      <c r="AZ175" s="47">
        <v>13.7252437112318</v>
      </c>
      <c r="BA175" s="47">
        <v>19.365505204366599</v>
      </c>
      <c r="BB175" s="47">
        <v>18.9012407202266</v>
      </c>
      <c r="BC175" s="47">
        <v>15.339045443129899</v>
      </c>
      <c r="BD175" s="47">
        <v>15.0577199356278</v>
      </c>
      <c r="BE175" s="47">
        <v>12.761700094076801</v>
      </c>
      <c r="BF175" s="47">
        <v>15.719708766019099</v>
      </c>
      <c r="BG175" s="47">
        <v>13.9971055726767</v>
      </c>
      <c r="BH175" s="47">
        <v>18.850159150417898</v>
      </c>
      <c r="BI175" s="47">
        <v>11.5467067138245</v>
      </c>
      <c r="BJ175" s="47">
        <v>12.5599555867965</v>
      </c>
      <c r="BK175" s="47">
        <v>16.001810811329701</v>
      </c>
      <c r="BL175" s="47">
        <v>15.2929114029986</v>
      </c>
      <c r="BM175" s="47">
        <v>16.0170911306923</v>
      </c>
      <c r="BN175" s="47">
        <v>16.0544483899941</v>
      </c>
      <c r="BO175" s="47">
        <v>14.730185910825201</v>
      </c>
      <c r="BP175" s="47">
        <v>15.0096681549508</v>
      </c>
      <c r="BQ175" s="47">
        <v>18.059104348652198</v>
      </c>
      <c r="BR175" s="47">
        <v>15.107705835053499</v>
      </c>
      <c r="BS175" s="47">
        <v>15.8375882908901</v>
      </c>
      <c r="BT175" s="47">
        <v>15.480921609747501</v>
      </c>
      <c r="BU175" s="47">
        <v>13.712169589799799</v>
      </c>
      <c r="BV175" s="47">
        <v>19.1844614827566</v>
      </c>
      <c r="BW175" s="47">
        <v>16.3943262875733</v>
      </c>
      <c r="BX175" s="47">
        <v>13.9747060462278</v>
      </c>
      <c r="BY175" s="47">
        <v>14.5434012394359</v>
      </c>
      <c r="BZ175" s="47">
        <v>18.954634671297001</v>
      </c>
      <c r="CA175" s="47">
        <v>16.731682177427501</v>
      </c>
      <c r="CB175" s="47">
        <v>15.0183466838411</v>
      </c>
      <c r="CC175" s="47">
        <v>16.880624011290099</v>
      </c>
      <c r="CD175" s="47">
        <v>11.768799924992001</v>
      </c>
      <c r="CE175" s="47">
        <v>13.3821920952093</v>
      </c>
      <c r="CF175" s="47">
        <v>13.982198312884</v>
      </c>
      <c r="CG175" s="47">
        <v>20.497198947451299</v>
      </c>
      <c r="CH175" s="47">
        <v>17.7645200552159</v>
      </c>
      <c r="CI175" s="47">
        <v>19.210162578163899</v>
      </c>
      <c r="CJ175" s="47">
        <v>14.375884729189099</v>
      </c>
      <c r="CK175" s="47">
        <v>14.7677762154129</v>
      </c>
      <c r="CL175" s="47">
        <v>16.522710875550501</v>
      </c>
      <c r="CM175" s="47">
        <v>11.521546111316599</v>
      </c>
      <c r="CN175" s="47">
        <v>11.550073804803</v>
      </c>
      <c r="CO175" s="47">
        <v>15.1601193940533</v>
      </c>
      <c r="CP175" s="47">
        <v>13.3977852000853</v>
      </c>
      <c r="CQ175" s="47">
        <v>13.612903846920799</v>
      </c>
      <c r="CR175" s="47">
        <v>15.0989917061999</v>
      </c>
      <c r="CS175" s="47">
        <v>15.466766233431599</v>
      </c>
      <c r="CT175" s="47">
        <v>19.094321936971099</v>
      </c>
      <c r="CU175" s="47">
        <v>17.969323188800399</v>
      </c>
      <c r="CV175" s="47">
        <v>14.060086437602999</v>
      </c>
      <c r="CW175" s="47">
        <v>13.983710835358201</v>
      </c>
      <c r="CX175" s="47">
        <v>13.426648306697</v>
      </c>
      <c r="CY175" s="47">
        <v>13.958346439255401</v>
      </c>
      <c r="CZ175" s="47">
        <v>15.656647479739499</v>
      </c>
      <c r="DA175" s="47">
        <v>23.789153192227701</v>
      </c>
      <c r="DB175" s="47">
        <v>12.9139681274648</v>
      </c>
      <c r="DC175" s="47">
        <v>16.952480481933701</v>
      </c>
      <c r="DD175" s="47">
        <v>17.103636167129899</v>
      </c>
      <c r="DE175" s="47">
        <v>11.518066854704999</v>
      </c>
      <c r="DF175" s="47">
        <v>19.066118156777002</v>
      </c>
      <c r="DG175" s="47">
        <v>13.0027582091894</v>
      </c>
      <c r="DH175" s="47">
        <v>15.8159867204477</v>
      </c>
      <c r="DI175" s="47">
        <v>11.279865266936101</v>
      </c>
      <c r="DJ175" s="47">
        <v>15.805796536435899</v>
      </c>
      <c r="DK175" s="47">
        <v>15.071735186458399</v>
      </c>
      <c r="DL175" s="47">
        <v>13.931397465399799</v>
      </c>
      <c r="DM175" s="47">
        <v>16.513006613672601</v>
      </c>
      <c r="DN175" s="47">
        <v>15.7308507306556</v>
      </c>
      <c r="DO175" s="47">
        <v>14.8508413780203</v>
      </c>
      <c r="DP175" s="47">
        <v>14.4500599986137</v>
      </c>
      <c r="DQ175" s="47">
        <v>15.0303132489168</v>
      </c>
      <c r="DR175" s="47">
        <v>13.7921952631989</v>
      </c>
      <c r="DS175" s="47">
        <v>12.538612425372101</v>
      </c>
      <c r="DT175" s="47">
        <v>12.887014516933901</v>
      </c>
      <c r="DU175" s="47">
        <v>13.517120118738999</v>
      </c>
      <c r="DV175" s="47">
        <v>12.1088238727983</v>
      </c>
      <c r="DW175" s="47">
        <v>13.667358672413901</v>
      </c>
      <c r="DX175" s="47">
        <v>16.3457513348683</v>
      </c>
      <c r="DY175" s="47">
        <v>15.4295088384905</v>
      </c>
      <c r="DZ175" s="47">
        <v>14.3989376844573</v>
      </c>
      <c r="EA175" s="47">
        <v>16.482092553126002</v>
      </c>
      <c r="EB175" s="47">
        <v>10.518575678798999</v>
      </c>
      <c r="EC175" s="47">
        <v>14.0106629963568</v>
      </c>
      <c r="ED175" s="47">
        <v>12.078312942855399</v>
      </c>
      <c r="EE175" s="47">
        <v>15.627960900871299</v>
      </c>
      <c r="EF175" s="47">
        <v>13.200567497947301</v>
      </c>
      <c r="EG175" s="47">
        <v>16.183585817187101</v>
      </c>
      <c r="EH175" s="47">
        <v>14.379357220566201</v>
      </c>
      <c r="EI175" s="47">
        <v>13.590261770924201</v>
      </c>
      <c r="EJ175" s="47">
        <v>18.543985598410899</v>
      </c>
      <c r="EK175" s="47">
        <v>13.4576313835421</v>
      </c>
      <c r="EL175" s="47">
        <v>14.464182357223001</v>
      </c>
      <c r="EM175" s="47">
        <v>14.2659769116242</v>
      </c>
      <c r="EN175" s="47">
        <v>15.800389040821599</v>
      </c>
      <c r="EO175" s="47">
        <v>17.232509520296102</v>
      </c>
      <c r="EP175" s="47">
        <v>12.399230033217799</v>
      </c>
      <c r="EQ175" s="47">
        <v>15.511478388806999</v>
      </c>
      <c r="ER175" s="47">
        <v>13.881273755445999</v>
      </c>
      <c r="ES175" s="47">
        <v>15.6770691922355</v>
      </c>
      <c r="ET175" s="47">
        <v>16.764580342332899</v>
      </c>
      <c r="EU175" s="47">
        <v>15.251140250329501</v>
      </c>
      <c r="EV175" s="47">
        <v>15.9313782178794</v>
      </c>
      <c r="EW175" s="47">
        <v>16.612676583343099</v>
      </c>
      <c r="EX175" s="47">
        <v>16.409857516287499</v>
      </c>
      <c r="EY175" s="47">
        <v>13.265655109381999</v>
      </c>
      <c r="EZ175" s="47">
        <v>15.308065257144399</v>
      </c>
      <c r="FA175" s="47">
        <v>14.311317754649201</v>
      </c>
      <c r="FB175" s="47">
        <v>13.419793931044</v>
      </c>
      <c r="FC175" s="47">
        <v>15.127544549146901</v>
      </c>
      <c r="FD175" s="47">
        <v>15.3112795264928</v>
      </c>
      <c r="FE175" s="47">
        <v>18.859603719232599</v>
      </c>
      <c r="FF175" s="47">
        <v>15.6279196646591</v>
      </c>
      <c r="FG175" s="47">
        <v>20.7521162271718</v>
      </c>
      <c r="FH175" s="47">
        <v>7.2302893385814997</v>
      </c>
      <c r="FI175" s="47">
        <v>15.207082570810501</v>
      </c>
      <c r="FJ175" s="47">
        <v>10.8825152643241</v>
      </c>
      <c r="FK175" s="47">
        <v>13.3970817813415</v>
      </c>
      <c r="FL175" s="47">
        <v>14.1014675721174</v>
      </c>
      <c r="FM175" s="47">
        <v>13.2832655918735</v>
      </c>
      <c r="FN175" s="47">
        <v>13.0639857083821</v>
      </c>
      <c r="FO175" s="47">
        <v>13.280094981150899</v>
      </c>
      <c r="FP175" s="47">
        <v>15.059339326172701</v>
      </c>
      <c r="FQ175" s="47">
        <v>21.299622054743601</v>
      </c>
      <c r="FR175" s="47">
        <v>14.1703447645803</v>
      </c>
      <c r="FS175" s="47">
        <v>12.7521498690791</v>
      </c>
      <c r="FT175" s="47">
        <v>15.0937014098732</v>
      </c>
      <c r="FU175" s="47">
        <v>14.826551193416901</v>
      </c>
      <c r="FV175" s="47">
        <v>16.150387457362601</v>
      </c>
      <c r="FW175" s="47">
        <v>12.7970878525988</v>
      </c>
      <c r="FX175" s="47">
        <v>15.625839599214199</v>
      </c>
      <c r="FY175" s="47">
        <v>13.043738913698901</v>
      </c>
      <c r="FZ175" s="47">
        <v>17.213924923681201</v>
      </c>
      <c r="GA175" s="47">
        <v>16.8287747995751</v>
      </c>
      <c r="GB175" s="47">
        <v>14.7149659351449</v>
      </c>
      <c r="GC175" s="47">
        <v>19.004269632694701</v>
      </c>
      <c r="GD175" s="47">
        <v>12.2209968967412</v>
      </c>
      <c r="GE175" s="47">
        <v>17.708311348319199</v>
      </c>
      <c r="GF175" s="47">
        <v>14.8316817885906</v>
      </c>
      <c r="GG175" s="47">
        <v>18.436489397905699</v>
      </c>
      <c r="GH175" s="47">
        <v>12.5194174535076</v>
      </c>
      <c r="GI175" s="47">
        <v>14.0183912020445</v>
      </c>
      <c r="GJ175" s="47">
        <v>16.729135172303899</v>
      </c>
      <c r="GK175" s="47">
        <v>20.768677864430401</v>
      </c>
      <c r="GL175" s="47">
        <v>14.9109560859744</v>
      </c>
      <c r="GM175" s="47">
        <v>14.249023953110701</v>
      </c>
      <c r="GN175" s="47">
        <v>12.596793453534</v>
      </c>
      <c r="GO175" s="47">
        <v>17.3313834788887</v>
      </c>
      <c r="GP175" s="47">
        <v>11.774793252084301</v>
      </c>
      <c r="GQ175" s="47">
        <v>13.4187971526753</v>
      </c>
      <c r="GR175" s="47">
        <v>13.1735883873052</v>
      </c>
      <c r="GS175" s="47">
        <v>18.210531399201798</v>
      </c>
      <c r="GT175" s="47">
        <v>18.061865633364999</v>
      </c>
    </row>
    <row r="176" spans="1:202" x14ac:dyDescent="0.2">
      <c r="A176" s="47">
        <v>16.5</v>
      </c>
      <c r="B176" s="47">
        <v>20.0396260026438</v>
      </c>
      <c r="C176" s="47">
        <v>18.205433738934001</v>
      </c>
      <c r="D176" s="47">
        <v>17.3318628386291</v>
      </c>
      <c r="E176" s="47">
        <v>16.965895733898702</v>
      </c>
      <c r="F176" s="47">
        <v>17.472987566200899</v>
      </c>
      <c r="G176" s="47">
        <v>16.555456966903002</v>
      </c>
      <c r="H176" s="51">
        <v>16.528773590636501</v>
      </c>
      <c r="I176" s="47">
        <v>15.983364102303</v>
      </c>
      <c r="J176" s="47">
        <v>18.423772014305602</v>
      </c>
      <c r="K176" s="47">
        <v>16.489047201476399</v>
      </c>
      <c r="L176" s="47">
        <v>17.274346558189698</v>
      </c>
      <c r="M176" s="47">
        <v>15.4180235588468</v>
      </c>
      <c r="N176" s="47">
        <v>15.694236323838901</v>
      </c>
      <c r="O176" s="47">
        <v>17.094568235532702</v>
      </c>
      <c r="P176" s="47">
        <v>18.228120151354901</v>
      </c>
      <c r="Q176" s="47">
        <v>16.038104278026999</v>
      </c>
      <c r="R176" s="47">
        <v>17.156414519012301</v>
      </c>
      <c r="S176" s="47">
        <v>16.674081967450601</v>
      </c>
      <c r="T176" s="47">
        <v>16.965833207241399</v>
      </c>
      <c r="U176" s="47">
        <v>19.447070876689398</v>
      </c>
      <c r="V176" s="47">
        <v>17.300563328881701</v>
      </c>
      <c r="W176" s="47">
        <v>16.2929129200872</v>
      </c>
      <c r="X176" s="47">
        <v>18.1297040754718</v>
      </c>
      <c r="Y176" s="47">
        <v>16.147680134758701</v>
      </c>
      <c r="Z176" s="47">
        <v>14.3190895557688</v>
      </c>
      <c r="AA176" s="47">
        <v>16.076429480397099</v>
      </c>
      <c r="AB176" s="47">
        <v>17.1374644452392</v>
      </c>
      <c r="AC176" s="47">
        <v>15.068774204603301</v>
      </c>
      <c r="AD176" s="47">
        <v>16.050135725289302</v>
      </c>
      <c r="AE176" s="47">
        <v>18.216538588147898</v>
      </c>
      <c r="AF176" s="47">
        <v>18.938216531831799</v>
      </c>
      <c r="AG176" s="47">
        <v>24.577152103814999</v>
      </c>
      <c r="AH176" s="47">
        <v>16.1929519357506</v>
      </c>
      <c r="AI176" s="47">
        <v>17.8560611854119</v>
      </c>
      <c r="AJ176" s="47">
        <v>18.914634148808599</v>
      </c>
      <c r="AK176" s="47">
        <v>16.0274800495189</v>
      </c>
      <c r="AL176" s="47">
        <v>20.663261268766199</v>
      </c>
      <c r="AM176" s="47">
        <v>16.750482919493699</v>
      </c>
      <c r="AN176" s="47">
        <v>16.714581632938401</v>
      </c>
      <c r="AO176" s="47">
        <v>17.164192638834301</v>
      </c>
      <c r="AP176" s="47">
        <v>15.283448355977599</v>
      </c>
      <c r="AQ176" s="47">
        <v>17.859455067792101</v>
      </c>
      <c r="AR176" s="47">
        <v>16.033494310285601</v>
      </c>
      <c r="AS176" s="47">
        <v>15.3503822461673</v>
      </c>
      <c r="AT176" s="47">
        <v>17.470100900616</v>
      </c>
      <c r="AU176" s="47">
        <v>15.8808881046598</v>
      </c>
      <c r="AV176" s="47">
        <v>16.980725085603002</v>
      </c>
      <c r="AW176" s="47">
        <v>18.144156581428199</v>
      </c>
      <c r="AX176" s="47">
        <v>16.072840431819898</v>
      </c>
      <c r="AY176" s="47">
        <v>19.872528175762799</v>
      </c>
      <c r="AZ176" s="47">
        <v>15.767321240165799</v>
      </c>
      <c r="BA176" s="47">
        <v>20.137857292563101</v>
      </c>
      <c r="BB176" s="47">
        <v>19.457050903055599</v>
      </c>
      <c r="BC176" s="47">
        <v>16.4631966630918</v>
      </c>
      <c r="BD176" s="47">
        <v>17.628967884258699</v>
      </c>
      <c r="BE176" s="47">
        <v>15.4252063208426</v>
      </c>
      <c r="BF176" s="47">
        <v>17.975170442147601</v>
      </c>
      <c r="BG176" s="47">
        <v>17.850909651943098</v>
      </c>
      <c r="BH176" s="47">
        <v>19.771220997895401</v>
      </c>
      <c r="BI176" s="47">
        <v>12.552138006495399</v>
      </c>
      <c r="BJ176" s="47">
        <v>14.574004361211699</v>
      </c>
      <c r="BK176" s="47">
        <v>16.909180683726401</v>
      </c>
      <c r="BL176" s="47">
        <v>17.9462914473139</v>
      </c>
      <c r="BM176" s="47">
        <v>16.426841844627901</v>
      </c>
      <c r="BN176" s="47">
        <v>19.088264760443</v>
      </c>
      <c r="BO176" s="47">
        <v>17.0851864641294</v>
      </c>
      <c r="BP176" s="47">
        <v>17.6388614024908</v>
      </c>
      <c r="BQ176" s="47">
        <v>18.511069618895899</v>
      </c>
      <c r="BR176" s="47">
        <v>17.426535077313801</v>
      </c>
      <c r="BS176" s="47">
        <v>16.967901773787599</v>
      </c>
      <c r="BT176" s="47">
        <v>17.115824181114199</v>
      </c>
      <c r="BU176" s="47">
        <v>15.891564542949199</v>
      </c>
      <c r="BV176" s="47">
        <v>20.003370471368299</v>
      </c>
      <c r="BW176" s="47">
        <v>18.643953771780399</v>
      </c>
      <c r="BX176" s="47">
        <v>15.9094644729248</v>
      </c>
      <c r="BY176" s="47">
        <v>16.4318653925631</v>
      </c>
      <c r="BZ176" s="47">
        <v>19.722721315917401</v>
      </c>
      <c r="CA176" s="47">
        <v>18.256479155413999</v>
      </c>
      <c r="CB176" s="47">
        <v>16.2797364997149</v>
      </c>
      <c r="CC176" s="47">
        <v>17.682324943268799</v>
      </c>
      <c r="CD176" s="47">
        <v>13.128107988152101</v>
      </c>
      <c r="CE176" s="47">
        <v>15.9446717758871</v>
      </c>
      <c r="CF176" s="47">
        <v>14.8652801180904</v>
      </c>
      <c r="CG176" s="47">
        <v>21.009736469382599</v>
      </c>
      <c r="CH176" s="47">
        <v>18.286242744194801</v>
      </c>
      <c r="CI176" s="47">
        <v>20.560898139775201</v>
      </c>
      <c r="CJ176" s="47">
        <v>16.059878505933401</v>
      </c>
      <c r="CK176" s="47">
        <v>17.426278923444102</v>
      </c>
      <c r="CL176" s="47">
        <v>17.7980711583144</v>
      </c>
      <c r="CM176" s="47">
        <v>14.3783648133263</v>
      </c>
      <c r="CN176" s="47">
        <v>13.752802123506701</v>
      </c>
      <c r="CO176" s="47">
        <v>17.299560580650201</v>
      </c>
      <c r="CP176" s="47">
        <v>15.224512977397101</v>
      </c>
      <c r="CQ176" s="47">
        <v>15.5092753842367</v>
      </c>
      <c r="CR176" s="47">
        <v>16.861681560132102</v>
      </c>
      <c r="CS176" s="47">
        <v>17.5477126938945</v>
      </c>
      <c r="CT176" s="47">
        <v>19.457433041540298</v>
      </c>
      <c r="CU176" s="47">
        <v>19.941424216589901</v>
      </c>
      <c r="CV176" s="47">
        <v>16.056936647261999</v>
      </c>
      <c r="CW176" s="47">
        <v>15.3224704835102</v>
      </c>
      <c r="CX176" s="47">
        <v>15.0845274386793</v>
      </c>
      <c r="CY176" s="47">
        <v>16.0507523941878</v>
      </c>
      <c r="CZ176" s="47">
        <v>16.220967816123601</v>
      </c>
      <c r="DA176" s="47">
        <v>24.064553177605301</v>
      </c>
      <c r="DB176" s="47">
        <v>15.951888470974</v>
      </c>
      <c r="DC176" s="47">
        <v>19.307866166458101</v>
      </c>
      <c r="DD176" s="47">
        <v>17.408437039926898</v>
      </c>
      <c r="DE176" s="47">
        <v>13.9858164287477</v>
      </c>
      <c r="DF176" s="47">
        <v>20.309846101958001</v>
      </c>
      <c r="DG176" s="47">
        <v>15.059189117387101</v>
      </c>
      <c r="DH176" s="47">
        <v>18.428364417154199</v>
      </c>
      <c r="DI176" s="47">
        <v>10.928478532278399</v>
      </c>
      <c r="DJ176" s="47">
        <v>17.223693617340199</v>
      </c>
      <c r="DK176" s="47">
        <v>16.656788371594001</v>
      </c>
      <c r="DL176" s="47">
        <v>15.9434277787756</v>
      </c>
      <c r="DM176" s="47">
        <v>17.645885896606199</v>
      </c>
      <c r="DN176" s="47">
        <v>17.5062090169634</v>
      </c>
      <c r="DO176" s="47">
        <v>17.3451134809177</v>
      </c>
      <c r="DP176" s="47">
        <v>16.1003003765267</v>
      </c>
      <c r="DQ176" s="47">
        <v>16.78991450605</v>
      </c>
      <c r="DR176" s="47">
        <v>15.192277372493599</v>
      </c>
      <c r="DS176" s="47">
        <v>14.7869178386148</v>
      </c>
      <c r="DT176" s="47">
        <v>14.6279525441996</v>
      </c>
      <c r="DU176" s="47">
        <v>15.758900245324099</v>
      </c>
      <c r="DV176" s="47">
        <v>14.211775795106799</v>
      </c>
      <c r="DW176" s="47">
        <v>16.803205734376899</v>
      </c>
      <c r="DX176" s="47">
        <v>16.519692379795799</v>
      </c>
      <c r="DY176" s="47">
        <v>17.5642929116411</v>
      </c>
      <c r="DZ176" s="47">
        <v>16.0196055076885</v>
      </c>
      <c r="EA176" s="47">
        <v>17.209555532456399</v>
      </c>
      <c r="EB176" s="47">
        <v>13.2066312658971</v>
      </c>
      <c r="EC176" s="47">
        <v>16.5279109334212</v>
      </c>
      <c r="ED176" s="47">
        <v>12.647827242455</v>
      </c>
      <c r="EE176" s="47">
        <v>17.829658427787201</v>
      </c>
      <c r="EF176" s="47">
        <v>15.201875517005</v>
      </c>
      <c r="EG176" s="47">
        <v>16.696376146067799</v>
      </c>
      <c r="EH176" s="47">
        <v>17.078733292359399</v>
      </c>
      <c r="EI176" s="47">
        <v>15.480842389087799</v>
      </c>
      <c r="EJ176" s="47">
        <v>19.752479136962801</v>
      </c>
      <c r="EK176" s="47">
        <v>15.858733014329401</v>
      </c>
      <c r="EL176" s="47">
        <v>17.0388364886674</v>
      </c>
      <c r="EM176" s="47">
        <v>16.121808688223901</v>
      </c>
      <c r="EN176" s="47">
        <v>16.797156134069901</v>
      </c>
      <c r="EO176" s="47">
        <v>19.194269271219401</v>
      </c>
      <c r="EP176" s="47">
        <v>13.4545068210914</v>
      </c>
      <c r="EQ176" s="47">
        <v>16.978710028604599</v>
      </c>
      <c r="ER176" s="47">
        <v>16.307851354823701</v>
      </c>
      <c r="ES176" s="47">
        <v>18.118962507120301</v>
      </c>
      <c r="ET176" s="47">
        <v>17.414509778964099</v>
      </c>
      <c r="EU176" s="47">
        <v>16.514698979074801</v>
      </c>
      <c r="EV176" s="47">
        <v>17.9320585186328</v>
      </c>
      <c r="EW176" s="47">
        <v>17.200321288938401</v>
      </c>
      <c r="EX176" s="47">
        <v>18.6730255349926</v>
      </c>
      <c r="EY176" s="47">
        <v>14.7086067267945</v>
      </c>
      <c r="EZ176" s="47">
        <v>16.894786938833899</v>
      </c>
      <c r="FA176" s="47">
        <v>15.274476725039699</v>
      </c>
      <c r="FB176" s="47">
        <v>14.971800063707301</v>
      </c>
      <c r="FC176" s="47">
        <v>18.842056299588101</v>
      </c>
      <c r="FD176" s="47">
        <v>16.373713982698199</v>
      </c>
      <c r="FE176" s="47">
        <v>19.3043925727684</v>
      </c>
      <c r="FF176" s="47">
        <v>18.659604053916599</v>
      </c>
      <c r="FG176" s="47">
        <v>20.453775052254599</v>
      </c>
      <c r="FH176" s="47">
        <v>10.2578605015624</v>
      </c>
      <c r="FI176" s="47">
        <v>17.117277603422</v>
      </c>
      <c r="FJ176" s="47">
        <v>11.708069676265699</v>
      </c>
      <c r="FK176" s="47">
        <v>15.1470694020799</v>
      </c>
      <c r="FL176" s="47">
        <v>15.1699004800307</v>
      </c>
      <c r="FM176" s="47">
        <v>15.079924472826001</v>
      </c>
      <c r="FN176" s="47">
        <v>15.10437182687</v>
      </c>
      <c r="FO176" s="47">
        <v>15.5236180581939</v>
      </c>
      <c r="FP176" s="47">
        <v>18.317022246729799</v>
      </c>
      <c r="FQ176" s="47">
        <v>21.853813821676599</v>
      </c>
      <c r="FR176" s="47">
        <v>16.231702915945199</v>
      </c>
      <c r="FS176" s="47">
        <v>14.206266958479601</v>
      </c>
      <c r="FT176" s="47">
        <v>17.423943225418601</v>
      </c>
      <c r="FU176" s="47">
        <v>14.9035581734695</v>
      </c>
      <c r="FV176" s="47">
        <v>17.685220441389699</v>
      </c>
      <c r="FW176" s="47">
        <v>14.4152611192828</v>
      </c>
      <c r="FX176" s="47">
        <v>17.2035666485015</v>
      </c>
      <c r="FY176" s="47">
        <v>14.8162213815342</v>
      </c>
      <c r="FZ176" s="47">
        <v>19.423093338525302</v>
      </c>
      <c r="GA176" s="47">
        <v>18.127864930913201</v>
      </c>
      <c r="GB176" s="47">
        <v>16.770592111464801</v>
      </c>
      <c r="GC176" s="47">
        <v>20.6251599128089</v>
      </c>
      <c r="GD176" s="47">
        <v>15.3281363684181</v>
      </c>
      <c r="GE176" s="47">
        <v>19.322995591270999</v>
      </c>
      <c r="GF176" s="47">
        <v>16.525530517978101</v>
      </c>
      <c r="GG176" s="47">
        <v>20.377854481209699</v>
      </c>
      <c r="GH176" s="47">
        <v>15.2889966843005</v>
      </c>
      <c r="GI176" s="47">
        <v>15.385229571077801</v>
      </c>
      <c r="GJ176" s="47">
        <v>17.8821485767428</v>
      </c>
      <c r="GK176" s="47">
        <v>21.087147612977802</v>
      </c>
      <c r="GL176" s="47">
        <v>15.805777186998901</v>
      </c>
      <c r="GM176" s="47">
        <v>16.452585650448501</v>
      </c>
      <c r="GN176" s="47">
        <v>14.215403748576099</v>
      </c>
      <c r="GO176" s="47">
        <v>18.689956127097499</v>
      </c>
      <c r="GP176" s="47">
        <v>12.506305439937099</v>
      </c>
      <c r="GQ176" s="47">
        <v>15.4622382687964</v>
      </c>
      <c r="GR176" s="47">
        <v>14.1293474912087</v>
      </c>
      <c r="GS176" s="47">
        <v>18.5010823191265</v>
      </c>
      <c r="GT176" s="47">
        <v>19.982413438697399</v>
      </c>
    </row>
    <row r="177" spans="1:202" x14ac:dyDescent="0.2">
      <c r="A177" s="47">
        <v>19.7</v>
      </c>
      <c r="B177" s="47">
        <v>20.0396260026438</v>
      </c>
      <c r="C177" s="47">
        <v>20.8430611074239</v>
      </c>
      <c r="D177" s="47">
        <v>20.448345270558999</v>
      </c>
      <c r="E177" s="47">
        <v>19.650728177527899</v>
      </c>
      <c r="F177" s="47">
        <v>20.728812122752998</v>
      </c>
      <c r="G177" s="47">
        <v>19.5641694843743</v>
      </c>
      <c r="H177" s="51">
        <v>19.357788029244499</v>
      </c>
      <c r="I177" s="47">
        <v>19.298503466789398</v>
      </c>
      <c r="J177" s="47">
        <v>20.9262230404413</v>
      </c>
      <c r="K177" s="47">
        <v>19.9211902409114</v>
      </c>
      <c r="L177" s="47">
        <v>20.767365212281401</v>
      </c>
      <c r="M177" s="47">
        <v>18.916868675863299</v>
      </c>
      <c r="N177" s="47">
        <v>18.719628049174599</v>
      </c>
      <c r="O177" s="47">
        <v>19.8055772095619</v>
      </c>
      <c r="P177" s="47">
        <v>21.897396042751598</v>
      </c>
      <c r="Q177" s="47">
        <v>19.153355869898402</v>
      </c>
      <c r="R177" s="47">
        <v>20.394481686385099</v>
      </c>
      <c r="S177" s="47">
        <v>19.798188047191701</v>
      </c>
      <c r="T177" s="47">
        <v>21.8006080620309</v>
      </c>
      <c r="U177" s="47">
        <v>20.980806444018501</v>
      </c>
      <c r="V177" s="47">
        <v>20.0259196970507</v>
      </c>
      <c r="W177" s="47">
        <v>19.368255105994699</v>
      </c>
      <c r="X177" s="47">
        <v>21.382516789533899</v>
      </c>
      <c r="Y177" s="47">
        <v>19.2912080479861</v>
      </c>
      <c r="Z177" s="47">
        <v>18.858599021490001</v>
      </c>
      <c r="AA177" s="47">
        <v>19.365659401865699</v>
      </c>
      <c r="AB177" s="47">
        <v>19.382546443093499</v>
      </c>
      <c r="AC177" s="47">
        <v>18.639511093470599</v>
      </c>
      <c r="AD177" s="47">
        <v>19.322347879284099</v>
      </c>
      <c r="AE177" s="47">
        <v>21.113054648609701</v>
      </c>
      <c r="AF177" s="47">
        <v>22.316883418382002</v>
      </c>
      <c r="AG177" s="47">
        <v>25.4645073615381</v>
      </c>
      <c r="AH177" s="47">
        <v>19.989342664903798</v>
      </c>
      <c r="AI177" s="47">
        <v>23.387873326141399</v>
      </c>
      <c r="AJ177" s="47">
        <v>22.192548949588801</v>
      </c>
      <c r="AK177" s="47">
        <v>17.6926261533211</v>
      </c>
      <c r="AL177" s="47">
        <v>21.973291216866599</v>
      </c>
      <c r="AM177" s="47">
        <v>19.885827419978099</v>
      </c>
      <c r="AN177" s="47">
        <v>17.823157917623899</v>
      </c>
      <c r="AO177" s="47">
        <v>19.201812604210499</v>
      </c>
      <c r="AP177" s="47">
        <v>19.108154484355001</v>
      </c>
      <c r="AQ177" s="47">
        <v>20.013776175025601</v>
      </c>
      <c r="AR177" s="47">
        <v>20.449754020889699</v>
      </c>
      <c r="AS177" s="47">
        <v>18.7359065232618</v>
      </c>
      <c r="AT177" s="47">
        <v>21.1778651050166</v>
      </c>
      <c r="AU177" s="47">
        <v>19.293888540042701</v>
      </c>
      <c r="AV177" s="47">
        <v>19.856147657879099</v>
      </c>
      <c r="AW177" s="47">
        <v>22.401067714222599</v>
      </c>
      <c r="AX177" s="47">
        <v>19.817866324276</v>
      </c>
      <c r="AY177" s="47">
        <v>22.779382775880599</v>
      </c>
      <c r="AZ177" s="47">
        <v>20.231426965923401</v>
      </c>
      <c r="BA177" s="47">
        <v>22.5491231631209</v>
      </c>
      <c r="BB177" s="47">
        <v>20.541635785475801</v>
      </c>
      <c r="BC177" s="47">
        <v>19.685890231210301</v>
      </c>
      <c r="BD177" s="47">
        <v>20.450347915778401</v>
      </c>
      <c r="BE177" s="47">
        <v>19.127659009883601</v>
      </c>
      <c r="BF177" s="47">
        <v>21.8655484738808</v>
      </c>
      <c r="BG177" s="47">
        <v>21.533577690261701</v>
      </c>
      <c r="BH177" s="47">
        <v>22.926570841629399</v>
      </c>
      <c r="BI177" s="47">
        <v>15.872151799995899</v>
      </c>
      <c r="BJ177" s="47">
        <v>18.165536139471499</v>
      </c>
      <c r="BK177" s="47">
        <v>21.0464902564764</v>
      </c>
      <c r="BL177" s="47">
        <v>22.0535688708731</v>
      </c>
      <c r="BM177" s="47">
        <v>18.706830325410401</v>
      </c>
      <c r="BN177" s="47">
        <v>21.931189388377</v>
      </c>
      <c r="BO177" s="47">
        <v>21.209057930026699</v>
      </c>
      <c r="BP177" s="47">
        <v>19.9334410682197</v>
      </c>
      <c r="BQ177" s="47">
        <v>21.551068070283801</v>
      </c>
      <c r="BR177" s="47">
        <v>19.646777167734399</v>
      </c>
      <c r="BS177" s="47">
        <v>19.6015637169345</v>
      </c>
      <c r="BT177" s="47">
        <v>20.742694705699801</v>
      </c>
      <c r="BU177" s="47">
        <v>21.757366642544</v>
      </c>
      <c r="BV177" s="47">
        <v>21.687208880852602</v>
      </c>
      <c r="BW177" s="47">
        <v>20.931503067339001</v>
      </c>
      <c r="BX177" s="47">
        <v>19.580480504043599</v>
      </c>
      <c r="BY177" s="47">
        <v>20.493882642727101</v>
      </c>
      <c r="BZ177" s="47">
        <v>21.872834353005999</v>
      </c>
      <c r="CA177" s="47">
        <v>19.822588023494699</v>
      </c>
      <c r="CB177" s="47">
        <v>18.5971368387344</v>
      </c>
      <c r="CC177" s="47">
        <v>20.502194002593001</v>
      </c>
      <c r="CD177" s="47">
        <v>16.682721994942501</v>
      </c>
      <c r="CE177" s="47">
        <v>19.564717436434801</v>
      </c>
      <c r="CF177" s="47">
        <v>17.665171229133101</v>
      </c>
      <c r="CG177" s="47">
        <v>21.176722510929999</v>
      </c>
      <c r="CH177" s="47">
        <v>20.0255743537241</v>
      </c>
      <c r="CI177" s="47">
        <v>22.415960111549001</v>
      </c>
      <c r="CJ177" s="47">
        <v>19.802348494613199</v>
      </c>
      <c r="CK177" s="47">
        <v>21.427820098905698</v>
      </c>
      <c r="CL177" s="47">
        <v>19.320830249832799</v>
      </c>
      <c r="CM177" s="47">
        <v>18.7984610935248</v>
      </c>
      <c r="CN177" s="47">
        <v>19.005613970661699</v>
      </c>
      <c r="CO177" s="47">
        <v>19.889871766477501</v>
      </c>
      <c r="CP177" s="47">
        <v>17.8137024622167</v>
      </c>
      <c r="CQ177" s="47">
        <v>19.214335948848301</v>
      </c>
      <c r="CR177" s="47">
        <v>21.852888758563299</v>
      </c>
      <c r="CS177" s="47">
        <v>20.79554174646</v>
      </c>
      <c r="CT177" s="47">
        <v>20.3012000019664</v>
      </c>
      <c r="CU177" s="47">
        <v>21.9916847774406</v>
      </c>
      <c r="CV177" s="47">
        <v>17.836676764540002</v>
      </c>
      <c r="CW177" s="47">
        <v>20.166192090767101</v>
      </c>
      <c r="CX177" s="47">
        <v>18.751226107773899</v>
      </c>
      <c r="CY177" s="47">
        <v>20.036577762848601</v>
      </c>
      <c r="CZ177" s="47">
        <v>18.809487920607101</v>
      </c>
      <c r="DA177" s="47">
        <v>24.758293768226999</v>
      </c>
      <c r="DB177" s="47">
        <v>21.0024911596457</v>
      </c>
      <c r="DC177" s="47">
        <v>21.6077275144232</v>
      </c>
      <c r="DD177" s="47">
        <v>20.041732703167401</v>
      </c>
      <c r="DE177" s="47">
        <v>18.959347369040099</v>
      </c>
      <c r="DF177" s="47">
        <v>23.150815193958699</v>
      </c>
      <c r="DG177" s="47">
        <v>18.635087979622799</v>
      </c>
      <c r="DH177" s="47">
        <v>21.2206721893367</v>
      </c>
      <c r="DI177" s="47">
        <v>13.623918026196</v>
      </c>
      <c r="DJ177" s="47">
        <v>20.0223428498646</v>
      </c>
      <c r="DK177" s="47">
        <v>20.083852013838701</v>
      </c>
      <c r="DL177" s="47">
        <v>19.980567254987299</v>
      </c>
      <c r="DM177" s="47">
        <v>20.121434707298</v>
      </c>
      <c r="DN177" s="47">
        <v>20.230143706739899</v>
      </c>
      <c r="DO177" s="47">
        <v>20.2999929154761</v>
      </c>
      <c r="DP177" s="47">
        <v>20.6874945493688</v>
      </c>
      <c r="DQ177" s="47">
        <v>20.084825828528299</v>
      </c>
      <c r="DR177" s="47">
        <v>17.2678397660531</v>
      </c>
      <c r="DS177" s="47">
        <v>19.634030720798599</v>
      </c>
      <c r="DT177" s="47">
        <v>18.682588532815299</v>
      </c>
      <c r="DU177" s="47">
        <v>18.330197141273601</v>
      </c>
      <c r="DV177" s="47">
        <v>18.153822815823901</v>
      </c>
      <c r="DW177" s="47">
        <v>20.773014319285998</v>
      </c>
      <c r="DX177" s="47">
        <v>19.6903272767345</v>
      </c>
      <c r="DY177" s="47">
        <v>20.604568263496699</v>
      </c>
      <c r="DZ177" s="47">
        <v>20.657076393306699</v>
      </c>
      <c r="EA177" s="47">
        <v>20.7162074978684</v>
      </c>
      <c r="EB177" s="47">
        <v>17.642912951264599</v>
      </c>
      <c r="EC177" s="47">
        <v>20.327718844604401</v>
      </c>
      <c r="ED177" s="47">
        <v>13.011600305721901</v>
      </c>
      <c r="EE177" s="47">
        <v>20.792088617110799</v>
      </c>
      <c r="EF177" s="47">
        <v>19.399872109139402</v>
      </c>
      <c r="EG177" s="47">
        <v>19.6055790346599</v>
      </c>
      <c r="EH177" s="47">
        <v>20.603179231190499</v>
      </c>
      <c r="EI177" s="47">
        <v>18.103317556612399</v>
      </c>
      <c r="EJ177" s="47">
        <v>21.574405994274599</v>
      </c>
      <c r="EK177" s="47">
        <v>19.099679681289</v>
      </c>
      <c r="EL177" s="47">
        <v>20.797834203137398</v>
      </c>
      <c r="EM177" s="47">
        <v>19.863686650681998</v>
      </c>
      <c r="EN177" s="47">
        <v>19.268206557096299</v>
      </c>
      <c r="EO177" s="47">
        <v>22.228318427903599</v>
      </c>
      <c r="EP177" s="47">
        <v>16.3832607193972</v>
      </c>
      <c r="EQ177" s="47">
        <v>20.373126424219901</v>
      </c>
      <c r="ER177" s="47">
        <v>18.614928961103601</v>
      </c>
      <c r="ES177" s="47">
        <v>21.8649953506917</v>
      </c>
      <c r="ET177" s="47">
        <v>20.004827162162101</v>
      </c>
      <c r="EU177" s="47">
        <v>18.908466708231899</v>
      </c>
      <c r="EV177" s="47">
        <v>20.714063576827499</v>
      </c>
      <c r="EW177" s="47">
        <v>18.070996156695401</v>
      </c>
      <c r="EX177" s="47">
        <v>21.613214123741798</v>
      </c>
      <c r="EY177" s="47">
        <v>17.6159753923137</v>
      </c>
      <c r="EZ177" s="47">
        <v>20.931308415713101</v>
      </c>
      <c r="FA177" s="47">
        <v>18.190794660456099</v>
      </c>
      <c r="FB177" s="47">
        <v>18.226025950635002</v>
      </c>
      <c r="FC177" s="47">
        <v>22.537512094042398</v>
      </c>
      <c r="FD177" s="47">
        <v>19.3793805303943</v>
      </c>
      <c r="FE177" s="47">
        <v>20.7580990877793</v>
      </c>
      <c r="FF177" s="47">
        <v>21.0720369680296</v>
      </c>
      <c r="FG177" s="47">
        <v>19.189307559744599</v>
      </c>
      <c r="FH177" s="47">
        <v>15.2147514864822</v>
      </c>
      <c r="FI177" s="47">
        <v>21.2703312097428</v>
      </c>
      <c r="FJ177" s="47">
        <v>14.494446189533299</v>
      </c>
      <c r="FK177" s="47">
        <v>18.283803462634701</v>
      </c>
      <c r="FL177" s="47">
        <v>18.851616489967299</v>
      </c>
      <c r="FM177" s="47">
        <v>18.973590991499702</v>
      </c>
      <c r="FN177" s="47">
        <v>19.3671753753679</v>
      </c>
      <c r="FO177" s="47">
        <v>19.783347755081302</v>
      </c>
      <c r="FP177" s="47">
        <v>20.5368209792722</v>
      </c>
      <c r="FQ177" s="47">
        <v>21.533113521090101</v>
      </c>
      <c r="FR177" s="47">
        <v>19.673445743382899</v>
      </c>
      <c r="FS177" s="47">
        <v>19.194142943668599</v>
      </c>
      <c r="FT177" s="47">
        <v>20.320600152414801</v>
      </c>
      <c r="FU177" s="47">
        <v>17.990096622821898</v>
      </c>
      <c r="FV177" s="47">
        <v>19.997894835191701</v>
      </c>
      <c r="FW177" s="47">
        <v>18.7674367186574</v>
      </c>
      <c r="FX177" s="47">
        <v>19.597929789045601</v>
      </c>
      <c r="FY177" s="47">
        <v>19.0151804935401</v>
      </c>
      <c r="FZ177" s="47">
        <v>21.711226844375499</v>
      </c>
      <c r="GA177" s="47">
        <v>20.009103044236099</v>
      </c>
      <c r="GB177" s="47">
        <v>19.646485456716199</v>
      </c>
      <c r="GC177" s="47">
        <v>24.425756491847899</v>
      </c>
      <c r="GD177" s="47">
        <v>20.1733011588789</v>
      </c>
      <c r="GE177" s="47">
        <v>21.316093958959001</v>
      </c>
      <c r="GF177" s="47">
        <v>20.584016980602001</v>
      </c>
      <c r="GG177" s="47">
        <v>21.836255211787101</v>
      </c>
      <c r="GH177" s="47">
        <v>19.735704878841101</v>
      </c>
      <c r="GI177" s="47">
        <v>20.265609513940198</v>
      </c>
      <c r="GJ177" s="47">
        <v>20.292696297103301</v>
      </c>
      <c r="GK177" s="47">
        <v>21.278550302726</v>
      </c>
      <c r="GL177" s="47">
        <v>16.454828640464701</v>
      </c>
      <c r="GM177" s="47">
        <v>19.936690348589</v>
      </c>
      <c r="GN177" s="47">
        <v>17.533836114911502</v>
      </c>
      <c r="GO177" s="47">
        <v>22.421911247110799</v>
      </c>
      <c r="GP177" s="47">
        <v>17.007998405655702</v>
      </c>
      <c r="GQ177" s="47">
        <v>18.273205401544399</v>
      </c>
      <c r="GR177" s="47">
        <v>17.128389676588601</v>
      </c>
      <c r="GS177" s="47">
        <v>21.3621987032889</v>
      </c>
      <c r="GT177" s="47">
        <v>21.854630364409601</v>
      </c>
    </row>
    <row r="178" spans="1:202" x14ac:dyDescent="0.2">
      <c r="A178" s="47">
        <v>22.8</v>
      </c>
      <c r="B178" s="47">
        <v>20.0396260026438</v>
      </c>
      <c r="C178" s="47">
        <v>25.4731005012796</v>
      </c>
      <c r="D178" s="47">
        <v>24.583603129659998</v>
      </c>
      <c r="E178" s="47">
        <v>23.396689695456601</v>
      </c>
      <c r="F178" s="47">
        <v>24.700904969972601</v>
      </c>
      <c r="G178" s="47">
        <v>23.445165517576299</v>
      </c>
      <c r="H178" s="51">
        <v>23.120715816937299</v>
      </c>
      <c r="I178" s="47">
        <v>23.243014356837001</v>
      </c>
      <c r="J178" s="47">
        <v>24.369605425749299</v>
      </c>
      <c r="K178" s="47">
        <v>23.608188226426702</v>
      </c>
      <c r="L178" s="47">
        <v>24.536378466854401</v>
      </c>
      <c r="M178" s="47">
        <v>23.038000863387602</v>
      </c>
      <c r="N178" s="47">
        <v>23.2025531263074</v>
      </c>
      <c r="O178" s="47">
        <v>22.910936192704</v>
      </c>
      <c r="P178" s="47">
        <v>26.187654894561501</v>
      </c>
      <c r="Q178" s="47">
        <v>23.033301012358901</v>
      </c>
      <c r="R178" s="47">
        <v>24.243186726024302</v>
      </c>
      <c r="S178" s="47">
        <v>23.461570738304498</v>
      </c>
      <c r="T178" s="47">
        <v>26.089267683018299</v>
      </c>
      <c r="U178" s="47">
        <v>24.880790759278799</v>
      </c>
      <c r="V178" s="47">
        <v>25.2373919986202</v>
      </c>
      <c r="W178" s="47">
        <v>23.060365077426301</v>
      </c>
      <c r="X178" s="47">
        <v>25.547867638872098</v>
      </c>
      <c r="Y178" s="47">
        <v>22.417362602197901</v>
      </c>
      <c r="Z178" s="47">
        <v>23.645232796500601</v>
      </c>
      <c r="AA178" s="47">
        <v>24.0181859709527</v>
      </c>
      <c r="AB178" s="47">
        <v>20.2118703393148</v>
      </c>
      <c r="AC178" s="47">
        <v>22.0403300150493</v>
      </c>
      <c r="AD178" s="47">
        <v>24.997596338991599</v>
      </c>
      <c r="AE178" s="47">
        <v>22.4272444515417</v>
      </c>
      <c r="AF178" s="47">
        <v>26.899010732737</v>
      </c>
      <c r="AG178" s="47">
        <v>26.321518035508301</v>
      </c>
      <c r="AH178" s="47">
        <v>24.567402272846</v>
      </c>
      <c r="AI178" s="47">
        <v>27.214149592250799</v>
      </c>
      <c r="AJ178" s="47">
        <v>26.1228400155867</v>
      </c>
      <c r="AK178" s="47">
        <v>24.696647197914402</v>
      </c>
      <c r="AL178" s="47">
        <v>24.7155910715665</v>
      </c>
      <c r="AM178" s="47">
        <v>23.813417256977601</v>
      </c>
      <c r="AN178" s="47">
        <v>22.6044193101914</v>
      </c>
      <c r="AO178" s="47">
        <v>24.046391659019601</v>
      </c>
      <c r="AP178" s="47">
        <v>24.337215023203701</v>
      </c>
      <c r="AQ178" s="47">
        <v>22.451183680774101</v>
      </c>
      <c r="AR178" s="47">
        <v>26.0040578554907</v>
      </c>
      <c r="AS178" s="47">
        <v>24.615658460894601</v>
      </c>
      <c r="AT178" s="47">
        <v>25.408116688771099</v>
      </c>
      <c r="AU178" s="47">
        <v>23.879771727163401</v>
      </c>
      <c r="AV178" s="47">
        <v>22.8072095884087</v>
      </c>
      <c r="AW178" s="47">
        <v>25.852754126340201</v>
      </c>
      <c r="AX178" s="47">
        <v>22.630285076448001</v>
      </c>
      <c r="AY178" s="47">
        <v>24.3108322352771</v>
      </c>
      <c r="AZ178" s="47">
        <v>25.042595673398001</v>
      </c>
      <c r="BA178" s="47">
        <v>25.352352088341199</v>
      </c>
      <c r="BB178" s="47">
        <v>23.305194591316798</v>
      </c>
      <c r="BC178" s="47">
        <v>24.323079053844701</v>
      </c>
      <c r="BD178" s="47">
        <v>25.464560684190602</v>
      </c>
      <c r="BE178" s="47">
        <v>24.328689970684501</v>
      </c>
      <c r="BF178" s="47">
        <v>23.402544575044399</v>
      </c>
      <c r="BG178" s="47">
        <v>24.686101487555799</v>
      </c>
      <c r="BH178" s="47">
        <v>25.600899555529601</v>
      </c>
      <c r="BI178" s="47">
        <v>19.6694497063489</v>
      </c>
      <c r="BJ178" s="47">
        <v>21.810017200760701</v>
      </c>
      <c r="BK178" s="47">
        <v>24.581555028611</v>
      </c>
      <c r="BL178" s="47">
        <v>26.047186089650101</v>
      </c>
      <c r="BM178" s="47">
        <v>21.403043989250399</v>
      </c>
      <c r="BN178" s="47">
        <v>24.990335029658699</v>
      </c>
      <c r="BO178" s="47">
        <v>25.7549288351962</v>
      </c>
      <c r="BP178" s="47">
        <v>25.3034554936829</v>
      </c>
      <c r="BQ178" s="47">
        <v>24.9064720029792</v>
      </c>
      <c r="BR178" s="47">
        <v>26.605879819275401</v>
      </c>
      <c r="BS178" s="47">
        <v>25.115067859163702</v>
      </c>
      <c r="BT178" s="47">
        <v>24.476008231211601</v>
      </c>
      <c r="BU178" s="47">
        <v>25.6650931999894</v>
      </c>
      <c r="BV178" s="47">
        <v>24.267507552167601</v>
      </c>
      <c r="BW178" s="47">
        <v>21.093912206856398</v>
      </c>
      <c r="BX178" s="47">
        <v>22.967125856110499</v>
      </c>
      <c r="BY178" s="47">
        <v>25.164547763915699</v>
      </c>
      <c r="BZ178" s="47">
        <v>24.3230255358188</v>
      </c>
      <c r="CA178" s="47">
        <v>24.077870612171399</v>
      </c>
      <c r="CB178" s="47">
        <v>20.7740268298605</v>
      </c>
      <c r="CC178" s="47">
        <v>23.7654200888982</v>
      </c>
      <c r="CD178" s="47">
        <v>22.621865374629401</v>
      </c>
      <c r="CE178" s="47">
        <v>25.219648906648299</v>
      </c>
      <c r="CF178" s="47">
        <v>20.9813155389675</v>
      </c>
      <c r="CG178" s="47">
        <v>22.711478307479599</v>
      </c>
      <c r="CH178" s="47">
        <v>25.312484656402599</v>
      </c>
      <c r="CI178" s="47">
        <v>27.0014229526295</v>
      </c>
      <c r="CJ178" s="47">
        <v>22.7000015590902</v>
      </c>
      <c r="CK178" s="47">
        <v>25.180416708364199</v>
      </c>
      <c r="CL178" s="47">
        <v>23.499703947319301</v>
      </c>
      <c r="CM178" s="47">
        <v>22.842895235113801</v>
      </c>
      <c r="CN178" s="47">
        <v>22.313148401470599</v>
      </c>
      <c r="CO178" s="47">
        <v>26.368536221604401</v>
      </c>
      <c r="CP178" s="47">
        <v>21.9743823294477</v>
      </c>
      <c r="CQ178" s="47">
        <v>23.095551952913699</v>
      </c>
      <c r="CR178" s="47">
        <v>23.759976943192001</v>
      </c>
      <c r="CS178" s="47">
        <v>25.178885839645702</v>
      </c>
      <c r="CT178" s="47">
        <v>25.021928143959901</v>
      </c>
      <c r="CU178" s="47">
        <v>26.616262939129999</v>
      </c>
      <c r="CV178" s="47">
        <v>20.254536952440201</v>
      </c>
      <c r="CW178" s="47">
        <v>25.446081485620599</v>
      </c>
      <c r="CX178" s="47">
        <v>24.054248219982799</v>
      </c>
      <c r="CY178" s="47">
        <v>25.087328489899001</v>
      </c>
      <c r="CZ178" s="47">
        <v>22.721395183232701</v>
      </c>
      <c r="DA178" s="47">
        <v>24.747312416952301</v>
      </c>
      <c r="DB178" s="47">
        <v>24.482529532869201</v>
      </c>
      <c r="DC178" s="47">
        <v>25.761019826764699</v>
      </c>
      <c r="DD178" s="47">
        <v>26.553168524937799</v>
      </c>
      <c r="DE178" s="47">
        <v>23.133922581257998</v>
      </c>
      <c r="DF178" s="47">
        <v>26.955080063409699</v>
      </c>
      <c r="DG178" s="47">
        <v>24.378791183538201</v>
      </c>
      <c r="DH178" s="47">
        <v>23.762122192271001</v>
      </c>
      <c r="DI178" s="47">
        <v>17.493475040329201</v>
      </c>
      <c r="DJ178" s="47">
        <v>23.510423758080702</v>
      </c>
      <c r="DK178" s="47">
        <v>23.702935094396899</v>
      </c>
      <c r="DL178" s="47">
        <v>26.015037855343699</v>
      </c>
      <c r="DM178" s="47">
        <v>23.733713931530499</v>
      </c>
      <c r="DN178" s="47">
        <v>22.315310057272299</v>
      </c>
      <c r="DO178" s="47">
        <v>24.8703288980102</v>
      </c>
      <c r="DP178" s="47">
        <v>25.0677264717635</v>
      </c>
      <c r="DQ178" s="47">
        <v>23.9516206614392</v>
      </c>
      <c r="DR178" s="47">
        <v>21.670936574344498</v>
      </c>
      <c r="DS178" s="47">
        <v>25.157420378657001</v>
      </c>
      <c r="DT178" s="47">
        <v>23.0656356879791</v>
      </c>
      <c r="DU178" s="47">
        <v>21.841001414430799</v>
      </c>
      <c r="DV178" s="47">
        <v>23.408851933725199</v>
      </c>
      <c r="DW178" s="47">
        <v>24.523671091916601</v>
      </c>
      <c r="DX178" s="47">
        <v>24.498978626159101</v>
      </c>
      <c r="DY178" s="47">
        <v>24.292338485802699</v>
      </c>
      <c r="DZ178" s="47">
        <v>25.0942033219909</v>
      </c>
      <c r="EA178" s="47">
        <v>25.741844782554899</v>
      </c>
      <c r="EB178" s="47">
        <v>21.7648250072872</v>
      </c>
      <c r="EC178" s="47">
        <v>23.295408181925598</v>
      </c>
      <c r="ED178" s="47">
        <v>21.266954450185398</v>
      </c>
      <c r="EE178" s="47">
        <v>24.296877469069301</v>
      </c>
      <c r="EF178" s="47">
        <v>26.144418077502898</v>
      </c>
      <c r="EG178" s="47">
        <v>24.5642525423746</v>
      </c>
      <c r="EH178" s="47">
        <v>26.033737733166902</v>
      </c>
      <c r="EI178" s="47">
        <v>23.160065969892599</v>
      </c>
      <c r="EJ178" s="47">
        <v>24.3543224979637</v>
      </c>
      <c r="EK178" s="47">
        <v>25.0789461019071</v>
      </c>
      <c r="EL178" s="47">
        <v>25.328316311059101</v>
      </c>
      <c r="EM178" s="47">
        <v>26.0877721698063</v>
      </c>
      <c r="EN178" s="47">
        <v>23.3726852502467</v>
      </c>
      <c r="EO178" s="47">
        <v>26.8372950332089</v>
      </c>
      <c r="EP178" s="47">
        <v>20.772954313414999</v>
      </c>
      <c r="EQ178" s="47">
        <v>24.815725466462499</v>
      </c>
      <c r="ER178" s="47">
        <v>22.983473891158798</v>
      </c>
      <c r="ES178" s="47">
        <v>24.028061973883499</v>
      </c>
      <c r="ET178" s="47">
        <v>26.6416677739298</v>
      </c>
      <c r="EU178" s="47">
        <v>24.666548112609298</v>
      </c>
      <c r="EV178" s="47">
        <v>23.738084309489299</v>
      </c>
      <c r="EW178" s="47">
        <v>20.9406446329392</v>
      </c>
      <c r="EX178" s="47">
        <v>24.025178492159</v>
      </c>
      <c r="EY178" s="47">
        <v>23.533677487837</v>
      </c>
      <c r="EZ178" s="47">
        <v>26.873756989618101</v>
      </c>
      <c r="FA178" s="47">
        <v>21.551919323889699</v>
      </c>
      <c r="FB178" s="47">
        <v>23.142858295176701</v>
      </c>
      <c r="FC178" s="47">
        <v>25.7709738268202</v>
      </c>
      <c r="FD178" s="47">
        <v>22.0090644395362</v>
      </c>
      <c r="FE178" s="47">
        <v>25.510001969973601</v>
      </c>
      <c r="FF178" s="47">
        <v>25.149290593777302</v>
      </c>
      <c r="FG178" s="47">
        <v>19.272328568000599</v>
      </c>
      <c r="FH178" s="47">
        <v>19.937411525792498</v>
      </c>
      <c r="FI178" s="47">
        <v>25.490497191400198</v>
      </c>
      <c r="FJ178" s="47">
        <v>17.688402187748402</v>
      </c>
      <c r="FK178" s="47">
        <v>23.446473312260899</v>
      </c>
      <c r="FL178" s="47">
        <v>23.833181451756499</v>
      </c>
      <c r="FM178" s="47">
        <v>23.150236616423499</v>
      </c>
      <c r="FN178" s="47">
        <v>24.264068887475698</v>
      </c>
      <c r="FO178" s="47">
        <v>24.840808606757701</v>
      </c>
      <c r="FP178" s="47">
        <v>24.5679055620115</v>
      </c>
      <c r="FQ178" s="47">
        <v>25.6071309280644</v>
      </c>
      <c r="FR178" s="47">
        <v>21.654595485550701</v>
      </c>
      <c r="FS178" s="47">
        <v>22.029756584475699</v>
      </c>
      <c r="FT178" s="47">
        <v>23.786990359845799</v>
      </c>
      <c r="FU178" s="47">
        <v>22.245040367697399</v>
      </c>
      <c r="FV178" s="47">
        <v>24.556356791444699</v>
      </c>
      <c r="FW178" s="47">
        <v>23.951759454617399</v>
      </c>
      <c r="FX178" s="47">
        <v>24.659969142973001</v>
      </c>
      <c r="FY178" s="47">
        <v>23.613781573857299</v>
      </c>
      <c r="FZ178" s="47">
        <v>26.557237643816801</v>
      </c>
      <c r="GA178" s="47">
        <v>23.909036704655701</v>
      </c>
      <c r="GB178" s="47">
        <v>22.773342814722099</v>
      </c>
      <c r="GC178" s="47">
        <v>27.918432102527898</v>
      </c>
      <c r="GD178" s="47">
        <v>22.952375934785799</v>
      </c>
      <c r="GE178" s="47">
        <v>24.405541949589999</v>
      </c>
      <c r="GF178" s="47">
        <v>23.866604370311901</v>
      </c>
      <c r="GG178" s="47">
        <v>22.428392528192798</v>
      </c>
      <c r="GH178" s="47">
        <v>22.511132121453699</v>
      </c>
      <c r="GI178" s="47">
        <v>24.463838669287199</v>
      </c>
      <c r="GJ178" s="47">
        <v>25.042820519334299</v>
      </c>
      <c r="GK178" s="47">
        <v>24.1770995789004</v>
      </c>
      <c r="GL178" s="47">
        <v>20.920581884595201</v>
      </c>
      <c r="GM178" s="47">
        <v>24.640186680452299</v>
      </c>
      <c r="GN178" s="47">
        <v>21.1620874683877</v>
      </c>
      <c r="GO178" s="47">
        <v>25.087685338019501</v>
      </c>
      <c r="GP178" s="47">
        <v>23.2768689812914</v>
      </c>
      <c r="GQ178" s="47">
        <v>23.4475970155708</v>
      </c>
      <c r="GR178" s="47">
        <v>22.017878063536301</v>
      </c>
      <c r="GS178" s="47">
        <v>25.999364701170801</v>
      </c>
      <c r="GT178" s="47">
        <v>23.818460743624399</v>
      </c>
    </row>
    <row r="179" spans="1:202" x14ac:dyDescent="0.2">
      <c r="A179" s="47">
        <v>26.9</v>
      </c>
      <c r="B179" s="47">
        <v>20.0396260026438</v>
      </c>
      <c r="C179" s="47">
        <v>27.391198481389502</v>
      </c>
      <c r="D179" s="47">
        <v>27.191712017155201</v>
      </c>
      <c r="E179" s="47">
        <v>26.320824541721599</v>
      </c>
      <c r="F179" s="47">
        <v>26.965780008003701</v>
      </c>
      <c r="G179" s="47">
        <v>26.6042160842185</v>
      </c>
      <c r="H179" s="51">
        <v>26.348527896765599</v>
      </c>
      <c r="I179" s="47">
        <v>26.1168035905213</v>
      </c>
      <c r="J179" s="47">
        <v>26.071838669129299</v>
      </c>
      <c r="K179" s="47">
        <v>26.265855086668701</v>
      </c>
      <c r="L179" s="47">
        <v>26.6015456452376</v>
      </c>
      <c r="M179" s="47">
        <v>26.446753841942499</v>
      </c>
      <c r="N179" s="47">
        <v>26.058308840158499</v>
      </c>
      <c r="O179" s="47">
        <v>25.538829382647901</v>
      </c>
      <c r="P179" s="47">
        <v>27.662145871310798</v>
      </c>
      <c r="Q179" s="47">
        <v>26.019381961500201</v>
      </c>
      <c r="R179" s="47">
        <v>26.474607698882402</v>
      </c>
      <c r="S179" s="47">
        <v>25.8711954757187</v>
      </c>
      <c r="T179" s="47">
        <v>27.650789264252602</v>
      </c>
      <c r="U179" s="47">
        <v>27.8694520193378</v>
      </c>
      <c r="V179" s="47">
        <v>27.791750673389199</v>
      </c>
      <c r="W179" s="47">
        <v>25.911654173495499</v>
      </c>
      <c r="X179" s="47">
        <v>27.642195404173599</v>
      </c>
      <c r="Y179" s="47">
        <v>24.1703339426033</v>
      </c>
      <c r="Z179" s="47">
        <v>25.702722172482201</v>
      </c>
      <c r="AA179" s="47">
        <v>26.649923866427802</v>
      </c>
      <c r="AB179" s="47">
        <v>21.000710539407802</v>
      </c>
      <c r="AC179" s="47">
        <v>24.372077546721499</v>
      </c>
      <c r="AD179" s="47">
        <v>27.6622894442479</v>
      </c>
      <c r="AE179" s="47">
        <v>23.516280654176299</v>
      </c>
      <c r="AF179" s="47">
        <v>26.560032380653102</v>
      </c>
      <c r="AG179" s="47">
        <v>26.740938831667702</v>
      </c>
      <c r="AH179" s="47">
        <v>28.714572537399199</v>
      </c>
      <c r="AI179" s="47">
        <v>28.427743560380499</v>
      </c>
      <c r="AJ179" s="47">
        <v>28.5894223863265</v>
      </c>
      <c r="AK179" s="47">
        <v>30.1990269021139</v>
      </c>
      <c r="AL179" s="47">
        <v>26.717072817547699</v>
      </c>
      <c r="AM179" s="47">
        <v>26.101178037010801</v>
      </c>
      <c r="AN179" s="47">
        <v>23.872920837161502</v>
      </c>
      <c r="AO179" s="47">
        <v>26.4926012760364</v>
      </c>
      <c r="AP179" s="47">
        <v>25.801415610605599</v>
      </c>
      <c r="AQ179" s="47">
        <v>26.036330963313102</v>
      </c>
      <c r="AR179" s="47">
        <v>29.07174960127</v>
      </c>
      <c r="AS179" s="47">
        <v>27.286903617265899</v>
      </c>
      <c r="AT179" s="47">
        <v>27.0030241840076</v>
      </c>
      <c r="AU179" s="47">
        <v>26.6542074575698</v>
      </c>
      <c r="AV179" s="47">
        <v>25.152170325002999</v>
      </c>
      <c r="AW179" s="47">
        <v>29.248862028116001</v>
      </c>
      <c r="AX179" s="47">
        <v>23.2077308326738</v>
      </c>
      <c r="AY179" s="47">
        <v>26.8072350808526</v>
      </c>
      <c r="AZ179" s="47">
        <v>27.927200295086099</v>
      </c>
      <c r="BA179" s="47">
        <v>26.736137810990002</v>
      </c>
      <c r="BB179" s="47">
        <v>24.104629138525102</v>
      </c>
      <c r="BC179" s="47">
        <v>26.821402272337298</v>
      </c>
      <c r="BD179" s="47">
        <v>26.781823660268099</v>
      </c>
      <c r="BE179" s="47">
        <v>25.3056445383578</v>
      </c>
      <c r="BF179" s="47">
        <v>23.979729498175299</v>
      </c>
      <c r="BG179" s="47">
        <v>26.123079873748502</v>
      </c>
      <c r="BH179" s="47">
        <v>26.266014797263399</v>
      </c>
      <c r="BI179" s="47">
        <v>22.0753741736719</v>
      </c>
      <c r="BJ179" s="47">
        <v>24.477142613405299</v>
      </c>
      <c r="BK179" s="47">
        <v>27.136593968533901</v>
      </c>
      <c r="BL179" s="47">
        <v>27.3658629778554</v>
      </c>
      <c r="BM179" s="47">
        <v>25.216784155416899</v>
      </c>
      <c r="BN179" s="47">
        <v>26.173035589691999</v>
      </c>
      <c r="BO179" s="47">
        <v>27.078391993730399</v>
      </c>
      <c r="BP179" s="47">
        <v>27.185685022176902</v>
      </c>
      <c r="BQ179" s="47">
        <v>27.241299012854299</v>
      </c>
      <c r="BR179" s="47">
        <v>27.567950453930202</v>
      </c>
      <c r="BS179" s="47">
        <v>27.8026254679788</v>
      </c>
      <c r="BT179" s="47">
        <v>25.991713867626899</v>
      </c>
      <c r="BU179" s="47">
        <v>26.6449441622098</v>
      </c>
      <c r="BV179" s="47">
        <v>25.724721730949099</v>
      </c>
      <c r="BW179" s="47">
        <v>23.083389896444402</v>
      </c>
      <c r="BX179" s="47">
        <v>25.686077844581298</v>
      </c>
      <c r="BY179" s="47">
        <v>25.839342136600301</v>
      </c>
      <c r="BZ179" s="47">
        <v>25.8852946081014</v>
      </c>
      <c r="CA179" s="47">
        <v>26.373191658598198</v>
      </c>
      <c r="CB179" s="47">
        <v>22.193614898299899</v>
      </c>
      <c r="CC179" s="47">
        <v>23.5843363764366</v>
      </c>
      <c r="CD179" s="47">
        <v>25.714272133123401</v>
      </c>
      <c r="CE179" s="47">
        <v>27.9859557376714</v>
      </c>
      <c r="CF179" s="47">
        <v>23.127209763875399</v>
      </c>
      <c r="CG179" s="47">
        <v>23.234459875768401</v>
      </c>
      <c r="CH179" s="47">
        <v>27.191077685102702</v>
      </c>
      <c r="CI179" s="47">
        <v>28.566840028952001</v>
      </c>
      <c r="CJ179" s="47">
        <v>25.205655196725001</v>
      </c>
      <c r="CK179" s="47">
        <v>28.0501173575352</v>
      </c>
      <c r="CL179" s="47">
        <v>27.1323664911062</v>
      </c>
      <c r="CM179" s="47">
        <v>27.1130900087099</v>
      </c>
      <c r="CN179" s="47">
        <v>25.673325696410402</v>
      </c>
      <c r="CO179" s="47">
        <v>28.6123651410097</v>
      </c>
      <c r="CP179" s="47">
        <v>24.156457263116401</v>
      </c>
      <c r="CQ179" s="47">
        <v>25.117613237781299</v>
      </c>
      <c r="CR179" s="47">
        <v>24.1035248834995</v>
      </c>
      <c r="CS179" s="47">
        <v>26.7993728664431</v>
      </c>
      <c r="CT179" s="47">
        <v>28.509729386920199</v>
      </c>
      <c r="CU179" s="47">
        <v>30.186413607486799</v>
      </c>
      <c r="CV179" s="47">
        <v>25.463043352127499</v>
      </c>
      <c r="CW179" s="47">
        <v>27.8926294649231</v>
      </c>
      <c r="CX179" s="47">
        <v>27.648302576745301</v>
      </c>
      <c r="CY179" s="47">
        <v>27.904701488066301</v>
      </c>
      <c r="CZ179" s="47">
        <v>23.382690767948599</v>
      </c>
      <c r="DA179" s="47">
        <v>26.816759686966499</v>
      </c>
      <c r="DB179" s="47">
        <v>24.158825567495001</v>
      </c>
      <c r="DC179" s="47">
        <v>30.0446828194966</v>
      </c>
      <c r="DD179" s="47">
        <v>28.232496778754602</v>
      </c>
      <c r="DE179" s="47">
        <v>24.6117638899632</v>
      </c>
      <c r="DF179" s="47">
        <v>29.613301112636499</v>
      </c>
      <c r="DG179" s="47">
        <v>27.229963649410099</v>
      </c>
      <c r="DH179" s="47">
        <v>26.749093675627002</v>
      </c>
      <c r="DI179" s="47">
        <v>23.272346694071299</v>
      </c>
      <c r="DJ179" s="47">
        <v>25.978415003523001</v>
      </c>
      <c r="DK179" s="47">
        <v>26.281298851780601</v>
      </c>
      <c r="DL179" s="47">
        <v>28.516621499353999</v>
      </c>
      <c r="DM179" s="47">
        <v>26.294622844835299</v>
      </c>
      <c r="DN179" s="47">
        <v>24.031953413325599</v>
      </c>
      <c r="DO179" s="47">
        <v>25.854016815093601</v>
      </c>
      <c r="DP179" s="47">
        <v>26.263448469580901</v>
      </c>
      <c r="DQ179" s="47">
        <v>25.540167613113098</v>
      </c>
      <c r="DR179" s="47">
        <v>24.862368486623701</v>
      </c>
      <c r="DS179" s="47">
        <v>27.464983463152599</v>
      </c>
      <c r="DT179" s="47">
        <v>25.225330800701698</v>
      </c>
      <c r="DU179" s="47">
        <v>25.973242955109999</v>
      </c>
      <c r="DV179" s="47">
        <v>25.938962046186202</v>
      </c>
      <c r="DW179" s="47">
        <v>26.3708551308826</v>
      </c>
      <c r="DX179" s="47">
        <v>26.979617184022398</v>
      </c>
      <c r="DY179" s="47">
        <v>25.5740394511487</v>
      </c>
      <c r="DZ179" s="47">
        <v>26.6979211174156</v>
      </c>
      <c r="EA179" s="47">
        <v>26.7575145698939</v>
      </c>
      <c r="EB179" s="47">
        <v>24.817483443686601</v>
      </c>
      <c r="EC179" s="47">
        <v>24.6308370379633</v>
      </c>
      <c r="ED179" s="47">
        <v>25.817062867728399</v>
      </c>
      <c r="EE179" s="47">
        <v>26.1963948206736</v>
      </c>
      <c r="EF179" s="47">
        <v>27.4346967970123</v>
      </c>
      <c r="EG179" s="47">
        <v>26.990660191702599</v>
      </c>
      <c r="EH179" s="47">
        <v>27.776275957946801</v>
      </c>
      <c r="EI179" s="47">
        <v>25.270011336452399</v>
      </c>
      <c r="EJ179" s="47">
        <v>25.955138398554201</v>
      </c>
      <c r="EK179" s="47">
        <v>27.4703087348711</v>
      </c>
      <c r="EL179" s="47">
        <v>25.651025862641799</v>
      </c>
      <c r="EM179" s="47">
        <v>28.770199685437401</v>
      </c>
      <c r="EN179" s="47">
        <v>24.807475521815199</v>
      </c>
      <c r="EO179" s="47">
        <v>26.800547656774199</v>
      </c>
      <c r="EP179" s="47">
        <v>23.586120608596101</v>
      </c>
      <c r="EQ179" s="47">
        <v>26.8717768018405</v>
      </c>
      <c r="ER179" s="47">
        <v>25.170786655891298</v>
      </c>
      <c r="ES179" s="47">
        <v>27.995227121429</v>
      </c>
      <c r="ET179" s="47">
        <v>29.120178151677901</v>
      </c>
      <c r="EU179" s="47">
        <v>26.5127942650475</v>
      </c>
      <c r="EV179" s="47">
        <v>26.228959446966101</v>
      </c>
      <c r="EW179" s="47">
        <v>22.519204805119902</v>
      </c>
      <c r="EX179" s="47">
        <v>22.098818612663202</v>
      </c>
      <c r="EY179" s="47">
        <v>25.707375495169</v>
      </c>
      <c r="EZ179" s="47">
        <v>27.643297562257999</v>
      </c>
      <c r="FA179" s="47">
        <v>23.692798438775799</v>
      </c>
      <c r="FB179" s="47">
        <v>25.3562795351063</v>
      </c>
      <c r="FC179" s="47">
        <v>27.208769072356901</v>
      </c>
      <c r="FD179" s="47">
        <v>23.296150781784601</v>
      </c>
      <c r="FE179" s="47">
        <v>27.6478704027055</v>
      </c>
      <c r="FF179" s="47">
        <v>26.960562018354899</v>
      </c>
      <c r="FG179" s="47">
        <v>23.463669314400899</v>
      </c>
      <c r="FH179" s="47">
        <v>24.4238653833055</v>
      </c>
      <c r="FI179" s="47">
        <v>27.643149792238901</v>
      </c>
      <c r="FJ179" s="47">
        <v>20.681534520670301</v>
      </c>
      <c r="FK179" s="47">
        <v>25.528106106801701</v>
      </c>
      <c r="FL179" s="47">
        <v>26.565426980562702</v>
      </c>
      <c r="FM179" s="47">
        <v>23.8189771425257</v>
      </c>
      <c r="FN179" s="47">
        <v>26.479962278251602</v>
      </c>
      <c r="FO179" s="47">
        <v>27.083559934632699</v>
      </c>
      <c r="FP179" s="47">
        <v>25.247307588621702</v>
      </c>
      <c r="FQ179" s="47">
        <v>26.038874756921501</v>
      </c>
      <c r="FR179" s="47">
        <v>24.365508102110699</v>
      </c>
      <c r="FS179" s="47">
        <v>23.907860203677298</v>
      </c>
      <c r="FT179" s="47">
        <v>26.2047008071535</v>
      </c>
      <c r="FU179" s="47">
        <v>25.239116065482602</v>
      </c>
      <c r="FV179" s="47">
        <v>27.375494428070901</v>
      </c>
      <c r="FW179" s="47">
        <v>26.398164306345699</v>
      </c>
      <c r="FX179" s="47">
        <v>29.042135431411101</v>
      </c>
      <c r="FY179" s="47">
        <v>26.108564115594799</v>
      </c>
      <c r="FZ179" s="47">
        <v>28.979929586037301</v>
      </c>
      <c r="GA179" s="47">
        <v>24.897299952133402</v>
      </c>
      <c r="GB179" s="47">
        <v>24.9667525067991</v>
      </c>
      <c r="GC179" s="47">
        <v>28.558842746502499</v>
      </c>
      <c r="GD179" s="47">
        <v>25.150070126166298</v>
      </c>
      <c r="GE179" s="47">
        <v>26.597076019392802</v>
      </c>
      <c r="GF179" s="47">
        <v>25.572253446794601</v>
      </c>
      <c r="GG179" s="47">
        <v>23.4568071591844</v>
      </c>
      <c r="GH179" s="47">
        <v>23.585036836512099</v>
      </c>
      <c r="GI179" s="47">
        <v>24.357018423049201</v>
      </c>
      <c r="GJ179" s="47">
        <v>28.755031811011101</v>
      </c>
      <c r="GK179" s="47">
        <v>25.927517924367901</v>
      </c>
      <c r="GL179" s="47">
        <v>25.615337881668399</v>
      </c>
      <c r="GM179" s="47">
        <v>24.2259469042164</v>
      </c>
      <c r="GN179" s="47">
        <v>25.670061745381201</v>
      </c>
      <c r="GO179" s="47">
        <v>25.787078441543699</v>
      </c>
      <c r="GP179" s="47">
        <v>25.609638428576599</v>
      </c>
      <c r="GQ179" s="47">
        <v>24.518861898436899</v>
      </c>
      <c r="GR179" s="47">
        <v>25.640278454912998</v>
      </c>
      <c r="GS179" s="47">
        <v>28.519473500472401</v>
      </c>
      <c r="GT179" s="47">
        <v>26.057285936803499</v>
      </c>
    </row>
    <row r="180" spans="1:202" x14ac:dyDescent="0.2">
      <c r="A180" s="47">
        <v>25.8</v>
      </c>
      <c r="B180" s="47">
        <v>20.0396260026438</v>
      </c>
      <c r="C180" s="47">
        <v>27.835154093321002</v>
      </c>
      <c r="D180" s="47">
        <v>27.710324961513599</v>
      </c>
      <c r="E180" s="47">
        <v>27.732541504556401</v>
      </c>
      <c r="F180" s="47">
        <v>28.087121725008299</v>
      </c>
      <c r="G180" s="47">
        <v>28.147756364074901</v>
      </c>
      <c r="H180" s="51">
        <v>27.702553543403901</v>
      </c>
      <c r="I180" s="47">
        <v>27.491943286316701</v>
      </c>
      <c r="J180" s="47">
        <v>26.630746308490799</v>
      </c>
      <c r="K180" s="47">
        <v>26.755386646124698</v>
      </c>
      <c r="L180" s="47">
        <v>27.1722847156169</v>
      </c>
      <c r="M180" s="47">
        <v>29.151210987269</v>
      </c>
      <c r="N180" s="47">
        <v>27.4908491759392</v>
      </c>
      <c r="O180" s="47">
        <v>28.051359540103199</v>
      </c>
      <c r="P180" s="47">
        <v>27.893053672216599</v>
      </c>
      <c r="Q180" s="47">
        <v>27.5278533695971</v>
      </c>
      <c r="R180" s="47">
        <v>27.107125079450199</v>
      </c>
      <c r="S180" s="47">
        <v>27.1681610002471</v>
      </c>
      <c r="T180" s="47">
        <v>27.977415464561101</v>
      </c>
      <c r="U180" s="47">
        <v>28.828196201908</v>
      </c>
      <c r="V180" s="47">
        <v>27.4236326033989</v>
      </c>
      <c r="W180" s="47">
        <v>28.2301943440347</v>
      </c>
      <c r="X180" s="47">
        <v>28.351722332626899</v>
      </c>
      <c r="Y180" s="47">
        <v>25.349637043307801</v>
      </c>
      <c r="Z180" s="47">
        <v>26.7782300439175</v>
      </c>
      <c r="AA180" s="47">
        <v>26.9876610224049</v>
      </c>
      <c r="AB180" s="47">
        <v>22.246482728904901</v>
      </c>
      <c r="AC180" s="47">
        <v>25.268920704004</v>
      </c>
      <c r="AD180" s="47">
        <v>26.738230182897599</v>
      </c>
      <c r="AE180" s="47">
        <v>25.0299046869035</v>
      </c>
      <c r="AF180" s="47">
        <v>27.025301929033699</v>
      </c>
      <c r="AG180" s="47">
        <v>26.8102231478512</v>
      </c>
      <c r="AH180" s="47">
        <v>28.735262109720999</v>
      </c>
      <c r="AI180" s="47">
        <v>28.525612994963499</v>
      </c>
      <c r="AJ180" s="47">
        <v>29.502038277538499</v>
      </c>
      <c r="AK180" s="47">
        <v>30.4597026270588</v>
      </c>
      <c r="AL180" s="47">
        <v>26.7787174738055</v>
      </c>
      <c r="AM180" s="47">
        <v>27.2110092935662</v>
      </c>
      <c r="AN180" s="47">
        <v>24.472764503582098</v>
      </c>
      <c r="AO180" s="47">
        <v>25.7952315304892</v>
      </c>
      <c r="AP180" s="47">
        <v>25.8290678791099</v>
      </c>
      <c r="AQ180" s="47">
        <v>28.368390922044298</v>
      </c>
      <c r="AR180" s="47">
        <v>29.6309325023349</v>
      </c>
      <c r="AS180" s="47">
        <v>27.738365850530499</v>
      </c>
      <c r="AT180" s="47">
        <v>27.295604759336499</v>
      </c>
      <c r="AU180" s="47">
        <v>28.414648470648299</v>
      </c>
      <c r="AV180" s="47">
        <v>25.777303567962399</v>
      </c>
      <c r="AW180" s="47">
        <v>29.6196810835051</v>
      </c>
      <c r="AX180" s="47">
        <v>24.561463469974999</v>
      </c>
      <c r="AY180" s="47">
        <v>27.714782904018399</v>
      </c>
      <c r="AZ180" s="47">
        <v>28.152158664111401</v>
      </c>
      <c r="BA180" s="47">
        <v>27.0322190424172</v>
      </c>
      <c r="BB180" s="47">
        <v>23.827998629303298</v>
      </c>
      <c r="BC180" s="47">
        <v>27.942919827005799</v>
      </c>
      <c r="BD180" s="47">
        <v>26.552556022599301</v>
      </c>
      <c r="BE180" s="47">
        <v>26.152580961977499</v>
      </c>
      <c r="BF180" s="47">
        <v>25.4716533918821</v>
      </c>
      <c r="BG180" s="47">
        <v>26.525478712392101</v>
      </c>
      <c r="BH180" s="47">
        <v>26.3849166549392</v>
      </c>
      <c r="BI180" s="47">
        <v>24.227129725335999</v>
      </c>
      <c r="BJ180" s="47">
        <v>26.6283032996575</v>
      </c>
      <c r="BK180" s="47">
        <v>27.9338360363551</v>
      </c>
      <c r="BL180" s="47">
        <v>26.7526492362577</v>
      </c>
      <c r="BM180" s="47">
        <v>27.790427361671401</v>
      </c>
      <c r="BN180" s="47">
        <v>26.690238174232601</v>
      </c>
      <c r="BO180" s="47">
        <v>26.237984212396501</v>
      </c>
      <c r="BP180" s="47">
        <v>27.3790269694851</v>
      </c>
      <c r="BQ180" s="47">
        <v>27.811083665604801</v>
      </c>
      <c r="BR180" s="47">
        <v>27.994712932266701</v>
      </c>
      <c r="BS180" s="47">
        <v>28.2800177705256</v>
      </c>
      <c r="BT180" s="47">
        <v>27.535787587281298</v>
      </c>
      <c r="BU180" s="47">
        <v>27.295358497986999</v>
      </c>
      <c r="BV180" s="47">
        <v>25.571974159281702</v>
      </c>
      <c r="BW180" s="47">
        <v>24.124559138541901</v>
      </c>
      <c r="BX180" s="47">
        <v>27.757629132130599</v>
      </c>
      <c r="BY180" s="47">
        <v>25.606908846689301</v>
      </c>
      <c r="BZ180" s="47">
        <v>25.764587101608701</v>
      </c>
      <c r="CA180" s="47">
        <v>25.833506536168599</v>
      </c>
      <c r="CB180" s="47">
        <v>22.990244098791202</v>
      </c>
      <c r="CC180" s="47">
        <v>22.899015084499698</v>
      </c>
      <c r="CD180" s="47">
        <v>26.241411663315201</v>
      </c>
      <c r="CE180" s="47">
        <v>27.998258416248799</v>
      </c>
      <c r="CF180" s="47">
        <v>24.5942317656705</v>
      </c>
      <c r="CG180" s="47">
        <v>24.014921736888301</v>
      </c>
      <c r="CH180" s="47">
        <v>27.346392393280901</v>
      </c>
      <c r="CI180" s="47">
        <v>28.903639007321399</v>
      </c>
      <c r="CJ180" s="47">
        <v>26.014484463396599</v>
      </c>
      <c r="CK180" s="47">
        <v>28.498671723443799</v>
      </c>
      <c r="CL180" s="47">
        <v>27.917021101695799</v>
      </c>
      <c r="CM180" s="47">
        <v>28.627514279247102</v>
      </c>
      <c r="CN180" s="47">
        <v>27.036448168738001</v>
      </c>
      <c r="CO180" s="47">
        <v>28.486314531921298</v>
      </c>
      <c r="CP180" s="47">
        <v>26.097446451142201</v>
      </c>
      <c r="CQ180" s="47">
        <v>25.147957858337101</v>
      </c>
      <c r="CR180" s="47">
        <v>23.9888987339572</v>
      </c>
      <c r="CS180" s="47">
        <v>26.794004872707301</v>
      </c>
      <c r="CT180" s="47">
        <v>29.641591048592701</v>
      </c>
      <c r="CU180" s="47">
        <v>30.9227299131739</v>
      </c>
      <c r="CV180" s="47">
        <v>26.862181809708702</v>
      </c>
      <c r="CW180" s="47">
        <v>28.216061382731901</v>
      </c>
      <c r="CX180" s="47">
        <v>28.961784196620901</v>
      </c>
      <c r="CY180" s="47">
        <v>29.659670851988398</v>
      </c>
      <c r="CZ180" s="47">
        <v>24.332251775898499</v>
      </c>
      <c r="DA180" s="47">
        <v>27.353096307436601</v>
      </c>
      <c r="DB180" s="47">
        <v>25.8312682027466</v>
      </c>
      <c r="DC180" s="47">
        <v>29.938731297044299</v>
      </c>
      <c r="DD180" s="47">
        <v>28.081170131750302</v>
      </c>
      <c r="DE180" s="47">
        <v>25.139843812875501</v>
      </c>
      <c r="DF180" s="47">
        <v>29.585511368565999</v>
      </c>
      <c r="DG180" s="47">
        <v>27.847462101462</v>
      </c>
      <c r="DH180" s="47">
        <v>27.5614406750055</v>
      </c>
      <c r="DI180" s="47">
        <v>25.631038786280701</v>
      </c>
      <c r="DJ180" s="47">
        <v>26.589633172657301</v>
      </c>
      <c r="DK180" s="47">
        <v>26.483691056179001</v>
      </c>
      <c r="DL180" s="47">
        <v>28.953466128087101</v>
      </c>
      <c r="DM180" s="47">
        <v>27.1251105065876</v>
      </c>
      <c r="DN180" s="47">
        <v>23.9331781848547</v>
      </c>
      <c r="DO180" s="47">
        <v>26.3423836259607</v>
      </c>
      <c r="DP180" s="47">
        <v>26.488545825430599</v>
      </c>
      <c r="DQ180" s="47">
        <v>26.014863068786099</v>
      </c>
      <c r="DR180" s="47">
        <v>26.028199193486</v>
      </c>
      <c r="DS180" s="47">
        <v>27.719548064160001</v>
      </c>
      <c r="DT180" s="47">
        <v>25.932562715157101</v>
      </c>
      <c r="DU180" s="47">
        <v>26.873922333675601</v>
      </c>
      <c r="DV180" s="47">
        <v>25.9386917481391</v>
      </c>
      <c r="DW180" s="47">
        <v>26.6926677263091</v>
      </c>
      <c r="DX180" s="47">
        <v>27.596487660652301</v>
      </c>
      <c r="DY180" s="47">
        <v>25.4087720765007</v>
      </c>
      <c r="DZ180" s="47">
        <v>27.923005663009</v>
      </c>
      <c r="EA180" s="47">
        <v>26.561736131209798</v>
      </c>
      <c r="EB180" s="47">
        <v>26.198477864749101</v>
      </c>
      <c r="EC180" s="47">
        <v>24.835050986775801</v>
      </c>
      <c r="ED180" s="47">
        <v>27.504249802955801</v>
      </c>
      <c r="EE180" s="47">
        <v>26.997806825553699</v>
      </c>
      <c r="EF180" s="47">
        <v>27.828684527364601</v>
      </c>
      <c r="EG180" s="47">
        <v>28.269082768489799</v>
      </c>
      <c r="EH180" s="47">
        <v>28.7886639420576</v>
      </c>
      <c r="EI180" s="47">
        <v>26.0215698866322</v>
      </c>
      <c r="EJ180" s="47">
        <v>26.445759029171199</v>
      </c>
      <c r="EK180" s="47">
        <v>27.920063877361098</v>
      </c>
      <c r="EL180" s="47">
        <v>26.694729981422</v>
      </c>
      <c r="EM180" s="47">
        <v>28.248224517322399</v>
      </c>
      <c r="EN180" s="47">
        <v>25.607802813344598</v>
      </c>
      <c r="EO180" s="47">
        <v>27.117266312699002</v>
      </c>
      <c r="EP180" s="47">
        <v>23.4782322972268</v>
      </c>
      <c r="EQ180" s="47">
        <v>27.5889056109067</v>
      </c>
      <c r="ER180" s="47">
        <v>26.126059510174599</v>
      </c>
      <c r="ES180" s="47">
        <v>28.967727551089101</v>
      </c>
      <c r="ET180" s="47">
        <v>29.8949336152433</v>
      </c>
      <c r="EU180" s="47">
        <v>26.747585185636201</v>
      </c>
      <c r="EV180" s="47">
        <v>26.733570446245899</v>
      </c>
      <c r="EW180" s="47">
        <v>23.466281348464101</v>
      </c>
      <c r="EX180" s="47">
        <v>21.355408097138401</v>
      </c>
      <c r="EY180" s="47">
        <v>26.782940035526799</v>
      </c>
      <c r="EZ180" s="47">
        <v>27.220693129485699</v>
      </c>
      <c r="FA180" s="47">
        <v>25.285677802448799</v>
      </c>
      <c r="FB180" s="47">
        <v>26.220178828906299</v>
      </c>
      <c r="FC180" s="47">
        <v>27.252033211067801</v>
      </c>
      <c r="FD180" s="47">
        <v>23.0960443569472</v>
      </c>
      <c r="FE180" s="47">
        <v>29.792465198213002</v>
      </c>
      <c r="FF180" s="47">
        <v>25.753254386161899</v>
      </c>
      <c r="FG180" s="47">
        <v>25.7243223330264</v>
      </c>
      <c r="FH180" s="47">
        <v>26.269636944088798</v>
      </c>
      <c r="FI180" s="47">
        <v>28.111272298776299</v>
      </c>
      <c r="FJ180" s="47">
        <v>22.060461625411801</v>
      </c>
      <c r="FK180" s="47">
        <v>26.199636847382202</v>
      </c>
      <c r="FL180" s="47">
        <v>26.812369588322198</v>
      </c>
      <c r="FM180" s="47">
        <v>24.547617061272501</v>
      </c>
      <c r="FN180" s="47">
        <v>28.308811518580999</v>
      </c>
      <c r="FO180" s="47">
        <v>27.971952072453099</v>
      </c>
      <c r="FP180" s="47">
        <v>25.8365435432559</v>
      </c>
      <c r="FQ180" s="47">
        <v>26.854609270783399</v>
      </c>
      <c r="FR180" s="47">
        <v>25.110996712085601</v>
      </c>
      <c r="FS180" s="47">
        <v>24.7865055650865</v>
      </c>
      <c r="FT180" s="47">
        <v>25.775223579592801</v>
      </c>
      <c r="FU180" s="47">
        <v>26.046038362001699</v>
      </c>
      <c r="FV180" s="47">
        <v>28.2608027713108</v>
      </c>
      <c r="FW180" s="47">
        <v>27.3778260329318</v>
      </c>
      <c r="FX180" s="47">
        <v>29.1725364360124</v>
      </c>
      <c r="FY180" s="47">
        <v>26.7144549241936</v>
      </c>
      <c r="FZ180" s="47">
        <v>29.352384728031499</v>
      </c>
      <c r="GA180" s="47">
        <v>26.157354689856898</v>
      </c>
      <c r="GB180" s="47">
        <v>25.279241056615401</v>
      </c>
      <c r="GC180" s="47">
        <v>28.622665668318401</v>
      </c>
      <c r="GD180" s="47">
        <v>25.7432071615995</v>
      </c>
      <c r="GE180" s="47">
        <v>27.747580323112398</v>
      </c>
      <c r="GF180" s="47">
        <v>25.979550866844399</v>
      </c>
      <c r="GG180" s="47">
        <v>24.385207515127998</v>
      </c>
      <c r="GH180" s="47">
        <v>23.968816867321799</v>
      </c>
      <c r="GI180" s="47">
        <v>25.636746884997301</v>
      </c>
      <c r="GJ180" s="47">
        <v>31.360709641148901</v>
      </c>
      <c r="GK180" s="47">
        <v>26.206545530552201</v>
      </c>
      <c r="GL180" s="47">
        <v>27.344233081057499</v>
      </c>
      <c r="GM180" s="47">
        <v>23.049468094017602</v>
      </c>
      <c r="GN180" s="47">
        <v>27.868343359004601</v>
      </c>
      <c r="GO180" s="47">
        <v>25.952591839172801</v>
      </c>
      <c r="GP180" s="47">
        <v>26.5374162980862</v>
      </c>
      <c r="GQ180" s="47">
        <v>24.3583489792127</v>
      </c>
      <c r="GR180" s="47">
        <v>26.481547263585501</v>
      </c>
      <c r="GS180" s="47">
        <v>29.500118813170001</v>
      </c>
      <c r="GT180" s="47">
        <v>26.178726976140599</v>
      </c>
    </row>
    <row r="181" spans="1:202" x14ac:dyDescent="0.2">
      <c r="A181" s="47">
        <v>24.7</v>
      </c>
      <c r="B181" s="47">
        <v>20.0396260026438</v>
      </c>
      <c r="C181" s="47">
        <v>27.528575008443699</v>
      </c>
      <c r="D181" s="47">
        <v>26.719760106940001</v>
      </c>
      <c r="E181" s="47">
        <v>27.366449881731398</v>
      </c>
      <c r="F181" s="47">
        <v>27.681139257611399</v>
      </c>
      <c r="G181" s="47">
        <v>27.655644236790799</v>
      </c>
      <c r="H181" s="51">
        <v>26.135815926970999</v>
      </c>
      <c r="I181" s="47">
        <v>27.113293197133899</v>
      </c>
      <c r="J181" s="47">
        <v>26.550982102271998</v>
      </c>
      <c r="K181" s="47">
        <v>26.6398906560018</v>
      </c>
      <c r="L181" s="47">
        <v>27.052034112750299</v>
      </c>
      <c r="M181" s="47">
        <v>28.643304232304299</v>
      </c>
      <c r="N181" s="47">
        <v>27.523495920380999</v>
      </c>
      <c r="O181" s="47">
        <v>28.061949681386199</v>
      </c>
      <c r="P181" s="47">
        <v>26.71045088664</v>
      </c>
      <c r="Q181" s="47">
        <v>26.713972251237202</v>
      </c>
      <c r="R181" s="47">
        <v>26.846519079557201</v>
      </c>
      <c r="S181" s="47">
        <v>27.558847559490701</v>
      </c>
      <c r="T181" s="47">
        <v>27.891726712397801</v>
      </c>
      <c r="U181" s="47">
        <v>28.064065868370601</v>
      </c>
      <c r="V181" s="47">
        <v>27.343354512264401</v>
      </c>
      <c r="W181" s="47">
        <v>29.436067298185399</v>
      </c>
      <c r="X181" s="47">
        <v>29.185110314296999</v>
      </c>
      <c r="Y181" s="47">
        <v>25.781335430162098</v>
      </c>
      <c r="Z181" s="47">
        <v>26.8725470384076</v>
      </c>
      <c r="AA181" s="47">
        <v>26.350107308342</v>
      </c>
      <c r="AB181" s="47">
        <v>23.2850150849061</v>
      </c>
      <c r="AC181" s="47">
        <v>25.740579309007401</v>
      </c>
      <c r="AD181" s="47">
        <v>25.870733335831499</v>
      </c>
      <c r="AE181" s="47">
        <v>26.8273182082836</v>
      </c>
      <c r="AF181" s="47">
        <v>27.460097186927101</v>
      </c>
      <c r="AG181" s="47">
        <v>26.4965338017589</v>
      </c>
      <c r="AH181" s="47">
        <v>27.6516783631245</v>
      </c>
      <c r="AI181" s="47">
        <v>27.9845330230937</v>
      </c>
      <c r="AJ181" s="47">
        <v>29.033174239630299</v>
      </c>
      <c r="AK181" s="47">
        <v>30.0258520386061</v>
      </c>
      <c r="AL181" s="47">
        <v>25.798792388125499</v>
      </c>
      <c r="AM181" s="47">
        <v>27.0564876246873</v>
      </c>
      <c r="AN181" s="47">
        <v>24.874979811245801</v>
      </c>
      <c r="AO181" s="47">
        <v>26.200398616010698</v>
      </c>
      <c r="AP181" s="47">
        <v>26.420837288174301</v>
      </c>
      <c r="AQ181" s="47">
        <v>28.516871571978101</v>
      </c>
      <c r="AR181" s="47">
        <v>28.548592740105001</v>
      </c>
      <c r="AS181" s="47">
        <v>26.818110811563901</v>
      </c>
      <c r="AT181" s="47">
        <v>27.2986974035556</v>
      </c>
      <c r="AU181" s="47">
        <v>28.5503588142046</v>
      </c>
      <c r="AV181" s="47">
        <v>25.305199447408601</v>
      </c>
      <c r="AW181" s="47">
        <v>28.4875097682568</v>
      </c>
      <c r="AX181" s="47">
        <v>24.758597413411501</v>
      </c>
      <c r="AY181" s="47">
        <v>26.9257274380961</v>
      </c>
      <c r="AZ181" s="47">
        <v>27.902165295617198</v>
      </c>
      <c r="BA181" s="47">
        <v>26.796837804961299</v>
      </c>
      <c r="BB181" s="47">
        <v>23.576383630859699</v>
      </c>
      <c r="BC181" s="47">
        <v>27.822068410425</v>
      </c>
      <c r="BD181" s="47">
        <v>27.574216955796199</v>
      </c>
      <c r="BE181" s="47">
        <v>26.365759653211899</v>
      </c>
      <c r="BF181" s="47">
        <v>25.679509187361301</v>
      </c>
      <c r="BG181" s="47">
        <v>27.368120876386001</v>
      </c>
      <c r="BH181" s="47">
        <v>26.222392144761098</v>
      </c>
      <c r="BI181" s="47">
        <v>24.548699606947501</v>
      </c>
      <c r="BJ181" s="47">
        <v>26.428356951039301</v>
      </c>
      <c r="BK181" s="47">
        <v>27.304639460860301</v>
      </c>
      <c r="BL181" s="47">
        <v>26.979560273887099</v>
      </c>
      <c r="BM181" s="47">
        <v>27.870100988191599</v>
      </c>
      <c r="BN181" s="47">
        <v>26.712476417539001</v>
      </c>
      <c r="BO181" s="47">
        <v>26.698999231952399</v>
      </c>
      <c r="BP181" s="47">
        <v>26.688309393978301</v>
      </c>
      <c r="BQ181" s="47">
        <v>27.3673522811211</v>
      </c>
      <c r="BR181" s="47">
        <v>28.0059050136915</v>
      </c>
      <c r="BS181" s="47">
        <v>27.159317976039802</v>
      </c>
      <c r="BT181" s="47">
        <v>27.963151177975199</v>
      </c>
      <c r="BU181" s="47">
        <v>27.397804649973398</v>
      </c>
      <c r="BV181" s="47">
        <v>24.681696479572601</v>
      </c>
      <c r="BW181" s="47">
        <v>24.444381327130301</v>
      </c>
      <c r="BX181" s="47">
        <v>27.3150857546641</v>
      </c>
      <c r="BY181" s="47">
        <v>25.1393468576616</v>
      </c>
      <c r="BZ181" s="47">
        <v>25.753560659560499</v>
      </c>
      <c r="CA181" s="47">
        <v>26.5896153182711</v>
      </c>
      <c r="CB181" s="47">
        <v>23.657360445737499</v>
      </c>
      <c r="CC181" s="47">
        <v>21.891632534989899</v>
      </c>
      <c r="CD181" s="47">
        <v>25.088594848181401</v>
      </c>
      <c r="CE181" s="47">
        <v>27.987815031578901</v>
      </c>
      <c r="CF181" s="47">
        <v>25.9858117237657</v>
      </c>
      <c r="CG181" s="47">
        <v>24.264841156249101</v>
      </c>
      <c r="CH181" s="47">
        <v>26.178275334722802</v>
      </c>
      <c r="CI181" s="47">
        <v>28.235863479640098</v>
      </c>
      <c r="CJ181" s="47">
        <v>24.7773329067671</v>
      </c>
      <c r="CK181" s="47">
        <v>27.839032201784999</v>
      </c>
      <c r="CL181" s="47">
        <v>26.712319390537498</v>
      </c>
      <c r="CM181" s="47">
        <v>26.706468864278399</v>
      </c>
      <c r="CN181" s="47">
        <v>25.3640723842786</v>
      </c>
      <c r="CO181" s="47">
        <v>28.374005253042501</v>
      </c>
      <c r="CP181" s="47">
        <v>24.090016410731199</v>
      </c>
      <c r="CQ181" s="47">
        <v>25.414529039830999</v>
      </c>
      <c r="CR181" s="47">
        <v>23.884675476734401</v>
      </c>
      <c r="CS181" s="47">
        <v>26.234026564136101</v>
      </c>
      <c r="CT181" s="47">
        <v>28.926934063200601</v>
      </c>
      <c r="CU181" s="47">
        <v>30.392433594324</v>
      </c>
      <c r="CV181" s="47">
        <v>25.440482659702901</v>
      </c>
      <c r="CW181" s="47">
        <v>27.824968056878198</v>
      </c>
      <c r="CX181" s="47">
        <v>28.7209503181132</v>
      </c>
      <c r="CY181" s="47">
        <v>29.809284796611198</v>
      </c>
      <c r="CZ181" s="47">
        <v>23.749015860147701</v>
      </c>
      <c r="DA181" s="47">
        <v>26.5151917035551</v>
      </c>
      <c r="DB181" s="47">
        <v>26.792420061841501</v>
      </c>
      <c r="DC181" s="47">
        <v>28.511998750176499</v>
      </c>
      <c r="DD181" s="47">
        <v>27.796943004411101</v>
      </c>
      <c r="DE181" s="47">
        <v>24.590401809407702</v>
      </c>
      <c r="DF181" s="47">
        <v>30.2173436277481</v>
      </c>
      <c r="DG181" s="47">
        <v>27.6252289993079</v>
      </c>
      <c r="DH181" s="47">
        <v>28.0644967950136</v>
      </c>
      <c r="DI181" s="47">
        <v>22.8013211098027</v>
      </c>
      <c r="DJ181" s="47">
        <v>26.159646723150502</v>
      </c>
      <c r="DK181" s="47">
        <v>26.7550182291622</v>
      </c>
      <c r="DL181" s="47">
        <v>27.814243636071801</v>
      </c>
      <c r="DM181" s="47">
        <v>26.668112995555099</v>
      </c>
      <c r="DN181" s="47">
        <v>23.810552495498801</v>
      </c>
      <c r="DO181" s="47">
        <v>25.680751154410999</v>
      </c>
      <c r="DP181" s="47">
        <v>25.777880710445501</v>
      </c>
      <c r="DQ181" s="47">
        <v>25.501512497998199</v>
      </c>
      <c r="DR181" s="47">
        <v>25.687540914893699</v>
      </c>
      <c r="DS181" s="47">
        <v>26.563850861747198</v>
      </c>
      <c r="DT181" s="47">
        <v>24.5570765886375</v>
      </c>
      <c r="DU181" s="47">
        <v>26.0748562344661</v>
      </c>
      <c r="DV181" s="47">
        <v>24.9539539090547</v>
      </c>
      <c r="DW181" s="47">
        <v>27.553551844693398</v>
      </c>
      <c r="DX181" s="47">
        <v>27.1038399179326</v>
      </c>
      <c r="DY181" s="47">
        <v>25.116829677570401</v>
      </c>
      <c r="DZ181" s="47">
        <v>27.863557963715799</v>
      </c>
      <c r="EA181" s="47">
        <v>26.168650894370401</v>
      </c>
      <c r="EB181" s="47">
        <v>25.73385046816</v>
      </c>
      <c r="EC181" s="47">
        <v>24.952496970971598</v>
      </c>
      <c r="ED181" s="47">
        <v>27.540565266485299</v>
      </c>
      <c r="EE181" s="47">
        <v>25.908404869474101</v>
      </c>
      <c r="EF181" s="47">
        <v>26.9562962023181</v>
      </c>
      <c r="EG181" s="47">
        <v>26.437732748914598</v>
      </c>
      <c r="EH181" s="47">
        <v>29.0614601305763</v>
      </c>
      <c r="EI181" s="47">
        <v>25.784134625000299</v>
      </c>
      <c r="EJ181" s="47">
        <v>25.798643307886898</v>
      </c>
      <c r="EK181" s="47">
        <v>27.321374781713899</v>
      </c>
      <c r="EL181" s="47">
        <v>27.175214798387699</v>
      </c>
      <c r="EM181" s="47">
        <v>27.933309971768502</v>
      </c>
      <c r="EN181" s="47">
        <v>25.559822798363601</v>
      </c>
      <c r="EO181" s="47">
        <v>27.7806660458339</v>
      </c>
      <c r="EP181" s="47">
        <v>22.226124215654</v>
      </c>
      <c r="EQ181" s="47">
        <v>27.058293006286899</v>
      </c>
      <c r="ER181" s="47">
        <v>23.2848338688061</v>
      </c>
      <c r="ES181" s="47">
        <v>27.448001135279601</v>
      </c>
      <c r="ET181" s="47">
        <v>28.253991138886299</v>
      </c>
      <c r="EU181" s="47">
        <v>25.625591004183999</v>
      </c>
      <c r="EV181" s="47">
        <v>26.007264572201102</v>
      </c>
      <c r="EW181" s="47">
        <v>22.865318155055402</v>
      </c>
      <c r="EX181" s="47">
        <v>22.571027616587799</v>
      </c>
      <c r="EY181" s="47">
        <v>26.580335236396198</v>
      </c>
      <c r="EZ181" s="47">
        <v>27.824634247800201</v>
      </c>
      <c r="FA181" s="47">
        <v>26.067199947965499</v>
      </c>
      <c r="FB181" s="47">
        <v>25.5527414229622</v>
      </c>
      <c r="FC181" s="47">
        <v>27.732675749038599</v>
      </c>
      <c r="FD181" s="47">
        <v>22.853231943528201</v>
      </c>
      <c r="FE181" s="47">
        <v>30.321806395406099</v>
      </c>
      <c r="FF181" s="47">
        <v>25.455860426246101</v>
      </c>
      <c r="FG181" s="47">
        <v>25.562599986227902</v>
      </c>
      <c r="FH181" s="47">
        <v>27.736318176195201</v>
      </c>
      <c r="FI181" s="47">
        <v>27.5107127662259</v>
      </c>
      <c r="FJ181" s="47">
        <v>21.5672089950429</v>
      </c>
      <c r="FK181" s="47">
        <v>25.892700380770702</v>
      </c>
      <c r="FL181" s="47">
        <v>25.441326818506202</v>
      </c>
      <c r="FM181" s="47">
        <v>24.006135325626001</v>
      </c>
      <c r="FN181" s="47">
        <v>28.272313942043901</v>
      </c>
      <c r="FO181" s="47">
        <v>27.080265533433401</v>
      </c>
      <c r="FP181" s="47">
        <v>26.403396920615599</v>
      </c>
      <c r="FQ181" s="47">
        <v>27.515673152721899</v>
      </c>
      <c r="FR181" s="47">
        <v>24.7253212704235</v>
      </c>
      <c r="FS181" s="47">
        <v>24.617197010786601</v>
      </c>
      <c r="FT181" s="47">
        <v>25.765101836980701</v>
      </c>
      <c r="FU181" s="47">
        <v>24.889504758115301</v>
      </c>
      <c r="FV181" s="47">
        <v>27.9029207654781</v>
      </c>
      <c r="FW181" s="47">
        <v>25.825295738810599</v>
      </c>
      <c r="FX181" s="47">
        <v>27.891665448822899</v>
      </c>
      <c r="FY181" s="47">
        <v>24.7175436849896</v>
      </c>
      <c r="FZ181" s="47">
        <v>28.7550506248038</v>
      </c>
      <c r="GA181" s="47">
        <v>26.329267241051902</v>
      </c>
      <c r="GB181" s="47">
        <v>25.0721822237278</v>
      </c>
      <c r="GC181" s="47">
        <v>28.865592073869198</v>
      </c>
      <c r="GD181" s="47">
        <v>25.813463747925599</v>
      </c>
      <c r="GE181" s="47">
        <v>26.7547614253237</v>
      </c>
      <c r="GF181" s="47">
        <v>25.145578829313099</v>
      </c>
      <c r="GG181" s="47">
        <v>25.005459929985498</v>
      </c>
      <c r="GH181" s="47">
        <v>22.132426253503699</v>
      </c>
      <c r="GI181" s="47">
        <v>27.821761983755501</v>
      </c>
      <c r="GJ181" s="47">
        <v>29.035847846978498</v>
      </c>
      <c r="GK181" s="47">
        <v>26.691560092265298</v>
      </c>
      <c r="GL181" s="47">
        <v>28.895833133447798</v>
      </c>
      <c r="GM181" s="47">
        <v>23.3189950235376</v>
      </c>
      <c r="GN181" s="47">
        <v>27.0157515023012</v>
      </c>
      <c r="GO181" s="47">
        <v>24.7392192950653</v>
      </c>
      <c r="GP181" s="47">
        <v>25.162925620654999</v>
      </c>
      <c r="GQ181" s="47">
        <v>23.207104213737999</v>
      </c>
      <c r="GR181" s="47">
        <v>27.7116880678999</v>
      </c>
      <c r="GS181" s="47">
        <v>29.125243595210801</v>
      </c>
      <c r="GT181" s="47">
        <v>25.535725554352101</v>
      </c>
    </row>
    <row r="182" spans="1:202" x14ac:dyDescent="0.2">
      <c r="A182" s="47">
        <v>23.6</v>
      </c>
      <c r="B182" s="47">
        <v>20.0396260026438</v>
      </c>
      <c r="C182" s="47">
        <v>26.0317334552586</v>
      </c>
      <c r="D182" s="47">
        <v>27.146387399483601</v>
      </c>
      <c r="E182" s="47">
        <v>27.324088887729399</v>
      </c>
      <c r="F182" s="47">
        <v>27.2142692918828</v>
      </c>
      <c r="G182" s="47">
        <v>27.120189080813201</v>
      </c>
      <c r="H182" s="51">
        <v>26.5542188195645</v>
      </c>
      <c r="I182" s="47">
        <v>27.639683935826501</v>
      </c>
      <c r="J182" s="47">
        <v>28.305175047674101</v>
      </c>
      <c r="K182" s="47">
        <v>27.3500907612585</v>
      </c>
      <c r="L182" s="47">
        <v>27.688161727669399</v>
      </c>
      <c r="M182" s="47">
        <v>27.4375196601883</v>
      </c>
      <c r="N182" s="47">
        <v>27.237681304339901</v>
      </c>
      <c r="O182" s="47">
        <v>27.9434481835303</v>
      </c>
      <c r="P182" s="47">
        <v>30.112751925307499</v>
      </c>
      <c r="Q182" s="47">
        <v>26.8886638843301</v>
      </c>
      <c r="R182" s="47">
        <v>26.325962365666498</v>
      </c>
      <c r="S182" s="47">
        <v>25.890980753312199</v>
      </c>
      <c r="T182" s="47">
        <v>27.858769758627901</v>
      </c>
      <c r="U182" s="47">
        <v>26.669288935533402</v>
      </c>
      <c r="V182" s="47">
        <v>27.614123710029101</v>
      </c>
      <c r="W182" s="47">
        <v>29.370461193023601</v>
      </c>
      <c r="X182" s="47">
        <v>27.3647925749679</v>
      </c>
      <c r="Y182" s="47">
        <v>25.5887021678192</v>
      </c>
      <c r="Z182" s="47">
        <v>24.943664740525598</v>
      </c>
      <c r="AA182" s="47">
        <v>26.9001904725198</v>
      </c>
      <c r="AB182" s="47">
        <v>26.152988882321001</v>
      </c>
      <c r="AC182" s="47">
        <v>24.848083562127002</v>
      </c>
      <c r="AD182" s="47">
        <v>27.629920253495001</v>
      </c>
      <c r="AE182" s="47">
        <v>26.207973117722101</v>
      </c>
      <c r="AF182" s="47">
        <v>25.512823681414101</v>
      </c>
      <c r="AG182" s="47">
        <v>23.150420684540698</v>
      </c>
      <c r="AH182" s="47">
        <v>26.832055631809101</v>
      </c>
      <c r="AI182" s="47">
        <v>27.3865506259284</v>
      </c>
      <c r="AJ182" s="47">
        <v>27.8209790123612</v>
      </c>
      <c r="AK182" s="47">
        <v>31.963462182029701</v>
      </c>
      <c r="AL182" s="47">
        <v>22.401138662387901</v>
      </c>
      <c r="AM182" s="47">
        <v>26.931527851284699</v>
      </c>
      <c r="AN182" s="47">
        <v>24.960854584154699</v>
      </c>
      <c r="AO182" s="47">
        <v>25.8988143786023</v>
      </c>
      <c r="AP182" s="47">
        <v>28.5473833516415</v>
      </c>
      <c r="AQ182" s="47">
        <v>25.898088249157599</v>
      </c>
      <c r="AR182" s="47">
        <v>27.522893330436201</v>
      </c>
      <c r="AS182" s="47">
        <v>27.759712211639201</v>
      </c>
      <c r="AT182" s="47">
        <v>26.584561315992701</v>
      </c>
      <c r="AU182" s="47">
        <v>24.7269770097571</v>
      </c>
      <c r="AV182" s="47">
        <v>25.227216588673802</v>
      </c>
      <c r="AW182" s="47">
        <v>27.2692185795683</v>
      </c>
      <c r="AX182" s="47">
        <v>26.187443408143501</v>
      </c>
      <c r="AY182" s="47">
        <v>29.7154795581347</v>
      </c>
      <c r="AZ182" s="47">
        <v>27.425112774560599</v>
      </c>
      <c r="BA182" s="47">
        <v>26.8338632674377</v>
      </c>
      <c r="BB182" s="47">
        <v>24.405193865409299</v>
      </c>
      <c r="BC182" s="47">
        <v>27.596813773590799</v>
      </c>
      <c r="BD182" s="47">
        <v>27.3703077768713</v>
      </c>
      <c r="BE182" s="47">
        <v>24.968572493055898</v>
      </c>
      <c r="BF182" s="47">
        <v>25.173872875197802</v>
      </c>
      <c r="BG182" s="47">
        <v>27.3902220833691</v>
      </c>
      <c r="BH182" s="47">
        <v>23.304436688927598</v>
      </c>
      <c r="BI182" s="47">
        <v>25.4119827518847</v>
      </c>
      <c r="BJ182" s="47">
        <v>27.891457501150601</v>
      </c>
      <c r="BK182" s="47">
        <v>27.090692120906599</v>
      </c>
      <c r="BL182" s="47">
        <v>27.498367679779498</v>
      </c>
      <c r="BM182" s="47">
        <v>27.2517140127032</v>
      </c>
      <c r="BN182" s="47">
        <v>27.957275790544902</v>
      </c>
      <c r="BO182" s="47">
        <v>27.607788390199399</v>
      </c>
      <c r="BP182" s="47">
        <v>23.661401232437498</v>
      </c>
      <c r="BQ182" s="47">
        <v>26.885313447486499</v>
      </c>
      <c r="BR182" s="47">
        <v>31.0772119182305</v>
      </c>
      <c r="BS182" s="47">
        <v>24.6115505350223</v>
      </c>
      <c r="BT182" s="47">
        <v>26.830178322253399</v>
      </c>
      <c r="BU182" s="47">
        <v>27.320922212523101</v>
      </c>
      <c r="BV182" s="47">
        <v>25.232416844511</v>
      </c>
      <c r="BW182" s="47">
        <v>24.749262093321999</v>
      </c>
      <c r="BX182" s="47">
        <v>26.606010651640599</v>
      </c>
      <c r="BY182" s="47">
        <v>27.367406919433101</v>
      </c>
      <c r="BZ182" s="47">
        <v>21.649639720005101</v>
      </c>
      <c r="CA182" s="47">
        <v>28.963572894184701</v>
      </c>
      <c r="CB182" s="47">
        <v>29.843221956780599</v>
      </c>
      <c r="CC182" s="47">
        <v>27.951559187410101</v>
      </c>
      <c r="CD182" s="47">
        <v>24.367078076688902</v>
      </c>
      <c r="CE182" s="47">
        <v>28.435830815197299</v>
      </c>
      <c r="CF182" s="47">
        <v>24.621482826317202</v>
      </c>
      <c r="CG182" s="47">
        <v>24.317556596562401</v>
      </c>
      <c r="CH182" s="47">
        <v>23.262017486352399</v>
      </c>
      <c r="CI182" s="47">
        <v>26.387984736652498</v>
      </c>
      <c r="CJ182" s="47">
        <v>25.0570054486241</v>
      </c>
      <c r="CK182" s="47">
        <v>28.3378158990595</v>
      </c>
      <c r="CL182" s="47">
        <v>27.263698544902098</v>
      </c>
      <c r="CM182" s="47">
        <v>28.777600928361199</v>
      </c>
      <c r="CN182" s="47">
        <v>25.429277768071501</v>
      </c>
      <c r="CO182" s="47">
        <v>25.7868671410098</v>
      </c>
      <c r="CP182" s="47">
        <v>27.985978982670801</v>
      </c>
      <c r="CQ182" s="47">
        <v>26.813978820932</v>
      </c>
      <c r="CR182" s="47">
        <v>25.5421187413544</v>
      </c>
      <c r="CS182" s="47">
        <v>26.879763554454701</v>
      </c>
      <c r="CT182" s="47">
        <v>26.7469530722264</v>
      </c>
      <c r="CU182" s="47">
        <v>28.9012494796685</v>
      </c>
      <c r="CV182" s="47">
        <v>26.622314888364802</v>
      </c>
      <c r="CW182" s="47">
        <v>26.9526342120413</v>
      </c>
      <c r="CX182" s="47">
        <v>28.319562053323601</v>
      </c>
      <c r="CY182" s="47">
        <v>27.621756728814901</v>
      </c>
      <c r="CZ182" s="47">
        <v>25.9065225417786</v>
      </c>
      <c r="DA182" s="47">
        <v>27.030894426777301</v>
      </c>
      <c r="DB182" s="47">
        <v>27.1247357463896</v>
      </c>
      <c r="DC182" s="47">
        <v>28.109188468315001</v>
      </c>
      <c r="DD182" s="47">
        <v>28.765540792785</v>
      </c>
      <c r="DE182" s="47">
        <v>24.5041658893891</v>
      </c>
      <c r="DF182" s="47">
        <v>30.116952738804901</v>
      </c>
      <c r="DG182" s="47">
        <v>25.8081513716613</v>
      </c>
      <c r="DH182" s="47">
        <v>26.296763498817199</v>
      </c>
      <c r="DI182" s="47">
        <v>26.062962382666999</v>
      </c>
      <c r="DJ182" s="47">
        <v>27.2844208893851</v>
      </c>
      <c r="DK182" s="47">
        <v>24.230223361161698</v>
      </c>
      <c r="DL182" s="47">
        <v>28.5239786608897</v>
      </c>
      <c r="DM182" s="47">
        <v>27.016518339864898</v>
      </c>
      <c r="DN182" s="47">
        <v>24.078378552472898</v>
      </c>
      <c r="DO182" s="47">
        <v>26.262498110298001</v>
      </c>
      <c r="DP182" s="47">
        <v>25.835899496758501</v>
      </c>
      <c r="DQ182" s="47">
        <v>25.030716690188601</v>
      </c>
      <c r="DR182" s="47">
        <v>26.665828027159701</v>
      </c>
      <c r="DS182" s="47">
        <v>25.0175987138471</v>
      </c>
      <c r="DT182" s="47">
        <v>25.6521155010538</v>
      </c>
      <c r="DU182" s="47">
        <v>25.811101427654801</v>
      </c>
      <c r="DV182" s="47">
        <v>28.4554802260241</v>
      </c>
      <c r="DW182" s="47">
        <v>27.3670664284761</v>
      </c>
      <c r="DX182" s="47">
        <v>26.6934932089756</v>
      </c>
      <c r="DY182" s="47">
        <v>27.805693091171701</v>
      </c>
      <c r="DZ182" s="47">
        <v>30.7095103947591</v>
      </c>
      <c r="EA182" s="47">
        <v>28.746520279176799</v>
      </c>
      <c r="EB182" s="47">
        <v>25.578698795313699</v>
      </c>
      <c r="EC182" s="47">
        <v>25.397222444558</v>
      </c>
      <c r="ED182" s="47">
        <v>28.311749462642201</v>
      </c>
      <c r="EE182" s="47">
        <v>28.5226954394501</v>
      </c>
      <c r="EF182" s="47">
        <v>30.183089576033002</v>
      </c>
      <c r="EG182" s="47">
        <v>24.4189737584616</v>
      </c>
      <c r="EH182" s="47">
        <v>29.847585682931498</v>
      </c>
      <c r="EI182" s="47">
        <v>26.619353346132598</v>
      </c>
      <c r="EJ182" s="47">
        <v>25.1044711780205</v>
      </c>
      <c r="EK182" s="47">
        <v>27.5863311606509</v>
      </c>
      <c r="EL182" s="47">
        <v>27.620522332140101</v>
      </c>
      <c r="EM182" s="47">
        <v>28.268351070356999</v>
      </c>
      <c r="EN182" s="47">
        <v>25.685092215418301</v>
      </c>
      <c r="EO182" s="47">
        <v>26.0864823771985</v>
      </c>
      <c r="EP182" s="47">
        <v>27.20361618918</v>
      </c>
      <c r="EQ182" s="47">
        <v>26.985145428900999</v>
      </c>
      <c r="ER182" s="47">
        <v>25.3985190039214</v>
      </c>
      <c r="ES182" s="47">
        <v>26.639765490429699</v>
      </c>
      <c r="ET182" s="47">
        <v>30.403985166015001</v>
      </c>
      <c r="EU182" s="47">
        <v>27.7823175351663</v>
      </c>
      <c r="EV182" s="47">
        <v>26.9270487551122</v>
      </c>
      <c r="EW182" s="47">
        <v>27.1813309688891</v>
      </c>
      <c r="EX182" s="47">
        <v>21.599066552922999</v>
      </c>
      <c r="EY182" s="47">
        <v>26.392839337554602</v>
      </c>
      <c r="EZ182" s="47">
        <v>25.883496303444801</v>
      </c>
      <c r="FA182" s="47">
        <v>31.126713996958902</v>
      </c>
      <c r="FB182" s="47">
        <v>28.678089124121101</v>
      </c>
      <c r="FC182" s="47">
        <v>30.064733462178001</v>
      </c>
      <c r="FD182" s="47">
        <v>23.4245273931739</v>
      </c>
      <c r="FE182" s="47">
        <v>25.3881543671448</v>
      </c>
      <c r="FF182" s="47">
        <v>29.241061843247302</v>
      </c>
      <c r="FG182" s="47">
        <v>28.258346315790799</v>
      </c>
      <c r="FH182" s="47">
        <v>27.486665312952201</v>
      </c>
      <c r="FI182" s="47">
        <v>26.2470677235262</v>
      </c>
      <c r="FJ182" s="47">
        <v>27.0145976893855</v>
      </c>
      <c r="FK182" s="47">
        <v>27.587795885872101</v>
      </c>
      <c r="FL182" s="47">
        <v>29.828523015833799</v>
      </c>
      <c r="FM182" s="47">
        <v>25.9227803177018</v>
      </c>
      <c r="FN182" s="47">
        <v>29.3396342555533</v>
      </c>
      <c r="FO182" s="47">
        <v>27.174750131440199</v>
      </c>
      <c r="FP182" s="47">
        <v>24.7080040173987</v>
      </c>
      <c r="FQ182" s="47">
        <v>26.278461955487</v>
      </c>
      <c r="FR182" s="47">
        <v>24.4314215569132</v>
      </c>
      <c r="FS182" s="47">
        <v>25.239473566219299</v>
      </c>
      <c r="FT182" s="47">
        <v>26.942099773228001</v>
      </c>
      <c r="FU182" s="47">
        <v>27.095667499806002</v>
      </c>
      <c r="FV182" s="47">
        <v>27.921944307380102</v>
      </c>
      <c r="FW182" s="47">
        <v>25.367273434898401</v>
      </c>
      <c r="FX182" s="47">
        <v>27.915499773776599</v>
      </c>
      <c r="FY182" s="47">
        <v>27.192224628330099</v>
      </c>
      <c r="FZ182" s="47">
        <v>30.550461631065701</v>
      </c>
      <c r="GA182" s="47">
        <v>26.077968960380801</v>
      </c>
      <c r="GB182" s="47">
        <v>25.7403809529693</v>
      </c>
      <c r="GC182" s="47">
        <v>26.3235721962205</v>
      </c>
      <c r="GD182" s="47">
        <v>29.452816885307598</v>
      </c>
      <c r="GE182" s="47">
        <v>27.480237092968999</v>
      </c>
      <c r="GF182" s="47">
        <v>28.790799826209199</v>
      </c>
      <c r="GG182" s="47">
        <v>24.433770071002201</v>
      </c>
      <c r="GH182" s="47">
        <v>25.896859542309802</v>
      </c>
      <c r="GI182" s="47">
        <v>26.294538837893999</v>
      </c>
      <c r="GJ182" s="47">
        <v>29.544030137107701</v>
      </c>
      <c r="GK182" s="47">
        <v>28.8568301446379</v>
      </c>
      <c r="GL182" s="47">
        <v>23.1387155143637</v>
      </c>
      <c r="GM182" s="47">
        <v>24.161946580833298</v>
      </c>
      <c r="GN182" s="47">
        <v>27.785959851170102</v>
      </c>
      <c r="GO182" s="47">
        <v>25.685072244721098</v>
      </c>
      <c r="GP182" s="47">
        <v>26.688994166450499</v>
      </c>
      <c r="GQ182" s="47">
        <v>23.856835590723399</v>
      </c>
      <c r="GR182" s="47">
        <v>29.9481265980132</v>
      </c>
      <c r="GS182" s="47">
        <v>29.134319689869599</v>
      </c>
      <c r="GT182" s="47">
        <v>27.675180902998399</v>
      </c>
    </row>
    <row r="183" spans="1:202" x14ac:dyDescent="0.2">
      <c r="A183" s="47">
        <v>27.8</v>
      </c>
      <c r="B183" s="47">
        <v>20.0396260026438</v>
      </c>
      <c r="C183" s="47">
        <v>26.368669464236699</v>
      </c>
      <c r="D183" s="47">
        <v>25.9782121914611</v>
      </c>
      <c r="E183" s="47">
        <v>25.817201210153801</v>
      </c>
      <c r="F183" s="47">
        <v>26.037375916747301</v>
      </c>
      <c r="G183" s="47">
        <v>25.944103794452399</v>
      </c>
      <c r="H183" s="51">
        <v>25.468014167218499</v>
      </c>
      <c r="I183" s="47">
        <v>26.161884736702699</v>
      </c>
      <c r="J183" s="47">
        <v>26.207425409696501</v>
      </c>
      <c r="K183" s="47">
        <v>25.2894372250746</v>
      </c>
      <c r="L183" s="47">
        <v>26.484649516545801</v>
      </c>
      <c r="M183" s="47">
        <v>26.420814825236999</v>
      </c>
      <c r="N183" s="47">
        <v>25.640260877067998</v>
      </c>
      <c r="O183" s="47">
        <v>26.588324577022</v>
      </c>
      <c r="P183" s="47">
        <v>27.750677283502501</v>
      </c>
      <c r="Q183" s="47">
        <v>25.836494975810801</v>
      </c>
      <c r="R183" s="47">
        <v>25.945067846406801</v>
      </c>
      <c r="S183" s="47">
        <v>24.9722285121079</v>
      </c>
      <c r="T183" s="47">
        <v>27.7511373943208</v>
      </c>
      <c r="U183" s="47">
        <v>26.006674580830101</v>
      </c>
      <c r="V183" s="47">
        <v>27.258371180014102</v>
      </c>
      <c r="W183" s="47">
        <v>27.839596740752999</v>
      </c>
      <c r="X183" s="47">
        <v>27.185162671994501</v>
      </c>
      <c r="Y183" s="47">
        <v>23.377342762236999</v>
      </c>
      <c r="Z183" s="47">
        <v>22.842670944176401</v>
      </c>
      <c r="AA183" s="47">
        <v>26.368691858211399</v>
      </c>
      <c r="AB183" s="47">
        <v>24.778073989111299</v>
      </c>
      <c r="AC183" s="47">
        <v>24.174676141650899</v>
      </c>
      <c r="AD183" s="47">
        <v>27.473851156630001</v>
      </c>
      <c r="AE183" s="47">
        <v>25.860031141403201</v>
      </c>
      <c r="AF183" s="47">
        <v>24.1008578389416</v>
      </c>
      <c r="AG183" s="47">
        <v>23.2979926409127</v>
      </c>
      <c r="AH183" s="47">
        <v>27.083617742484101</v>
      </c>
      <c r="AI183" s="47">
        <v>27.208004704859299</v>
      </c>
      <c r="AJ183" s="47">
        <v>27.897053652962899</v>
      </c>
      <c r="AK183" s="47">
        <v>31.199284833010601</v>
      </c>
      <c r="AL183" s="47">
        <v>22.384010420682198</v>
      </c>
      <c r="AM183" s="47">
        <v>26.173854201019299</v>
      </c>
      <c r="AN183" s="47">
        <v>24.826274635019502</v>
      </c>
      <c r="AO183" s="47">
        <v>26.077365981898598</v>
      </c>
      <c r="AP183" s="47">
        <v>26.8838987693414</v>
      </c>
      <c r="AQ183" s="47">
        <v>26.953823562662102</v>
      </c>
      <c r="AR183" s="47">
        <v>27.597462087061398</v>
      </c>
      <c r="AS183" s="47">
        <v>27.2770789994401</v>
      </c>
      <c r="AT183" s="47">
        <v>26.1264154392329</v>
      </c>
      <c r="AU183" s="47">
        <v>24.281454643653699</v>
      </c>
      <c r="AV183" s="47">
        <v>24.807785694560401</v>
      </c>
      <c r="AW183" s="47">
        <v>25.402340945228499</v>
      </c>
      <c r="AX183" s="47">
        <v>24.5450790866809</v>
      </c>
      <c r="AY183" s="47">
        <v>29.1867882995783</v>
      </c>
      <c r="AZ183" s="47">
        <v>26.830074062159401</v>
      </c>
      <c r="BA183" s="47">
        <v>26.144289014290901</v>
      </c>
      <c r="BB183" s="47">
        <v>24.859414160019</v>
      </c>
      <c r="BC183" s="47">
        <v>27.297303202217201</v>
      </c>
      <c r="BD183" s="47">
        <v>26.786468647263</v>
      </c>
      <c r="BE183" s="47">
        <v>23.5473677081776</v>
      </c>
      <c r="BF183" s="47">
        <v>25.084055190802601</v>
      </c>
      <c r="BG183" s="47">
        <v>26.172345941903298</v>
      </c>
      <c r="BH183" s="47">
        <v>23.273269011870799</v>
      </c>
      <c r="BI183" s="47">
        <v>25.150453873140801</v>
      </c>
      <c r="BJ183" s="47">
        <v>26.217182148585</v>
      </c>
      <c r="BK183" s="47">
        <v>26.936467232182899</v>
      </c>
      <c r="BL183" s="47">
        <v>27.242661420172499</v>
      </c>
      <c r="BM183" s="47">
        <v>26.832940865881199</v>
      </c>
      <c r="BN183" s="47">
        <v>27.522260387886199</v>
      </c>
      <c r="BO183" s="47">
        <v>26.175807970992501</v>
      </c>
      <c r="BP183" s="47">
        <v>23.466983374490699</v>
      </c>
      <c r="BQ183" s="47">
        <v>26.6562006521991</v>
      </c>
      <c r="BR183" s="47">
        <v>29.708344740071201</v>
      </c>
      <c r="BS183" s="47">
        <v>24.822375412612502</v>
      </c>
      <c r="BT183" s="47">
        <v>26.8912851691979</v>
      </c>
      <c r="BU183" s="47">
        <v>25.179453113750501</v>
      </c>
      <c r="BV183" s="47">
        <v>25.5183280963643</v>
      </c>
      <c r="BW183" s="47">
        <v>24.988789348719202</v>
      </c>
      <c r="BX183" s="47">
        <v>25.557676556916</v>
      </c>
      <c r="BY183" s="47">
        <v>25.360818226614001</v>
      </c>
      <c r="BZ183" s="47">
        <v>21.8733187548799</v>
      </c>
      <c r="CA183" s="47">
        <v>27.899217312035901</v>
      </c>
      <c r="CB183" s="47">
        <v>29.168079674218902</v>
      </c>
      <c r="CC183" s="47">
        <v>25.8465807668465</v>
      </c>
      <c r="CD183" s="47">
        <v>22.857354959718101</v>
      </c>
      <c r="CE183" s="47">
        <v>28.207827012971499</v>
      </c>
      <c r="CF183" s="47">
        <v>24.192031476729401</v>
      </c>
      <c r="CG183" s="47">
        <v>24.659494540605799</v>
      </c>
      <c r="CH183" s="47">
        <v>23.616668090988799</v>
      </c>
      <c r="CI183" s="47">
        <v>26.727289467023301</v>
      </c>
      <c r="CJ183" s="47">
        <v>24.186484648640398</v>
      </c>
      <c r="CK183" s="47">
        <v>27.7814961864282</v>
      </c>
      <c r="CL183" s="47">
        <v>26.234313728059799</v>
      </c>
      <c r="CM183" s="47">
        <v>28.072155058638199</v>
      </c>
      <c r="CN183" s="47">
        <v>25.2034635386471</v>
      </c>
      <c r="CO183" s="47">
        <v>24.726710782806901</v>
      </c>
      <c r="CP183" s="47">
        <v>27.661366283864499</v>
      </c>
      <c r="CQ183" s="47">
        <v>25.540098840750101</v>
      </c>
      <c r="CR183" s="47">
        <v>25.793148140174502</v>
      </c>
      <c r="CS183" s="47">
        <v>27.260949958895601</v>
      </c>
      <c r="CT183" s="47">
        <v>27.213979549250599</v>
      </c>
      <c r="CU183" s="47">
        <v>30.617824342687602</v>
      </c>
      <c r="CV183" s="47">
        <v>25.408588743546002</v>
      </c>
      <c r="CW183" s="47">
        <v>26.495561521029799</v>
      </c>
      <c r="CX183" s="47">
        <v>28.3467784393603</v>
      </c>
      <c r="CY183" s="47">
        <v>26.9690853383328</v>
      </c>
      <c r="CZ183" s="47">
        <v>24.858847448558301</v>
      </c>
      <c r="DA183" s="47">
        <v>27.2216803353232</v>
      </c>
      <c r="DB183" s="47">
        <v>26.3383375840633</v>
      </c>
      <c r="DC183" s="47">
        <v>28.632565744993698</v>
      </c>
      <c r="DD183" s="47">
        <v>29.692081125905499</v>
      </c>
      <c r="DE183" s="47">
        <v>23.841677359602699</v>
      </c>
      <c r="DF183" s="47">
        <v>30.049490969119098</v>
      </c>
      <c r="DG183" s="47">
        <v>25.034243744455601</v>
      </c>
      <c r="DH183" s="47">
        <v>25.590644981222599</v>
      </c>
      <c r="DI183" s="47">
        <v>26.2883022705781</v>
      </c>
      <c r="DJ183" s="47">
        <v>25.316189511634299</v>
      </c>
      <c r="DK183" s="47">
        <v>24.396622545603801</v>
      </c>
      <c r="DL183" s="47">
        <v>28.1138657211349</v>
      </c>
      <c r="DM183" s="47">
        <v>26.593020539554001</v>
      </c>
      <c r="DN183" s="47">
        <v>21.942835222129698</v>
      </c>
      <c r="DO183" s="47">
        <v>25.4253542308611</v>
      </c>
      <c r="DP183" s="47">
        <v>25.333518461319301</v>
      </c>
      <c r="DQ183" s="47">
        <v>23.598687421682801</v>
      </c>
      <c r="DR183" s="47">
        <v>26.501149619996301</v>
      </c>
      <c r="DS183" s="47">
        <v>24.879679169646899</v>
      </c>
      <c r="DT183" s="47">
        <v>25.458171113603001</v>
      </c>
      <c r="DU183" s="47">
        <v>25.252722242435599</v>
      </c>
      <c r="DV183" s="47">
        <v>27.8903850809216</v>
      </c>
      <c r="DW183" s="47">
        <v>26.140790927101499</v>
      </c>
      <c r="DX183" s="47">
        <v>26.053883095897302</v>
      </c>
      <c r="DY183" s="47">
        <v>27.118549278669398</v>
      </c>
      <c r="DZ183" s="47">
        <v>30.857439581771398</v>
      </c>
      <c r="EA183" s="47">
        <v>27.905481085507901</v>
      </c>
      <c r="EB183" s="47">
        <v>25.337366778708699</v>
      </c>
      <c r="EC183" s="47">
        <v>25.203544902400601</v>
      </c>
      <c r="ED183" s="47">
        <v>26.779812836931502</v>
      </c>
      <c r="EE183" s="47">
        <v>27.631786263980398</v>
      </c>
      <c r="EF183" s="47">
        <v>28.6980056840987</v>
      </c>
      <c r="EG183" s="47">
        <v>25.401359598995501</v>
      </c>
      <c r="EH183" s="47">
        <v>29.203074207124999</v>
      </c>
      <c r="EI183" s="47">
        <v>25.340441486818399</v>
      </c>
      <c r="EJ183" s="47">
        <v>25.156847326638399</v>
      </c>
      <c r="EK183" s="47">
        <v>27.049786636292598</v>
      </c>
      <c r="EL183" s="47">
        <v>26.704909573179901</v>
      </c>
      <c r="EM183" s="47">
        <v>29.096076343759201</v>
      </c>
      <c r="EN183" s="47">
        <v>25.148787157895899</v>
      </c>
      <c r="EO183" s="47">
        <v>25.976097120218199</v>
      </c>
      <c r="EP183" s="47">
        <v>24.5117826042096</v>
      </c>
      <c r="EQ183" s="47">
        <v>26.2771466826172</v>
      </c>
      <c r="ER183" s="47">
        <v>24.349683343534799</v>
      </c>
      <c r="ES183" s="47">
        <v>25.292613781783899</v>
      </c>
      <c r="ET183" s="47">
        <v>30.0164476891925</v>
      </c>
      <c r="EU183" s="47">
        <v>28.6359894573005</v>
      </c>
      <c r="EV183" s="47">
        <v>25.975125834504301</v>
      </c>
      <c r="EW183" s="47">
        <v>26.500734085485899</v>
      </c>
      <c r="EX183" s="47">
        <v>21.226757844555099</v>
      </c>
      <c r="EY183" s="47">
        <v>26.814391980238</v>
      </c>
      <c r="EZ183" s="47">
        <v>26.04638040915</v>
      </c>
      <c r="FA183" s="47">
        <v>30.573767402384298</v>
      </c>
      <c r="FB183" s="47">
        <v>28.082338719071799</v>
      </c>
      <c r="FC183" s="47">
        <v>29.4462691054872</v>
      </c>
      <c r="FD183" s="47">
        <v>23.146338723281101</v>
      </c>
      <c r="FE183" s="47">
        <v>24.473283347883001</v>
      </c>
      <c r="FF183" s="47">
        <v>27.628855510325799</v>
      </c>
      <c r="FG183" s="47">
        <v>27.162385577590001</v>
      </c>
      <c r="FH183" s="47">
        <v>26.517510754519002</v>
      </c>
      <c r="FI183" s="47">
        <v>25.875162020419499</v>
      </c>
      <c r="FJ183" s="47">
        <v>25.774655568301299</v>
      </c>
      <c r="FK183" s="47">
        <v>26.9752316583319</v>
      </c>
      <c r="FL183" s="47">
        <v>29.686894797965799</v>
      </c>
      <c r="FM183" s="47">
        <v>24.7995395520195</v>
      </c>
      <c r="FN183" s="47">
        <v>29.187513603909601</v>
      </c>
      <c r="FO183" s="47">
        <v>26.549799297050701</v>
      </c>
      <c r="FP183" s="47">
        <v>23.590277914952502</v>
      </c>
      <c r="FQ183" s="47">
        <v>26.017323698169498</v>
      </c>
      <c r="FR183" s="47">
        <v>23.700538539818801</v>
      </c>
      <c r="FS183" s="47">
        <v>26.3695709335346</v>
      </c>
      <c r="FT183" s="47">
        <v>26.232793375654602</v>
      </c>
      <c r="FU183" s="47">
        <v>26.346619769900101</v>
      </c>
      <c r="FV183" s="47">
        <v>27.6408318049481</v>
      </c>
      <c r="FW183" s="47">
        <v>24.012386653281201</v>
      </c>
      <c r="FX183" s="47">
        <v>28.1961911619332</v>
      </c>
      <c r="FY183" s="47">
        <v>26.707662726709099</v>
      </c>
      <c r="FZ183" s="47">
        <v>30.013545379149999</v>
      </c>
      <c r="GA183" s="47">
        <v>26.239779050784801</v>
      </c>
      <c r="GB183" s="47">
        <v>25.225306481068198</v>
      </c>
      <c r="GC183" s="47">
        <v>26.343923633186201</v>
      </c>
      <c r="GD183" s="47">
        <v>28.127017110638398</v>
      </c>
      <c r="GE183" s="47">
        <v>27.818382030032598</v>
      </c>
      <c r="GF183" s="47">
        <v>28.053926479231301</v>
      </c>
      <c r="GG183" s="47">
        <v>23.857231605313501</v>
      </c>
      <c r="GH183" s="47">
        <v>26.3242010879239</v>
      </c>
      <c r="GI183" s="47">
        <v>25.5000806989854</v>
      </c>
      <c r="GJ183" s="47">
        <v>26.9350310284253</v>
      </c>
      <c r="GK183" s="47">
        <v>28.926469047396001</v>
      </c>
      <c r="GL183" s="47">
        <v>21.461588071823002</v>
      </c>
      <c r="GM183" s="47">
        <v>24.801451093187499</v>
      </c>
      <c r="GN183" s="47">
        <v>26.9369136965596</v>
      </c>
      <c r="GO183" s="47">
        <v>25.1095405343276</v>
      </c>
      <c r="GP183" s="47">
        <v>26.914790274547499</v>
      </c>
      <c r="GQ183" s="47">
        <v>22.9855780946795</v>
      </c>
      <c r="GR183" s="47">
        <v>29.9336580413134</v>
      </c>
      <c r="GS183" s="47">
        <v>28.317652079361199</v>
      </c>
      <c r="GT183" s="47">
        <v>26.454005779409101</v>
      </c>
    </row>
    <row r="184" spans="1:202" x14ac:dyDescent="0.2">
      <c r="A184" s="47">
        <v>24.5</v>
      </c>
      <c r="B184" s="47">
        <v>20.0396260026438</v>
      </c>
      <c r="C184" s="47">
        <v>26.0232849075872</v>
      </c>
      <c r="D184" s="47">
        <v>24.288788212177</v>
      </c>
      <c r="E184" s="47">
        <v>23.465557768973099</v>
      </c>
      <c r="F184" s="47">
        <v>24.111110858670902</v>
      </c>
      <c r="G184" s="47">
        <v>23.703799202165001</v>
      </c>
      <c r="H184" s="51">
        <v>23.8184916003745</v>
      </c>
      <c r="I184" s="47">
        <v>23.9555215859646</v>
      </c>
      <c r="J184" s="47">
        <v>24.3476464112982</v>
      </c>
      <c r="K184" s="47">
        <v>23.253591515747299</v>
      </c>
      <c r="L184" s="47">
        <v>24.511312457340001</v>
      </c>
      <c r="M184" s="47">
        <v>24.160834645733399</v>
      </c>
      <c r="N184" s="47">
        <v>23.294134688110599</v>
      </c>
      <c r="O184" s="47">
        <v>24.1815356842284</v>
      </c>
      <c r="P184" s="47">
        <v>25.3204058030142</v>
      </c>
      <c r="Q184" s="47">
        <v>23.118347424403002</v>
      </c>
      <c r="R184" s="47">
        <v>24.8484717444687</v>
      </c>
      <c r="S184" s="47">
        <v>23.408224229170798</v>
      </c>
      <c r="T184" s="47">
        <v>27.072995182262702</v>
      </c>
      <c r="U184" s="47">
        <v>24.593901027507801</v>
      </c>
      <c r="V184" s="47">
        <v>25.638351377564199</v>
      </c>
      <c r="W184" s="47">
        <v>27.193368094166299</v>
      </c>
      <c r="X184" s="47">
        <v>26.426506202225902</v>
      </c>
      <c r="Y184" s="47">
        <v>22.0578941106352</v>
      </c>
      <c r="Z184" s="47">
        <v>21.521057096067</v>
      </c>
      <c r="AA184" s="47">
        <v>24.713600520186599</v>
      </c>
      <c r="AB184" s="47">
        <v>21.573380696229499</v>
      </c>
      <c r="AC184" s="47">
        <v>22.804526310438</v>
      </c>
      <c r="AD184" s="47">
        <v>26.7317973682594</v>
      </c>
      <c r="AE184" s="47">
        <v>25.619894244645401</v>
      </c>
      <c r="AF184" s="47">
        <v>22.813668219281499</v>
      </c>
      <c r="AG184" s="47">
        <v>23.224643941320998</v>
      </c>
      <c r="AH184" s="47">
        <v>24.880507303502501</v>
      </c>
      <c r="AI184" s="47">
        <v>26.487664764093601</v>
      </c>
      <c r="AJ184" s="47">
        <v>26.940522467625701</v>
      </c>
      <c r="AK184" s="47">
        <v>28.1713298140861</v>
      </c>
      <c r="AL184" s="47">
        <v>22.771026997607699</v>
      </c>
      <c r="AM184" s="47">
        <v>24.144858277399798</v>
      </c>
      <c r="AN184" s="47">
        <v>24.289365885017901</v>
      </c>
      <c r="AO184" s="47">
        <v>25.048744469350201</v>
      </c>
      <c r="AP184" s="47">
        <v>26.062972474248198</v>
      </c>
      <c r="AQ184" s="47">
        <v>24.0758011362269</v>
      </c>
      <c r="AR184" s="47">
        <v>26.931613395644899</v>
      </c>
      <c r="AS184" s="47">
        <v>25.392422993114401</v>
      </c>
      <c r="AT184" s="47">
        <v>25.031962659449</v>
      </c>
      <c r="AU184" s="47">
        <v>23.077290668043901</v>
      </c>
      <c r="AV184" s="47">
        <v>23.030755840516399</v>
      </c>
      <c r="AW184" s="47">
        <v>25.2320351133678</v>
      </c>
      <c r="AX184" s="47">
        <v>22.463938805548501</v>
      </c>
      <c r="AY184" s="47">
        <v>28.097578736599399</v>
      </c>
      <c r="AZ184" s="47">
        <v>25.079300250985199</v>
      </c>
      <c r="BA184" s="47">
        <v>25.7338812743549</v>
      </c>
      <c r="BB184" s="47">
        <v>23.792430019407799</v>
      </c>
      <c r="BC184" s="47">
        <v>26.322386839529099</v>
      </c>
      <c r="BD184" s="47">
        <v>26.0047042364506</v>
      </c>
      <c r="BE184" s="47">
        <v>21.771784779642399</v>
      </c>
      <c r="BF184" s="47">
        <v>23.861031926156599</v>
      </c>
      <c r="BG184" s="47">
        <v>23.768490845932799</v>
      </c>
      <c r="BH184" s="47">
        <v>22.884605872545801</v>
      </c>
      <c r="BI184" s="47">
        <v>22.229451172388401</v>
      </c>
      <c r="BJ184" s="47">
        <v>23.070490774799101</v>
      </c>
      <c r="BK184" s="47">
        <v>25.116147398667302</v>
      </c>
      <c r="BL184" s="47">
        <v>26.6090728385498</v>
      </c>
      <c r="BM184" s="47">
        <v>25.422718462212199</v>
      </c>
      <c r="BN184" s="47">
        <v>23.9206247255803</v>
      </c>
      <c r="BO184" s="47">
        <v>22.954963381805499</v>
      </c>
      <c r="BP184" s="47">
        <v>21.827802665417199</v>
      </c>
      <c r="BQ184" s="47">
        <v>25.404901747508699</v>
      </c>
      <c r="BR184" s="47">
        <v>28.5136085897452</v>
      </c>
      <c r="BS184" s="47">
        <v>24.133781307345501</v>
      </c>
      <c r="BT184" s="47">
        <v>26.2801957696357</v>
      </c>
      <c r="BU184" s="47">
        <v>22.9448503190549</v>
      </c>
      <c r="BV184" s="47">
        <v>25.785501941630098</v>
      </c>
      <c r="BW184" s="47">
        <v>23.728305117728599</v>
      </c>
      <c r="BX184" s="47">
        <v>23.139931308871301</v>
      </c>
      <c r="BY184" s="47">
        <v>24.158071338524898</v>
      </c>
      <c r="BZ184" s="47">
        <v>21.804623269545498</v>
      </c>
      <c r="CA184" s="47">
        <v>26.192255790292101</v>
      </c>
      <c r="CB184" s="47">
        <v>26.9391699573296</v>
      </c>
      <c r="CC184" s="47">
        <v>24.337885933750801</v>
      </c>
      <c r="CD184" s="47">
        <v>22.188632383971498</v>
      </c>
      <c r="CE184" s="47">
        <v>26.5842367466316</v>
      </c>
      <c r="CF184" s="47">
        <v>22.563566834378101</v>
      </c>
      <c r="CG184" s="47">
        <v>24.602332033702201</v>
      </c>
      <c r="CH184" s="47">
        <v>23.239273648731</v>
      </c>
      <c r="CI184" s="47">
        <v>26.865542308702501</v>
      </c>
      <c r="CJ184" s="47">
        <v>21.925392584793599</v>
      </c>
      <c r="CK184" s="47">
        <v>25.803257973688901</v>
      </c>
      <c r="CL184" s="47">
        <v>24.9237795343508</v>
      </c>
      <c r="CM184" s="47">
        <v>26.279944804079602</v>
      </c>
      <c r="CN184" s="47">
        <v>24.716331502473</v>
      </c>
      <c r="CO184" s="47">
        <v>23.936874483590302</v>
      </c>
      <c r="CP184" s="47">
        <v>24.653673741269699</v>
      </c>
      <c r="CQ184" s="47">
        <v>22.9708159151708</v>
      </c>
      <c r="CR184" s="47">
        <v>25.659561877941801</v>
      </c>
      <c r="CS184" s="47">
        <v>26.642195406464602</v>
      </c>
      <c r="CT184" s="47">
        <v>26.101430814913002</v>
      </c>
      <c r="CU184" s="47">
        <v>29.991431491936101</v>
      </c>
      <c r="CV184" s="47">
        <v>23.749638020550201</v>
      </c>
      <c r="CW184" s="47">
        <v>24.816725743396699</v>
      </c>
      <c r="CX184" s="47">
        <v>26.8135162300742</v>
      </c>
      <c r="CY184" s="47">
        <v>26.075591096306201</v>
      </c>
      <c r="CZ184" s="47">
        <v>22.253376211193402</v>
      </c>
      <c r="DA184" s="47">
        <v>27.127976108731598</v>
      </c>
      <c r="DB184" s="47">
        <v>25.431670731399802</v>
      </c>
      <c r="DC184" s="47">
        <v>27.140474322930999</v>
      </c>
      <c r="DD184" s="47">
        <v>29.214209809546698</v>
      </c>
      <c r="DE184" s="47">
        <v>21.2775215545043</v>
      </c>
      <c r="DF184" s="47">
        <v>29.0459334390303</v>
      </c>
      <c r="DG184" s="47">
        <v>24.688107098437701</v>
      </c>
      <c r="DH184" s="47">
        <v>24.0783513513815</v>
      </c>
      <c r="DI184" s="47">
        <v>25.642295466790099</v>
      </c>
      <c r="DJ184" s="47">
        <v>23.387012716769402</v>
      </c>
      <c r="DK184" s="47">
        <v>23.9763342266282</v>
      </c>
      <c r="DL184" s="47">
        <v>26.215542861983302</v>
      </c>
      <c r="DM184" s="47">
        <v>23.4289179499672</v>
      </c>
      <c r="DN184" s="47">
        <v>20.900721327698498</v>
      </c>
      <c r="DO184" s="47">
        <v>24.065606778878699</v>
      </c>
      <c r="DP184" s="47">
        <v>25.253706320300001</v>
      </c>
      <c r="DQ184" s="47">
        <v>22.066295314550199</v>
      </c>
      <c r="DR184" s="47">
        <v>23.791323418210599</v>
      </c>
      <c r="DS184" s="47">
        <v>24.083166579405201</v>
      </c>
      <c r="DT184" s="47">
        <v>22.955810561779899</v>
      </c>
      <c r="DU184" s="47">
        <v>24.354008677796401</v>
      </c>
      <c r="DV184" s="47">
        <v>25.972973569161201</v>
      </c>
      <c r="DW184" s="47">
        <v>24.213652279966201</v>
      </c>
      <c r="DX184" s="47">
        <v>24.8797092518565</v>
      </c>
      <c r="DY184" s="47">
        <v>25.386807015714702</v>
      </c>
      <c r="DZ184" s="47">
        <v>28.500406933563301</v>
      </c>
      <c r="EA184" s="47">
        <v>25.686298416171301</v>
      </c>
      <c r="EB184" s="47">
        <v>24.629262875710701</v>
      </c>
      <c r="EC184" s="47">
        <v>22.7091001666582</v>
      </c>
      <c r="ED184" s="47">
        <v>23.811104137884801</v>
      </c>
      <c r="EE184" s="47">
        <v>25.53820112695</v>
      </c>
      <c r="EF184" s="47">
        <v>27.708220148731801</v>
      </c>
      <c r="EG184" s="47">
        <v>25.3414913697329</v>
      </c>
      <c r="EH184" s="47">
        <v>27.377661794282901</v>
      </c>
      <c r="EI184" s="47">
        <v>22.583014813713898</v>
      </c>
      <c r="EJ184" s="47">
        <v>24.759723012052099</v>
      </c>
      <c r="EK184" s="47">
        <v>24.324268866156999</v>
      </c>
      <c r="EL184" s="47">
        <v>24.154022792086899</v>
      </c>
      <c r="EM184" s="47">
        <v>27.786596611256599</v>
      </c>
      <c r="EN184" s="47">
        <v>23.742769604418999</v>
      </c>
      <c r="EO184" s="47">
        <v>24.734321705399001</v>
      </c>
      <c r="EP184" s="47">
        <v>21.547402437081701</v>
      </c>
      <c r="EQ184" s="47">
        <v>24.410438493236299</v>
      </c>
      <c r="ER184" s="47">
        <v>21.961586302533</v>
      </c>
      <c r="ES184" s="47">
        <v>24.0212558110034</v>
      </c>
      <c r="ET184" s="47">
        <v>27.778192628039498</v>
      </c>
      <c r="EU184" s="47">
        <v>28.270045158769399</v>
      </c>
      <c r="EV184" s="47">
        <v>23.691660380595099</v>
      </c>
      <c r="EW184" s="47">
        <v>24.3620066804983</v>
      </c>
      <c r="EX184" s="47">
        <v>21.4253068886458</v>
      </c>
      <c r="EY184" s="47">
        <v>24.9968179253027</v>
      </c>
      <c r="EZ184" s="47">
        <v>25.4257639475729</v>
      </c>
      <c r="FA184" s="47">
        <v>28.575108227807899</v>
      </c>
      <c r="FB184" s="47">
        <v>26.121574395273399</v>
      </c>
      <c r="FC184" s="47">
        <v>27.433608841213601</v>
      </c>
      <c r="FD184" s="47">
        <v>22.580931986783199</v>
      </c>
      <c r="FE184" s="47">
        <v>23.838773770172601</v>
      </c>
      <c r="FF184" s="47">
        <v>26.768436814521301</v>
      </c>
      <c r="FG184" s="47">
        <v>25.268646962931701</v>
      </c>
      <c r="FH184" s="47">
        <v>25.645902800953198</v>
      </c>
      <c r="FI184" s="47">
        <v>23.199775860508101</v>
      </c>
      <c r="FJ184" s="47">
        <v>22.974137312795101</v>
      </c>
      <c r="FK184" s="47">
        <v>25.168399905521401</v>
      </c>
      <c r="FL184" s="47">
        <v>28.6955539122132</v>
      </c>
      <c r="FM184" s="47">
        <v>23.4100352262613</v>
      </c>
      <c r="FN184" s="47">
        <v>27.0029534302945</v>
      </c>
      <c r="FO184" s="47">
        <v>24.2963414792255</v>
      </c>
      <c r="FP184" s="47">
        <v>22.411995422774002</v>
      </c>
      <c r="FQ184" s="47">
        <v>26.005804381172101</v>
      </c>
      <c r="FR184" s="47">
        <v>21.103411174578699</v>
      </c>
      <c r="FS184" s="47">
        <v>24.659791612100499</v>
      </c>
      <c r="FT184" s="47">
        <v>24.2062616565496</v>
      </c>
      <c r="FU184" s="47">
        <v>24.497408534157501</v>
      </c>
      <c r="FV184" s="47">
        <v>26.521518500092</v>
      </c>
      <c r="FW184" s="47">
        <v>23.719462469739302</v>
      </c>
      <c r="FX184" s="47">
        <v>26.227421624952498</v>
      </c>
      <c r="FY184" s="47">
        <v>24.770666375527</v>
      </c>
      <c r="FZ184" s="47">
        <v>28.913544990454302</v>
      </c>
      <c r="GA184" s="47">
        <v>26.210628210887901</v>
      </c>
      <c r="GB184" s="47">
        <v>24.169395447530999</v>
      </c>
      <c r="GC184" s="47">
        <v>26.355250971351602</v>
      </c>
      <c r="GD184" s="47">
        <v>25.285103500570099</v>
      </c>
      <c r="GE184" s="47">
        <v>27.860489866336199</v>
      </c>
      <c r="GF184" s="47">
        <v>27.044521399301701</v>
      </c>
      <c r="GG184" s="47">
        <v>23.6651873548583</v>
      </c>
      <c r="GH184" s="47">
        <v>24.0385165217909</v>
      </c>
      <c r="GI184" s="47">
        <v>23.636399630827501</v>
      </c>
      <c r="GJ184" s="47">
        <v>24.722877269875902</v>
      </c>
      <c r="GK184" s="47">
        <v>27.678986288222202</v>
      </c>
      <c r="GL184" s="47">
        <v>19.396102949795701</v>
      </c>
      <c r="GM184" s="47">
        <v>24.436798682602198</v>
      </c>
      <c r="GN184" s="47">
        <v>25.0716014895293</v>
      </c>
      <c r="GO184" s="47">
        <v>23.563588185450101</v>
      </c>
      <c r="GP184" s="47">
        <v>25.219546849572001</v>
      </c>
      <c r="GQ184" s="47">
        <v>21.5524249262787</v>
      </c>
      <c r="GR184" s="47">
        <v>27.2114228756414</v>
      </c>
      <c r="GS184" s="47">
        <v>26.9017894747318</v>
      </c>
      <c r="GT184" s="47">
        <v>23.334154924087599</v>
      </c>
    </row>
    <row r="185" spans="1:202" x14ac:dyDescent="0.2">
      <c r="A185" s="47">
        <v>20.100000000000001</v>
      </c>
      <c r="B185" s="47">
        <v>20.0396260026438</v>
      </c>
      <c r="C185" s="47">
        <v>24.287642304496199</v>
      </c>
      <c r="D185" s="47">
        <v>21.439769299857101</v>
      </c>
      <c r="E185" s="47">
        <v>20.189546823523202</v>
      </c>
      <c r="F185" s="47">
        <v>20.762430222210799</v>
      </c>
      <c r="G185" s="47">
        <v>20.102863264051699</v>
      </c>
      <c r="H185" s="51">
        <v>20.943015371938699</v>
      </c>
      <c r="I185" s="47">
        <v>20.243064444248699</v>
      </c>
      <c r="J185" s="47">
        <v>21.861215833248998</v>
      </c>
      <c r="K185" s="47">
        <v>20.024508645622898</v>
      </c>
      <c r="L185" s="47">
        <v>21.198911976287</v>
      </c>
      <c r="M185" s="47">
        <v>19.769043852102499</v>
      </c>
      <c r="N185" s="47">
        <v>20.017007748867801</v>
      </c>
      <c r="O185" s="47">
        <v>21.0411809174655</v>
      </c>
      <c r="P185" s="47">
        <v>22.676731343621402</v>
      </c>
      <c r="Q185" s="47">
        <v>19.306108204934599</v>
      </c>
      <c r="R185" s="47">
        <v>21.845240965869099</v>
      </c>
      <c r="S185" s="47">
        <v>19.602286671673099</v>
      </c>
      <c r="T185" s="47">
        <v>23.711694321726899</v>
      </c>
      <c r="U185" s="47">
        <v>22.258847980225902</v>
      </c>
      <c r="V185" s="47">
        <v>22.231027686353801</v>
      </c>
      <c r="W185" s="47">
        <v>24.9405046231205</v>
      </c>
      <c r="X185" s="47">
        <v>24.145165321009902</v>
      </c>
      <c r="Y185" s="47">
        <v>19.923968689083601</v>
      </c>
      <c r="Z185" s="47">
        <v>18.519583293293699</v>
      </c>
      <c r="AA185" s="47">
        <v>20.851220724814699</v>
      </c>
      <c r="AB185" s="47">
        <v>19.0039601920687</v>
      </c>
      <c r="AC185" s="47">
        <v>19.769255919358699</v>
      </c>
      <c r="AD185" s="47">
        <v>24.1765949025406</v>
      </c>
      <c r="AE185" s="47">
        <v>22.603075023620299</v>
      </c>
      <c r="AF185" s="47">
        <v>20.135637710331601</v>
      </c>
      <c r="AG185" s="47">
        <v>22.8020166754164</v>
      </c>
      <c r="AH185" s="47">
        <v>21.186724108967301</v>
      </c>
      <c r="AI185" s="47">
        <v>24.323708301057898</v>
      </c>
      <c r="AJ185" s="47">
        <v>23.129929378422901</v>
      </c>
      <c r="AK185" s="47">
        <v>23.028769813393001</v>
      </c>
      <c r="AL185" s="47">
        <v>22.778807732350799</v>
      </c>
      <c r="AM185" s="47">
        <v>20.7952132882996</v>
      </c>
      <c r="AN185" s="47">
        <v>21.4633271850869</v>
      </c>
      <c r="AO185" s="47">
        <v>21.063289493821699</v>
      </c>
      <c r="AP185" s="47">
        <v>22.977601184525799</v>
      </c>
      <c r="AQ185" s="47">
        <v>19.7084366912249</v>
      </c>
      <c r="AR185" s="47">
        <v>24.608583812634901</v>
      </c>
      <c r="AS185" s="47">
        <v>21.732257067661202</v>
      </c>
      <c r="AT185" s="47">
        <v>23.027672298932799</v>
      </c>
      <c r="AU185" s="47">
        <v>20.3974566405305</v>
      </c>
      <c r="AV185" s="47">
        <v>19.945599995669401</v>
      </c>
      <c r="AW185" s="47">
        <v>23.3008362636388</v>
      </c>
      <c r="AX185" s="47">
        <v>20.819006745793601</v>
      </c>
      <c r="AY185" s="47">
        <v>25.108187645440399</v>
      </c>
      <c r="AZ185" s="47">
        <v>21.130293056029501</v>
      </c>
      <c r="BA185" s="47">
        <v>24.423393813886001</v>
      </c>
      <c r="BB185" s="47">
        <v>22.1237212707032</v>
      </c>
      <c r="BC185" s="47">
        <v>23.248056020501899</v>
      </c>
      <c r="BD185" s="47">
        <v>23.211382044312099</v>
      </c>
      <c r="BE185" s="47">
        <v>18.748642880084901</v>
      </c>
      <c r="BF185" s="47">
        <v>20.248891308303399</v>
      </c>
      <c r="BG185" s="47">
        <v>21.1970523428798</v>
      </c>
      <c r="BH185" s="47">
        <v>22.046682670711</v>
      </c>
      <c r="BI185" s="47">
        <v>18.9157989293676</v>
      </c>
      <c r="BJ185" s="47">
        <v>19.5028768757834</v>
      </c>
      <c r="BK185" s="47">
        <v>20.017495256700801</v>
      </c>
      <c r="BL185" s="47">
        <v>23.8081375819954</v>
      </c>
      <c r="BM185" s="47">
        <v>21.608988176781999</v>
      </c>
      <c r="BN185" s="47">
        <v>21.772141658420601</v>
      </c>
      <c r="BO185" s="47">
        <v>21.683336039783299</v>
      </c>
      <c r="BP185" s="47">
        <v>18.382863644958501</v>
      </c>
      <c r="BQ185" s="47">
        <v>21.6004403855341</v>
      </c>
      <c r="BR185" s="47">
        <v>25.238331522213901</v>
      </c>
      <c r="BS185" s="47">
        <v>21.793420868986001</v>
      </c>
      <c r="BT185" s="47">
        <v>24.014482905425201</v>
      </c>
      <c r="BU185" s="47">
        <v>19.651559793604001</v>
      </c>
      <c r="BV185" s="47">
        <v>24.997662700237001</v>
      </c>
      <c r="BW185" s="47">
        <v>22.225417649206399</v>
      </c>
      <c r="BX185" s="47">
        <v>20.935099557145598</v>
      </c>
      <c r="BY185" s="47">
        <v>22.381317676319998</v>
      </c>
      <c r="BZ185" s="47">
        <v>21.6934011180299</v>
      </c>
      <c r="CA185" s="47">
        <v>24.1807311971417</v>
      </c>
      <c r="CB185" s="47">
        <v>18.637593865352802</v>
      </c>
      <c r="CC185" s="47">
        <v>21.7038990628897</v>
      </c>
      <c r="CD185" s="47">
        <v>21.609984610593301</v>
      </c>
      <c r="CE185" s="47">
        <v>21.865849015545798</v>
      </c>
      <c r="CF185" s="47">
        <v>21.140775124998701</v>
      </c>
      <c r="CG185" s="47">
        <v>24.016281149721902</v>
      </c>
      <c r="CH185" s="47">
        <v>22.330008109286599</v>
      </c>
      <c r="CI185" s="47">
        <v>25.7262613184384</v>
      </c>
      <c r="CJ185" s="47">
        <v>20.7099939873907</v>
      </c>
      <c r="CK185" s="47">
        <v>22.0899095422727</v>
      </c>
      <c r="CL185" s="47">
        <v>23.130173838894901</v>
      </c>
      <c r="CM185" s="47">
        <v>22.002927991588201</v>
      </c>
      <c r="CN185" s="47">
        <v>22.5354000909925</v>
      </c>
      <c r="CO185" s="47">
        <v>21.300231220748</v>
      </c>
      <c r="CP185" s="47">
        <v>20.059991503544499</v>
      </c>
      <c r="CQ185" s="47">
        <v>18.830383973073801</v>
      </c>
      <c r="CR185" s="47">
        <v>24.0180504346547</v>
      </c>
      <c r="CS185" s="47">
        <v>23.753637252068</v>
      </c>
      <c r="CT185" s="47">
        <v>23.522747131769702</v>
      </c>
      <c r="CU185" s="47">
        <v>25.311110700837201</v>
      </c>
      <c r="CV185" s="47">
        <v>21.372170417840699</v>
      </c>
      <c r="CW185" s="47">
        <v>20.738966666906201</v>
      </c>
      <c r="CX185" s="47">
        <v>21.098948026324699</v>
      </c>
      <c r="CY185" s="47">
        <v>23.821338912630001</v>
      </c>
      <c r="CZ185" s="47">
        <v>18.481498395226598</v>
      </c>
      <c r="DA185" s="47">
        <v>26.879955952178101</v>
      </c>
      <c r="DB185" s="47">
        <v>23.3773306680575</v>
      </c>
      <c r="DC185" s="47">
        <v>22.639476855337598</v>
      </c>
      <c r="DD185" s="47">
        <v>24.513374993963701</v>
      </c>
      <c r="DE185" s="47">
        <v>19.886129949231499</v>
      </c>
      <c r="DF185" s="47">
        <v>24.539287840939998</v>
      </c>
      <c r="DG185" s="47">
        <v>22.704511633953299</v>
      </c>
      <c r="DH185" s="47">
        <v>20.917062314207399</v>
      </c>
      <c r="DI185" s="47">
        <v>19.184292373984501</v>
      </c>
      <c r="DJ185" s="47">
        <v>20.399711441351499</v>
      </c>
      <c r="DK185" s="47">
        <v>21.7546969994733</v>
      </c>
      <c r="DL185" s="47">
        <v>21.983004269273899</v>
      </c>
      <c r="DM185" s="47">
        <v>20.980663550893102</v>
      </c>
      <c r="DN185" s="47">
        <v>19.623024102722699</v>
      </c>
      <c r="DO185" s="47">
        <v>21.866799098994701</v>
      </c>
      <c r="DP185" s="47">
        <v>24.321298107673901</v>
      </c>
      <c r="DQ185" s="47">
        <v>20.826757720346698</v>
      </c>
      <c r="DR185" s="47">
        <v>20.753870281249501</v>
      </c>
      <c r="DS185" s="47">
        <v>19.150607196087901</v>
      </c>
      <c r="DT185" s="47">
        <v>19.805373680832201</v>
      </c>
      <c r="DU185" s="47">
        <v>22.425351819417699</v>
      </c>
      <c r="DV185" s="47">
        <v>19.846380350377</v>
      </c>
      <c r="DW185" s="47">
        <v>20.574063894941599</v>
      </c>
      <c r="DX185" s="47">
        <v>23.462026569705699</v>
      </c>
      <c r="DY185" s="47">
        <v>22.065318911398599</v>
      </c>
      <c r="DZ185" s="47">
        <v>24.068009738733799</v>
      </c>
      <c r="EA185" s="47">
        <v>22.7766827321237</v>
      </c>
      <c r="EB185" s="47">
        <v>21.246648309588501</v>
      </c>
      <c r="EC185" s="47">
        <v>19.367806857538302</v>
      </c>
      <c r="ED185" s="47">
        <v>19.3743719145161</v>
      </c>
      <c r="EE185" s="47">
        <v>23.191902904398098</v>
      </c>
      <c r="EF185" s="47">
        <v>23.8998931892678</v>
      </c>
      <c r="EG185" s="47">
        <v>23.988260191803199</v>
      </c>
      <c r="EH185" s="47">
        <v>21.281051372604601</v>
      </c>
      <c r="EI185" s="47">
        <v>19.224287037308599</v>
      </c>
      <c r="EJ185" s="47">
        <v>23.1275117041389</v>
      </c>
      <c r="EK185" s="47">
        <v>20.629444574668302</v>
      </c>
      <c r="EL185" s="47">
        <v>21.148176804978899</v>
      </c>
      <c r="EM185" s="47">
        <v>23.490036664600801</v>
      </c>
      <c r="EN185" s="47">
        <v>21.821281445168299</v>
      </c>
      <c r="EO185" s="47">
        <v>23.592200476830801</v>
      </c>
      <c r="EP185" s="47">
        <v>20.228276688014098</v>
      </c>
      <c r="EQ185" s="47">
        <v>21.363675013984899</v>
      </c>
      <c r="ER185" s="47">
        <v>18.290761418395299</v>
      </c>
      <c r="ES185" s="47">
        <v>23.157183834053999</v>
      </c>
      <c r="ET185" s="47">
        <v>18.941035704506199</v>
      </c>
      <c r="EU185" s="47">
        <v>23.3276138972555</v>
      </c>
      <c r="EV185" s="47">
        <v>19.862680720846601</v>
      </c>
      <c r="EW185" s="47">
        <v>18.363643117424399</v>
      </c>
      <c r="EX185" s="47">
        <v>21.488602858034199</v>
      </c>
      <c r="EY185" s="47">
        <v>21.548681113979299</v>
      </c>
      <c r="EZ185" s="47">
        <v>23.369379362032799</v>
      </c>
      <c r="FA185" s="47">
        <v>22.8831160001006</v>
      </c>
      <c r="FB185" s="47">
        <v>20.320357285067601</v>
      </c>
      <c r="FC185" s="47">
        <v>24.472183634959801</v>
      </c>
      <c r="FD185" s="47">
        <v>23.553990168778999</v>
      </c>
      <c r="FE185" s="47">
        <v>24.013787537218999</v>
      </c>
      <c r="FF185" s="47">
        <v>22.243229529494201</v>
      </c>
      <c r="FG185" s="47">
        <v>25.2362584646675</v>
      </c>
      <c r="FH185" s="47">
        <v>18.608220804933001</v>
      </c>
      <c r="FI185" s="47">
        <v>19.812695838822499</v>
      </c>
      <c r="FJ185" s="47">
        <v>19.002365581979401</v>
      </c>
      <c r="FK185" s="47">
        <v>22.3884164082803</v>
      </c>
      <c r="FL185" s="47">
        <v>25.3926182806714</v>
      </c>
      <c r="FM185" s="47">
        <v>21.1934269898439</v>
      </c>
      <c r="FN185" s="47">
        <v>20.538185504910999</v>
      </c>
      <c r="FO185" s="47">
        <v>21.576574485025201</v>
      </c>
      <c r="FP185" s="47">
        <v>20.929552365383</v>
      </c>
      <c r="FQ185" s="47">
        <v>24.45112491263</v>
      </c>
      <c r="FR185" s="47">
        <v>17.8425606917396</v>
      </c>
      <c r="FS185" s="47">
        <v>18.966856742163099</v>
      </c>
      <c r="FT185" s="47">
        <v>20.9395680542309</v>
      </c>
      <c r="FU185" s="47">
        <v>20.551095109407999</v>
      </c>
      <c r="FV185" s="47">
        <v>24.250968829742899</v>
      </c>
      <c r="FW185" s="47">
        <v>22.051396678888199</v>
      </c>
      <c r="FX185" s="47">
        <v>21.496072631462201</v>
      </c>
      <c r="FY185" s="47">
        <v>22.2728126637274</v>
      </c>
      <c r="FZ185" s="47">
        <v>24.885334360543101</v>
      </c>
      <c r="GA185" s="47">
        <v>23.660823659909799</v>
      </c>
      <c r="GB185" s="47">
        <v>21.388923225620701</v>
      </c>
      <c r="GC185" s="47">
        <v>25.855738879277499</v>
      </c>
      <c r="GD185" s="47">
        <v>21.960959899523299</v>
      </c>
      <c r="GE185" s="47">
        <v>24.952921188360001</v>
      </c>
      <c r="GF185" s="47">
        <v>22.762749000702399</v>
      </c>
      <c r="GG185" s="47">
        <v>24.238939335154399</v>
      </c>
      <c r="GH185" s="47">
        <v>19.599036474814501</v>
      </c>
      <c r="GI185" s="47">
        <v>20.301936401539699</v>
      </c>
      <c r="GJ185" s="47">
        <v>22.205435606076701</v>
      </c>
      <c r="GK185" s="47">
        <v>25.388658222615401</v>
      </c>
      <c r="GL185" s="47">
        <v>18.149403953589299</v>
      </c>
      <c r="GM185" s="47">
        <v>21.9792481611724</v>
      </c>
      <c r="GN185" s="47">
        <v>22.652572073759298</v>
      </c>
      <c r="GO185" s="47">
        <v>21.115102719906702</v>
      </c>
      <c r="GP185" s="47">
        <v>22.4518467878965</v>
      </c>
      <c r="GQ185" s="47">
        <v>18.6783402963584</v>
      </c>
      <c r="GR185" s="47">
        <v>22.705745227759301</v>
      </c>
      <c r="GS185" s="47">
        <v>24.3371131620335</v>
      </c>
      <c r="GT185" s="47">
        <v>21.072469480812899</v>
      </c>
    </row>
    <row r="186" spans="1:202" x14ac:dyDescent="0.2">
      <c r="A186" s="47">
        <v>17.2</v>
      </c>
      <c r="B186" s="47">
        <v>20.0396260026438</v>
      </c>
      <c r="C186" s="47">
        <v>22.0556856701321</v>
      </c>
      <c r="D186" s="47">
        <v>17.475335290714199</v>
      </c>
      <c r="E186" s="47">
        <v>17.511268055753899</v>
      </c>
      <c r="F186" s="47">
        <v>17.9754025744739</v>
      </c>
      <c r="G186" s="47">
        <v>16.923520458182001</v>
      </c>
      <c r="H186" s="51">
        <v>18.42547932638</v>
      </c>
      <c r="I186" s="47">
        <v>17.064105605734401</v>
      </c>
      <c r="J186" s="47">
        <v>19.9194038041935</v>
      </c>
      <c r="K186" s="47">
        <v>17.594002930539599</v>
      </c>
      <c r="L186" s="47">
        <v>18.333249476933499</v>
      </c>
      <c r="M186" s="47">
        <v>16.475415202686801</v>
      </c>
      <c r="N186" s="47">
        <v>16.578506143443501</v>
      </c>
      <c r="O186" s="47">
        <v>18.158719089128599</v>
      </c>
      <c r="P186" s="47">
        <v>19.9143618643031</v>
      </c>
      <c r="Q186" s="47">
        <v>16.301873126589101</v>
      </c>
      <c r="R186" s="47">
        <v>18.204996324541501</v>
      </c>
      <c r="S186" s="47">
        <v>16.7540094575666</v>
      </c>
      <c r="T186" s="47">
        <v>19.257436911051801</v>
      </c>
      <c r="U186" s="47">
        <v>20.116975377873899</v>
      </c>
      <c r="V186" s="47">
        <v>18.843503599079501</v>
      </c>
      <c r="W186" s="47">
        <v>19.520585475369099</v>
      </c>
      <c r="X186" s="47">
        <v>20.5462481953872</v>
      </c>
      <c r="Y186" s="47">
        <v>17.326760488126101</v>
      </c>
      <c r="Z186" s="47">
        <v>14.4464818317109</v>
      </c>
      <c r="AA186" s="47">
        <v>17.092189648137801</v>
      </c>
      <c r="AB186" s="47">
        <v>17.5364505866443</v>
      </c>
      <c r="AC186" s="47">
        <v>16.522241571222601</v>
      </c>
      <c r="AD186" s="47">
        <v>20.073060628829101</v>
      </c>
      <c r="AE186" s="47">
        <v>18.439455306352599</v>
      </c>
      <c r="AF186" s="47">
        <v>20.110909818478198</v>
      </c>
      <c r="AG186" s="47">
        <v>21.7360923418445</v>
      </c>
      <c r="AH186" s="47">
        <v>17.549774955550902</v>
      </c>
      <c r="AI186" s="47">
        <v>20.982483608967701</v>
      </c>
      <c r="AJ186" s="47">
        <v>20.259822901522199</v>
      </c>
      <c r="AK186" s="47">
        <v>18.072962884744101</v>
      </c>
      <c r="AL186" s="47">
        <v>21.956798766835298</v>
      </c>
      <c r="AM186" s="47">
        <v>17.3745524392588</v>
      </c>
      <c r="AN186" s="47">
        <v>17.420287412559802</v>
      </c>
      <c r="AO186" s="47">
        <v>19.137821298779599</v>
      </c>
      <c r="AP186" s="47">
        <v>16.9691123776342</v>
      </c>
      <c r="AQ186" s="47">
        <v>16.484845348608101</v>
      </c>
      <c r="AR186" s="47">
        <v>20.884362566222599</v>
      </c>
      <c r="AS186" s="47">
        <v>17.3571841306156</v>
      </c>
      <c r="AT186" s="47">
        <v>19.127051134332199</v>
      </c>
      <c r="AU186" s="47">
        <v>18.3286015460701</v>
      </c>
      <c r="AV186" s="47">
        <v>17.246704796864201</v>
      </c>
      <c r="AW186" s="47">
        <v>18.937312331395301</v>
      </c>
      <c r="AX186" s="47">
        <v>18.510819690118598</v>
      </c>
      <c r="AY186" s="47">
        <v>22.0703747654361</v>
      </c>
      <c r="AZ186" s="47">
        <v>17.427330164973501</v>
      </c>
      <c r="BA186" s="47">
        <v>22.255332337389799</v>
      </c>
      <c r="BB186" s="47">
        <v>21.169596276665001</v>
      </c>
      <c r="BC186" s="47">
        <v>20.420358209658499</v>
      </c>
      <c r="BD186" s="47">
        <v>18.793592136737299</v>
      </c>
      <c r="BE186" s="47">
        <v>15.555223601831701</v>
      </c>
      <c r="BF186" s="47">
        <v>18.5133612572033</v>
      </c>
      <c r="BG186" s="47">
        <v>18.599640685751599</v>
      </c>
      <c r="BH186" s="47">
        <v>20.789997265012399</v>
      </c>
      <c r="BI186" s="47">
        <v>15.116641824741601</v>
      </c>
      <c r="BJ186" s="47">
        <v>15.880657215506901</v>
      </c>
      <c r="BK186" s="47">
        <v>18.335276311970201</v>
      </c>
      <c r="BL186" s="47">
        <v>19.805783169618302</v>
      </c>
      <c r="BM186" s="47">
        <v>17.453986329568401</v>
      </c>
      <c r="BN186" s="47">
        <v>19.800458571887301</v>
      </c>
      <c r="BO186" s="47">
        <v>19.608305290399802</v>
      </c>
      <c r="BP186" s="47">
        <v>16.0369412543828</v>
      </c>
      <c r="BQ186" s="47">
        <v>18.541204553611198</v>
      </c>
      <c r="BR186" s="47">
        <v>20.698121242261401</v>
      </c>
      <c r="BS186" s="47">
        <v>19.2148981552651</v>
      </c>
      <c r="BT186" s="47">
        <v>20.635381743995101</v>
      </c>
      <c r="BU186" s="47">
        <v>15.8137923520438</v>
      </c>
      <c r="BV186" s="47">
        <v>22.864251061704302</v>
      </c>
      <c r="BW186" s="47">
        <v>18.787696047362498</v>
      </c>
      <c r="BX186" s="47">
        <v>18.1559619995076</v>
      </c>
      <c r="BY186" s="47">
        <v>20.073455747756999</v>
      </c>
      <c r="BZ186" s="47">
        <v>21.4888600648504</v>
      </c>
      <c r="CA186" s="47">
        <v>21.412094236763402</v>
      </c>
      <c r="CB186" s="47">
        <v>15.791665268828501</v>
      </c>
      <c r="CC186" s="47">
        <v>19.918880107211599</v>
      </c>
      <c r="CD186" s="47">
        <v>19.234000631686001</v>
      </c>
      <c r="CE186" s="47">
        <v>17.089075478956701</v>
      </c>
      <c r="CF186" s="47">
        <v>18.520730203198401</v>
      </c>
      <c r="CG186" s="47">
        <v>22.1042314349171</v>
      </c>
      <c r="CH186" s="47">
        <v>20.927888699235599</v>
      </c>
      <c r="CI186" s="47">
        <v>23.6678224274401</v>
      </c>
      <c r="CJ186" s="47">
        <v>17.756816098235198</v>
      </c>
      <c r="CK186" s="47">
        <v>19.083223758006898</v>
      </c>
      <c r="CL186" s="47">
        <v>20.366741058960098</v>
      </c>
      <c r="CM186" s="47">
        <v>16.8940940262158</v>
      </c>
      <c r="CN186" s="47">
        <v>17.1414751870565</v>
      </c>
      <c r="CO186" s="47">
        <v>18.139626708357198</v>
      </c>
      <c r="CP186" s="47">
        <v>15.2560682800511</v>
      </c>
      <c r="CQ186" s="47">
        <v>16.071512918204</v>
      </c>
      <c r="CR186" s="47">
        <v>21.001446589560299</v>
      </c>
      <c r="CS186" s="47">
        <v>18.288860279819801</v>
      </c>
      <c r="CT186" s="47">
        <v>21.9433214478269</v>
      </c>
      <c r="CU186" s="47">
        <v>21.8902540272951</v>
      </c>
      <c r="CV186" s="47">
        <v>17.239153441169801</v>
      </c>
      <c r="CW186" s="47">
        <v>17.535542562303299</v>
      </c>
      <c r="CX186" s="47">
        <v>17.899750704042699</v>
      </c>
      <c r="CY186" s="47">
        <v>19.990854500357798</v>
      </c>
      <c r="CZ186" s="47">
        <v>16.076973055395801</v>
      </c>
      <c r="DA186" s="47">
        <v>25.021161927115902</v>
      </c>
      <c r="DB186" s="47">
        <v>18.944918449872901</v>
      </c>
      <c r="DC186" s="47">
        <v>18.396406698459199</v>
      </c>
      <c r="DD186" s="47">
        <v>21.275822659925801</v>
      </c>
      <c r="DE186" s="47">
        <v>16.016693235833099</v>
      </c>
      <c r="DF186" s="47">
        <v>22.508106043231201</v>
      </c>
      <c r="DG186" s="47">
        <v>17.311683713889</v>
      </c>
      <c r="DH186" s="47">
        <v>18.373192503293701</v>
      </c>
      <c r="DI186" s="47">
        <v>15.964726002061401</v>
      </c>
      <c r="DJ186" s="47">
        <v>17.744694494719301</v>
      </c>
      <c r="DK186" s="47">
        <v>18.522386792658398</v>
      </c>
      <c r="DL186" s="47">
        <v>18.420299242796499</v>
      </c>
      <c r="DM186" s="47">
        <v>19.385621556425601</v>
      </c>
      <c r="DN186" s="47">
        <v>17.4655572999458</v>
      </c>
      <c r="DO186" s="47">
        <v>20.5783624291278</v>
      </c>
      <c r="DP186" s="47">
        <v>20.850585732625699</v>
      </c>
      <c r="DQ186" s="47">
        <v>17.795907724107799</v>
      </c>
      <c r="DR186" s="47">
        <v>18.014232028057901</v>
      </c>
      <c r="DS186" s="47">
        <v>15.284951304701901</v>
      </c>
      <c r="DT186" s="47">
        <v>17.032425009522399</v>
      </c>
      <c r="DU186" s="47">
        <v>19.135099471532701</v>
      </c>
      <c r="DV186" s="47">
        <v>15.096235657212899</v>
      </c>
      <c r="DW186" s="47">
        <v>17.244319177984099</v>
      </c>
      <c r="DX186" s="47">
        <v>21.008217406826802</v>
      </c>
      <c r="DY186" s="47">
        <v>18.471918626315599</v>
      </c>
      <c r="DZ186" s="47">
        <v>20.8299032046687</v>
      </c>
      <c r="EA186" s="47">
        <v>19.786479080092398</v>
      </c>
      <c r="EB186" s="47">
        <v>15.2937943540195</v>
      </c>
      <c r="EC186" s="47">
        <v>17.5440022448247</v>
      </c>
      <c r="ED186" s="47">
        <v>15.105429464425301</v>
      </c>
      <c r="EE186" s="47">
        <v>19.454918901182499</v>
      </c>
      <c r="EF186" s="47">
        <v>19.851890027293098</v>
      </c>
      <c r="EG186" s="47">
        <v>22.206563491497199</v>
      </c>
      <c r="EH186" s="47">
        <v>17.5900272535509</v>
      </c>
      <c r="EI186" s="47">
        <v>16.4178223969969</v>
      </c>
      <c r="EJ186" s="47">
        <v>21.138099074283001</v>
      </c>
      <c r="EK186" s="47">
        <v>17.628373996939199</v>
      </c>
      <c r="EL186" s="47">
        <v>18.5779257951842</v>
      </c>
      <c r="EM186" s="47">
        <v>18.599046357805701</v>
      </c>
      <c r="EN186" s="47">
        <v>18.325641908288599</v>
      </c>
      <c r="EO186" s="47">
        <v>20.9060529113173</v>
      </c>
      <c r="EP186" s="47">
        <v>16.729971199230199</v>
      </c>
      <c r="EQ186" s="47">
        <v>18.672857716297099</v>
      </c>
      <c r="ER186" s="47">
        <v>16.9537198255749</v>
      </c>
      <c r="ES186" s="47">
        <v>20.24665962309</v>
      </c>
      <c r="ET186" s="47">
        <v>15.743504920469499</v>
      </c>
      <c r="EU186" s="47">
        <v>19.613789530881601</v>
      </c>
      <c r="EV186" s="47">
        <v>18.270953037839998</v>
      </c>
      <c r="EW186" s="47">
        <v>16.875406563995401</v>
      </c>
      <c r="EX186" s="47">
        <v>19.923281341791</v>
      </c>
      <c r="EY186" s="47">
        <v>18.4124252441861</v>
      </c>
      <c r="EZ186" s="47">
        <v>19.724227051803702</v>
      </c>
      <c r="FA186" s="47">
        <v>17.6183390993959</v>
      </c>
      <c r="FB186" s="47">
        <v>16.035302879400799</v>
      </c>
      <c r="FC186" s="47">
        <v>21.1134234581288</v>
      </c>
      <c r="FD186" s="47">
        <v>21.0110159386773</v>
      </c>
      <c r="FE186" s="47">
        <v>22.681819244966199</v>
      </c>
      <c r="FF186" s="47">
        <v>17.700245819653698</v>
      </c>
      <c r="FG186" s="47">
        <v>22.248601698084599</v>
      </c>
      <c r="FH186" s="47">
        <v>14.5842051102979</v>
      </c>
      <c r="FI186" s="47">
        <v>17.417891869291498</v>
      </c>
      <c r="FJ186" s="47">
        <v>15.37451434866</v>
      </c>
      <c r="FK186" s="47">
        <v>18.316352084074399</v>
      </c>
      <c r="FL186" s="47">
        <v>19.361788200889801</v>
      </c>
      <c r="FM186" s="47">
        <v>16.992478998815201</v>
      </c>
      <c r="FN186" s="47">
        <v>16.316360870457</v>
      </c>
      <c r="FO186" s="47">
        <v>17.754311329478</v>
      </c>
      <c r="FP186" s="47">
        <v>17.819525754765898</v>
      </c>
      <c r="FQ186" s="47">
        <v>24.121581030575602</v>
      </c>
      <c r="FR186" s="47">
        <v>16.453258196699402</v>
      </c>
      <c r="FS186" s="47">
        <v>17.956000901546101</v>
      </c>
      <c r="FT186" s="47">
        <v>18.040142902612001</v>
      </c>
      <c r="FU186" s="47">
        <v>19.960880185558601</v>
      </c>
      <c r="FV186" s="47">
        <v>21.2209949918761</v>
      </c>
      <c r="FW186" s="47">
        <v>17.184572249432801</v>
      </c>
      <c r="FX186" s="47">
        <v>19.045229511419901</v>
      </c>
      <c r="FY186" s="47">
        <v>18.815966435427502</v>
      </c>
      <c r="FZ186" s="47">
        <v>21.759994486031101</v>
      </c>
      <c r="GA186" s="47">
        <v>21.139241633128101</v>
      </c>
      <c r="GB186" s="47">
        <v>17.389714770720499</v>
      </c>
      <c r="GC186" s="47">
        <v>24.020180415562201</v>
      </c>
      <c r="GD186" s="47">
        <v>17.054979380771702</v>
      </c>
      <c r="GE186" s="47">
        <v>22.793838745093701</v>
      </c>
      <c r="GF186" s="47">
        <v>18.109428765818201</v>
      </c>
      <c r="GG186" s="47">
        <v>22.9029462219175</v>
      </c>
      <c r="GH186" s="47">
        <v>17.607398213021</v>
      </c>
      <c r="GI186" s="47">
        <v>17.4812075968903</v>
      </c>
      <c r="GJ186" s="47">
        <v>19.659756640927501</v>
      </c>
      <c r="GK186" s="47">
        <v>23.6165841293729</v>
      </c>
      <c r="GL186" s="47">
        <v>16.8543405942387</v>
      </c>
      <c r="GM186" s="47">
        <v>18.769625511172801</v>
      </c>
      <c r="GN186" s="47">
        <v>18.3408406757164</v>
      </c>
      <c r="GO186" s="47">
        <v>19.633204615916299</v>
      </c>
      <c r="GP186" s="47">
        <v>18.080976263121102</v>
      </c>
      <c r="GQ186" s="47">
        <v>16.170342316158202</v>
      </c>
      <c r="GR186" s="47">
        <v>18.7613966576019</v>
      </c>
      <c r="GS186" s="47">
        <v>22.491321783580101</v>
      </c>
      <c r="GT186" s="47">
        <v>18.698717357481101</v>
      </c>
    </row>
    <row r="187" spans="1:202" x14ac:dyDescent="0.2">
      <c r="A187" s="47">
        <v>15.3</v>
      </c>
      <c r="B187" s="47">
        <v>20.0396260026438</v>
      </c>
      <c r="C187" s="47">
        <v>19.3688414072498</v>
      </c>
      <c r="D187" s="47">
        <v>16.329261886878399</v>
      </c>
      <c r="E187" s="47">
        <v>16.151145725799701</v>
      </c>
      <c r="F187" s="47">
        <v>16.4806935791995</v>
      </c>
      <c r="G187" s="47">
        <v>15.3567044672932</v>
      </c>
      <c r="H187" s="51">
        <v>16.361708396993201</v>
      </c>
      <c r="I187" s="47">
        <v>15.024340260083999</v>
      </c>
      <c r="J187" s="47">
        <v>18.347759598770502</v>
      </c>
      <c r="K187" s="47">
        <v>16.0815715189614</v>
      </c>
      <c r="L187" s="47">
        <v>17.0792550076963</v>
      </c>
      <c r="M187" s="47">
        <v>14.3717607972054</v>
      </c>
      <c r="N187" s="47">
        <v>14.9507068129384</v>
      </c>
      <c r="O187" s="47">
        <v>16.3387351281226</v>
      </c>
      <c r="P187" s="47">
        <v>18.390282457186998</v>
      </c>
      <c r="Q187" s="47">
        <v>14.940511900551201</v>
      </c>
      <c r="R187" s="47">
        <v>16.187009244443399</v>
      </c>
      <c r="S187" s="47">
        <v>15.735613843888199</v>
      </c>
      <c r="T187" s="47">
        <v>16.889610467024099</v>
      </c>
      <c r="U187" s="47">
        <v>17.819024138022101</v>
      </c>
      <c r="V187" s="47">
        <v>17.077972214437899</v>
      </c>
      <c r="W187" s="47">
        <v>16.166862107169202</v>
      </c>
      <c r="X187" s="47">
        <v>18.980188990664701</v>
      </c>
      <c r="Y187" s="47">
        <v>15.6303796473257</v>
      </c>
      <c r="Z187" s="47">
        <v>12.822627687118599</v>
      </c>
      <c r="AA187" s="47">
        <v>15.173128095906099</v>
      </c>
      <c r="AB187" s="47">
        <v>16.8189672106387</v>
      </c>
      <c r="AC187" s="47">
        <v>14.1713359576736</v>
      </c>
      <c r="AD187" s="47">
        <v>15.398378278008799</v>
      </c>
      <c r="AE187" s="47">
        <v>17.637066079140599</v>
      </c>
      <c r="AF187" s="47">
        <v>18.409297978073401</v>
      </c>
      <c r="AG187" s="47">
        <v>22.118621181456</v>
      </c>
      <c r="AH187" s="47">
        <v>14.8022355901344</v>
      </c>
      <c r="AI187" s="47">
        <v>17.519367007184702</v>
      </c>
      <c r="AJ187" s="47">
        <v>18.187443739804301</v>
      </c>
      <c r="AK187" s="47">
        <v>15.8906485177961</v>
      </c>
      <c r="AL187" s="47">
        <v>20.9336181087304</v>
      </c>
      <c r="AM187" s="47">
        <v>15.606652926899599</v>
      </c>
      <c r="AN187" s="47">
        <v>15.732782613800101</v>
      </c>
      <c r="AO187" s="47">
        <v>17.695572038905599</v>
      </c>
      <c r="AP187" s="47">
        <v>14.9744923837141</v>
      </c>
      <c r="AQ187" s="47">
        <v>15.855615160625501</v>
      </c>
      <c r="AR187" s="47">
        <v>17.547194522653399</v>
      </c>
      <c r="AS187" s="47">
        <v>14.0931589301501</v>
      </c>
      <c r="AT187" s="47">
        <v>16.362866237995899</v>
      </c>
      <c r="AU187" s="47">
        <v>15.525170490207801</v>
      </c>
      <c r="AV187" s="47">
        <v>15.952556555964501</v>
      </c>
      <c r="AW187" s="47">
        <v>16.708750290023101</v>
      </c>
      <c r="AX187" s="47">
        <v>15.720979783326699</v>
      </c>
      <c r="AY187" s="47">
        <v>19.6648353162776</v>
      </c>
      <c r="AZ187" s="47">
        <v>15.1628378629367</v>
      </c>
      <c r="BA187" s="47">
        <v>20.558533456647201</v>
      </c>
      <c r="BB187" s="47">
        <v>19.960707400506301</v>
      </c>
      <c r="BC187" s="47">
        <v>16.8011416634772</v>
      </c>
      <c r="BD187" s="47">
        <v>16.545298793074899</v>
      </c>
      <c r="BE187" s="47">
        <v>13.8581947937236</v>
      </c>
      <c r="BF187" s="47">
        <v>17.589011684839999</v>
      </c>
      <c r="BG187" s="47">
        <v>15.4537290425845</v>
      </c>
      <c r="BH187" s="47">
        <v>19.6547179765466</v>
      </c>
      <c r="BI187" s="47">
        <v>12.288429194558001</v>
      </c>
      <c r="BJ187" s="47">
        <v>13.3863168067867</v>
      </c>
      <c r="BK187" s="47">
        <v>16.628167305721799</v>
      </c>
      <c r="BL187" s="47">
        <v>16.760899816460501</v>
      </c>
      <c r="BM187" s="47">
        <v>15.632887827848901</v>
      </c>
      <c r="BN187" s="47">
        <v>18.6018685330347</v>
      </c>
      <c r="BO187" s="47">
        <v>16.5356864160497</v>
      </c>
      <c r="BP187" s="47">
        <v>16.046784607605101</v>
      </c>
      <c r="BQ187" s="47">
        <v>18.9215814452355</v>
      </c>
      <c r="BR187" s="47">
        <v>17.2132400064339</v>
      </c>
      <c r="BS187" s="47">
        <v>17.057779372048198</v>
      </c>
      <c r="BT187" s="47">
        <v>17.266597047011</v>
      </c>
      <c r="BU187" s="47">
        <v>15.1634547252497</v>
      </c>
      <c r="BV187" s="47">
        <v>20.326245182498099</v>
      </c>
      <c r="BW187" s="47">
        <v>16.738786574234801</v>
      </c>
      <c r="BX187" s="47">
        <v>15.2807023877987</v>
      </c>
      <c r="BY187" s="47">
        <v>17.340409462476899</v>
      </c>
      <c r="BZ187" s="47">
        <v>20.5485851972905</v>
      </c>
      <c r="CA187" s="47">
        <v>20.122930029991899</v>
      </c>
      <c r="CB187" s="47">
        <v>15.4048901966624</v>
      </c>
      <c r="CC187" s="47">
        <v>18.7972025982553</v>
      </c>
      <c r="CD187" s="47">
        <v>14.8732755213251</v>
      </c>
      <c r="CE187" s="47">
        <v>14.7828851600178</v>
      </c>
      <c r="CF187" s="47">
        <v>15.5199922350261</v>
      </c>
      <c r="CG187" s="47">
        <v>21.686343116305</v>
      </c>
      <c r="CH187" s="47">
        <v>19.170858829583199</v>
      </c>
      <c r="CI187" s="47">
        <v>20.8440881105751</v>
      </c>
      <c r="CJ187" s="47">
        <v>15.934014243826899</v>
      </c>
      <c r="CK187" s="47">
        <v>16.355758390238702</v>
      </c>
      <c r="CL187" s="47">
        <v>18.872730389857001</v>
      </c>
      <c r="CM187" s="47">
        <v>13.3399129242732</v>
      </c>
      <c r="CN187" s="47">
        <v>13.3714911866801</v>
      </c>
      <c r="CO187" s="47">
        <v>16.4288345669225</v>
      </c>
      <c r="CP187" s="47">
        <v>13.569235014776099</v>
      </c>
      <c r="CQ187" s="47">
        <v>14.8719109623962</v>
      </c>
      <c r="CR187" s="47">
        <v>16.703350487747802</v>
      </c>
      <c r="CS187" s="47">
        <v>16.5762175774342</v>
      </c>
      <c r="CT187" s="47">
        <v>20.5461759367941</v>
      </c>
      <c r="CU187" s="47">
        <v>19.931056679762399</v>
      </c>
      <c r="CV187" s="47">
        <v>15.8928766006649</v>
      </c>
      <c r="CW187" s="47">
        <v>15.2367622767042</v>
      </c>
      <c r="CX187" s="47">
        <v>15.660402887397</v>
      </c>
      <c r="CY187" s="47">
        <v>15.704257831376299</v>
      </c>
      <c r="CZ187" s="47">
        <v>15.960077441654899</v>
      </c>
      <c r="DA187" s="47">
        <v>24.270201275115099</v>
      </c>
      <c r="DB187" s="47">
        <v>14.642384581488701</v>
      </c>
      <c r="DC187" s="47">
        <v>18.380327945626799</v>
      </c>
      <c r="DD187" s="47">
        <v>18.9157487246272</v>
      </c>
      <c r="DE187" s="47">
        <v>13.4476460222147</v>
      </c>
      <c r="DF187" s="47">
        <v>20.404342125331699</v>
      </c>
      <c r="DG187" s="47">
        <v>14.6650379537092</v>
      </c>
      <c r="DH187" s="47">
        <v>17.257739674495099</v>
      </c>
      <c r="DI187" s="47">
        <v>12.5065110863732</v>
      </c>
      <c r="DJ187" s="47">
        <v>16.8841988752643</v>
      </c>
      <c r="DK187" s="47">
        <v>16.3787442183778</v>
      </c>
      <c r="DL187" s="47">
        <v>15.342103966835399</v>
      </c>
      <c r="DM187" s="47">
        <v>18.426791458144599</v>
      </c>
      <c r="DN187" s="47">
        <v>16.9017647559313</v>
      </c>
      <c r="DO187" s="47">
        <v>17.5172029169109</v>
      </c>
      <c r="DP187" s="47">
        <v>16.762111310213601</v>
      </c>
      <c r="DQ187" s="47">
        <v>16.0373322769079</v>
      </c>
      <c r="DR187" s="47">
        <v>15.4979814882453</v>
      </c>
      <c r="DS187" s="47">
        <v>13.715947652266401</v>
      </c>
      <c r="DT187" s="47">
        <v>14.8691218406179</v>
      </c>
      <c r="DU187" s="47">
        <v>15.690201604221899</v>
      </c>
      <c r="DV187" s="47">
        <v>13.3222059374131</v>
      </c>
      <c r="DW187" s="47">
        <v>14.959408882869999</v>
      </c>
      <c r="DX187" s="47">
        <v>17.710321759302399</v>
      </c>
      <c r="DY187" s="47">
        <v>17.056779578764701</v>
      </c>
      <c r="DZ187" s="47">
        <v>17.078958242309401</v>
      </c>
      <c r="EA187" s="47">
        <v>18.061490692880501</v>
      </c>
      <c r="EB187" s="47">
        <v>11.576108700710099</v>
      </c>
      <c r="EC187" s="47">
        <v>15.7020091693356</v>
      </c>
      <c r="ED187" s="47">
        <v>12.4446219420298</v>
      </c>
      <c r="EE187" s="47">
        <v>17.0390780130335</v>
      </c>
      <c r="EF187" s="47">
        <v>15.4669677037326</v>
      </c>
      <c r="EG187" s="47">
        <v>18.073642126840099</v>
      </c>
      <c r="EH187" s="47">
        <v>15.723772712379301</v>
      </c>
      <c r="EI187" s="47">
        <v>14.9521298342038</v>
      </c>
      <c r="EJ187" s="47">
        <v>19.305135758399398</v>
      </c>
      <c r="EK187" s="47">
        <v>15.760846636866701</v>
      </c>
      <c r="EL187" s="47">
        <v>15.846685930570001</v>
      </c>
      <c r="EM187" s="47">
        <v>16.0071969389498</v>
      </c>
      <c r="EN187" s="47">
        <v>16.5692631966098</v>
      </c>
      <c r="EO187" s="47">
        <v>18.710352457925701</v>
      </c>
      <c r="EP187" s="47">
        <v>14.359913907879999</v>
      </c>
      <c r="EQ187" s="47">
        <v>16.964277463719501</v>
      </c>
      <c r="ER187" s="47">
        <v>15.4367825286133</v>
      </c>
      <c r="ES187" s="47">
        <v>17.6216140628785</v>
      </c>
      <c r="ET187" s="47">
        <v>16.853137788195401</v>
      </c>
      <c r="EU187" s="47">
        <v>16.894613747100699</v>
      </c>
      <c r="EV187" s="47">
        <v>17.592679723716198</v>
      </c>
      <c r="EW187" s="47">
        <v>17.080385786452801</v>
      </c>
      <c r="EX187" s="47">
        <v>18.245317803921299</v>
      </c>
      <c r="EY187" s="47">
        <v>15.5181307939938</v>
      </c>
      <c r="EZ187" s="47">
        <v>17.040077434336101</v>
      </c>
      <c r="FA187" s="47">
        <v>15.6044671700344</v>
      </c>
      <c r="FB187" s="47">
        <v>14.5413806725896</v>
      </c>
      <c r="FC187" s="47">
        <v>18.5870661367866</v>
      </c>
      <c r="FD187" s="47">
        <v>17.479937564757901</v>
      </c>
      <c r="FE187" s="47">
        <v>19.878180073033601</v>
      </c>
      <c r="FF187" s="47">
        <v>17.7406819523754</v>
      </c>
      <c r="FG187" s="47">
        <v>21.3276678634614</v>
      </c>
      <c r="FH187" s="47">
        <v>10.0196746286293</v>
      </c>
      <c r="FI187" s="47">
        <v>16.5974699389341</v>
      </c>
      <c r="FJ187" s="47">
        <v>12.2832431243886</v>
      </c>
      <c r="FK187" s="47">
        <v>14.878001340293</v>
      </c>
      <c r="FL187" s="47">
        <v>16.298595362311701</v>
      </c>
      <c r="FM187" s="47">
        <v>13.7686303724788</v>
      </c>
      <c r="FN187" s="47">
        <v>14.352028903138599</v>
      </c>
      <c r="FO187" s="47">
        <v>14.7744400037361</v>
      </c>
      <c r="FP187" s="47">
        <v>16.770772455984702</v>
      </c>
      <c r="FQ187" s="47">
        <v>22.708417808150401</v>
      </c>
      <c r="FR187" s="47">
        <v>15.2448734681542</v>
      </c>
      <c r="FS187" s="47">
        <v>14.247852661182201</v>
      </c>
      <c r="FT187" s="47">
        <v>16.611499733955402</v>
      </c>
      <c r="FU187" s="47">
        <v>17.887433250980799</v>
      </c>
      <c r="FV187" s="47">
        <v>18.585844075414101</v>
      </c>
      <c r="FW187" s="47">
        <v>14.441472896386699</v>
      </c>
      <c r="FX187" s="47">
        <v>17.359857020697099</v>
      </c>
      <c r="FY187" s="47">
        <v>14.3120432998707</v>
      </c>
      <c r="FZ187" s="47">
        <v>19.448568273762099</v>
      </c>
      <c r="GA187" s="47">
        <v>18.528118860157601</v>
      </c>
      <c r="GB187" s="47">
        <v>15.5212050617638</v>
      </c>
      <c r="GC187" s="47">
        <v>21.390642644502101</v>
      </c>
      <c r="GD187" s="47">
        <v>13.283609907830099</v>
      </c>
      <c r="GE187" s="47">
        <v>20.5367371564246</v>
      </c>
      <c r="GF187" s="47">
        <v>15.570226976981299</v>
      </c>
      <c r="GG187" s="47">
        <v>20.127007027629698</v>
      </c>
      <c r="GH187" s="47">
        <v>14.3860019091384</v>
      </c>
      <c r="GI187" s="47">
        <v>15.542717864024301</v>
      </c>
      <c r="GJ187" s="47">
        <v>18.599966769612401</v>
      </c>
      <c r="GK187" s="47">
        <v>22.275051220331299</v>
      </c>
      <c r="GL187" s="47">
        <v>15.8292926639702</v>
      </c>
      <c r="GM187" s="47">
        <v>15.2399955633494</v>
      </c>
      <c r="GN187" s="47">
        <v>14.5893900930156</v>
      </c>
      <c r="GO187" s="47">
        <v>18.715839304647101</v>
      </c>
      <c r="GP187" s="47">
        <v>13.542438430524999</v>
      </c>
      <c r="GQ187" s="47">
        <v>15.253825657099201</v>
      </c>
      <c r="GR187" s="47">
        <v>14.5815061963755</v>
      </c>
      <c r="GS187" s="47">
        <v>19.998733411300702</v>
      </c>
      <c r="GT187" s="47">
        <v>18.973115761702498</v>
      </c>
    </row>
    <row r="188" spans="1:202" x14ac:dyDescent="0.2">
      <c r="A188" s="47">
        <v>16.600000000000001</v>
      </c>
      <c r="B188" s="47">
        <v>20.0396260026438</v>
      </c>
      <c r="C188" s="47">
        <v>20.082772085593401</v>
      </c>
      <c r="D188" s="47">
        <v>17.960396075111099</v>
      </c>
      <c r="E188" s="47">
        <v>17.153687077533998</v>
      </c>
      <c r="F188" s="47">
        <v>18.126502364436099</v>
      </c>
      <c r="G188" s="47">
        <v>16.507061010902301</v>
      </c>
      <c r="H188" s="51">
        <v>17.076207664123</v>
      </c>
      <c r="I188" s="47">
        <v>15.8732870686162</v>
      </c>
      <c r="J188" s="47">
        <v>19.481348031629601</v>
      </c>
      <c r="K188" s="47">
        <v>17.350358239163299</v>
      </c>
      <c r="L188" s="47">
        <v>17.748530135848899</v>
      </c>
      <c r="M188" s="47">
        <v>15.706624105074001</v>
      </c>
      <c r="N188" s="47">
        <v>16.108614647628499</v>
      </c>
      <c r="O188" s="47">
        <v>16.9032683323145</v>
      </c>
      <c r="P188" s="47">
        <v>19.663957708420298</v>
      </c>
      <c r="Q188" s="47">
        <v>15.984002199987501</v>
      </c>
      <c r="R188" s="47">
        <v>18.0545060363952</v>
      </c>
      <c r="S188" s="47">
        <v>17.2052205225283</v>
      </c>
      <c r="T188" s="47">
        <v>18.3666116239873</v>
      </c>
      <c r="U188" s="47">
        <v>20.401031963361799</v>
      </c>
      <c r="V188" s="47">
        <v>17.695396148442601</v>
      </c>
      <c r="W188" s="47">
        <v>17.438137490333101</v>
      </c>
      <c r="X188" s="47">
        <v>19.006212642790601</v>
      </c>
      <c r="Y188" s="47">
        <v>17.2757093252931</v>
      </c>
      <c r="Z188" s="47">
        <v>14.3212615917185</v>
      </c>
      <c r="AA188" s="47">
        <v>16.778370679033099</v>
      </c>
      <c r="AB188" s="47">
        <v>17.184612129820099</v>
      </c>
      <c r="AC188" s="47">
        <v>15.9181133621844</v>
      </c>
      <c r="AD188" s="47">
        <v>16.1401906067379</v>
      </c>
      <c r="AE188" s="47">
        <v>18.979926112623598</v>
      </c>
      <c r="AF188" s="47">
        <v>20.035544955406699</v>
      </c>
      <c r="AG188" s="47">
        <v>24.9626605283872</v>
      </c>
      <c r="AH188" s="47">
        <v>16.706133601738401</v>
      </c>
      <c r="AI188" s="47">
        <v>17.355263204767901</v>
      </c>
      <c r="AJ188" s="47">
        <v>18.966829896034898</v>
      </c>
      <c r="AK188" s="47">
        <v>17.713579495399902</v>
      </c>
      <c r="AL188" s="47">
        <v>20.714721258680498</v>
      </c>
      <c r="AM188" s="47">
        <v>17.718978873896699</v>
      </c>
      <c r="AN188" s="47">
        <v>16.812536509909499</v>
      </c>
      <c r="AO188" s="47">
        <v>17.4708245146523</v>
      </c>
      <c r="AP188" s="47">
        <v>16.953276420980998</v>
      </c>
      <c r="AQ188" s="47">
        <v>18.535797418997699</v>
      </c>
      <c r="AR188" s="47">
        <v>17.027399937552801</v>
      </c>
      <c r="AS188" s="47">
        <v>15.4022609343042</v>
      </c>
      <c r="AT188" s="47">
        <v>18.3828135209145</v>
      </c>
      <c r="AU188" s="47">
        <v>16.056442727285201</v>
      </c>
      <c r="AV188" s="47">
        <v>17.769094112923501</v>
      </c>
      <c r="AW188" s="47">
        <v>18.8713321147107</v>
      </c>
      <c r="AX188" s="47">
        <v>16.138094497578301</v>
      </c>
      <c r="AY188" s="47">
        <v>22.590116353267899</v>
      </c>
      <c r="AZ188" s="47">
        <v>16.9341383709938</v>
      </c>
      <c r="BA188" s="47">
        <v>20.601101003518799</v>
      </c>
      <c r="BB188" s="47">
        <v>20.402581780548001</v>
      </c>
      <c r="BC188" s="47">
        <v>17.1768980565496</v>
      </c>
      <c r="BD188" s="47">
        <v>18.012653868677202</v>
      </c>
      <c r="BE188" s="47">
        <v>15.7883970988076</v>
      </c>
      <c r="BF188" s="47">
        <v>18.951535487211899</v>
      </c>
      <c r="BG188" s="47">
        <v>19.687571227282501</v>
      </c>
      <c r="BH188" s="47">
        <v>19.854883469317599</v>
      </c>
      <c r="BI188" s="47">
        <v>12.958555798741401</v>
      </c>
      <c r="BJ188" s="47">
        <v>14.4989881430847</v>
      </c>
      <c r="BK188" s="47">
        <v>17.094775943033</v>
      </c>
      <c r="BL188" s="47">
        <v>19.141522432591699</v>
      </c>
      <c r="BM188" s="47">
        <v>16.039189296372601</v>
      </c>
      <c r="BN188" s="47">
        <v>20.266641499000698</v>
      </c>
      <c r="BO188" s="47">
        <v>18.6571519210198</v>
      </c>
      <c r="BP188" s="47">
        <v>18.6994503203208</v>
      </c>
      <c r="BQ188" s="47">
        <v>18.564343621604898</v>
      </c>
      <c r="BR188" s="47">
        <v>17.954431007299199</v>
      </c>
      <c r="BS188" s="47">
        <v>17.6626919876485</v>
      </c>
      <c r="BT188" s="47">
        <v>18.1147368288939</v>
      </c>
      <c r="BU188" s="47">
        <v>17.817616465263701</v>
      </c>
      <c r="BV188" s="47">
        <v>20.255962574248102</v>
      </c>
      <c r="BW188" s="47">
        <v>17.814723017488198</v>
      </c>
      <c r="BX188" s="47">
        <v>15.846403577351101</v>
      </c>
      <c r="BY188" s="47">
        <v>18.819028712414202</v>
      </c>
      <c r="BZ188" s="47">
        <v>21.0230735639784</v>
      </c>
      <c r="CA188" s="47">
        <v>20.752308332423301</v>
      </c>
      <c r="CB188" s="47">
        <v>17.405332385144899</v>
      </c>
      <c r="CC188" s="47">
        <v>18.5000436186439</v>
      </c>
      <c r="CD188" s="47">
        <v>14.7350712177881</v>
      </c>
      <c r="CE188" s="47">
        <v>16.643770111999299</v>
      </c>
      <c r="CF188" s="47">
        <v>15.7076967922871</v>
      </c>
      <c r="CG188" s="47">
        <v>22.7705618187398</v>
      </c>
      <c r="CH188" s="47">
        <v>19.661201181912102</v>
      </c>
      <c r="CI188" s="47">
        <v>22.0575258101473</v>
      </c>
      <c r="CJ188" s="47">
        <v>18.247993891104901</v>
      </c>
      <c r="CK188" s="47">
        <v>18.198453831982899</v>
      </c>
      <c r="CL188" s="47">
        <v>19.888380365558501</v>
      </c>
      <c r="CM188" s="47">
        <v>14.422787649068001</v>
      </c>
      <c r="CN188" s="47">
        <v>14.4406316268329</v>
      </c>
      <c r="CO188" s="47">
        <v>17.5815325255336</v>
      </c>
      <c r="CP188" s="47">
        <v>15.4290341091281</v>
      </c>
      <c r="CQ188" s="47">
        <v>16.296845678608701</v>
      </c>
      <c r="CR188" s="47">
        <v>18.379496182594099</v>
      </c>
      <c r="CS188" s="47">
        <v>17.699056195953698</v>
      </c>
      <c r="CT188" s="47">
        <v>21.3317180099667</v>
      </c>
      <c r="CU188" s="47">
        <v>21.9166885409896</v>
      </c>
      <c r="CV188" s="47">
        <v>17.826763695299501</v>
      </c>
      <c r="CW188" s="47">
        <v>16.484838020988501</v>
      </c>
      <c r="CX188" s="47">
        <v>16.219785663233601</v>
      </c>
      <c r="CY188" s="47">
        <v>16.845602354943399</v>
      </c>
      <c r="CZ188" s="47">
        <v>16.311946560715501</v>
      </c>
      <c r="DA188" s="47">
        <v>22.909705175958798</v>
      </c>
      <c r="DB188" s="47">
        <v>17.7984226830525</v>
      </c>
      <c r="DC188" s="47">
        <v>19.5195286003297</v>
      </c>
      <c r="DD188" s="47">
        <v>18.7912971955163</v>
      </c>
      <c r="DE188" s="47">
        <v>15.948791253021099</v>
      </c>
      <c r="DF188" s="47">
        <v>21.8381262545909</v>
      </c>
      <c r="DG188" s="47">
        <v>15.8167119773184</v>
      </c>
      <c r="DH188" s="47">
        <v>19.976419123602</v>
      </c>
      <c r="DI188" s="47">
        <v>12.515611376712799</v>
      </c>
      <c r="DJ188" s="47">
        <v>18.207624754635201</v>
      </c>
      <c r="DK188" s="47">
        <v>18.126072671427199</v>
      </c>
      <c r="DL188" s="47">
        <v>15.6631641240766</v>
      </c>
      <c r="DM188" s="47">
        <v>19.713484439656298</v>
      </c>
      <c r="DN188" s="47">
        <v>17.276657050076199</v>
      </c>
      <c r="DO188" s="47">
        <v>19.3340142840797</v>
      </c>
      <c r="DP188" s="47">
        <v>16.954744198649401</v>
      </c>
      <c r="DQ188" s="47">
        <v>18.864485753392302</v>
      </c>
      <c r="DR188" s="47">
        <v>16.590175045593298</v>
      </c>
      <c r="DS188" s="47">
        <v>15.0227679753343</v>
      </c>
      <c r="DT188" s="47">
        <v>16.592295895929901</v>
      </c>
      <c r="DU188" s="47">
        <v>17.541699809956199</v>
      </c>
      <c r="DV188" s="47">
        <v>15.259584340027001</v>
      </c>
      <c r="DW188" s="47">
        <v>16.804684212579801</v>
      </c>
      <c r="DX188" s="47">
        <v>17.632071367768301</v>
      </c>
      <c r="DY188" s="47">
        <v>19.204010617161501</v>
      </c>
      <c r="DZ188" s="47">
        <v>17.813728025507</v>
      </c>
      <c r="EA188" s="47">
        <v>19.128179000956901</v>
      </c>
      <c r="EB188" s="47">
        <v>13.8654873524602</v>
      </c>
      <c r="EC188" s="47">
        <v>17.6043425587455</v>
      </c>
      <c r="ED188" s="47">
        <v>13.647055999443699</v>
      </c>
      <c r="EE188" s="47">
        <v>19.5718532057491</v>
      </c>
      <c r="EF188" s="47">
        <v>16.399583847419098</v>
      </c>
      <c r="EG188" s="47">
        <v>18.973689155987199</v>
      </c>
      <c r="EH188" s="47">
        <v>18.131157741665199</v>
      </c>
      <c r="EI188" s="47">
        <v>16.636888254310801</v>
      </c>
      <c r="EJ188" s="47">
        <v>19.359360688582701</v>
      </c>
      <c r="EK188" s="47">
        <v>17.478236587185599</v>
      </c>
      <c r="EL188" s="47">
        <v>18.377249543545599</v>
      </c>
      <c r="EM188" s="47">
        <v>17.567794233372499</v>
      </c>
      <c r="EN188" s="47">
        <v>18.552360977450199</v>
      </c>
      <c r="EO188" s="47">
        <v>20.163519350653999</v>
      </c>
      <c r="EP188" s="47">
        <v>14.614512501922899</v>
      </c>
      <c r="EQ188" s="47">
        <v>19.2316062080751</v>
      </c>
      <c r="ER188" s="47">
        <v>16.391974948144099</v>
      </c>
      <c r="ES188" s="47">
        <v>18.1040723350735</v>
      </c>
      <c r="ET188" s="47">
        <v>17.843695939602199</v>
      </c>
      <c r="EU188" s="47">
        <v>17.582049401500701</v>
      </c>
      <c r="EV188" s="47">
        <v>19.473679019189198</v>
      </c>
      <c r="EW188" s="47">
        <v>18.879900530658301</v>
      </c>
      <c r="EX188" s="47">
        <v>20.912460521629001</v>
      </c>
      <c r="EY188" s="47">
        <v>16.974643109515501</v>
      </c>
      <c r="EZ188" s="47">
        <v>19.0449619860041</v>
      </c>
      <c r="FA188" s="47">
        <v>16.579259587058999</v>
      </c>
      <c r="FB188" s="47">
        <v>15.740479818996199</v>
      </c>
      <c r="FC188" s="47">
        <v>21.081289634732599</v>
      </c>
      <c r="FD188" s="47">
        <v>17.855775859323899</v>
      </c>
      <c r="FE188" s="47">
        <v>19.976957519008099</v>
      </c>
      <c r="FF188" s="47">
        <v>20.350540678359099</v>
      </c>
      <c r="FG188" s="47">
        <v>20.8050777167267</v>
      </c>
      <c r="FH188" s="47">
        <v>12.0701511105328</v>
      </c>
      <c r="FI188" s="47">
        <v>18.040043567177499</v>
      </c>
      <c r="FJ188" s="47">
        <v>13.0185655215159</v>
      </c>
      <c r="FK188" s="47">
        <v>15.492227904066199</v>
      </c>
      <c r="FL188" s="47">
        <v>16.720143711661599</v>
      </c>
      <c r="FM188" s="47">
        <v>15.6157992727671</v>
      </c>
      <c r="FN188" s="47">
        <v>16.524552137587701</v>
      </c>
      <c r="FO188" s="47">
        <v>17.159669635808299</v>
      </c>
      <c r="FP188" s="47">
        <v>18.8175693405482</v>
      </c>
      <c r="FQ188" s="47">
        <v>22.813726771803299</v>
      </c>
      <c r="FR188" s="47">
        <v>16.602595150633299</v>
      </c>
      <c r="FS188" s="47">
        <v>15.380587400370301</v>
      </c>
      <c r="FT188" s="47">
        <v>18.245079421095799</v>
      </c>
      <c r="FU188" s="47">
        <v>16.861264915704901</v>
      </c>
      <c r="FV188" s="47">
        <v>19.259969146199602</v>
      </c>
      <c r="FW188" s="47">
        <v>16.203271818040399</v>
      </c>
      <c r="FX188" s="47">
        <v>19.477719386189602</v>
      </c>
      <c r="FY188" s="47">
        <v>15.419867622561799</v>
      </c>
      <c r="FZ188" s="47">
        <v>19.966440958725499</v>
      </c>
      <c r="GA188" s="47">
        <v>18.748381033816301</v>
      </c>
      <c r="GB188" s="47">
        <v>16.869255449955599</v>
      </c>
      <c r="GC188" s="47">
        <v>21.637707205801298</v>
      </c>
      <c r="GD188" s="47">
        <v>15.692963944874</v>
      </c>
      <c r="GE188" s="47">
        <v>20.870845748222902</v>
      </c>
      <c r="GF188" s="47">
        <v>17.650022815188301</v>
      </c>
      <c r="GG188" s="47">
        <v>21.136071193592599</v>
      </c>
      <c r="GH188" s="47">
        <v>16.5708104827442</v>
      </c>
      <c r="GI188" s="47">
        <v>16.525409009837201</v>
      </c>
      <c r="GJ188" s="47">
        <v>20.061351525344701</v>
      </c>
      <c r="GK188" s="47">
        <v>21.555003313416002</v>
      </c>
      <c r="GL188" s="47">
        <v>15.5469270635054</v>
      </c>
      <c r="GM188" s="47">
        <v>16.7164079371986</v>
      </c>
      <c r="GN188" s="47">
        <v>15.306966171808501</v>
      </c>
      <c r="GO188" s="47">
        <v>19.9252550684058</v>
      </c>
      <c r="GP188" s="47">
        <v>13.651859502230201</v>
      </c>
      <c r="GQ188" s="47">
        <v>16.634053739786498</v>
      </c>
      <c r="GR188" s="47">
        <v>14.777284397751201</v>
      </c>
      <c r="GS188" s="47">
        <v>19.3681323311257</v>
      </c>
      <c r="GT188" s="47">
        <v>20.877090180709001</v>
      </c>
    </row>
    <row r="189" spans="1:202" x14ac:dyDescent="0.2">
      <c r="A189" s="47">
        <v>18.8</v>
      </c>
      <c r="B189" s="47">
        <v>20.0396260026438</v>
      </c>
      <c r="C189" s="47">
        <v>23.651461339493402</v>
      </c>
      <c r="D189" s="47">
        <v>21.6506842466557</v>
      </c>
      <c r="E189" s="47">
        <v>20.1372531068188</v>
      </c>
      <c r="F189" s="47">
        <v>21.861600847402201</v>
      </c>
      <c r="G189" s="47">
        <v>19.737159217838101</v>
      </c>
      <c r="H189" s="51">
        <v>19.985286637466</v>
      </c>
      <c r="I189" s="47">
        <v>19.059296779550799</v>
      </c>
      <c r="J189" s="47">
        <v>22.618271411964201</v>
      </c>
      <c r="K189" s="47">
        <v>20.495018632256699</v>
      </c>
      <c r="L189" s="47">
        <v>21.563663252413601</v>
      </c>
      <c r="M189" s="47">
        <v>19.0809391245472</v>
      </c>
      <c r="N189" s="47">
        <v>19.474976978947002</v>
      </c>
      <c r="O189" s="47">
        <v>19.460302587483302</v>
      </c>
      <c r="P189" s="47">
        <v>23.913560783258799</v>
      </c>
      <c r="Q189" s="47">
        <v>19.085718649685301</v>
      </c>
      <c r="R189" s="47">
        <v>21.886190683776</v>
      </c>
      <c r="S189" s="47">
        <v>20.661874390541499</v>
      </c>
      <c r="T189" s="47">
        <v>23.736843260467602</v>
      </c>
      <c r="U189" s="47">
        <v>22.923969029211001</v>
      </c>
      <c r="V189" s="47">
        <v>21.466923735220899</v>
      </c>
      <c r="W189" s="47">
        <v>21.5291049109703</v>
      </c>
      <c r="X189" s="47">
        <v>22.372132324591099</v>
      </c>
      <c r="Y189" s="47">
        <v>20.6101412894483</v>
      </c>
      <c r="Z189" s="47">
        <v>19.516814657388199</v>
      </c>
      <c r="AA189" s="47">
        <v>20.770420201741199</v>
      </c>
      <c r="AB189" s="47">
        <v>18.379229705643301</v>
      </c>
      <c r="AC189" s="47">
        <v>19.281312677059599</v>
      </c>
      <c r="AD189" s="47">
        <v>19.867314479611998</v>
      </c>
      <c r="AE189" s="47">
        <v>21.075052620137701</v>
      </c>
      <c r="AF189" s="47">
        <v>24.045126745741399</v>
      </c>
      <c r="AG189" s="47">
        <v>25.857036302153698</v>
      </c>
      <c r="AH189" s="47">
        <v>21.0535593075682</v>
      </c>
      <c r="AI189" s="47">
        <v>22.507551175208</v>
      </c>
      <c r="AJ189" s="47">
        <v>22.132084258491801</v>
      </c>
      <c r="AK189" s="47">
        <v>21.610776854742198</v>
      </c>
      <c r="AL189" s="47">
        <v>21.671969115450601</v>
      </c>
      <c r="AM189" s="47">
        <v>21.517411692313601</v>
      </c>
      <c r="AN189" s="47">
        <v>18.832521534327501</v>
      </c>
      <c r="AO189" s="47">
        <v>20.291205925072799</v>
      </c>
      <c r="AP189" s="47">
        <v>20.560547533700799</v>
      </c>
      <c r="AQ189" s="47">
        <v>20.660896928271999</v>
      </c>
      <c r="AR189" s="47">
        <v>24.004356405664399</v>
      </c>
      <c r="AS189" s="47">
        <v>19.921691147092901</v>
      </c>
      <c r="AT189" s="47">
        <v>23.6071344946522</v>
      </c>
      <c r="AU189" s="47">
        <v>19.218477930000301</v>
      </c>
      <c r="AV189" s="47">
        <v>21.5548843357438</v>
      </c>
      <c r="AW189" s="47">
        <v>23.237675893670001</v>
      </c>
      <c r="AX189" s="47">
        <v>19.990756825086098</v>
      </c>
      <c r="AY189" s="47">
        <v>26.4468570710638</v>
      </c>
      <c r="AZ189" s="47">
        <v>21.3641854843736</v>
      </c>
      <c r="BA189" s="47">
        <v>22.976672448199601</v>
      </c>
      <c r="BB189" s="47">
        <v>22.247556730769901</v>
      </c>
      <c r="BC189" s="47">
        <v>20.7889815554005</v>
      </c>
      <c r="BD189" s="47">
        <v>21.984801082229598</v>
      </c>
      <c r="BE189" s="47">
        <v>18.844910067855501</v>
      </c>
      <c r="BF189" s="47">
        <v>22.0124984107918</v>
      </c>
      <c r="BG189" s="47">
        <v>24.1066882631639</v>
      </c>
      <c r="BH189" s="47">
        <v>22.201589059531599</v>
      </c>
      <c r="BI189" s="47">
        <v>16.206338182437801</v>
      </c>
      <c r="BJ189" s="47">
        <v>17.6690999016934</v>
      </c>
      <c r="BK189" s="47">
        <v>21.842227211426401</v>
      </c>
      <c r="BL189" s="47">
        <v>24.253795512522402</v>
      </c>
      <c r="BM189" s="47">
        <v>17.778888262083299</v>
      </c>
      <c r="BN189" s="47">
        <v>23.138176869912201</v>
      </c>
      <c r="BO189" s="47">
        <v>22.148781476476401</v>
      </c>
      <c r="BP189" s="47">
        <v>22.335247901463202</v>
      </c>
      <c r="BQ189" s="47">
        <v>22.114757530819102</v>
      </c>
      <c r="BR189" s="47">
        <v>22.606109472579799</v>
      </c>
      <c r="BS189" s="47">
        <v>20.818501716984802</v>
      </c>
      <c r="BT189" s="47">
        <v>21.8057788932493</v>
      </c>
      <c r="BU189" s="47">
        <v>22.6505348727094</v>
      </c>
      <c r="BV189" s="47">
        <v>22.0330903979868</v>
      </c>
      <c r="BW189" s="47">
        <v>18.595211766888202</v>
      </c>
      <c r="BX189" s="47">
        <v>19.9136397591712</v>
      </c>
      <c r="BY189" s="47">
        <v>24.213074947116201</v>
      </c>
      <c r="BZ189" s="47">
        <v>23.408004996126198</v>
      </c>
      <c r="CA189" s="47">
        <v>22.575902615209898</v>
      </c>
      <c r="CB189" s="47">
        <v>19.503098311288099</v>
      </c>
      <c r="CC189" s="47">
        <v>23.265857985797599</v>
      </c>
      <c r="CD189" s="47">
        <v>19.6689448941273</v>
      </c>
      <c r="CE189" s="47">
        <v>22.5050308683516</v>
      </c>
      <c r="CF189" s="47">
        <v>18.893606018406299</v>
      </c>
      <c r="CG189" s="47">
        <v>21.976711239827701</v>
      </c>
      <c r="CH189" s="47">
        <v>21.542950200480401</v>
      </c>
      <c r="CI189" s="47">
        <v>24.974221666607001</v>
      </c>
      <c r="CJ189" s="47">
        <v>21.247442247675401</v>
      </c>
      <c r="CK189" s="47">
        <v>21.6892624386794</v>
      </c>
      <c r="CL189" s="47">
        <v>21.582246650622</v>
      </c>
      <c r="CM189" s="47">
        <v>18.657892616082599</v>
      </c>
      <c r="CN189" s="47">
        <v>19.064027368706199</v>
      </c>
      <c r="CO189" s="47">
        <v>21.641883153098401</v>
      </c>
      <c r="CP189" s="47">
        <v>19.5619498505263</v>
      </c>
      <c r="CQ189" s="47">
        <v>20.631108909694301</v>
      </c>
      <c r="CR189" s="47">
        <v>22.5116317084996</v>
      </c>
      <c r="CS189" s="47">
        <v>21.4385824340089</v>
      </c>
      <c r="CT189" s="47">
        <v>23.213329774704501</v>
      </c>
      <c r="CU189" s="47">
        <v>24.917162434420401</v>
      </c>
      <c r="CV189" s="47">
        <v>18.988880842078601</v>
      </c>
      <c r="CW189" s="47">
        <v>22.0073757388651</v>
      </c>
      <c r="CX189" s="47">
        <v>19.9860434373117</v>
      </c>
      <c r="CY189" s="47">
        <v>20.7258866582381</v>
      </c>
      <c r="CZ189" s="47">
        <v>19.914241234058299</v>
      </c>
      <c r="DA189" s="47">
        <v>23.9108286827067</v>
      </c>
      <c r="DB189" s="47">
        <v>22.390276455755401</v>
      </c>
      <c r="DC189" s="47">
        <v>23.735946343534</v>
      </c>
      <c r="DD189" s="47">
        <v>22.170661781389899</v>
      </c>
      <c r="DE189" s="47">
        <v>21.885557620195101</v>
      </c>
      <c r="DF189" s="47">
        <v>24.871280343611001</v>
      </c>
      <c r="DG189" s="47">
        <v>20.279272076015499</v>
      </c>
      <c r="DH189" s="47">
        <v>22.6131537348375</v>
      </c>
      <c r="DI189" s="47">
        <v>15.4637919005275</v>
      </c>
      <c r="DJ189" s="47">
        <v>21.0173384523336</v>
      </c>
      <c r="DK189" s="47">
        <v>20.867596053166999</v>
      </c>
      <c r="DL189" s="47">
        <v>19.107068506580902</v>
      </c>
      <c r="DM189" s="47">
        <v>22.9638655549982</v>
      </c>
      <c r="DN189" s="47">
        <v>19.662486306068601</v>
      </c>
      <c r="DO189" s="47">
        <v>23.625712422410299</v>
      </c>
      <c r="DP189" s="47">
        <v>21.659606690228902</v>
      </c>
      <c r="DQ189" s="47">
        <v>23.026590936519099</v>
      </c>
      <c r="DR189" s="47">
        <v>19.050292758259101</v>
      </c>
      <c r="DS189" s="47">
        <v>20.986816780751401</v>
      </c>
      <c r="DT189" s="47">
        <v>19.239396126621202</v>
      </c>
      <c r="DU189" s="47">
        <v>21.434452094979001</v>
      </c>
      <c r="DV189" s="47">
        <v>20.8867753638396</v>
      </c>
      <c r="DW189" s="47">
        <v>21.5411751639557</v>
      </c>
      <c r="DX189" s="47">
        <v>21.254735693335501</v>
      </c>
      <c r="DY189" s="47">
        <v>21.892101772860102</v>
      </c>
      <c r="DZ189" s="47">
        <v>22.381477019457499</v>
      </c>
      <c r="EA189" s="47">
        <v>21.385951727192001</v>
      </c>
      <c r="EB189" s="47">
        <v>17.200007625376301</v>
      </c>
      <c r="EC189" s="47">
        <v>22.0480829174635</v>
      </c>
      <c r="ED189" s="47">
        <v>16.5179301122086</v>
      </c>
      <c r="EE189" s="47">
        <v>22.341504218343299</v>
      </c>
      <c r="EF189" s="47">
        <v>22.946773025390002</v>
      </c>
      <c r="EG189" s="47">
        <v>23.346178146976602</v>
      </c>
      <c r="EH189" s="47">
        <v>22.795785447292001</v>
      </c>
      <c r="EI189" s="47">
        <v>20.477138142307201</v>
      </c>
      <c r="EJ189" s="47">
        <v>21.6821607539915</v>
      </c>
      <c r="EK189" s="47">
        <v>21.384844286727098</v>
      </c>
      <c r="EL189" s="47">
        <v>22.995549165834198</v>
      </c>
      <c r="EM189" s="47">
        <v>22.562389508082902</v>
      </c>
      <c r="EN189" s="47">
        <v>21.854919452409501</v>
      </c>
      <c r="EO189" s="47">
        <v>22.539549981987701</v>
      </c>
      <c r="EP189" s="47">
        <v>16.794102616568001</v>
      </c>
      <c r="EQ189" s="47">
        <v>23.389871687212</v>
      </c>
      <c r="ER189" s="47">
        <v>19.166013042774502</v>
      </c>
      <c r="ES189" s="47">
        <v>21.3308302036104</v>
      </c>
      <c r="ET189" s="47">
        <v>20.286962595369399</v>
      </c>
      <c r="EU189" s="47">
        <v>21.145012032037702</v>
      </c>
      <c r="EV189" s="47">
        <v>22.388352621289801</v>
      </c>
      <c r="EW189" s="47">
        <v>20.119550983317701</v>
      </c>
      <c r="EX189" s="47">
        <v>24.473834016367</v>
      </c>
      <c r="EY189" s="47">
        <v>21.0316731324397</v>
      </c>
      <c r="EZ189" s="47">
        <v>24.419813649476598</v>
      </c>
      <c r="FA189" s="47">
        <v>17.691363738324199</v>
      </c>
      <c r="FB189" s="47">
        <v>20.965179231597901</v>
      </c>
      <c r="FC189" s="47">
        <v>24.554820924847199</v>
      </c>
      <c r="FD189" s="47">
        <v>21.356336227300801</v>
      </c>
      <c r="FE189" s="47">
        <v>21.272643419119301</v>
      </c>
      <c r="FF189" s="47">
        <v>24.009639157715</v>
      </c>
      <c r="FG189" s="47">
        <v>20.6285789308163</v>
      </c>
      <c r="FH189" s="47">
        <v>16.1884214020759</v>
      </c>
      <c r="FI189" s="47">
        <v>22.681213952642999</v>
      </c>
      <c r="FJ189" s="47">
        <v>15.3881997644518</v>
      </c>
      <c r="FK189" s="47">
        <v>19.2730313673692</v>
      </c>
      <c r="FL189" s="47">
        <v>21.624273951043801</v>
      </c>
      <c r="FM189" s="47">
        <v>19.872640682057199</v>
      </c>
      <c r="FN189" s="47">
        <v>21.104220994118599</v>
      </c>
      <c r="FO189" s="47">
        <v>22.416872215721501</v>
      </c>
      <c r="FP189" s="47">
        <v>21.617996650041398</v>
      </c>
      <c r="FQ189" s="47">
        <v>21.770629719933901</v>
      </c>
      <c r="FR189" s="47">
        <v>20.400186617420101</v>
      </c>
      <c r="FS189" s="47">
        <v>20.541428468723101</v>
      </c>
      <c r="FT189" s="47">
        <v>21.911215286905701</v>
      </c>
      <c r="FU189" s="47">
        <v>19.764932922988901</v>
      </c>
      <c r="FV189" s="47">
        <v>22.633522341873299</v>
      </c>
      <c r="FW189" s="47">
        <v>20.6722387894796</v>
      </c>
      <c r="FX189" s="47">
        <v>22.468726573185901</v>
      </c>
      <c r="FY189" s="47">
        <v>21.850597354789901</v>
      </c>
      <c r="FZ189" s="47">
        <v>22.865941226249198</v>
      </c>
      <c r="GA189" s="47">
        <v>21.7047779922075</v>
      </c>
      <c r="GB189" s="47">
        <v>20.9530409601802</v>
      </c>
      <c r="GC189" s="47">
        <v>25.682567141410701</v>
      </c>
      <c r="GD189" s="47">
        <v>21.064916281387401</v>
      </c>
      <c r="GE189" s="47">
        <v>22.620657228837398</v>
      </c>
      <c r="GF189" s="47">
        <v>22.792841350847301</v>
      </c>
      <c r="GG189" s="47">
        <v>23.9949804558537</v>
      </c>
      <c r="GH189" s="47">
        <v>22.834770856700299</v>
      </c>
      <c r="GI189" s="47">
        <v>21.014226461312798</v>
      </c>
      <c r="GJ189" s="47">
        <v>23.377912170823699</v>
      </c>
      <c r="GK189" s="47">
        <v>21.733666747865499</v>
      </c>
      <c r="GL189" s="47">
        <v>17.0330021142798</v>
      </c>
      <c r="GM189" s="47">
        <v>21.228636424261399</v>
      </c>
      <c r="GN189" s="47">
        <v>17.797155902794799</v>
      </c>
      <c r="GO189" s="47">
        <v>22.780859920738902</v>
      </c>
      <c r="GP189" s="47">
        <v>18.032451319355101</v>
      </c>
      <c r="GQ189" s="47">
        <v>20.770924925948801</v>
      </c>
      <c r="GR189" s="47">
        <v>19.967476356074901</v>
      </c>
      <c r="GS189" s="47">
        <v>22.790699563872199</v>
      </c>
      <c r="GT189" s="47">
        <v>23.241439517923101</v>
      </c>
    </row>
    <row r="190" spans="1:202" x14ac:dyDescent="0.2">
      <c r="A190" s="47">
        <v>23.8</v>
      </c>
      <c r="B190" s="47">
        <v>20.0396260026438</v>
      </c>
      <c r="C190" s="47">
        <v>25.831818133643601</v>
      </c>
      <c r="D190" s="47">
        <v>24.702522506254599</v>
      </c>
      <c r="E190" s="47">
        <v>23.315076536450999</v>
      </c>
      <c r="F190" s="47">
        <v>24.817508336953701</v>
      </c>
      <c r="G190" s="47">
        <v>23.279811206581702</v>
      </c>
      <c r="H190" s="51">
        <v>23.2659542920509</v>
      </c>
      <c r="I190" s="47">
        <v>22.960860400950899</v>
      </c>
      <c r="J190" s="47">
        <v>24.6038241472626</v>
      </c>
      <c r="K190" s="47">
        <v>23.608256151475199</v>
      </c>
      <c r="L190" s="47">
        <v>24.6011397535177</v>
      </c>
      <c r="M190" s="47">
        <v>22.780425219469802</v>
      </c>
      <c r="N190" s="47">
        <v>22.9278750514334</v>
      </c>
      <c r="O190" s="47">
        <v>22.849118406325001</v>
      </c>
      <c r="P190" s="47">
        <v>26.1652766534908</v>
      </c>
      <c r="Q190" s="47">
        <v>22.742971481363998</v>
      </c>
      <c r="R190" s="47">
        <v>24.621375761295401</v>
      </c>
      <c r="S190" s="47">
        <v>23.517180364759501</v>
      </c>
      <c r="T190" s="47">
        <v>26.2950983657839</v>
      </c>
      <c r="U190" s="47">
        <v>25.2152234610082</v>
      </c>
      <c r="V190" s="47">
        <v>25.2968352010509</v>
      </c>
      <c r="W190" s="47">
        <v>23.002072495637599</v>
      </c>
      <c r="X190" s="47">
        <v>26.091034548811798</v>
      </c>
      <c r="Y190" s="47">
        <v>22.664923319695099</v>
      </c>
      <c r="Z190" s="47">
        <v>23.375593745073399</v>
      </c>
      <c r="AA190" s="47">
        <v>24.108422301563401</v>
      </c>
      <c r="AB190" s="47">
        <v>19.953109760608701</v>
      </c>
      <c r="AC190" s="47">
        <v>22.1219046915365</v>
      </c>
      <c r="AD190" s="47">
        <v>24.653727931588499</v>
      </c>
      <c r="AE190" s="47">
        <v>22.903371380467799</v>
      </c>
      <c r="AF190" s="47">
        <v>25.988483400286199</v>
      </c>
      <c r="AG190" s="47">
        <v>26.370955853959799</v>
      </c>
      <c r="AH190" s="47">
        <v>25.1630024739659</v>
      </c>
      <c r="AI190" s="47">
        <v>27.084918076263101</v>
      </c>
      <c r="AJ190" s="47">
        <v>25.663467332798302</v>
      </c>
      <c r="AK190" s="47">
        <v>26.114259680839499</v>
      </c>
      <c r="AL190" s="47">
        <v>23.650149428839399</v>
      </c>
      <c r="AM190" s="47">
        <v>24.0916143095275</v>
      </c>
      <c r="AN190" s="47">
        <v>22.7931820857488</v>
      </c>
      <c r="AO190" s="47">
        <v>23.963251716702398</v>
      </c>
      <c r="AP190" s="47">
        <v>24.170298891574401</v>
      </c>
      <c r="AQ190" s="47">
        <v>22.934953439188501</v>
      </c>
      <c r="AR190" s="47">
        <v>26.955219465160098</v>
      </c>
      <c r="AS190" s="47">
        <v>24.256194798646799</v>
      </c>
      <c r="AT190" s="47">
        <v>25.826099435248501</v>
      </c>
      <c r="AU190" s="47">
        <v>23.369522398768002</v>
      </c>
      <c r="AV190" s="47">
        <v>23.274903330729199</v>
      </c>
      <c r="AW190" s="47">
        <v>26.447510205748902</v>
      </c>
      <c r="AX190" s="47">
        <v>22.289168588718301</v>
      </c>
      <c r="AY190" s="47">
        <v>26.318033253264801</v>
      </c>
      <c r="AZ190" s="47">
        <v>24.415937633341802</v>
      </c>
      <c r="BA190" s="47">
        <v>25.644900240977201</v>
      </c>
      <c r="BB190" s="47">
        <v>23.743091144958299</v>
      </c>
      <c r="BC190" s="47">
        <v>23.792720979551099</v>
      </c>
      <c r="BD190" s="47">
        <v>25.0691682410142</v>
      </c>
      <c r="BE190" s="47">
        <v>23.2238192054261</v>
      </c>
      <c r="BF190" s="47">
        <v>22.069590058409801</v>
      </c>
      <c r="BG190" s="47">
        <v>25.381266065782899</v>
      </c>
      <c r="BH190" s="47">
        <v>25.3871704292138</v>
      </c>
      <c r="BI190" s="47">
        <v>19.427933746219299</v>
      </c>
      <c r="BJ190" s="47">
        <v>21.285097214957901</v>
      </c>
      <c r="BK190" s="47">
        <v>24.837116497065001</v>
      </c>
      <c r="BL190" s="47">
        <v>26.376082224890201</v>
      </c>
      <c r="BM190" s="47">
        <v>21.928720019812602</v>
      </c>
      <c r="BN190" s="47">
        <v>25.248735382904702</v>
      </c>
      <c r="BO190" s="47">
        <v>25.2137646602153</v>
      </c>
      <c r="BP190" s="47">
        <v>25.208852557149001</v>
      </c>
      <c r="BQ190" s="47">
        <v>25.236513204329601</v>
      </c>
      <c r="BR190" s="47">
        <v>27.0270002110604</v>
      </c>
      <c r="BS190" s="47">
        <v>25.370481619844998</v>
      </c>
      <c r="BT190" s="47">
        <v>24.394864175293499</v>
      </c>
      <c r="BU190" s="47">
        <v>25.7298696986661</v>
      </c>
      <c r="BV190" s="47">
        <v>24.147171874001401</v>
      </c>
      <c r="BW190" s="47">
        <v>20.588501331384101</v>
      </c>
      <c r="BX190" s="47">
        <v>23.6468800685874</v>
      </c>
      <c r="BY190" s="47">
        <v>25.9526210548573</v>
      </c>
      <c r="BZ190" s="47">
        <v>24.604533887035402</v>
      </c>
      <c r="CA190" s="47">
        <v>24.207422855023498</v>
      </c>
      <c r="CB190" s="47">
        <v>20.644136801273898</v>
      </c>
      <c r="CC190" s="47">
        <v>23.9692684233835</v>
      </c>
      <c r="CD190" s="47">
        <v>23.692241464953099</v>
      </c>
      <c r="CE190" s="47">
        <v>26.7362517233008</v>
      </c>
      <c r="CF190" s="47">
        <v>21.5735772134759</v>
      </c>
      <c r="CG190" s="47">
        <v>22.590284481111599</v>
      </c>
      <c r="CH190" s="47">
        <v>24.301537853567499</v>
      </c>
      <c r="CI190" s="47">
        <v>27.235519551825</v>
      </c>
      <c r="CJ190" s="47">
        <v>22.959163791576199</v>
      </c>
      <c r="CK190" s="47">
        <v>24.039075004428</v>
      </c>
      <c r="CL190" s="47">
        <v>24.123472071899599</v>
      </c>
      <c r="CM190" s="47">
        <v>22.8273610329265</v>
      </c>
      <c r="CN190" s="47">
        <v>22.461704181639298</v>
      </c>
      <c r="CO190" s="47">
        <v>27.032512302983399</v>
      </c>
      <c r="CP190" s="47">
        <v>22.571083484631998</v>
      </c>
      <c r="CQ190" s="47">
        <v>23.290985797032398</v>
      </c>
      <c r="CR190" s="47">
        <v>23.779484633208</v>
      </c>
      <c r="CS190" s="47">
        <v>24.976597907399601</v>
      </c>
      <c r="CT190" s="47">
        <v>25.522101839671301</v>
      </c>
      <c r="CU190" s="47">
        <v>27.089900471295199</v>
      </c>
      <c r="CV190" s="47">
        <v>20.600359153868101</v>
      </c>
      <c r="CW190" s="47">
        <v>25.918013788810999</v>
      </c>
      <c r="CX190" s="47">
        <v>23.635413654696301</v>
      </c>
      <c r="CY190" s="47">
        <v>24.709007289933901</v>
      </c>
      <c r="CZ190" s="47">
        <v>23.108318310908999</v>
      </c>
      <c r="DA190" s="47">
        <v>24.9162257138393</v>
      </c>
      <c r="DB190" s="47">
        <v>24.5826383212239</v>
      </c>
      <c r="DC190" s="47">
        <v>26.301474835067101</v>
      </c>
      <c r="DD190" s="47">
        <v>25.564233161579999</v>
      </c>
      <c r="DE190" s="47">
        <v>23.5673126494675</v>
      </c>
      <c r="DF190" s="47">
        <v>27.150326049154899</v>
      </c>
      <c r="DG190" s="47">
        <v>24.848799701465602</v>
      </c>
      <c r="DH190" s="47">
        <v>23.4108821509232</v>
      </c>
      <c r="DI190" s="47">
        <v>17.341420177960899</v>
      </c>
      <c r="DJ190" s="47">
        <v>23.577230656586899</v>
      </c>
      <c r="DK190" s="47">
        <v>23.258780882776598</v>
      </c>
      <c r="DL190" s="47">
        <v>25.601620540537098</v>
      </c>
      <c r="DM190" s="47">
        <v>24.506059452149501</v>
      </c>
      <c r="DN190" s="47">
        <v>21.9099105950311</v>
      </c>
      <c r="DO190" s="47">
        <v>25.490405751799202</v>
      </c>
      <c r="DP190" s="47">
        <v>25.204887943865</v>
      </c>
      <c r="DQ190" s="47">
        <v>24.584228059047</v>
      </c>
      <c r="DR190" s="47">
        <v>21.833011680002301</v>
      </c>
      <c r="DS190" s="47">
        <v>25.7197123241924</v>
      </c>
      <c r="DT190" s="47">
        <v>22.544237623254201</v>
      </c>
      <c r="DU190" s="47">
        <v>22.587591683808501</v>
      </c>
      <c r="DV190" s="47">
        <v>24.319837957254101</v>
      </c>
      <c r="DW190" s="47">
        <v>24.322855730352</v>
      </c>
      <c r="DX190" s="47">
        <v>25.1613125582343</v>
      </c>
      <c r="DY190" s="47">
        <v>24.3622687700237</v>
      </c>
      <c r="DZ190" s="47">
        <v>25.178293110895101</v>
      </c>
      <c r="EA190" s="47">
        <v>25.464473132553501</v>
      </c>
      <c r="EB190" s="47">
        <v>20.9677045398142</v>
      </c>
      <c r="EC190" s="47">
        <v>23.3378520885719</v>
      </c>
      <c r="ED190" s="47">
        <v>21.988327726274701</v>
      </c>
      <c r="EE190" s="47">
        <v>23.871385718225799</v>
      </c>
      <c r="EF190" s="47">
        <v>26.717345842806399</v>
      </c>
      <c r="EG190" s="47">
        <v>25.303938917244299</v>
      </c>
      <c r="EH190" s="47">
        <v>26.006843619037799</v>
      </c>
      <c r="EI190" s="47">
        <v>23.0042748434578</v>
      </c>
      <c r="EJ190" s="47">
        <v>24.180884919564399</v>
      </c>
      <c r="EK190" s="47">
        <v>25.347820154052101</v>
      </c>
      <c r="EL190" s="47">
        <v>25.901717983529601</v>
      </c>
      <c r="EM190" s="47">
        <v>26.743236276032</v>
      </c>
      <c r="EN190" s="47">
        <v>23.659693820221399</v>
      </c>
      <c r="EO190" s="47">
        <v>26.256908777101099</v>
      </c>
      <c r="EP190" s="47">
        <v>19.896397793204201</v>
      </c>
      <c r="EQ190" s="47">
        <v>25.102538766838599</v>
      </c>
      <c r="ER190" s="47">
        <v>22.815846232314701</v>
      </c>
      <c r="ES190" s="47">
        <v>23.396605919206799</v>
      </c>
      <c r="ET190" s="47">
        <v>25.839379569007502</v>
      </c>
      <c r="EU190" s="47">
        <v>25.226569707279001</v>
      </c>
      <c r="EV190" s="47">
        <v>24.1277134509433</v>
      </c>
      <c r="EW190" s="47">
        <v>20.391733010819902</v>
      </c>
      <c r="EX190" s="47">
        <v>24.513906469880499</v>
      </c>
      <c r="EY190" s="47">
        <v>24.388137397285799</v>
      </c>
      <c r="EZ190" s="47">
        <v>27.391942521144401</v>
      </c>
      <c r="FA190" s="47">
        <v>20.438551715673501</v>
      </c>
      <c r="FB190" s="47">
        <v>24.431203656294301</v>
      </c>
      <c r="FC190" s="47">
        <v>26.0012366235357</v>
      </c>
      <c r="FD190" s="47">
        <v>22.663897197772702</v>
      </c>
      <c r="FE190" s="47">
        <v>25.1667484962048</v>
      </c>
      <c r="FF190" s="47">
        <v>25.671236572869599</v>
      </c>
      <c r="FG190" s="47">
        <v>19.761671961183399</v>
      </c>
      <c r="FH190" s="47">
        <v>19.307463987866701</v>
      </c>
      <c r="FI190" s="47">
        <v>24.9015807635122</v>
      </c>
      <c r="FJ190" s="47">
        <v>17.8782812584769</v>
      </c>
      <c r="FK190" s="47">
        <v>22.807488102265498</v>
      </c>
      <c r="FL190" s="47">
        <v>24.785791956752899</v>
      </c>
      <c r="FM190" s="47">
        <v>22.364662132944598</v>
      </c>
      <c r="FN190" s="47">
        <v>24.127256277679901</v>
      </c>
      <c r="FO190" s="47">
        <v>25.011350479989002</v>
      </c>
      <c r="FP190" s="47">
        <v>25.179584404724402</v>
      </c>
      <c r="FQ190" s="47">
        <v>26.134781060509798</v>
      </c>
      <c r="FR190" s="47">
        <v>22.224997944963601</v>
      </c>
      <c r="FS190" s="47">
        <v>23.039092044985399</v>
      </c>
      <c r="FT190" s="47">
        <v>24.857669379459399</v>
      </c>
      <c r="FU190" s="47">
        <v>22.770302090375001</v>
      </c>
      <c r="FV190" s="47">
        <v>25.906490576699898</v>
      </c>
      <c r="FW190" s="47">
        <v>24.331963052510599</v>
      </c>
      <c r="FX190" s="47">
        <v>25.2421963107378</v>
      </c>
      <c r="FY190" s="47">
        <v>24.703447903204999</v>
      </c>
      <c r="FZ190" s="47">
        <v>27.0207829376292</v>
      </c>
      <c r="GA190" s="47">
        <v>24.013196471013099</v>
      </c>
      <c r="GB190" s="47">
        <v>23.771761503340102</v>
      </c>
      <c r="GC190" s="47">
        <v>27.799757845624999</v>
      </c>
      <c r="GD190" s="47">
        <v>23.2786430149132</v>
      </c>
      <c r="GE190" s="47">
        <v>24.259074552940199</v>
      </c>
      <c r="GF190" s="47">
        <v>24.463915662872299</v>
      </c>
      <c r="GG190" s="47">
        <v>22.7258221582548</v>
      </c>
      <c r="GH190" s="47">
        <v>23.798310567710399</v>
      </c>
      <c r="GI190" s="47">
        <v>23.2434713799429</v>
      </c>
      <c r="GJ190" s="47">
        <v>25.512843544809499</v>
      </c>
      <c r="GK190" s="47">
        <v>23.684964923827199</v>
      </c>
      <c r="GL190" s="47">
        <v>19.9335348564912</v>
      </c>
      <c r="GM190" s="47">
        <v>25.072746568216498</v>
      </c>
      <c r="GN190" s="47">
        <v>20.960591378383299</v>
      </c>
      <c r="GO190" s="47">
        <v>25.860562986062899</v>
      </c>
      <c r="GP190" s="47">
        <v>23.6714988164908</v>
      </c>
      <c r="GQ190" s="47">
        <v>22.707918798013001</v>
      </c>
      <c r="GR190" s="47">
        <v>21.656800260417601</v>
      </c>
      <c r="GS190" s="47">
        <v>25.804470205727</v>
      </c>
      <c r="GT190" s="47">
        <v>24.2725230683067</v>
      </c>
    </row>
    <row r="191" spans="1:202" x14ac:dyDescent="0.2">
      <c r="A191" s="47">
        <v>26.6</v>
      </c>
      <c r="B191" s="47">
        <v>20.0396260026438</v>
      </c>
      <c r="C191" s="47">
        <v>27.441314004525498</v>
      </c>
      <c r="D191" s="47">
        <v>27.2527023060352</v>
      </c>
      <c r="E191" s="47">
        <v>26.3471248294512</v>
      </c>
      <c r="F191" s="47">
        <v>27.007307310816302</v>
      </c>
      <c r="G191" s="47">
        <v>26.622829427787501</v>
      </c>
      <c r="H191" s="51">
        <v>26.4046305638139</v>
      </c>
      <c r="I191" s="47">
        <v>26.086840316731799</v>
      </c>
      <c r="J191" s="47">
        <v>26.1136182707587</v>
      </c>
      <c r="K191" s="47">
        <v>26.288721734338498</v>
      </c>
      <c r="L191" s="47">
        <v>26.629702066658101</v>
      </c>
      <c r="M191" s="47">
        <v>26.427115245748201</v>
      </c>
      <c r="N191" s="47">
        <v>26.035462855451598</v>
      </c>
      <c r="O191" s="47">
        <v>25.745980734319499</v>
      </c>
      <c r="P191" s="47">
        <v>27.651608533438498</v>
      </c>
      <c r="Q191" s="47">
        <v>25.987938884876002</v>
      </c>
      <c r="R191" s="47">
        <v>26.582309389766099</v>
      </c>
      <c r="S191" s="47">
        <v>25.897529284389599</v>
      </c>
      <c r="T191" s="47">
        <v>27.689028198028002</v>
      </c>
      <c r="U191" s="47">
        <v>27.970432292322101</v>
      </c>
      <c r="V191" s="47">
        <v>27.7825012659161</v>
      </c>
      <c r="W191" s="47">
        <v>26.257186010648901</v>
      </c>
      <c r="X191" s="47">
        <v>27.681084744404401</v>
      </c>
      <c r="Y191" s="47">
        <v>24.185283292951699</v>
      </c>
      <c r="Z191" s="47">
        <v>25.616809290215901</v>
      </c>
      <c r="AA191" s="47">
        <v>26.676237150539201</v>
      </c>
      <c r="AB191" s="47">
        <v>21.017509326216501</v>
      </c>
      <c r="AC191" s="47">
        <v>24.430435029526201</v>
      </c>
      <c r="AD191" s="47">
        <v>27.7445313272279</v>
      </c>
      <c r="AE191" s="47">
        <v>23.683247790373599</v>
      </c>
      <c r="AF191" s="47">
        <v>26.5187816601922</v>
      </c>
      <c r="AG191" s="47">
        <v>26.7477136968857</v>
      </c>
      <c r="AH191" s="47">
        <v>28.989952340696998</v>
      </c>
      <c r="AI191" s="47">
        <v>28.492578622184499</v>
      </c>
      <c r="AJ191" s="47">
        <v>28.508635533004899</v>
      </c>
      <c r="AK191" s="47">
        <v>30.3658685481488</v>
      </c>
      <c r="AL191" s="47">
        <v>26.638180084492198</v>
      </c>
      <c r="AM191" s="47">
        <v>26.1318433372081</v>
      </c>
      <c r="AN191" s="47">
        <v>23.952737102272</v>
      </c>
      <c r="AO191" s="47">
        <v>26.472704935691699</v>
      </c>
      <c r="AP191" s="47">
        <v>25.764322627416899</v>
      </c>
      <c r="AQ191" s="47">
        <v>26.387149738638101</v>
      </c>
      <c r="AR191" s="47">
        <v>29.2889466872826</v>
      </c>
      <c r="AS191" s="47">
        <v>27.240397103018601</v>
      </c>
      <c r="AT191" s="47">
        <v>26.9952772123508</v>
      </c>
      <c r="AU191" s="47">
        <v>26.461836944115401</v>
      </c>
      <c r="AV191" s="47">
        <v>25.2196267257264</v>
      </c>
      <c r="AW191" s="47">
        <v>29.2837008579687</v>
      </c>
      <c r="AX191" s="47">
        <v>23.1773177952665</v>
      </c>
      <c r="AY191" s="47">
        <v>27.036957463721901</v>
      </c>
      <c r="AZ191" s="47">
        <v>27.9511205001813</v>
      </c>
      <c r="BA191" s="47">
        <v>26.751748411127899</v>
      </c>
      <c r="BB191" s="47">
        <v>24.222276471196</v>
      </c>
      <c r="BC191" s="47">
        <v>26.701697726791298</v>
      </c>
      <c r="BD191" s="47">
        <v>26.704324003405901</v>
      </c>
      <c r="BE191" s="47">
        <v>25.157135028453499</v>
      </c>
      <c r="BF191" s="47">
        <v>23.720570483063401</v>
      </c>
      <c r="BG191" s="47">
        <v>26.138191636194499</v>
      </c>
      <c r="BH191" s="47">
        <v>26.284455299252102</v>
      </c>
      <c r="BI191" s="47">
        <v>22.002060123659099</v>
      </c>
      <c r="BJ191" s="47">
        <v>24.307008310802502</v>
      </c>
      <c r="BK191" s="47">
        <v>27.2402269295563</v>
      </c>
      <c r="BL191" s="47">
        <v>27.420989844034899</v>
      </c>
      <c r="BM191" s="47">
        <v>25.365253582174201</v>
      </c>
      <c r="BN191" s="47">
        <v>26.161258532351798</v>
      </c>
      <c r="BO191" s="47">
        <v>27.096351243914</v>
      </c>
      <c r="BP191" s="47">
        <v>27.259669727889499</v>
      </c>
      <c r="BQ191" s="47">
        <v>27.321509392984201</v>
      </c>
      <c r="BR191" s="47">
        <v>27.562594509882601</v>
      </c>
      <c r="BS191" s="47">
        <v>27.981115824801002</v>
      </c>
      <c r="BT191" s="47">
        <v>25.890548221893798</v>
      </c>
      <c r="BU191" s="47">
        <v>26.605251453741701</v>
      </c>
      <c r="BV191" s="47">
        <v>25.888019635161001</v>
      </c>
      <c r="BW191" s="47">
        <v>23.187065337590301</v>
      </c>
      <c r="BX191" s="47">
        <v>25.740644423878202</v>
      </c>
      <c r="BY191" s="47">
        <v>25.9100137920862</v>
      </c>
      <c r="BZ191" s="47">
        <v>25.9293709073673</v>
      </c>
      <c r="CA191" s="47">
        <v>26.289892917865</v>
      </c>
      <c r="CB191" s="47">
        <v>22.009701955161699</v>
      </c>
      <c r="CC191" s="47">
        <v>23.584339417281701</v>
      </c>
      <c r="CD191" s="47">
        <v>25.889927544004799</v>
      </c>
      <c r="CE191" s="47">
        <v>28.206385101372302</v>
      </c>
      <c r="CF191" s="47">
        <v>23.215306095627099</v>
      </c>
      <c r="CG191" s="47">
        <v>23.2103778541121</v>
      </c>
      <c r="CH191" s="47">
        <v>26.936967235349201</v>
      </c>
      <c r="CI191" s="47">
        <v>28.595291806431401</v>
      </c>
      <c r="CJ191" s="47">
        <v>25.3600562660409</v>
      </c>
      <c r="CK191" s="47">
        <v>27.9719365594515</v>
      </c>
      <c r="CL191" s="47">
        <v>27.2902431933929</v>
      </c>
      <c r="CM191" s="47">
        <v>27.240561945131901</v>
      </c>
      <c r="CN191" s="47">
        <v>25.823559246350602</v>
      </c>
      <c r="CO191" s="47">
        <v>28.629891613939201</v>
      </c>
      <c r="CP191" s="47">
        <v>24.201804509188602</v>
      </c>
      <c r="CQ191" s="47">
        <v>25.137997191519801</v>
      </c>
      <c r="CR191" s="47">
        <v>24.2021046015496</v>
      </c>
      <c r="CS191" s="47">
        <v>26.836181294658601</v>
      </c>
      <c r="CT191" s="47">
        <v>28.577258441134699</v>
      </c>
      <c r="CU191" s="47">
        <v>30.255907574889498</v>
      </c>
      <c r="CV191" s="47">
        <v>25.542254675227301</v>
      </c>
      <c r="CW191" s="47">
        <v>28.031142851097801</v>
      </c>
      <c r="CX191" s="47">
        <v>27.6557632408934</v>
      </c>
      <c r="CY191" s="47">
        <v>27.793200677214301</v>
      </c>
      <c r="CZ191" s="47">
        <v>23.4134477096575</v>
      </c>
      <c r="DA191" s="47">
        <v>26.877070903383402</v>
      </c>
      <c r="DB191" s="47">
        <v>24.075520479338198</v>
      </c>
      <c r="DC191" s="47">
        <v>30.116858154850998</v>
      </c>
      <c r="DD191" s="47">
        <v>28.129670206563901</v>
      </c>
      <c r="DE191" s="47">
        <v>24.652069821470501</v>
      </c>
      <c r="DF191" s="47">
        <v>29.6739623639684</v>
      </c>
      <c r="DG191" s="47">
        <v>27.332512833783898</v>
      </c>
      <c r="DH191" s="47">
        <v>26.6592129134674</v>
      </c>
      <c r="DI191" s="47">
        <v>23.1023296417561</v>
      </c>
      <c r="DJ191" s="47">
        <v>25.9961851915137</v>
      </c>
      <c r="DK191" s="47">
        <v>26.2911297473293</v>
      </c>
      <c r="DL191" s="47">
        <v>28.740836560567001</v>
      </c>
      <c r="DM191" s="47">
        <v>26.501375354405301</v>
      </c>
      <c r="DN191" s="47">
        <v>23.922672766591599</v>
      </c>
      <c r="DO191" s="47">
        <v>25.9132539195734</v>
      </c>
      <c r="DP191" s="47">
        <v>26.350423320618798</v>
      </c>
      <c r="DQ191" s="47">
        <v>25.6722538160803</v>
      </c>
      <c r="DR191" s="47">
        <v>24.997429356100401</v>
      </c>
      <c r="DS191" s="47">
        <v>27.514023248238601</v>
      </c>
      <c r="DT191" s="47">
        <v>25.065639319688</v>
      </c>
      <c r="DU191" s="47">
        <v>26.0053880865498</v>
      </c>
      <c r="DV191" s="47">
        <v>26.144592744277499</v>
      </c>
      <c r="DW191" s="47">
        <v>26.371923927098901</v>
      </c>
      <c r="DX191" s="47">
        <v>27.098796143695399</v>
      </c>
      <c r="DY191" s="47">
        <v>25.743586959437199</v>
      </c>
      <c r="DZ191" s="47">
        <v>26.632942616134599</v>
      </c>
      <c r="EA191" s="47">
        <v>26.9337080441361</v>
      </c>
      <c r="EB191" s="47">
        <v>24.7106045252584</v>
      </c>
      <c r="EC191" s="47">
        <v>24.612124118913801</v>
      </c>
      <c r="ED191" s="47">
        <v>25.757393125947399</v>
      </c>
      <c r="EE191" s="47">
        <v>26.1708200691013</v>
      </c>
      <c r="EF191" s="47">
        <v>27.599868518509201</v>
      </c>
      <c r="EG191" s="47">
        <v>27.2729723764295</v>
      </c>
      <c r="EH191" s="47">
        <v>27.818836917576199</v>
      </c>
      <c r="EI191" s="47">
        <v>25.265466661195401</v>
      </c>
      <c r="EJ191" s="47">
        <v>25.946357479742801</v>
      </c>
      <c r="EK191" s="47">
        <v>27.498106657726101</v>
      </c>
      <c r="EL191" s="47">
        <v>25.717740938577201</v>
      </c>
      <c r="EM191" s="47">
        <v>28.850537445070501</v>
      </c>
      <c r="EN191" s="47">
        <v>24.8221063042139</v>
      </c>
      <c r="EO191" s="47">
        <v>26.8553417264899</v>
      </c>
      <c r="EP191" s="47">
        <v>23.4933004865381</v>
      </c>
      <c r="EQ191" s="47">
        <v>26.868385670806202</v>
      </c>
      <c r="ER191" s="47">
        <v>25.001273287809301</v>
      </c>
      <c r="ES191" s="47">
        <v>27.8825427177329</v>
      </c>
      <c r="ET191" s="47">
        <v>29.099249950918999</v>
      </c>
      <c r="EU191" s="47">
        <v>26.599974085889599</v>
      </c>
      <c r="EV191" s="47">
        <v>26.384331930953699</v>
      </c>
      <c r="EW191" s="47">
        <v>22.269430484730101</v>
      </c>
      <c r="EX191" s="47">
        <v>22.201254503936401</v>
      </c>
      <c r="EY191" s="47">
        <v>25.8078200491953</v>
      </c>
      <c r="EZ191" s="47">
        <v>27.880805649967801</v>
      </c>
      <c r="FA191" s="47">
        <v>23.621192495666399</v>
      </c>
      <c r="FB191" s="47">
        <v>25.481139115237902</v>
      </c>
      <c r="FC191" s="47">
        <v>27.089142186741299</v>
      </c>
      <c r="FD191" s="47">
        <v>23.481888173960101</v>
      </c>
      <c r="FE191" s="47">
        <v>27.636228985422601</v>
      </c>
      <c r="FF191" s="47">
        <v>27.0795681102461</v>
      </c>
      <c r="FG191" s="47">
        <v>23.635249013777202</v>
      </c>
      <c r="FH191" s="47">
        <v>24.4548742601255</v>
      </c>
      <c r="FI191" s="47">
        <v>27.699926668620598</v>
      </c>
      <c r="FJ191" s="47">
        <v>20.889453249633899</v>
      </c>
      <c r="FK191" s="47">
        <v>25.447157060579698</v>
      </c>
      <c r="FL191" s="47">
        <v>26.6935759465097</v>
      </c>
      <c r="FM191" s="47">
        <v>23.787669030282</v>
      </c>
      <c r="FN191" s="47">
        <v>26.492233588545801</v>
      </c>
      <c r="FO191" s="47">
        <v>26.976281859823001</v>
      </c>
      <c r="FP191" s="47">
        <v>25.466135348295101</v>
      </c>
      <c r="FQ191" s="47">
        <v>26.228788712571799</v>
      </c>
      <c r="FR191" s="47">
        <v>24.528769067916901</v>
      </c>
      <c r="FS191" s="47">
        <v>24.057163442764999</v>
      </c>
      <c r="FT191" s="47">
        <v>26.3664775912215</v>
      </c>
      <c r="FU191" s="47">
        <v>25.494457156885101</v>
      </c>
      <c r="FV191" s="47">
        <v>27.672663034489499</v>
      </c>
      <c r="FW191" s="47">
        <v>26.551835398588199</v>
      </c>
      <c r="FX191" s="47">
        <v>29.0156352567646</v>
      </c>
      <c r="FY191" s="47">
        <v>26.3228626980009</v>
      </c>
      <c r="FZ191" s="47">
        <v>29.182972527987101</v>
      </c>
      <c r="GA191" s="47">
        <v>24.846629490806901</v>
      </c>
      <c r="GB191" s="47">
        <v>25.059609880258101</v>
      </c>
      <c r="GC191" s="47">
        <v>28.607197399957698</v>
      </c>
      <c r="GD191" s="47">
        <v>24.9869034589906</v>
      </c>
      <c r="GE191" s="47">
        <v>26.580103582349398</v>
      </c>
      <c r="GF191" s="47">
        <v>25.765221190210401</v>
      </c>
      <c r="GG191" s="47">
        <v>23.405396272792999</v>
      </c>
      <c r="GH191" s="47">
        <v>23.682547479054801</v>
      </c>
      <c r="GI191" s="47">
        <v>24.0527986285453</v>
      </c>
      <c r="GJ191" s="47">
        <v>28.798872626778699</v>
      </c>
      <c r="GK191" s="47">
        <v>26.095344650253502</v>
      </c>
      <c r="GL191" s="47">
        <v>25.5765055550903</v>
      </c>
      <c r="GM191" s="47">
        <v>24.302507514438201</v>
      </c>
      <c r="GN191" s="47">
        <v>25.591948307897098</v>
      </c>
      <c r="GO191" s="47">
        <v>26.030598512174802</v>
      </c>
      <c r="GP191" s="47">
        <v>25.825013952546701</v>
      </c>
      <c r="GQ191" s="47">
        <v>24.375960960886101</v>
      </c>
      <c r="GR191" s="47">
        <v>25.842756674653302</v>
      </c>
      <c r="GS191" s="47">
        <v>28.457339416475101</v>
      </c>
      <c r="GT191" s="47">
        <v>26.030307598325798</v>
      </c>
    </row>
    <row r="192" spans="1:202" x14ac:dyDescent="0.2">
      <c r="A192" s="47">
        <v>27.7</v>
      </c>
      <c r="B192" s="47">
        <v>20.0396260026438</v>
      </c>
      <c r="C192" s="47">
        <v>27.821899535646001</v>
      </c>
      <c r="D192" s="47">
        <v>27.674672914412799</v>
      </c>
      <c r="E192" s="47">
        <v>27.693788199147502</v>
      </c>
      <c r="F192" s="47">
        <v>28.062019741316</v>
      </c>
      <c r="G192" s="47">
        <v>28.0958116426145</v>
      </c>
      <c r="H192" s="51">
        <v>27.682714571516801</v>
      </c>
      <c r="I192" s="47">
        <v>27.469253174402901</v>
      </c>
      <c r="J192" s="47">
        <v>26.619161629067101</v>
      </c>
      <c r="K192" s="47">
        <v>26.803944351144001</v>
      </c>
      <c r="L192" s="47">
        <v>27.157983543968498</v>
      </c>
      <c r="M192" s="47">
        <v>29.102344074591901</v>
      </c>
      <c r="N192" s="47">
        <v>27.445334115741101</v>
      </c>
      <c r="O192" s="47">
        <v>28.0273666006497</v>
      </c>
      <c r="P192" s="47">
        <v>27.8438528278406</v>
      </c>
      <c r="Q192" s="47">
        <v>27.501425228351099</v>
      </c>
      <c r="R192" s="47">
        <v>27.1114415896546</v>
      </c>
      <c r="S192" s="47">
        <v>27.140237178986201</v>
      </c>
      <c r="T192" s="47">
        <v>27.970982133491301</v>
      </c>
      <c r="U192" s="47">
        <v>28.7935486423127</v>
      </c>
      <c r="V192" s="47">
        <v>27.386525850283601</v>
      </c>
      <c r="W192" s="47">
        <v>28.3604230580255</v>
      </c>
      <c r="X192" s="47">
        <v>28.578144955102498</v>
      </c>
      <c r="Y192" s="47">
        <v>25.315235682756899</v>
      </c>
      <c r="Z192" s="47">
        <v>26.651374382406299</v>
      </c>
      <c r="AA192" s="47">
        <v>26.944789457020001</v>
      </c>
      <c r="AB192" s="47">
        <v>22.209647703594101</v>
      </c>
      <c r="AC192" s="47">
        <v>25.253173031565499</v>
      </c>
      <c r="AD192" s="47">
        <v>26.754120030925499</v>
      </c>
      <c r="AE192" s="47">
        <v>25.238465222911501</v>
      </c>
      <c r="AF192" s="47">
        <v>26.968839718593099</v>
      </c>
      <c r="AG192" s="47">
        <v>26.791398271610099</v>
      </c>
      <c r="AH192" s="47">
        <v>29.235265910263401</v>
      </c>
      <c r="AI192" s="47">
        <v>28.546090108506601</v>
      </c>
      <c r="AJ192" s="47">
        <v>29.4500388384944</v>
      </c>
      <c r="AK192" s="47">
        <v>30.506036871410899</v>
      </c>
      <c r="AL192" s="47">
        <v>26.7007374907326</v>
      </c>
      <c r="AM192" s="47">
        <v>27.1400065593233</v>
      </c>
      <c r="AN192" s="47">
        <v>24.474214514964402</v>
      </c>
      <c r="AO192" s="47">
        <v>25.854114790653501</v>
      </c>
      <c r="AP192" s="47">
        <v>25.849418361544998</v>
      </c>
      <c r="AQ192" s="47">
        <v>28.663470983974701</v>
      </c>
      <c r="AR192" s="47">
        <v>29.696904057905801</v>
      </c>
      <c r="AS192" s="47">
        <v>27.606424699201899</v>
      </c>
      <c r="AT192" s="47">
        <v>27.307613438657601</v>
      </c>
      <c r="AU192" s="47">
        <v>28.3321527589585</v>
      </c>
      <c r="AV192" s="47">
        <v>25.7538206520694</v>
      </c>
      <c r="AW192" s="47">
        <v>29.5857698957801</v>
      </c>
      <c r="AX192" s="47">
        <v>24.544949720425802</v>
      </c>
      <c r="AY192" s="47">
        <v>27.7534335579582</v>
      </c>
      <c r="AZ192" s="47">
        <v>28.171758551972101</v>
      </c>
      <c r="BA192" s="47">
        <v>27.045967656045701</v>
      </c>
      <c r="BB192" s="47">
        <v>23.880447342064102</v>
      </c>
      <c r="BC192" s="47">
        <v>27.7570029138436</v>
      </c>
      <c r="BD192" s="47">
        <v>26.4618445376571</v>
      </c>
      <c r="BE192" s="47">
        <v>26.104956333243798</v>
      </c>
      <c r="BF192" s="47">
        <v>25.1728741323581</v>
      </c>
      <c r="BG192" s="47">
        <v>26.5810119702058</v>
      </c>
      <c r="BH192" s="47">
        <v>26.382646734732099</v>
      </c>
      <c r="BI192" s="47">
        <v>24.2486780822341</v>
      </c>
      <c r="BJ192" s="47">
        <v>26.423534378284</v>
      </c>
      <c r="BK192" s="47">
        <v>27.9354055244718</v>
      </c>
      <c r="BL192" s="47">
        <v>26.792055945212699</v>
      </c>
      <c r="BM192" s="47">
        <v>27.7436899541385</v>
      </c>
      <c r="BN192" s="47">
        <v>26.5974934563292</v>
      </c>
      <c r="BO192" s="47">
        <v>26.294130388344598</v>
      </c>
      <c r="BP192" s="47">
        <v>27.357713376433601</v>
      </c>
      <c r="BQ192" s="47">
        <v>27.822278957384</v>
      </c>
      <c r="BR192" s="47">
        <v>27.9339722039383</v>
      </c>
      <c r="BS192" s="47">
        <v>28.315065041638</v>
      </c>
      <c r="BT192" s="47">
        <v>27.4059607740556</v>
      </c>
      <c r="BU192" s="47">
        <v>27.2152736164198</v>
      </c>
      <c r="BV192" s="47">
        <v>25.616351680733899</v>
      </c>
      <c r="BW192" s="47">
        <v>24.185832494330199</v>
      </c>
      <c r="BX192" s="47">
        <v>27.654600935769</v>
      </c>
      <c r="BY192" s="47">
        <v>25.4847685704556</v>
      </c>
      <c r="BZ192" s="47">
        <v>25.7747895661199</v>
      </c>
      <c r="CA192" s="47">
        <v>25.8531761292654</v>
      </c>
      <c r="CB192" s="47">
        <v>22.921431847713102</v>
      </c>
      <c r="CC192" s="47">
        <v>22.838276230157899</v>
      </c>
      <c r="CD192" s="47">
        <v>26.2541131709811</v>
      </c>
      <c r="CE192" s="47">
        <v>28.169852746120899</v>
      </c>
      <c r="CF192" s="47">
        <v>24.661487048803998</v>
      </c>
      <c r="CG192" s="47">
        <v>24.0005457945086</v>
      </c>
      <c r="CH192" s="47">
        <v>27.1658725938073</v>
      </c>
      <c r="CI192" s="47">
        <v>28.892210876083698</v>
      </c>
      <c r="CJ192" s="47">
        <v>25.971197052085699</v>
      </c>
      <c r="CK192" s="47">
        <v>28.4301967164469</v>
      </c>
      <c r="CL192" s="47">
        <v>27.9089339531291</v>
      </c>
      <c r="CM192" s="47">
        <v>28.659837939494501</v>
      </c>
      <c r="CN192" s="47">
        <v>26.9520273500634</v>
      </c>
      <c r="CO192" s="47">
        <v>28.476990984431499</v>
      </c>
      <c r="CP192" s="47">
        <v>25.789321340617299</v>
      </c>
      <c r="CQ192" s="47">
        <v>25.137870720348001</v>
      </c>
      <c r="CR192" s="47">
        <v>24.040286663347999</v>
      </c>
      <c r="CS192" s="47">
        <v>26.773161155381601</v>
      </c>
      <c r="CT192" s="47">
        <v>29.6067654241604</v>
      </c>
      <c r="CU192" s="47">
        <v>30.8836710063425</v>
      </c>
      <c r="CV192" s="47">
        <v>26.762763748567199</v>
      </c>
      <c r="CW192" s="47">
        <v>28.273856924983502</v>
      </c>
      <c r="CX192" s="47">
        <v>28.899192650806299</v>
      </c>
      <c r="CY192" s="47">
        <v>29.631681790498099</v>
      </c>
      <c r="CZ192" s="47">
        <v>24.313424471448201</v>
      </c>
      <c r="DA192" s="47">
        <v>27.3259790480924</v>
      </c>
      <c r="DB192" s="47">
        <v>25.7454225114891</v>
      </c>
      <c r="DC192" s="47">
        <v>29.996509169942499</v>
      </c>
      <c r="DD192" s="47">
        <v>28.038919690169301</v>
      </c>
      <c r="DE192" s="47">
        <v>25.038028425922501</v>
      </c>
      <c r="DF192" s="47">
        <v>29.843177900931501</v>
      </c>
      <c r="DG192" s="47">
        <v>27.917759440800399</v>
      </c>
      <c r="DH192" s="47">
        <v>27.4137092812506</v>
      </c>
      <c r="DI192" s="47">
        <v>25.1275698566043</v>
      </c>
      <c r="DJ192" s="47">
        <v>26.628790338935001</v>
      </c>
      <c r="DK192" s="47">
        <v>26.643364246402999</v>
      </c>
      <c r="DL192" s="47">
        <v>29.094846375657301</v>
      </c>
      <c r="DM192" s="47">
        <v>27.162137440931801</v>
      </c>
      <c r="DN192" s="47">
        <v>23.888637471975699</v>
      </c>
      <c r="DO192" s="47">
        <v>26.266563376680502</v>
      </c>
      <c r="DP192" s="47">
        <v>26.4605126949882</v>
      </c>
      <c r="DQ192" s="47">
        <v>26.056366061243299</v>
      </c>
      <c r="DR192" s="47">
        <v>26.065241978663899</v>
      </c>
      <c r="DS192" s="47">
        <v>27.7139851439109</v>
      </c>
      <c r="DT192" s="47">
        <v>25.648456345832901</v>
      </c>
      <c r="DU192" s="47">
        <v>26.635393832990101</v>
      </c>
      <c r="DV192" s="47">
        <v>26.054611015163101</v>
      </c>
      <c r="DW192" s="47">
        <v>26.7020335891788</v>
      </c>
      <c r="DX192" s="47">
        <v>27.665519123082301</v>
      </c>
      <c r="DY192" s="47">
        <v>25.4495837409887</v>
      </c>
      <c r="DZ192" s="47">
        <v>27.852359087282501</v>
      </c>
      <c r="EA192" s="47">
        <v>26.599401557090101</v>
      </c>
      <c r="EB192" s="47">
        <v>26.1204895632067</v>
      </c>
      <c r="EC192" s="47">
        <v>24.801190658631398</v>
      </c>
      <c r="ED192" s="47">
        <v>27.294476781298101</v>
      </c>
      <c r="EE192" s="47">
        <v>26.953767998371799</v>
      </c>
      <c r="EF192" s="47">
        <v>27.855372614968999</v>
      </c>
      <c r="EG192" s="47">
        <v>28.332372754962101</v>
      </c>
      <c r="EH192" s="47">
        <v>28.724307908765301</v>
      </c>
      <c r="EI192" s="47">
        <v>25.983501377326998</v>
      </c>
      <c r="EJ192" s="47">
        <v>26.4075545076943</v>
      </c>
      <c r="EK192" s="47">
        <v>27.9601297390026</v>
      </c>
      <c r="EL192" s="47">
        <v>26.656891178662701</v>
      </c>
      <c r="EM192" s="47">
        <v>28.573833252421501</v>
      </c>
      <c r="EN192" s="47">
        <v>25.593702341461</v>
      </c>
      <c r="EO192" s="47">
        <v>27.273624983283899</v>
      </c>
      <c r="EP192" s="47">
        <v>23.455466372854101</v>
      </c>
      <c r="EQ192" s="47">
        <v>27.528313802570899</v>
      </c>
      <c r="ER192" s="47">
        <v>25.783883489160399</v>
      </c>
      <c r="ES192" s="47">
        <v>28.8452509357965</v>
      </c>
      <c r="ET192" s="47">
        <v>29.804569666183099</v>
      </c>
      <c r="EU192" s="47">
        <v>26.651262636913501</v>
      </c>
      <c r="EV192" s="47">
        <v>26.7931762047196</v>
      </c>
      <c r="EW192" s="47">
        <v>23.026056871330201</v>
      </c>
      <c r="EX192" s="47">
        <v>21.398026250531299</v>
      </c>
      <c r="EY192" s="47">
        <v>26.798976447362701</v>
      </c>
      <c r="EZ192" s="47">
        <v>27.388037803295301</v>
      </c>
      <c r="FA192" s="47">
        <v>25.220612634894401</v>
      </c>
      <c r="FB192" s="47">
        <v>26.1271252569681</v>
      </c>
      <c r="FC192" s="47">
        <v>27.100867449039001</v>
      </c>
      <c r="FD192" s="47">
        <v>23.102840264577701</v>
      </c>
      <c r="FE192" s="47">
        <v>29.7889840315271</v>
      </c>
      <c r="FF192" s="47">
        <v>25.611787461311401</v>
      </c>
      <c r="FG192" s="47">
        <v>25.537720951823101</v>
      </c>
      <c r="FH192" s="47">
        <v>26.307873117588599</v>
      </c>
      <c r="FI192" s="47">
        <v>28.1038520895519</v>
      </c>
      <c r="FJ192" s="47">
        <v>21.989417754037898</v>
      </c>
      <c r="FK192" s="47">
        <v>26.097089088288701</v>
      </c>
      <c r="FL192" s="47">
        <v>26.759190361960101</v>
      </c>
      <c r="FM192" s="47">
        <v>24.5548437029084</v>
      </c>
      <c r="FN192" s="47">
        <v>28.186342088313399</v>
      </c>
      <c r="FO192" s="47">
        <v>27.765852537312</v>
      </c>
      <c r="FP192" s="47">
        <v>25.969801970715199</v>
      </c>
      <c r="FQ192" s="47">
        <v>26.968671757168099</v>
      </c>
      <c r="FR192" s="47">
        <v>25.204067226624598</v>
      </c>
      <c r="FS192" s="47">
        <v>24.774008098985</v>
      </c>
      <c r="FT192" s="47">
        <v>25.849358840554501</v>
      </c>
      <c r="FU192" s="47">
        <v>26.139978964790899</v>
      </c>
      <c r="FV192" s="47">
        <v>28.4398390157607</v>
      </c>
      <c r="FW192" s="47">
        <v>27.4539935450893</v>
      </c>
      <c r="FX192" s="47">
        <v>29.1133429005429</v>
      </c>
      <c r="FY192" s="47">
        <v>26.712551401319399</v>
      </c>
      <c r="FZ192" s="47">
        <v>29.464672294861401</v>
      </c>
      <c r="GA192" s="47">
        <v>26.021806844822699</v>
      </c>
      <c r="GB192" s="47">
        <v>25.365636603032598</v>
      </c>
      <c r="GC192" s="47">
        <v>28.694517464441802</v>
      </c>
      <c r="GD192" s="47">
        <v>25.5717943301646</v>
      </c>
      <c r="GE192" s="47">
        <v>27.667043938919399</v>
      </c>
      <c r="GF192" s="47">
        <v>25.952899788156699</v>
      </c>
      <c r="GG192" s="47">
        <v>24.3416256713334</v>
      </c>
      <c r="GH192" s="47">
        <v>23.796438575662101</v>
      </c>
      <c r="GI192" s="47">
        <v>25.639361122558999</v>
      </c>
      <c r="GJ192" s="47">
        <v>31.127070621830399</v>
      </c>
      <c r="GK192" s="47">
        <v>26.406766210241098</v>
      </c>
      <c r="GL192" s="47">
        <v>27.3371682701693</v>
      </c>
      <c r="GM192" s="47">
        <v>23.123615504299401</v>
      </c>
      <c r="GN192" s="47">
        <v>27.813347240490799</v>
      </c>
      <c r="GO192" s="47">
        <v>26.103766354472999</v>
      </c>
      <c r="GP192" s="47">
        <v>26.617679340986399</v>
      </c>
      <c r="GQ192" s="47">
        <v>24.1684833181587</v>
      </c>
      <c r="GR192" s="47">
        <v>26.4490406181556</v>
      </c>
      <c r="GS192" s="47">
        <v>29.4274595371805</v>
      </c>
      <c r="GT192" s="47">
        <v>26.116949811861399</v>
      </c>
    </row>
    <row r="193" spans="1:202" x14ac:dyDescent="0.2">
      <c r="A193" s="47">
        <v>23.6</v>
      </c>
      <c r="B193" s="47">
        <v>20.0396260026438</v>
      </c>
      <c r="C193" s="47">
        <v>27.931245605763799</v>
      </c>
      <c r="D193" s="47">
        <v>27.2651095970227</v>
      </c>
      <c r="E193" s="47">
        <v>28.125781219412499</v>
      </c>
      <c r="F193" s="47">
        <v>27.964866045750998</v>
      </c>
      <c r="G193" s="47">
        <v>28.482666125609398</v>
      </c>
      <c r="H193" s="51">
        <v>27.025736857420402</v>
      </c>
      <c r="I193" s="47">
        <v>27.689934090348999</v>
      </c>
      <c r="J193" s="47">
        <v>26.856427454200901</v>
      </c>
      <c r="K193" s="47">
        <v>27.094059052213598</v>
      </c>
      <c r="L193" s="47">
        <v>27.2115328741993</v>
      </c>
      <c r="M193" s="47">
        <v>29.977183393847099</v>
      </c>
      <c r="N193" s="47">
        <v>28.0531699218987</v>
      </c>
      <c r="O193" s="47">
        <v>28.4969431744376</v>
      </c>
      <c r="P193" s="47">
        <v>26.8479463615007</v>
      </c>
      <c r="Q193" s="47">
        <v>27.254416561751999</v>
      </c>
      <c r="R193" s="47">
        <v>27.180356614962101</v>
      </c>
      <c r="S193" s="47">
        <v>27.7859389662787</v>
      </c>
      <c r="T193" s="47">
        <v>28.001352704746999</v>
      </c>
      <c r="U193" s="47">
        <v>28.9628257656078</v>
      </c>
      <c r="V193" s="47">
        <v>27.242349548634898</v>
      </c>
      <c r="W193" s="47">
        <v>30.2721572825624</v>
      </c>
      <c r="X193" s="47">
        <v>28.569820043738599</v>
      </c>
      <c r="Y193" s="47">
        <v>25.938450082963399</v>
      </c>
      <c r="Z193" s="47">
        <v>26.906876418790301</v>
      </c>
      <c r="AA193" s="47">
        <v>26.5031935516865</v>
      </c>
      <c r="AB193" s="47">
        <v>23.6349926581244</v>
      </c>
      <c r="AC193" s="47">
        <v>25.4566207098589</v>
      </c>
      <c r="AD193" s="47">
        <v>26.376950135671802</v>
      </c>
      <c r="AE193" s="47">
        <v>27.098465226979101</v>
      </c>
      <c r="AF193" s="47">
        <v>27.501020715964501</v>
      </c>
      <c r="AG193" s="47">
        <v>26.357878653230099</v>
      </c>
      <c r="AH193" s="47">
        <v>27.886364206635399</v>
      </c>
      <c r="AI193" s="47">
        <v>28.452623610741298</v>
      </c>
      <c r="AJ193" s="47">
        <v>29.613804002158702</v>
      </c>
      <c r="AK193" s="47">
        <v>30.588832957170201</v>
      </c>
      <c r="AL193" s="47">
        <v>26.208194190703299</v>
      </c>
      <c r="AM193" s="47">
        <v>27.4640174991011</v>
      </c>
      <c r="AN193" s="47">
        <v>25.4663392775741</v>
      </c>
      <c r="AO193" s="47">
        <v>25.5163773806708</v>
      </c>
      <c r="AP193" s="47">
        <v>26.6215464957357</v>
      </c>
      <c r="AQ193" s="47">
        <v>29.8317135080488</v>
      </c>
      <c r="AR193" s="47">
        <v>29.4695059417277</v>
      </c>
      <c r="AS193" s="47">
        <v>27.336042400732399</v>
      </c>
      <c r="AT193" s="47">
        <v>27.322786655250901</v>
      </c>
      <c r="AU193" s="47">
        <v>28.906290766238101</v>
      </c>
      <c r="AV193" s="47">
        <v>25.897693185277699</v>
      </c>
      <c r="AW193" s="47">
        <v>29.012683835886101</v>
      </c>
      <c r="AX193" s="47">
        <v>25.221954431558199</v>
      </c>
      <c r="AY193" s="47">
        <v>27.643878500012001</v>
      </c>
      <c r="AZ193" s="47">
        <v>28.078734636885201</v>
      </c>
      <c r="BA193" s="47">
        <v>27.043604263003999</v>
      </c>
      <c r="BB193" s="47">
        <v>23.764929225493699</v>
      </c>
      <c r="BC193" s="47">
        <v>28.042562845955999</v>
      </c>
      <c r="BD193" s="47">
        <v>26.709438089853499</v>
      </c>
      <c r="BE193" s="47">
        <v>26.646572511393501</v>
      </c>
      <c r="BF193" s="47">
        <v>25.834593826312901</v>
      </c>
      <c r="BG193" s="47">
        <v>26.720606574377701</v>
      </c>
      <c r="BH193" s="47">
        <v>26.392904272211201</v>
      </c>
      <c r="BI193" s="47">
        <v>24.764422400886399</v>
      </c>
      <c r="BJ193" s="47">
        <v>27.147127197235701</v>
      </c>
      <c r="BK193" s="47">
        <v>28.1896492903841</v>
      </c>
      <c r="BL193" s="47">
        <v>26.628401585794801</v>
      </c>
      <c r="BM193" s="47">
        <v>28.623079459325702</v>
      </c>
      <c r="BN193" s="47">
        <v>26.8340329220283</v>
      </c>
      <c r="BO193" s="47">
        <v>26.224475609663202</v>
      </c>
      <c r="BP193" s="47">
        <v>27.073511470435399</v>
      </c>
      <c r="BQ193" s="47">
        <v>27.931347376535602</v>
      </c>
      <c r="BR193" s="47">
        <v>28.355196734057799</v>
      </c>
      <c r="BS193" s="47">
        <v>28.1255960575734</v>
      </c>
      <c r="BT193" s="47">
        <v>28.062239268845801</v>
      </c>
      <c r="BU193" s="47">
        <v>27.519562765195499</v>
      </c>
      <c r="BV193" s="47">
        <v>25.2683393678378</v>
      </c>
      <c r="BW193" s="47">
        <v>24.5790578044484</v>
      </c>
      <c r="BX193" s="47">
        <v>28.760621581040802</v>
      </c>
      <c r="BY193" s="47">
        <v>25.447839194552898</v>
      </c>
      <c r="BZ193" s="47">
        <v>25.785641960179099</v>
      </c>
      <c r="CA193" s="47">
        <v>25.845048020035598</v>
      </c>
      <c r="CB193" s="47">
        <v>23.522040777676001</v>
      </c>
      <c r="CC193" s="47">
        <v>22.121361026181699</v>
      </c>
      <c r="CD193" s="47">
        <v>25.7869907371553</v>
      </c>
      <c r="CE193" s="47">
        <v>28.027185168912599</v>
      </c>
      <c r="CF193" s="47">
        <v>25.838783546754101</v>
      </c>
      <c r="CG193" s="47">
        <v>24.917455161987299</v>
      </c>
      <c r="CH193" s="47">
        <v>26.411590589550599</v>
      </c>
      <c r="CI193" s="47">
        <v>28.8523628095489</v>
      </c>
      <c r="CJ193" s="47">
        <v>25.7101785809791</v>
      </c>
      <c r="CK193" s="47">
        <v>28.007992071689301</v>
      </c>
      <c r="CL193" s="47">
        <v>27.622443157098299</v>
      </c>
      <c r="CM193" s="47">
        <v>28.180095540467899</v>
      </c>
      <c r="CN193" s="47">
        <v>26.2357238708422</v>
      </c>
      <c r="CO193" s="47">
        <v>28.504714493196701</v>
      </c>
      <c r="CP193" s="47">
        <v>25.437601250658801</v>
      </c>
      <c r="CQ193" s="47">
        <v>25.2492869110676</v>
      </c>
      <c r="CR193" s="47">
        <v>24.065336685829699</v>
      </c>
      <c r="CS193" s="47">
        <v>26.5173302411878</v>
      </c>
      <c r="CT193" s="47">
        <v>29.857107405171298</v>
      </c>
      <c r="CU193" s="47">
        <v>30.9411178739389</v>
      </c>
      <c r="CV193" s="47">
        <v>27.024613115327298</v>
      </c>
      <c r="CW193" s="47">
        <v>28.246970935872799</v>
      </c>
      <c r="CX193" s="47">
        <v>29.400098859996099</v>
      </c>
      <c r="CY193" s="47">
        <v>30.342910658811402</v>
      </c>
      <c r="CZ193" s="47">
        <v>24.4114484351207</v>
      </c>
      <c r="DA193" s="47">
        <v>27.237514085215299</v>
      </c>
      <c r="DB193" s="47">
        <v>26.704978181988299</v>
      </c>
      <c r="DC193" s="47">
        <v>28.829589115701999</v>
      </c>
      <c r="DD193" s="47">
        <v>27.708512959437002</v>
      </c>
      <c r="DE193" s="47">
        <v>24.850381049215802</v>
      </c>
      <c r="DF193" s="47">
        <v>30.0581842111919</v>
      </c>
      <c r="DG193" s="47">
        <v>28.0626935947618</v>
      </c>
      <c r="DH193" s="47">
        <v>27.863069879210698</v>
      </c>
      <c r="DI193" s="47">
        <v>24.442898708095001</v>
      </c>
      <c r="DJ193" s="47">
        <v>26.530594850901799</v>
      </c>
      <c r="DK193" s="47">
        <v>26.732657689522</v>
      </c>
      <c r="DL193" s="47">
        <v>28.846948689303201</v>
      </c>
      <c r="DM193" s="47">
        <v>27.447919351276401</v>
      </c>
      <c r="DN193" s="47">
        <v>23.713495934442001</v>
      </c>
      <c r="DO193" s="47">
        <v>26.2261366221027</v>
      </c>
      <c r="DP193" s="47">
        <v>26.655895190584001</v>
      </c>
      <c r="DQ193" s="47">
        <v>26.214390675194402</v>
      </c>
      <c r="DR193" s="47">
        <v>26.773549528704802</v>
      </c>
      <c r="DS193" s="47">
        <v>27.107063843282901</v>
      </c>
      <c r="DT193" s="47">
        <v>25.428788245110901</v>
      </c>
      <c r="DU193" s="47">
        <v>26.512032961564099</v>
      </c>
      <c r="DV193" s="47">
        <v>25.8728564662694</v>
      </c>
      <c r="DW193" s="47">
        <v>27.510584598297001</v>
      </c>
      <c r="DX193" s="47">
        <v>27.6186735449308</v>
      </c>
      <c r="DY193" s="47">
        <v>25.5000811961078</v>
      </c>
      <c r="DZ193" s="47">
        <v>28.194052810427198</v>
      </c>
      <c r="EA193" s="47">
        <v>26.309655014972201</v>
      </c>
      <c r="EB193" s="47">
        <v>25.741687634527</v>
      </c>
      <c r="EC193" s="47">
        <v>24.897727547445299</v>
      </c>
      <c r="ED193" s="47">
        <v>27.859634788716701</v>
      </c>
      <c r="EE193" s="47">
        <v>26.720063709640598</v>
      </c>
      <c r="EF193" s="47">
        <v>27.8619280535553</v>
      </c>
      <c r="EG193" s="47">
        <v>28.173676621316702</v>
      </c>
      <c r="EH193" s="47">
        <v>29.252141586851302</v>
      </c>
      <c r="EI193" s="47">
        <v>26.271436342960399</v>
      </c>
      <c r="EJ193" s="47">
        <v>26.2487697595372</v>
      </c>
      <c r="EK193" s="47">
        <v>27.5522665571673</v>
      </c>
      <c r="EL193" s="47">
        <v>27.065208681789201</v>
      </c>
      <c r="EM193" s="47">
        <v>27.4617385567987</v>
      </c>
      <c r="EN193" s="47">
        <v>25.849694185395698</v>
      </c>
      <c r="EO193" s="47">
        <v>27.487212020661001</v>
      </c>
      <c r="EP193" s="47">
        <v>23.0439976502098</v>
      </c>
      <c r="EQ193" s="47">
        <v>27.9620030691237</v>
      </c>
      <c r="ER193" s="47">
        <v>24.8301670420745</v>
      </c>
      <c r="ES193" s="47">
        <v>28.277625154424399</v>
      </c>
      <c r="ET193" s="47">
        <v>29.100013261110298</v>
      </c>
      <c r="EU193" s="47">
        <v>25.845405794881501</v>
      </c>
      <c r="EV193" s="47">
        <v>26.509317405776901</v>
      </c>
      <c r="EW193" s="47">
        <v>22.9169866549129</v>
      </c>
      <c r="EX193" s="47">
        <v>22.367425694333502</v>
      </c>
      <c r="EY193" s="47">
        <v>27.617092061677099</v>
      </c>
      <c r="EZ193" s="47">
        <v>27.9263337025582</v>
      </c>
      <c r="FA193" s="47">
        <v>26.197626077298199</v>
      </c>
      <c r="FB193" s="47">
        <v>26.352476165464399</v>
      </c>
      <c r="FC193" s="47">
        <v>27.376658338618</v>
      </c>
      <c r="FD193" s="47">
        <v>22.6770877582981</v>
      </c>
      <c r="FE193" s="47">
        <v>31.0759677008962</v>
      </c>
      <c r="FF193" s="47">
        <v>25.3738322135696</v>
      </c>
      <c r="FG193" s="47">
        <v>27.2748471868113</v>
      </c>
      <c r="FH193" s="47">
        <v>27.526015287117801</v>
      </c>
      <c r="FI193" s="47">
        <v>28.010161198287602</v>
      </c>
      <c r="FJ193" s="47">
        <v>21.948214489251299</v>
      </c>
      <c r="FK193" s="47">
        <v>26.163387273331001</v>
      </c>
      <c r="FL193" s="47">
        <v>26.3231605229882</v>
      </c>
      <c r="FM193" s="47">
        <v>24.379842641145</v>
      </c>
      <c r="FN193" s="47">
        <v>28.601137412486398</v>
      </c>
      <c r="FO193" s="47">
        <v>27.4834007207463</v>
      </c>
      <c r="FP193" s="47">
        <v>26.314912333947099</v>
      </c>
      <c r="FQ193" s="47">
        <v>27.6870191051215</v>
      </c>
      <c r="FR193" s="47">
        <v>25.178108162862699</v>
      </c>
      <c r="FS193" s="47">
        <v>25.015222315802301</v>
      </c>
      <c r="FT193" s="47">
        <v>25.563900642937199</v>
      </c>
      <c r="FU193" s="47">
        <v>26.626004476428701</v>
      </c>
      <c r="FV193" s="47">
        <v>29.162488931894298</v>
      </c>
      <c r="FW193" s="47">
        <v>26.664718276393302</v>
      </c>
      <c r="FX193" s="47">
        <v>28.416337587491899</v>
      </c>
      <c r="FY193" s="47">
        <v>25.979532550957099</v>
      </c>
      <c r="FZ193" s="47">
        <v>29.473896477478299</v>
      </c>
      <c r="GA193" s="47">
        <v>26.5579068866673</v>
      </c>
      <c r="GB193" s="47">
        <v>25.001593615346899</v>
      </c>
      <c r="GC193" s="47">
        <v>29.044701362280399</v>
      </c>
      <c r="GD193" s="47">
        <v>26.278018292983202</v>
      </c>
      <c r="GE193" s="47">
        <v>27.885644632672498</v>
      </c>
      <c r="GF193" s="47">
        <v>25.852776658387299</v>
      </c>
      <c r="GG193" s="47">
        <v>24.84361561767</v>
      </c>
      <c r="GH193" s="47">
        <v>22.8412751689591</v>
      </c>
      <c r="GI193" s="47">
        <v>26.928907320001699</v>
      </c>
      <c r="GJ193" s="47">
        <v>30.661831477400401</v>
      </c>
      <c r="GK193" s="47">
        <v>27.2393562891511</v>
      </c>
      <c r="GL193" s="47">
        <v>29.263270299637401</v>
      </c>
      <c r="GM193" s="47">
        <v>22.8842678981466</v>
      </c>
      <c r="GN193" s="47">
        <v>28.132067195499602</v>
      </c>
      <c r="GO193" s="47">
        <v>25.839373586213298</v>
      </c>
      <c r="GP193" s="47">
        <v>26.593166912837098</v>
      </c>
      <c r="GQ193" s="47">
        <v>23.460578148146102</v>
      </c>
      <c r="GR193" s="47">
        <v>27.436494362609999</v>
      </c>
      <c r="GS193" s="47">
        <v>29.726122379790599</v>
      </c>
      <c r="GT193" s="47">
        <v>25.609405838487</v>
      </c>
    </row>
    <row r="194" spans="1:202" x14ac:dyDescent="0.2">
      <c r="A194" s="47">
        <v>22.6</v>
      </c>
      <c r="B194" s="47">
        <v>20.0396260026438</v>
      </c>
      <c r="C194" s="47">
        <v>17.2391622071023</v>
      </c>
      <c r="D194" s="47">
        <v>21.753847775667101</v>
      </c>
      <c r="E194" s="47">
        <v>20.697955890439999</v>
      </c>
      <c r="F194" s="47">
        <v>23.351636272594401</v>
      </c>
      <c r="G194" s="47">
        <v>21.252360145386</v>
      </c>
      <c r="H194" s="51">
        <v>20.595469124962101</v>
      </c>
      <c r="I194" s="47">
        <v>20.6396781194778</v>
      </c>
      <c r="J194" s="47">
        <v>22.078747336814899</v>
      </c>
      <c r="K194" s="47">
        <v>20.051325767077799</v>
      </c>
      <c r="L194" s="47">
        <v>25.470651626975702</v>
      </c>
      <c r="M194" s="47">
        <v>22.2470056425583</v>
      </c>
      <c r="N194" s="47">
        <v>19.372788823257601</v>
      </c>
      <c r="O194" s="47">
        <v>21.558159823357901</v>
      </c>
      <c r="P194" s="47">
        <v>18.625043767333199</v>
      </c>
      <c r="Q194" s="47">
        <v>18.444200573419501</v>
      </c>
      <c r="R194" s="47">
        <v>19.914327734232099</v>
      </c>
      <c r="S194" s="47">
        <v>19.888969936572401</v>
      </c>
      <c r="T194" s="47">
        <v>20.723141686503499</v>
      </c>
      <c r="U194" s="47">
        <v>17.926002606448801</v>
      </c>
      <c r="V194" s="47">
        <v>18.316215211274798</v>
      </c>
      <c r="W194" s="47">
        <v>22.3261866555907</v>
      </c>
      <c r="X194" s="47">
        <v>19.558493869702101</v>
      </c>
      <c r="Y194" s="47">
        <v>14.395202581320801</v>
      </c>
      <c r="Z194" s="47">
        <v>22.353262409798699</v>
      </c>
      <c r="AA194" s="47">
        <v>20.3085308612918</v>
      </c>
      <c r="AB194" s="47">
        <v>19.755138588505901</v>
      </c>
      <c r="AC194" s="47">
        <v>22.054301637594602</v>
      </c>
      <c r="AD194" s="47">
        <v>21.471390412577499</v>
      </c>
      <c r="AE194" s="47">
        <v>21.181431583893701</v>
      </c>
      <c r="AF194" s="47">
        <v>21.130698296708601</v>
      </c>
      <c r="AG194" s="47">
        <v>18.835693827078401</v>
      </c>
      <c r="AH194" s="47">
        <v>20.280795937896901</v>
      </c>
      <c r="AI194" s="47">
        <v>19.497296534877499</v>
      </c>
      <c r="AJ194" s="47">
        <v>20.983403518943302</v>
      </c>
      <c r="AK194" s="47">
        <v>18.272336040048899</v>
      </c>
      <c r="AL194" s="47">
        <v>22.6052840272033</v>
      </c>
      <c r="AM194" s="47">
        <v>20.554898772394498</v>
      </c>
      <c r="AN194" s="47">
        <v>17.080416615098301</v>
      </c>
      <c r="AO194" s="47">
        <v>18.5964402916666</v>
      </c>
      <c r="AP194" s="47">
        <v>22.3741340803053</v>
      </c>
      <c r="AQ194" s="47">
        <v>18.829653064927498</v>
      </c>
      <c r="AR194" s="47">
        <v>18.607724078019899</v>
      </c>
      <c r="AS194" s="47">
        <v>17.493711113854602</v>
      </c>
      <c r="AT194" s="47">
        <v>17.719957641032401</v>
      </c>
      <c r="AU194" s="47">
        <v>19.456204671525501</v>
      </c>
      <c r="AV194" s="47">
        <v>18.823163376646999</v>
      </c>
      <c r="AW194" s="47">
        <v>15.248457996721701</v>
      </c>
      <c r="AX194" s="47">
        <v>19.6512502028657</v>
      </c>
      <c r="AY194" s="47">
        <v>18.763618218424</v>
      </c>
      <c r="AZ194" s="47">
        <v>20.226150132061701</v>
      </c>
      <c r="BA194" s="47">
        <v>22.6872117601051</v>
      </c>
      <c r="BB194" s="47">
        <v>19.556078234235301</v>
      </c>
      <c r="BC194" s="47">
        <v>18.842125634541699</v>
      </c>
      <c r="BD194" s="47">
        <v>20.1712963076668</v>
      </c>
      <c r="BE194" s="47">
        <v>20.6711505345151</v>
      </c>
      <c r="BF194" s="47">
        <v>18.8193960387242</v>
      </c>
      <c r="BG194" s="47">
        <v>18.538809933577099</v>
      </c>
      <c r="BH194" s="47">
        <v>21.7714255556686</v>
      </c>
      <c r="BI194" s="47">
        <v>20.433462981769999</v>
      </c>
      <c r="BJ194" s="47">
        <v>17.631235770897</v>
      </c>
      <c r="BK194" s="47">
        <v>22.165326413304602</v>
      </c>
      <c r="BL194" s="47">
        <v>18.284436208098601</v>
      </c>
      <c r="BM194" s="47">
        <v>20.767940855770998</v>
      </c>
      <c r="BN194" s="47">
        <v>21.0884463687674</v>
      </c>
      <c r="BO194" s="47">
        <v>22.6117854437434</v>
      </c>
      <c r="BP194" s="47">
        <v>20.167857588480899</v>
      </c>
      <c r="BQ194" s="47">
        <v>20.9902351882636</v>
      </c>
      <c r="BR194" s="47">
        <v>19.3598853114425</v>
      </c>
      <c r="BS194" s="47">
        <v>18.267179506661499</v>
      </c>
      <c r="BT194" s="47">
        <v>19.354494386630599</v>
      </c>
      <c r="BU194" s="47">
        <v>18.9008332495746</v>
      </c>
      <c r="BV194" s="47">
        <v>19.085470774793801</v>
      </c>
      <c r="BW194" s="47">
        <v>23.219344130577699</v>
      </c>
      <c r="BX194" s="47">
        <v>20.046711530822702</v>
      </c>
      <c r="BY194" s="47">
        <v>17.892042140054599</v>
      </c>
      <c r="BZ194" s="47">
        <v>17.847157379910598</v>
      </c>
      <c r="CA194" s="47">
        <v>20.327762933886198</v>
      </c>
      <c r="CB194" s="47">
        <v>12.507596471986901</v>
      </c>
      <c r="CC194" s="47">
        <v>20.0983951275593</v>
      </c>
      <c r="CD194" s="47">
        <v>18.094356324349398</v>
      </c>
      <c r="CE194" s="47">
        <v>17.407509684683902</v>
      </c>
      <c r="CF194" s="47">
        <v>19.527962733145401</v>
      </c>
      <c r="CG194" s="47">
        <v>15.7477532795202</v>
      </c>
      <c r="CH194" s="47">
        <v>19.818255778731199</v>
      </c>
      <c r="CI194" s="47">
        <v>19.196719335887501</v>
      </c>
      <c r="CJ194" s="47">
        <v>19.028551251066499</v>
      </c>
      <c r="CK194" s="47">
        <v>20.9197557675406</v>
      </c>
      <c r="CL194" s="47">
        <v>17.490897696391698</v>
      </c>
      <c r="CM194" s="47">
        <v>19.4021384506087</v>
      </c>
      <c r="CN194" s="47">
        <v>23.1917327334635</v>
      </c>
      <c r="CO194" s="47">
        <v>15.8850771164369</v>
      </c>
      <c r="CP194" s="47">
        <v>20.907660351899398</v>
      </c>
      <c r="CQ194" s="47">
        <v>14.7375147979443</v>
      </c>
      <c r="CR194" s="47">
        <v>20.2760140575337</v>
      </c>
      <c r="CS194" s="47">
        <v>20.529635406025299</v>
      </c>
      <c r="CT194" s="47">
        <v>19.647132686560798</v>
      </c>
      <c r="CU194" s="47">
        <v>15.187721923912999</v>
      </c>
      <c r="CV194" s="47">
        <v>18.161822062153099</v>
      </c>
      <c r="CW194" s="47">
        <v>21.780730506281301</v>
      </c>
      <c r="CX194" s="47">
        <v>17.527589545302799</v>
      </c>
      <c r="CY194" s="47">
        <v>20.025312013590401</v>
      </c>
      <c r="CZ194" s="47">
        <v>20.794590097584699</v>
      </c>
      <c r="DA194" s="47">
        <v>18.610822801484399</v>
      </c>
      <c r="DB194" s="47">
        <v>15.248753278934499</v>
      </c>
      <c r="DC194" s="47">
        <v>17.196750848070501</v>
      </c>
      <c r="DD194" s="47">
        <v>19.421076387848601</v>
      </c>
      <c r="DE194" s="47">
        <v>20.0846063135149</v>
      </c>
      <c r="DF194" s="47">
        <v>21.4965621530141</v>
      </c>
      <c r="DG194" s="47">
        <v>16.633594495369099</v>
      </c>
      <c r="DH194" s="47">
        <v>17.522774493133198</v>
      </c>
      <c r="DI194" s="47">
        <v>15.5692254949908</v>
      </c>
      <c r="DJ194" s="47">
        <v>19.311859880226901</v>
      </c>
      <c r="DK194" s="47">
        <v>18.106712568225898</v>
      </c>
      <c r="DL194" s="47">
        <v>19.5578726168042</v>
      </c>
      <c r="DM194" s="47">
        <v>20.5049423983215</v>
      </c>
      <c r="DN194" s="47">
        <v>19.1748626934219</v>
      </c>
      <c r="DO194" s="47">
        <v>20.0163227054232</v>
      </c>
      <c r="DP194" s="47">
        <v>19.198477803326298</v>
      </c>
      <c r="DQ194" s="47">
        <v>21.378333889010499</v>
      </c>
      <c r="DR194" s="47">
        <v>20.371099004566599</v>
      </c>
      <c r="DS194" s="47">
        <v>17.358274256388</v>
      </c>
      <c r="DT194" s="47">
        <v>19.962580504341702</v>
      </c>
      <c r="DU194" s="47">
        <v>21.206332100397098</v>
      </c>
      <c r="DV194" s="47">
        <v>18.126279848475701</v>
      </c>
      <c r="DW194" s="47">
        <v>17.8075409657223</v>
      </c>
      <c r="DX194" s="47">
        <v>18.5998023199881</v>
      </c>
      <c r="DY194" s="47">
        <v>19.6714975006998</v>
      </c>
      <c r="DZ194" s="47">
        <v>20.1567522627393</v>
      </c>
      <c r="EA194" s="47">
        <v>20.893024937127201</v>
      </c>
      <c r="EB194" s="47">
        <v>19.961834086951399</v>
      </c>
      <c r="EC194" s="47">
        <v>18.1252665976304</v>
      </c>
      <c r="ED194" s="47">
        <v>21.6816939347916</v>
      </c>
      <c r="EE194" s="47">
        <v>19.4152281323619</v>
      </c>
      <c r="EF194" s="47">
        <v>16.511513312133101</v>
      </c>
      <c r="EG194" s="47">
        <v>18.807850014232901</v>
      </c>
      <c r="EH194" s="47">
        <v>19.5493078742373</v>
      </c>
      <c r="EI194" s="47">
        <v>17.2625877305933</v>
      </c>
      <c r="EJ194" s="47">
        <v>17.523168637465101</v>
      </c>
      <c r="EK194" s="47">
        <v>18.940302247176</v>
      </c>
      <c r="EL194" s="47">
        <v>18.1177524097541</v>
      </c>
      <c r="EM194" s="47">
        <v>17.6385233506597</v>
      </c>
      <c r="EN194" s="47">
        <v>17.938685986917601</v>
      </c>
      <c r="EO194" s="47">
        <v>18.773387771934001</v>
      </c>
      <c r="EP194" s="47">
        <v>18.176806764522102</v>
      </c>
      <c r="EQ194" s="47">
        <v>20.395253015416799</v>
      </c>
      <c r="ER194" s="47">
        <v>15.9552155161116</v>
      </c>
      <c r="ES194" s="47">
        <v>17.921775260514998</v>
      </c>
      <c r="ET194" s="47">
        <v>22.7456919735768</v>
      </c>
      <c r="EU194" s="47">
        <v>19.481381803990502</v>
      </c>
      <c r="EV194" s="47">
        <v>20.025288209329901</v>
      </c>
      <c r="EW194" s="47">
        <v>22.717739526098899</v>
      </c>
      <c r="EX194" s="47">
        <v>19.055501422732501</v>
      </c>
      <c r="EY194" s="47">
        <v>18.297360143680802</v>
      </c>
      <c r="EZ194" s="47">
        <v>23.310485485478701</v>
      </c>
      <c r="FA194" s="47">
        <v>21.517326889941501</v>
      </c>
      <c r="FB194" s="47">
        <v>19.2640781321237</v>
      </c>
      <c r="FC194" s="47">
        <v>17.9933959571005</v>
      </c>
      <c r="FD194" s="47">
        <v>21.3568243290058</v>
      </c>
      <c r="FE194" s="47">
        <v>17.844762066042001</v>
      </c>
      <c r="FF194" s="47">
        <v>17.348376241199901</v>
      </c>
      <c r="FG194" s="47">
        <v>21.478830883473101</v>
      </c>
      <c r="FH194" s="47">
        <v>18.080083141571301</v>
      </c>
      <c r="FI194" s="47">
        <v>17.633946537906699</v>
      </c>
      <c r="FJ194" s="47">
        <v>21.727840924412799</v>
      </c>
      <c r="FK194" s="47">
        <v>17.4522339576619</v>
      </c>
      <c r="FL194" s="47">
        <v>16.2364749146744</v>
      </c>
      <c r="FM194" s="47">
        <v>18.518004367314798</v>
      </c>
      <c r="FN194" s="47">
        <v>22.064605882166301</v>
      </c>
      <c r="FO194" s="47">
        <v>17.465189299976</v>
      </c>
      <c r="FP194" s="47">
        <v>16.8005918009348</v>
      </c>
      <c r="FQ194" s="47">
        <v>22.3829656672761</v>
      </c>
      <c r="FR194" s="47">
        <v>20.054311218571399</v>
      </c>
      <c r="FS194" s="47">
        <v>19.711501298625201</v>
      </c>
      <c r="FT194" s="47">
        <v>22.567685474831499</v>
      </c>
      <c r="FU194" s="47">
        <v>22.8190593626869</v>
      </c>
      <c r="FV194" s="47">
        <v>19.088295814052302</v>
      </c>
      <c r="FW194" s="47">
        <v>16.3423423006025</v>
      </c>
      <c r="FX194" s="47">
        <v>16.272113911431301</v>
      </c>
      <c r="FY194" s="47">
        <v>21.579863329867401</v>
      </c>
      <c r="FZ194" s="47">
        <v>15.224060288468801</v>
      </c>
      <c r="GA194" s="47">
        <v>22.319385279684699</v>
      </c>
      <c r="GB194" s="47">
        <v>18.627921430065999</v>
      </c>
      <c r="GC194" s="47">
        <v>20.357641121321102</v>
      </c>
      <c r="GD194" s="47">
        <v>19.712837468021299</v>
      </c>
      <c r="GE194" s="47">
        <v>19.424019843360799</v>
      </c>
      <c r="GF194" s="47">
        <v>20.963503178615799</v>
      </c>
      <c r="GG194" s="47">
        <v>21.429907953330499</v>
      </c>
      <c r="GH194" s="47">
        <v>18.4559336994737</v>
      </c>
      <c r="GI194" s="47">
        <v>17.482174645046101</v>
      </c>
      <c r="GJ194" s="47">
        <v>22.610760858110201</v>
      </c>
      <c r="GK194" s="47">
        <v>19.045537417979698</v>
      </c>
      <c r="GL194" s="47">
        <v>18.460005588766599</v>
      </c>
      <c r="GM194" s="47">
        <v>23.463830643213999</v>
      </c>
      <c r="GN194" s="47">
        <v>19.425151544615598</v>
      </c>
      <c r="GO194" s="47">
        <v>20.3234713759506</v>
      </c>
      <c r="GP194" s="47">
        <v>20.1915542781021</v>
      </c>
      <c r="GQ194" s="47">
        <v>16.750582477365501</v>
      </c>
      <c r="GR194" s="47">
        <v>22.862665713437099</v>
      </c>
      <c r="GS194" s="47">
        <v>21.317231315145001</v>
      </c>
      <c r="GT194" s="47">
        <v>20.716900806252699</v>
      </c>
    </row>
    <row r="195" spans="1:202" x14ac:dyDescent="0.2">
      <c r="A195" s="47">
        <v>20.399999999999999</v>
      </c>
      <c r="B195" s="47">
        <v>20.0396260026438</v>
      </c>
      <c r="C195" s="47">
        <v>17.658812710582499</v>
      </c>
      <c r="D195" s="47">
        <v>19.777160228039001</v>
      </c>
      <c r="E195" s="47">
        <v>19.9543042794161</v>
      </c>
      <c r="F195" s="47">
        <v>20.159375219816798</v>
      </c>
      <c r="G195" s="47">
        <v>20.529864330309</v>
      </c>
      <c r="H195" s="51">
        <v>19.926937264056601</v>
      </c>
      <c r="I195" s="47">
        <v>21.024741794557102</v>
      </c>
      <c r="J195" s="47">
        <v>20.2539246319349</v>
      </c>
      <c r="K195" s="47">
        <v>19.4345536010864</v>
      </c>
      <c r="L195" s="47">
        <v>23.47142793151</v>
      </c>
      <c r="M195" s="47">
        <v>21.0534923577979</v>
      </c>
      <c r="N195" s="47">
        <v>18.657888752610699</v>
      </c>
      <c r="O195" s="47">
        <v>21.2138562858622</v>
      </c>
      <c r="P195" s="47">
        <v>18.963156530351402</v>
      </c>
      <c r="Q195" s="47">
        <v>19.445302275946698</v>
      </c>
      <c r="R195" s="47">
        <v>18.712563126842799</v>
      </c>
      <c r="S195" s="47">
        <v>20.597790423885701</v>
      </c>
      <c r="T195" s="47">
        <v>20.5694545050819</v>
      </c>
      <c r="U195" s="47">
        <v>17.719237091329202</v>
      </c>
      <c r="V195" s="47">
        <v>18.384220123161601</v>
      </c>
      <c r="W195" s="47">
        <v>21.429507596553901</v>
      </c>
      <c r="X195" s="47">
        <v>18.944459743235001</v>
      </c>
      <c r="Y195" s="47">
        <v>12.979294598099299</v>
      </c>
      <c r="Z195" s="47">
        <v>20.813856082177001</v>
      </c>
      <c r="AA195" s="47">
        <v>19.3919312924134</v>
      </c>
      <c r="AB195" s="47">
        <v>19.470462441714002</v>
      </c>
      <c r="AC195" s="47">
        <v>21.001353883668401</v>
      </c>
      <c r="AD195" s="47">
        <v>21.210620988018501</v>
      </c>
      <c r="AE195" s="47">
        <v>20.716767782111098</v>
      </c>
      <c r="AF195" s="47">
        <v>22.9553696421358</v>
      </c>
      <c r="AG195" s="47">
        <v>18.638242096739202</v>
      </c>
      <c r="AH195" s="47">
        <v>20.5578918989832</v>
      </c>
      <c r="AI195" s="47">
        <v>19.282118639410101</v>
      </c>
      <c r="AJ195" s="47">
        <v>21.650675417704999</v>
      </c>
      <c r="AK195" s="47">
        <v>18.010877720710901</v>
      </c>
      <c r="AL195" s="47">
        <v>21.678394546109601</v>
      </c>
      <c r="AM195" s="47">
        <v>20.406790767346099</v>
      </c>
      <c r="AN195" s="47">
        <v>16.547056704667799</v>
      </c>
      <c r="AO195" s="47">
        <v>17.1699030843725</v>
      </c>
      <c r="AP195" s="47">
        <v>20.7885102367085</v>
      </c>
      <c r="AQ195" s="47">
        <v>18.647782324001</v>
      </c>
      <c r="AR195" s="47">
        <v>18.761770967188301</v>
      </c>
      <c r="AS195" s="47">
        <v>18.297997422453498</v>
      </c>
      <c r="AT195" s="47">
        <v>18.482082567941099</v>
      </c>
      <c r="AU195" s="47">
        <v>21.5015291278396</v>
      </c>
      <c r="AV195" s="47">
        <v>18.745541715108502</v>
      </c>
      <c r="AW195" s="47">
        <v>13.0880761237265</v>
      </c>
      <c r="AX195" s="47">
        <v>19.962194324575801</v>
      </c>
      <c r="AY195" s="47">
        <v>18.671134402328001</v>
      </c>
      <c r="AZ195" s="47">
        <v>20.275619000970401</v>
      </c>
      <c r="BA195" s="47">
        <v>21.921600693730198</v>
      </c>
      <c r="BB195" s="47">
        <v>19.9110379476652</v>
      </c>
      <c r="BC195" s="47">
        <v>17.910531497595599</v>
      </c>
      <c r="BD195" s="47">
        <v>19.7782779611371</v>
      </c>
      <c r="BE195" s="47">
        <v>20.126191664017799</v>
      </c>
      <c r="BF195" s="47">
        <v>17.694124193894599</v>
      </c>
      <c r="BG195" s="47">
        <v>19.158074695334498</v>
      </c>
      <c r="BH195" s="47">
        <v>21.867890083551501</v>
      </c>
      <c r="BI195" s="47">
        <v>20.254949679170402</v>
      </c>
      <c r="BJ195" s="47">
        <v>17.330731761312599</v>
      </c>
      <c r="BK195" s="47">
        <v>20.713260128668502</v>
      </c>
      <c r="BL195" s="47">
        <v>18.277303587956599</v>
      </c>
      <c r="BM195" s="47">
        <v>20.6597091473581</v>
      </c>
      <c r="BN195" s="47">
        <v>22.271680426408501</v>
      </c>
      <c r="BO195" s="47">
        <v>20.717457764324202</v>
      </c>
      <c r="BP195" s="47">
        <v>21.355956175165399</v>
      </c>
      <c r="BQ195" s="47">
        <v>19.3150191770455</v>
      </c>
      <c r="BR195" s="47">
        <v>19.799436545371901</v>
      </c>
      <c r="BS195" s="47">
        <v>18.716917396748901</v>
      </c>
      <c r="BT195" s="47">
        <v>19.108567696808102</v>
      </c>
      <c r="BU195" s="47">
        <v>18.359019252830201</v>
      </c>
      <c r="BV195" s="47">
        <v>18.989018429733001</v>
      </c>
      <c r="BW195" s="47">
        <v>21.295962302993701</v>
      </c>
      <c r="BX195" s="47">
        <v>19.681943650799099</v>
      </c>
      <c r="BY195" s="47">
        <v>18.326078043401701</v>
      </c>
      <c r="BZ195" s="47">
        <v>18.1296225819688</v>
      </c>
      <c r="CA195" s="47">
        <v>21.509835238144198</v>
      </c>
      <c r="CB195" s="47">
        <v>13.5118095168749</v>
      </c>
      <c r="CC195" s="47">
        <v>21.229448133343499</v>
      </c>
      <c r="CD195" s="47">
        <v>18.182685356186099</v>
      </c>
      <c r="CE195" s="47">
        <v>17.612753979856201</v>
      </c>
      <c r="CF195" s="47">
        <v>19.6855264539907</v>
      </c>
      <c r="CG195" s="47">
        <v>16.170660665070301</v>
      </c>
      <c r="CH195" s="47">
        <v>19.676870498987299</v>
      </c>
      <c r="CI195" s="47">
        <v>20.0788715826722</v>
      </c>
      <c r="CJ195" s="47">
        <v>18.286958669292599</v>
      </c>
      <c r="CK195" s="47">
        <v>20.718977306397999</v>
      </c>
      <c r="CL195" s="47">
        <v>16.323483276666501</v>
      </c>
      <c r="CM195" s="47">
        <v>18.7429779021458</v>
      </c>
      <c r="CN195" s="47">
        <v>22.500918425256199</v>
      </c>
      <c r="CO195" s="47">
        <v>16.194999390209802</v>
      </c>
      <c r="CP195" s="47">
        <v>20.814800982690599</v>
      </c>
      <c r="CQ195" s="47">
        <v>15.1049354969542</v>
      </c>
      <c r="CR195" s="47">
        <v>20.0110802164521</v>
      </c>
      <c r="CS195" s="47">
        <v>19.861577538307099</v>
      </c>
      <c r="CT195" s="47">
        <v>20.290293119082801</v>
      </c>
      <c r="CU195" s="47">
        <v>15.4829545595812</v>
      </c>
      <c r="CV195" s="47">
        <v>16.9798831688124</v>
      </c>
      <c r="CW195" s="47">
        <v>19.993562219068298</v>
      </c>
      <c r="CX195" s="47">
        <v>17.675062434738699</v>
      </c>
      <c r="CY195" s="47">
        <v>19.235010999870202</v>
      </c>
      <c r="CZ195" s="47">
        <v>19.9768401832007</v>
      </c>
      <c r="DA195" s="47">
        <v>18.2362822057713</v>
      </c>
      <c r="DB195" s="47">
        <v>15.1135411976065</v>
      </c>
      <c r="DC195" s="47">
        <v>18.364118990500401</v>
      </c>
      <c r="DD195" s="47">
        <v>19.0264880578844</v>
      </c>
      <c r="DE195" s="47">
        <v>19.542623518041701</v>
      </c>
      <c r="DF195" s="47">
        <v>20.709831709913601</v>
      </c>
      <c r="DG195" s="47">
        <v>16.373869114920399</v>
      </c>
      <c r="DH195" s="47">
        <v>17.120417079799001</v>
      </c>
      <c r="DI195" s="47">
        <v>15.6497828158309</v>
      </c>
      <c r="DJ195" s="47">
        <v>18.829234339625099</v>
      </c>
      <c r="DK195" s="47">
        <v>17.703798876489099</v>
      </c>
      <c r="DL195" s="47">
        <v>18.300109536544898</v>
      </c>
      <c r="DM195" s="47">
        <v>20.489612859582699</v>
      </c>
      <c r="DN195" s="47">
        <v>19.0221100849528</v>
      </c>
      <c r="DO195" s="47">
        <v>20.9692836301592</v>
      </c>
      <c r="DP195" s="47">
        <v>18.954287402990801</v>
      </c>
      <c r="DQ195" s="47">
        <v>20.608739314477202</v>
      </c>
      <c r="DR195" s="47">
        <v>21.232921225444901</v>
      </c>
      <c r="DS195" s="47">
        <v>17.074772245418298</v>
      </c>
      <c r="DT195" s="47">
        <v>20.583897314124201</v>
      </c>
      <c r="DU195" s="47">
        <v>21.3781808743528</v>
      </c>
      <c r="DV195" s="47">
        <v>19.226945870905599</v>
      </c>
      <c r="DW195" s="47">
        <v>17.996913788915499</v>
      </c>
      <c r="DX195" s="47">
        <v>18.388115887287199</v>
      </c>
      <c r="DY195" s="47">
        <v>18.921117966095998</v>
      </c>
      <c r="DZ195" s="47">
        <v>19.366917090376599</v>
      </c>
      <c r="EA195" s="47">
        <v>20.737414706492299</v>
      </c>
      <c r="EB195" s="47">
        <v>20.033207192494501</v>
      </c>
      <c r="EC195" s="47">
        <v>18.255298417248198</v>
      </c>
      <c r="ED195" s="47">
        <v>18.821315209720499</v>
      </c>
      <c r="EE195" s="47">
        <v>19.022917597576001</v>
      </c>
      <c r="EF195" s="47">
        <v>16.537970752565201</v>
      </c>
      <c r="EG195" s="47">
        <v>19.162577903526898</v>
      </c>
      <c r="EH195" s="47">
        <v>18.721682533776601</v>
      </c>
      <c r="EI195" s="47">
        <v>18.409140937751101</v>
      </c>
      <c r="EJ195" s="47">
        <v>17.645090244168799</v>
      </c>
      <c r="EK195" s="47">
        <v>19.912974193419899</v>
      </c>
      <c r="EL195" s="47">
        <v>16.9914495336415</v>
      </c>
      <c r="EM195" s="47">
        <v>17.912679412004898</v>
      </c>
      <c r="EN195" s="47">
        <v>17.759368050807399</v>
      </c>
      <c r="EO195" s="47">
        <v>18.9851702231141</v>
      </c>
      <c r="EP195" s="47">
        <v>19.138152254337999</v>
      </c>
      <c r="EQ195" s="47">
        <v>19.960877435666699</v>
      </c>
      <c r="ER195" s="47">
        <v>14.7235704576293</v>
      </c>
      <c r="ES195" s="47">
        <v>17.763863453004198</v>
      </c>
      <c r="ET195" s="47">
        <v>23.886508455865702</v>
      </c>
      <c r="EU195" s="47">
        <v>17.3536343175635</v>
      </c>
      <c r="EV195" s="47">
        <v>19.495178956910099</v>
      </c>
      <c r="EW195" s="47">
        <v>23.147355643072899</v>
      </c>
      <c r="EX195" s="47">
        <v>18.763441706763899</v>
      </c>
      <c r="EY195" s="47">
        <v>16.6754855545502</v>
      </c>
      <c r="EZ195" s="47">
        <v>21.4838478949085</v>
      </c>
      <c r="FA195" s="47">
        <v>21.965292924685802</v>
      </c>
      <c r="FB195" s="47">
        <v>18.6650927519898</v>
      </c>
      <c r="FC195" s="47">
        <v>18.126339355115899</v>
      </c>
      <c r="FD195" s="47">
        <v>21.266325099205599</v>
      </c>
      <c r="FE195" s="47">
        <v>17.4510034571273</v>
      </c>
      <c r="FF195" s="47">
        <v>15.791167264217</v>
      </c>
      <c r="FG195" s="47">
        <v>19.358955279166199</v>
      </c>
      <c r="FH195" s="47">
        <v>18.791161259547</v>
      </c>
      <c r="FI195" s="47">
        <v>16.9253504117187</v>
      </c>
      <c r="FJ195" s="47">
        <v>20.443416130751</v>
      </c>
      <c r="FK195" s="47">
        <v>17.721326495097401</v>
      </c>
      <c r="FL195" s="47">
        <v>16.054701417900301</v>
      </c>
      <c r="FM195" s="47">
        <v>18.8824075482122</v>
      </c>
      <c r="FN195" s="47">
        <v>21.608319367085599</v>
      </c>
      <c r="FO195" s="47">
        <v>17.575492192555799</v>
      </c>
      <c r="FP195" s="47">
        <v>14.857653450407501</v>
      </c>
      <c r="FQ195" s="47">
        <v>23.243947060190798</v>
      </c>
      <c r="FR195" s="47">
        <v>19.601591448589801</v>
      </c>
      <c r="FS195" s="47">
        <v>18.901071924663601</v>
      </c>
      <c r="FT195" s="47">
        <v>21.786805450541099</v>
      </c>
      <c r="FU195" s="47">
        <v>19.110489673023999</v>
      </c>
      <c r="FV195" s="47">
        <v>19.802950417648201</v>
      </c>
      <c r="FW195" s="47">
        <v>16.4916823645354</v>
      </c>
      <c r="FX195" s="47">
        <v>16.410497504725001</v>
      </c>
      <c r="FY195" s="47">
        <v>20.213334498349202</v>
      </c>
      <c r="FZ195" s="47">
        <v>15.727928966261601</v>
      </c>
      <c r="GA195" s="47">
        <v>21.5211378776267</v>
      </c>
      <c r="GB195" s="47">
        <v>18.806690125004899</v>
      </c>
      <c r="GC195" s="47">
        <v>20.342377525163599</v>
      </c>
      <c r="GD195" s="47">
        <v>19.956479138946801</v>
      </c>
      <c r="GE195" s="47">
        <v>19.6330587411652</v>
      </c>
      <c r="GF195" s="47">
        <v>20.839605163826501</v>
      </c>
      <c r="GG195" s="47">
        <v>20.9485979892446</v>
      </c>
      <c r="GH195" s="47">
        <v>18.422378930475102</v>
      </c>
      <c r="GI195" s="47">
        <v>16.816146204703799</v>
      </c>
      <c r="GJ195" s="47">
        <v>21.783458761741699</v>
      </c>
      <c r="GK195" s="47">
        <v>17.3277717700735</v>
      </c>
      <c r="GL195" s="47">
        <v>18.7442182258286</v>
      </c>
      <c r="GM195" s="47">
        <v>24.0764821345172</v>
      </c>
      <c r="GN195" s="47">
        <v>18.629062018427199</v>
      </c>
      <c r="GO195" s="47">
        <v>21.2303012613569</v>
      </c>
      <c r="GP195" s="47">
        <v>19.2823114499902</v>
      </c>
      <c r="GQ195" s="47">
        <v>15.7751574441714</v>
      </c>
      <c r="GR195" s="47">
        <v>21.4468972520637</v>
      </c>
      <c r="GS195" s="47">
        <v>22.4336784912242</v>
      </c>
      <c r="GT195" s="47">
        <v>21.6368832883138</v>
      </c>
    </row>
    <row r="196" spans="1:202" x14ac:dyDescent="0.2">
      <c r="A196" s="47">
        <v>15.7</v>
      </c>
      <c r="B196" s="47">
        <v>20.0396260026438</v>
      </c>
      <c r="C196" s="47">
        <v>15.470575722014599</v>
      </c>
      <c r="D196" s="47">
        <v>16.979091737702799</v>
      </c>
      <c r="E196" s="47">
        <v>17.9631763726568</v>
      </c>
      <c r="F196" s="47">
        <v>17.0465969936573</v>
      </c>
      <c r="G196" s="47">
        <v>18.9886708147252</v>
      </c>
      <c r="H196" s="51">
        <v>17.879143925382401</v>
      </c>
      <c r="I196" s="47">
        <v>20.049960120114001</v>
      </c>
      <c r="J196" s="47">
        <v>16.7419733881882</v>
      </c>
      <c r="K196" s="47">
        <v>18.181362392185999</v>
      </c>
      <c r="L196" s="47">
        <v>20.254709070432099</v>
      </c>
      <c r="M196" s="47">
        <v>17.834107606950202</v>
      </c>
      <c r="N196" s="47">
        <v>16.386908157262202</v>
      </c>
      <c r="O196" s="47">
        <v>18.9128060748059</v>
      </c>
      <c r="P196" s="47">
        <v>16.4789234230185</v>
      </c>
      <c r="Q196" s="47">
        <v>18.8444542720096</v>
      </c>
      <c r="R196" s="47">
        <v>16.936249479474199</v>
      </c>
      <c r="S196" s="47">
        <v>19.9016658338134</v>
      </c>
      <c r="T196" s="47">
        <v>17.304782063035098</v>
      </c>
      <c r="U196" s="47">
        <v>16.363202472428998</v>
      </c>
      <c r="V196" s="47">
        <v>17.006967524450399</v>
      </c>
      <c r="W196" s="47">
        <v>17.5399718626077</v>
      </c>
      <c r="X196" s="47">
        <v>17.532788740489099</v>
      </c>
      <c r="Y196" s="47">
        <v>11.584060507518</v>
      </c>
      <c r="Z196" s="47">
        <v>16.594761857970799</v>
      </c>
      <c r="AA196" s="47">
        <v>16.923524226237902</v>
      </c>
      <c r="AB196" s="47">
        <v>18.709916435084502</v>
      </c>
      <c r="AC196" s="47">
        <v>19.162299920133901</v>
      </c>
      <c r="AD196" s="47">
        <v>17.936140871837701</v>
      </c>
      <c r="AE196" s="47">
        <v>17.233127347969301</v>
      </c>
      <c r="AF196" s="47">
        <v>22.0358255913563</v>
      </c>
      <c r="AG196" s="47">
        <v>20.894116106757501</v>
      </c>
      <c r="AH196" s="47">
        <v>19.243898916252601</v>
      </c>
      <c r="AI196" s="47">
        <v>18.45224313077</v>
      </c>
      <c r="AJ196" s="47">
        <v>20.050251098164299</v>
      </c>
      <c r="AK196" s="47">
        <v>15.7286992747537</v>
      </c>
      <c r="AL196" s="47">
        <v>20.251996608315501</v>
      </c>
      <c r="AM196" s="47">
        <v>19.033193635223501</v>
      </c>
      <c r="AN196" s="47">
        <v>14.3876515367475</v>
      </c>
      <c r="AO196" s="47">
        <v>14.7631682577698</v>
      </c>
      <c r="AP196" s="47">
        <v>19.779084369987402</v>
      </c>
      <c r="AQ196" s="47">
        <v>16.3392134735147</v>
      </c>
      <c r="AR196" s="47">
        <v>17.334388997793798</v>
      </c>
      <c r="AS196" s="47">
        <v>16.848379291631701</v>
      </c>
      <c r="AT196" s="47">
        <v>15.3794508187049</v>
      </c>
      <c r="AU196" s="47">
        <v>20.0322963505537</v>
      </c>
      <c r="AV196" s="47">
        <v>17.1882162405727</v>
      </c>
      <c r="AW196" s="47">
        <v>12.2686306521224</v>
      </c>
      <c r="AX196" s="47">
        <v>18.089372152850501</v>
      </c>
      <c r="AY196" s="47">
        <v>18.900835752300701</v>
      </c>
      <c r="AZ196" s="47">
        <v>18.762372600349501</v>
      </c>
      <c r="BA196" s="47">
        <v>19.5754210443659</v>
      </c>
      <c r="BB196" s="47">
        <v>19.342592449051999</v>
      </c>
      <c r="BC196" s="47">
        <v>16.465586388956901</v>
      </c>
      <c r="BD196" s="47">
        <v>16.423729699774398</v>
      </c>
      <c r="BE196" s="47">
        <v>15.3526608490792</v>
      </c>
      <c r="BF196" s="47">
        <v>17.380814888429999</v>
      </c>
      <c r="BG196" s="47">
        <v>16.0182014308056</v>
      </c>
      <c r="BH196" s="47">
        <v>20.7143242106565</v>
      </c>
      <c r="BI196" s="47">
        <v>19.078042269381399</v>
      </c>
      <c r="BJ196" s="47">
        <v>16.8876727776466</v>
      </c>
      <c r="BK196" s="47">
        <v>18.856260711042999</v>
      </c>
      <c r="BL196" s="47">
        <v>17.074671388671302</v>
      </c>
      <c r="BM196" s="47">
        <v>18.9032141410881</v>
      </c>
      <c r="BN196" s="47">
        <v>19.8180314317312</v>
      </c>
      <c r="BO196" s="47">
        <v>17.369796067389402</v>
      </c>
      <c r="BP196" s="47">
        <v>20.7587499406782</v>
      </c>
      <c r="BQ196" s="47">
        <v>16.157181884117499</v>
      </c>
      <c r="BR196" s="47">
        <v>19.407510939540899</v>
      </c>
      <c r="BS196" s="47">
        <v>17.634173179489999</v>
      </c>
      <c r="BT196" s="47">
        <v>16.913017141030199</v>
      </c>
      <c r="BU196" s="47">
        <v>17.3284447959857</v>
      </c>
      <c r="BV196" s="47">
        <v>17.026988355072099</v>
      </c>
      <c r="BW196" s="47">
        <v>19.592004768306801</v>
      </c>
      <c r="BX196" s="47">
        <v>19.067926895218001</v>
      </c>
      <c r="BY196" s="47">
        <v>16.4126946193912</v>
      </c>
      <c r="BZ196" s="47">
        <v>17.642925225926</v>
      </c>
      <c r="CA196" s="47">
        <v>19.3847086125818</v>
      </c>
      <c r="CB196" s="47">
        <v>13.225493513575801</v>
      </c>
      <c r="CC196" s="47">
        <v>17.943444872816901</v>
      </c>
      <c r="CD196" s="47">
        <v>14.3561132167178</v>
      </c>
      <c r="CE196" s="47">
        <v>15.689824837466301</v>
      </c>
      <c r="CF196" s="47">
        <v>18.043001056911599</v>
      </c>
      <c r="CG196" s="47">
        <v>16.728913396918198</v>
      </c>
      <c r="CH196" s="47">
        <v>18.002810341166899</v>
      </c>
      <c r="CI196" s="47">
        <v>19.6212381614328</v>
      </c>
      <c r="CJ196" s="47">
        <v>15.5565108369449</v>
      </c>
      <c r="CK196" s="47">
        <v>17.699857469474299</v>
      </c>
      <c r="CL196" s="47">
        <v>15.235853837878199</v>
      </c>
      <c r="CM196" s="47">
        <v>15.243109805709301</v>
      </c>
      <c r="CN196" s="47">
        <v>17.596684306021899</v>
      </c>
      <c r="CO196" s="47">
        <v>16.0304059743887</v>
      </c>
      <c r="CP196" s="47">
        <v>19.235647816027502</v>
      </c>
      <c r="CQ196" s="47">
        <v>14.8744499367881</v>
      </c>
      <c r="CR196" s="47">
        <v>19.6396462170548</v>
      </c>
      <c r="CS196" s="47">
        <v>18.372504578820202</v>
      </c>
      <c r="CT196" s="47">
        <v>19.013636694201001</v>
      </c>
      <c r="CU196" s="47">
        <v>12.8968654776147</v>
      </c>
      <c r="CV196" s="47">
        <v>15.0231148324521</v>
      </c>
      <c r="CW196" s="47">
        <v>17.2521832056722</v>
      </c>
      <c r="CX196" s="47">
        <v>14.2683677455672</v>
      </c>
      <c r="CY196" s="47">
        <v>17.651774645737799</v>
      </c>
      <c r="CZ196" s="47">
        <v>19.588308296986199</v>
      </c>
      <c r="DA196" s="47">
        <v>16.275807670545699</v>
      </c>
      <c r="DB196" s="47">
        <v>14.2081240572541</v>
      </c>
      <c r="DC196" s="47">
        <v>18.5635654612447</v>
      </c>
      <c r="DD196" s="47">
        <v>16.130914177507702</v>
      </c>
      <c r="DE196" s="47">
        <v>17.417452563662199</v>
      </c>
      <c r="DF196" s="47">
        <v>16.062952571587299</v>
      </c>
      <c r="DG196" s="47">
        <v>14.7748594638495</v>
      </c>
      <c r="DH196" s="47">
        <v>15.705922798777401</v>
      </c>
      <c r="DI196" s="47">
        <v>14.1114118709812</v>
      </c>
      <c r="DJ196" s="47">
        <v>17.169411834843501</v>
      </c>
      <c r="DK196" s="47">
        <v>15.6359510026387</v>
      </c>
      <c r="DL196" s="47">
        <v>16.4738334576681</v>
      </c>
      <c r="DM196" s="47">
        <v>19.313873287782901</v>
      </c>
      <c r="DN196" s="47">
        <v>18.711740837525401</v>
      </c>
      <c r="DO196" s="47">
        <v>17.669595088627101</v>
      </c>
      <c r="DP196" s="47">
        <v>17.5618535841942</v>
      </c>
      <c r="DQ196" s="47">
        <v>20.1564662784671</v>
      </c>
      <c r="DR196" s="47">
        <v>20.285474827241</v>
      </c>
      <c r="DS196" s="47">
        <v>16.029491009941498</v>
      </c>
      <c r="DT196" s="47">
        <v>19.499593981160402</v>
      </c>
      <c r="DU196" s="47">
        <v>18.5714052484999</v>
      </c>
      <c r="DV196" s="47">
        <v>18.236724447382201</v>
      </c>
      <c r="DW196" s="47">
        <v>17.075731144461098</v>
      </c>
      <c r="DX196" s="47">
        <v>17.4716780263803</v>
      </c>
      <c r="DY196" s="47">
        <v>16.486051389486601</v>
      </c>
      <c r="DZ196" s="47">
        <v>15.4628107713011</v>
      </c>
      <c r="EA196" s="47">
        <v>21.056493662381499</v>
      </c>
      <c r="EB196" s="47">
        <v>17.915366253321999</v>
      </c>
      <c r="EC196" s="47">
        <v>16.088372265133</v>
      </c>
      <c r="ED196" s="47">
        <v>17.989127402172599</v>
      </c>
      <c r="EE196" s="47">
        <v>17.737367213792101</v>
      </c>
      <c r="EF196" s="47">
        <v>15.448609439756799</v>
      </c>
      <c r="EG196" s="47">
        <v>17.9939398695401</v>
      </c>
      <c r="EH196" s="47">
        <v>15.0977079136788</v>
      </c>
      <c r="EI196" s="47">
        <v>17.081837097599799</v>
      </c>
      <c r="EJ196" s="47">
        <v>16.95187331955</v>
      </c>
      <c r="EK196" s="47">
        <v>17.956648578114301</v>
      </c>
      <c r="EL196" s="47">
        <v>15.292066097091199</v>
      </c>
      <c r="EM196" s="47">
        <v>16.799263052402299</v>
      </c>
      <c r="EN196" s="47">
        <v>16.792036620125401</v>
      </c>
      <c r="EO196" s="47">
        <v>17.968067382864099</v>
      </c>
      <c r="EP196" s="47">
        <v>17.184467258848599</v>
      </c>
      <c r="EQ196" s="47">
        <v>18.899890797619801</v>
      </c>
      <c r="ER196" s="47">
        <v>13.1135311354482</v>
      </c>
      <c r="ES196" s="47">
        <v>16.472621218631801</v>
      </c>
      <c r="ET196" s="47">
        <v>21.234984386491401</v>
      </c>
      <c r="EU196" s="47">
        <v>15.965523189124401</v>
      </c>
      <c r="EV196" s="47">
        <v>16.9112696840415</v>
      </c>
      <c r="EW196" s="47">
        <v>22.054013472301399</v>
      </c>
      <c r="EX196" s="47">
        <v>18.238608725231298</v>
      </c>
      <c r="EY196" s="47">
        <v>15.775513562199601</v>
      </c>
      <c r="EZ196" s="47">
        <v>19.409058708187398</v>
      </c>
      <c r="FA196" s="47">
        <v>21.042966255387299</v>
      </c>
      <c r="FB196" s="47">
        <v>17.447011494357</v>
      </c>
      <c r="FC196" s="47">
        <v>16.428179730340599</v>
      </c>
      <c r="FD196" s="47">
        <v>19.351868856540001</v>
      </c>
      <c r="FE196" s="47">
        <v>16.151567407429098</v>
      </c>
      <c r="FF196" s="47">
        <v>14.5915797672531</v>
      </c>
      <c r="FG196" s="47">
        <v>14.298250640971901</v>
      </c>
      <c r="FH196" s="47">
        <v>17.528133120981799</v>
      </c>
      <c r="FI196" s="47">
        <v>15.435943358482501</v>
      </c>
      <c r="FJ196" s="47">
        <v>18.375380797955</v>
      </c>
      <c r="FK196" s="47">
        <v>15.540433140405799</v>
      </c>
      <c r="FL196" s="47">
        <v>16.6796680992902</v>
      </c>
      <c r="FM196" s="47">
        <v>17.1913048915372</v>
      </c>
      <c r="FN196" s="47">
        <v>21.619202950395799</v>
      </c>
      <c r="FO196" s="47">
        <v>14.8312990107045</v>
      </c>
      <c r="FP196" s="47">
        <v>13.165933283807099</v>
      </c>
      <c r="FQ196" s="47">
        <v>21.2772530263519</v>
      </c>
      <c r="FR196" s="47">
        <v>18.1610627253324</v>
      </c>
      <c r="FS196" s="47">
        <v>19.0993839000602</v>
      </c>
      <c r="FT196" s="47">
        <v>19.563861841780501</v>
      </c>
      <c r="FU196" s="47">
        <v>16.956404735448999</v>
      </c>
      <c r="FV196" s="47">
        <v>17.895437308026199</v>
      </c>
      <c r="FW196" s="47">
        <v>16.5939250939274</v>
      </c>
      <c r="FX196" s="47">
        <v>14.345460003409499</v>
      </c>
      <c r="FY196" s="47">
        <v>19.090232610725199</v>
      </c>
      <c r="FZ196" s="47">
        <v>15.108368231478201</v>
      </c>
      <c r="GA196" s="47">
        <v>18.621983953266302</v>
      </c>
      <c r="GB196" s="47">
        <v>17.419284160671602</v>
      </c>
      <c r="GC196" s="47">
        <v>19.373515689027901</v>
      </c>
      <c r="GD196" s="47">
        <v>18.4670131588544</v>
      </c>
      <c r="GE196" s="47">
        <v>17.427610518455399</v>
      </c>
      <c r="GF196" s="47">
        <v>19.4875294953539</v>
      </c>
      <c r="GG196" s="47">
        <v>18.8617301852744</v>
      </c>
      <c r="GH196" s="47">
        <v>18.698429530455901</v>
      </c>
      <c r="GI196" s="47">
        <v>15.982170420370799</v>
      </c>
      <c r="GJ196" s="47">
        <v>19.892219038655899</v>
      </c>
      <c r="GK196" s="47">
        <v>15.7074260001319</v>
      </c>
      <c r="GL196" s="47">
        <v>18.537844084482899</v>
      </c>
      <c r="GM196" s="47">
        <v>22.262304874278701</v>
      </c>
      <c r="GN196" s="47">
        <v>16.177263228450801</v>
      </c>
      <c r="GO196" s="47">
        <v>20.7689149696496</v>
      </c>
      <c r="GP196" s="47">
        <v>16.698324689370398</v>
      </c>
      <c r="GQ196" s="47">
        <v>13.649629098742601</v>
      </c>
      <c r="GR196" s="47">
        <v>18.355305788221202</v>
      </c>
      <c r="GS196" s="47">
        <v>19.3589723567476</v>
      </c>
      <c r="GT196" s="47">
        <v>21.826608929763299</v>
      </c>
    </row>
    <row r="197" spans="1:202" x14ac:dyDescent="0.2">
      <c r="A197" s="47">
        <v>21.2</v>
      </c>
      <c r="B197" s="47">
        <v>20.0396260026438</v>
      </c>
      <c r="C197" s="47">
        <v>18.240372261479301</v>
      </c>
      <c r="D197" s="47">
        <v>17.7061063102011</v>
      </c>
      <c r="E197" s="47">
        <v>18.533951787597999</v>
      </c>
      <c r="F197" s="47">
        <v>17.024639170981501</v>
      </c>
      <c r="G197" s="47">
        <v>19.188995015899302</v>
      </c>
      <c r="H197" s="51">
        <v>18.21452036738</v>
      </c>
      <c r="I197" s="47">
        <v>20.298132597542399</v>
      </c>
      <c r="J197" s="47">
        <v>18.002319743851199</v>
      </c>
      <c r="K197" s="47">
        <v>18.481154590526199</v>
      </c>
      <c r="L197" s="47">
        <v>19.590779164371</v>
      </c>
      <c r="M197" s="47">
        <v>16.774767976251098</v>
      </c>
      <c r="N197" s="47">
        <v>17.6024741098174</v>
      </c>
      <c r="O197" s="47">
        <v>19.4878602142674</v>
      </c>
      <c r="P197" s="47">
        <v>16.717009058052</v>
      </c>
      <c r="Q197" s="47">
        <v>19.533513537045</v>
      </c>
      <c r="R197" s="47">
        <v>18.890098496795499</v>
      </c>
      <c r="S197" s="47">
        <v>20.889285076808701</v>
      </c>
      <c r="T197" s="47">
        <v>20.509111525493299</v>
      </c>
      <c r="U197" s="47">
        <v>17.567074182179599</v>
      </c>
      <c r="V197" s="47">
        <v>19.307742291400299</v>
      </c>
      <c r="W197" s="47">
        <v>20.3950863116746</v>
      </c>
      <c r="X197" s="47">
        <v>19.9419273270498</v>
      </c>
      <c r="Y197" s="47">
        <v>13.1157843187498</v>
      </c>
      <c r="Z197" s="47">
        <v>17.029901307591899</v>
      </c>
      <c r="AA197" s="47">
        <v>17.256378919967499</v>
      </c>
      <c r="AB197" s="47">
        <v>17.852618737075002</v>
      </c>
      <c r="AC197" s="47">
        <v>20.155890411826299</v>
      </c>
      <c r="AD197" s="47">
        <v>17.073638830296201</v>
      </c>
      <c r="AE197" s="47">
        <v>17.7715482818396</v>
      </c>
      <c r="AF197" s="47">
        <v>23.427581148699701</v>
      </c>
      <c r="AG197" s="47">
        <v>23.077539261488599</v>
      </c>
      <c r="AH197" s="47">
        <v>19.932289647206598</v>
      </c>
      <c r="AI197" s="47">
        <v>18.5992832375122</v>
      </c>
      <c r="AJ197" s="47">
        <v>21.570283237561501</v>
      </c>
      <c r="AK197" s="47">
        <v>16.280615898799901</v>
      </c>
      <c r="AL197" s="47">
        <v>20.658905819710601</v>
      </c>
      <c r="AM197" s="47">
        <v>19.973500058724898</v>
      </c>
      <c r="AN197" s="47">
        <v>14.912946623888301</v>
      </c>
      <c r="AO197" s="47">
        <v>15.074125566377999</v>
      </c>
      <c r="AP197" s="47">
        <v>21.669467094409001</v>
      </c>
      <c r="AQ197" s="47">
        <v>20.148702386150301</v>
      </c>
      <c r="AR197" s="47">
        <v>18.405364912085901</v>
      </c>
      <c r="AS197" s="47">
        <v>18.443291363412701</v>
      </c>
      <c r="AT197" s="47">
        <v>18.780256744929599</v>
      </c>
      <c r="AU197" s="47">
        <v>21.634566865687901</v>
      </c>
      <c r="AV197" s="47">
        <v>17.778367289609601</v>
      </c>
      <c r="AW197" s="47">
        <v>12.7175720920789</v>
      </c>
      <c r="AX197" s="47">
        <v>18.847181776267298</v>
      </c>
      <c r="AY197" s="47">
        <v>18.658116474798501</v>
      </c>
      <c r="AZ197" s="47">
        <v>19.857854901105</v>
      </c>
      <c r="BA197" s="47">
        <v>20.073544808632199</v>
      </c>
      <c r="BB197" s="47">
        <v>20.282030837751002</v>
      </c>
      <c r="BC197" s="47">
        <v>17.004098221780701</v>
      </c>
      <c r="BD197" s="47">
        <v>17.117269511546201</v>
      </c>
      <c r="BE197" s="47">
        <v>17.014901293644002</v>
      </c>
      <c r="BF197" s="47">
        <v>18.653415567915701</v>
      </c>
      <c r="BG197" s="47">
        <v>15.709073472851401</v>
      </c>
      <c r="BH197" s="47">
        <v>21.150508150198601</v>
      </c>
      <c r="BI197" s="47">
        <v>19.8048312035884</v>
      </c>
      <c r="BJ197" s="47">
        <v>17.641857618812701</v>
      </c>
      <c r="BK197" s="47">
        <v>18.748398430302199</v>
      </c>
      <c r="BL197" s="47">
        <v>19.696608611691101</v>
      </c>
      <c r="BM197" s="47">
        <v>21.7621160721386</v>
      </c>
      <c r="BN197" s="47">
        <v>20.900457279855601</v>
      </c>
      <c r="BO197" s="47">
        <v>20.674928946421499</v>
      </c>
      <c r="BP197" s="47">
        <v>22.985892665354601</v>
      </c>
      <c r="BQ197" s="47">
        <v>16.542600224654901</v>
      </c>
      <c r="BR197" s="47">
        <v>21.042138320425401</v>
      </c>
      <c r="BS197" s="47">
        <v>19.1457909929027</v>
      </c>
      <c r="BT197" s="47">
        <v>17.355048958425002</v>
      </c>
      <c r="BU197" s="47">
        <v>19.8027279824652</v>
      </c>
      <c r="BV197" s="47">
        <v>18.116143460919901</v>
      </c>
      <c r="BW197" s="47">
        <v>20.211113563142099</v>
      </c>
      <c r="BX197" s="47">
        <v>19.678205777083299</v>
      </c>
      <c r="BY197" s="47">
        <v>18.290000289087899</v>
      </c>
      <c r="BZ197" s="47">
        <v>18.406501594123601</v>
      </c>
      <c r="CA197" s="47">
        <v>21.6866208815816</v>
      </c>
      <c r="CB197" s="47">
        <v>15.22418284091</v>
      </c>
      <c r="CC197" s="47">
        <v>18.165843634540401</v>
      </c>
      <c r="CD197" s="47">
        <v>16.9401282501568</v>
      </c>
      <c r="CE197" s="47">
        <v>15.680242075291</v>
      </c>
      <c r="CF197" s="47">
        <v>19.599364427723899</v>
      </c>
      <c r="CG197" s="47">
        <v>17.919066450321601</v>
      </c>
      <c r="CH197" s="47">
        <v>19.157964875400801</v>
      </c>
      <c r="CI197" s="47">
        <v>21.491272609679399</v>
      </c>
      <c r="CJ197" s="47">
        <v>16.988687149118199</v>
      </c>
      <c r="CK197" s="47">
        <v>20.118047150511799</v>
      </c>
      <c r="CL197" s="47">
        <v>16.914799469979599</v>
      </c>
      <c r="CM197" s="47">
        <v>16.404091892881699</v>
      </c>
      <c r="CN197" s="47">
        <v>19.331156412912001</v>
      </c>
      <c r="CO197" s="47">
        <v>18.286618372328501</v>
      </c>
      <c r="CP197" s="47">
        <v>19.4302498993714</v>
      </c>
      <c r="CQ197" s="47">
        <v>16.764558518346401</v>
      </c>
      <c r="CR197" s="47">
        <v>20.111739894601399</v>
      </c>
      <c r="CS197" s="47">
        <v>19.765718038154599</v>
      </c>
      <c r="CT197" s="47">
        <v>20.326260111605599</v>
      </c>
      <c r="CU197" s="47">
        <v>15.114128825172701</v>
      </c>
      <c r="CV197" s="47">
        <v>16.997799133802499</v>
      </c>
      <c r="CW197" s="47">
        <v>19.177545180493201</v>
      </c>
      <c r="CX197" s="47">
        <v>15.6211684755484</v>
      </c>
      <c r="CY197" s="47">
        <v>18.410607155683099</v>
      </c>
      <c r="CZ197" s="47">
        <v>19.570333412508202</v>
      </c>
      <c r="DA197" s="47">
        <v>17.4318704849473</v>
      </c>
      <c r="DB197" s="47">
        <v>16.823349961892902</v>
      </c>
      <c r="DC197" s="47">
        <v>18.727394333107501</v>
      </c>
      <c r="DD197" s="47">
        <v>17.348882355499299</v>
      </c>
      <c r="DE197" s="47">
        <v>18.805065346465302</v>
      </c>
      <c r="DF197" s="47">
        <v>20.186612225901001</v>
      </c>
      <c r="DG197" s="47">
        <v>16.332444225579401</v>
      </c>
      <c r="DH197" s="47">
        <v>17.430412096864998</v>
      </c>
      <c r="DI197" s="47">
        <v>15.5410504412714</v>
      </c>
      <c r="DJ197" s="47">
        <v>19.477040674466501</v>
      </c>
      <c r="DK197" s="47">
        <v>17.170078888846799</v>
      </c>
      <c r="DL197" s="47">
        <v>16.5164233087132</v>
      </c>
      <c r="DM197" s="47">
        <v>21.8175344092957</v>
      </c>
      <c r="DN197" s="47">
        <v>19.734995842851198</v>
      </c>
      <c r="DO197" s="47">
        <v>18.6910887993267</v>
      </c>
      <c r="DP197" s="47">
        <v>18.285598414019301</v>
      </c>
      <c r="DQ197" s="47">
        <v>21.347692534052701</v>
      </c>
      <c r="DR197" s="47">
        <v>20.4140562984445</v>
      </c>
      <c r="DS197" s="47">
        <v>16.484585838837098</v>
      </c>
      <c r="DT197" s="47">
        <v>21.160161797870899</v>
      </c>
      <c r="DU197" s="47">
        <v>20.458986804926301</v>
      </c>
      <c r="DV197" s="47">
        <v>19.185857520437999</v>
      </c>
      <c r="DW197" s="47">
        <v>17.5067657015409</v>
      </c>
      <c r="DX197" s="47">
        <v>17.482826590266701</v>
      </c>
      <c r="DY197" s="47">
        <v>18.594657337777701</v>
      </c>
      <c r="DZ197" s="47">
        <v>15.7473001572207</v>
      </c>
      <c r="EA197" s="47">
        <v>22.686454219094198</v>
      </c>
      <c r="EB197" s="47">
        <v>19.8670784627937</v>
      </c>
      <c r="EC197" s="47">
        <v>17.699946573613001</v>
      </c>
      <c r="ED197" s="47">
        <v>17.845257511252601</v>
      </c>
      <c r="EE197" s="47">
        <v>20.010834242896401</v>
      </c>
      <c r="EF197" s="47">
        <v>16.6627151217901</v>
      </c>
      <c r="EG197" s="47">
        <v>19.662343882693399</v>
      </c>
      <c r="EH197" s="47">
        <v>15.213711954662299</v>
      </c>
      <c r="EI197" s="47">
        <v>18.8615813415655</v>
      </c>
      <c r="EJ197" s="47">
        <v>17.972601493641399</v>
      </c>
      <c r="EK197" s="47">
        <v>19.519681257985798</v>
      </c>
      <c r="EL197" s="47">
        <v>16.4284771019129</v>
      </c>
      <c r="EM197" s="47">
        <v>18.611437860523999</v>
      </c>
      <c r="EN197" s="47">
        <v>18.4846301301613</v>
      </c>
      <c r="EO197" s="47">
        <v>18.669972625693799</v>
      </c>
      <c r="EP197" s="47">
        <v>19.111117061688201</v>
      </c>
      <c r="EQ197" s="47">
        <v>19.8956779072847</v>
      </c>
      <c r="ER197" s="47">
        <v>14.4228416918235</v>
      </c>
      <c r="ES197" s="47">
        <v>16.901126774394498</v>
      </c>
      <c r="ET197" s="47">
        <v>23.105923002134201</v>
      </c>
      <c r="EU197" s="47">
        <v>16.6380200145205</v>
      </c>
      <c r="EV197" s="47">
        <v>19.486427582567099</v>
      </c>
      <c r="EW197" s="47">
        <v>21.009697658271801</v>
      </c>
      <c r="EX197" s="47">
        <v>19.682247506407801</v>
      </c>
      <c r="EY197" s="47">
        <v>17.260696346102701</v>
      </c>
      <c r="EZ197" s="47">
        <v>20.5190992018651</v>
      </c>
      <c r="FA197" s="47">
        <v>21.196876144181999</v>
      </c>
      <c r="FB197" s="47">
        <v>17.9071094759727</v>
      </c>
      <c r="FC197" s="47">
        <v>18.679116268713901</v>
      </c>
      <c r="FD197" s="47">
        <v>20.035338841242599</v>
      </c>
      <c r="FE197" s="47">
        <v>16.869232984755602</v>
      </c>
      <c r="FF197" s="47">
        <v>15.7478327385617</v>
      </c>
      <c r="FG197" s="47">
        <v>14.0700693561704</v>
      </c>
      <c r="FH197" s="47">
        <v>18.254064989304499</v>
      </c>
      <c r="FI197" s="47">
        <v>18.1502556734712</v>
      </c>
      <c r="FJ197" s="47">
        <v>18.950153569248599</v>
      </c>
      <c r="FK197" s="47">
        <v>17.1458087864854</v>
      </c>
      <c r="FL197" s="47">
        <v>17.919891617360101</v>
      </c>
      <c r="FM197" s="47">
        <v>18.032911842832402</v>
      </c>
      <c r="FN197" s="47">
        <v>22.023623386980201</v>
      </c>
      <c r="FO197" s="47">
        <v>16.961055570985501</v>
      </c>
      <c r="FP197" s="47">
        <v>14.9199576621227</v>
      </c>
      <c r="FQ197" s="47">
        <v>22.4491533740464</v>
      </c>
      <c r="FR197" s="47">
        <v>17.0508843044312</v>
      </c>
      <c r="FS197" s="47">
        <v>20.290454432207</v>
      </c>
      <c r="FT197" s="47">
        <v>19.8643804486486</v>
      </c>
      <c r="FU197" s="47">
        <v>17.238174887474099</v>
      </c>
      <c r="FV197" s="47">
        <v>19.238670444897501</v>
      </c>
      <c r="FW197" s="47">
        <v>19.495599332397099</v>
      </c>
      <c r="FX197" s="47">
        <v>16.901496821838101</v>
      </c>
      <c r="FY197" s="47">
        <v>19.2680491236389</v>
      </c>
      <c r="FZ197" s="47">
        <v>16.743555068239999</v>
      </c>
      <c r="GA197" s="47">
        <v>19.993487765745801</v>
      </c>
      <c r="GB197" s="47">
        <v>18.247519979002298</v>
      </c>
      <c r="GC197" s="47">
        <v>19.971677503223699</v>
      </c>
      <c r="GD197" s="47">
        <v>20.7659648885158</v>
      </c>
      <c r="GE197" s="47">
        <v>16.537948116687701</v>
      </c>
      <c r="GF197" s="47">
        <v>20.937901180033801</v>
      </c>
      <c r="GG197" s="47">
        <v>19.6506572226786</v>
      </c>
      <c r="GH197" s="47">
        <v>20.212391936271001</v>
      </c>
      <c r="GI197" s="47">
        <v>16.608200091746301</v>
      </c>
      <c r="GJ197" s="47">
        <v>22.887243797973799</v>
      </c>
      <c r="GK197" s="47">
        <v>17.006936500575701</v>
      </c>
      <c r="GL197" s="47">
        <v>19.915151289796</v>
      </c>
      <c r="GM197" s="47">
        <v>24.110989298504101</v>
      </c>
      <c r="GN197" s="47">
        <v>17.337961403703801</v>
      </c>
      <c r="GO197" s="47">
        <v>22.829903513865599</v>
      </c>
      <c r="GP197" s="47">
        <v>16.211663661311999</v>
      </c>
      <c r="GQ197" s="47">
        <v>14.687072209222601</v>
      </c>
      <c r="GR197" s="47">
        <v>19.776545985603601</v>
      </c>
      <c r="GS197" s="47">
        <v>20.6136916316011</v>
      </c>
      <c r="GT197" s="47">
        <v>24.272172058393501</v>
      </c>
    </row>
    <row r="198" spans="1:202" x14ac:dyDescent="0.2">
      <c r="A198" s="47">
        <v>19.3</v>
      </c>
      <c r="B198" s="47">
        <v>20.0396260026438</v>
      </c>
      <c r="C198" s="47">
        <v>18.074460315550901</v>
      </c>
      <c r="D198" s="47">
        <v>18.0418644456695</v>
      </c>
      <c r="E198" s="47">
        <v>18.439361437880201</v>
      </c>
      <c r="F198" s="47">
        <v>16.771390633686799</v>
      </c>
      <c r="G198" s="47">
        <v>19.086749727165301</v>
      </c>
      <c r="H198" s="51">
        <v>17.057874679737399</v>
      </c>
      <c r="I198" s="47">
        <v>19.213285762888599</v>
      </c>
      <c r="J198" s="47">
        <v>17.890138386944798</v>
      </c>
      <c r="K198" s="47">
        <v>18.3976083127306</v>
      </c>
      <c r="L198" s="47">
        <v>18.867737495819402</v>
      </c>
      <c r="M198" s="47">
        <v>15.896579887328899</v>
      </c>
      <c r="N198" s="47">
        <v>17.6337095040927</v>
      </c>
      <c r="O198" s="47">
        <v>18.956719223124999</v>
      </c>
      <c r="P198" s="47">
        <v>14.8744054504592</v>
      </c>
      <c r="Q198" s="47">
        <v>18.926335560088901</v>
      </c>
      <c r="R198" s="47">
        <v>18.8521460939916</v>
      </c>
      <c r="S198" s="47">
        <v>19.9613042933027</v>
      </c>
      <c r="T198" s="47">
        <v>18.692548046662399</v>
      </c>
      <c r="U198" s="47">
        <v>20.232433630457201</v>
      </c>
      <c r="V198" s="47">
        <v>17.788239455374299</v>
      </c>
      <c r="W198" s="47">
        <v>18.906920029922102</v>
      </c>
      <c r="X198" s="47">
        <v>19.099235807378999</v>
      </c>
      <c r="Y198" s="47">
        <v>12.6995739506305</v>
      </c>
      <c r="Z198" s="47">
        <v>15.7451459324769</v>
      </c>
      <c r="AA198" s="47">
        <v>16.724249480915301</v>
      </c>
      <c r="AB198" s="47">
        <v>17.5291068281044</v>
      </c>
      <c r="AC198" s="47">
        <v>19.9632260044784</v>
      </c>
      <c r="AD198" s="47">
        <v>15.988497623337301</v>
      </c>
      <c r="AE198" s="47">
        <v>17.888255913546001</v>
      </c>
      <c r="AF198" s="47">
        <v>21.0852536494376</v>
      </c>
      <c r="AG198" s="47">
        <v>23.419836823320502</v>
      </c>
      <c r="AH198" s="47">
        <v>19.033854659267298</v>
      </c>
      <c r="AI198" s="47">
        <v>17.1766386442855</v>
      </c>
      <c r="AJ198" s="47">
        <v>20.014709500436101</v>
      </c>
      <c r="AK198" s="47">
        <v>15.493209973920999</v>
      </c>
      <c r="AL198" s="47">
        <v>20.202469719082998</v>
      </c>
      <c r="AM198" s="47">
        <v>19.2294231741385</v>
      </c>
      <c r="AN198" s="47">
        <v>13.7946695649525</v>
      </c>
      <c r="AO198" s="47">
        <v>15.2540902975344</v>
      </c>
      <c r="AP198" s="47">
        <v>20.705694753818801</v>
      </c>
      <c r="AQ198" s="47">
        <v>17.5685831268814</v>
      </c>
      <c r="AR198" s="47">
        <v>17.850252794904399</v>
      </c>
      <c r="AS198" s="47">
        <v>17.331658070296498</v>
      </c>
      <c r="AT198" s="47">
        <v>18.299433101059499</v>
      </c>
      <c r="AU198" s="47">
        <v>19.638430255896701</v>
      </c>
      <c r="AV198" s="47">
        <v>16.399741283237798</v>
      </c>
      <c r="AW198" s="47">
        <v>12.217228474392501</v>
      </c>
      <c r="AX198" s="47">
        <v>17.865623038939599</v>
      </c>
      <c r="AY198" s="47">
        <v>17.6695293653842</v>
      </c>
      <c r="AZ198" s="47">
        <v>18.959806592904801</v>
      </c>
      <c r="BA198" s="47">
        <v>19.1966828246048</v>
      </c>
      <c r="BB198" s="47">
        <v>20.645853935871699</v>
      </c>
      <c r="BC198" s="47">
        <v>16.683333929343899</v>
      </c>
      <c r="BD198" s="47">
        <v>14.887223487123901</v>
      </c>
      <c r="BE198" s="47">
        <v>14.5273254624071</v>
      </c>
      <c r="BF198" s="47">
        <v>19.124575608142099</v>
      </c>
      <c r="BG198" s="47">
        <v>16.014468478439198</v>
      </c>
      <c r="BH198" s="47">
        <v>20.951309750817401</v>
      </c>
      <c r="BI198" s="47">
        <v>19.362014517923299</v>
      </c>
      <c r="BJ198" s="47">
        <v>17.482582549998799</v>
      </c>
      <c r="BK198" s="47">
        <v>18.4018358283253</v>
      </c>
      <c r="BL198" s="47">
        <v>19.5367539438408</v>
      </c>
      <c r="BM198" s="47">
        <v>21.687386396770101</v>
      </c>
      <c r="BN198" s="47">
        <v>18.817558027113702</v>
      </c>
      <c r="BO198" s="47">
        <v>20.295287591554501</v>
      </c>
      <c r="BP198" s="47">
        <v>22.0948920836654</v>
      </c>
      <c r="BQ198" s="47">
        <v>14.961002061782001</v>
      </c>
      <c r="BR198" s="47">
        <v>20.339610829518801</v>
      </c>
      <c r="BS198" s="47">
        <v>18.894992802894901</v>
      </c>
      <c r="BT198" s="47">
        <v>16.2425808051776</v>
      </c>
      <c r="BU198" s="47">
        <v>17.6047665335071</v>
      </c>
      <c r="BV198" s="47">
        <v>18.0466654437305</v>
      </c>
      <c r="BW198" s="47">
        <v>20.013339366526701</v>
      </c>
      <c r="BX198" s="47">
        <v>19.061326079337601</v>
      </c>
      <c r="BY198" s="47">
        <v>17.620458863912798</v>
      </c>
      <c r="BZ198" s="47">
        <v>18.322656042007299</v>
      </c>
      <c r="CA198" s="47">
        <v>19.582284028433001</v>
      </c>
      <c r="CB198" s="47">
        <v>13.459287338221401</v>
      </c>
      <c r="CC198" s="47">
        <v>15.4656968311964</v>
      </c>
      <c r="CD198" s="47">
        <v>15.347180702065</v>
      </c>
      <c r="CE198" s="47">
        <v>14.2735604112908</v>
      </c>
      <c r="CF198" s="47">
        <v>19.2741240631739</v>
      </c>
      <c r="CG198" s="47">
        <v>17.289165006820699</v>
      </c>
      <c r="CH198" s="47">
        <v>18.610032536494501</v>
      </c>
      <c r="CI198" s="47">
        <v>20.899625183050301</v>
      </c>
      <c r="CJ198" s="47">
        <v>17.0148874298729</v>
      </c>
      <c r="CK198" s="47">
        <v>19.3673126870078</v>
      </c>
      <c r="CL198" s="47">
        <v>14.6765050788343</v>
      </c>
      <c r="CM198" s="47">
        <v>16.218364197459099</v>
      </c>
      <c r="CN198" s="47">
        <v>17.305938852376599</v>
      </c>
      <c r="CO198" s="47">
        <v>17.162630660298301</v>
      </c>
      <c r="CP198" s="47">
        <v>16.6194688750499</v>
      </c>
      <c r="CQ198" s="47">
        <v>14.4826515038351</v>
      </c>
      <c r="CR198" s="47">
        <v>19.504288781499501</v>
      </c>
      <c r="CS198" s="47">
        <v>18.358452480365202</v>
      </c>
      <c r="CT198" s="47">
        <v>19.801715053038102</v>
      </c>
      <c r="CU198" s="47">
        <v>15.1079022233848</v>
      </c>
      <c r="CV198" s="47">
        <v>17.3784684627398</v>
      </c>
      <c r="CW198" s="47">
        <v>18.906244995241401</v>
      </c>
      <c r="CX198" s="47">
        <v>14.291012803771901</v>
      </c>
      <c r="CY198" s="47">
        <v>18.059836374792798</v>
      </c>
      <c r="CZ198" s="47">
        <v>18.7139182069794</v>
      </c>
      <c r="DA198" s="47">
        <v>16.587308896085101</v>
      </c>
      <c r="DB198" s="47">
        <v>16.9409376871766</v>
      </c>
      <c r="DC198" s="47">
        <v>17.2482810767705</v>
      </c>
      <c r="DD198" s="47">
        <v>16.4426430772813</v>
      </c>
      <c r="DE198" s="47">
        <v>19.0575906053663</v>
      </c>
      <c r="DF198" s="47">
        <v>19.048468923793301</v>
      </c>
      <c r="DG198" s="47">
        <v>15.1298385593874</v>
      </c>
      <c r="DH198" s="47">
        <v>17.494765926495599</v>
      </c>
      <c r="DI198" s="47">
        <v>15.5775027905316</v>
      </c>
      <c r="DJ198" s="47">
        <v>17.988265895080801</v>
      </c>
      <c r="DK198" s="47">
        <v>16.359990681847201</v>
      </c>
      <c r="DL198" s="47">
        <v>16.072980936368001</v>
      </c>
      <c r="DM198" s="47">
        <v>20.4318221544038</v>
      </c>
      <c r="DN198" s="47">
        <v>19.329402588232298</v>
      </c>
      <c r="DO198" s="47">
        <v>17.794273853063899</v>
      </c>
      <c r="DP198" s="47">
        <v>16.884925903036201</v>
      </c>
      <c r="DQ198" s="47">
        <v>19.8201167751448</v>
      </c>
      <c r="DR198" s="47">
        <v>17.5611015650342</v>
      </c>
      <c r="DS198" s="47">
        <v>15.5989438542931</v>
      </c>
      <c r="DT198" s="47">
        <v>19.3481380362044</v>
      </c>
      <c r="DU198" s="47">
        <v>18.955270673916299</v>
      </c>
      <c r="DV198" s="47">
        <v>16.870101630869399</v>
      </c>
      <c r="DW198" s="47">
        <v>16.293764900294299</v>
      </c>
      <c r="DX198" s="47">
        <v>16.9448302548237</v>
      </c>
      <c r="DY198" s="47">
        <v>17.6968637687159</v>
      </c>
      <c r="DZ198" s="47">
        <v>14.8396519824721</v>
      </c>
      <c r="EA198" s="47">
        <v>20.827755698247401</v>
      </c>
      <c r="EB198" s="47">
        <v>19.1701833688522</v>
      </c>
      <c r="EC198" s="47">
        <v>16.1207951130013</v>
      </c>
      <c r="ED198" s="47">
        <v>13.6032762480201</v>
      </c>
      <c r="EE198" s="47">
        <v>19.112940606900299</v>
      </c>
      <c r="EF198" s="47">
        <v>16.749908898900401</v>
      </c>
      <c r="EG198" s="47">
        <v>19.314169853195502</v>
      </c>
      <c r="EH198" s="47">
        <v>14.3747675674239</v>
      </c>
      <c r="EI198" s="47">
        <v>17.746596787527501</v>
      </c>
      <c r="EJ198" s="47">
        <v>17.464724610435798</v>
      </c>
      <c r="EK198" s="47">
        <v>16.214328059941302</v>
      </c>
      <c r="EL198" s="47">
        <v>16.984916969931898</v>
      </c>
      <c r="EM198" s="47">
        <v>18.237128489367802</v>
      </c>
      <c r="EN198" s="47">
        <v>17.328248078048901</v>
      </c>
      <c r="EO198" s="47">
        <v>17.743220359736199</v>
      </c>
      <c r="EP198" s="47">
        <v>17.458088291408401</v>
      </c>
      <c r="EQ198" s="47">
        <v>20.3488785924648</v>
      </c>
      <c r="ER198" s="47">
        <v>15.011297316884599</v>
      </c>
      <c r="ES198" s="47">
        <v>15.060250201041599</v>
      </c>
      <c r="ET198" s="47">
        <v>21.325082312509998</v>
      </c>
      <c r="EU198" s="47">
        <v>15.6580527154634</v>
      </c>
      <c r="EV198" s="47">
        <v>18.941915448269501</v>
      </c>
      <c r="EW198" s="47">
        <v>19.312712075508401</v>
      </c>
      <c r="EX198" s="47">
        <v>19.474168358098801</v>
      </c>
      <c r="EY198" s="47">
        <v>17.978550530456999</v>
      </c>
      <c r="EZ198" s="47">
        <v>20.434176112169698</v>
      </c>
      <c r="FA198" s="47">
        <v>19.8253395618929</v>
      </c>
      <c r="FB198" s="47">
        <v>17.513805956089598</v>
      </c>
      <c r="FC198" s="47">
        <v>17.034547761489499</v>
      </c>
      <c r="FD198" s="47">
        <v>18.578123506546302</v>
      </c>
      <c r="FE198" s="47">
        <v>16.568812067261501</v>
      </c>
      <c r="FF198" s="47">
        <v>14.412536471471601</v>
      </c>
      <c r="FG198" s="47">
        <v>14.7752311330828</v>
      </c>
      <c r="FH198" s="47">
        <v>15.0857295147865</v>
      </c>
      <c r="FI198" s="47">
        <v>17.584811369657402</v>
      </c>
      <c r="FJ198" s="47">
        <v>17.883299115723901</v>
      </c>
      <c r="FK198" s="47">
        <v>15.7368119634693</v>
      </c>
      <c r="FL198" s="47">
        <v>15.4895379294877</v>
      </c>
      <c r="FM198" s="47">
        <v>17.116999399703602</v>
      </c>
      <c r="FN198" s="47">
        <v>20.976457195948299</v>
      </c>
      <c r="FO198" s="47">
        <v>15.261369328681001</v>
      </c>
      <c r="FP198" s="47">
        <v>15.1964870515194</v>
      </c>
      <c r="FQ198" s="47">
        <v>21.7312822951226</v>
      </c>
      <c r="FR198" s="47">
        <v>16.364509870156802</v>
      </c>
      <c r="FS198" s="47">
        <v>20.148176691917001</v>
      </c>
      <c r="FT198" s="47">
        <v>18.223801771646801</v>
      </c>
      <c r="FU198" s="47">
        <v>16.2698722636122</v>
      </c>
      <c r="FV198" s="47">
        <v>19.146046970046299</v>
      </c>
      <c r="FW198" s="47">
        <v>18.936076229027599</v>
      </c>
      <c r="FX198" s="47">
        <v>16.842385480361798</v>
      </c>
      <c r="FY198" s="47">
        <v>18.2116614836027</v>
      </c>
      <c r="FZ198" s="47">
        <v>16.465821320852601</v>
      </c>
      <c r="GA198" s="47">
        <v>19.5258743362551</v>
      </c>
      <c r="GB198" s="47">
        <v>16.826376500038101</v>
      </c>
      <c r="GC198" s="47">
        <v>19.714683808406399</v>
      </c>
      <c r="GD198" s="47">
        <v>19.960740416702901</v>
      </c>
      <c r="GE198" s="47">
        <v>15.225257504657799</v>
      </c>
      <c r="GF198" s="47">
        <v>20.9887652115011</v>
      </c>
      <c r="GG198" s="47">
        <v>18.160077331655501</v>
      </c>
      <c r="GH198" s="47">
        <v>19.175221716623</v>
      </c>
      <c r="GI198" s="47">
        <v>16.241645070675901</v>
      </c>
      <c r="GJ198" s="47">
        <v>20.876229995672901</v>
      </c>
      <c r="GK198" s="47">
        <v>18.1831787581458</v>
      </c>
      <c r="GL198" s="47">
        <v>17.195795643179501</v>
      </c>
      <c r="GM198" s="47">
        <v>22.0973679667247</v>
      </c>
      <c r="GN198" s="47">
        <v>15.358031681809701</v>
      </c>
      <c r="GO198" s="47">
        <v>22.675333186149398</v>
      </c>
      <c r="GP198" s="47">
        <v>15.2877226025743</v>
      </c>
      <c r="GQ198" s="47">
        <v>13.693050628650999</v>
      </c>
      <c r="GR198" s="47">
        <v>18.851870709363599</v>
      </c>
      <c r="GS198" s="47">
        <v>19.4578203518859</v>
      </c>
      <c r="GT198" s="47">
        <v>24.7898656326071</v>
      </c>
    </row>
    <row r="199" spans="1:202" x14ac:dyDescent="0.2">
      <c r="A199" s="47">
        <v>18.899999999999999</v>
      </c>
      <c r="B199" s="47">
        <v>20.0396260026438</v>
      </c>
      <c r="C199" s="47">
        <v>17.502777813641998</v>
      </c>
      <c r="D199" s="47">
        <v>17.295339765423901</v>
      </c>
      <c r="E199" s="47">
        <v>18.927693650852301</v>
      </c>
      <c r="F199" s="47">
        <v>17.474158697511299</v>
      </c>
      <c r="G199" s="47">
        <v>19.5665520066398</v>
      </c>
      <c r="H199" s="51">
        <v>16.961097188378599</v>
      </c>
      <c r="I199" s="47">
        <v>18.993991758374701</v>
      </c>
      <c r="J199" s="47">
        <v>18.112986105467801</v>
      </c>
      <c r="K199" s="47">
        <v>19.075612411004698</v>
      </c>
      <c r="L199" s="47">
        <v>19.541980979506899</v>
      </c>
      <c r="M199" s="47">
        <v>16.494674978154801</v>
      </c>
      <c r="N199" s="47">
        <v>18.220983830929999</v>
      </c>
      <c r="O199" s="47">
        <v>19.349498700325601</v>
      </c>
      <c r="P199" s="47">
        <v>14.687472643185499</v>
      </c>
      <c r="Q199" s="47">
        <v>18.5926433958202</v>
      </c>
      <c r="R199" s="47">
        <v>18.529615754056199</v>
      </c>
      <c r="S199" s="47">
        <v>19.295074440834</v>
      </c>
      <c r="T199" s="47">
        <v>18.247224266385199</v>
      </c>
      <c r="U199" s="47">
        <v>20.0562964130559</v>
      </c>
      <c r="V199" s="47">
        <v>16.532696059822001</v>
      </c>
      <c r="W199" s="47">
        <v>20.724980373219399</v>
      </c>
      <c r="X199" s="47">
        <v>18.232601001719299</v>
      </c>
      <c r="Y199" s="47">
        <v>12.6270129730242</v>
      </c>
      <c r="Z199" s="47">
        <v>14.8912977426819</v>
      </c>
      <c r="AA199" s="47">
        <v>17.148487451918601</v>
      </c>
      <c r="AB199" s="47">
        <v>18.004750997753401</v>
      </c>
      <c r="AC199" s="47">
        <v>19.912387762208201</v>
      </c>
      <c r="AD199" s="47">
        <v>15.742587848851301</v>
      </c>
      <c r="AE199" s="47">
        <v>19.910949360286999</v>
      </c>
      <c r="AF199" s="47">
        <v>20.147131214883601</v>
      </c>
      <c r="AG199" s="47">
        <v>23.8438065352954</v>
      </c>
      <c r="AH199" s="47">
        <v>18.928788751403001</v>
      </c>
      <c r="AI199" s="47">
        <v>15.684240381411801</v>
      </c>
      <c r="AJ199" s="47">
        <v>19.403487098147501</v>
      </c>
      <c r="AK199" s="47">
        <v>14.696329058621201</v>
      </c>
      <c r="AL199" s="47">
        <v>19.2214975415772</v>
      </c>
      <c r="AM199" s="47">
        <v>19.2453842534558</v>
      </c>
      <c r="AN199" s="47">
        <v>14.139904759795099</v>
      </c>
      <c r="AO199" s="47">
        <v>15.4466002362579</v>
      </c>
      <c r="AP199" s="47">
        <v>18.562349571083999</v>
      </c>
      <c r="AQ199" s="47">
        <v>17.6656780720113</v>
      </c>
      <c r="AR199" s="47">
        <v>17.297934144982701</v>
      </c>
      <c r="AS199" s="47">
        <v>15.4577851480569</v>
      </c>
      <c r="AT199" s="47">
        <v>19.158001538757102</v>
      </c>
      <c r="AU199" s="47">
        <v>20.5709010884961</v>
      </c>
      <c r="AV199" s="47">
        <v>15.282808726797599</v>
      </c>
      <c r="AW199" s="47">
        <v>11.940804219397601</v>
      </c>
      <c r="AX199" s="47">
        <v>17.881235000119698</v>
      </c>
      <c r="AY199" s="47">
        <v>15.9213938109186</v>
      </c>
      <c r="AZ199" s="47">
        <v>17.5978676623089</v>
      </c>
      <c r="BA199" s="47">
        <v>17.831408139892702</v>
      </c>
      <c r="BB199" s="47">
        <v>20.598746678726702</v>
      </c>
      <c r="BC199" s="47">
        <v>16.5074622870636</v>
      </c>
      <c r="BD199" s="47">
        <v>14.192796093538799</v>
      </c>
      <c r="BE199" s="47">
        <v>15.490950497962301</v>
      </c>
      <c r="BF199" s="47">
        <v>19.141229011113801</v>
      </c>
      <c r="BG199" s="47">
        <v>17.5499762265977</v>
      </c>
      <c r="BH199" s="47">
        <v>20.753219492651599</v>
      </c>
      <c r="BI199" s="47">
        <v>19.537605227826401</v>
      </c>
      <c r="BJ199" s="47">
        <v>18.136021967603298</v>
      </c>
      <c r="BK199" s="47">
        <v>18.182678548478702</v>
      </c>
      <c r="BL199" s="47">
        <v>18.3000470791225</v>
      </c>
      <c r="BM199" s="47">
        <v>21.0404751114256</v>
      </c>
      <c r="BN199" s="47">
        <v>18.230026628423602</v>
      </c>
      <c r="BO199" s="47">
        <v>19.868439111490101</v>
      </c>
      <c r="BP199" s="47">
        <v>21.137560154985302</v>
      </c>
      <c r="BQ199" s="47">
        <v>14.5340624372093</v>
      </c>
      <c r="BR199" s="47">
        <v>19.083663649817002</v>
      </c>
      <c r="BS199" s="47">
        <v>18.5671382171051</v>
      </c>
      <c r="BT199" s="47">
        <v>16.676386079833101</v>
      </c>
      <c r="BU199" s="47">
        <v>17.237413946624098</v>
      </c>
      <c r="BV199" s="47">
        <v>17.870003508963102</v>
      </c>
      <c r="BW199" s="47">
        <v>19.741325085187</v>
      </c>
      <c r="BX199" s="47">
        <v>20.625072615244999</v>
      </c>
      <c r="BY199" s="47">
        <v>17.568190891282502</v>
      </c>
      <c r="BZ199" s="47">
        <v>18.092102665307898</v>
      </c>
      <c r="CA199" s="47">
        <v>18.871752405982601</v>
      </c>
      <c r="CB199" s="47">
        <v>12.8278269201956</v>
      </c>
      <c r="CC199" s="47">
        <v>15.168618314453299</v>
      </c>
      <c r="CD199" s="47">
        <v>14.658300738569</v>
      </c>
      <c r="CE199" s="47">
        <v>14.508442956901501</v>
      </c>
      <c r="CF199" s="47">
        <v>20.106807589918301</v>
      </c>
      <c r="CG199" s="47">
        <v>17.071889557007101</v>
      </c>
      <c r="CH199" s="47">
        <v>18.1767299686895</v>
      </c>
      <c r="CI199" s="47">
        <v>20.061602598011898</v>
      </c>
      <c r="CJ199" s="47">
        <v>17.683338126881299</v>
      </c>
      <c r="CK199" s="47">
        <v>19.654068920909499</v>
      </c>
      <c r="CL199" s="47">
        <v>13.408911186213199</v>
      </c>
      <c r="CM199" s="47">
        <v>17.618935466877598</v>
      </c>
      <c r="CN199" s="47">
        <v>17.4257197004634</v>
      </c>
      <c r="CO199" s="47">
        <v>16.113464433827598</v>
      </c>
      <c r="CP199" s="47">
        <v>16.073991501577598</v>
      </c>
      <c r="CQ199" s="47">
        <v>13.1425967135002</v>
      </c>
      <c r="CR199" s="47">
        <v>17.988074102441601</v>
      </c>
      <c r="CS199" s="47">
        <v>18.581063329758901</v>
      </c>
      <c r="CT199" s="47">
        <v>19.125300907867999</v>
      </c>
      <c r="CU199" s="47">
        <v>15.0144424678987</v>
      </c>
      <c r="CV199" s="47">
        <v>18.477337025463399</v>
      </c>
      <c r="CW199" s="47">
        <v>19.890547689372301</v>
      </c>
      <c r="CX199" s="47">
        <v>15.3896514040566</v>
      </c>
      <c r="CY199" s="47">
        <v>18.327990389950699</v>
      </c>
      <c r="CZ199" s="47">
        <v>17.4406582652861</v>
      </c>
      <c r="DA199" s="47">
        <v>15.963472330132801</v>
      </c>
      <c r="DB199" s="47">
        <v>16.725760791235501</v>
      </c>
      <c r="DC199" s="47">
        <v>16.426668951888502</v>
      </c>
      <c r="DD199" s="47">
        <v>17.018804579251402</v>
      </c>
      <c r="DE199" s="47">
        <v>19.777535794401601</v>
      </c>
      <c r="DF199" s="47">
        <v>18.017995880781999</v>
      </c>
      <c r="DG199" s="47">
        <v>16.009387199677199</v>
      </c>
      <c r="DH199" s="47">
        <v>17.011801599173001</v>
      </c>
      <c r="DI199" s="47">
        <v>15.396024548479399</v>
      </c>
      <c r="DJ199" s="47">
        <v>17.199826477328301</v>
      </c>
      <c r="DK199" s="47">
        <v>17.782052636483101</v>
      </c>
      <c r="DL199" s="47">
        <v>16.6852535569693</v>
      </c>
      <c r="DM199" s="47">
        <v>19.293202326519999</v>
      </c>
      <c r="DN199" s="47">
        <v>19.152546755415901</v>
      </c>
      <c r="DO199" s="47">
        <v>17.441781498018798</v>
      </c>
      <c r="DP199" s="47">
        <v>15.8883128497569</v>
      </c>
      <c r="DQ199" s="47">
        <v>18.957065862522999</v>
      </c>
      <c r="DR199" s="47">
        <v>15.2911357992077</v>
      </c>
      <c r="DS199" s="47">
        <v>16.692280866568801</v>
      </c>
      <c r="DT199" s="47">
        <v>18.921636302689901</v>
      </c>
      <c r="DU199" s="47">
        <v>18.1083019593787</v>
      </c>
      <c r="DV199" s="47">
        <v>15.359340863357099</v>
      </c>
      <c r="DW199" s="47">
        <v>16.153499950300102</v>
      </c>
      <c r="DX199" s="47">
        <v>16.4721725634612</v>
      </c>
      <c r="DY199" s="47">
        <v>17.044460668821099</v>
      </c>
      <c r="DZ199" s="47">
        <v>15.8423840515034</v>
      </c>
      <c r="EA199" s="47">
        <v>18.980081675820099</v>
      </c>
      <c r="EB199" s="47">
        <v>18.2427605596307</v>
      </c>
      <c r="EC199" s="47">
        <v>14.750898052567701</v>
      </c>
      <c r="ED199" s="47">
        <v>12.0375924127363</v>
      </c>
      <c r="EE199" s="47">
        <v>18.048553179065301</v>
      </c>
      <c r="EF199" s="47">
        <v>16.390150275100002</v>
      </c>
      <c r="EG199" s="47">
        <v>18.815122569568899</v>
      </c>
      <c r="EH199" s="47">
        <v>14.571344963568199</v>
      </c>
      <c r="EI199" s="47">
        <v>15.906593649850899</v>
      </c>
      <c r="EJ199" s="47">
        <v>17.247313161411601</v>
      </c>
      <c r="EK199" s="47">
        <v>15.8690808257042</v>
      </c>
      <c r="EL199" s="47">
        <v>17.570152039647098</v>
      </c>
      <c r="EM199" s="47">
        <v>17.543445536625399</v>
      </c>
      <c r="EN199" s="47">
        <v>16.4857143019217</v>
      </c>
      <c r="EO199" s="47">
        <v>17.966640089046301</v>
      </c>
      <c r="EP199" s="47">
        <v>16.772638608104799</v>
      </c>
      <c r="EQ199" s="47">
        <v>20.6398931481422</v>
      </c>
      <c r="ER199" s="47">
        <v>15.739786056195101</v>
      </c>
      <c r="ES199" s="47">
        <v>14.945456725170899</v>
      </c>
      <c r="ET199" s="47">
        <v>19.767457415116699</v>
      </c>
      <c r="EU199" s="47">
        <v>15.726704352639899</v>
      </c>
      <c r="EV199" s="47">
        <v>18.5237934261602</v>
      </c>
      <c r="EW199" s="47">
        <v>18.6713344636998</v>
      </c>
      <c r="EX199" s="47">
        <v>19.469721050124999</v>
      </c>
      <c r="EY199" s="47">
        <v>17.858503940169999</v>
      </c>
      <c r="EZ199" s="47">
        <v>19.882913336689501</v>
      </c>
      <c r="FA199" s="47">
        <v>18.680785638548201</v>
      </c>
      <c r="FB199" s="47">
        <v>18.015472688025099</v>
      </c>
      <c r="FC199" s="47">
        <v>16.234444265636501</v>
      </c>
      <c r="FD199" s="47">
        <v>17.911233777988599</v>
      </c>
      <c r="FE199" s="47">
        <v>17.238667721841701</v>
      </c>
      <c r="FF199" s="47">
        <v>14.324752281108999</v>
      </c>
      <c r="FG199" s="47">
        <v>16.971758371683599</v>
      </c>
      <c r="FH199" s="47">
        <v>14.5770813594605</v>
      </c>
      <c r="FI199" s="47">
        <v>16.718691335302701</v>
      </c>
      <c r="FJ199" s="47">
        <v>18.1948394030636</v>
      </c>
      <c r="FK199" s="47">
        <v>15.877066383534</v>
      </c>
      <c r="FL199" s="47">
        <v>14.8010677467494</v>
      </c>
      <c r="FM199" s="47">
        <v>17.135393018491602</v>
      </c>
      <c r="FN199" s="47">
        <v>18.3429076775491</v>
      </c>
      <c r="FO199" s="47">
        <v>14.114120489836701</v>
      </c>
      <c r="FP199" s="47">
        <v>15.3486268565747</v>
      </c>
      <c r="FQ199" s="47">
        <v>22.5743025416851</v>
      </c>
      <c r="FR199" s="47">
        <v>15.7192937252333</v>
      </c>
      <c r="FS199" s="47">
        <v>20.060030700900199</v>
      </c>
      <c r="FT199" s="47">
        <v>18.097840044130699</v>
      </c>
      <c r="FU199" s="47">
        <v>16.060601313308101</v>
      </c>
      <c r="FV199" s="47">
        <v>19.097242137779801</v>
      </c>
      <c r="FW199" s="47">
        <v>18.858579362638</v>
      </c>
      <c r="FX199" s="47">
        <v>16.6699676456373</v>
      </c>
      <c r="FY199" s="47">
        <v>20.068931301495802</v>
      </c>
      <c r="FZ199" s="47">
        <v>15.990243161747999</v>
      </c>
      <c r="GA199" s="47">
        <v>18.881612457461902</v>
      </c>
      <c r="GB199" s="47">
        <v>15.298644613131</v>
      </c>
      <c r="GC199" s="47">
        <v>19.831058344451002</v>
      </c>
      <c r="GD199" s="47">
        <v>20.646371069697601</v>
      </c>
      <c r="GE199" s="47">
        <v>15.163099673208301</v>
      </c>
      <c r="GF199" s="47">
        <v>20.039267363765099</v>
      </c>
      <c r="GG199" s="47">
        <v>16.173377989805399</v>
      </c>
      <c r="GH199" s="47">
        <v>18.863865461063799</v>
      </c>
      <c r="GI199" s="47">
        <v>16.3799655104681</v>
      </c>
      <c r="GJ199" s="47">
        <v>20.177397455731999</v>
      </c>
      <c r="GK199" s="47">
        <v>19.053955054511398</v>
      </c>
      <c r="GL199" s="47">
        <v>16.702889962109399</v>
      </c>
      <c r="GM199" s="47">
        <v>20.656058149108102</v>
      </c>
      <c r="GN199" s="47">
        <v>14.2789178731913</v>
      </c>
      <c r="GO199" s="47">
        <v>22.233369388476</v>
      </c>
      <c r="GP199" s="47">
        <v>14.8272447777259</v>
      </c>
      <c r="GQ199" s="47">
        <v>13.0992892267051</v>
      </c>
      <c r="GR199" s="47">
        <v>16.507407189335101</v>
      </c>
      <c r="GS199" s="47">
        <v>18.903349223785199</v>
      </c>
      <c r="GT199" s="47">
        <v>22.6112940266385</v>
      </c>
    </row>
    <row r="200" spans="1:202" x14ac:dyDescent="0.2">
      <c r="A200" s="47">
        <v>18.899999999999999</v>
      </c>
      <c r="B200" s="47">
        <v>20.0396260026438</v>
      </c>
      <c r="C200" s="47">
        <v>18.865328447925702</v>
      </c>
      <c r="D200" s="47">
        <v>19.773970180118699</v>
      </c>
      <c r="E200" s="47">
        <v>20.5710383270767</v>
      </c>
      <c r="F200" s="47">
        <v>19.818672485064901</v>
      </c>
      <c r="G200" s="47">
        <v>20.905653572509099</v>
      </c>
      <c r="H200" s="51">
        <v>19.292863986383299</v>
      </c>
      <c r="I200" s="47">
        <v>20.498469224782198</v>
      </c>
      <c r="J200" s="47">
        <v>20.149348853389</v>
      </c>
      <c r="K200" s="47">
        <v>20.837498505861198</v>
      </c>
      <c r="L200" s="47">
        <v>20.885335612185099</v>
      </c>
      <c r="M200" s="47">
        <v>19.4363000307827</v>
      </c>
      <c r="N200" s="47">
        <v>19.6884843068792</v>
      </c>
      <c r="O200" s="47">
        <v>21.434776397642601</v>
      </c>
      <c r="P200" s="47">
        <v>17.555351255012901</v>
      </c>
      <c r="Q200" s="47">
        <v>19.652629694099399</v>
      </c>
      <c r="R200" s="47">
        <v>19.832808647792799</v>
      </c>
      <c r="S200" s="47">
        <v>21.097410238511401</v>
      </c>
      <c r="T200" s="47">
        <v>19.643338778971899</v>
      </c>
      <c r="U200" s="47">
        <v>20.826620976234501</v>
      </c>
      <c r="V200" s="47">
        <v>18.212514821411599</v>
      </c>
      <c r="W200" s="47">
        <v>22.341400842739102</v>
      </c>
      <c r="X200" s="47">
        <v>19.3129930356362</v>
      </c>
      <c r="Y200" s="47">
        <v>15.8970274626466</v>
      </c>
      <c r="Z200" s="47">
        <v>17.618327775399099</v>
      </c>
      <c r="AA200" s="47">
        <v>18.847099728571902</v>
      </c>
      <c r="AB200" s="47">
        <v>19.104640816678302</v>
      </c>
      <c r="AC200" s="47">
        <v>20.969524318060401</v>
      </c>
      <c r="AD200" s="47">
        <v>17.709919883008499</v>
      </c>
      <c r="AE200" s="47">
        <v>21.957144835778401</v>
      </c>
      <c r="AF200" s="47">
        <v>21.8332732431066</v>
      </c>
      <c r="AG200" s="47">
        <v>24.399848974635098</v>
      </c>
      <c r="AH200" s="47">
        <v>20.538269085423501</v>
      </c>
      <c r="AI200" s="47">
        <v>18.320410295026399</v>
      </c>
      <c r="AJ200" s="47">
        <v>22.097471338330699</v>
      </c>
      <c r="AK200" s="47">
        <v>16.1210705823392</v>
      </c>
      <c r="AL200" s="47">
        <v>19.796922024058698</v>
      </c>
      <c r="AM200" s="47">
        <v>20.081895090935198</v>
      </c>
      <c r="AN200" s="47">
        <v>17.937398674876501</v>
      </c>
      <c r="AO200" s="47">
        <v>17.169324559421401</v>
      </c>
      <c r="AP200" s="47">
        <v>19.612818764519801</v>
      </c>
      <c r="AQ200" s="47">
        <v>17.6627617126281</v>
      </c>
      <c r="AR200" s="47">
        <v>19.8016884357843</v>
      </c>
      <c r="AS200" s="47">
        <v>16.405752474745402</v>
      </c>
      <c r="AT200" s="47">
        <v>21.4866450635636</v>
      </c>
      <c r="AU200" s="47">
        <v>23.111803064014101</v>
      </c>
      <c r="AV200" s="47">
        <v>17.393492632636001</v>
      </c>
      <c r="AW200" s="47">
        <v>13.970079048520599</v>
      </c>
      <c r="AX200" s="47">
        <v>19.2194432806618</v>
      </c>
      <c r="AY200" s="47">
        <v>16.787139640360198</v>
      </c>
      <c r="AZ200" s="47">
        <v>17.824191828646899</v>
      </c>
      <c r="BA200" s="47">
        <v>17.034803180397599</v>
      </c>
      <c r="BB200" s="47">
        <v>21.056108940080801</v>
      </c>
      <c r="BC200" s="47">
        <v>18.980195155796601</v>
      </c>
      <c r="BD200" s="47">
        <v>16.834128011935899</v>
      </c>
      <c r="BE200" s="47">
        <v>17.6508031298786</v>
      </c>
      <c r="BF200" s="47">
        <v>20.432446203964201</v>
      </c>
      <c r="BG200" s="47">
        <v>17.950239487584899</v>
      </c>
      <c r="BH200" s="47">
        <v>21.429418976546799</v>
      </c>
      <c r="BI200" s="47">
        <v>20.887280285892398</v>
      </c>
      <c r="BJ200" s="47">
        <v>18.912318727511199</v>
      </c>
      <c r="BK200" s="47">
        <v>19.701228007387702</v>
      </c>
      <c r="BL200" s="47">
        <v>20.080562845304499</v>
      </c>
      <c r="BM200" s="47">
        <v>23.0485089868213</v>
      </c>
      <c r="BN200" s="47">
        <v>19.305622571199699</v>
      </c>
      <c r="BO200" s="47">
        <v>21.585392957800899</v>
      </c>
      <c r="BP200" s="47">
        <v>22.779675135552498</v>
      </c>
      <c r="BQ200" s="47">
        <v>16.945493557328501</v>
      </c>
      <c r="BR200" s="47">
        <v>20.406334253849</v>
      </c>
      <c r="BS200" s="47">
        <v>19.3517671542599</v>
      </c>
      <c r="BT200" s="47">
        <v>18.034151901223701</v>
      </c>
      <c r="BU200" s="47">
        <v>18.108802904926399</v>
      </c>
      <c r="BV200" s="47">
        <v>18.623319168408699</v>
      </c>
      <c r="BW200" s="47">
        <v>22.3262574300891</v>
      </c>
      <c r="BX200" s="47">
        <v>22.000212193048899</v>
      </c>
      <c r="BY200" s="47">
        <v>18.827979961443098</v>
      </c>
      <c r="BZ200" s="47">
        <v>18.560341227749401</v>
      </c>
      <c r="CA200" s="47">
        <v>20.6895337685295</v>
      </c>
      <c r="CB200" s="47">
        <v>14.319385091226</v>
      </c>
      <c r="CC200" s="47">
        <v>17.304273391632801</v>
      </c>
      <c r="CD200" s="47">
        <v>16.281048771219599</v>
      </c>
      <c r="CE200" s="47">
        <v>17.013696096286999</v>
      </c>
      <c r="CF200" s="47">
        <v>21.496660879490399</v>
      </c>
      <c r="CG200" s="47">
        <v>17.6676490422123</v>
      </c>
      <c r="CH200" s="47">
        <v>19.1697456204659</v>
      </c>
      <c r="CI200" s="47">
        <v>20.197880917320301</v>
      </c>
      <c r="CJ200" s="47">
        <v>19.285908269029498</v>
      </c>
      <c r="CK200" s="47">
        <v>21.3396738103208</v>
      </c>
      <c r="CL200" s="47">
        <v>16.8541127655899</v>
      </c>
      <c r="CM200" s="47">
        <v>19.3137333541689</v>
      </c>
      <c r="CN200" s="47">
        <v>20.060396094910399</v>
      </c>
      <c r="CO200" s="47">
        <v>16.962963433893599</v>
      </c>
      <c r="CP200" s="47">
        <v>17.259869126741201</v>
      </c>
      <c r="CQ200" s="47">
        <v>15.3377615924867</v>
      </c>
      <c r="CR200" s="47">
        <v>17.695474897705601</v>
      </c>
      <c r="CS200" s="47">
        <v>21.348013495058201</v>
      </c>
      <c r="CT200" s="47">
        <v>19.2545550575235</v>
      </c>
      <c r="CU200" s="47">
        <v>15.4910592140403</v>
      </c>
      <c r="CV200" s="47">
        <v>20.380415579298099</v>
      </c>
      <c r="CW200" s="47">
        <v>21.441691328278601</v>
      </c>
      <c r="CX200" s="47">
        <v>18.592517293163599</v>
      </c>
      <c r="CY200" s="47">
        <v>20.536969701042999</v>
      </c>
      <c r="CZ200" s="47">
        <v>18.682161140627102</v>
      </c>
      <c r="DA200" s="47">
        <v>17.979464137657398</v>
      </c>
      <c r="DB200" s="47">
        <v>18.531644716016199</v>
      </c>
      <c r="DC200" s="47">
        <v>16.161531509171301</v>
      </c>
      <c r="DD200" s="47">
        <v>18.8807352894144</v>
      </c>
      <c r="DE200" s="47">
        <v>21.8540793439049</v>
      </c>
      <c r="DF200" s="47">
        <v>18.882433812526902</v>
      </c>
      <c r="DG200" s="47">
        <v>18.490466319768899</v>
      </c>
      <c r="DH200" s="47">
        <v>18.688735842897799</v>
      </c>
      <c r="DI200" s="47">
        <v>16.346955451639499</v>
      </c>
      <c r="DJ200" s="47">
        <v>19.533058244045801</v>
      </c>
      <c r="DK200" s="47">
        <v>19.159789411617101</v>
      </c>
      <c r="DL200" s="47">
        <v>18.230917085501002</v>
      </c>
      <c r="DM200" s="47">
        <v>22.082488562861801</v>
      </c>
      <c r="DN200" s="47">
        <v>20.891120277388701</v>
      </c>
      <c r="DO200" s="47">
        <v>19.051129503943699</v>
      </c>
      <c r="DP200" s="47">
        <v>18.864012683736501</v>
      </c>
      <c r="DQ200" s="47">
        <v>21.002993496082901</v>
      </c>
      <c r="DR200" s="47">
        <v>15.203008975996401</v>
      </c>
      <c r="DS200" s="47">
        <v>19.177012484192002</v>
      </c>
      <c r="DT200" s="47">
        <v>21.076570000927799</v>
      </c>
      <c r="DU200" s="47">
        <v>21.191886061525999</v>
      </c>
      <c r="DV200" s="47">
        <v>17.038523161210598</v>
      </c>
      <c r="DW200" s="47">
        <v>19.381680338629302</v>
      </c>
      <c r="DX200" s="47">
        <v>17.705147202858001</v>
      </c>
      <c r="DY200" s="47">
        <v>18.6067500721994</v>
      </c>
      <c r="DZ200" s="47">
        <v>17.168726841900298</v>
      </c>
      <c r="EA200" s="47">
        <v>19.378072539104998</v>
      </c>
      <c r="EB200" s="47">
        <v>19.843766570524998</v>
      </c>
      <c r="EC200" s="47">
        <v>15.506322283270199</v>
      </c>
      <c r="ED200" s="47">
        <v>12.8495068806572</v>
      </c>
      <c r="EE200" s="47">
        <v>19.453743737796501</v>
      </c>
      <c r="EF200" s="47">
        <v>18.746906404207799</v>
      </c>
      <c r="EG200" s="47">
        <v>19.4675052452755</v>
      </c>
      <c r="EH200" s="47">
        <v>17.0587494875811</v>
      </c>
      <c r="EI200" s="47">
        <v>16.007986429677999</v>
      </c>
      <c r="EJ200" s="47">
        <v>17.868547901817799</v>
      </c>
      <c r="EK200" s="47">
        <v>17.253064369323798</v>
      </c>
      <c r="EL200" s="47">
        <v>18.045255032152301</v>
      </c>
      <c r="EM200" s="47">
        <v>18.072325605363499</v>
      </c>
      <c r="EN200" s="47">
        <v>18.5385636479444</v>
      </c>
      <c r="EO200" s="47">
        <v>18.768230460298401</v>
      </c>
      <c r="EP200" s="47">
        <v>20.407443765376101</v>
      </c>
      <c r="EQ200" s="47">
        <v>21.095292727239499</v>
      </c>
      <c r="ER200" s="47">
        <v>17.113738099814</v>
      </c>
      <c r="ES200" s="47">
        <v>16.6843640433347</v>
      </c>
      <c r="ET200" s="47">
        <v>22.218275225979699</v>
      </c>
      <c r="EU200" s="47">
        <v>18.0597892909283</v>
      </c>
      <c r="EV200" s="47">
        <v>19.528856214520498</v>
      </c>
      <c r="EW200" s="47">
        <v>19.560723837361</v>
      </c>
      <c r="EX200" s="47">
        <v>19.610508009042601</v>
      </c>
      <c r="EY200" s="47">
        <v>18.8112669148897</v>
      </c>
      <c r="EZ200" s="47">
        <v>21.1222866903035</v>
      </c>
      <c r="FA200" s="47">
        <v>19.9249810028189</v>
      </c>
      <c r="FB200" s="47">
        <v>19.213084753751101</v>
      </c>
      <c r="FC200" s="47">
        <v>18.066685985171201</v>
      </c>
      <c r="FD200" s="47">
        <v>20.543501510623202</v>
      </c>
      <c r="FE200" s="47">
        <v>18.631188893062401</v>
      </c>
      <c r="FF200" s="47">
        <v>15.332114847572401</v>
      </c>
      <c r="FG200" s="47">
        <v>19.5415838844538</v>
      </c>
      <c r="FH200" s="47">
        <v>17.3328541406315</v>
      </c>
      <c r="FI200" s="47">
        <v>18.869646318803401</v>
      </c>
      <c r="FJ200" s="47">
        <v>20.557474116134198</v>
      </c>
      <c r="FK200" s="47">
        <v>18.551476350298898</v>
      </c>
      <c r="FL200" s="47">
        <v>17.631674575766699</v>
      </c>
      <c r="FM200" s="47">
        <v>17.886318681788801</v>
      </c>
      <c r="FN200" s="47">
        <v>17.560591124869099</v>
      </c>
      <c r="FO200" s="47">
        <v>15.885004729721899</v>
      </c>
      <c r="FP200" s="47">
        <v>15.982398863529999</v>
      </c>
      <c r="FQ200" s="47">
        <v>24.2059155075845</v>
      </c>
      <c r="FR200" s="47">
        <v>15.744784845890401</v>
      </c>
      <c r="FS200" s="47">
        <v>19.9839620152603</v>
      </c>
      <c r="FT200" s="47">
        <v>20.142013910268101</v>
      </c>
      <c r="FU200" s="47">
        <v>17.078877873424702</v>
      </c>
      <c r="FV200" s="47">
        <v>20.051562310071599</v>
      </c>
      <c r="FW200" s="47">
        <v>20.913751927607699</v>
      </c>
      <c r="FX200" s="47">
        <v>17.391294901916901</v>
      </c>
      <c r="FY200" s="47">
        <v>22.323907230681701</v>
      </c>
      <c r="FZ200" s="47">
        <v>17.501834438641499</v>
      </c>
      <c r="GA200" s="47">
        <v>19.785958196769698</v>
      </c>
      <c r="GB200" s="47">
        <v>17.193689069296301</v>
      </c>
      <c r="GC200" s="47">
        <v>21.589697964990702</v>
      </c>
      <c r="GD200" s="47">
        <v>21.3665230655279</v>
      </c>
      <c r="GE200" s="47">
        <v>17.4761156625068</v>
      </c>
      <c r="GF200" s="47">
        <v>20.125565638712601</v>
      </c>
      <c r="GG200" s="47">
        <v>17.637514624893299</v>
      </c>
      <c r="GH200" s="47">
        <v>20.924043808797599</v>
      </c>
      <c r="GI200" s="47">
        <v>19.074306251694399</v>
      </c>
      <c r="GJ200" s="47">
        <v>21.1917089392965</v>
      </c>
      <c r="GK200" s="47">
        <v>21.0515993857104</v>
      </c>
      <c r="GL200" s="47">
        <v>17.766475915235301</v>
      </c>
      <c r="GM200" s="47">
        <v>22.0020039119544</v>
      </c>
      <c r="GN200" s="47">
        <v>17.582049869184502</v>
      </c>
      <c r="GO200" s="47">
        <v>23.3998705260517</v>
      </c>
      <c r="GP200" s="47">
        <v>16.2708507602601</v>
      </c>
      <c r="GQ200" s="47">
        <v>14.921144175350101</v>
      </c>
      <c r="GR200" s="47">
        <v>19.560300588044498</v>
      </c>
      <c r="GS200" s="47">
        <v>20.1554874909224</v>
      </c>
      <c r="GT200" s="47">
        <v>23.840055708150299</v>
      </c>
    </row>
    <row r="201" spans="1:202" x14ac:dyDescent="0.2">
      <c r="A201" s="47">
        <v>23.3</v>
      </c>
      <c r="B201" s="47">
        <v>20.0396260026438</v>
      </c>
      <c r="C201" s="47">
        <v>21.281232108213501</v>
      </c>
      <c r="D201" s="47">
        <v>22.4875406441503</v>
      </c>
      <c r="E201" s="47">
        <v>22.396302302282201</v>
      </c>
      <c r="F201" s="47">
        <v>22.416000190318201</v>
      </c>
      <c r="G201" s="47">
        <v>22.3350464560638</v>
      </c>
      <c r="H201" s="51">
        <v>22.209196798244399</v>
      </c>
      <c r="I201" s="47">
        <v>22.5675221825283</v>
      </c>
      <c r="J201" s="47">
        <v>23.131817782301901</v>
      </c>
      <c r="K201" s="47">
        <v>22.654516078884601</v>
      </c>
      <c r="L201" s="47">
        <v>23.749288888088</v>
      </c>
      <c r="M201" s="47">
        <v>23.011562278806601</v>
      </c>
      <c r="N201" s="47">
        <v>21.317986109298101</v>
      </c>
      <c r="O201" s="47">
        <v>23.720591263490999</v>
      </c>
      <c r="P201" s="47">
        <v>21.388621423145501</v>
      </c>
      <c r="Q201" s="47">
        <v>21.662926307617202</v>
      </c>
      <c r="R201" s="47">
        <v>21.5492241949439</v>
      </c>
      <c r="S201" s="47">
        <v>23.052924269562698</v>
      </c>
      <c r="T201" s="47">
        <v>22.583420248502499</v>
      </c>
      <c r="U201" s="47">
        <v>22.246546841719301</v>
      </c>
      <c r="V201" s="47">
        <v>21.103947952721299</v>
      </c>
      <c r="W201" s="47">
        <v>23.039699614276302</v>
      </c>
      <c r="X201" s="47">
        <v>21.660902554819401</v>
      </c>
      <c r="Y201" s="47">
        <v>18.429933453952302</v>
      </c>
      <c r="Z201" s="47">
        <v>20.127864896418</v>
      </c>
      <c r="AA201" s="47">
        <v>20.5516921125068</v>
      </c>
      <c r="AB201" s="47">
        <v>21.804045347758301</v>
      </c>
      <c r="AC201" s="47">
        <v>22.336763403656398</v>
      </c>
      <c r="AD201" s="47">
        <v>20.002411877545399</v>
      </c>
      <c r="AE201" s="47">
        <v>24.0083745384295</v>
      </c>
      <c r="AF201" s="47">
        <v>23.825307287492301</v>
      </c>
      <c r="AG201" s="47">
        <v>24.7471606718868</v>
      </c>
      <c r="AH201" s="47">
        <v>22.7301011323502</v>
      </c>
      <c r="AI201" s="47">
        <v>20.651419205637001</v>
      </c>
      <c r="AJ201" s="47">
        <v>24.280874301433599</v>
      </c>
      <c r="AK201" s="47">
        <v>18.682290037618099</v>
      </c>
      <c r="AL201" s="47">
        <v>20.582539981324299</v>
      </c>
      <c r="AM201" s="47">
        <v>21.367075120116201</v>
      </c>
      <c r="AN201" s="47">
        <v>20.164385697316298</v>
      </c>
      <c r="AO201" s="47">
        <v>19.885818678691301</v>
      </c>
      <c r="AP201" s="47">
        <v>21.947543562044999</v>
      </c>
      <c r="AQ201" s="47">
        <v>20.693454590342299</v>
      </c>
      <c r="AR201" s="47">
        <v>22.557753577087801</v>
      </c>
      <c r="AS201" s="47">
        <v>18.287153921299101</v>
      </c>
      <c r="AT201" s="47">
        <v>23.4265317440518</v>
      </c>
      <c r="AU201" s="47">
        <v>25.314452042528899</v>
      </c>
      <c r="AV201" s="47">
        <v>19.6384889337549</v>
      </c>
      <c r="AW201" s="47">
        <v>17.963792834337799</v>
      </c>
      <c r="AX201" s="47">
        <v>21.8473752081788</v>
      </c>
      <c r="AY201" s="47">
        <v>18.913792893117002</v>
      </c>
      <c r="AZ201" s="47">
        <v>21.710038266030601</v>
      </c>
      <c r="BA201" s="47">
        <v>19.222850083691402</v>
      </c>
      <c r="BB201" s="47">
        <v>21.940366181269098</v>
      </c>
      <c r="BC201" s="47">
        <v>21.6781156789989</v>
      </c>
      <c r="BD201" s="47">
        <v>19.829934319807698</v>
      </c>
      <c r="BE201" s="47">
        <v>21.600213236914499</v>
      </c>
      <c r="BF201" s="47">
        <v>21.854271354988601</v>
      </c>
      <c r="BG201" s="47">
        <v>18.833631978146201</v>
      </c>
      <c r="BH201" s="47">
        <v>23.276485403674702</v>
      </c>
      <c r="BI201" s="47">
        <v>23.658157273011199</v>
      </c>
      <c r="BJ201" s="47">
        <v>19.9741007806429</v>
      </c>
      <c r="BK201" s="47">
        <v>22.871860331184202</v>
      </c>
      <c r="BL201" s="47">
        <v>22.3095139315372</v>
      </c>
      <c r="BM201" s="47">
        <v>24.390164326291998</v>
      </c>
      <c r="BN201" s="47">
        <v>20.977475246593801</v>
      </c>
      <c r="BO201" s="47">
        <v>24.464101411454699</v>
      </c>
      <c r="BP201" s="47">
        <v>22.9680020385556</v>
      </c>
      <c r="BQ201" s="47">
        <v>20.0411051921919</v>
      </c>
      <c r="BR201" s="47">
        <v>21.872727335507101</v>
      </c>
      <c r="BS201" s="47">
        <v>21.862054386642299</v>
      </c>
      <c r="BT201" s="47">
        <v>19.8281517931044</v>
      </c>
      <c r="BU201" s="47">
        <v>20.141158186268001</v>
      </c>
      <c r="BV201" s="47">
        <v>19.784026014851399</v>
      </c>
      <c r="BW201" s="47">
        <v>24.967206436342298</v>
      </c>
      <c r="BX201" s="47">
        <v>24.4877649941612</v>
      </c>
      <c r="BY201" s="47">
        <v>21.636767311271299</v>
      </c>
      <c r="BZ201" s="47">
        <v>19.660429738086901</v>
      </c>
      <c r="CA201" s="47">
        <v>23.769707132289199</v>
      </c>
      <c r="CB201" s="47">
        <v>16.9133054385996</v>
      </c>
      <c r="CC201" s="47">
        <v>21.902173958368198</v>
      </c>
      <c r="CD201" s="47">
        <v>19.977479952267899</v>
      </c>
      <c r="CE201" s="47">
        <v>19.9514918453444</v>
      </c>
      <c r="CF201" s="47">
        <v>23.170382621708701</v>
      </c>
      <c r="CG201" s="47">
        <v>18.014153270339001</v>
      </c>
      <c r="CH201" s="47">
        <v>21.0153724632282</v>
      </c>
      <c r="CI201" s="47">
        <v>21.356896517636301</v>
      </c>
      <c r="CJ201" s="47">
        <v>21.830721494783699</v>
      </c>
      <c r="CK201" s="47">
        <v>22.891255138741698</v>
      </c>
      <c r="CL201" s="47">
        <v>20.911739862480001</v>
      </c>
      <c r="CM201" s="47">
        <v>20.830482677095102</v>
      </c>
      <c r="CN201" s="47">
        <v>21.343419270850099</v>
      </c>
      <c r="CO201" s="47">
        <v>17.5793808358804</v>
      </c>
      <c r="CP201" s="47">
        <v>19.7716973722635</v>
      </c>
      <c r="CQ201" s="47">
        <v>18.464099083225701</v>
      </c>
      <c r="CR201" s="47">
        <v>17.797563556747399</v>
      </c>
      <c r="CS201" s="47">
        <v>23.175885535888</v>
      </c>
      <c r="CT201" s="47">
        <v>21.4111153885117</v>
      </c>
      <c r="CU201" s="47">
        <v>17.2354331768273</v>
      </c>
      <c r="CV201" s="47">
        <v>21.5577736914558</v>
      </c>
      <c r="CW201" s="47">
        <v>24.060731787324901</v>
      </c>
      <c r="CX201" s="47">
        <v>21.4684653243113</v>
      </c>
      <c r="CY201" s="47">
        <v>23.186467482301602</v>
      </c>
      <c r="CZ201" s="47">
        <v>22.246682172994699</v>
      </c>
      <c r="DA201" s="47">
        <v>20.510507751161899</v>
      </c>
      <c r="DB201" s="47">
        <v>22.449083225640202</v>
      </c>
      <c r="DC201" s="47">
        <v>18.055539482486601</v>
      </c>
      <c r="DD201" s="47">
        <v>20.188596419432699</v>
      </c>
      <c r="DE201" s="47">
        <v>22.677521772180299</v>
      </c>
      <c r="DF201" s="47">
        <v>22.010404357299201</v>
      </c>
      <c r="DG201" s="47">
        <v>20.887960173109601</v>
      </c>
      <c r="DH201" s="47">
        <v>21.546882856802601</v>
      </c>
      <c r="DI201" s="47">
        <v>17.8156078883151</v>
      </c>
      <c r="DJ201" s="47">
        <v>22.358437203151901</v>
      </c>
      <c r="DK201" s="47">
        <v>21.3142458974324</v>
      </c>
      <c r="DL201" s="47">
        <v>19.78955646923</v>
      </c>
      <c r="DM201" s="47">
        <v>24.047892849014801</v>
      </c>
      <c r="DN201" s="47">
        <v>24.1223273890207</v>
      </c>
      <c r="DO201" s="47">
        <v>21.628615849304399</v>
      </c>
      <c r="DP201" s="47">
        <v>22.014557492926802</v>
      </c>
      <c r="DQ201" s="47">
        <v>23.293447247083801</v>
      </c>
      <c r="DR201" s="47">
        <v>16.330391378908299</v>
      </c>
      <c r="DS201" s="47">
        <v>21.325810592092498</v>
      </c>
      <c r="DT201" s="47">
        <v>23.145218672055599</v>
      </c>
      <c r="DU201" s="47">
        <v>24.263019201702399</v>
      </c>
      <c r="DV201" s="47">
        <v>19.555703722914402</v>
      </c>
      <c r="DW201" s="47">
        <v>23.509591598832099</v>
      </c>
      <c r="DX201" s="47">
        <v>20.762902676779099</v>
      </c>
      <c r="DY201" s="47">
        <v>21.419642991134399</v>
      </c>
      <c r="DZ201" s="47">
        <v>19.8995802360675</v>
      </c>
      <c r="EA201" s="47">
        <v>23.1127878763773</v>
      </c>
      <c r="EB201" s="47">
        <v>21.8959779968378</v>
      </c>
      <c r="EC201" s="47">
        <v>18.106033472128001</v>
      </c>
      <c r="ED201" s="47">
        <v>17.724529768587502</v>
      </c>
      <c r="EE201" s="47">
        <v>22.5336927030087</v>
      </c>
      <c r="EF201" s="47">
        <v>20.1663571385705</v>
      </c>
      <c r="EG201" s="47">
        <v>20.881672738227302</v>
      </c>
      <c r="EH201" s="47">
        <v>20.667471527890498</v>
      </c>
      <c r="EI201" s="47">
        <v>19.286163367448399</v>
      </c>
      <c r="EJ201" s="47">
        <v>19.227066324920401</v>
      </c>
      <c r="EK201" s="47">
        <v>19.3101012271195</v>
      </c>
      <c r="EL201" s="47">
        <v>19.9263606892079</v>
      </c>
      <c r="EM201" s="47">
        <v>20.527216333355199</v>
      </c>
      <c r="EN201" s="47">
        <v>21.381196544155099</v>
      </c>
      <c r="EO201" s="47">
        <v>19.638590337156501</v>
      </c>
      <c r="EP201" s="47">
        <v>23.075165073680701</v>
      </c>
      <c r="EQ201" s="47">
        <v>21.915919314519599</v>
      </c>
      <c r="ER201" s="47">
        <v>19.6365858564089</v>
      </c>
      <c r="ES201" s="47">
        <v>19.235551391370901</v>
      </c>
      <c r="ET201" s="47">
        <v>22.5673912809889</v>
      </c>
      <c r="EU201" s="47">
        <v>20.982324475756901</v>
      </c>
      <c r="EV201" s="47">
        <v>21.8760888858159</v>
      </c>
      <c r="EW201" s="47">
        <v>21.2240978722016</v>
      </c>
      <c r="EX201" s="47">
        <v>21.508327419613199</v>
      </c>
      <c r="EY201" s="47">
        <v>20.334611961880199</v>
      </c>
      <c r="EZ201" s="47">
        <v>24.650867712097199</v>
      </c>
      <c r="FA201" s="47">
        <v>22.516225663911101</v>
      </c>
      <c r="FB201" s="47">
        <v>22.699532209108401</v>
      </c>
      <c r="FC201" s="47">
        <v>21.408788164134599</v>
      </c>
      <c r="FD201" s="47">
        <v>24.913877495115301</v>
      </c>
      <c r="FE201" s="47">
        <v>20.275814660247899</v>
      </c>
      <c r="FF201" s="47">
        <v>16.8300304116642</v>
      </c>
      <c r="FG201" s="47">
        <v>18.265404035435601</v>
      </c>
      <c r="FH201" s="47">
        <v>20.479659211124801</v>
      </c>
      <c r="FI201" s="47">
        <v>21.167009458311</v>
      </c>
      <c r="FJ201" s="47">
        <v>21.858317146979999</v>
      </c>
      <c r="FK201" s="47">
        <v>20.967704005330301</v>
      </c>
      <c r="FL201" s="47">
        <v>19.7881785559434</v>
      </c>
      <c r="FM201" s="47">
        <v>20.056536631841801</v>
      </c>
      <c r="FN201" s="47">
        <v>18.939661334978499</v>
      </c>
      <c r="FO201" s="47">
        <v>18.3172791128287</v>
      </c>
      <c r="FP201" s="47">
        <v>17.571295702381899</v>
      </c>
      <c r="FQ201" s="47">
        <v>23.074782339635</v>
      </c>
      <c r="FR201" s="47">
        <v>17.956792524148899</v>
      </c>
      <c r="FS201" s="47">
        <v>21.086662514920999</v>
      </c>
      <c r="FT201" s="47">
        <v>23.137487119358902</v>
      </c>
      <c r="FU201" s="47">
        <v>17.974549304686199</v>
      </c>
      <c r="FV201" s="47">
        <v>21.7748233110452</v>
      </c>
      <c r="FW201" s="47">
        <v>22.575278234352702</v>
      </c>
      <c r="FX201" s="47">
        <v>19.1578441502947</v>
      </c>
      <c r="FY201" s="47">
        <v>23.6294962235641</v>
      </c>
      <c r="FZ201" s="47">
        <v>20.7041895978188</v>
      </c>
      <c r="GA201" s="47">
        <v>21.381705766672301</v>
      </c>
      <c r="GB201" s="47">
        <v>21.280626894931999</v>
      </c>
      <c r="GC201" s="47">
        <v>23.354014710202801</v>
      </c>
      <c r="GD201" s="47">
        <v>21.540835577111601</v>
      </c>
      <c r="GE201" s="47">
        <v>20.749541700686802</v>
      </c>
      <c r="GF201" s="47">
        <v>23.0366965513149</v>
      </c>
      <c r="GG201" s="47">
        <v>20.824055473557401</v>
      </c>
      <c r="GH201" s="47">
        <v>22.996417245887699</v>
      </c>
      <c r="GI201" s="47">
        <v>22.063889309826401</v>
      </c>
      <c r="GJ201" s="47">
        <v>22.8018690299652</v>
      </c>
      <c r="GK201" s="47">
        <v>23.606523724060398</v>
      </c>
      <c r="GL201" s="47">
        <v>18.7169016948435</v>
      </c>
      <c r="GM201" s="47">
        <v>22.902541165964799</v>
      </c>
      <c r="GN201" s="47">
        <v>20.5374355735437</v>
      </c>
      <c r="GO201" s="47">
        <v>26.535143149253201</v>
      </c>
      <c r="GP201" s="47">
        <v>21.9750437331261</v>
      </c>
      <c r="GQ201" s="47">
        <v>19.0371060094878</v>
      </c>
      <c r="GR201" s="47">
        <v>26.6069120549117</v>
      </c>
      <c r="GS201" s="47">
        <v>22.5822723429958</v>
      </c>
      <c r="GT201" s="47">
        <v>26.7940562493947</v>
      </c>
    </row>
    <row r="202" spans="1:202" x14ac:dyDescent="0.2">
      <c r="A202" s="47">
        <v>25.2</v>
      </c>
      <c r="B202" s="47">
        <v>20.0396260026438</v>
      </c>
      <c r="C202" s="47">
        <v>23.666850597538701</v>
      </c>
      <c r="D202" s="47">
        <v>24.623679238113901</v>
      </c>
      <c r="E202" s="47">
        <v>23.764557484014599</v>
      </c>
      <c r="F202" s="47">
        <v>24.333745430656201</v>
      </c>
      <c r="G202" s="47">
        <v>23.5072647623135</v>
      </c>
      <c r="H202" s="51">
        <v>24.095725585693401</v>
      </c>
      <c r="I202" s="47">
        <v>24.034546959833602</v>
      </c>
      <c r="J202" s="47">
        <v>25.6363489132995</v>
      </c>
      <c r="K202" s="47">
        <v>23.954265428987998</v>
      </c>
      <c r="L202" s="47">
        <v>25.7822368602762</v>
      </c>
      <c r="M202" s="47">
        <v>26.0839966411353</v>
      </c>
      <c r="N202" s="47">
        <v>24.8958080060859</v>
      </c>
      <c r="O202" s="47">
        <v>25.329704749944899</v>
      </c>
      <c r="P202" s="47">
        <v>24.848671545385599</v>
      </c>
      <c r="Q202" s="47">
        <v>23.655624487155301</v>
      </c>
      <c r="R202" s="47">
        <v>22.950012018590801</v>
      </c>
      <c r="S202" s="47">
        <v>24.1884082260779</v>
      </c>
      <c r="T202" s="47">
        <v>25.109101799524701</v>
      </c>
      <c r="U202" s="47">
        <v>23.910035578406902</v>
      </c>
      <c r="V202" s="47">
        <v>23.4236318479727</v>
      </c>
      <c r="W202" s="47">
        <v>25.703784045037299</v>
      </c>
      <c r="X202" s="47">
        <v>25.683134582809199</v>
      </c>
      <c r="Y202" s="47">
        <v>21.7845306494578</v>
      </c>
      <c r="Z202" s="47">
        <v>20.9140625032076</v>
      </c>
      <c r="AA202" s="47">
        <v>22.406764373853001</v>
      </c>
      <c r="AB202" s="47">
        <v>24.154428949822499</v>
      </c>
      <c r="AC202" s="47">
        <v>23.7814191669374</v>
      </c>
      <c r="AD202" s="47">
        <v>23.312909164765198</v>
      </c>
      <c r="AE202" s="47">
        <v>25.764490065624599</v>
      </c>
      <c r="AF202" s="47">
        <v>24.168708038290202</v>
      </c>
      <c r="AG202" s="47">
        <v>25.1172797596513</v>
      </c>
      <c r="AH202" s="47">
        <v>24.033092897346801</v>
      </c>
      <c r="AI202" s="47">
        <v>21.750474285488401</v>
      </c>
      <c r="AJ202" s="47">
        <v>25.766582207563999</v>
      </c>
      <c r="AK202" s="47">
        <v>21.052715367370698</v>
      </c>
      <c r="AL202" s="47">
        <v>21.9517348407147</v>
      </c>
      <c r="AM202" s="47">
        <v>23.2308044981568</v>
      </c>
      <c r="AN202" s="47">
        <v>22.195299350437999</v>
      </c>
      <c r="AO202" s="47">
        <v>22.1986763040901</v>
      </c>
      <c r="AP202" s="47">
        <v>25.641963900994401</v>
      </c>
      <c r="AQ202" s="47">
        <v>22.409916583104799</v>
      </c>
      <c r="AR202" s="47">
        <v>23.6266896417794</v>
      </c>
      <c r="AS202" s="47">
        <v>19.9348654405776</v>
      </c>
      <c r="AT202" s="47">
        <v>24.695699166078199</v>
      </c>
      <c r="AU202" s="47">
        <v>26.2575119680547</v>
      </c>
      <c r="AV202" s="47">
        <v>22.137573035552599</v>
      </c>
      <c r="AW202" s="47">
        <v>19.567614584609998</v>
      </c>
      <c r="AX202" s="47">
        <v>23.8799551161738</v>
      </c>
      <c r="AY202" s="47">
        <v>21.168407559048902</v>
      </c>
      <c r="AZ202" s="47">
        <v>23.775718651884699</v>
      </c>
      <c r="BA202" s="47">
        <v>20.8879767398032</v>
      </c>
      <c r="BB202" s="47">
        <v>22.597314727927198</v>
      </c>
      <c r="BC202" s="47">
        <v>23.3514416982193</v>
      </c>
      <c r="BD202" s="47">
        <v>21.7333291483979</v>
      </c>
      <c r="BE202" s="47">
        <v>26.312171885966901</v>
      </c>
      <c r="BF202" s="47">
        <v>22.7225078850079</v>
      </c>
      <c r="BG202" s="47">
        <v>21.182063164378601</v>
      </c>
      <c r="BH202" s="47">
        <v>24.006070250516199</v>
      </c>
      <c r="BI202" s="47">
        <v>25.670436209497201</v>
      </c>
      <c r="BJ202" s="47">
        <v>20.922144187431201</v>
      </c>
      <c r="BK202" s="47">
        <v>24.3218389504726</v>
      </c>
      <c r="BL202" s="47">
        <v>22.835623748853202</v>
      </c>
      <c r="BM202" s="47">
        <v>24.8395069336819</v>
      </c>
      <c r="BN202" s="47">
        <v>22.6397134926322</v>
      </c>
      <c r="BO202" s="47">
        <v>26.318146102619998</v>
      </c>
      <c r="BP202" s="47">
        <v>22.291916710616199</v>
      </c>
      <c r="BQ202" s="47">
        <v>22.150943838422702</v>
      </c>
      <c r="BR202" s="47">
        <v>25.0492140766186</v>
      </c>
      <c r="BS202" s="47">
        <v>24.5279942737921</v>
      </c>
      <c r="BT202" s="47">
        <v>21.895348812592299</v>
      </c>
      <c r="BU202" s="47">
        <v>22.762231365006599</v>
      </c>
      <c r="BV202" s="47">
        <v>21.267223925961002</v>
      </c>
      <c r="BW202" s="47">
        <v>25.952024292005799</v>
      </c>
      <c r="BX202" s="47">
        <v>26.567696958772899</v>
      </c>
      <c r="BY202" s="47">
        <v>23.401861176900901</v>
      </c>
      <c r="BZ202" s="47">
        <v>20.3720846415872</v>
      </c>
      <c r="CA202" s="47">
        <v>26.019063644070702</v>
      </c>
      <c r="CB202" s="47">
        <v>19.012420465715799</v>
      </c>
      <c r="CC202" s="47">
        <v>24.8981159259571</v>
      </c>
      <c r="CD202" s="47">
        <v>23.9186222884477</v>
      </c>
      <c r="CE202" s="47">
        <v>22.3074856893444</v>
      </c>
      <c r="CF202" s="47">
        <v>24.951058878312899</v>
      </c>
      <c r="CG202" s="47">
        <v>20.300486421487701</v>
      </c>
      <c r="CH202" s="47">
        <v>22.8245839479899</v>
      </c>
      <c r="CI202" s="47">
        <v>22.6144647278782</v>
      </c>
      <c r="CJ202" s="47">
        <v>23.210477625193999</v>
      </c>
      <c r="CK202" s="47">
        <v>24.007489623672999</v>
      </c>
      <c r="CL202" s="47">
        <v>23.605604622355099</v>
      </c>
      <c r="CM202" s="47">
        <v>22.549242315723099</v>
      </c>
      <c r="CN202" s="47">
        <v>22.578766035640299</v>
      </c>
      <c r="CO202" s="47">
        <v>20.3321564665811</v>
      </c>
      <c r="CP202" s="47">
        <v>21.873742595143799</v>
      </c>
      <c r="CQ202" s="47">
        <v>20.6952572927046</v>
      </c>
      <c r="CR202" s="47">
        <v>17.307815885282299</v>
      </c>
      <c r="CS202" s="47">
        <v>24.3030067703579</v>
      </c>
      <c r="CT202" s="47">
        <v>22.780716340234399</v>
      </c>
      <c r="CU202" s="47">
        <v>20.485360179257899</v>
      </c>
      <c r="CV202" s="47">
        <v>24.152373814017</v>
      </c>
      <c r="CW202" s="47">
        <v>24.917175413395402</v>
      </c>
      <c r="CX202" s="47">
        <v>23.495919624484099</v>
      </c>
      <c r="CY202" s="47">
        <v>24.842732006513</v>
      </c>
      <c r="CZ202" s="47">
        <v>24.2737875453568</v>
      </c>
      <c r="DA202" s="47">
        <v>21.734567147776701</v>
      </c>
      <c r="DB202" s="47">
        <v>24.741644906279301</v>
      </c>
      <c r="DC202" s="47">
        <v>21.8434334328151</v>
      </c>
      <c r="DD202" s="47">
        <v>21.4729852133324</v>
      </c>
      <c r="DE202" s="47">
        <v>23.090628342660501</v>
      </c>
      <c r="DF202" s="47">
        <v>26.1731891253608</v>
      </c>
      <c r="DG202" s="47">
        <v>22.562069474175299</v>
      </c>
      <c r="DH202" s="47">
        <v>24.767855424052801</v>
      </c>
      <c r="DI202" s="47">
        <v>19.736284830315501</v>
      </c>
      <c r="DJ202" s="47">
        <v>24.0863614006436</v>
      </c>
      <c r="DK202" s="47">
        <v>23.8524306901123</v>
      </c>
      <c r="DL202" s="47">
        <v>22.275926507790398</v>
      </c>
      <c r="DM202" s="47">
        <v>25.160157787390801</v>
      </c>
      <c r="DN202" s="47">
        <v>26.0513990237007</v>
      </c>
      <c r="DO202" s="47">
        <v>23.148233265032701</v>
      </c>
      <c r="DP202" s="47">
        <v>23.191767960581</v>
      </c>
      <c r="DQ202" s="47">
        <v>23.880677980773001</v>
      </c>
      <c r="DR202" s="47">
        <v>18.243089657051801</v>
      </c>
      <c r="DS202" s="47">
        <v>21.525807217047401</v>
      </c>
      <c r="DT202" s="47">
        <v>24.645354079446001</v>
      </c>
      <c r="DU202" s="47">
        <v>26.038731578460901</v>
      </c>
      <c r="DV202" s="47">
        <v>21.642616016426601</v>
      </c>
      <c r="DW202" s="47">
        <v>25.080300093623698</v>
      </c>
      <c r="DX202" s="47">
        <v>22.959470509446</v>
      </c>
      <c r="DY202" s="47">
        <v>22.653936039921</v>
      </c>
      <c r="DZ202" s="47">
        <v>24.3615071207734</v>
      </c>
      <c r="EA202" s="47">
        <v>26.5229471702478</v>
      </c>
      <c r="EB202" s="47">
        <v>24.051011537727899</v>
      </c>
      <c r="EC202" s="47">
        <v>20.701711810818299</v>
      </c>
      <c r="ED202" s="47">
        <v>20.0810810541509</v>
      </c>
      <c r="EE202" s="47">
        <v>24.3149140776124</v>
      </c>
      <c r="EF202" s="47">
        <v>21.382015581748298</v>
      </c>
      <c r="EG202" s="47">
        <v>22.033311566554101</v>
      </c>
      <c r="EH202" s="47">
        <v>23.086413067000901</v>
      </c>
      <c r="EI202" s="47">
        <v>20.884040287816401</v>
      </c>
      <c r="EJ202" s="47">
        <v>20.842075733556801</v>
      </c>
      <c r="EK202" s="47">
        <v>22.4645229792288</v>
      </c>
      <c r="EL202" s="47">
        <v>23.339033564372599</v>
      </c>
      <c r="EM202" s="47">
        <v>23.3646897138327</v>
      </c>
      <c r="EN202" s="47">
        <v>23.8336562692154</v>
      </c>
      <c r="EO202" s="47">
        <v>20.496309362424501</v>
      </c>
      <c r="EP202" s="47">
        <v>23.308944661600101</v>
      </c>
      <c r="EQ202" s="47">
        <v>23.342488588900601</v>
      </c>
      <c r="ER202" s="47">
        <v>22.777813501831901</v>
      </c>
      <c r="ES202" s="47">
        <v>22.1754786204555</v>
      </c>
      <c r="ET202" s="47">
        <v>23.046588040736498</v>
      </c>
      <c r="EU202" s="47">
        <v>22.9998935794057</v>
      </c>
      <c r="EV202" s="47">
        <v>23.984047880693002</v>
      </c>
      <c r="EW202" s="47">
        <v>24.0832253784565</v>
      </c>
      <c r="EX202" s="47">
        <v>23.237769800701201</v>
      </c>
      <c r="EY202" s="47">
        <v>22.2332525091715</v>
      </c>
      <c r="EZ202" s="47">
        <v>26.959629450327601</v>
      </c>
      <c r="FA202" s="47">
        <v>25.7991388543931</v>
      </c>
      <c r="FB202" s="47">
        <v>26.5813570517467</v>
      </c>
      <c r="FC202" s="47">
        <v>24.761933463735499</v>
      </c>
      <c r="FD202" s="47">
        <v>29.0614731021784</v>
      </c>
      <c r="FE202" s="47">
        <v>23.345318956085901</v>
      </c>
      <c r="FF202" s="47">
        <v>18.264189950148101</v>
      </c>
      <c r="FG202" s="47">
        <v>18.639058469232602</v>
      </c>
      <c r="FH202" s="47">
        <v>23.428339130091501</v>
      </c>
      <c r="FI202" s="47">
        <v>23.052308449190701</v>
      </c>
      <c r="FJ202" s="47">
        <v>23.7205531347925</v>
      </c>
      <c r="FK202" s="47">
        <v>23.129343639948502</v>
      </c>
      <c r="FL202" s="47">
        <v>22.154892792729701</v>
      </c>
      <c r="FM202" s="47">
        <v>23.119636029854899</v>
      </c>
      <c r="FN202" s="47">
        <v>21.9423597976972</v>
      </c>
      <c r="FO202" s="47">
        <v>20.887277547586201</v>
      </c>
      <c r="FP202" s="47">
        <v>19.0488749999231</v>
      </c>
      <c r="FQ202" s="47">
        <v>23.234969819897898</v>
      </c>
      <c r="FR202" s="47">
        <v>19.307349507857499</v>
      </c>
      <c r="FS202" s="47">
        <v>20.891970159557399</v>
      </c>
      <c r="FT202" s="47">
        <v>24.623628265467499</v>
      </c>
      <c r="FU202" s="47">
        <v>20.6516276708373</v>
      </c>
      <c r="FV202" s="47">
        <v>23.779310778652999</v>
      </c>
      <c r="FW202" s="47">
        <v>22.813321354524799</v>
      </c>
      <c r="FX202" s="47">
        <v>21.837750650905502</v>
      </c>
      <c r="FY202" s="47">
        <v>23.4744478091316</v>
      </c>
      <c r="FZ202" s="47">
        <v>23.723128442485098</v>
      </c>
      <c r="GA202" s="47">
        <v>22.7547662300009</v>
      </c>
      <c r="GB202" s="47">
        <v>23.551204096027298</v>
      </c>
      <c r="GC202" s="47">
        <v>25.0778896988745</v>
      </c>
      <c r="GD202" s="47">
        <v>22.698128750967399</v>
      </c>
      <c r="GE202" s="47">
        <v>23.352296151658599</v>
      </c>
      <c r="GF202" s="47">
        <v>23.635049317621998</v>
      </c>
      <c r="GG202" s="47">
        <v>23.2906179830971</v>
      </c>
      <c r="GH202" s="47">
        <v>24.924003892988502</v>
      </c>
      <c r="GI202" s="47">
        <v>24.4336540680574</v>
      </c>
      <c r="GJ202" s="47">
        <v>24.336958647930299</v>
      </c>
      <c r="GK202" s="47">
        <v>26.794594654215501</v>
      </c>
      <c r="GL202" s="47">
        <v>19.782076155449801</v>
      </c>
      <c r="GM202" s="47">
        <v>23.834489187799502</v>
      </c>
      <c r="GN202" s="47">
        <v>22.6615324294247</v>
      </c>
      <c r="GO202" s="47">
        <v>27.411727769461301</v>
      </c>
      <c r="GP202" s="47">
        <v>24.395397424449701</v>
      </c>
      <c r="GQ202" s="47">
        <v>21.431091236507999</v>
      </c>
      <c r="GR202" s="47">
        <v>29.1594769024904</v>
      </c>
      <c r="GS202" s="47">
        <v>24.9107417911905</v>
      </c>
      <c r="GT202" s="47">
        <v>28.0692979954833</v>
      </c>
    </row>
    <row r="203" spans="1:202" x14ac:dyDescent="0.2">
      <c r="A203" s="47">
        <v>25.2</v>
      </c>
      <c r="B203" s="47">
        <v>20.0396260026438</v>
      </c>
      <c r="C203" s="47">
        <v>23.882604882659301</v>
      </c>
      <c r="D203" s="47">
        <v>25.607809826570101</v>
      </c>
      <c r="E203" s="47">
        <v>24.0947884033638</v>
      </c>
      <c r="F203" s="47">
        <v>25.181056191032798</v>
      </c>
      <c r="G203" s="47">
        <v>23.976291349754401</v>
      </c>
      <c r="H203" s="51">
        <v>25.2013207985419</v>
      </c>
      <c r="I203" s="47">
        <v>24.30590769949</v>
      </c>
      <c r="J203" s="47">
        <v>26.896675725095101</v>
      </c>
      <c r="K203" s="47">
        <v>24.351286626777501</v>
      </c>
      <c r="L203" s="47">
        <v>26.700378634797602</v>
      </c>
      <c r="M203" s="47">
        <v>27.736567376414499</v>
      </c>
      <c r="N203" s="47">
        <v>25.6591337474784</v>
      </c>
      <c r="O203" s="47">
        <v>25.6823350182651</v>
      </c>
      <c r="P203" s="47">
        <v>25.4658256028045</v>
      </c>
      <c r="Q203" s="47">
        <v>24.318548279237898</v>
      </c>
      <c r="R203" s="47">
        <v>23.366227257790701</v>
      </c>
      <c r="S203" s="47">
        <v>23.985839764528102</v>
      </c>
      <c r="T203" s="47">
        <v>25.759847553045699</v>
      </c>
      <c r="U203" s="47">
        <v>24.2735196863167</v>
      </c>
      <c r="V203" s="47">
        <v>24.329823422148799</v>
      </c>
      <c r="W203" s="47">
        <v>27.209271507123201</v>
      </c>
      <c r="X203" s="47">
        <v>27.490435663834099</v>
      </c>
      <c r="Y203" s="47">
        <v>22.686424247558101</v>
      </c>
      <c r="Z203" s="47">
        <v>20.9219937782097</v>
      </c>
      <c r="AA203" s="47">
        <v>23.3675066018215</v>
      </c>
      <c r="AB203" s="47">
        <v>25.6011854068628</v>
      </c>
      <c r="AC203" s="47">
        <v>23.482417236533301</v>
      </c>
      <c r="AD203" s="47">
        <v>24.864509951886099</v>
      </c>
      <c r="AE203" s="47">
        <v>26.460803016256499</v>
      </c>
      <c r="AF203" s="47">
        <v>24.722276197983501</v>
      </c>
      <c r="AG203" s="47">
        <v>25.334908817799299</v>
      </c>
      <c r="AH203" s="47">
        <v>23.619779834913299</v>
      </c>
      <c r="AI203" s="47">
        <v>22.605405274940601</v>
      </c>
      <c r="AJ203" s="47">
        <v>26.1888177556941</v>
      </c>
      <c r="AK203" s="47">
        <v>22.143537747029001</v>
      </c>
      <c r="AL203" s="47">
        <v>22.876253612510201</v>
      </c>
      <c r="AM203" s="47">
        <v>23.991425549971702</v>
      </c>
      <c r="AN203" s="47">
        <v>23.1650108363546</v>
      </c>
      <c r="AO203" s="47">
        <v>23.1252600994383</v>
      </c>
      <c r="AP203" s="47">
        <v>27.3192654956114</v>
      </c>
      <c r="AQ203" s="47">
        <v>23.0738875718923</v>
      </c>
      <c r="AR203" s="47">
        <v>24.352082987459902</v>
      </c>
      <c r="AS203" s="47">
        <v>20.967953500155001</v>
      </c>
      <c r="AT203" s="47">
        <v>25.2012077861893</v>
      </c>
      <c r="AU203" s="47">
        <v>27.039319057241698</v>
      </c>
      <c r="AV203" s="47">
        <v>23.078609769184901</v>
      </c>
      <c r="AW203" s="47">
        <v>20.8344481577648</v>
      </c>
      <c r="AX203" s="47">
        <v>24.465880659818101</v>
      </c>
      <c r="AY203" s="47">
        <v>21.9629714962341</v>
      </c>
      <c r="AZ203" s="47">
        <v>24.664166539135</v>
      </c>
      <c r="BA203" s="47">
        <v>22.2138220558755</v>
      </c>
      <c r="BB203" s="47">
        <v>22.566915118021601</v>
      </c>
      <c r="BC203" s="47">
        <v>24.525019601927202</v>
      </c>
      <c r="BD203" s="47">
        <v>22.004042492804398</v>
      </c>
      <c r="BE203" s="47">
        <v>28.047616787665</v>
      </c>
      <c r="BF203" s="47">
        <v>23.7217507346205</v>
      </c>
      <c r="BG203" s="47">
        <v>22.47900441654</v>
      </c>
      <c r="BH203" s="47">
        <v>24.598406539920902</v>
      </c>
      <c r="BI203" s="47">
        <v>25.854818755241901</v>
      </c>
      <c r="BJ203" s="47">
        <v>21.7560652938533</v>
      </c>
      <c r="BK203" s="47">
        <v>23.2590096150637</v>
      </c>
      <c r="BL203" s="47">
        <v>22.9041318251336</v>
      </c>
      <c r="BM203" s="47">
        <v>25.503729981225</v>
      </c>
      <c r="BN203" s="47">
        <v>23.337720762045802</v>
      </c>
      <c r="BO203" s="47">
        <v>26.849984301359701</v>
      </c>
      <c r="BP203" s="47">
        <v>22.011968941749799</v>
      </c>
      <c r="BQ203" s="47">
        <v>22.977694481050499</v>
      </c>
      <c r="BR203" s="47">
        <v>26.390121801101401</v>
      </c>
      <c r="BS203" s="47">
        <v>25.268526467754999</v>
      </c>
      <c r="BT203" s="47">
        <v>22.714662018480102</v>
      </c>
      <c r="BU203" s="47">
        <v>24.161833074030501</v>
      </c>
      <c r="BV203" s="47">
        <v>22.029622904003201</v>
      </c>
      <c r="BW203" s="47">
        <v>26.4527894762534</v>
      </c>
      <c r="BX203" s="47">
        <v>27.192408132522502</v>
      </c>
      <c r="BY203" s="47">
        <v>25.1601685521115</v>
      </c>
      <c r="BZ203" s="47">
        <v>21.384163659375002</v>
      </c>
      <c r="CA203" s="47">
        <v>27.031507552632501</v>
      </c>
      <c r="CB203" s="47">
        <v>20.508788676507798</v>
      </c>
      <c r="CC203" s="47">
        <v>25.875557087501001</v>
      </c>
      <c r="CD203" s="47">
        <v>25.745939668443398</v>
      </c>
      <c r="CE203" s="47">
        <v>23.1310326385452</v>
      </c>
      <c r="CF203" s="47">
        <v>25.2012908705154</v>
      </c>
      <c r="CG203" s="47">
        <v>21.7754634638395</v>
      </c>
      <c r="CH203" s="47">
        <v>23.697170324000499</v>
      </c>
      <c r="CI203" s="47">
        <v>23.453608866880302</v>
      </c>
      <c r="CJ203" s="47">
        <v>22.8028508866288</v>
      </c>
      <c r="CK203" s="47">
        <v>24.2068089120861</v>
      </c>
      <c r="CL203" s="47">
        <v>24.149371525410601</v>
      </c>
      <c r="CM203" s="47">
        <v>23.280924788779199</v>
      </c>
      <c r="CN203" s="47">
        <v>24.5847868775673</v>
      </c>
      <c r="CO203" s="47">
        <v>21.078034188967798</v>
      </c>
      <c r="CP203" s="47">
        <v>22.786593883217801</v>
      </c>
      <c r="CQ203" s="47">
        <v>21.5428295268493</v>
      </c>
      <c r="CR203" s="47">
        <v>18.069192611285001</v>
      </c>
      <c r="CS203" s="47">
        <v>24.829259064996702</v>
      </c>
      <c r="CT203" s="47">
        <v>23.351058016126998</v>
      </c>
      <c r="CU203" s="47">
        <v>22.922654670376399</v>
      </c>
      <c r="CV203" s="47">
        <v>24.243994628253301</v>
      </c>
      <c r="CW203" s="47">
        <v>24.009068470191199</v>
      </c>
      <c r="CX203" s="47">
        <v>24.092465614338401</v>
      </c>
      <c r="CY203" s="47">
        <v>25.174942840265199</v>
      </c>
      <c r="CZ203" s="47">
        <v>24.503955067230301</v>
      </c>
      <c r="DA203" s="47">
        <v>22.110346835240499</v>
      </c>
      <c r="DB203" s="47">
        <v>26.825305279293602</v>
      </c>
      <c r="DC203" s="47">
        <v>23.662644607182699</v>
      </c>
      <c r="DD203" s="47">
        <v>22.6234225330636</v>
      </c>
      <c r="DE203" s="47">
        <v>24.184728922280399</v>
      </c>
      <c r="DF203" s="47">
        <v>27.125737277154101</v>
      </c>
      <c r="DG203" s="47">
        <v>23.260377761133402</v>
      </c>
      <c r="DH203" s="47">
        <v>25.336796202310801</v>
      </c>
      <c r="DI203" s="47">
        <v>20.600083694238801</v>
      </c>
      <c r="DJ203" s="47">
        <v>24.5875171543106</v>
      </c>
      <c r="DK203" s="47">
        <v>24.240809528675602</v>
      </c>
      <c r="DL203" s="47">
        <v>23.820090443538</v>
      </c>
      <c r="DM203" s="47">
        <v>25.523815676127601</v>
      </c>
      <c r="DN203" s="47">
        <v>25.578273596565101</v>
      </c>
      <c r="DO203" s="47">
        <v>23.537866263338799</v>
      </c>
      <c r="DP203" s="47">
        <v>23.945343118748699</v>
      </c>
      <c r="DQ203" s="47">
        <v>23.8685101979259</v>
      </c>
      <c r="DR203" s="47">
        <v>19.945983644200599</v>
      </c>
      <c r="DS203" s="47">
        <v>22.2363562436595</v>
      </c>
      <c r="DT203" s="47">
        <v>24.311646699899999</v>
      </c>
      <c r="DU203" s="47">
        <v>26.4504647599279</v>
      </c>
      <c r="DV203" s="47">
        <v>22.4972133477767</v>
      </c>
      <c r="DW203" s="47">
        <v>26.0058748350549</v>
      </c>
      <c r="DX203" s="47">
        <v>23.243421790593601</v>
      </c>
      <c r="DY203" s="47">
        <v>23.078087841151799</v>
      </c>
      <c r="DZ203" s="47">
        <v>25.7478127618621</v>
      </c>
      <c r="EA203" s="47">
        <v>27.427608246888902</v>
      </c>
      <c r="EB203" s="47">
        <v>25.477040827130701</v>
      </c>
      <c r="EC203" s="47">
        <v>21.538768666022101</v>
      </c>
      <c r="ED203" s="47">
        <v>20.7235247270138</v>
      </c>
      <c r="EE203" s="47">
        <v>24.3816870001688</v>
      </c>
      <c r="EF203" s="47">
        <v>21.583493119972001</v>
      </c>
      <c r="EG203" s="47">
        <v>22.606212611483901</v>
      </c>
      <c r="EH203" s="47">
        <v>24.0302065283682</v>
      </c>
      <c r="EI203" s="47">
        <v>21.299526652396501</v>
      </c>
      <c r="EJ203" s="47">
        <v>21.8691711955309</v>
      </c>
      <c r="EK203" s="47">
        <v>25.354492194563601</v>
      </c>
      <c r="EL203" s="47">
        <v>25.117322469562399</v>
      </c>
      <c r="EM203" s="47">
        <v>24.945882568045999</v>
      </c>
      <c r="EN203" s="47">
        <v>25.4545874736835</v>
      </c>
      <c r="EO203" s="47">
        <v>21.2043603155422</v>
      </c>
      <c r="EP203" s="47">
        <v>23.598004543086098</v>
      </c>
      <c r="EQ203" s="47">
        <v>24.043656362452499</v>
      </c>
      <c r="ER203" s="47">
        <v>23.522354691732598</v>
      </c>
      <c r="ES203" s="47">
        <v>23.748371647877001</v>
      </c>
      <c r="ET203" s="47">
        <v>23.087200858882699</v>
      </c>
      <c r="EU203" s="47">
        <v>23.461205818798199</v>
      </c>
      <c r="EV203" s="47">
        <v>24.425871180339801</v>
      </c>
      <c r="EW203" s="47">
        <v>25.307613511657699</v>
      </c>
      <c r="EX203" s="47">
        <v>23.844598269140199</v>
      </c>
      <c r="EY203" s="47">
        <v>23.353114468935399</v>
      </c>
      <c r="EZ203" s="47">
        <v>27.884459229674398</v>
      </c>
      <c r="FA203" s="47">
        <v>27.804758065850699</v>
      </c>
      <c r="FB203" s="47">
        <v>27.8285067247215</v>
      </c>
      <c r="FC203" s="47">
        <v>25.885236846948999</v>
      </c>
      <c r="FD203" s="47">
        <v>29.125441930872501</v>
      </c>
      <c r="FE203" s="47">
        <v>24.221509782450301</v>
      </c>
      <c r="FF203" s="47">
        <v>19.3133380693459</v>
      </c>
      <c r="FG203" s="47">
        <v>20.2415986284486</v>
      </c>
      <c r="FH203" s="47">
        <v>24.756462985448302</v>
      </c>
      <c r="FI203" s="47">
        <v>23.774233617283201</v>
      </c>
      <c r="FJ203" s="47">
        <v>24.7763034679461</v>
      </c>
      <c r="FK203" s="47">
        <v>24.859335391844599</v>
      </c>
      <c r="FL203" s="47">
        <v>23.929344085120999</v>
      </c>
      <c r="FM203" s="47">
        <v>24.7312277093163</v>
      </c>
      <c r="FN203" s="47">
        <v>23.0924447892403</v>
      </c>
      <c r="FO203" s="47">
        <v>21.9039885535746</v>
      </c>
      <c r="FP203" s="47">
        <v>20.1417893280721</v>
      </c>
      <c r="FQ203" s="47">
        <v>23.8181941668234</v>
      </c>
      <c r="FR203" s="47">
        <v>19.300018460605401</v>
      </c>
      <c r="FS203" s="47">
        <v>20.067283330902701</v>
      </c>
      <c r="FT203" s="47">
        <v>25.6190192851784</v>
      </c>
      <c r="FU203" s="47">
        <v>21.916744092660899</v>
      </c>
      <c r="FV203" s="47">
        <v>24.750695114191199</v>
      </c>
      <c r="FW203" s="47">
        <v>23.154982911426998</v>
      </c>
      <c r="FX203" s="47">
        <v>23.163668587220201</v>
      </c>
      <c r="FY203" s="47">
        <v>23.386812668464501</v>
      </c>
      <c r="FZ203" s="47">
        <v>25.464809706160601</v>
      </c>
      <c r="GA203" s="47">
        <v>23.0097155172848</v>
      </c>
      <c r="GB203" s="47">
        <v>24.115373600551901</v>
      </c>
      <c r="GC203" s="47">
        <v>26.035672707523101</v>
      </c>
      <c r="GD203" s="47">
        <v>23.190503402403401</v>
      </c>
      <c r="GE203" s="47">
        <v>24.232639423604802</v>
      </c>
      <c r="GF203" s="47">
        <v>22.915290752938599</v>
      </c>
      <c r="GG203" s="47">
        <v>24.770384384991999</v>
      </c>
      <c r="GH203" s="47">
        <v>25.476277308641901</v>
      </c>
      <c r="GI203" s="47">
        <v>25.607732425327601</v>
      </c>
      <c r="GJ203" s="47">
        <v>25.357601063600399</v>
      </c>
      <c r="GK203" s="47">
        <v>28.250946530596099</v>
      </c>
      <c r="GL203" s="47">
        <v>20.418006344332898</v>
      </c>
      <c r="GM203" s="47">
        <v>23.636496599252801</v>
      </c>
      <c r="GN203" s="47">
        <v>23.752567881404701</v>
      </c>
      <c r="GO203" s="47">
        <v>27.191265675156899</v>
      </c>
      <c r="GP203" s="47">
        <v>24.111426595515301</v>
      </c>
      <c r="GQ203" s="47">
        <v>22.450889474996799</v>
      </c>
      <c r="GR203" s="47">
        <v>29.0461219457301</v>
      </c>
      <c r="GS203" s="47">
        <v>26.3313147550511</v>
      </c>
      <c r="GT203" s="47">
        <v>27.253146283763702</v>
      </c>
    </row>
    <row r="204" spans="1:202" x14ac:dyDescent="0.2">
      <c r="A204" s="47">
        <v>26.4</v>
      </c>
      <c r="B204" s="47">
        <v>20.0396260026438</v>
      </c>
      <c r="C204" s="47">
        <v>23.585569390796898</v>
      </c>
      <c r="D204" s="47">
        <v>25.4486938761655</v>
      </c>
      <c r="E204" s="47">
        <v>22.8731465823682</v>
      </c>
      <c r="F204" s="47">
        <v>25.2044537621308</v>
      </c>
      <c r="G204" s="47">
        <v>22.673331762569401</v>
      </c>
      <c r="H204" s="51">
        <v>23.846117926241298</v>
      </c>
      <c r="I204" s="47">
        <v>22.7335587867348</v>
      </c>
      <c r="J204" s="47">
        <v>27.128292719365099</v>
      </c>
      <c r="K204" s="47">
        <v>23.609159505371998</v>
      </c>
      <c r="L204" s="47">
        <v>26.878027630180402</v>
      </c>
      <c r="M204" s="47">
        <v>26.652353429277799</v>
      </c>
      <c r="N204" s="47">
        <v>24.752642064622702</v>
      </c>
      <c r="O204" s="47">
        <v>24.267417052711199</v>
      </c>
      <c r="P204" s="47">
        <v>24.511342433644501</v>
      </c>
      <c r="Q204" s="47">
        <v>22.680839499791801</v>
      </c>
      <c r="R204" s="47">
        <v>22.976983420131699</v>
      </c>
      <c r="S204" s="47">
        <v>22.859262195986101</v>
      </c>
      <c r="T204" s="47">
        <v>25.639569330959901</v>
      </c>
      <c r="U204" s="47">
        <v>23.7526149051922</v>
      </c>
      <c r="V204" s="47">
        <v>24.191020264008198</v>
      </c>
      <c r="W204" s="47">
        <v>25.1930697240422</v>
      </c>
      <c r="X204" s="47">
        <v>25.891197714332598</v>
      </c>
      <c r="Y204" s="47">
        <v>23.353515750562099</v>
      </c>
      <c r="Z204" s="47">
        <v>20.493956058551301</v>
      </c>
      <c r="AA204" s="47">
        <v>22.670557801990299</v>
      </c>
      <c r="AB204" s="47">
        <v>25.547222671569202</v>
      </c>
      <c r="AC204" s="47">
        <v>22.962866640407601</v>
      </c>
      <c r="AD204" s="47">
        <v>24.6966146676526</v>
      </c>
      <c r="AE204" s="47">
        <v>26.424901974053501</v>
      </c>
      <c r="AF204" s="47">
        <v>24.474269816870699</v>
      </c>
      <c r="AG204" s="47">
        <v>25.201116660100801</v>
      </c>
      <c r="AH204" s="47">
        <v>23.448807504342199</v>
      </c>
      <c r="AI204" s="47">
        <v>22.106044029016001</v>
      </c>
      <c r="AJ204" s="47">
        <v>24.654675942241699</v>
      </c>
      <c r="AK204" s="47">
        <v>21.640902467348099</v>
      </c>
      <c r="AL204" s="47">
        <v>22.2751124090079</v>
      </c>
      <c r="AM204" s="47">
        <v>23.5820856302443</v>
      </c>
      <c r="AN204" s="47">
        <v>22.967631265935701</v>
      </c>
      <c r="AO204" s="47">
        <v>22.795673189318499</v>
      </c>
      <c r="AP204" s="47">
        <v>27.370069331065</v>
      </c>
      <c r="AQ204" s="47">
        <v>22.858759641725101</v>
      </c>
      <c r="AR204" s="47">
        <v>23.6360768444809</v>
      </c>
      <c r="AS204" s="47">
        <v>20.598444062089101</v>
      </c>
      <c r="AT204" s="47">
        <v>24.791485769505499</v>
      </c>
      <c r="AU204" s="47">
        <v>25.651125413853698</v>
      </c>
      <c r="AV204" s="47">
        <v>22.370824857831799</v>
      </c>
      <c r="AW204" s="47">
        <v>19.856747918479499</v>
      </c>
      <c r="AX204" s="47">
        <v>22.540576922126899</v>
      </c>
      <c r="AY204" s="47">
        <v>21.844099085573301</v>
      </c>
      <c r="AZ204" s="47">
        <v>24.588072948965898</v>
      </c>
      <c r="BA204" s="47">
        <v>22.523000189770201</v>
      </c>
      <c r="BB204" s="47">
        <v>21.742928812043498</v>
      </c>
      <c r="BC204" s="47">
        <v>25.151267099943599</v>
      </c>
      <c r="BD204" s="47">
        <v>21.2810965656764</v>
      </c>
      <c r="BE204" s="47">
        <v>27.0622551739086</v>
      </c>
      <c r="BF204" s="47">
        <v>24.003258497875599</v>
      </c>
      <c r="BG204" s="47">
        <v>22.320160976810399</v>
      </c>
      <c r="BH204" s="47">
        <v>24.605357625290701</v>
      </c>
      <c r="BI204" s="47">
        <v>23.576017793183901</v>
      </c>
      <c r="BJ204" s="47">
        <v>21.165580833539298</v>
      </c>
      <c r="BK204" s="47">
        <v>22.8476471282919</v>
      </c>
      <c r="BL204" s="47">
        <v>22.6080099011089</v>
      </c>
      <c r="BM204" s="47">
        <v>22.851376982146501</v>
      </c>
      <c r="BN204" s="47">
        <v>23.410676859907099</v>
      </c>
      <c r="BO204" s="47">
        <v>26.043106275618001</v>
      </c>
      <c r="BP204" s="47">
        <v>22.0388510066492</v>
      </c>
      <c r="BQ204" s="47">
        <v>22.462327736606301</v>
      </c>
      <c r="BR204" s="47">
        <v>24.643934296962701</v>
      </c>
      <c r="BS204" s="47">
        <v>24.406713934557999</v>
      </c>
      <c r="BT204" s="47">
        <v>21.661261645520302</v>
      </c>
      <c r="BU204" s="47">
        <v>24.392917895782201</v>
      </c>
      <c r="BV204" s="47">
        <v>21.823565443365201</v>
      </c>
      <c r="BW204" s="47">
        <v>26.3141391989498</v>
      </c>
      <c r="BX204" s="47">
        <v>26.101777108115201</v>
      </c>
      <c r="BY204" s="47">
        <v>24.720219077442199</v>
      </c>
      <c r="BZ204" s="47">
        <v>21.37297638443</v>
      </c>
      <c r="CA204" s="47">
        <v>25.801794742067202</v>
      </c>
      <c r="CB204" s="47">
        <v>20.452073207007601</v>
      </c>
      <c r="CC204" s="47">
        <v>25.410034886685999</v>
      </c>
      <c r="CD204" s="47">
        <v>24.343778988721599</v>
      </c>
      <c r="CE204" s="47">
        <v>22.329916722536701</v>
      </c>
      <c r="CF204" s="47">
        <v>23.2238892784172</v>
      </c>
      <c r="CG204" s="47">
        <v>21.9270029300347</v>
      </c>
      <c r="CH204" s="47">
        <v>22.946347094848001</v>
      </c>
      <c r="CI204" s="47">
        <v>23.183352860645201</v>
      </c>
      <c r="CJ204" s="47">
        <v>22.2215115359961</v>
      </c>
      <c r="CK204" s="47">
        <v>24.652641619604498</v>
      </c>
      <c r="CL204" s="47">
        <v>22.786168156088301</v>
      </c>
      <c r="CM204" s="47">
        <v>22.448078363210101</v>
      </c>
      <c r="CN204" s="47">
        <v>24.578429113148399</v>
      </c>
      <c r="CO204" s="47">
        <v>21.037387503463801</v>
      </c>
      <c r="CP204" s="47">
        <v>22.4207968976648</v>
      </c>
      <c r="CQ204" s="47">
        <v>20.278613306442001</v>
      </c>
      <c r="CR204" s="47">
        <v>19.2717601805663</v>
      </c>
      <c r="CS204" s="47">
        <v>24.542828371863301</v>
      </c>
      <c r="CT204" s="47">
        <v>23.170541043875001</v>
      </c>
      <c r="CU204" s="47">
        <v>22.545722632575</v>
      </c>
      <c r="CV204" s="47">
        <v>23.8182353579307</v>
      </c>
      <c r="CW204" s="47">
        <v>22.992062152415102</v>
      </c>
      <c r="CX204" s="47">
        <v>23.464974171469098</v>
      </c>
      <c r="CY204" s="47">
        <v>24.236951621350801</v>
      </c>
      <c r="CZ204" s="47">
        <v>23.638425651459102</v>
      </c>
      <c r="DA204" s="47">
        <v>22.451736446795699</v>
      </c>
      <c r="DB204" s="47">
        <v>26.191154341891899</v>
      </c>
      <c r="DC204" s="47">
        <v>24.2603865857923</v>
      </c>
      <c r="DD204" s="47">
        <v>22.478006858585701</v>
      </c>
      <c r="DE204" s="47">
        <v>23.9689445405265</v>
      </c>
      <c r="DF204" s="47">
        <v>26.4084922664799</v>
      </c>
      <c r="DG204" s="47">
        <v>22.579045979362999</v>
      </c>
      <c r="DH204" s="47">
        <v>24.8758629979692</v>
      </c>
      <c r="DI204" s="47">
        <v>19.884098567630598</v>
      </c>
      <c r="DJ204" s="47">
        <v>23.591645913332201</v>
      </c>
      <c r="DK204" s="47">
        <v>23.093716826020401</v>
      </c>
      <c r="DL204" s="47">
        <v>22.793561650635201</v>
      </c>
      <c r="DM204" s="47">
        <v>24.706803293075399</v>
      </c>
      <c r="DN204" s="47">
        <v>23.828458425402701</v>
      </c>
      <c r="DO204" s="47">
        <v>22.897991865818799</v>
      </c>
      <c r="DP204" s="47">
        <v>22.908827349589998</v>
      </c>
      <c r="DQ204" s="47">
        <v>23.179115984564799</v>
      </c>
      <c r="DR204" s="47">
        <v>20.138125535231701</v>
      </c>
      <c r="DS204" s="47">
        <v>21.0363534052617</v>
      </c>
      <c r="DT204" s="47">
        <v>23.3524328908588</v>
      </c>
      <c r="DU204" s="47">
        <v>25.745864864003</v>
      </c>
      <c r="DV204" s="47">
        <v>22.030978219348</v>
      </c>
      <c r="DW204" s="47">
        <v>25.3975008327536</v>
      </c>
      <c r="DX204" s="47">
        <v>21.880774505443899</v>
      </c>
      <c r="DY204" s="47">
        <v>22.638324300017601</v>
      </c>
      <c r="DZ204" s="47">
        <v>24.790210349894299</v>
      </c>
      <c r="EA204" s="47">
        <v>26.0964038774313</v>
      </c>
      <c r="EB204" s="47">
        <v>24.643479774116798</v>
      </c>
      <c r="EC204" s="47">
        <v>21.483207171218201</v>
      </c>
      <c r="ED204" s="47">
        <v>20.273410155463399</v>
      </c>
      <c r="EE204" s="47">
        <v>24.2563909470928</v>
      </c>
      <c r="EF204" s="47">
        <v>19.815531819434401</v>
      </c>
      <c r="EG204" s="47">
        <v>22.436632493536798</v>
      </c>
      <c r="EH204" s="47">
        <v>23.730645445800199</v>
      </c>
      <c r="EI204" s="47">
        <v>21.387313271317499</v>
      </c>
      <c r="EJ204" s="47">
        <v>22.411678302585099</v>
      </c>
      <c r="EK204" s="47">
        <v>24.641077518061799</v>
      </c>
      <c r="EL204" s="47">
        <v>25.012001672501199</v>
      </c>
      <c r="EM204" s="47">
        <v>24.498751161046599</v>
      </c>
      <c r="EN204" s="47">
        <v>25.521281434930302</v>
      </c>
      <c r="EO204" s="47">
        <v>21.00746138869</v>
      </c>
      <c r="EP204" s="47">
        <v>23.4298905724558</v>
      </c>
      <c r="EQ204" s="47">
        <v>23.3577806219552</v>
      </c>
      <c r="ER204" s="47">
        <v>22.99514623448</v>
      </c>
      <c r="ES204" s="47">
        <v>23.9921877326803</v>
      </c>
      <c r="ET204" s="47">
        <v>22.277081409177299</v>
      </c>
      <c r="EU204" s="47">
        <v>22.7109869006845</v>
      </c>
      <c r="EV204" s="47">
        <v>23.824106146480499</v>
      </c>
      <c r="EW204" s="47">
        <v>25.674077292867999</v>
      </c>
      <c r="EX204" s="47">
        <v>23.607945959892799</v>
      </c>
      <c r="EY204" s="47">
        <v>23.0948414270669</v>
      </c>
      <c r="EZ204" s="47">
        <v>27.266104015592202</v>
      </c>
      <c r="FA204" s="47">
        <v>27.621265090331701</v>
      </c>
      <c r="FB204" s="47">
        <v>27.1044637077561</v>
      </c>
      <c r="FC204" s="47">
        <v>25.673503792277799</v>
      </c>
      <c r="FD204" s="47">
        <v>27.716440077914601</v>
      </c>
      <c r="FE204" s="47">
        <v>23.833504826086401</v>
      </c>
      <c r="FF204" s="47">
        <v>20.514984633654102</v>
      </c>
      <c r="FG204" s="47">
        <v>20.697418742924999</v>
      </c>
      <c r="FH204" s="47">
        <v>24.8994925341824</v>
      </c>
      <c r="FI204" s="47">
        <v>23.478344834646698</v>
      </c>
      <c r="FJ204" s="47">
        <v>23.189741445735098</v>
      </c>
      <c r="FK204" s="47">
        <v>23.194848107363502</v>
      </c>
      <c r="FL204" s="47">
        <v>23.381420262655901</v>
      </c>
      <c r="FM204" s="47">
        <v>22.553534383977698</v>
      </c>
      <c r="FN204" s="47">
        <v>21.254147949616701</v>
      </c>
      <c r="FO204" s="47">
        <v>21.129422397760099</v>
      </c>
      <c r="FP204" s="47">
        <v>21.597585003776</v>
      </c>
      <c r="FQ204" s="47">
        <v>22.019281182428301</v>
      </c>
      <c r="FR204" s="47">
        <v>19.1571521618073</v>
      </c>
      <c r="FS204" s="47">
        <v>19.4551641517028</v>
      </c>
      <c r="FT204" s="47">
        <v>25.517001372257301</v>
      </c>
      <c r="FU204" s="47">
        <v>21.253990797848601</v>
      </c>
      <c r="FV204" s="47">
        <v>24.573543667290998</v>
      </c>
      <c r="FW204" s="47">
        <v>21.638674975244999</v>
      </c>
      <c r="FX204" s="47">
        <v>22.4949468758645</v>
      </c>
      <c r="FY204" s="47">
        <v>22.7145128339195</v>
      </c>
      <c r="FZ204" s="47">
        <v>25.1758396202579</v>
      </c>
      <c r="GA204" s="47">
        <v>22.5321966698836</v>
      </c>
      <c r="GB204" s="47">
        <v>23.456126873756201</v>
      </c>
      <c r="GC204" s="47">
        <v>25.773287043686999</v>
      </c>
      <c r="GD204" s="47">
        <v>22.903759203305398</v>
      </c>
      <c r="GE204" s="47">
        <v>23.4836757664369</v>
      </c>
      <c r="GF204" s="47">
        <v>21.8703583988746</v>
      </c>
      <c r="GG204" s="47">
        <v>23.6017418542597</v>
      </c>
      <c r="GH204" s="47">
        <v>25.196684532632698</v>
      </c>
      <c r="GI204" s="47">
        <v>25.106307251203798</v>
      </c>
      <c r="GJ204" s="47">
        <v>26.3259053768972</v>
      </c>
      <c r="GK204" s="47">
        <v>27.168278483314602</v>
      </c>
      <c r="GL204" s="47">
        <v>17.483105915061302</v>
      </c>
      <c r="GM204" s="47">
        <v>22.934069980581</v>
      </c>
      <c r="GN204" s="47">
        <v>23.2798665808916</v>
      </c>
      <c r="GO204" s="47">
        <v>25.580717666162901</v>
      </c>
      <c r="GP204" s="47">
        <v>22.696001747689699</v>
      </c>
      <c r="GQ204" s="47">
        <v>21.978929722581</v>
      </c>
      <c r="GR204" s="47">
        <v>26.879350702340499</v>
      </c>
      <c r="GS204" s="47">
        <v>25.843407632741599</v>
      </c>
      <c r="GT204" s="47">
        <v>26.445253894582699</v>
      </c>
    </row>
    <row r="205" spans="1:202" x14ac:dyDescent="0.2">
      <c r="A205" s="47">
        <v>27.3</v>
      </c>
      <c r="B205" s="47">
        <v>20.0396260026438</v>
      </c>
      <c r="C205" s="47">
        <v>23.417302659451401</v>
      </c>
      <c r="D205" s="47">
        <v>25.186300003523002</v>
      </c>
      <c r="E205" s="47">
        <v>21.696112829004001</v>
      </c>
      <c r="F205" s="47">
        <v>25.176864098776999</v>
      </c>
      <c r="G205" s="47">
        <v>21.946867258178901</v>
      </c>
      <c r="H205" s="51">
        <v>21.7434417934675</v>
      </c>
      <c r="I205" s="47">
        <v>21.129954888346202</v>
      </c>
      <c r="J205" s="47">
        <v>27.368859972416502</v>
      </c>
      <c r="K205" s="47">
        <v>22.989399278015199</v>
      </c>
      <c r="L205" s="47">
        <v>26.944840881253199</v>
      </c>
      <c r="M205" s="47">
        <v>24.7132450365024</v>
      </c>
      <c r="N205" s="47">
        <v>24.099844179303901</v>
      </c>
      <c r="O205" s="47">
        <v>22.712665466549598</v>
      </c>
      <c r="P205" s="47">
        <v>24.5142901221203</v>
      </c>
      <c r="Q205" s="47">
        <v>20.821434593998202</v>
      </c>
      <c r="R205" s="47">
        <v>22.294847526981702</v>
      </c>
      <c r="S205" s="47">
        <v>21.875407960202999</v>
      </c>
      <c r="T205" s="47">
        <v>25.192770009558899</v>
      </c>
      <c r="U205" s="47">
        <v>23.3222117069772</v>
      </c>
      <c r="V205" s="47">
        <v>23.533856166204</v>
      </c>
      <c r="W205" s="47">
        <v>23.572868808908002</v>
      </c>
      <c r="X205" s="47">
        <v>25.112312256349298</v>
      </c>
      <c r="Y205" s="47">
        <v>21.558942290851601</v>
      </c>
      <c r="Z205" s="47">
        <v>20.1294097136389</v>
      </c>
      <c r="AA205" s="47">
        <v>21.748651669676899</v>
      </c>
      <c r="AB205" s="47">
        <v>25.474135382339099</v>
      </c>
      <c r="AC205" s="47">
        <v>22.2473792580167</v>
      </c>
      <c r="AD205" s="47">
        <v>24.313098897153999</v>
      </c>
      <c r="AE205" s="47">
        <v>25.9044510694943</v>
      </c>
      <c r="AF205" s="47">
        <v>22.716646220549801</v>
      </c>
      <c r="AG205" s="47">
        <v>25.077364155544899</v>
      </c>
      <c r="AH205" s="47">
        <v>23.227872790567599</v>
      </c>
      <c r="AI205" s="47">
        <v>21.458962130926199</v>
      </c>
      <c r="AJ205" s="47">
        <v>23.8714569645478</v>
      </c>
      <c r="AK205" s="47">
        <v>21.500811490924999</v>
      </c>
      <c r="AL205" s="47">
        <v>21.698025464888801</v>
      </c>
      <c r="AM205" s="47">
        <v>23.0694782329597</v>
      </c>
      <c r="AN205" s="47">
        <v>22.535654336983999</v>
      </c>
      <c r="AO205" s="47">
        <v>22.468453368053101</v>
      </c>
      <c r="AP205" s="47">
        <v>27.3454283611769</v>
      </c>
      <c r="AQ205" s="47">
        <v>22.703162354221</v>
      </c>
      <c r="AR205" s="47">
        <v>23.052657689567202</v>
      </c>
      <c r="AS205" s="47">
        <v>20.3222289136638</v>
      </c>
      <c r="AT205" s="47">
        <v>24.504810262684298</v>
      </c>
      <c r="AU205" s="47">
        <v>24.177851562992</v>
      </c>
      <c r="AV205" s="47">
        <v>21.552199465849299</v>
      </c>
      <c r="AW205" s="47">
        <v>19.124833205655499</v>
      </c>
      <c r="AX205" s="47">
        <v>21.181754456657799</v>
      </c>
      <c r="AY205" s="47">
        <v>21.795193808480299</v>
      </c>
      <c r="AZ205" s="47">
        <v>24.399640730549802</v>
      </c>
      <c r="BA205" s="47">
        <v>22.463904450664899</v>
      </c>
      <c r="BB205" s="47">
        <v>20.871559033747101</v>
      </c>
      <c r="BC205" s="47">
        <v>25.6097149760948</v>
      </c>
      <c r="BD205" s="47">
        <v>21.048287812454699</v>
      </c>
      <c r="BE205" s="47">
        <v>24.670517675890402</v>
      </c>
      <c r="BF205" s="47">
        <v>24.239371444527499</v>
      </c>
      <c r="BG205" s="47">
        <v>22.416681253983601</v>
      </c>
      <c r="BH205" s="47">
        <v>24.6418863872846</v>
      </c>
      <c r="BI205" s="47">
        <v>21.703788038865401</v>
      </c>
      <c r="BJ205" s="47">
        <v>21.4067634926616</v>
      </c>
      <c r="BK205" s="47">
        <v>22.798418336136098</v>
      </c>
      <c r="BL205" s="47">
        <v>22.492357012070599</v>
      </c>
      <c r="BM205" s="47">
        <v>22.0033259921012</v>
      </c>
      <c r="BN205" s="47">
        <v>24.162136802233899</v>
      </c>
      <c r="BO205" s="47">
        <v>25.733272098486399</v>
      </c>
      <c r="BP205" s="47">
        <v>22.2232123449594</v>
      </c>
      <c r="BQ205" s="47">
        <v>21.481429585105499</v>
      </c>
      <c r="BR205" s="47">
        <v>22.6349643532971</v>
      </c>
      <c r="BS205" s="47">
        <v>23.819240050117099</v>
      </c>
      <c r="BT205" s="47">
        <v>20.384862306804798</v>
      </c>
      <c r="BU205" s="47">
        <v>24.2516715190424</v>
      </c>
      <c r="BV205" s="47">
        <v>21.753152695470298</v>
      </c>
      <c r="BW205" s="47">
        <v>25.9592027249961</v>
      </c>
      <c r="BX205" s="47">
        <v>23.829323915321901</v>
      </c>
      <c r="BY205" s="47">
        <v>24.273633213789999</v>
      </c>
      <c r="BZ205" s="47">
        <v>21.235513854180301</v>
      </c>
      <c r="CA205" s="47">
        <v>25.3853553321578</v>
      </c>
      <c r="CB205" s="47">
        <v>20.792464853526301</v>
      </c>
      <c r="CC205" s="47">
        <v>24.077148104929801</v>
      </c>
      <c r="CD205" s="47">
        <v>22.7716487367375</v>
      </c>
      <c r="CE205" s="47">
        <v>21.4800808679129</v>
      </c>
      <c r="CF205" s="47">
        <v>22.619066006242999</v>
      </c>
      <c r="CG205" s="47">
        <v>22.1387825210595</v>
      </c>
      <c r="CH205" s="47">
        <v>22.602291020286799</v>
      </c>
      <c r="CI205" s="47">
        <v>23.082216631274601</v>
      </c>
      <c r="CJ205" s="47">
        <v>21.8588283427008</v>
      </c>
      <c r="CK205" s="47">
        <v>24.611350023482</v>
      </c>
      <c r="CL205" s="47">
        <v>21.078400787588599</v>
      </c>
      <c r="CM205" s="47">
        <v>21.8850449080681</v>
      </c>
      <c r="CN205" s="47">
        <v>24.25427129286</v>
      </c>
      <c r="CO205" s="47">
        <v>22.195379346746101</v>
      </c>
      <c r="CP205" s="47">
        <v>22.066341970642601</v>
      </c>
      <c r="CQ205" s="47">
        <v>19.5877550646834</v>
      </c>
      <c r="CR205" s="47">
        <v>19.374914980111399</v>
      </c>
      <c r="CS205" s="47">
        <v>24.1970414943872</v>
      </c>
      <c r="CT205" s="47">
        <v>23.4576485199795</v>
      </c>
      <c r="CU205" s="47">
        <v>23.062226325355301</v>
      </c>
      <c r="CV205" s="47">
        <v>23.444407814005501</v>
      </c>
      <c r="CW205" s="47">
        <v>22.4959232681435</v>
      </c>
      <c r="CX205" s="47">
        <v>22.989967062256</v>
      </c>
      <c r="CY205" s="47">
        <v>23.496178954681898</v>
      </c>
      <c r="CZ205" s="47">
        <v>22.497456923075202</v>
      </c>
      <c r="DA205" s="47">
        <v>22.3071034827578</v>
      </c>
      <c r="DB205" s="47">
        <v>25.331746280589499</v>
      </c>
      <c r="DC205" s="47">
        <v>24.719540904094501</v>
      </c>
      <c r="DD205" s="47">
        <v>22.425711240685299</v>
      </c>
      <c r="DE205" s="47">
        <v>23.944922374881799</v>
      </c>
      <c r="DF205" s="47">
        <v>25.256901545111202</v>
      </c>
      <c r="DG205" s="47">
        <v>21.771926339705399</v>
      </c>
      <c r="DH205" s="47">
        <v>23.838957528455499</v>
      </c>
      <c r="DI205" s="47">
        <v>20.3246213311775</v>
      </c>
      <c r="DJ205" s="47">
        <v>22.714498085402401</v>
      </c>
      <c r="DK205" s="47">
        <v>22.517125133531099</v>
      </c>
      <c r="DL205" s="47">
        <v>21.923934974335399</v>
      </c>
      <c r="DM205" s="47">
        <v>24.096131854331301</v>
      </c>
      <c r="DN205" s="47">
        <v>22.432767456126001</v>
      </c>
      <c r="DO205" s="47">
        <v>22.376725284304701</v>
      </c>
      <c r="DP205" s="47">
        <v>21.8707889687226</v>
      </c>
      <c r="DQ205" s="47">
        <v>22.575095991853001</v>
      </c>
      <c r="DR205" s="47">
        <v>20.274510335775801</v>
      </c>
      <c r="DS205" s="47">
        <v>20.024394724853899</v>
      </c>
      <c r="DT205" s="47">
        <v>22.528314023986699</v>
      </c>
      <c r="DU205" s="47">
        <v>25.5039876877144</v>
      </c>
      <c r="DV205" s="47">
        <v>21.3967303141435</v>
      </c>
      <c r="DW205" s="47">
        <v>24.705801096285199</v>
      </c>
      <c r="DX205" s="47">
        <v>20.498842748660099</v>
      </c>
      <c r="DY205" s="47">
        <v>22.655789764668999</v>
      </c>
      <c r="DZ205" s="47">
        <v>23.6232920593553</v>
      </c>
      <c r="EA205" s="47">
        <v>24.694354877692898</v>
      </c>
      <c r="EB205" s="47">
        <v>24.352858989372098</v>
      </c>
      <c r="EC205" s="47">
        <v>21.2267853005741</v>
      </c>
      <c r="ED205" s="47">
        <v>20.318790017739499</v>
      </c>
      <c r="EE205" s="47">
        <v>24.0066674157375</v>
      </c>
      <c r="EF205" s="47">
        <v>18.348350369994201</v>
      </c>
      <c r="EG205" s="47">
        <v>22.5272256284963</v>
      </c>
      <c r="EH205" s="47">
        <v>23.1448833264825</v>
      </c>
      <c r="EI205" s="47">
        <v>21.569723020586402</v>
      </c>
      <c r="EJ205" s="47">
        <v>22.7257601016723</v>
      </c>
      <c r="EK205" s="47">
        <v>23.669060036818099</v>
      </c>
      <c r="EL205" s="47">
        <v>25.0924645128134</v>
      </c>
      <c r="EM205" s="47">
        <v>23.6582712380911</v>
      </c>
      <c r="EN205" s="47">
        <v>25.035994225284099</v>
      </c>
      <c r="EO205" s="47">
        <v>20.8716465416883</v>
      </c>
      <c r="EP205" s="47">
        <v>22.630768721318098</v>
      </c>
      <c r="EQ205" s="47">
        <v>24.176351246918799</v>
      </c>
      <c r="ER205" s="47">
        <v>21.458087737827601</v>
      </c>
      <c r="ES205" s="47">
        <v>24.227010895320898</v>
      </c>
      <c r="ET205" s="47">
        <v>21.799214269869601</v>
      </c>
      <c r="EU205" s="47">
        <v>22.187986886389101</v>
      </c>
      <c r="EV205" s="47">
        <v>23.401939376526901</v>
      </c>
      <c r="EW205" s="47">
        <v>24.964324317454501</v>
      </c>
      <c r="EX205" s="47">
        <v>23.308738813383901</v>
      </c>
      <c r="EY205" s="47">
        <v>23.1281689523083</v>
      </c>
      <c r="EZ205" s="47">
        <v>26.6365973568954</v>
      </c>
      <c r="FA205" s="47">
        <v>25.983449435436398</v>
      </c>
      <c r="FB205" s="47">
        <v>26.117435273944501</v>
      </c>
      <c r="FC205" s="47">
        <v>25.887076997553301</v>
      </c>
      <c r="FD205" s="47">
        <v>25.936277977806501</v>
      </c>
      <c r="FE205" s="47">
        <v>22.735793083611501</v>
      </c>
      <c r="FF205" s="47">
        <v>20.355666564763101</v>
      </c>
      <c r="FG205" s="47">
        <v>21.128166577836101</v>
      </c>
      <c r="FH205" s="47">
        <v>25.048690008909801</v>
      </c>
      <c r="FI205" s="47">
        <v>22.8490602939738</v>
      </c>
      <c r="FJ205" s="47">
        <v>22.679959986591602</v>
      </c>
      <c r="FK205" s="47">
        <v>22.2276003759894</v>
      </c>
      <c r="FL205" s="47">
        <v>23.252436307502698</v>
      </c>
      <c r="FM205" s="47">
        <v>21.557133983229999</v>
      </c>
      <c r="FN205" s="47">
        <v>19.451016924824199</v>
      </c>
      <c r="FO205" s="47">
        <v>20.376303809739699</v>
      </c>
      <c r="FP205" s="47">
        <v>21.470476693245001</v>
      </c>
      <c r="FQ205" s="47">
        <v>20.031183767492301</v>
      </c>
      <c r="FR205" s="47">
        <v>19.272519836216599</v>
      </c>
      <c r="FS205" s="47">
        <v>19.394990087640501</v>
      </c>
      <c r="FT205" s="47">
        <v>25.0807291126272</v>
      </c>
      <c r="FU205" s="47">
        <v>21.2958548950545</v>
      </c>
      <c r="FV205" s="47">
        <v>24.2246327584098</v>
      </c>
      <c r="FW205" s="47">
        <v>19.840578874513501</v>
      </c>
      <c r="FX205" s="47">
        <v>22.168885284062899</v>
      </c>
      <c r="FY205" s="47">
        <v>22.407655385652301</v>
      </c>
      <c r="FZ205" s="47">
        <v>24.1890271058552</v>
      </c>
      <c r="GA205" s="47">
        <v>22.4645242205555</v>
      </c>
      <c r="GB205" s="47">
        <v>22.3531809482756</v>
      </c>
      <c r="GC205" s="47">
        <v>25.630657967087998</v>
      </c>
      <c r="GD205" s="47">
        <v>22.642572122426099</v>
      </c>
      <c r="GE205" s="47">
        <v>22.6794917145724</v>
      </c>
      <c r="GF205" s="47">
        <v>21.546904344475301</v>
      </c>
      <c r="GG205" s="47">
        <v>22.4439574261994</v>
      </c>
      <c r="GH205" s="47">
        <v>24.882747098311899</v>
      </c>
      <c r="GI205" s="47">
        <v>24.7909275891687</v>
      </c>
      <c r="GJ205" s="47">
        <v>25.0141189576367</v>
      </c>
      <c r="GK205" s="47">
        <v>26.4652160105131</v>
      </c>
      <c r="GL205" s="47">
        <v>17.1827668655034</v>
      </c>
      <c r="GM205" s="47">
        <v>23.5798344576909</v>
      </c>
      <c r="GN205" s="47">
        <v>22.9383394708792</v>
      </c>
      <c r="GO205" s="47">
        <v>24.568732591230599</v>
      </c>
      <c r="GP205" s="47">
        <v>20.083139324513098</v>
      </c>
      <c r="GQ205" s="47">
        <v>21.296067593348202</v>
      </c>
      <c r="GR205" s="47">
        <v>25.961259112596501</v>
      </c>
      <c r="GS205" s="47">
        <v>23.812987816932701</v>
      </c>
      <c r="GT205" s="47">
        <v>25.294112060985501</v>
      </c>
    </row>
    <row r="206" spans="1:202" x14ac:dyDescent="0.2">
      <c r="A206" s="47">
        <v>20.2</v>
      </c>
      <c r="B206" s="47">
        <v>20.0396260026438</v>
      </c>
      <c r="C206" s="47">
        <v>19.4579683896524</v>
      </c>
      <c r="D206" s="47">
        <v>22.6938138597598</v>
      </c>
      <c r="E206" s="47">
        <v>21.631112184455802</v>
      </c>
      <c r="F206" s="47">
        <v>24.2800486175659</v>
      </c>
      <c r="G206" s="47">
        <v>22.103016302503899</v>
      </c>
      <c r="H206" s="51">
        <v>21.934084961332498</v>
      </c>
      <c r="I206" s="47">
        <v>21.807298812391199</v>
      </c>
      <c r="J206" s="47">
        <v>22.865259880348699</v>
      </c>
      <c r="K206" s="47">
        <v>20.770045080928501</v>
      </c>
      <c r="L206" s="47">
        <v>26.0209711136275</v>
      </c>
      <c r="M206" s="47">
        <v>23.338144322296699</v>
      </c>
      <c r="N206" s="47">
        <v>20.488859962228101</v>
      </c>
      <c r="O206" s="47">
        <v>22.244451847198601</v>
      </c>
      <c r="P206" s="47">
        <v>21.3993406592353</v>
      </c>
      <c r="Q206" s="47">
        <v>19.809284346377499</v>
      </c>
      <c r="R206" s="47">
        <v>21.772702173668598</v>
      </c>
      <c r="S206" s="47">
        <v>21.470307890996899</v>
      </c>
      <c r="T206" s="47">
        <v>22.1220716482492</v>
      </c>
      <c r="U206" s="47">
        <v>19.481600002639201</v>
      </c>
      <c r="V206" s="47">
        <v>20.536904322651001</v>
      </c>
      <c r="W206" s="47">
        <v>22.479027143885101</v>
      </c>
      <c r="X206" s="47">
        <v>21.6756404733196</v>
      </c>
      <c r="Y206" s="47">
        <v>17.145066310532201</v>
      </c>
      <c r="Z206" s="47">
        <v>23.298175719006402</v>
      </c>
      <c r="AA206" s="47">
        <v>21.9771191889702</v>
      </c>
      <c r="AB206" s="47">
        <v>18.649589126941901</v>
      </c>
      <c r="AC206" s="47">
        <v>23.481312988846799</v>
      </c>
      <c r="AD206" s="47">
        <v>21.9756603765424</v>
      </c>
      <c r="AE206" s="47">
        <v>22.989009266152902</v>
      </c>
      <c r="AF206" s="47">
        <v>23.926080662457299</v>
      </c>
      <c r="AG206" s="47">
        <v>18.816739888341001</v>
      </c>
      <c r="AH206" s="47">
        <v>22.135881214549801</v>
      </c>
      <c r="AI206" s="47">
        <v>20.423472191020601</v>
      </c>
      <c r="AJ206" s="47">
        <v>21.742209322490499</v>
      </c>
      <c r="AK206" s="47">
        <v>19.924612359298902</v>
      </c>
      <c r="AL206" s="47">
        <v>23.3860129223076</v>
      </c>
      <c r="AM206" s="47">
        <v>21.221474682195499</v>
      </c>
      <c r="AN206" s="47">
        <v>19.5475436367078</v>
      </c>
      <c r="AO206" s="47">
        <v>20.006288737720599</v>
      </c>
      <c r="AP206" s="47">
        <v>23.453241014622201</v>
      </c>
      <c r="AQ206" s="47">
        <v>21.224887510728401</v>
      </c>
      <c r="AR206" s="47">
        <v>19.316362269321701</v>
      </c>
      <c r="AS206" s="47">
        <v>18.012204823599099</v>
      </c>
      <c r="AT206" s="47">
        <v>20.7506107488426</v>
      </c>
      <c r="AU206" s="47">
        <v>21.6734983352592</v>
      </c>
      <c r="AV206" s="47">
        <v>20.712058260041498</v>
      </c>
      <c r="AW206" s="47">
        <v>16.598665100895101</v>
      </c>
      <c r="AX206" s="47">
        <v>21.5477749657991</v>
      </c>
      <c r="AY206" s="47">
        <v>19.687809929488701</v>
      </c>
      <c r="AZ206" s="47">
        <v>20.5169066849537</v>
      </c>
      <c r="BA206" s="47">
        <v>23.3480176908716</v>
      </c>
      <c r="BB206" s="47">
        <v>19.742655849249701</v>
      </c>
      <c r="BC206" s="47">
        <v>20.290731219076299</v>
      </c>
      <c r="BD206" s="47">
        <v>21.296829425968799</v>
      </c>
      <c r="BE206" s="47">
        <v>22.6820523920208</v>
      </c>
      <c r="BF206" s="47">
        <v>20.0455365080056</v>
      </c>
      <c r="BG206" s="47">
        <v>20.148141460892901</v>
      </c>
      <c r="BH206" s="47">
        <v>21.5910734360024</v>
      </c>
      <c r="BI206" s="47">
        <v>21.202398811943301</v>
      </c>
      <c r="BJ206" s="47">
        <v>19.050647732866299</v>
      </c>
      <c r="BK206" s="47">
        <v>23.220657039328799</v>
      </c>
      <c r="BL206" s="47">
        <v>19.814871849335201</v>
      </c>
      <c r="BM206" s="47">
        <v>23.082695177757302</v>
      </c>
      <c r="BN206" s="47">
        <v>21.7302830890062</v>
      </c>
      <c r="BO206" s="47">
        <v>23.570263951553301</v>
      </c>
      <c r="BP206" s="47">
        <v>19.654799747614501</v>
      </c>
      <c r="BQ206" s="47">
        <v>22.268672675314601</v>
      </c>
      <c r="BR206" s="47">
        <v>21.264357686992501</v>
      </c>
      <c r="BS206" s="47">
        <v>18.912209944093998</v>
      </c>
      <c r="BT206" s="47">
        <v>21.6356913189362</v>
      </c>
      <c r="BU206" s="47">
        <v>20.350519847175502</v>
      </c>
      <c r="BV206" s="47">
        <v>20.747325955528499</v>
      </c>
      <c r="BW206" s="47">
        <v>24.1207139404179</v>
      </c>
      <c r="BX206" s="47">
        <v>21.534031914212601</v>
      </c>
      <c r="BY206" s="47">
        <v>19.422384252550899</v>
      </c>
      <c r="BZ206" s="47">
        <v>18.427978405805</v>
      </c>
      <c r="CA206" s="47">
        <v>23.749610372822499</v>
      </c>
      <c r="CB206" s="47">
        <v>13.3158665371457</v>
      </c>
      <c r="CC206" s="47">
        <v>20.794342151747401</v>
      </c>
      <c r="CD206" s="47">
        <v>19.9059736731733</v>
      </c>
      <c r="CE206" s="47">
        <v>17.847386335663099</v>
      </c>
      <c r="CF206" s="47">
        <v>19.403347059013999</v>
      </c>
      <c r="CG206" s="47">
        <v>17.2234031894072</v>
      </c>
      <c r="CH206" s="47">
        <v>20.599662503987702</v>
      </c>
      <c r="CI206" s="47">
        <v>19.6071374227948</v>
      </c>
      <c r="CJ206" s="47">
        <v>21.116592604314</v>
      </c>
      <c r="CK206" s="47">
        <v>21.974085513347099</v>
      </c>
      <c r="CL206" s="47">
        <v>19.626115071947901</v>
      </c>
      <c r="CM206" s="47">
        <v>20.849048258041201</v>
      </c>
      <c r="CN206" s="47">
        <v>24.3394193514786</v>
      </c>
      <c r="CO206" s="47">
        <v>18.1529547076873</v>
      </c>
      <c r="CP206" s="47">
        <v>21.6822829203612</v>
      </c>
      <c r="CQ206" s="47">
        <v>16.093755199945601</v>
      </c>
      <c r="CR206" s="47">
        <v>21.775171867429499</v>
      </c>
      <c r="CS206" s="47">
        <v>21.872232478314299</v>
      </c>
      <c r="CT206" s="47">
        <v>19.6922270531348</v>
      </c>
      <c r="CU206" s="47">
        <v>16.144430357739399</v>
      </c>
      <c r="CV206" s="47">
        <v>19.366392535620498</v>
      </c>
      <c r="CW206" s="47">
        <v>22.142331325265399</v>
      </c>
      <c r="CX206" s="47">
        <v>19.8156791623367</v>
      </c>
      <c r="CY206" s="47">
        <v>21.201750449694099</v>
      </c>
      <c r="CZ206" s="47">
        <v>20.9152604706081</v>
      </c>
      <c r="DA206" s="47">
        <v>21.1520933596072</v>
      </c>
      <c r="DB206" s="47">
        <v>18.3905824210321</v>
      </c>
      <c r="DC206" s="47">
        <v>18.2062853932092</v>
      </c>
      <c r="DD206" s="47">
        <v>21.700218988534498</v>
      </c>
      <c r="DE206" s="47">
        <v>20.951094485130302</v>
      </c>
      <c r="DF206" s="47">
        <v>24.216416850558801</v>
      </c>
      <c r="DG206" s="47">
        <v>18.5892188409297</v>
      </c>
      <c r="DH206" s="47">
        <v>18.757047287223202</v>
      </c>
      <c r="DI206" s="47">
        <v>17.0266885846093</v>
      </c>
      <c r="DJ206" s="47">
        <v>20.085927441006898</v>
      </c>
      <c r="DK206" s="47">
        <v>19.375442352450399</v>
      </c>
      <c r="DL206" s="47">
        <v>20.213528206819699</v>
      </c>
      <c r="DM206" s="47">
        <v>22.014452485408999</v>
      </c>
      <c r="DN206" s="47">
        <v>20.522771850779201</v>
      </c>
      <c r="DO206" s="47">
        <v>22.1976714203273</v>
      </c>
      <c r="DP206" s="47">
        <v>20.8994886616745</v>
      </c>
      <c r="DQ206" s="47">
        <v>21.690176629887699</v>
      </c>
      <c r="DR206" s="47">
        <v>20.407037839294201</v>
      </c>
      <c r="DS206" s="47">
        <v>18.633523446532401</v>
      </c>
      <c r="DT206" s="47">
        <v>20.644055601208098</v>
      </c>
      <c r="DU206" s="47">
        <v>21.7410798986438</v>
      </c>
      <c r="DV206" s="47">
        <v>18.986476843595799</v>
      </c>
      <c r="DW206" s="47">
        <v>18.313314387218298</v>
      </c>
      <c r="DX206" s="47">
        <v>19.6336868202646</v>
      </c>
      <c r="DY206" s="47">
        <v>20.7288782938822</v>
      </c>
      <c r="DZ206" s="47">
        <v>21.543451310176099</v>
      </c>
      <c r="EA206" s="47">
        <v>21.699682719691602</v>
      </c>
      <c r="EB206" s="47">
        <v>21.364990775603399</v>
      </c>
      <c r="EC206" s="47">
        <v>19.376743302398001</v>
      </c>
      <c r="ED206" s="47">
        <v>22.352209552543101</v>
      </c>
      <c r="EE206" s="47">
        <v>21.405450130799899</v>
      </c>
      <c r="EF206" s="47">
        <v>17.7468998338598</v>
      </c>
      <c r="EG206" s="47">
        <v>19.567667330531599</v>
      </c>
      <c r="EH206" s="47">
        <v>21.7075775381924</v>
      </c>
      <c r="EI206" s="47">
        <v>17.958187324718299</v>
      </c>
      <c r="EJ206" s="47">
        <v>18.7765074564191</v>
      </c>
      <c r="EK206" s="47">
        <v>20.308177184951901</v>
      </c>
      <c r="EL206" s="47">
        <v>19.536932083825299</v>
      </c>
      <c r="EM206" s="47">
        <v>19.028163511000098</v>
      </c>
      <c r="EN206" s="47">
        <v>19.7299193188217</v>
      </c>
      <c r="EO206" s="47">
        <v>19.799660774400898</v>
      </c>
      <c r="EP206" s="47">
        <v>18.743038593428299</v>
      </c>
      <c r="EQ206" s="47">
        <v>21.485009118408598</v>
      </c>
      <c r="ER206" s="47">
        <v>17.372291854162199</v>
      </c>
      <c r="ES206" s="47">
        <v>19.526624719064301</v>
      </c>
      <c r="ET206" s="47">
        <v>24.801112432860499</v>
      </c>
      <c r="EU206" s="47">
        <v>21.9396875666997</v>
      </c>
      <c r="EV206" s="47">
        <v>20.960230928146299</v>
      </c>
      <c r="EW206" s="47">
        <v>23.631707350528</v>
      </c>
      <c r="EX206" s="47">
        <v>19.182783258476999</v>
      </c>
      <c r="EY206" s="47">
        <v>21.9574790133127</v>
      </c>
      <c r="EZ206" s="47">
        <v>24.4032943970285</v>
      </c>
      <c r="FA206" s="47">
        <v>21.831676458181999</v>
      </c>
      <c r="FB206" s="47">
        <v>20.067635259782101</v>
      </c>
      <c r="FC206" s="47">
        <v>19.8917883362749</v>
      </c>
      <c r="FD206" s="47">
        <v>23.329547787128</v>
      </c>
      <c r="FE206" s="47">
        <v>18.409079522204902</v>
      </c>
      <c r="FF206" s="47">
        <v>19.671314438800898</v>
      </c>
      <c r="FG206" s="47">
        <v>22.819258433911401</v>
      </c>
      <c r="FH206" s="47">
        <v>19.846780157969501</v>
      </c>
      <c r="FI206" s="47">
        <v>20.016915294172101</v>
      </c>
      <c r="FJ206" s="47">
        <v>22.776511007474699</v>
      </c>
      <c r="FK206" s="47">
        <v>18.583561788847302</v>
      </c>
      <c r="FL206" s="47">
        <v>17.291799762275701</v>
      </c>
      <c r="FM206" s="47">
        <v>19.4469768896912</v>
      </c>
      <c r="FN206" s="47">
        <v>22.346929096843098</v>
      </c>
      <c r="FO206" s="47">
        <v>20.390846531365</v>
      </c>
      <c r="FP206" s="47">
        <v>18.121877205082399</v>
      </c>
      <c r="FQ206" s="47">
        <v>22.9340909530682</v>
      </c>
      <c r="FR206" s="47">
        <v>19.8071479711009</v>
      </c>
      <c r="FS206" s="47">
        <v>20.494962391597198</v>
      </c>
      <c r="FT206" s="47">
        <v>23.7006246001365</v>
      </c>
      <c r="FU206" s="47">
        <v>24.837938258404701</v>
      </c>
      <c r="FV206" s="47">
        <v>20.6747229674843</v>
      </c>
      <c r="FW206" s="47">
        <v>17.8880409891377</v>
      </c>
      <c r="FX206" s="47">
        <v>17.520148356756401</v>
      </c>
      <c r="FY206" s="47">
        <v>21.930335582787801</v>
      </c>
      <c r="FZ206" s="47">
        <v>16.967664090824901</v>
      </c>
      <c r="GA206" s="47">
        <v>22.757985219796101</v>
      </c>
      <c r="GB206" s="47">
        <v>19.4405561660611</v>
      </c>
      <c r="GC206" s="47">
        <v>21.293306434713099</v>
      </c>
      <c r="GD206" s="47">
        <v>20.544907319036</v>
      </c>
      <c r="GE206" s="47">
        <v>20.4076726289513</v>
      </c>
      <c r="GF206" s="47">
        <v>22.1550964955029</v>
      </c>
      <c r="GG206" s="47">
        <v>22.374862068678699</v>
      </c>
      <c r="GH206" s="47">
        <v>19.662403086281401</v>
      </c>
      <c r="GI206" s="47">
        <v>18.118306796007499</v>
      </c>
      <c r="GJ206" s="47">
        <v>25.6859545500356</v>
      </c>
      <c r="GK206" s="47">
        <v>21.002989077142399</v>
      </c>
      <c r="GL206" s="47">
        <v>17.766216196379901</v>
      </c>
      <c r="GM206" s="47">
        <v>24.2356852876933</v>
      </c>
      <c r="GN206" s="47">
        <v>22.258349804885501</v>
      </c>
      <c r="GO206" s="47">
        <v>21.0757679077843</v>
      </c>
      <c r="GP206" s="47">
        <v>20.918783020763499</v>
      </c>
      <c r="GQ206" s="47">
        <v>19.740868503004101</v>
      </c>
      <c r="GR206" s="47">
        <v>24.202263060766899</v>
      </c>
      <c r="GS206" s="47">
        <v>22.3818806545314</v>
      </c>
      <c r="GT206" s="47">
        <v>22.444492344457299</v>
      </c>
    </row>
    <row r="207" spans="1:202" x14ac:dyDescent="0.2">
      <c r="A207" s="47">
        <v>25.2</v>
      </c>
      <c r="B207" s="47">
        <v>20.0396260026438</v>
      </c>
      <c r="C207" s="47">
        <v>19.253902160678699</v>
      </c>
      <c r="D207" s="47">
        <v>20.595569621040699</v>
      </c>
      <c r="E207" s="47">
        <v>20.630152694192098</v>
      </c>
      <c r="F207" s="47">
        <v>20.931193923277299</v>
      </c>
      <c r="G207" s="47">
        <v>21.163189191640299</v>
      </c>
      <c r="H207" s="51">
        <v>20.930401091593499</v>
      </c>
      <c r="I207" s="47">
        <v>21.8871861021995</v>
      </c>
      <c r="J207" s="47">
        <v>20.7794000641445</v>
      </c>
      <c r="K207" s="47">
        <v>19.957117979915701</v>
      </c>
      <c r="L207" s="47">
        <v>24.002152281524701</v>
      </c>
      <c r="M207" s="47">
        <v>21.826695012585802</v>
      </c>
      <c r="N207" s="47">
        <v>19.271354371755699</v>
      </c>
      <c r="O207" s="47">
        <v>22.4343087598354</v>
      </c>
      <c r="P207" s="47">
        <v>20.650934503721</v>
      </c>
      <c r="Q207" s="47">
        <v>20.388160930622501</v>
      </c>
      <c r="R207" s="47">
        <v>20.4151974589928</v>
      </c>
      <c r="S207" s="47">
        <v>21.136968371825802</v>
      </c>
      <c r="T207" s="47">
        <v>21.305704591373601</v>
      </c>
      <c r="U207" s="47">
        <v>18.845437786318598</v>
      </c>
      <c r="V207" s="47">
        <v>19.9595766042872</v>
      </c>
      <c r="W207" s="47">
        <v>22.985759538891799</v>
      </c>
      <c r="X207" s="47">
        <v>20.582117841862701</v>
      </c>
      <c r="Y207" s="47">
        <v>14.8399635949947</v>
      </c>
      <c r="Z207" s="47">
        <v>21.7894957050611</v>
      </c>
      <c r="AA207" s="47">
        <v>20.2963411667521</v>
      </c>
      <c r="AB207" s="47">
        <v>17.820116794795101</v>
      </c>
      <c r="AC207" s="47">
        <v>22.1114168474741</v>
      </c>
      <c r="AD207" s="47">
        <v>21.492496016956601</v>
      </c>
      <c r="AE207" s="47">
        <v>22.3362081413417</v>
      </c>
      <c r="AF207" s="47">
        <v>24.435169249081799</v>
      </c>
      <c r="AG207" s="47">
        <v>18.8402558899895</v>
      </c>
      <c r="AH207" s="47">
        <v>21.388000852860301</v>
      </c>
      <c r="AI207" s="47">
        <v>19.660033291657999</v>
      </c>
      <c r="AJ207" s="47">
        <v>22.047840129007898</v>
      </c>
      <c r="AK207" s="47">
        <v>19.864313956018002</v>
      </c>
      <c r="AL207" s="47">
        <v>22.826289489502098</v>
      </c>
      <c r="AM207" s="47">
        <v>20.738999047035499</v>
      </c>
      <c r="AN207" s="47">
        <v>17.9985247856984</v>
      </c>
      <c r="AO207" s="47">
        <v>18.467740445786699</v>
      </c>
      <c r="AP207" s="47">
        <v>22.115008012955698</v>
      </c>
      <c r="AQ207" s="47">
        <v>20.590999652815199</v>
      </c>
      <c r="AR207" s="47">
        <v>19.2306259302343</v>
      </c>
      <c r="AS207" s="47">
        <v>18.4322239071982</v>
      </c>
      <c r="AT207" s="47">
        <v>20.280084164348899</v>
      </c>
      <c r="AU207" s="47">
        <v>22.817820941517802</v>
      </c>
      <c r="AV207" s="47">
        <v>20.159931229689501</v>
      </c>
      <c r="AW207" s="47">
        <v>13.810452925209599</v>
      </c>
      <c r="AX207" s="47">
        <v>21.289321413820701</v>
      </c>
      <c r="AY207" s="47">
        <v>18.9467320959338</v>
      </c>
      <c r="AZ207" s="47">
        <v>20.473884491888001</v>
      </c>
      <c r="BA207" s="47">
        <v>22.690855223490299</v>
      </c>
      <c r="BB207" s="47">
        <v>20.0580040616817</v>
      </c>
      <c r="BC207" s="47">
        <v>18.740012879103499</v>
      </c>
      <c r="BD207" s="47">
        <v>20.735890426346302</v>
      </c>
      <c r="BE207" s="47">
        <v>21.600846223150299</v>
      </c>
      <c r="BF207" s="47">
        <v>18.486570897842</v>
      </c>
      <c r="BG207" s="47">
        <v>20.4540247720421</v>
      </c>
      <c r="BH207" s="47">
        <v>21.489401253649302</v>
      </c>
      <c r="BI207" s="47">
        <v>20.888282473275599</v>
      </c>
      <c r="BJ207" s="47">
        <v>18.3634136539123</v>
      </c>
      <c r="BK207" s="47">
        <v>21.683581829005998</v>
      </c>
      <c r="BL207" s="47">
        <v>19.430246833645199</v>
      </c>
      <c r="BM207" s="47">
        <v>22.905578430836801</v>
      </c>
      <c r="BN207" s="47">
        <v>22.8052131234912</v>
      </c>
      <c r="BO207" s="47">
        <v>22.1595957135189</v>
      </c>
      <c r="BP207" s="47">
        <v>20.337146274679899</v>
      </c>
      <c r="BQ207" s="47">
        <v>19.966448732660101</v>
      </c>
      <c r="BR207" s="47">
        <v>21.308925378019101</v>
      </c>
      <c r="BS207" s="47">
        <v>19.270765515218901</v>
      </c>
      <c r="BT207" s="47">
        <v>20.5686109212049</v>
      </c>
      <c r="BU207" s="47">
        <v>18.966606307968899</v>
      </c>
      <c r="BV207" s="47">
        <v>20.029968510425</v>
      </c>
      <c r="BW207" s="47">
        <v>22.615228759796199</v>
      </c>
      <c r="BX207" s="47">
        <v>20.959975126397701</v>
      </c>
      <c r="BY207" s="47">
        <v>18.903853994749301</v>
      </c>
      <c r="BZ207" s="47">
        <v>18.536666205626801</v>
      </c>
      <c r="CA207" s="47">
        <v>23.092112261783399</v>
      </c>
      <c r="CB207" s="47">
        <v>13.0414455856135</v>
      </c>
      <c r="CC207" s="47">
        <v>21.257224186153898</v>
      </c>
      <c r="CD207" s="47">
        <v>19.496251315022299</v>
      </c>
      <c r="CE207" s="47">
        <v>17.647795442769201</v>
      </c>
      <c r="CF207" s="47">
        <v>19.7314145978341</v>
      </c>
      <c r="CG207" s="47">
        <v>17.016368304851699</v>
      </c>
      <c r="CH207" s="47">
        <v>20.356404213757099</v>
      </c>
      <c r="CI207" s="47">
        <v>20.202607387371899</v>
      </c>
      <c r="CJ207" s="47">
        <v>19.5672854897762</v>
      </c>
      <c r="CK207" s="47">
        <v>20.994376319766801</v>
      </c>
      <c r="CL207" s="47">
        <v>17.744308351920299</v>
      </c>
      <c r="CM207" s="47">
        <v>19.953030631997201</v>
      </c>
      <c r="CN207" s="47">
        <v>23.078105643400502</v>
      </c>
      <c r="CO207" s="47">
        <v>19.9856565508885</v>
      </c>
      <c r="CP207" s="47">
        <v>21.356173109426098</v>
      </c>
      <c r="CQ207" s="47">
        <v>16.161783289632101</v>
      </c>
      <c r="CR207" s="47">
        <v>21.029337891667598</v>
      </c>
      <c r="CS207" s="47">
        <v>21.398610259828001</v>
      </c>
      <c r="CT207" s="47">
        <v>20.211565167521901</v>
      </c>
      <c r="CU207" s="47">
        <v>16.047460442809601</v>
      </c>
      <c r="CV207" s="47">
        <v>17.8334655194185</v>
      </c>
      <c r="CW207" s="47">
        <v>20.389556902406198</v>
      </c>
      <c r="CX207" s="47">
        <v>19.496310224268001</v>
      </c>
      <c r="CY207" s="47">
        <v>20.149745005847699</v>
      </c>
      <c r="CZ207" s="47">
        <v>19.805014891914801</v>
      </c>
      <c r="DA207" s="47">
        <v>19.975912180740401</v>
      </c>
      <c r="DB207" s="47">
        <v>16.487006302319699</v>
      </c>
      <c r="DC207" s="47">
        <v>19.002826716381499</v>
      </c>
      <c r="DD207" s="47">
        <v>20.426892452075801</v>
      </c>
      <c r="DE207" s="47">
        <v>20.255358354551898</v>
      </c>
      <c r="DF207" s="47">
        <v>22.209626321287601</v>
      </c>
      <c r="DG207" s="47">
        <v>17.709619780671101</v>
      </c>
      <c r="DH207" s="47">
        <v>17.944749088901901</v>
      </c>
      <c r="DI207" s="47">
        <v>16.386169613198899</v>
      </c>
      <c r="DJ207" s="47">
        <v>19.279032910334099</v>
      </c>
      <c r="DK207" s="47">
        <v>18.559745683751999</v>
      </c>
      <c r="DL207" s="47">
        <v>19.274811783169199</v>
      </c>
      <c r="DM207" s="47">
        <v>21.6733481951978</v>
      </c>
      <c r="DN207" s="47">
        <v>19.4701427275822</v>
      </c>
      <c r="DO207" s="47">
        <v>21.999337718068102</v>
      </c>
      <c r="DP207" s="47">
        <v>20.197918750559801</v>
      </c>
      <c r="DQ207" s="47">
        <v>21.123920177657698</v>
      </c>
      <c r="DR207" s="47">
        <v>21.201727740778701</v>
      </c>
      <c r="DS207" s="47">
        <v>18.046940685757601</v>
      </c>
      <c r="DT207" s="47">
        <v>20.977692391155902</v>
      </c>
      <c r="DU207" s="47">
        <v>22.353887746270399</v>
      </c>
      <c r="DV207" s="47">
        <v>19.321008575546301</v>
      </c>
      <c r="DW207" s="47">
        <v>18.697763034135399</v>
      </c>
      <c r="DX207" s="47">
        <v>18.877996137449099</v>
      </c>
      <c r="DY207" s="47">
        <v>20.061954571239301</v>
      </c>
      <c r="DZ207" s="47">
        <v>20.684926054268502</v>
      </c>
      <c r="EA207" s="47">
        <v>20.908922501528501</v>
      </c>
      <c r="EB207" s="47">
        <v>20.987421090591202</v>
      </c>
      <c r="EC207" s="47">
        <v>19.717110461944301</v>
      </c>
      <c r="ED207" s="47">
        <v>19.485272685454099</v>
      </c>
      <c r="EE207" s="47">
        <v>20.338469645383299</v>
      </c>
      <c r="EF207" s="47">
        <v>17.584564772457099</v>
      </c>
      <c r="EG207" s="47">
        <v>19.823817955758901</v>
      </c>
      <c r="EH207" s="47">
        <v>20.5631965896489</v>
      </c>
      <c r="EI207" s="47">
        <v>18.874959277955199</v>
      </c>
      <c r="EJ207" s="47">
        <v>18.508244734863201</v>
      </c>
      <c r="EK207" s="47">
        <v>20.8270126911011</v>
      </c>
      <c r="EL207" s="47">
        <v>17.689931661152102</v>
      </c>
      <c r="EM207" s="47">
        <v>18.959767128081001</v>
      </c>
      <c r="EN207" s="47">
        <v>18.9331841480222</v>
      </c>
      <c r="EO207" s="47">
        <v>19.730854344816599</v>
      </c>
      <c r="EP207" s="47">
        <v>19.5793379507884</v>
      </c>
      <c r="EQ207" s="47">
        <v>20.5437027342746</v>
      </c>
      <c r="ER207" s="47">
        <v>15.6185341742211</v>
      </c>
      <c r="ES207" s="47">
        <v>19.177112212257398</v>
      </c>
      <c r="ET207" s="47">
        <v>25.6278218258701</v>
      </c>
      <c r="EU207" s="47">
        <v>20.402507519261899</v>
      </c>
      <c r="EV207" s="47">
        <v>20.117652921624799</v>
      </c>
      <c r="EW207" s="47">
        <v>23.663162579542998</v>
      </c>
      <c r="EX207" s="47">
        <v>19.212362332491601</v>
      </c>
      <c r="EY207" s="47">
        <v>19.344722387906799</v>
      </c>
      <c r="EZ207" s="47">
        <v>23.281905756865999</v>
      </c>
      <c r="FA207" s="47">
        <v>22.330462327630801</v>
      </c>
      <c r="FB207" s="47">
        <v>18.8138484396518</v>
      </c>
      <c r="FC207" s="47">
        <v>19.654454483879402</v>
      </c>
      <c r="FD207" s="47">
        <v>22.2762937708344</v>
      </c>
      <c r="FE207" s="47">
        <v>17.8684962167737</v>
      </c>
      <c r="FF207" s="47">
        <v>17.561147031647099</v>
      </c>
      <c r="FG207" s="47">
        <v>20.886260310780902</v>
      </c>
      <c r="FH207" s="47">
        <v>19.761294936471302</v>
      </c>
      <c r="FI207" s="47">
        <v>18.5259994669678</v>
      </c>
      <c r="FJ207" s="47">
        <v>21.695555586805799</v>
      </c>
      <c r="FK207" s="47">
        <v>18.250682625858001</v>
      </c>
      <c r="FL207" s="47">
        <v>16.662490851947499</v>
      </c>
      <c r="FM207" s="47">
        <v>19.3603916746514</v>
      </c>
      <c r="FN207" s="47">
        <v>21.891118684837501</v>
      </c>
      <c r="FO207" s="47">
        <v>19.488622146155599</v>
      </c>
      <c r="FP207" s="47">
        <v>15.830989218619401</v>
      </c>
      <c r="FQ207" s="47">
        <v>23.2846849087496</v>
      </c>
      <c r="FR207" s="47">
        <v>20.679067730982101</v>
      </c>
      <c r="FS207" s="47">
        <v>19.742700403814201</v>
      </c>
      <c r="FT207" s="47">
        <v>23.016129183222599</v>
      </c>
      <c r="FU207" s="47">
        <v>20.264221023295701</v>
      </c>
      <c r="FV207" s="47">
        <v>20.4659625973255</v>
      </c>
      <c r="FW207" s="47">
        <v>17.724654920821301</v>
      </c>
      <c r="FX207" s="47">
        <v>17.2369501117035</v>
      </c>
      <c r="FY207" s="47">
        <v>21.2321477803102</v>
      </c>
      <c r="FZ207" s="47">
        <v>15.912194916016301</v>
      </c>
      <c r="GA207" s="47">
        <v>22.891131075135998</v>
      </c>
      <c r="GB207" s="47">
        <v>19.1672160673447</v>
      </c>
      <c r="GC207" s="47">
        <v>20.649571688239401</v>
      </c>
      <c r="GD207" s="47">
        <v>20.489315023841801</v>
      </c>
      <c r="GE207" s="47">
        <v>20.5640388970976</v>
      </c>
      <c r="GF207" s="47">
        <v>21.371363691443101</v>
      </c>
      <c r="GG207" s="47">
        <v>21.870235034189001</v>
      </c>
      <c r="GH207" s="47">
        <v>18.894511674168999</v>
      </c>
      <c r="GI207" s="47">
        <v>17.499164666619901</v>
      </c>
      <c r="GJ207" s="47">
        <v>23.861371921356302</v>
      </c>
      <c r="GK207" s="47">
        <v>19.611194689563799</v>
      </c>
      <c r="GL207" s="47">
        <v>18.457806128265901</v>
      </c>
      <c r="GM207" s="47">
        <v>24.038115423514299</v>
      </c>
      <c r="GN207" s="47">
        <v>20.0603335518032</v>
      </c>
      <c r="GO207" s="47">
        <v>21.553493731429899</v>
      </c>
      <c r="GP207" s="47">
        <v>20.241185901612699</v>
      </c>
      <c r="GQ207" s="47">
        <v>17.829709743292799</v>
      </c>
      <c r="GR207" s="47">
        <v>23.504029383380601</v>
      </c>
      <c r="GS207" s="47">
        <v>23.172655361117101</v>
      </c>
      <c r="GT207" s="47">
        <v>22.520021334455102</v>
      </c>
    </row>
    <row r="208" spans="1:202" x14ac:dyDescent="0.2">
      <c r="A208" s="47">
        <v>21</v>
      </c>
      <c r="B208" s="47">
        <v>20.0396260026438</v>
      </c>
      <c r="C208" s="47">
        <v>18.295411712558199</v>
      </c>
      <c r="D208" s="47">
        <v>18.487066725999401</v>
      </c>
      <c r="E208" s="47">
        <v>19.261511852200901</v>
      </c>
      <c r="F208" s="47">
        <v>18.419773409679799</v>
      </c>
      <c r="G208" s="47">
        <v>19.910687146430899</v>
      </c>
      <c r="H208" s="51">
        <v>19.409882582147301</v>
      </c>
      <c r="I208" s="47">
        <v>21.164383314129701</v>
      </c>
      <c r="J208" s="47">
        <v>18.7930882829938</v>
      </c>
      <c r="K208" s="47">
        <v>19.204183100357</v>
      </c>
      <c r="L208" s="47">
        <v>21.444274504033999</v>
      </c>
      <c r="M208" s="47">
        <v>18.626715302816901</v>
      </c>
      <c r="N208" s="47">
        <v>18.069593655135499</v>
      </c>
      <c r="O208" s="47">
        <v>20.5746563006157</v>
      </c>
      <c r="P208" s="47">
        <v>18.806509241271101</v>
      </c>
      <c r="Q208" s="47">
        <v>20.003729774810299</v>
      </c>
      <c r="R208" s="47">
        <v>18.9427328365303</v>
      </c>
      <c r="S208" s="47">
        <v>21.480831967049301</v>
      </c>
      <c r="T208" s="47">
        <v>20.839536654876898</v>
      </c>
      <c r="U208" s="47">
        <v>17.8383550110964</v>
      </c>
      <c r="V208" s="47">
        <v>19.359623254044301</v>
      </c>
      <c r="W208" s="47">
        <v>20.9662691348869</v>
      </c>
      <c r="X208" s="47">
        <v>19.5568125228213</v>
      </c>
      <c r="Y208" s="47">
        <v>12.9007882008205</v>
      </c>
      <c r="Z208" s="47">
        <v>19.1619862478287</v>
      </c>
      <c r="AA208" s="47">
        <v>18.3933259041676</v>
      </c>
      <c r="AB208" s="47">
        <v>18.325913453314602</v>
      </c>
      <c r="AC208" s="47">
        <v>20.631329568128798</v>
      </c>
      <c r="AD208" s="47">
        <v>20.3394706372965</v>
      </c>
      <c r="AE208" s="47">
        <v>19.6056833089071</v>
      </c>
      <c r="AF208" s="47">
        <v>24.1080915453906</v>
      </c>
      <c r="AG208" s="47">
        <v>22.135574050202202</v>
      </c>
      <c r="AH208" s="47">
        <v>20.635818734021701</v>
      </c>
      <c r="AI208" s="47">
        <v>19.100215959148201</v>
      </c>
      <c r="AJ208" s="47">
        <v>21.846542965996399</v>
      </c>
      <c r="AK208" s="47">
        <v>17.713975150050501</v>
      </c>
      <c r="AL208" s="47">
        <v>21.4214580098831</v>
      </c>
      <c r="AM208" s="47">
        <v>20.198816774351801</v>
      </c>
      <c r="AN208" s="47">
        <v>16.269172056820999</v>
      </c>
      <c r="AO208" s="47">
        <v>16.035038592934001</v>
      </c>
      <c r="AP208" s="47">
        <v>21.4108042246169</v>
      </c>
      <c r="AQ208" s="47">
        <v>19.663166951250801</v>
      </c>
      <c r="AR208" s="47">
        <v>18.7067735111068</v>
      </c>
      <c r="AS208" s="47">
        <v>18.4987282756966</v>
      </c>
      <c r="AT208" s="47">
        <v>19.413759678501499</v>
      </c>
      <c r="AU208" s="47">
        <v>22.4130598483085</v>
      </c>
      <c r="AV208" s="47">
        <v>19.199912440852501</v>
      </c>
      <c r="AW208" s="47">
        <v>12.8694566651962</v>
      </c>
      <c r="AX208" s="47">
        <v>19.8766293879006</v>
      </c>
      <c r="AY208" s="47">
        <v>18.9594587176503</v>
      </c>
      <c r="AZ208" s="47">
        <v>19.926885308725701</v>
      </c>
      <c r="BA208" s="47">
        <v>20.944759473497399</v>
      </c>
      <c r="BB208" s="47">
        <v>20.103073572506499</v>
      </c>
      <c r="BC208" s="47">
        <v>17.411784135745599</v>
      </c>
      <c r="BD208" s="47">
        <v>18.8732088192227</v>
      </c>
      <c r="BE208" s="47">
        <v>19.541181518117</v>
      </c>
      <c r="BF208" s="47">
        <v>17.998542330045499</v>
      </c>
      <c r="BG208" s="47">
        <v>17.889174560278601</v>
      </c>
      <c r="BH208" s="47">
        <v>21.3740769267723</v>
      </c>
      <c r="BI208" s="47">
        <v>20.392059867062802</v>
      </c>
      <c r="BJ208" s="47">
        <v>17.726470615503601</v>
      </c>
      <c r="BK208" s="47">
        <v>19.587593137185699</v>
      </c>
      <c r="BL208" s="47">
        <v>18.7455651594789</v>
      </c>
      <c r="BM208" s="47">
        <v>21.707652218325102</v>
      </c>
      <c r="BN208" s="47">
        <v>22.715789055824299</v>
      </c>
      <c r="BO208" s="47">
        <v>20.191811997012</v>
      </c>
      <c r="BP208" s="47">
        <v>22.154816354136599</v>
      </c>
      <c r="BQ208" s="47">
        <v>17.780565671436499</v>
      </c>
      <c r="BR208" s="47">
        <v>20.930630907296202</v>
      </c>
      <c r="BS208" s="47">
        <v>19.112259316140101</v>
      </c>
      <c r="BT208" s="47">
        <v>18.739828374798901</v>
      </c>
      <c r="BU208" s="47">
        <v>19.393054846755302</v>
      </c>
      <c r="BV208" s="47">
        <v>18.681875872947298</v>
      </c>
      <c r="BW208" s="47">
        <v>20.782694806478499</v>
      </c>
      <c r="BX208" s="47">
        <v>19.874530142065598</v>
      </c>
      <c r="BY208" s="47">
        <v>18.502366351163801</v>
      </c>
      <c r="BZ208" s="47">
        <v>18.3557710458584</v>
      </c>
      <c r="CA208" s="47">
        <v>21.725358244834101</v>
      </c>
      <c r="CB208" s="47">
        <v>14.837763850349299</v>
      </c>
      <c r="CC208" s="47">
        <v>21.175243308924902</v>
      </c>
      <c r="CD208" s="47">
        <v>18.1999294652855</v>
      </c>
      <c r="CE208" s="47">
        <v>16.738045157637</v>
      </c>
      <c r="CF208" s="47">
        <v>19.620099047043901</v>
      </c>
      <c r="CG208" s="47">
        <v>17.310551932035999</v>
      </c>
      <c r="CH208" s="47">
        <v>19.422408304634999</v>
      </c>
      <c r="CI208" s="47">
        <v>20.804033810580901</v>
      </c>
      <c r="CJ208" s="47">
        <v>17.485902490970201</v>
      </c>
      <c r="CK208" s="47">
        <v>20.2737218059317</v>
      </c>
      <c r="CL208" s="47">
        <v>16.5519390415384</v>
      </c>
      <c r="CM208" s="47">
        <v>17.246388490768801</v>
      </c>
      <c r="CN208" s="47">
        <v>21.3116517594827</v>
      </c>
      <c r="CO208" s="47">
        <v>18.564887476541202</v>
      </c>
      <c r="CP208" s="47">
        <v>20.6252653033585</v>
      </c>
      <c r="CQ208" s="47">
        <v>16.365571023446599</v>
      </c>
      <c r="CR208" s="47">
        <v>20.369880360769901</v>
      </c>
      <c r="CS208" s="47">
        <v>19.884328124959598</v>
      </c>
      <c r="CT208" s="47">
        <v>20.358592110446299</v>
      </c>
      <c r="CU208" s="47">
        <v>15.013621034332999</v>
      </c>
      <c r="CV208" s="47">
        <v>16.4001522720799</v>
      </c>
      <c r="CW208" s="47">
        <v>19.137161403428301</v>
      </c>
      <c r="CX208" s="47">
        <v>17.3865241544311</v>
      </c>
      <c r="CY208" s="47">
        <v>18.823438430003002</v>
      </c>
      <c r="CZ208" s="47">
        <v>19.768678605304199</v>
      </c>
      <c r="DA208" s="47">
        <v>18.1436599241182</v>
      </c>
      <c r="DB208" s="47">
        <v>15.7788831379159</v>
      </c>
      <c r="DC208" s="47">
        <v>19.0554215665816</v>
      </c>
      <c r="DD208" s="47">
        <v>18.467896972173399</v>
      </c>
      <c r="DE208" s="47">
        <v>18.771789013301099</v>
      </c>
      <c r="DF208" s="47">
        <v>20.421609680956202</v>
      </c>
      <c r="DG208" s="47">
        <v>16.663456768930502</v>
      </c>
      <c r="DH208" s="47">
        <v>17.096388593141299</v>
      </c>
      <c r="DI208" s="47">
        <v>15.749703966809699</v>
      </c>
      <c r="DJ208" s="47">
        <v>18.871444830980401</v>
      </c>
      <c r="DK208" s="47">
        <v>17.786440121629301</v>
      </c>
      <c r="DL208" s="47">
        <v>17.328716607502798</v>
      </c>
      <c r="DM208" s="47">
        <v>21.284287041167001</v>
      </c>
      <c r="DN208" s="47">
        <v>19.7626455286326</v>
      </c>
      <c r="DO208" s="47">
        <v>20.3441542190217</v>
      </c>
      <c r="DP208" s="47">
        <v>19.0060033213827</v>
      </c>
      <c r="DQ208" s="47">
        <v>20.985256211361001</v>
      </c>
      <c r="DR208" s="47">
        <v>21.123877887309899</v>
      </c>
      <c r="DS208" s="47">
        <v>17.011125656991901</v>
      </c>
      <c r="DT208" s="47">
        <v>21.259396448744798</v>
      </c>
      <c r="DU208" s="47">
        <v>20.9950957127344</v>
      </c>
      <c r="DV208" s="47">
        <v>20.064650592086199</v>
      </c>
      <c r="DW208" s="47">
        <v>18.1121948041046</v>
      </c>
      <c r="DX208" s="47">
        <v>18.046415014339299</v>
      </c>
      <c r="DY208" s="47">
        <v>18.716593817450001</v>
      </c>
      <c r="DZ208" s="47">
        <v>17.666216279295501</v>
      </c>
      <c r="EA208" s="47">
        <v>21.789851158069499</v>
      </c>
      <c r="EB208" s="47">
        <v>19.9561381731687</v>
      </c>
      <c r="EC208" s="47">
        <v>18.385687515890499</v>
      </c>
      <c r="ED208" s="47">
        <v>18.7963044599766</v>
      </c>
      <c r="EE208" s="47">
        <v>19.440306250363601</v>
      </c>
      <c r="EF208" s="47">
        <v>16.7136296456727</v>
      </c>
      <c r="EG208" s="47">
        <v>19.555307315784201</v>
      </c>
      <c r="EH208" s="47">
        <v>17.727610638103599</v>
      </c>
      <c r="EI208" s="47">
        <v>18.982907820129299</v>
      </c>
      <c r="EJ208" s="47">
        <v>18.1659296990276</v>
      </c>
      <c r="EK208" s="47">
        <v>20.883812846822</v>
      </c>
      <c r="EL208" s="47">
        <v>16.2355241826445</v>
      </c>
      <c r="EM208" s="47">
        <v>18.0735104779442</v>
      </c>
      <c r="EN208" s="47">
        <v>18.188358479979001</v>
      </c>
      <c r="EO208" s="47">
        <v>19.2171332170531</v>
      </c>
      <c r="EP208" s="47">
        <v>19.089282692594001</v>
      </c>
      <c r="EQ208" s="47">
        <v>19.860088532400901</v>
      </c>
      <c r="ER208" s="47">
        <v>14.0809650410839</v>
      </c>
      <c r="ES208" s="47">
        <v>18.054483816394502</v>
      </c>
      <c r="ET208" s="47">
        <v>24.514184833228601</v>
      </c>
      <c r="EU208" s="47">
        <v>17.065638106404901</v>
      </c>
      <c r="EV208" s="47">
        <v>19.364042105572999</v>
      </c>
      <c r="EW208" s="47">
        <v>22.779682555125099</v>
      </c>
      <c r="EX208" s="47">
        <v>19.095906849152101</v>
      </c>
      <c r="EY208" s="47">
        <v>17.226560682208</v>
      </c>
      <c r="EZ208" s="47">
        <v>20.931519371534201</v>
      </c>
      <c r="FA208" s="47">
        <v>22.461419807675899</v>
      </c>
      <c r="FB208" s="47">
        <v>18.4127669687375</v>
      </c>
      <c r="FC208" s="47">
        <v>18.778650929388</v>
      </c>
      <c r="FD208" s="47">
        <v>21.0708326229453</v>
      </c>
      <c r="FE208" s="47">
        <v>17.3081939604265</v>
      </c>
      <c r="FF208" s="47">
        <v>17.506301677759598</v>
      </c>
      <c r="FG208" s="47">
        <v>15.4163643611101</v>
      </c>
      <c r="FH208" s="47">
        <v>19.524264850526102</v>
      </c>
      <c r="FI208" s="47">
        <v>17.321217925634599</v>
      </c>
      <c r="FJ208" s="47">
        <v>19.992503836677901</v>
      </c>
      <c r="FK208" s="47">
        <v>17.6061416588627</v>
      </c>
      <c r="FL208" s="47">
        <v>17.518405797894101</v>
      </c>
      <c r="FM208" s="47">
        <v>18.642595559952301</v>
      </c>
      <c r="FN208" s="47">
        <v>21.835427144976901</v>
      </c>
      <c r="FO208" s="47">
        <v>17.7704770366493</v>
      </c>
      <c r="FP208" s="47">
        <v>14.6954248023155</v>
      </c>
      <c r="FQ208" s="47">
        <v>23.2316370504575</v>
      </c>
      <c r="FR208" s="47">
        <v>18.514753672161699</v>
      </c>
      <c r="FS208" s="47">
        <v>19.5359098363413</v>
      </c>
      <c r="FT208" s="47">
        <v>21.019622450219298</v>
      </c>
      <c r="FU208" s="47">
        <v>18.0959610652145</v>
      </c>
      <c r="FV208" s="47">
        <v>19.698423737908399</v>
      </c>
      <c r="FW208" s="47">
        <v>18.389829641322802</v>
      </c>
      <c r="FX208" s="47">
        <v>16.509667722886199</v>
      </c>
      <c r="FY208" s="47">
        <v>19.513811646199699</v>
      </c>
      <c r="FZ208" s="47">
        <v>16.448895078630201</v>
      </c>
      <c r="GA208" s="47">
        <v>20.7319028967284</v>
      </c>
      <c r="GB208" s="47">
        <v>18.742351310502201</v>
      </c>
      <c r="GC208" s="47">
        <v>20.1595206498457</v>
      </c>
      <c r="GD208" s="47">
        <v>20.1389000186931</v>
      </c>
      <c r="GE208" s="47">
        <v>18.944256834235802</v>
      </c>
      <c r="GF208" s="47">
        <v>20.681618069747</v>
      </c>
      <c r="GG208" s="47">
        <v>20.616753666048201</v>
      </c>
      <c r="GH208" s="47">
        <v>18.994983610054799</v>
      </c>
      <c r="GI208" s="47">
        <v>16.708364597713501</v>
      </c>
      <c r="GJ208" s="47">
        <v>22.396548443378201</v>
      </c>
      <c r="GK208" s="47">
        <v>17.072914753933102</v>
      </c>
      <c r="GL208" s="47">
        <v>19.969650086873902</v>
      </c>
      <c r="GM208" s="47">
        <v>24.355950121467</v>
      </c>
      <c r="GN208" s="47">
        <v>18.337597057407599</v>
      </c>
      <c r="GO208" s="47">
        <v>22.118741096852801</v>
      </c>
      <c r="GP208" s="47">
        <v>18.220272880003598</v>
      </c>
      <c r="GQ208" s="47">
        <v>15.341728926256399</v>
      </c>
      <c r="GR208" s="47">
        <v>20.8727751389325</v>
      </c>
      <c r="GS208" s="47">
        <v>21.666212813989102</v>
      </c>
      <c r="GT208" s="47">
        <v>22.996038052815798</v>
      </c>
    </row>
    <row r="209" spans="1:202" x14ac:dyDescent="0.2">
      <c r="A209" s="47">
        <v>21.1</v>
      </c>
      <c r="B209" s="47">
        <v>20.0396260026438</v>
      </c>
      <c r="C209" s="47">
        <v>18.65027709884</v>
      </c>
      <c r="D209" s="47">
        <v>17.942765922780001</v>
      </c>
      <c r="E209" s="47">
        <v>18.714552361196699</v>
      </c>
      <c r="F209" s="47">
        <v>17.253562701249699</v>
      </c>
      <c r="G209" s="47">
        <v>19.324097166238801</v>
      </c>
      <c r="H209" s="51">
        <v>18.4394782801816</v>
      </c>
      <c r="I209" s="47">
        <v>20.4242156840833</v>
      </c>
      <c r="J209" s="47">
        <v>18.276759305473799</v>
      </c>
      <c r="K209" s="47">
        <v>18.632354844938799</v>
      </c>
      <c r="L209" s="47">
        <v>19.784383200473599</v>
      </c>
      <c r="M209" s="47">
        <v>17.0275227831794</v>
      </c>
      <c r="N209" s="47">
        <v>17.8162768498361</v>
      </c>
      <c r="O209" s="47">
        <v>19.7272820439062</v>
      </c>
      <c r="P209" s="47">
        <v>16.976151593323301</v>
      </c>
      <c r="Q209" s="47">
        <v>19.682112806141699</v>
      </c>
      <c r="R209" s="47">
        <v>19.257114121154899</v>
      </c>
      <c r="S209" s="47">
        <v>21.191153802683001</v>
      </c>
      <c r="T209" s="47">
        <v>21.2996501108254</v>
      </c>
      <c r="U209" s="47">
        <v>17.824354513747299</v>
      </c>
      <c r="V209" s="47">
        <v>19.665975816523002</v>
      </c>
      <c r="W209" s="47">
        <v>20.725315264721299</v>
      </c>
      <c r="X209" s="47">
        <v>20.276188359051801</v>
      </c>
      <c r="Y209" s="47">
        <v>13.360571895423</v>
      </c>
      <c r="Z209" s="47">
        <v>17.393549713995998</v>
      </c>
      <c r="AA209" s="47">
        <v>17.494871770208899</v>
      </c>
      <c r="AB209" s="47">
        <v>17.727761529488198</v>
      </c>
      <c r="AC209" s="47">
        <v>20.416519559551599</v>
      </c>
      <c r="AD209" s="47">
        <v>17.349289663869801</v>
      </c>
      <c r="AE209" s="47">
        <v>18.0590975200796</v>
      </c>
      <c r="AF209" s="47">
        <v>23.6859923473693</v>
      </c>
      <c r="AG209" s="47">
        <v>23.186784982550598</v>
      </c>
      <c r="AH209" s="47">
        <v>20.084926831336901</v>
      </c>
      <c r="AI209" s="47">
        <v>18.688265064162799</v>
      </c>
      <c r="AJ209" s="47">
        <v>21.802938634488701</v>
      </c>
      <c r="AK209" s="47">
        <v>16.7499277855893</v>
      </c>
      <c r="AL209" s="47">
        <v>20.9013939162894</v>
      </c>
      <c r="AM209" s="47">
        <v>20.130129999212599</v>
      </c>
      <c r="AN209" s="47">
        <v>15.180293018472801</v>
      </c>
      <c r="AO209" s="47">
        <v>15.313780155115101</v>
      </c>
      <c r="AP209" s="47">
        <v>22.0770776092841</v>
      </c>
      <c r="AQ209" s="47">
        <v>20.6420399278255</v>
      </c>
      <c r="AR209" s="47">
        <v>18.609150190667702</v>
      </c>
      <c r="AS209" s="47">
        <v>18.624067726205102</v>
      </c>
      <c r="AT209" s="47">
        <v>19.258311497683401</v>
      </c>
      <c r="AU209" s="47">
        <v>22.010837818096402</v>
      </c>
      <c r="AV209" s="47">
        <v>18.243020395542199</v>
      </c>
      <c r="AW209" s="47">
        <v>12.874278355795401</v>
      </c>
      <c r="AX209" s="47">
        <v>19.078762992850798</v>
      </c>
      <c r="AY209" s="47">
        <v>18.707188218738299</v>
      </c>
      <c r="AZ209" s="47">
        <v>19.9700690622597</v>
      </c>
      <c r="BA209" s="47">
        <v>20.293895683888199</v>
      </c>
      <c r="BB209" s="47">
        <v>20.400614115389502</v>
      </c>
      <c r="BC209" s="47">
        <v>17.153027003552399</v>
      </c>
      <c r="BD209" s="47">
        <v>17.547375565464399</v>
      </c>
      <c r="BE209" s="47">
        <v>17.893398540290299</v>
      </c>
      <c r="BF209" s="47">
        <v>18.672847784334799</v>
      </c>
      <c r="BG209" s="47">
        <v>16.044077540542101</v>
      </c>
      <c r="BH209" s="47">
        <v>21.238064409046999</v>
      </c>
      <c r="BI209" s="47">
        <v>19.994710632596899</v>
      </c>
      <c r="BJ209" s="47">
        <v>17.7337942694103</v>
      </c>
      <c r="BK209" s="47">
        <v>18.858426054790801</v>
      </c>
      <c r="BL209" s="47">
        <v>20.103426811119299</v>
      </c>
      <c r="BM209" s="47">
        <v>22.1536089560181</v>
      </c>
      <c r="BN209" s="47">
        <v>21.304623667967999</v>
      </c>
      <c r="BO209" s="47">
        <v>21.057969051863299</v>
      </c>
      <c r="BP209" s="47">
        <v>23.0963941943061</v>
      </c>
      <c r="BQ209" s="47">
        <v>16.772980714577699</v>
      </c>
      <c r="BR209" s="47">
        <v>21.338656031507</v>
      </c>
      <c r="BS209" s="47">
        <v>19.334725719856099</v>
      </c>
      <c r="BT209" s="47">
        <v>17.635260310224499</v>
      </c>
      <c r="BU209" s="47">
        <v>20.055359015326001</v>
      </c>
      <c r="BV209" s="47">
        <v>18.380666950402599</v>
      </c>
      <c r="BW209" s="47">
        <v>20.407893705123598</v>
      </c>
      <c r="BX209" s="47">
        <v>19.768184381056201</v>
      </c>
      <c r="BY209" s="47">
        <v>18.608276502627199</v>
      </c>
      <c r="BZ209" s="47">
        <v>18.5447881828192</v>
      </c>
      <c r="CA209" s="47">
        <v>22.0786891715879</v>
      </c>
      <c r="CB209" s="47">
        <v>15.434764910260901</v>
      </c>
      <c r="CC209" s="47">
        <v>18.9646520502965</v>
      </c>
      <c r="CD209" s="47">
        <v>17.383181805158799</v>
      </c>
      <c r="CE209" s="47">
        <v>15.8749960402687</v>
      </c>
      <c r="CF209" s="47">
        <v>19.776011490058298</v>
      </c>
      <c r="CG209" s="47">
        <v>18.120275941066101</v>
      </c>
      <c r="CH209" s="47">
        <v>19.3105296584367</v>
      </c>
      <c r="CI209" s="47">
        <v>21.6610722702662</v>
      </c>
      <c r="CJ209" s="47">
        <v>17.3066583313236</v>
      </c>
      <c r="CK209" s="47">
        <v>20.4599522012543</v>
      </c>
      <c r="CL209" s="47">
        <v>17.2056469741661</v>
      </c>
      <c r="CM209" s="47">
        <v>16.644236764746299</v>
      </c>
      <c r="CN209" s="47">
        <v>19.733606557398801</v>
      </c>
      <c r="CO209" s="47">
        <v>18.797598718506698</v>
      </c>
      <c r="CP209" s="47">
        <v>19.688564881179101</v>
      </c>
      <c r="CQ209" s="47">
        <v>17.0857055480664</v>
      </c>
      <c r="CR209" s="47">
        <v>20.1706697216188</v>
      </c>
      <c r="CS209" s="47">
        <v>20.025745656490201</v>
      </c>
      <c r="CT209" s="47">
        <v>20.4674958982568</v>
      </c>
      <c r="CU209" s="47">
        <v>15.3132600533458</v>
      </c>
      <c r="CV209" s="47">
        <v>17.2718399684702</v>
      </c>
      <c r="CW209" s="47">
        <v>19.367255627554599</v>
      </c>
      <c r="CX209" s="47">
        <v>16.0572046335202</v>
      </c>
      <c r="CY209" s="47">
        <v>18.583672245717501</v>
      </c>
      <c r="CZ209" s="47">
        <v>19.508443692587399</v>
      </c>
      <c r="DA209" s="47">
        <v>17.687683272652102</v>
      </c>
      <c r="DB209" s="47">
        <v>17.0521247307206</v>
      </c>
      <c r="DC209" s="47">
        <v>18.718019270550801</v>
      </c>
      <c r="DD209" s="47">
        <v>17.638302927494699</v>
      </c>
      <c r="DE209" s="47">
        <v>19.0451324002617</v>
      </c>
      <c r="DF209" s="47">
        <v>20.6232556363898</v>
      </c>
      <c r="DG209" s="47">
        <v>16.6601073336879</v>
      </c>
      <c r="DH209" s="47">
        <v>17.6037018740113</v>
      </c>
      <c r="DI209" s="47">
        <v>15.783876895844999</v>
      </c>
      <c r="DJ209" s="47">
        <v>19.689246995920801</v>
      </c>
      <c r="DK209" s="47">
        <v>17.564968548828499</v>
      </c>
      <c r="DL209" s="47">
        <v>16.642503889543502</v>
      </c>
      <c r="DM209" s="47">
        <v>22.100413398986699</v>
      </c>
      <c r="DN209" s="47">
        <v>19.8861970729448</v>
      </c>
      <c r="DO209" s="47">
        <v>19.015877755110001</v>
      </c>
      <c r="DP209" s="47">
        <v>18.516897087580102</v>
      </c>
      <c r="DQ209" s="47">
        <v>21.5829280285752</v>
      </c>
      <c r="DR209" s="47">
        <v>20.473135230184099</v>
      </c>
      <c r="DS209" s="47">
        <v>16.891968650945699</v>
      </c>
      <c r="DT209" s="47">
        <v>21.3747260754023</v>
      </c>
      <c r="DU209" s="47">
        <v>20.8624263355414</v>
      </c>
      <c r="DV209" s="47">
        <v>19.413797371291501</v>
      </c>
      <c r="DW209" s="47">
        <v>17.723441759104801</v>
      </c>
      <c r="DX209" s="47">
        <v>17.553894689128398</v>
      </c>
      <c r="DY209" s="47">
        <v>18.884064197622799</v>
      </c>
      <c r="DZ209" s="47">
        <v>15.9475956723088</v>
      </c>
      <c r="EA209" s="47">
        <v>22.765435388644299</v>
      </c>
      <c r="EB209" s="47">
        <v>20.145056921047601</v>
      </c>
      <c r="EC209" s="47">
        <v>18.103352404819201</v>
      </c>
      <c r="ED209" s="47">
        <v>17.857621305069301</v>
      </c>
      <c r="EE209" s="47">
        <v>20.3733835176211</v>
      </c>
      <c r="EF209" s="47">
        <v>16.827744652798</v>
      </c>
      <c r="EG209" s="47">
        <v>19.978263406305899</v>
      </c>
      <c r="EH209" s="47">
        <v>15.5801033326777</v>
      </c>
      <c r="EI209" s="47">
        <v>19.0602492345933</v>
      </c>
      <c r="EJ209" s="47">
        <v>18.1148572074705</v>
      </c>
      <c r="EK209" s="47">
        <v>19.804625920545298</v>
      </c>
      <c r="EL209" s="47">
        <v>16.5479854061435</v>
      </c>
      <c r="EM209" s="47">
        <v>18.8238064591898</v>
      </c>
      <c r="EN209" s="47">
        <v>18.697280130165002</v>
      </c>
      <c r="EO209" s="47">
        <v>18.867528921239799</v>
      </c>
      <c r="EP209" s="47">
        <v>19.435401856015101</v>
      </c>
      <c r="EQ209" s="47">
        <v>20.022490955458199</v>
      </c>
      <c r="ER209" s="47">
        <v>14.636722300716499</v>
      </c>
      <c r="ES209" s="47">
        <v>17.157517049246799</v>
      </c>
      <c r="ET209" s="47">
        <v>23.535513294180198</v>
      </c>
      <c r="EU209" s="47">
        <v>16.9499572420631</v>
      </c>
      <c r="EV209" s="47">
        <v>19.788362407558498</v>
      </c>
      <c r="EW209" s="47">
        <v>21.147773014529999</v>
      </c>
      <c r="EX209" s="47">
        <v>19.818967602918399</v>
      </c>
      <c r="EY209" s="47">
        <v>17.585943133166399</v>
      </c>
      <c r="EZ209" s="47">
        <v>20.7484703598547</v>
      </c>
      <c r="FA209" s="47">
        <v>21.5016834004924</v>
      </c>
      <c r="FB209" s="47">
        <v>18.161160076230601</v>
      </c>
      <c r="FC209" s="47">
        <v>19.118762434192401</v>
      </c>
      <c r="FD209" s="47">
        <v>20.384370127174201</v>
      </c>
      <c r="FE209" s="47">
        <v>17.0249503221461</v>
      </c>
      <c r="FF209" s="47">
        <v>16.144441078385999</v>
      </c>
      <c r="FG209" s="47">
        <v>14.2157337384449</v>
      </c>
      <c r="FH209" s="47">
        <v>18.406022632387199</v>
      </c>
      <c r="FI209" s="47">
        <v>18.4349579886897</v>
      </c>
      <c r="FJ209" s="47">
        <v>19.223287080305401</v>
      </c>
      <c r="FK209" s="47">
        <v>17.4998035496575</v>
      </c>
      <c r="FL209" s="47">
        <v>18.253785765221899</v>
      </c>
      <c r="FM209" s="47">
        <v>18.235329897828301</v>
      </c>
      <c r="FN209" s="47">
        <v>22.213760148746399</v>
      </c>
      <c r="FO209" s="47">
        <v>17.408098955131699</v>
      </c>
      <c r="FP209" s="47">
        <v>15.0680222045162</v>
      </c>
      <c r="FQ209" s="47">
        <v>22.759408389245099</v>
      </c>
      <c r="FR209" s="47">
        <v>17.117153656164199</v>
      </c>
      <c r="FS209" s="47">
        <v>20.360266210206198</v>
      </c>
      <c r="FT209" s="47">
        <v>20.067800726550701</v>
      </c>
      <c r="FU209" s="47">
        <v>17.401215362714002</v>
      </c>
      <c r="FV209" s="47">
        <v>19.4009743796279</v>
      </c>
      <c r="FW209" s="47">
        <v>19.6910774303465</v>
      </c>
      <c r="FX209" s="47">
        <v>17.241439283169999</v>
      </c>
      <c r="FY209" s="47">
        <v>19.392535323200601</v>
      </c>
      <c r="FZ209" s="47">
        <v>16.913516739583201</v>
      </c>
      <c r="GA209" s="47">
        <v>20.222404469664198</v>
      </c>
      <c r="GB209" s="47">
        <v>18.4174823380948</v>
      </c>
      <c r="GC209" s="47">
        <v>20.061543296828301</v>
      </c>
      <c r="GD209" s="47">
        <v>21.003487502413101</v>
      </c>
      <c r="GE209" s="47">
        <v>16.7245577883705</v>
      </c>
      <c r="GF209" s="47">
        <v>21.055091917012199</v>
      </c>
      <c r="GG209" s="47">
        <v>19.983915900656498</v>
      </c>
      <c r="GH209" s="47">
        <v>20.2847933951481</v>
      </c>
      <c r="GI209" s="47">
        <v>16.747467828676101</v>
      </c>
      <c r="GJ209" s="47">
        <v>23.1902733314353</v>
      </c>
      <c r="GK209" s="47">
        <v>17.294749462864001</v>
      </c>
      <c r="GL209" s="47">
        <v>20.0831937534353</v>
      </c>
      <c r="GM209" s="47">
        <v>24.310919994073899</v>
      </c>
      <c r="GN209" s="47">
        <v>17.663887621090701</v>
      </c>
      <c r="GO209" s="47">
        <v>22.975458459705699</v>
      </c>
      <c r="GP209" s="47">
        <v>16.399971315312499</v>
      </c>
      <c r="GQ209" s="47">
        <v>14.9141396341573</v>
      </c>
      <c r="GR209" s="47">
        <v>20.145056629955501</v>
      </c>
      <c r="GS209" s="47">
        <v>20.9120903156028</v>
      </c>
      <c r="GT209" s="47">
        <v>24.470952135271599</v>
      </c>
    </row>
    <row r="210" spans="1:202" x14ac:dyDescent="0.2">
      <c r="A210" s="47">
        <v>18</v>
      </c>
      <c r="B210" s="47">
        <v>20.0396260026438</v>
      </c>
      <c r="C210" s="47">
        <v>18.536271805521501</v>
      </c>
      <c r="D210" s="47">
        <v>18.290743728789899</v>
      </c>
      <c r="E210" s="47">
        <v>18.6239650842294</v>
      </c>
      <c r="F210" s="47">
        <v>17.0198185875409</v>
      </c>
      <c r="G210" s="47">
        <v>19.206729691770299</v>
      </c>
      <c r="H210" s="51">
        <v>17.268707463713401</v>
      </c>
      <c r="I210" s="47">
        <v>19.3081771074507</v>
      </c>
      <c r="J210" s="47">
        <v>18.2024966601717</v>
      </c>
      <c r="K210" s="47">
        <v>18.553754506359301</v>
      </c>
      <c r="L210" s="47">
        <v>19.080106035370498</v>
      </c>
      <c r="M210" s="47">
        <v>16.137932947589899</v>
      </c>
      <c r="N210" s="47">
        <v>17.838209918154298</v>
      </c>
      <c r="O210" s="47">
        <v>19.1644989859943</v>
      </c>
      <c r="P210" s="47">
        <v>15.206871678842401</v>
      </c>
      <c r="Q210" s="47">
        <v>19.051516020632398</v>
      </c>
      <c r="R210" s="47">
        <v>19.2709244151416</v>
      </c>
      <c r="S210" s="47">
        <v>20.288553479834299</v>
      </c>
      <c r="T210" s="47">
        <v>19.505922736975499</v>
      </c>
      <c r="U210" s="47">
        <v>20.4939529680871</v>
      </c>
      <c r="V210" s="47">
        <v>18.1947405554364</v>
      </c>
      <c r="W210" s="47">
        <v>19.189590546143499</v>
      </c>
      <c r="X210" s="47">
        <v>19.563760715562001</v>
      </c>
      <c r="Y210" s="47">
        <v>13.21819144705</v>
      </c>
      <c r="Z210" s="47">
        <v>15.9874067041522</v>
      </c>
      <c r="AA210" s="47">
        <v>16.986553721168299</v>
      </c>
      <c r="AB210" s="47">
        <v>17.417156937948899</v>
      </c>
      <c r="AC210" s="47">
        <v>20.279612354177701</v>
      </c>
      <c r="AD210" s="47">
        <v>16.1482407760816</v>
      </c>
      <c r="AE210" s="47">
        <v>18.142690700458999</v>
      </c>
      <c r="AF210" s="47">
        <v>21.407148354644399</v>
      </c>
      <c r="AG210" s="47">
        <v>23.542877334021199</v>
      </c>
      <c r="AH210" s="47">
        <v>19.094034299000398</v>
      </c>
      <c r="AI210" s="47">
        <v>17.3579665805063</v>
      </c>
      <c r="AJ210" s="47">
        <v>20.154466248219201</v>
      </c>
      <c r="AK210" s="47">
        <v>15.942895191987301</v>
      </c>
      <c r="AL210" s="47">
        <v>20.464152758192</v>
      </c>
      <c r="AM210" s="47">
        <v>19.467875992436301</v>
      </c>
      <c r="AN210" s="47">
        <v>14.011934315445099</v>
      </c>
      <c r="AO210" s="47">
        <v>15.4996477921642</v>
      </c>
      <c r="AP210" s="47">
        <v>21.111259867692201</v>
      </c>
      <c r="AQ210" s="47">
        <v>17.892697898805899</v>
      </c>
      <c r="AR210" s="47">
        <v>18.078385114984201</v>
      </c>
      <c r="AS210" s="47">
        <v>17.586987045477802</v>
      </c>
      <c r="AT210" s="47">
        <v>18.784739503767501</v>
      </c>
      <c r="AU210" s="47">
        <v>20.0278074777165</v>
      </c>
      <c r="AV210" s="47">
        <v>16.8313513927739</v>
      </c>
      <c r="AW210" s="47">
        <v>12.4978141752183</v>
      </c>
      <c r="AX210" s="47">
        <v>17.9192038165619</v>
      </c>
      <c r="AY210" s="47">
        <v>17.926223787799099</v>
      </c>
      <c r="AZ210" s="47">
        <v>19.148347665072301</v>
      </c>
      <c r="BA210" s="47">
        <v>19.3962701812547</v>
      </c>
      <c r="BB210" s="47">
        <v>20.7610578307868</v>
      </c>
      <c r="BC210" s="47">
        <v>16.871660777594499</v>
      </c>
      <c r="BD210" s="47">
        <v>15.2976295790561</v>
      </c>
      <c r="BE210" s="47">
        <v>15.1843222003534</v>
      </c>
      <c r="BF210" s="47">
        <v>19.219032848751201</v>
      </c>
      <c r="BG210" s="47">
        <v>16.424403786525499</v>
      </c>
      <c r="BH210" s="47">
        <v>21.057438689536099</v>
      </c>
      <c r="BI210" s="47">
        <v>19.503294606509801</v>
      </c>
      <c r="BJ210" s="47">
        <v>17.439611215287002</v>
      </c>
      <c r="BK210" s="47">
        <v>18.573385160215501</v>
      </c>
      <c r="BL210" s="47">
        <v>20.065517855484099</v>
      </c>
      <c r="BM210" s="47">
        <v>22.1077546520795</v>
      </c>
      <c r="BN210" s="47">
        <v>19.147719798269598</v>
      </c>
      <c r="BO210" s="47">
        <v>20.662836684688202</v>
      </c>
      <c r="BP210" s="47">
        <v>22.105033589277401</v>
      </c>
      <c r="BQ210" s="47">
        <v>15.2018095820009</v>
      </c>
      <c r="BR210" s="47">
        <v>20.661459222783201</v>
      </c>
      <c r="BS210" s="47">
        <v>19.082394432730698</v>
      </c>
      <c r="BT210" s="47">
        <v>16.5189607063908</v>
      </c>
      <c r="BU210" s="47">
        <v>17.919581722100599</v>
      </c>
      <c r="BV210" s="47">
        <v>18.367598654245601</v>
      </c>
      <c r="BW210" s="47">
        <v>20.312650243143999</v>
      </c>
      <c r="BX210" s="47">
        <v>19.106895268828598</v>
      </c>
      <c r="BY210" s="47">
        <v>17.974691888597899</v>
      </c>
      <c r="BZ210" s="47">
        <v>18.493005510404799</v>
      </c>
      <c r="CA210" s="47">
        <v>20.044081673865701</v>
      </c>
      <c r="CB210" s="47">
        <v>13.6181769636559</v>
      </c>
      <c r="CC210" s="47">
        <v>15.945043638093599</v>
      </c>
      <c r="CD210" s="47">
        <v>15.7310243687355</v>
      </c>
      <c r="CE210" s="47">
        <v>14.4807544805704</v>
      </c>
      <c r="CF210" s="47">
        <v>19.459869418717201</v>
      </c>
      <c r="CG210" s="47">
        <v>17.622505453025202</v>
      </c>
      <c r="CH210" s="47">
        <v>18.813433895259401</v>
      </c>
      <c r="CI210" s="47">
        <v>21.127948336529901</v>
      </c>
      <c r="CJ210" s="47">
        <v>17.321047313773899</v>
      </c>
      <c r="CK210" s="47">
        <v>19.720434992099602</v>
      </c>
      <c r="CL210" s="47">
        <v>14.881938080087901</v>
      </c>
      <c r="CM210" s="47">
        <v>16.435827925441899</v>
      </c>
      <c r="CN210" s="47">
        <v>17.742471076712601</v>
      </c>
      <c r="CO210" s="47">
        <v>17.5218850858253</v>
      </c>
      <c r="CP210" s="47">
        <v>16.9559023962487</v>
      </c>
      <c r="CQ210" s="47">
        <v>14.8493259331822</v>
      </c>
      <c r="CR210" s="47">
        <v>19.600879883362399</v>
      </c>
      <c r="CS210" s="47">
        <v>18.7468103358081</v>
      </c>
      <c r="CT210" s="47">
        <v>20.004369371295802</v>
      </c>
      <c r="CU210" s="47">
        <v>15.338789571964901</v>
      </c>
      <c r="CV210" s="47">
        <v>17.694019445364699</v>
      </c>
      <c r="CW210" s="47">
        <v>19.198750493579801</v>
      </c>
      <c r="CX210" s="47">
        <v>14.7178472219352</v>
      </c>
      <c r="CY210" s="47">
        <v>18.3044355360142</v>
      </c>
      <c r="CZ210" s="47">
        <v>18.762462087556401</v>
      </c>
      <c r="DA210" s="47">
        <v>16.9472459848004</v>
      </c>
      <c r="DB210" s="47">
        <v>17.318004372230899</v>
      </c>
      <c r="DC210" s="47">
        <v>17.446947143743301</v>
      </c>
      <c r="DD210" s="47">
        <v>16.7726213052524</v>
      </c>
      <c r="DE210" s="47">
        <v>19.5152773369066</v>
      </c>
      <c r="DF210" s="47">
        <v>19.611113337839502</v>
      </c>
      <c r="DG210" s="47">
        <v>15.482858035335299</v>
      </c>
      <c r="DH210" s="47">
        <v>17.754202493287401</v>
      </c>
      <c r="DI210" s="47">
        <v>15.8748006744449</v>
      </c>
      <c r="DJ210" s="47">
        <v>18.307472450314599</v>
      </c>
      <c r="DK210" s="47">
        <v>16.702686831155098</v>
      </c>
      <c r="DL210" s="47">
        <v>16.193890319253299</v>
      </c>
      <c r="DM210" s="47">
        <v>20.653720079784499</v>
      </c>
      <c r="DN210" s="47">
        <v>19.482289797775898</v>
      </c>
      <c r="DO210" s="47">
        <v>18.1049711174579</v>
      </c>
      <c r="DP210" s="47">
        <v>17.215978008695</v>
      </c>
      <c r="DQ210" s="47">
        <v>20.228025053497898</v>
      </c>
      <c r="DR210" s="47">
        <v>17.610514064349498</v>
      </c>
      <c r="DS210" s="47">
        <v>15.9678876257694</v>
      </c>
      <c r="DT210" s="47">
        <v>19.5982111585786</v>
      </c>
      <c r="DU210" s="47">
        <v>19.614114218719799</v>
      </c>
      <c r="DV210" s="47">
        <v>17.1216932056814</v>
      </c>
      <c r="DW210" s="47">
        <v>16.611925496297999</v>
      </c>
      <c r="DX210" s="47">
        <v>17.071525705927399</v>
      </c>
      <c r="DY210" s="47">
        <v>18.0542114230044</v>
      </c>
      <c r="DZ210" s="47">
        <v>15.037397985702</v>
      </c>
      <c r="EA210" s="47">
        <v>20.9416157744933</v>
      </c>
      <c r="EB210" s="47">
        <v>19.442761447572799</v>
      </c>
      <c r="EC210" s="47">
        <v>16.5864218980159</v>
      </c>
      <c r="ED210" s="47">
        <v>13.7194422089278</v>
      </c>
      <c r="EE210" s="47">
        <v>19.5478663260701</v>
      </c>
      <c r="EF210" s="47">
        <v>16.829430992549199</v>
      </c>
      <c r="EG210" s="47">
        <v>19.677927587357601</v>
      </c>
      <c r="EH210" s="47">
        <v>14.711226136611501</v>
      </c>
      <c r="EI210" s="47">
        <v>17.869860988733301</v>
      </c>
      <c r="EJ210" s="47">
        <v>17.594963743283898</v>
      </c>
      <c r="EK210" s="47">
        <v>16.5094616838755</v>
      </c>
      <c r="EL210" s="47">
        <v>17.1055010408115</v>
      </c>
      <c r="EM210" s="47">
        <v>18.465193864407201</v>
      </c>
      <c r="EN210" s="47">
        <v>17.598661897850199</v>
      </c>
      <c r="EO210" s="47">
        <v>17.940449212689899</v>
      </c>
      <c r="EP210" s="47">
        <v>17.876338088537501</v>
      </c>
      <c r="EQ210" s="47">
        <v>20.5549019833574</v>
      </c>
      <c r="ER210" s="47">
        <v>15.266296321365401</v>
      </c>
      <c r="ES210" s="47">
        <v>15.3005442182252</v>
      </c>
      <c r="ET210" s="47">
        <v>21.711046125207801</v>
      </c>
      <c r="EU210" s="47">
        <v>16.039634082564401</v>
      </c>
      <c r="EV210" s="47">
        <v>19.195802785937499</v>
      </c>
      <c r="EW210" s="47">
        <v>19.439238804953899</v>
      </c>
      <c r="EX210" s="47">
        <v>19.572880625340598</v>
      </c>
      <c r="EY210" s="47">
        <v>18.3429998273546</v>
      </c>
      <c r="EZ210" s="47">
        <v>20.7120560499981</v>
      </c>
      <c r="FA210" s="47">
        <v>20.074152876299198</v>
      </c>
      <c r="FB210" s="47">
        <v>17.8219660897017</v>
      </c>
      <c r="FC210" s="47">
        <v>17.536769085658602</v>
      </c>
      <c r="FD210" s="47">
        <v>18.9384732031731</v>
      </c>
      <c r="FE210" s="47">
        <v>16.685307856322801</v>
      </c>
      <c r="FF210" s="47">
        <v>14.838226195328399</v>
      </c>
      <c r="FG210" s="47">
        <v>14.863529664237999</v>
      </c>
      <c r="FH210" s="47">
        <v>15.432506863617601</v>
      </c>
      <c r="FI210" s="47">
        <v>18.051614831408799</v>
      </c>
      <c r="FJ210" s="47">
        <v>18.062430688643101</v>
      </c>
      <c r="FK210" s="47">
        <v>16.177052433881101</v>
      </c>
      <c r="FL210" s="47">
        <v>15.843038211150899</v>
      </c>
      <c r="FM210" s="47">
        <v>17.299731709162199</v>
      </c>
      <c r="FN210" s="47">
        <v>21.349918114864099</v>
      </c>
      <c r="FO210" s="47">
        <v>15.850443406796</v>
      </c>
      <c r="FP210" s="47">
        <v>15.3267599539125</v>
      </c>
      <c r="FQ210" s="47">
        <v>22.186089726460398</v>
      </c>
      <c r="FR210" s="47">
        <v>16.468651571629501</v>
      </c>
      <c r="FS210" s="47">
        <v>20.310401384117601</v>
      </c>
      <c r="FT210" s="47">
        <v>18.5196119724074</v>
      </c>
      <c r="FU210" s="47">
        <v>16.438020776680101</v>
      </c>
      <c r="FV210" s="47">
        <v>19.300340770954701</v>
      </c>
      <c r="FW210" s="47">
        <v>19.163121273472498</v>
      </c>
      <c r="FX210" s="47">
        <v>17.209515924390701</v>
      </c>
      <c r="FY210" s="47">
        <v>18.266014431176799</v>
      </c>
      <c r="FZ210" s="47">
        <v>16.690320869038299</v>
      </c>
      <c r="GA210" s="47">
        <v>19.8069826965435</v>
      </c>
      <c r="GB210" s="47">
        <v>17.186979763988099</v>
      </c>
      <c r="GC210" s="47">
        <v>19.855479868699302</v>
      </c>
      <c r="GD210" s="47">
        <v>20.294945611695901</v>
      </c>
      <c r="GE210" s="47">
        <v>15.402929089154799</v>
      </c>
      <c r="GF210" s="47">
        <v>21.265551723997099</v>
      </c>
      <c r="GG210" s="47">
        <v>18.543662444025902</v>
      </c>
      <c r="GH210" s="47">
        <v>19.406627148144398</v>
      </c>
      <c r="GI210" s="47">
        <v>16.492283664320802</v>
      </c>
      <c r="GJ210" s="47">
        <v>21.169773737137699</v>
      </c>
      <c r="GK210" s="47">
        <v>18.5114274516968</v>
      </c>
      <c r="GL210" s="47">
        <v>17.361356404836702</v>
      </c>
      <c r="GM210" s="47">
        <v>22.456655735968901</v>
      </c>
      <c r="GN210" s="47">
        <v>15.7223150990334</v>
      </c>
      <c r="GO210" s="47">
        <v>22.902078610522601</v>
      </c>
      <c r="GP210" s="47">
        <v>15.352998543302901</v>
      </c>
      <c r="GQ210" s="47">
        <v>14.045050707143201</v>
      </c>
      <c r="GR210" s="47">
        <v>19.246671349805698</v>
      </c>
      <c r="GS210" s="47">
        <v>19.716345554775501</v>
      </c>
      <c r="GT210" s="47">
        <v>24.869729425182602</v>
      </c>
    </row>
    <row r="211" spans="1:202" x14ac:dyDescent="0.2">
      <c r="A211" s="47">
        <v>17.100000000000001</v>
      </c>
      <c r="B211" s="47">
        <v>20.0396260026438</v>
      </c>
      <c r="C211" s="47">
        <v>18.676322199033901</v>
      </c>
      <c r="D211" s="47">
        <v>17.898471526838499</v>
      </c>
      <c r="E211" s="47">
        <v>19.408773628812401</v>
      </c>
      <c r="F211" s="47">
        <v>18.0649006853379</v>
      </c>
      <c r="G211" s="47">
        <v>19.879614121070301</v>
      </c>
      <c r="H211" s="51">
        <v>17.275008454324102</v>
      </c>
      <c r="I211" s="47">
        <v>19.147112630055599</v>
      </c>
      <c r="J211" s="47">
        <v>18.9352988093062</v>
      </c>
      <c r="K211" s="47">
        <v>19.4605789155761</v>
      </c>
      <c r="L211" s="47">
        <v>20.034961725923999</v>
      </c>
      <c r="M211" s="47">
        <v>16.878389488825501</v>
      </c>
      <c r="N211" s="47">
        <v>18.688821193249598</v>
      </c>
      <c r="O211" s="47">
        <v>19.7612217233285</v>
      </c>
      <c r="P211" s="47">
        <v>15.643233774819899</v>
      </c>
      <c r="Q211" s="47">
        <v>18.935022418803001</v>
      </c>
      <c r="R211" s="47">
        <v>19.458758918925199</v>
      </c>
      <c r="S211" s="47">
        <v>20.0590921771255</v>
      </c>
      <c r="T211" s="47">
        <v>19.046063973259699</v>
      </c>
      <c r="U211" s="47">
        <v>20.560689361352999</v>
      </c>
      <c r="V211" s="47">
        <v>17.417052572244302</v>
      </c>
      <c r="W211" s="47">
        <v>21.098861106995098</v>
      </c>
      <c r="X211" s="47">
        <v>19.1919861837331</v>
      </c>
      <c r="Y211" s="47">
        <v>14.0392019742249</v>
      </c>
      <c r="Z211" s="47">
        <v>15.733736513181</v>
      </c>
      <c r="AA211" s="47">
        <v>17.680115113655901</v>
      </c>
      <c r="AB211" s="47">
        <v>17.5516294642911</v>
      </c>
      <c r="AC211" s="47">
        <v>20.612798316196201</v>
      </c>
      <c r="AD211" s="47">
        <v>16.0767733676944</v>
      </c>
      <c r="AE211" s="47">
        <v>20.505216024454601</v>
      </c>
      <c r="AF211" s="47">
        <v>20.9185273336333</v>
      </c>
      <c r="AG211" s="47">
        <v>24.260543106813099</v>
      </c>
      <c r="AH211" s="47">
        <v>19.2566576640092</v>
      </c>
      <c r="AI211" s="47">
        <v>16.006340930673499</v>
      </c>
      <c r="AJ211" s="47">
        <v>19.550258541942799</v>
      </c>
      <c r="AK211" s="47">
        <v>15.4838519466714</v>
      </c>
      <c r="AL211" s="47">
        <v>19.9606020183003</v>
      </c>
      <c r="AM211" s="47">
        <v>19.649890174287801</v>
      </c>
      <c r="AN211" s="47">
        <v>14.976668983484799</v>
      </c>
      <c r="AO211" s="47">
        <v>16.094014498303</v>
      </c>
      <c r="AP211" s="47">
        <v>20.222635259410598</v>
      </c>
      <c r="AQ211" s="47">
        <v>18.4207095965705</v>
      </c>
      <c r="AR211" s="47">
        <v>17.776048203585301</v>
      </c>
      <c r="AS211" s="47">
        <v>16.181343713211898</v>
      </c>
      <c r="AT211" s="47">
        <v>20.188909668660301</v>
      </c>
      <c r="AU211" s="47">
        <v>20.959103862720699</v>
      </c>
      <c r="AV211" s="47">
        <v>16.308950979524901</v>
      </c>
      <c r="AW211" s="47">
        <v>12.5866947189025</v>
      </c>
      <c r="AX211" s="47">
        <v>17.988635100417</v>
      </c>
      <c r="AY211" s="47">
        <v>16.5054463891849</v>
      </c>
      <c r="AZ211" s="47">
        <v>17.936913182021701</v>
      </c>
      <c r="BA211" s="47">
        <v>18.1347641905217</v>
      </c>
      <c r="BB211" s="47">
        <v>20.939905114991301</v>
      </c>
      <c r="BC211" s="47">
        <v>16.885502986115402</v>
      </c>
      <c r="BD211" s="47">
        <v>15.128503614300101</v>
      </c>
      <c r="BE211" s="47">
        <v>16.213238256015</v>
      </c>
      <c r="BF211" s="47">
        <v>19.318856674770601</v>
      </c>
      <c r="BG211" s="47">
        <v>18.520463694557002</v>
      </c>
      <c r="BH211" s="47">
        <v>20.982949906286802</v>
      </c>
      <c r="BI211" s="47">
        <v>19.7018427983081</v>
      </c>
      <c r="BJ211" s="47">
        <v>17.735920502919001</v>
      </c>
      <c r="BK211" s="47">
        <v>18.531868370119199</v>
      </c>
      <c r="BL211" s="47">
        <v>19.363632456745101</v>
      </c>
      <c r="BM211" s="47">
        <v>22.324768471416199</v>
      </c>
      <c r="BN211" s="47">
        <v>18.971117294541401</v>
      </c>
      <c r="BO211" s="47">
        <v>20.714802181901799</v>
      </c>
      <c r="BP211" s="47">
        <v>21.119099167531299</v>
      </c>
      <c r="BQ211" s="47">
        <v>14.873816895546</v>
      </c>
      <c r="BR211" s="47">
        <v>19.994218736985601</v>
      </c>
      <c r="BS211" s="47">
        <v>19.016562372285499</v>
      </c>
      <c r="BT211" s="47">
        <v>17.242620058713999</v>
      </c>
      <c r="BU211" s="47">
        <v>17.998515629928001</v>
      </c>
      <c r="BV211" s="47">
        <v>18.615181418761001</v>
      </c>
      <c r="BW211" s="47">
        <v>20.998528650410101</v>
      </c>
      <c r="BX211" s="47">
        <v>20.745392547236701</v>
      </c>
      <c r="BY211" s="47">
        <v>18.256011888506698</v>
      </c>
      <c r="BZ211" s="47">
        <v>18.521207207448001</v>
      </c>
      <c r="CA211" s="47">
        <v>19.973340173649898</v>
      </c>
      <c r="CB211" s="47">
        <v>12.7124396070472</v>
      </c>
      <c r="CC211" s="47">
        <v>16.128213200185598</v>
      </c>
      <c r="CD211" s="47">
        <v>15.309097051813</v>
      </c>
      <c r="CE211" s="47">
        <v>14.5513255909247</v>
      </c>
      <c r="CF211" s="47">
        <v>20.1596866545528</v>
      </c>
      <c r="CG211" s="47">
        <v>17.779967316213899</v>
      </c>
      <c r="CH211" s="47">
        <v>18.616273430433001</v>
      </c>
      <c r="CI211" s="47">
        <v>20.494604437532299</v>
      </c>
      <c r="CJ211" s="47">
        <v>18.165086098191001</v>
      </c>
      <c r="CK211" s="47">
        <v>20.292828506282799</v>
      </c>
      <c r="CL211" s="47">
        <v>14.158601252226701</v>
      </c>
      <c r="CM211" s="47">
        <v>17.859746774547101</v>
      </c>
      <c r="CN211" s="47">
        <v>18.195824120649998</v>
      </c>
      <c r="CO211" s="47">
        <v>16.976740886507098</v>
      </c>
      <c r="CP211" s="47">
        <v>16.491583894472001</v>
      </c>
      <c r="CQ211" s="47">
        <v>13.702592600171499</v>
      </c>
      <c r="CR211" s="47">
        <v>18.326832741994199</v>
      </c>
      <c r="CS211" s="47">
        <v>19.683957816626499</v>
      </c>
      <c r="CT211" s="47">
        <v>19.614540073078398</v>
      </c>
      <c r="CU211" s="47">
        <v>15.417466650805901</v>
      </c>
      <c r="CV211" s="47">
        <v>19.252277204671799</v>
      </c>
      <c r="CW211" s="47">
        <v>20.406483412695199</v>
      </c>
      <c r="CX211" s="47">
        <v>16.147847178045801</v>
      </c>
      <c r="CY211" s="47">
        <v>18.829514660234398</v>
      </c>
      <c r="CZ211" s="47">
        <v>17.524876672611999</v>
      </c>
      <c r="DA211" s="47">
        <v>17.114791803845801</v>
      </c>
      <c r="DB211" s="47">
        <v>17.698888267457001</v>
      </c>
      <c r="DC211" s="47">
        <v>16.475380982421498</v>
      </c>
      <c r="DD211" s="47">
        <v>18.0693272771375</v>
      </c>
      <c r="DE211" s="47">
        <v>20.619332327156201</v>
      </c>
      <c r="DF211" s="47">
        <v>18.9713280286432</v>
      </c>
      <c r="DG211" s="47">
        <v>16.7460360347511</v>
      </c>
      <c r="DH211" s="47">
        <v>17.6693889707404</v>
      </c>
      <c r="DI211" s="47">
        <v>16.048842870224501</v>
      </c>
      <c r="DJ211" s="47">
        <v>17.774851359091201</v>
      </c>
      <c r="DK211" s="47">
        <v>18.360021971934</v>
      </c>
      <c r="DL211" s="47">
        <v>16.825767478955299</v>
      </c>
      <c r="DM211" s="47">
        <v>19.911350739524298</v>
      </c>
      <c r="DN211" s="47">
        <v>19.4428073505665</v>
      </c>
      <c r="DO211" s="47">
        <v>18.397972640232702</v>
      </c>
      <c r="DP211" s="47">
        <v>16.7924710835889</v>
      </c>
      <c r="DQ211" s="47">
        <v>19.771324700833699</v>
      </c>
      <c r="DR211" s="47">
        <v>15.141746721248699</v>
      </c>
      <c r="DS211" s="47">
        <v>17.3308170952563</v>
      </c>
      <c r="DT211" s="47">
        <v>19.284491982914599</v>
      </c>
      <c r="DU211" s="47">
        <v>19.3624613214768</v>
      </c>
      <c r="DV211" s="47">
        <v>16.058703625429299</v>
      </c>
      <c r="DW211" s="47">
        <v>16.9413898627257</v>
      </c>
      <c r="DX211" s="47">
        <v>16.869924186419102</v>
      </c>
      <c r="DY211" s="47">
        <v>17.785334616818599</v>
      </c>
      <c r="DZ211" s="47">
        <v>16.052444091454401</v>
      </c>
      <c r="EA211" s="47">
        <v>19.055610956829401</v>
      </c>
      <c r="EB211" s="47">
        <v>18.817000187245402</v>
      </c>
      <c r="EC211" s="47">
        <v>15.502181366272399</v>
      </c>
      <c r="ED211" s="47">
        <v>12.884395236072899</v>
      </c>
      <c r="EE211" s="47">
        <v>18.9413525623313</v>
      </c>
      <c r="EF211" s="47">
        <v>16.823519329243101</v>
      </c>
      <c r="EG211" s="47">
        <v>19.578636153189901</v>
      </c>
      <c r="EH211" s="47">
        <v>15.4548327999421</v>
      </c>
      <c r="EI211" s="47">
        <v>16.352737433407299</v>
      </c>
      <c r="EJ211" s="47">
        <v>17.495606668880299</v>
      </c>
      <c r="EK211" s="47">
        <v>16.9354438484364</v>
      </c>
      <c r="EL211" s="47">
        <v>17.7933601838462</v>
      </c>
      <c r="EM211" s="47">
        <v>17.8620982139674</v>
      </c>
      <c r="EN211" s="47">
        <v>16.877471476908401</v>
      </c>
      <c r="EO211" s="47">
        <v>18.3728067019421</v>
      </c>
      <c r="EP211" s="47">
        <v>17.340209680727298</v>
      </c>
      <c r="EQ211" s="47">
        <v>21.2455211992873</v>
      </c>
      <c r="ER211" s="47">
        <v>15.885409517487201</v>
      </c>
      <c r="ES211" s="47">
        <v>15.454576998467999</v>
      </c>
      <c r="ET211" s="47">
        <v>20.7221191423574</v>
      </c>
      <c r="EU211" s="47">
        <v>16.353068273803501</v>
      </c>
      <c r="EV211" s="47">
        <v>18.949300597357901</v>
      </c>
      <c r="EW211" s="47">
        <v>19.248452542090799</v>
      </c>
      <c r="EX211" s="47">
        <v>19.7534401403665</v>
      </c>
      <c r="EY211" s="47">
        <v>18.839817111872598</v>
      </c>
      <c r="EZ211" s="47">
        <v>20.601547411882098</v>
      </c>
      <c r="FA211" s="47">
        <v>19.329188923206399</v>
      </c>
      <c r="FB211" s="47">
        <v>18.314324608183099</v>
      </c>
      <c r="FC211" s="47">
        <v>17.298842150601399</v>
      </c>
      <c r="FD211" s="47">
        <v>18.611715767891202</v>
      </c>
      <c r="FE211" s="47">
        <v>17.496876230353799</v>
      </c>
      <c r="FF211" s="47">
        <v>14.9223822370582</v>
      </c>
      <c r="FG211" s="47">
        <v>17.5185300939972</v>
      </c>
      <c r="FH211" s="47">
        <v>15.1026143109068</v>
      </c>
      <c r="FI211" s="47">
        <v>17.618041315877001</v>
      </c>
      <c r="FJ211" s="47">
        <v>18.641129754317099</v>
      </c>
      <c r="FK211" s="47">
        <v>16.437093759918898</v>
      </c>
      <c r="FL211" s="47">
        <v>15.2995813651675</v>
      </c>
      <c r="FM211" s="47">
        <v>17.528303247774101</v>
      </c>
      <c r="FN211" s="47">
        <v>19.1074701678025</v>
      </c>
      <c r="FO211" s="47">
        <v>15.2712571640969</v>
      </c>
      <c r="FP211" s="47">
        <v>15.914004260624999</v>
      </c>
      <c r="FQ211" s="47">
        <v>23.597341465408402</v>
      </c>
      <c r="FR211" s="47">
        <v>16.071978557824401</v>
      </c>
      <c r="FS211" s="47">
        <v>20.406151345716001</v>
      </c>
      <c r="FT211" s="47">
        <v>18.530097597901602</v>
      </c>
      <c r="FU211" s="47">
        <v>16.3123770479583</v>
      </c>
      <c r="FV211" s="47">
        <v>19.598616352873002</v>
      </c>
      <c r="FW211" s="47">
        <v>19.183163075890199</v>
      </c>
      <c r="FX211" s="47">
        <v>17.391632323640401</v>
      </c>
      <c r="FY211" s="47">
        <v>20.098724876563601</v>
      </c>
      <c r="FZ211" s="47">
        <v>16.547417864221</v>
      </c>
      <c r="GA211" s="47">
        <v>19.570243667984698</v>
      </c>
      <c r="GB211" s="47">
        <v>16.125259538464899</v>
      </c>
      <c r="GC211" s="47">
        <v>20.297668035057601</v>
      </c>
      <c r="GD211" s="47">
        <v>21.166294646868302</v>
      </c>
      <c r="GE211" s="47">
        <v>15.544592579647899</v>
      </c>
      <c r="GF211" s="47">
        <v>20.533204135477199</v>
      </c>
      <c r="GG211" s="47">
        <v>17.264247130622099</v>
      </c>
      <c r="GH211" s="47">
        <v>19.370051802310702</v>
      </c>
      <c r="GI211" s="47">
        <v>16.726605754045799</v>
      </c>
      <c r="GJ211" s="47">
        <v>20.849886210783101</v>
      </c>
      <c r="GK211" s="47">
        <v>19.684041559289501</v>
      </c>
      <c r="GL211" s="47">
        <v>16.636265547972499</v>
      </c>
      <c r="GM211" s="47">
        <v>21.451667111227302</v>
      </c>
      <c r="GN211" s="47">
        <v>14.7498243961769</v>
      </c>
      <c r="GO211" s="47">
        <v>22.780417020910601</v>
      </c>
      <c r="GP211" s="47">
        <v>15.1472618402143</v>
      </c>
      <c r="GQ211" s="47">
        <v>13.7973581190437</v>
      </c>
      <c r="GR211" s="47">
        <v>17.299371043016301</v>
      </c>
      <c r="GS211" s="47">
        <v>19.305190279444901</v>
      </c>
      <c r="GT211" s="47">
        <v>22.688555448786701</v>
      </c>
    </row>
    <row r="212" spans="1:202" x14ac:dyDescent="0.2">
      <c r="A212" s="47">
        <v>17.899999999999999</v>
      </c>
      <c r="B212" s="47">
        <v>20.0396260026438</v>
      </c>
      <c r="C212" s="47">
        <v>19.163648723629201</v>
      </c>
      <c r="D212" s="47">
        <v>19.8540404879123</v>
      </c>
      <c r="E212" s="47">
        <v>20.6349228199369</v>
      </c>
      <c r="F212" s="47">
        <v>19.910189484875499</v>
      </c>
      <c r="G212" s="47">
        <v>20.909609419354801</v>
      </c>
      <c r="H212" s="51">
        <v>19.329786457941498</v>
      </c>
      <c r="I212" s="47">
        <v>20.496588253160802</v>
      </c>
      <c r="J212" s="47">
        <v>20.2573931321629</v>
      </c>
      <c r="K212" s="47">
        <v>20.9030051224467</v>
      </c>
      <c r="L212" s="47">
        <v>20.956143966414601</v>
      </c>
      <c r="M212" s="47">
        <v>19.428110603596799</v>
      </c>
      <c r="N212" s="47">
        <v>19.812035921612299</v>
      </c>
      <c r="O212" s="47">
        <v>21.407410039987099</v>
      </c>
      <c r="P212" s="47">
        <v>17.8641508547366</v>
      </c>
      <c r="Q212" s="47">
        <v>19.683708842013299</v>
      </c>
      <c r="R212" s="47">
        <v>19.868230304717901</v>
      </c>
      <c r="S212" s="47">
        <v>21.133473781813699</v>
      </c>
      <c r="T212" s="47">
        <v>19.8068558986472</v>
      </c>
      <c r="U212" s="47">
        <v>20.964677366361201</v>
      </c>
      <c r="V212" s="47">
        <v>18.325334593161902</v>
      </c>
      <c r="W212" s="47">
        <v>22.309746050990402</v>
      </c>
      <c r="X212" s="47">
        <v>19.4220483345124</v>
      </c>
      <c r="Y212" s="47">
        <v>15.9755053706638</v>
      </c>
      <c r="Z212" s="47">
        <v>17.907813803435001</v>
      </c>
      <c r="AA212" s="47">
        <v>18.946605546058201</v>
      </c>
      <c r="AB212" s="47">
        <v>19.006630311476499</v>
      </c>
      <c r="AC212" s="47">
        <v>21.074168387192699</v>
      </c>
      <c r="AD212" s="47">
        <v>17.6698347969803</v>
      </c>
      <c r="AE212" s="47">
        <v>21.832938055288</v>
      </c>
      <c r="AF212" s="47">
        <v>22.053997627692301</v>
      </c>
      <c r="AG212" s="47">
        <v>24.437817033573101</v>
      </c>
      <c r="AH212" s="47">
        <v>20.526089518566401</v>
      </c>
      <c r="AI212" s="47">
        <v>18.2999766171143</v>
      </c>
      <c r="AJ212" s="47">
        <v>22.125116514104899</v>
      </c>
      <c r="AK212" s="47">
        <v>16.375759005878098</v>
      </c>
      <c r="AL212" s="47">
        <v>19.802651119745601</v>
      </c>
      <c r="AM212" s="47">
        <v>20.345567042532899</v>
      </c>
      <c r="AN212" s="47">
        <v>17.985596957509198</v>
      </c>
      <c r="AO212" s="47">
        <v>17.2316486438326</v>
      </c>
      <c r="AP212" s="47">
        <v>19.717721079879201</v>
      </c>
      <c r="AQ212" s="47">
        <v>17.6584605570417</v>
      </c>
      <c r="AR212" s="47">
        <v>20.023474011808801</v>
      </c>
      <c r="AS212" s="47">
        <v>16.5205181351668</v>
      </c>
      <c r="AT212" s="47">
        <v>21.419780232315901</v>
      </c>
      <c r="AU212" s="47">
        <v>23.236978401252699</v>
      </c>
      <c r="AV212" s="47">
        <v>17.642447173208499</v>
      </c>
      <c r="AW212" s="47">
        <v>14.1508951497957</v>
      </c>
      <c r="AX212" s="47">
        <v>19.274495093562599</v>
      </c>
      <c r="AY212" s="47">
        <v>17.239712901874299</v>
      </c>
      <c r="AZ212" s="47">
        <v>17.898265211505599</v>
      </c>
      <c r="BA212" s="47">
        <v>17.058544450301099</v>
      </c>
      <c r="BB212" s="47">
        <v>21.097720129629199</v>
      </c>
      <c r="BC212" s="47">
        <v>19.0004908860829</v>
      </c>
      <c r="BD212" s="47">
        <v>16.981737850989902</v>
      </c>
      <c r="BE212" s="47">
        <v>17.835137280020501</v>
      </c>
      <c r="BF212" s="47">
        <v>20.517643746361198</v>
      </c>
      <c r="BG212" s="47">
        <v>18.2788347135218</v>
      </c>
      <c r="BH212" s="47">
        <v>21.4629192443326</v>
      </c>
      <c r="BI212" s="47">
        <v>20.819780787502399</v>
      </c>
      <c r="BJ212" s="47">
        <v>18.775590704626499</v>
      </c>
      <c r="BK212" s="47">
        <v>19.7701045826749</v>
      </c>
      <c r="BL212" s="47">
        <v>20.092911968193199</v>
      </c>
      <c r="BM212" s="47">
        <v>23.113240653663802</v>
      </c>
      <c r="BN212" s="47">
        <v>19.348567566499199</v>
      </c>
      <c r="BO212" s="47">
        <v>21.681755359598601</v>
      </c>
      <c r="BP212" s="47">
        <v>22.7449993974958</v>
      </c>
      <c r="BQ212" s="47">
        <v>17.070109958833001</v>
      </c>
      <c r="BR212" s="47">
        <v>20.6563362372993</v>
      </c>
      <c r="BS212" s="47">
        <v>19.322331472624398</v>
      </c>
      <c r="BT212" s="47">
        <v>18.044444814971101</v>
      </c>
      <c r="BU212" s="47">
        <v>18.227283679252199</v>
      </c>
      <c r="BV212" s="47">
        <v>18.732043175559401</v>
      </c>
      <c r="BW212" s="47">
        <v>22.282483962220098</v>
      </c>
      <c r="BX212" s="47">
        <v>21.9292124358082</v>
      </c>
      <c r="BY212" s="47">
        <v>19.077178456455801</v>
      </c>
      <c r="BZ212" s="47">
        <v>18.720562429047799</v>
      </c>
      <c r="CA212" s="47">
        <v>20.923822208467399</v>
      </c>
      <c r="CB212" s="47">
        <v>14.4564648448256</v>
      </c>
      <c r="CC212" s="47">
        <v>17.4094301018233</v>
      </c>
      <c r="CD212" s="47">
        <v>16.626899879883599</v>
      </c>
      <c r="CE212" s="47">
        <v>16.980187267165999</v>
      </c>
      <c r="CF212" s="47">
        <v>21.703196408753701</v>
      </c>
      <c r="CG212" s="47">
        <v>17.822494418913799</v>
      </c>
      <c r="CH212" s="47">
        <v>19.314104773001901</v>
      </c>
      <c r="CI212" s="47">
        <v>20.349339851789399</v>
      </c>
      <c r="CJ212" s="47">
        <v>19.255989774447301</v>
      </c>
      <c r="CK212" s="47">
        <v>21.277151917501701</v>
      </c>
      <c r="CL212" s="47">
        <v>16.739157188410498</v>
      </c>
      <c r="CM212" s="47">
        <v>19.223119365312598</v>
      </c>
      <c r="CN212" s="47">
        <v>20.077026353222799</v>
      </c>
      <c r="CO212" s="47">
        <v>17.093690016340702</v>
      </c>
      <c r="CP212" s="47">
        <v>17.431638831444499</v>
      </c>
      <c r="CQ212" s="47">
        <v>15.494007218685301</v>
      </c>
      <c r="CR212" s="47">
        <v>17.802510251405401</v>
      </c>
      <c r="CS212" s="47">
        <v>21.6509905105288</v>
      </c>
      <c r="CT212" s="47">
        <v>19.5606807284301</v>
      </c>
      <c r="CU212" s="47">
        <v>15.6426549424082</v>
      </c>
      <c r="CV212" s="47">
        <v>20.476042543456298</v>
      </c>
      <c r="CW212" s="47">
        <v>21.594254456744299</v>
      </c>
      <c r="CX212" s="47">
        <v>18.7434556227015</v>
      </c>
      <c r="CY212" s="47">
        <v>20.443399416225699</v>
      </c>
      <c r="CZ212" s="47">
        <v>18.585418315183599</v>
      </c>
      <c r="DA212" s="47">
        <v>17.895288398942998</v>
      </c>
      <c r="DB212" s="47">
        <v>18.657173465897198</v>
      </c>
      <c r="DC212" s="47">
        <v>16.446612783136899</v>
      </c>
      <c r="DD212" s="47">
        <v>19.029413471069201</v>
      </c>
      <c r="DE212" s="47">
        <v>22.0329815440431</v>
      </c>
      <c r="DF212" s="47">
        <v>18.8264858985528</v>
      </c>
      <c r="DG212" s="47">
        <v>18.635023579851801</v>
      </c>
      <c r="DH212" s="47">
        <v>18.758645432857801</v>
      </c>
      <c r="DI212" s="47">
        <v>16.5972232891794</v>
      </c>
      <c r="DJ212" s="47">
        <v>19.360385113207499</v>
      </c>
      <c r="DK212" s="47">
        <v>19.3014115287775</v>
      </c>
      <c r="DL212" s="47">
        <v>18.3121947102665</v>
      </c>
      <c r="DM212" s="47">
        <v>22.321869847595501</v>
      </c>
      <c r="DN212" s="47">
        <v>20.848052682394901</v>
      </c>
      <c r="DO212" s="47">
        <v>19.125720985824401</v>
      </c>
      <c r="DP212" s="47">
        <v>18.694446281295299</v>
      </c>
      <c r="DQ212" s="47">
        <v>21.381432115061799</v>
      </c>
      <c r="DR212" s="47">
        <v>15.544583963097701</v>
      </c>
      <c r="DS212" s="47">
        <v>19.390814966502901</v>
      </c>
      <c r="DT212" s="47">
        <v>21.0838740992948</v>
      </c>
      <c r="DU212" s="47">
        <v>21.5095083933555</v>
      </c>
      <c r="DV212" s="47">
        <v>17.252077083429999</v>
      </c>
      <c r="DW212" s="47">
        <v>19.1858198536906</v>
      </c>
      <c r="DX212" s="47">
        <v>17.759635884474299</v>
      </c>
      <c r="DY212" s="47">
        <v>18.791237788449301</v>
      </c>
      <c r="DZ212" s="47">
        <v>17.497558901113699</v>
      </c>
      <c r="EA212" s="47">
        <v>19.309408144504399</v>
      </c>
      <c r="EB212" s="47">
        <v>19.657794200329398</v>
      </c>
      <c r="EC212" s="47">
        <v>15.6105436879492</v>
      </c>
      <c r="ED212" s="47">
        <v>13.047205081680101</v>
      </c>
      <c r="EE212" s="47">
        <v>19.401939280139299</v>
      </c>
      <c r="EF212" s="47">
        <v>18.862019917647299</v>
      </c>
      <c r="EG212" s="47">
        <v>19.801351055001302</v>
      </c>
      <c r="EH212" s="47">
        <v>16.956408114925701</v>
      </c>
      <c r="EI212" s="47">
        <v>16.113200976947201</v>
      </c>
      <c r="EJ212" s="47">
        <v>17.911509467462601</v>
      </c>
      <c r="EK212" s="47">
        <v>17.552436584049101</v>
      </c>
      <c r="EL212" s="47">
        <v>18.265288514907802</v>
      </c>
      <c r="EM212" s="47">
        <v>18.172597898592901</v>
      </c>
      <c r="EN212" s="47">
        <v>18.7241681958143</v>
      </c>
      <c r="EO212" s="47">
        <v>18.831718598647502</v>
      </c>
      <c r="EP212" s="47">
        <v>20.547223224810001</v>
      </c>
      <c r="EQ212" s="47">
        <v>21.426783048332702</v>
      </c>
      <c r="ER212" s="47">
        <v>17.2362970810394</v>
      </c>
      <c r="ES212" s="47">
        <v>16.762621139141501</v>
      </c>
      <c r="ET212" s="47">
        <v>22.338194690482499</v>
      </c>
      <c r="EU212" s="47">
        <v>17.972222688791799</v>
      </c>
      <c r="EV212" s="47">
        <v>19.6752786362139</v>
      </c>
      <c r="EW212" s="47">
        <v>19.562981638701501</v>
      </c>
      <c r="EX212" s="47">
        <v>19.754067439783999</v>
      </c>
      <c r="EY212" s="47">
        <v>19.0658313056887</v>
      </c>
      <c r="EZ212" s="47">
        <v>21.506313901192001</v>
      </c>
      <c r="FA212" s="47">
        <v>19.804098971321402</v>
      </c>
      <c r="FB212" s="47">
        <v>19.317562540200498</v>
      </c>
      <c r="FC212" s="47">
        <v>18.326702312289001</v>
      </c>
      <c r="FD212" s="47">
        <v>20.612338347296799</v>
      </c>
      <c r="FE212" s="47">
        <v>18.582940414222499</v>
      </c>
      <c r="FF212" s="47">
        <v>15.319576200176099</v>
      </c>
      <c r="FG212" s="47">
        <v>19.613096368020202</v>
      </c>
      <c r="FH212" s="47">
        <v>17.398345353917598</v>
      </c>
      <c r="FI212" s="47">
        <v>19.086370809978099</v>
      </c>
      <c r="FJ212" s="47">
        <v>20.792373135077199</v>
      </c>
      <c r="FK212" s="47">
        <v>18.675105067935998</v>
      </c>
      <c r="FL212" s="47">
        <v>17.8165424784126</v>
      </c>
      <c r="FM212" s="47">
        <v>17.9088986502456</v>
      </c>
      <c r="FN212" s="47">
        <v>18.123509339987201</v>
      </c>
      <c r="FO212" s="47">
        <v>16.0357662075184</v>
      </c>
      <c r="FP212" s="47">
        <v>16.125594172339699</v>
      </c>
      <c r="FQ212" s="47">
        <v>24.200309460105</v>
      </c>
      <c r="FR212" s="47">
        <v>15.695552174487901</v>
      </c>
      <c r="FS212" s="47">
        <v>20.387439900085401</v>
      </c>
      <c r="FT212" s="47">
        <v>20.113420158693099</v>
      </c>
      <c r="FU212" s="47">
        <v>17.200022120293699</v>
      </c>
      <c r="FV212" s="47">
        <v>19.984897656805799</v>
      </c>
      <c r="FW212" s="47">
        <v>20.942095645357199</v>
      </c>
      <c r="FX212" s="47">
        <v>17.6227584572562</v>
      </c>
      <c r="FY212" s="47">
        <v>22.178581083442602</v>
      </c>
      <c r="FZ212" s="47">
        <v>17.5854495599377</v>
      </c>
      <c r="GA212" s="47">
        <v>20.002416321422501</v>
      </c>
      <c r="GB212" s="47">
        <v>17.493608124130301</v>
      </c>
      <c r="GC212" s="47">
        <v>21.637847722727098</v>
      </c>
      <c r="GD212" s="47">
        <v>21.346305131280999</v>
      </c>
      <c r="GE212" s="47">
        <v>17.419391406848</v>
      </c>
      <c r="GF212" s="47">
        <v>20.191196989989699</v>
      </c>
      <c r="GG212" s="47">
        <v>17.774405965638199</v>
      </c>
      <c r="GH212" s="47">
        <v>21.2168804454626</v>
      </c>
      <c r="GI212" s="47">
        <v>19.1826691927048</v>
      </c>
      <c r="GJ212" s="47">
        <v>21.222326389545699</v>
      </c>
      <c r="GK212" s="47">
        <v>21.1927745791563</v>
      </c>
      <c r="GL212" s="47">
        <v>17.828543331064701</v>
      </c>
      <c r="GM212" s="47">
        <v>22.083199988006601</v>
      </c>
      <c r="GN212" s="47">
        <v>17.446213713361999</v>
      </c>
      <c r="GO212" s="47">
        <v>23.403988452308401</v>
      </c>
      <c r="GP212" s="47">
        <v>16.078231653498499</v>
      </c>
      <c r="GQ212" s="47">
        <v>15.221598002772399</v>
      </c>
      <c r="GR212" s="47">
        <v>19.492827280909999</v>
      </c>
      <c r="GS212" s="47">
        <v>20.265786379992001</v>
      </c>
      <c r="GT212" s="47">
        <v>23.948926727172498</v>
      </c>
    </row>
    <row r="213" spans="1:202" x14ac:dyDescent="0.2">
      <c r="A213" s="47">
        <v>22.4</v>
      </c>
      <c r="B213" s="47">
        <v>20.0396260026438</v>
      </c>
      <c r="C213" s="47">
        <v>21.954884228549599</v>
      </c>
      <c r="D213" s="47">
        <v>22.783421510695302</v>
      </c>
      <c r="E213" s="47">
        <v>22.7128785143634</v>
      </c>
      <c r="F213" s="47">
        <v>22.6785826229412</v>
      </c>
      <c r="G213" s="47">
        <v>22.553211345266799</v>
      </c>
      <c r="H213" s="51">
        <v>22.305817913215201</v>
      </c>
      <c r="I213" s="47">
        <v>22.7133377969413</v>
      </c>
      <c r="J213" s="47">
        <v>23.551081307721201</v>
      </c>
      <c r="K213" s="47">
        <v>22.9145502208682</v>
      </c>
      <c r="L213" s="47">
        <v>23.953365819501101</v>
      </c>
      <c r="M213" s="47">
        <v>23.172433806634402</v>
      </c>
      <c r="N213" s="47">
        <v>21.7223268276875</v>
      </c>
      <c r="O213" s="47">
        <v>23.938519466354599</v>
      </c>
      <c r="P213" s="47">
        <v>21.914982152858201</v>
      </c>
      <c r="Q213" s="47">
        <v>21.9224398291529</v>
      </c>
      <c r="R213" s="47">
        <v>21.886197140442199</v>
      </c>
      <c r="S213" s="47">
        <v>23.503759486303998</v>
      </c>
      <c r="T213" s="47">
        <v>22.904403750806701</v>
      </c>
      <c r="U213" s="47">
        <v>22.686122491018502</v>
      </c>
      <c r="V213" s="47">
        <v>21.463766806699699</v>
      </c>
      <c r="W213" s="47">
        <v>23.5417575646565</v>
      </c>
      <c r="X213" s="47">
        <v>22.220954581072199</v>
      </c>
      <c r="Y213" s="47">
        <v>19.034874402059099</v>
      </c>
      <c r="Z213" s="47">
        <v>20.474804576664798</v>
      </c>
      <c r="AA213" s="47">
        <v>20.835518966416601</v>
      </c>
      <c r="AB213" s="47">
        <v>21.5896884400379</v>
      </c>
      <c r="AC213" s="47">
        <v>22.677890051201899</v>
      </c>
      <c r="AD213" s="47">
        <v>20.185505743442</v>
      </c>
      <c r="AE213" s="47">
        <v>24.204128298720502</v>
      </c>
      <c r="AF213" s="47">
        <v>24.0903786756942</v>
      </c>
      <c r="AG213" s="47">
        <v>24.849104407672201</v>
      </c>
      <c r="AH213" s="47">
        <v>22.832807783758401</v>
      </c>
      <c r="AI213" s="47">
        <v>20.8356980555075</v>
      </c>
      <c r="AJ213" s="47">
        <v>24.677435436107199</v>
      </c>
      <c r="AK213" s="47">
        <v>19.470736260138601</v>
      </c>
      <c r="AL213" s="47">
        <v>20.8926255478403</v>
      </c>
      <c r="AM213" s="47">
        <v>21.848843617051401</v>
      </c>
      <c r="AN213" s="47">
        <v>20.633855832870701</v>
      </c>
      <c r="AO213" s="47">
        <v>20.217527549183</v>
      </c>
      <c r="AP213" s="47">
        <v>22.431130205664001</v>
      </c>
      <c r="AQ213" s="47">
        <v>20.999013377592199</v>
      </c>
      <c r="AR213" s="47">
        <v>22.932204628692801</v>
      </c>
      <c r="AS213" s="47">
        <v>18.765265292215201</v>
      </c>
      <c r="AT213" s="47">
        <v>23.7940604561825</v>
      </c>
      <c r="AU213" s="47">
        <v>25.811583539161699</v>
      </c>
      <c r="AV213" s="47">
        <v>20.1644134100729</v>
      </c>
      <c r="AW213" s="47">
        <v>18.3360744452728</v>
      </c>
      <c r="AX213" s="47">
        <v>22.362019828929402</v>
      </c>
      <c r="AY213" s="47">
        <v>19.281712978432399</v>
      </c>
      <c r="AZ213" s="47">
        <v>21.9292190065303</v>
      </c>
      <c r="BA213" s="47">
        <v>19.5261123520613</v>
      </c>
      <c r="BB213" s="47">
        <v>22.096109261307099</v>
      </c>
      <c r="BC213" s="47">
        <v>21.753467298595002</v>
      </c>
      <c r="BD213" s="47">
        <v>20.3449327223145</v>
      </c>
      <c r="BE213" s="47">
        <v>23.139352812360102</v>
      </c>
      <c r="BF213" s="47">
        <v>21.935440561610001</v>
      </c>
      <c r="BG213" s="47">
        <v>19.5186302913676</v>
      </c>
      <c r="BH213" s="47">
        <v>23.349951024478301</v>
      </c>
      <c r="BI213" s="47">
        <v>23.776154324677101</v>
      </c>
      <c r="BJ213" s="47">
        <v>19.938471137406001</v>
      </c>
      <c r="BK213" s="47">
        <v>23.158746253655</v>
      </c>
      <c r="BL213" s="47">
        <v>22.6340058343926</v>
      </c>
      <c r="BM213" s="47">
        <v>24.498149540675801</v>
      </c>
      <c r="BN213" s="47">
        <v>21.357584741446299</v>
      </c>
      <c r="BO213" s="47">
        <v>24.904593970784202</v>
      </c>
      <c r="BP213" s="47">
        <v>23.0990057681629</v>
      </c>
      <c r="BQ213" s="47">
        <v>20.254968359364501</v>
      </c>
      <c r="BR213" s="47">
        <v>22.669373378499799</v>
      </c>
      <c r="BS213" s="47">
        <v>22.362496081537401</v>
      </c>
      <c r="BT213" s="47">
        <v>20.257082431425001</v>
      </c>
      <c r="BU213" s="47">
        <v>20.439407731263199</v>
      </c>
      <c r="BV213" s="47">
        <v>20.045223596897699</v>
      </c>
      <c r="BW213" s="47">
        <v>25.147849604569299</v>
      </c>
      <c r="BX213" s="47">
        <v>24.753623519462899</v>
      </c>
      <c r="BY213" s="47">
        <v>22.3076640983159</v>
      </c>
      <c r="BZ213" s="47">
        <v>19.871256285274502</v>
      </c>
      <c r="CA213" s="47">
        <v>24.255146112730799</v>
      </c>
      <c r="CB213" s="47">
        <v>17.0038198647526</v>
      </c>
      <c r="CC213" s="47">
        <v>22.527473356842702</v>
      </c>
      <c r="CD213" s="47">
        <v>20.4360149391619</v>
      </c>
      <c r="CE213" s="47">
        <v>20.387798226998001</v>
      </c>
      <c r="CF213" s="47">
        <v>23.5489794866306</v>
      </c>
      <c r="CG213" s="47">
        <v>18.5308396933662</v>
      </c>
      <c r="CH213" s="47">
        <v>21.392624615218899</v>
      </c>
      <c r="CI213" s="47">
        <v>21.761653845694902</v>
      </c>
      <c r="CJ213" s="47">
        <v>22.0770195340138</v>
      </c>
      <c r="CK213" s="47">
        <v>23.028425238081699</v>
      </c>
      <c r="CL213" s="47">
        <v>21.090461922196798</v>
      </c>
      <c r="CM213" s="47">
        <v>21.056058454405701</v>
      </c>
      <c r="CN213" s="47">
        <v>21.778229021528801</v>
      </c>
      <c r="CO213" s="47">
        <v>17.921594915221199</v>
      </c>
      <c r="CP213" s="47">
        <v>20.081335051221298</v>
      </c>
      <c r="CQ213" s="47">
        <v>19.223523657849</v>
      </c>
      <c r="CR213" s="47">
        <v>17.866107286293101</v>
      </c>
      <c r="CS213" s="47">
        <v>23.518682266410099</v>
      </c>
      <c r="CT213" s="47">
        <v>21.904981507768198</v>
      </c>
      <c r="CU213" s="47">
        <v>17.902363601415001</v>
      </c>
      <c r="CV213" s="47">
        <v>21.804794734818799</v>
      </c>
      <c r="CW213" s="47">
        <v>24.253227227193399</v>
      </c>
      <c r="CX213" s="47">
        <v>21.9762676139718</v>
      </c>
      <c r="CY213" s="47">
        <v>23.3470954340692</v>
      </c>
      <c r="CZ213" s="47">
        <v>22.269066828974701</v>
      </c>
      <c r="DA213" s="47">
        <v>20.6502933452511</v>
      </c>
      <c r="DB213" s="47">
        <v>22.8448134389423</v>
      </c>
      <c r="DC213" s="47">
        <v>18.399716359083101</v>
      </c>
      <c r="DD213" s="47">
        <v>20.698799334346202</v>
      </c>
      <c r="DE213" s="47">
        <v>22.7660115034789</v>
      </c>
      <c r="DF213" s="47">
        <v>22.812228991883199</v>
      </c>
      <c r="DG213" s="47">
        <v>21.476700779029201</v>
      </c>
      <c r="DH213" s="47">
        <v>21.6818519611227</v>
      </c>
      <c r="DI213" s="47">
        <v>18.3226949050473</v>
      </c>
      <c r="DJ213" s="47">
        <v>22.349418509981501</v>
      </c>
      <c r="DK213" s="47">
        <v>21.738531534159499</v>
      </c>
      <c r="DL213" s="47">
        <v>20.349601158490099</v>
      </c>
      <c r="DM213" s="47">
        <v>24.4654257121529</v>
      </c>
      <c r="DN213" s="47">
        <v>24.216319578683301</v>
      </c>
      <c r="DO213" s="47">
        <v>22.2872968796169</v>
      </c>
      <c r="DP213" s="47">
        <v>22.261628994571701</v>
      </c>
      <c r="DQ213" s="47">
        <v>23.6288346948939</v>
      </c>
      <c r="DR213" s="47">
        <v>16.681430960425299</v>
      </c>
      <c r="DS213" s="47">
        <v>21.697538767659299</v>
      </c>
      <c r="DT213" s="47">
        <v>23.367931647345699</v>
      </c>
      <c r="DU213" s="47">
        <v>24.780981915226398</v>
      </c>
      <c r="DV213" s="47">
        <v>19.947208372102001</v>
      </c>
      <c r="DW213" s="47">
        <v>23.882020090840701</v>
      </c>
      <c r="DX213" s="47">
        <v>21.134388221415399</v>
      </c>
      <c r="DY213" s="47">
        <v>21.860042223029399</v>
      </c>
      <c r="DZ213" s="47">
        <v>20.685319854964199</v>
      </c>
      <c r="EA213" s="47">
        <v>23.178325927034098</v>
      </c>
      <c r="EB213" s="47">
        <v>22.405948112068401</v>
      </c>
      <c r="EC213" s="47">
        <v>18.5318850331108</v>
      </c>
      <c r="ED213" s="47">
        <v>18.320705086416101</v>
      </c>
      <c r="EE213" s="47">
        <v>22.7173859577508</v>
      </c>
      <c r="EF213" s="47">
        <v>20.458643734557899</v>
      </c>
      <c r="EG213" s="47">
        <v>21.312851426221901</v>
      </c>
      <c r="EH213" s="47">
        <v>21.115711199999499</v>
      </c>
      <c r="EI213" s="47">
        <v>19.5129842496268</v>
      </c>
      <c r="EJ213" s="47">
        <v>19.4005864170555</v>
      </c>
      <c r="EK213" s="47">
        <v>20.093640043093298</v>
      </c>
      <c r="EL213" s="47">
        <v>20.2583213505103</v>
      </c>
      <c r="EM213" s="47">
        <v>21.0488041093937</v>
      </c>
      <c r="EN213" s="47">
        <v>21.7190873533238</v>
      </c>
      <c r="EO213" s="47">
        <v>19.801431073977401</v>
      </c>
      <c r="EP213" s="47">
        <v>23.254683498615201</v>
      </c>
      <c r="EQ213" s="47">
        <v>22.472612140283101</v>
      </c>
      <c r="ER213" s="47">
        <v>20.180713779311802</v>
      </c>
      <c r="ES213" s="47">
        <v>19.5393945318853</v>
      </c>
      <c r="ET213" s="47">
        <v>22.8907571071341</v>
      </c>
      <c r="EU213" s="47">
        <v>21.537276756396999</v>
      </c>
      <c r="EV213" s="47">
        <v>21.985609428662499</v>
      </c>
      <c r="EW213" s="47">
        <v>21.5618341713413</v>
      </c>
      <c r="EX213" s="47">
        <v>21.7445040277983</v>
      </c>
      <c r="EY213" s="47">
        <v>20.9149680561742</v>
      </c>
      <c r="EZ213" s="47">
        <v>25.376791736372802</v>
      </c>
      <c r="FA213" s="47">
        <v>22.607846285502902</v>
      </c>
      <c r="FB213" s="47">
        <v>23.0718020128554</v>
      </c>
      <c r="FC213" s="47">
        <v>22.555244461445898</v>
      </c>
      <c r="FD213" s="47">
        <v>25.607184373163999</v>
      </c>
      <c r="FE213" s="47">
        <v>20.6413034841454</v>
      </c>
      <c r="FF213" s="47">
        <v>17.060400378398</v>
      </c>
      <c r="FG213" s="47">
        <v>18.323146354758599</v>
      </c>
      <c r="FH213" s="47">
        <v>21.0578241295899</v>
      </c>
      <c r="FI213" s="47">
        <v>21.577193776353301</v>
      </c>
      <c r="FJ213" s="47">
        <v>22.1118145778259</v>
      </c>
      <c r="FK213" s="47">
        <v>21.431739269995401</v>
      </c>
      <c r="FL213" s="47">
        <v>20.508472453596799</v>
      </c>
      <c r="FM213" s="47">
        <v>20.1892396584106</v>
      </c>
      <c r="FN213" s="47">
        <v>19.3432014169585</v>
      </c>
      <c r="FO213" s="47">
        <v>18.768642830230402</v>
      </c>
      <c r="FP213" s="47">
        <v>17.969774395977002</v>
      </c>
      <c r="FQ213" s="47">
        <v>23.023638770765601</v>
      </c>
      <c r="FR213" s="47">
        <v>18.2208571192802</v>
      </c>
      <c r="FS213" s="47">
        <v>21.4142607429702</v>
      </c>
      <c r="FT213" s="47">
        <v>23.262336095182899</v>
      </c>
      <c r="FU213" s="47">
        <v>18.3490325950319</v>
      </c>
      <c r="FV213" s="47">
        <v>22.0019055805815</v>
      </c>
      <c r="FW213" s="47">
        <v>22.669185598319402</v>
      </c>
      <c r="FX213" s="47">
        <v>19.95698529845</v>
      </c>
      <c r="FY213" s="47">
        <v>23.648006015131301</v>
      </c>
      <c r="FZ213" s="47">
        <v>21.141743721708199</v>
      </c>
      <c r="GA213" s="47">
        <v>21.843514924296102</v>
      </c>
      <c r="GB213" s="47">
        <v>21.687654076232199</v>
      </c>
      <c r="GC213" s="47">
        <v>23.820086424433601</v>
      </c>
      <c r="GD213" s="47">
        <v>22.071853621735301</v>
      </c>
      <c r="GE213" s="47">
        <v>21.1939895754834</v>
      </c>
      <c r="GF213" s="47">
        <v>23.151007324256</v>
      </c>
      <c r="GG213" s="47">
        <v>21.5088199806092</v>
      </c>
      <c r="GH213" s="47">
        <v>23.391516952653902</v>
      </c>
      <c r="GI213" s="47">
        <v>22.568371526427601</v>
      </c>
      <c r="GJ213" s="47">
        <v>22.849284101856</v>
      </c>
      <c r="GK213" s="47">
        <v>24.104746660688399</v>
      </c>
      <c r="GL213" s="47">
        <v>18.930494905596898</v>
      </c>
      <c r="GM213" s="47">
        <v>23.323138243475299</v>
      </c>
      <c r="GN213" s="47">
        <v>20.846825629338198</v>
      </c>
      <c r="GO213" s="47">
        <v>26.993811826385102</v>
      </c>
      <c r="GP213" s="47">
        <v>22.2689959086741</v>
      </c>
      <c r="GQ213" s="47">
        <v>19.941359909634599</v>
      </c>
      <c r="GR213" s="47">
        <v>27.6975488133127</v>
      </c>
      <c r="GS213" s="47">
        <v>22.900301848091601</v>
      </c>
      <c r="GT213" s="47">
        <v>26.947762316557</v>
      </c>
    </row>
    <row r="214" spans="1:202" x14ac:dyDescent="0.2">
      <c r="A214" s="47">
        <v>23.2</v>
      </c>
      <c r="B214" s="47">
        <v>20.0396260026438</v>
      </c>
      <c r="C214" s="47">
        <v>23.456689670213201</v>
      </c>
      <c r="D214" s="47">
        <v>24.499960945834101</v>
      </c>
      <c r="E214" s="47">
        <v>23.6163025344575</v>
      </c>
      <c r="F214" s="47">
        <v>24.2404893957094</v>
      </c>
      <c r="G214" s="47">
        <v>23.381976418990298</v>
      </c>
      <c r="H214" s="51">
        <v>24.029778199894</v>
      </c>
      <c r="I214" s="47">
        <v>23.942857186083501</v>
      </c>
      <c r="J214" s="47">
        <v>25.472205569192202</v>
      </c>
      <c r="K214" s="47">
        <v>23.842002385463701</v>
      </c>
      <c r="L214" s="47">
        <v>25.713087293785001</v>
      </c>
      <c r="M214" s="47">
        <v>25.952526157488201</v>
      </c>
      <c r="N214" s="47">
        <v>24.7404169613846</v>
      </c>
      <c r="O214" s="47">
        <v>25.161921569212499</v>
      </c>
      <c r="P214" s="47">
        <v>24.598913275621801</v>
      </c>
      <c r="Q214" s="47">
        <v>23.5213720205663</v>
      </c>
      <c r="R214" s="47">
        <v>22.724034390031498</v>
      </c>
      <c r="S214" s="47">
        <v>24.084081458833399</v>
      </c>
      <c r="T214" s="47">
        <v>24.236046998797899</v>
      </c>
      <c r="U214" s="47">
        <v>23.7144443541996</v>
      </c>
      <c r="V214" s="47">
        <v>23.131617570636799</v>
      </c>
      <c r="W214" s="47">
        <v>25.4846346704879</v>
      </c>
      <c r="X214" s="47">
        <v>24.8482320498915</v>
      </c>
      <c r="Y214" s="47">
        <v>21.373065160505099</v>
      </c>
      <c r="Z214" s="47">
        <v>20.886623335043002</v>
      </c>
      <c r="AA214" s="47">
        <v>22.066867624592</v>
      </c>
      <c r="AB214" s="47">
        <v>24.011971320750899</v>
      </c>
      <c r="AC214" s="47">
        <v>23.575845265940099</v>
      </c>
      <c r="AD214" s="47">
        <v>23.028102550275801</v>
      </c>
      <c r="AE214" s="47">
        <v>25.516269327696801</v>
      </c>
      <c r="AF214" s="47">
        <v>24.254386245664101</v>
      </c>
      <c r="AG214" s="47">
        <v>25.070631994591601</v>
      </c>
      <c r="AH214" s="47">
        <v>24.027883249629401</v>
      </c>
      <c r="AI214" s="47">
        <v>21.562118155721699</v>
      </c>
      <c r="AJ214" s="47">
        <v>25.612813386365399</v>
      </c>
      <c r="AK214" s="47">
        <v>20.9277752605418</v>
      </c>
      <c r="AL214" s="47">
        <v>21.704876636482201</v>
      </c>
      <c r="AM214" s="47">
        <v>23.105075923773601</v>
      </c>
      <c r="AN214" s="47">
        <v>21.9917161303241</v>
      </c>
      <c r="AO214" s="47">
        <v>22.048514710066001</v>
      </c>
      <c r="AP214" s="47">
        <v>25.0908400921025</v>
      </c>
      <c r="AQ214" s="47">
        <v>22.274289234861399</v>
      </c>
      <c r="AR214" s="47">
        <v>23.493193000014799</v>
      </c>
      <c r="AS214" s="47">
        <v>19.758608602191099</v>
      </c>
      <c r="AT214" s="47">
        <v>24.579958029382801</v>
      </c>
      <c r="AU214" s="47">
        <v>25.998651696175902</v>
      </c>
      <c r="AV214" s="47">
        <v>21.8879229455294</v>
      </c>
      <c r="AW214" s="47">
        <v>19.390311044234</v>
      </c>
      <c r="AX214" s="47">
        <v>23.577719456518601</v>
      </c>
      <c r="AY214" s="47">
        <v>20.9544346258097</v>
      </c>
      <c r="AZ214" s="47">
        <v>23.528712994740602</v>
      </c>
      <c r="BA214" s="47">
        <v>20.686730376966999</v>
      </c>
      <c r="BB214" s="47">
        <v>22.538457706467302</v>
      </c>
      <c r="BC214" s="47">
        <v>23.285177974772601</v>
      </c>
      <c r="BD214" s="47">
        <v>21.531734134527401</v>
      </c>
      <c r="BE214" s="47">
        <v>26.001347845446102</v>
      </c>
      <c r="BF214" s="47">
        <v>22.669721419273301</v>
      </c>
      <c r="BG214" s="47">
        <v>20.985660316842399</v>
      </c>
      <c r="BH214" s="47">
        <v>23.940214079653799</v>
      </c>
      <c r="BI214" s="47">
        <v>25.546267950485198</v>
      </c>
      <c r="BJ214" s="47">
        <v>20.774570205617</v>
      </c>
      <c r="BK214" s="47">
        <v>24.202159323489699</v>
      </c>
      <c r="BL214" s="47">
        <v>22.794932481059501</v>
      </c>
      <c r="BM214" s="47">
        <v>24.788131422297699</v>
      </c>
      <c r="BN214" s="47">
        <v>22.418602968355898</v>
      </c>
      <c r="BO214" s="47">
        <v>26.2115868028481</v>
      </c>
      <c r="BP214" s="47">
        <v>22.4610485317661</v>
      </c>
      <c r="BQ214" s="47">
        <v>22.015983851194001</v>
      </c>
      <c r="BR214" s="47">
        <v>24.688492532530201</v>
      </c>
      <c r="BS214" s="47">
        <v>24.288424161557401</v>
      </c>
      <c r="BT214" s="47">
        <v>21.6319085000789</v>
      </c>
      <c r="BU214" s="47">
        <v>22.5895214500649</v>
      </c>
      <c r="BV214" s="47">
        <v>21.101416440108601</v>
      </c>
      <c r="BW214" s="47">
        <v>25.829856133571301</v>
      </c>
      <c r="BX214" s="47">
        <v>26.3488365712508</v>
      </c>
      <c r="BY214" s="47">
        <v>23.283128584227502</v>
      </c>
      <c r="BZ214" s="47">
        <v>20.340552877093899</v>
      </c>
      <c r="CA214" s="47">
        <v>25.8080318320423</v>
      </c>
      <c r="CB214" s="47">
        <v>19.0003993297702</v>
      </c>
      <c r="CC214" s="47">
        <v>24.6518613272289</v>
      </c>
      <c r="CD214" s="47">
        <v>23.7316127237366</v>
      </c>
      <c r="CE214" s="47">
        <v>22.043136651298301</v>
      </c>
      <c r="CF214" s="47">
        <v>24.884709058637</v>
      </c>
      <c r="CG214" s="47">
        <v>20.116260010183101</v>
      </c>
      <c r="CH214" s="47">
        <v>22.669460209701001</v>
      </c>
      <c r="CI214" s="47">
        <v>22.507517755957299</v>
      </c>
      <c r="CJ214" s="47">
        <v>23.122431212283999</v>
      </c>
      <c r="CK214" s="47">
        <v>23.818947922989501</v>
      </c>
      <c r="CL214" s="47">
        <v>23.307437239107902</v>
      </c>
      <c r="CM214" s="47">
        <v>22.363597130669699</v>
      </c>
      <c r="CN214" s="47">
        <v>22.4907789805638</v>
      </c>
      <c r="CO214" s="47">
        <v>20.191490881809699</v>
      </c>
      <c r="CP214" s="47">
        <v>21.597698354292501</v>
      </c>
      <c r="CQ214" s="47">
        <v>20.588635521438199</v>
      </c>
      <c r="CR214" s="47">
        <v>17.2101581402374</v>
      </c>
      <c r="CS214" s="47">
        <v>24.193342797169301</v>
      </c>
      <c r="CT214" s="47">
        <v>22.750529557149601</v>
      </c>
      <c r="CU214" s="47">
        <v>20.062209302439602</v>
      </c>
      <c r="CV214" s="47">
        <v>24.097450597811299</v>
      </c>
      <c r="CW214" s="47">
        <v>24.8567674871314</v>
      </c>
      <c r="CX214" s="47">
        <v>23.345623051806299</v>
      </c>
      <c r="CY214" s="47">
        <v>24.6652065319544</v>
      </c>
      <c r="CZ214" s="47">
        <v>24.200459121581499</v>
      </c>
      <c r="DA214" s="47">
        <v>21.5858088226062</v>
      </c>
      <c r="DB214" s="47">
        <v>24.563652745955299</v>
      </c>
      <c r="DC214" s="47">
        <v>21.767816256172001</v>
      </c>
      <c r="DD214" s="47">
        <v>21.359243333740299</v>
      </c>
      <c r="DE214" s="47">
        <v>23.004940492949601</v>
      </c>
      <c r="DF214" s="47">
        <v>25.918849975411899</v>
      </c>
      <c r="DG214" s="47">
        <v>22.330412801657602</v>
      </c>
      <c r="DH214" s="47">
        <v>24.523489355840901</v>
      </c>
      <c r="DI214" s="47">
        <v>19.406737072987699</v>
      </c>
      <c r="DJ214" s="47">
        <v>23.892459653726799</v>
      </c>
      <c r="DK214" s="47">
        <v>23.597089012800701</v>
      </c>
      <c r="DL214" s="47">
        <v>21.929671817163801</v>
      </c>
      <c r="DM214" s="47">
        <v>25.1243074697155</v>
      </c>
      <c r="DN214" s="47">
        <v>25.998521409285399</v>
      </c>
      <c r="DO214" s="47">
        <v>22.9975778065103</v>
      </c>
      <c r="DP214" s="47">
        <v>22.901905801382501</v>
      </c>
      <c r="DQ214" s="47">
        <v>23.901479458555102</v>
      </c>
      <c r="DR214" s="47">
        <v>18.217012932870301</v>
      </c>
      <c r="DS214" s="47">
        <v>21.5068298647471</v>
      </c>
      <c r="DT214" s="47">
        <v>24.548310207028699</v>
      </c>
      <c r="DU214" s="47">
        <v>25.741421823320898</v>
      </c>
      <c r="DV214" s="47">
        <v>21.593775955556801</v>
      </c>
      <c r="DW214" s="47">
        <v>24.9149734267395</v>
      </c>
      <c r="DX214" s="47">
        <v>22.862440403908298</v>
      </c>
      <c r="DY214" s="47">
        <v>22.597841284425801</v>
      </c>
      <c r="DZ214" s="47">
        <v>24.1154623440055</v>
      </c>
      <c r="EA214" s="47">
        <v>26.435692453841799</v>
      </c>
      <c r="EB214" s="47">
        <v>23.7601704697482</v>
      </c>
      <c r="EC214" s="47">
        <v>20.516146717737499</v>
      </c>
      <c r="ED214" s="47">
        <v>20.213857559565401</v>
      </c>
      <c r="EE214" s="47">
        <v>24.2633539891279</v>
      </c>
      <c r="EF214" s="47">
        <v>21.188967582052701</v>
      </c>
      <c r="EG214" s="47">
        <v>21.950004774969401</v>
      </c>
      <c r="EH214" s="47">
        <v>22.850494539275498</v>
      </c>
      <c r="EI214" s="47">
        <v>20.833554698423001</v>
      </c>
      <c r="EJ214" s="47">
        <v>20.680596802069498</v>
      </c>
      <c r="EK214" s="47">
        <v>22.132877431128701</v>
      </c>
      <c r="EL214" s="47">
        <v>22.981337397853</v>
      </c>
      <c r="EM214" s="47">
        <v>23.1095288025803</v>
      </c>
      <c r="EN214" s="47">
        <v>23.68312996785</v>
      </c>
      <c r="EO214" s="47">
        <v>20.419415846252502</v>
      </c>
      <c r="EP214" s="47">
        <v>23.328541964377099</v>
      </c>
      <c r="EQ214" s="47">
        <v>23.1882323145444</v>
      </c>
      <c r="ER214" s="47">
        <v>22.6366768942388</v>
      </c>
      <c r="ES214" s="47">
        <v>22.089128797966701</v>
      </c>
      <c r="ET214" s="47">
        <v>22.9520534431947</v>
      </c>
      <c r="EU214" s="47">
        <v>22.841482534484602</v>
      </c>
      <c r="EV214" s="47">
        <v>23.8662001853817</v>
      </c>
      <c r="EW214" s="47">
        <v>23.8944882712908</v>
      </c>
      <c r="EX214" s="47">
        <v>23.128010232309599</v>
      </c>
      <c r="EY214" s="47">
        <v>22.080516454946601</v>
      </c>
      <c r="EZ214" s="47">
        <v>26.904817685201898</v>
      </c>
      <c r="FA214" s="47">
        <v>25.664178209952301</v>
      </c>
      <c r="FB214" s="47">
        <v>26.359060468609002</v>
      </c>
      <c r="FC214" s="47">
        <v>24.620856109630498</v>
      </c>
      <c r="FD214" s="47">
        <v>28.776090942654399</v>
      </c>
      <c r="FE214" s="47">
        <v>23.1051173156436</v>
      </c>
      <c r="FF214" s="47">
        <v>18.0786877145589</v>
      </c>
      <c r="FG214" s="47">
        <v>18.7061482927468</v>
      </c>
      <c r="FH214" s="47">
        <v>23.310931136038398</v>
      </c>
      <c r="FI214" s="47">
        <v>22.8658574043688</v>
      </c>
      <c r="FJ214" s="47">
        <v>23.588390058793099</v>
      </c>
      <c r="FK214" s="47">
        <v>22.932922944027201</v>
      </c>
      <c r="FL214" s="47">
        <v>21.954138499383401</v>
      </c>
      <c r="FM214" s="47">
        <v>22.8195251846853</v>
      </c>
      <c r="FN214" s="47">
        <v>21.9294287436757</v>
      </c>
      <c r="FO214" s="47">
        <v>20.5612572538836</v>
      </c>
      <c r="FP214" s="47">
        <v>18.9255413925334</v>
      </c>
      <c r="FQ214" s="47">
        <v>23.1019522822296</v>
      </c>
      <c r="FR214" s="47">
        <v>19.265148196288301</v>
      </c>
      <c r="FS214" s="47">
        <v>20.975338880379699</v>
      </c>
      <c r="FT214" s="47">
        <v>24.4764065227738</v>
      </c>
      <c r="FU214" s="47">
        <v>20.444731709091801</v>
      </c>
      <c r="FV214" s="47">
        <v>23.503017446773899</v>
      </c>
      <c r="FW214" s="47">
        <v>22.5630909198327</v>
      </c>
      <c r="FX214" s="47">
        <v>21.6140695564056</v>
      </c>
      <c r="FY214" s="47">
        <v>23.3296247721598</v>
      </c>
      <c r="FZ214" s="47">
        <v>23.313046544612799</v>
      </c>
      <c r="GA214" s="47">
        <v>22.702702947073899</v>
      </c>
      <c r="GB214" s="47">
        <v>23.384079207434802</v>
      </c>
      <c r="GC214" s="47">
        <v>24.927648619272599</v>
      </c>
      <c r="GD214" s="47">
        <v>22.434821874950799</v>
      </c>
      <c r="GE214" s="47">
        <v>23.053772676051199</v>
      </c>
      <c r="GF214" s="47">
        <v>23.532985976576601</v>
      </c>
      <c r="GG214" s="47">
        <v>22.968355256876599</v>
      </c>
      <c r="GH214" s="47">
        <v>24.856009700613001</v>
      </c>
      <c r="GI214" s="47">
        <v>24.369876293652499</v>
      </c>
      <c r="GJ214" s="47">
        <v>24.293156134126502</v>
      </c>
      <c r="GK214" s="47">
        <v>26.4038640205085</v>
      </c>
      <c r="GL214" s="47">
        <v>19.6406097924683</v>
      </c>
      <c r="GM214" s="47">
        <v>23.690619021658399</v>
      </c>
      <c r="GN214" s="47">
        <v>22.506801245501201</v>
      </c>
      <c r="GO214" s="47">
        <v>27.356149797997901</v>
      </c>
      <c r="GP214" s="47">
        <v>24.159846716282601</v>
      </c>
      <c r="GQ214" s="47">
        <v>21.119868765841399</v>
      </c>
      <c r="GR214" s="47">
        <v>29.005085268578998</v>
      </c>
      <c r="GS214" s="47">
        <v>24.742596208421901</v>
      </c>
      <c r="GT214" s="47">
        <v>28.041220933866899</v>
      </c>
    </row>
    <row r="215" spans="1:202" x14ac:dyDescent="0.2">
      <c r="A215" s="47">
        <v>25</v>
      </c>
      <c r="B215" s="47">
        <v>20.0396260026438</v>
      </c>
      <c r="C215" s="47">
        <v>24.108784119360799</v>
      </c>
      <c r="D215" s="47">
        <v>25.702867332966999</v>
      </c>
      <c r="E215" s="47">
        <v>24.288383804483001</v>
      </c>
      <c r="F215" s="47">
        <v>25.245545966610301</v>
      </c>
      <c r="G215" s="47">
        <v>24.108895533479799</v>
      </c>
      <c r="H215" s="51">
        <v>25.3400574406778</v>
      </c>
      <c r="I215" s="47">
        <v>24.544416670449699</v>
      </c>
      <c r="J215" s="47">
        <v>26.994314760466899</v>
      </c>
      <c r="K215" s="47">
        <v>24.500287475937</v>
      </c>
      <c r="L215" s="47">
        <v>26.744754204136999</v>
      </c>
      <c r="M215" s="47">
        <v>27.991019014692501</v>
      </c>
      <c r="N215" s="47">
        <v>25.966978895791399</v>
      </c>
      <c r="O215" s="47">
        <v>25.819863486204</v>
      </c>
      <c r="P215" s="47">
        <v>25.555681124467998</v>
      </c>
      <c r="Q215" s="47">
        <v>24.5183088615263</v>
      </c>
      <c r="R215" s="47">
        <v>23.293885984120401</v>
      </c>
      <c r="S215" s="47">
        <v>24.516283251667399</v>
      </c>
      <c r="T215" s="47">
        <v>25.698147873598899</v>
      </c>
      <c r="U215" s="47">
        <v>24.4642179207171</v>
      </c>
      <c r="V215" s="47">
        <v>24.112851821629</v>
      </c>
      <c r="W215" s="47">
        <v>27.6850134131302</v>
      </c>
      <c r="X215" s="47">
        <v>27.520788502390001</v>
      </c>
      <c r="Y215" s="47">
        <v>22.7544149056246</v>
      </c>
      <c r="Z215" s="47">
        <v>20.947702256048199</v>
      </c>
      <c r="AA215" s="47">
        <v>23.493576578255499</v>
      </c>
      <c r="AB215" s="47">
        <v>25.675045372900399</v>
      </c>
      <c r="AC215" s="47">
        <v>23.449881387397799</v>
      </c>
      <c r="AD215" s="47">
        <v>24.8821076158351</v>
      </c>
      <c r="AE215" s="47">
        <v>26.297976446131202</v>
      </c>
      <c r="AF215" s="47">
        <v>24.741399282462702</v>
      </c>
      <c r="AG215" s="47">
        <v>25.381163895472799</v>
      </c>
      <c r="AH215" s="47">
        <v>23.8615845024637</v>
      </c>
      <c r="AI215" s="47">
        <v>22.579384885207801</v>
      </c>
      <c r="AJ215" s="47">
        <v>26.501714112417599</v>
      </c>
      <c r="AK215" s="47">
        <v>22.525202517004399</v>
      </c>
      <c r="AL215" s="47">
        <v>22.849392461911599</v>
      </c>
      <c r="AM215" s="47">
        <v>24.147969417772298</v>
      </c>
      <c r="AN215" s="47">
        <v>23.256486373754001</v>
      </c>
      <c r="AO215" s="47">
        <v>23.249307109061199</v>
      </c>
      <c r="AP215" s="47">
        <v>27.3985452933141</v>
      </c>
      <c r="AQ215" s="47">
        <v>23.214251161498201</v>
      </c>
      <c r="AR215" s="47">
        <v>24.6724862782457</v>
      </c>
      <c r="AS215" s="47">
        <v>21.1368275244233</v>
      </c>
      <c r="AT215" s="47">
        <v>25.349602574898199</v>
      </c>
      <c r="AU215" s="47">
        <v>27.242695460355101</v>
      </c>
      <c r="AV215" s="47">
        <v>23.176397442976899</v>
      </c>
      <c r="AW215" s="47">
        <v>21.016471211634698</v>
      </c>
      <c r="AX215" s="47">
        <v>24.778211251871699</v>
      </c>
      <c r="AY215" s="47">
        <v>22.020557600381899</v>
      </c>
      <c r="AZ215" s="47">
        <v>24.655575910324401</v>
      </c>
      <c r="BA215" s="47">
        <v>22.401471777400701</v>
      </c>
      <c r="BB215" s="47">
        <v>22.633001161262101</v>
      </c>
      <c r="BC215" s="47">
        <v>24.3955203542566</v>
      </c>
      <c r="BD215" s="47">
        <v>22.243910549475299</v>
      </c>
      <c r="BE215" s="47">
        <v>28.2897599376636</v>
      </c>
      <c r="BF215" s="47">
        <v>23.717182354880698</v>
      </c>
      <c r="BG215" s="47">
        <v>22.7192337868949</v>
      </c>
      <c r="BH215" s="47">
        <v>24.637574562047998</v>
      </c>
      <c r="BI215" s="47">
        <v>26.132424458618001</v>
      </c>
      <c r="BJ215" s="47">
        <v>22.020615049523499</v>
      </c>
      <c r="BK215" s="47">
        <v>23.264240056444699</v>
      </c>
      <c r="BL215" s="47">
        <v>23.016104381324102</v>
      </c>
      <c r="BM215" s="47">
        <v>25.727888940086299</v>
      </c>
      <c r="BN215" s="47">
        <v>23.3375748008513</v>
      </c>
      <c r="BO215" s="47">
        <v>27.053895173594601</v>
      </c>
      <c r="BP215" s="47">
        <v>22.194986582927999</v>
      </c>
      <c r="BQ215" s="47">
        <v>23.065562702759699</v>
      </c>
      <c r="BR215" s="47">
        <v>26.7514564788342</v>
      </c>
      <c r="BS215" s="47">
        <v>25.429016056696099</v>
      </c>
      <c r="BT215" s="47">
        <v>22.7816386318867</v>
      </c>
      <c r="BU215" s="47">
        <v>24.123995474303701</v>
      </c>
      <c r="BV215" s="47">
        <v>22.112275318944199</v>
      </c>
      <c r="BW215" s="47">
        <v>26.414241660285601</v>
      </c>
      <c r="BX215" s="47">
        <v>27.225498638466402</v>
      </c>
      <c r="BY215" s="47">
        <v>25.676515726902799</v>
      </c>
      <c r="BZ215" s="47">
        <v>21.488700696627301</v>
      </c>
      <c r="CA215" s="47">
        <v>27.2561880511151</v>
      </c>
      <c r="CB215" s="47">
        <v>20.812694492081601</v>
      </c>
      <c r="CC215" s="47">
        <v>25.792491921760401</v>
      </c>
      <c r="CD215" s="47">
        <v>25.9196138533467</v>
      </c>
      <c r="CE215" s="47">
        <v>23.150989282765099</v>
      </c>
      <c r="CF215" s="47">
        <v>25.668252502799799</v>
      </c>
      <c r="CG215" s="47">
        <v>21.878743641011301</v>
      </c>
      <c r="CH215" s="47">
        <v>23.945818152770499</v>
      </c>
      <c r="CI215" s="47">
        <v>23.655232410386301</v>
      </c>
      <c r="CJ215" s="47">
        <v>22.958852433231801</v>
      </c>
      <c r="CK215" s="47">
        <v>23.876297492584801</v>
      </c>
      <c r="CL215" s="47">
        <v>24.060455786373499</v>
      </c>
      <c r="CM215" s="47">
        <v>23.3009570060897</v>
      </c>
      <c r="CN215" s="47">
        <v>24.954626485528099</v>
      </c>
      <c r="CO215" s="47">
        <v>21.162302109524699</v>
      </c>
      <c r="CP215" s="47">
        <v>22.695927099245601</v>
      </c>
      <c r="CQ215" s="47">
        <v>21.948904915753801</v>
      </c>
      <c r="CR215" s="47">
        <v>17.9058713703708</v>
      </c>
      <c r="CS215" s="47">
        <v>24.911107555994398</v>
      </c>
      <c r="CT215" s="47">
        <v>23.624932394931299</v>
      </c>
      <c r="CU215" s="47">
        <v>23.282037074172901</v>
      </c>
      <c r="CV215" s="47">
        <v>24.245908980928501</v>
      </c>
      <c r="CW215" s="47">
        <v>24.161857940375501</v>
      </c>
      <c r="CX215" s="47">
        <v>24.269113000893501</v>
      </c>
      <c r="CY215" s="47">
        <v>25.358773705113599</v>
      </c>
      <c r="CZ215" s="47">
        <v>24.562536169993098</v>
      </c>
      <c r="DA215" s="47">
        <v>21.889009337811999</v>
      </c>
      <c r="DB215" s="47">
        <v>26.975965153137601</v>
      </c>
      <c r="DC215" s="47">
        <v>23.7132329871745</v>
      </c>
      <c r="DD215" s="47">
        <v>22.818761678992299</v>
      </c>
      <c r="DE215" s="47">
        <v>24.408145692432701</v>
      </c>
      <c r="DF215" s="47">
        <v>27.246038925494901</v>
      </c>
      <c r="DG215" s="47">
        <v>23.366531568712698</v>
      </c>
      <c r="DH215" s="47">
        <v>25.380878273531501</v>
      </c>
      <c r="DI215" s="47">
        <v>20.973622091456502</v>
      </c>
      <c r="DJ215" s="47">
        <v>24.619149062944501</v>
      </c>
      <c r="DK215" s="47">
        <v>24.318142457731899</v>
      </c>
      <c r="DL215" s="47">
        <v>23.950989957631901</v>
      </c>
      <c r="DM215" s="47">
        <v>25.810486763032699</v>
      </c>
      <c r="DN215" s="47">
        <v>25.584951525151201</v>
      </c>
      <c r="DO215" s="47">
        <v>23.7730083428611</v>
      </c>
      <c r="DP215" s="47">
        <v>23.911525590982201</v>
      </c>
      <c r="DQ215" s="47">
        <v>23.997453367722599</v>
      </c>
      <c r="DR215" s="47">
        <v>20.199651421602699</v>
      </c>
      <c r="DS215" s="47">
        <v>22.6954683078852</v>
      </c>
      <c r="DT215" s="47">
        <v>24.4571590148438</v>
      </c>
      <c r="DU215" s="47">
        <v>26.530804469589</v>
      </c>
      <c r="DV215" s="47">
        <v>22.783453889389101</v>
      </c>
      <c r="DW215" s="47">
        <v>26.152762032101101</v>
      </c>
      <c r="DX215" s="47">
        <v>23.383590338536901</v>
      </c>
      <c r="DY215" s="47">
        <v>23.3302883680322</v>
      </c>
      <c r="DZ215" s="47">
        <v>26.1898374141198</v>
      </c>
      <c r="EA215" s="47">
        <v>27.714317366966199</v>
      </c>
      <c r="EB215" s="47">
        <v>25.927371561107201</v>
      </c>
      <c r="EC215" s="47">
        <v>21.535014101282801</v>
      </c>
      <c r="ED215" s="47">
        <v>21.279525024137499</v>
      </c>
      <c r="EE215" s="47">
        <v>24.356061612483401</v>
      </c>
      <c r="EF215" s="47">
        <v>22.098332986091499</v>
      </c>
      <c r="EG215" s="47">
        <v>22.726438884712</v>
      </c>
      <c r="EH215" s="47">
        <v>24.063386465976599</v>
      </c>
      <c r="EI215" s="47">
        <v>21.364206346264002</v>
      </c>
      <c r="EJ215" s="47">
        <v>21.837696422428198</v>
      </c>
      <c r="EK215" s="47">
        <v>25.6156351384668</v>
      </c>
      <c r="EL215" s="47">
        <v>25.1444299028838</v>
      </c>
      <c r="EM215" s="47">
        <v>25.1512640738739</v>
      </c>
      <c r="EN215" s="47">
        <v>25.498540500868302</v>
      </c>
      <c r="EO215" s="47">
        <v>21.346611813864801</v>
      </c>
      <c r="EP215" s="47">
        <v>23.504434520518402</v>
      </c>
      <c r="EQ215" s="47">
        <v>24.296265077325401</v>
      </c>
      <c r="ER215" s="47">
        <v>23.7459851511192</v>
      </c>
      <c r="ES215" s="47">
        <v>23.852492746232699</v>
      </c>
      <c r="ET215" s="47">
        <v>23.400382789409498</v>
      </c>
      <c r="EU215" s="47">
        <v>23.665474542962102</v>
      </c>
      <c r="EV215" s="47">
        <v>24.423682558259699</v>
      </c>
      <c r="EW215" s="47">
        <v>25.1259304498356</v>
      </c>
      <c r="EX215" s="47">
        <v>23.865284769898299</v>
      </c>
      <c r="EY215" s="47">
        <v>23.599021523854901</v>
      </c>
      <c r="EZ215" s="47">
        <v>28.314461037112</v>
      </c>
      <c r="FA215" s="47">
        <v>28.060530732275801</v>
      </c>
      <c r="FB215" s="47">
        <v>28.179100958701099</v>
      </c>
      <c r="FC215" s="47">
        <v>26.1360170945545</v>
      </c>
      <c r="FD215" s="47">
        <v>29.3541223060944</v>
      </c>
      <c r="FE215" s="47">
        <v>24.2124215434151</v>
      </c>
      <c r="FF215" s="47">
        <v>19.0016300372716</v>
      </c>
      <c r="FG215" s="47">
        <v>20.253982717813901</v>
      </c>
      <c r="FH215" s="47">
        <v>25.172091072451298</v>
      </c>
      <c r="FI215" s="47">
        <v>23.761761419996599</v>
      </c>
      <c r="FJ215" s="47">
        <v>24.9602641231231</v>
      </c>
      <c r="FK215" s="47">
        <v>25.190413961692499</v>
      </c>
      <c r="FL215" s="47">
        <v>24.4443405219954</v>
      </c>
      <c r="FM215" s="47">
        <v>24.7745587501053</v>
      </c>
      <c r="FN215" s="47">
        <v>23.4274547006525</v>
      </c>
      <c r="FO215" s="47">
        <v>22.0188748898426</v>
      </c>
      <c r="FP215" s="47">
        <v>20.083234640626301</v>
      </c>
      <c r="FQ215" s="47">
        <v>23.725768974807401</v>
      </c>
      <c r="FR215" s="47">
        <v>19.371195492646201</v>
      </c>
      <c r="FS215" s="47">
        <v>20.461189875290898</v>
      </c>
      <c r="FT215" s="47">
        <v>25.515021378240501</v>
      </c>
      <c r="FU215" s="47">
        <v>22.2764515361573</v>
      </c>
      <c r="FV215" s="47">
        <v>24.660856960368399</v>
      </c>
      <c r="FW215" s="47">
        <v>23.211862510625199</v>
      </c>
      <c r="FX215" s="47">
        <v>23.504286408951199</v>
      </c>
      <c r="FY215" s="47">
        <v>23.545490505577899</v>
      </c>
      <c r="FZ215" s="47">
        <v>25.315263964823998</v>
      </c>
      <c r="GA215" s="47">
        <v>23.294888961517898</v>
      </c>
      <c r="GB215" s="47">
        <v>23.9796979750299</v>
      </c>
      <c r="GC215" s="47">
        <v>26.243497038364801</v>
      </c>
      <c r="GD215" s="47">
        <v>23.4887343928485</v>
      </c>
      <c r="GE215" s="47">
        <v>24.333090267292501</v>
      </c>
      <c r="GF215" s="47">
        <v>23.1093888703451</v>
      </c>
      <c r="GG215" s="47">
        <v>25.106720875555499</v>
      </c>
      <c r="GH215" s="47">
        <v>25.565509021572201</v>
      </c>
      <c r="GI215" s="47">
        <v>25.950974170586999</v>
      </c>
      <c r="GJ215" s="47">
        <v>25.3376240742109</v>
      </c>
      <c r="GK215" s="47">
        <v>28.407361067725802</v>
      </c>
      <c r="GL215" s="47">
        <v>20.759936956380901</v>
      </c>
      <c r="GM215" s="47">
        <v>23.8186078893897</v>
      </c>
      <c r="GN215" s="47">
        <v>23.956255220401999</v>
      </c>
      <c r="GO215" s="47">
        <v>27.588794883134501</v>
      </c>
      <c r="GP215" s="47">
        <v>24.1892386453294</v>
      </c>
      <c r="GQ215" s="47">
        <v>22.5451874186423</v>
      </c>
      <c r="GR215" s="47">
        <v>29.472008225921801</v>
      </c>
      <c r="GS215" s="47">
        <v>26.377099485039299</v>
      </c>
      <c r="GT215" s="47">
        <v>27.242330920100901</v>
      </c>
    </row>
    <row r="216" spans="1:202" x14ac:dyDescent="0.2">
      <c r="A216" s="47">
        <v>19.3</v>
      </c>
      <c r="B216" s="47">
        <v>20.0396260026438</v>
      </c>
      <c r="C216" s="47">
        <v>23.543251443243602</v>
      </c>
      <c r="D216" s="47">
        <v>25.416706002788398</v>
      </c>
      <c r="E216" s="47">
        <v>22.862761377405999</v>
      </c>
      <c r="F216" s="47">
        <v>25.183666732923498</v>
      </c>
      <c r="G216" s="47">
        <v>22.636890584891599</v>
      </c>
      <c r="H216" s="51">
        <v>23.8071571496763</v>
      </c>
      <c r="I216" s="47">
        <v>22.821306517926701</v>
      </c>
      <c r="J216" s="47">
        <v>27.0853937359249</v>
      </c>
      <c r="K216" s="47">
        <v>23.596763908208999</v>
      </c>
      <c r="L216" s="47">
        <v>26.865918559500098</v>
      </c>
      <c r="M216" s="47">
        <v>26.6919385615554</v>
      </c>
      <c r="N216" s="47">
        <v>24.819600679879699</v>
      </c>
      <c r="O216" s="47">
        <v>24.176292206128998</v>
      </c>
      <c r="P216" s="47">
        <v>24.5486121128848</v>
      </c>
      <c r="Q216" s="47">
        <v>22.699135871527801</v>
      </c>
      <c r="R216" s="47">
        <v>22.662769951264</v>
      </c>
      <c r="S216" s="47">
        <v>22.4418328084565</v>
      </c>
      <c r="T216" s="47">
        <v>25.350864814492599</v>
      </c>
      <c r="U216" s="47">
        <v>23.663105343175602</v>
      </c>
      <c r="V216" s="47">
        <v>23.765992170708699</v>
      </c>
      <c r="W216" s="47">
        <v>25.092965401403799</v>
      </c>
      <c r="X216" s="47">
        <v>25.607558437112001</v>
      </c>
      <c r="Y216" s="47">
        <v>22.975888481277</v>
      </c>
      <c r="Z216" s="47">
        <v>20.458268272628299</v>
      </c>
      <c r="AA216" s="47">
        <v>22.420202064233099</v>
      </c>
      <c r="AB216" s="47">
        <v>25.556348098755699</v>
      </c>
      <c r="AC216" s="47">
        <v>22.714326017822199</v>
      </c>
      <c r="AD216" s="47">
        <v>24.564093185697502</v>
      </c>
      <c r="AE216" s="47">
        <v>26.078332536489999</v>
      </c>
      <c r="AF216" s="47">
        <v>24.3797184246882</v>
      </c>
      <c r="AG216" s="47">
        <v>25.179808766585701</v>
      </c>
      <c r="AH216" s="47">
        <v>23.7682914996542</v>
      </c>
      <c r="AI216" s="47">
        <v>21.846532060287299</v>
      </c>
      <c r="AJ216" s="47">
        <v>24.690606794367799</v>
      </c>
      <c r="AK216" s="47">
        <v>21.815859805661301</v>
      </c>
      <c r="AL216" s="47">
        <v>22.152683678654999</v>
      </c>
      <c r="AM216" s="47">
        <v>23.457505025044501</v>
      </c>
      <c r="AN216" s="47">
        <v>22.867036704794401</v>
      </c>
      <c r="AO216" s="47">
        <v>22.758009067122401</v>
      </c>
      <c r="AP216" s="47">
        <v>27.208014949145301</v>
      </c>
      <c r="AQ216" s="47">
        <v>22.8139201838116</v>
      </c>
      <c r="AR216" s="47">
        <v>23.635422723927199</v>
      </c>
      <c r="AS216" s="47">
        <v>20.5323840262602</v>
      </c>
      <c r="AT216" s="47">
        <v>24.819729175174601</v>
      </c>
      <c r="AU216" s="47">
        <v>25.485447482452301</v>
      </c>
      <c r="AV216" s="47">
        <v>22.094631599845599</v>
      </c>
      <c r="AW216" s="47">
        <v>19.575251235931699</v>
      </c>
      <c r="AX216" s="47">
        <v>22.4471034449511</v>
      </c>
      <c r="AY216" s="47">
        <v>21.820719027584801</v>
      </c>
      <c r="AZ216" s="47">
        <v>24.44371217294</v>
      </c>
      <c r="BA216" s="47">
        <v>22.433147821256799</v>
      </c>
      <c r="BB216" s="47">
        <v>21.754349754915101</v>
      </c>
      <c r="BC216" s="47">
        <v>24.999625527108801</v>
      </c>
      <c r="BD216" s="47">
        <v>21.207199033849399</v>
      </c>
      <c r="BE216" s="47">
        <v>26.902215847210499</v>
      </c>
      <c r="BF216" s="47">
        <v>23.9510146507501</v>
      </c>
      <c r="BG216" s="47">
        <v>22.323928256114399</v>
      </c>
      <c r="BH216" s="47">
        <v>24.637191013440798</v>
      </c>
      <c r="BI216" s="47">
        <v>23.663016127096999</v>
      </c>
      <c r="BJ216" s="47">
        <v>21.176890048171899</v>
      </c>
      <c r="BK216" s="47">
        <v>22.823597116439299</v>
      </c>
      <c r="BL216" s="47">
        <v>22.644204707950099</v>
      </c>
      <c r="BM216" s="47">
        <v>22.943073858047001</v>
      </c>
      <c r="BN216" s="47">
        <v>23.235951257000199</v>
      </c>
      <c r="BO216" s="47">
        <v>26.110783738696799</v>
      </c>
      <c r="BP216" s="47">
        <v>22.189743844491201</v>
      </c>
      <c r="BQ216" s="47">
        <v>22.251519497973799</v>
      </c>
      <c r="BR216" s="47">
        <v>24.3897761630361</v>
      </c>
      <c r="BS216" s="47">
        <v>24.3299590016804</v>
      </c>
      <c r="BT216" s="47">
        <v>21.257176203309399</v>
      </c>
      <c r="BU216" s="47">
        <v>24.205545557874999</v>
      </c>
      <c r="BV216" s="47">
        <v>21.845782483679301</v>
      </c>
      <c r="BW216" s="47">
        <v>26.142075067925099</v>
      </c>
      <c r="BX216" s="47">
        <v>25.909926506429201</v>
      </c>
      <c r="BY216" s="47">
        <v>24.756672247068298</v>
      </c>
      <c r="BZ216" s="47">
        <v>21.444159992155601</v>
      </c>
      <c r="CA216" s="47">
        <v>25.728422996543699</v>
      </c>
      <c r="CB216" s="47">
        <v>20.653952861787001</v>
      </c>
      <c r="CC216" s="47">
        <v>25.035454015527801</v>
      </c>
      <c r="CD216" s="47">
        <v>24.313959608977001</v>
      </c>
      <c r="CE216" s="47">
        <v>22.1169475598623</v>
      </c>
      <c r="CF216" s="47">
        <v>23.4110395940289</v>
      </c>
      <c r="CG216" s="47">
        <v>21.818117567586501</v>
      </c>
      <c r="CH216" s="47">
        <v>23.0658466670479</v>
      </c>
      <c r="CI216" s="47">
        <v>23.1981030343646</v>
      </c>
      <c r="CJ216" s="47">
        <v>22.107859968892701</v>
      </c>
      <c r="CK216" s="47">
        <v>24.260580499814299</v>
      </c>
      <c r="CL216" s="47">
        <v>22.483589052055301</v>
      </c>
      <c r="CM216" s="47">
        <v>22.2623799369556</v>
      </c>
      <c r="CN216" s="47">
        <v>24.499376580449599</v>
      </c>
      <c r="CO216" s="47">
        <v>20.975903881805198</v>
      </c>
      <c r="CP216" s="47">
        <v>22.2873129195128</v>
      </c>
      <c r="CQ216" s="47">
        <v>20.389880892643902</v>
      </c>
      <c r="CR216" s="47">
        <v>18.952698446280301</v>
      </c>
      <c r="CS216" s="47">
        <v>24.497445901591501</v>
      </c>
      <c r="CT216" s="47">
        <v>23.297069498875999</v>
      </c>
      <c r="CU216" s="47">
        <v>22.430791806281501</v>
      </c>
      <c r="CV216" s="47">
        <v>23.742157191944401</v>
      </c>
      <c r="CW216" s="47">
        <v>23.014743084963701</v>
      </c>
      <c r="CX216" s="47">
        <v>23.495420418324301</v>
      </c>
      <c r="CY216" s="47">
        <v>24.238116791520898</v>
      </c>
      <c r="CZ216" s="47">
        <v>23.649779807431599</v>
      </c>
      <c r="DA216" s="47">
        <v>22.220920578188501</v>
      </c>
      <c r="DB216" s="47">
        <v>25.936136215726702</v>
      </c>
      <c r="DC216" s="47">
        <v>24.0517939377172</v>
      </c>
      <c r="DD216" s="47">
        <v>22.5167818013336</v>
      </c>
      <c r="DE216" s="47">
        <v>23.930369975807899</v>
      </c>
      <c r="DF216" s="47">
        <v>26.3091214419218</v>
      </c>
      <c r="DG216" s="47">
        <v>22.3958813361571</v>
      </c>
      <c r="DH216" s="47">
        <v>24.779739779166501</v>
      </c>
      <c r="DI216" s="47">
        <v>19.890731642857201</v>
      </c>
      <c r="DJ216" s="47">
        <v>23.3707916619081</v>
      </c>
      <c r="DK216" s="47">
        <v>22.9995787309809</v>
      </c>
      <c r="DL216" s="47">
        <v>22.603979174243499</v>
      </c>
      <c r="DM216" s="47">
        <v>24.963339919958202</v>
      </c>
      <c r="DN216" s="47">
        <v>23.742502168796001</v>
      </c>
      <c r="DO216" s="47">
        <v>22.849574691151702</v>
      </c>
      <c r="DP216" s="47">
        <v>22.526984336944501</v>
      </c>
      <c r="DQ216" s="47">
        <v>23.1215718737656</v>
      </c>
      <c r="DR216" s="47">
        <v>20.1642060200918</v>
      </c>
      <c r="DS216" s="47">
        <v>20.997481811969699</v>
      </c>
      <c r="DT216" s="47">
        <v>23.3315284325008</v>
      </c>
      <c r="DU216" s="47">
        <v>25.692008829632801</v>
      </c>
      <c r="DV216" s="47">
        <v>22.066264821394</v>
      </c>
      <c r="DW216" s="47">
        <v>25.273501311890399</v>
      </c>
      <c r="DX216" s="47">
        <v>21.793039561941399</v>
      </c>
      <c r="DY216" s="47">
        <v>22.7637375906254</v>
      </c>
      <c r="DZ216" s="47">
        <v>24.8342289487023</v>
      </c>
      <c r="EA216" s="47">
        <v>26.208814843223099</v>
      </c>
      <c r="EB216" s="47">
        <v>24.741000668072399</v>
      </c>
      <c r="EC216" s="47">
        <v>21.338625901940201</v>
      </c>
      <c r="ED216" s="47">
        <v>20.5953557572305</v>
      </c>
      <c r="EE216" s="47">
        <v>24.257565985827501</v>
      </c>
      <c r="EF216" s="47">
        <v>19.760293116137198</v>
      </c>
      <c r="EG216" s="47">
        <v>22.449540178441602</v>
      </c>
      <c r="EH216" s="47">
        <v>23.526266600834401</v>
      </c>
      <c r="EI216" s="47">
        <v>21.4171655924047</v>
      </c>
      <c r="EJ216" s="47">
        <v>22.330572294163801</v>
      </c>
      <c r="EK216" s="47">
        <v>24.520293901503798</v>
      </c>
      <c r="EL216" s="47">
        <v>24.623069191490099</v>
      </c>
      <c r="EM216" s="47">
        <v>24.375846464833099</v>
      </c>
      <c r="EN216" s="47">
        <v>25.4036983182868</v>
      </c>
      <c r="EO216" s="47">
        <v>20.966069948775299</v>
      </c>
      <c r="EP216" s="47">
        <v>23.6533779023204</v>
      </c>
      <c r="EQ216" s="47">
        <v>23.490367055858002</v>
      </c>
      <c r="ER216" s="47">
        <v>22.994865180873798</v>
      </c>
      <c r="ES216" s="47">
        <v>23.9872097993022</v>
      </c>
      <c r="ET216" s="47">
        <v>22.408248581837</v>
      </c>
      <c r="EU216" s="47">
        <v>22.621617076629999</v>
      </c>
      <c r="EV216" s="47">
        <v>23.738980345639099</v>
      </c>
      <c r="EW216" s="47">
        <v>25.354996383172001</v>
      </c>
      <c r="EX216" s="47">
        <v>23.550948957561801</v>
      </c>
      <c r="EY216" s="47">
        <v>23.127251007061702</v>
      </c>
      <c r="EZ216" s="47">
        <v>27.509555343913501</v>
      </c>
      <c r="FA216" s="47">
        <v>27.465556561976001</v>
      </c>
      <c r="FB216" s="47">
        <v>27.244743815171699</v>
      </c>
      <c r="FC216" s="47">
        <v>25.7277219577173</v>
      </c>
      <c r="FD216" s="47">
        <v>27.765656051477801</v>
      </c>
      <c r="FE216" s="47">
        <v>23.584906109650898</v>
      </c>
      <c r="FF216" s="47">
        <v>20.067229735062799</v>
      </c>
      <c r="FG216" s="47">
        <v>20.7238007695161</v>
      </c>
      <c r="FH216" s="47">
        <v>24.9308738315117</v>
      </c>
      <c r="FI216" s="47">
        <v>23.3506548638913</v>
      </c>
      <c r="FJ216" s="47">
        <v>23.204091807301602</v>
      </c>
      <c r="FK216" s="47">
        <v>23.345602756443199</v>
      </c>
      <c r="FL216" s="47">
        <v>23.638289726564601</v>
      </c>
      <c r="FM216" s="47">
        <v>22.479220961093802</v>
      </c>
      <c r="FN216" s="47">
        <v>21.2077284759972</v>
      </c>
      <c r="FO216" s="47">
        <v>20.7837879628016</v>
      </c>
      <c r="FP216" s="47">
        <v>21.393854058436901</v>
      </c>
      <c r="FQ216" s="47">
        <v>21.635434192906299</v>
      </c>
      <c r="FR216" s="47">
        <v>19.2437368072605</v>
      </c>
      <c r="FS216" s="47">
        <v>19.504104227660498</v>
      </c>
      <c r="FT216" s="47">
        <v>25.380966696586299</v>
      </c>
      <c r="FU216" s="47">
        <v>21.3448230896269</v>
      </c>
      <c r="FV216" s="47">
        <v>24.504608295040299</v>
      </c>
      <c r="FW216" s="47">
        <v>21.599776933923199</v>
      </c>
      <c r="FX216" s="47">
        <v>22.510355119950798</v>
      </c>
      <c r="FY216" s="47">
        <v>22.703830247977301</v>
      </c>
      <c r="FZ216" s="47">
        <v>24.627531724296102</v>
      </c>
      <c r="GA216" s="47">
        <v>22.782565481928099</v>
      </c>
      <c r="GB216" s="47">
        <v>23.128453824014301</v>
      </c>
      <c r="GC216" s="47">
        <v>25.7834125413012</v>
      </c>
      <c r="GD216" s="47">
        <v>22.7006406522523</v>
      </c>
      <c r="GE216" s="47">
        <v>23.378273083720899</v>
      </c>
      <c r="GF216" s="47">
        <v>21.959171062528799</v>
      </c>
      <c r="GG216" s="47">
        <v>23.4940149528645</v>
      </c>
      <c r="GH216" s="47">
        <v>25.171449448020802</v>
      </c>
      <c r="GI216" s="47">
        <v>25.101251117571099</v>
      </c>
      <c r="GJ216" s="47">
        <v>26.237685028519302</v>
      </c>
      <c r="GK216" s="47">
        <v>27.093024997877102</v>
      </c>
      <c r="GL216" s="47">
        <v>17.543970166496699</v>
      </c>
      <c r="GM216" s="47">
        <v>23.138004433586701</v>
      </c>
      <c r="GN216" s="47">
        <v>23.2871267100182</v>
      </c>
      <c r="GO216" s="47">
        <v>25.755960603806599</v>
      </c>
      <c r="GP216" s="47">
        <v>22.671237095794499</v>
      </c>
      <c r="GQ216" s="47">
        <v>21.794113799581499</v>
      </c>
      <c r="GR216" s="47">
        <v>26.9172680214424</v>
      </c>
      <c r="GS216" s="47">
        <v>25.714069552213299</v>
      </c>
      <c r="GT216" s="47">
        <v>26.429867181478901</v>
      </c>
    </row>
    <row r="217" spans="1:202" x14ac:dyDescent="0.2">
      <c r="A217" s="47">
        <v>25.2</v>
      </c>
      <c r="B217" s="47">
        <v>20.0396260026438</v>
      </c>
      <c r="C217" s="47">
        <v>22.258781693144599</v>
      </c>
      <c r="D217" s="47">
        <v>24.885699783758</v>
      </c>
      <c r="E217" s="47">
        <v>20.878071887642101</v>
      </c>
      <c r="F217" s="47">
        <v>25.018352949867801</v>
      </c>
      <c r="G217" s="47">
        <v>21.292788534133699</v>
      </c>
      <c r="H217" s="51">
        <v>21.151750011370499</v>
      </c>
      <c r="I217" s="47">
        <v>20.4875321450324</v>
      </c>
      <c r="J217" s="47">
        <v>26.806504521942301</v>
      </c>
      <c r="K217" s="47">
        <v>22.443993263717701</v>
      </c>
      <c r="L217" s="47">
        <v>26.857669813409601</v>
      </c>
      <c r="M217" s="47">
        <v>23.855281716788902</v>
      </c>
      <c r="N217" s="47">
        <v>21.167069474630399</v>
      </c>
      <c r="O217" s="47">
        <v>21.407932749059398</v>
      </c>
      <c r="P217" s="47">
        <v>22.835166205541402</v>
      </c>
      <c r="Q217" s="47">
        <v>20.0979640439514</v>
      </c>
      <c r="R217" s="47">
        <v>20.718430139082098</v>
      </c>
      <c r="S217" s="47">
        <v>19.820715463122401</v>
      </c>
      <c r="T217" s="47">
        <v>23.5385501964413</v>
      </c>
      <c r="U217" s="47">
        <v>22.187304039203099</v>
      </c>
      <c r="V217" s="47">
        <v>21.8358537206134</v>
      </c>
      <c r="W217" s="47">
        <v>21.378559479611901</v>
      </c>
      <c r="X217" s="47">
        <v>21.7713135878925</v>
      </c>
      <c r="Y217" s="47">
        <v>19.133073234350999</v>
      </c>
      <c r="Z217" s="47">
        <v>19.684146113934901</v>
      </c>
      <c r="AA217" s="47">
        <v>21.197827824100699</v>
      </c>
      <c r="AB217" s="47">
        <v>24.848278656288201</v>
      </c>
      <c r="AC217" s="47">
        <v>21.909671910362999</v>
      </c>
      <c r="AD217" s="47">
        <v>23.343393636647701</v>
      </c>
      <c r="AE217" s="47">
        <v>24.0778320096241</v>
      </c>
      <c r="AF217" s="47">
        <v>23.412934716812899</v>
      </c>
      <c r="AG217" s="47">
        <v>24.804973469420201</v>
      </c>
      <c r="AH217" s="47">
        <v>23.277071528341398</v>
      </c>
      <c r="AI217" s="47">
        <v>20.447309290634902</v>
      </c>
      <c r="AJ217" s="47">
        <v>23.259608085341</v>
      </c>
      <c r="AK217" s="47">
        <v>20.400733243571199</v>
      </c>
      <c r="AL217" s="47">
        <v>21.082793473354801</v>
      </c>
      <c r="AM217" s="47">
        <v>22.197948593305298</v>
      </c>
      <c r="AN217" s="47">
        <v>21.663632050214702</v>
      </c>
      <c r="AO217" s="47">
        <v>21.8356480517919</v>
      </c>
      <c r="AP217" s="47">
        <v>26.069903501253101</v>
      </c>
      <c r="AQ217" s="47">
        <v>22.089661897612199</v>
      </c>
      <c r="AR217" s="47">
        <v>22.2340992347279</v>
      </c>
      <c r="AS217" s="47">
        <v>19.467147416949</v>
      </c>
      <c r="AT217" s="47">
        <v>23.832807158970301</v>
      </c>
      <c r="AU217" s="47">
        <v>22.4778244708037</v>
      </c>
      <c r="AV217" s="47">
        <v>19.432875275193702</v>
      </c>
      <c r="AW217" s="47">
        <v>17.9695380293103</v>
      </c>
      <c r="AX217" s="47">
        <v>19.748692770838598</v>
      </c>
      <c r="AY217" s="47">
        <v>21.483462720346299</v>
      </c>
      <c r="AZ217" s="47">
        <v>23.0022032055703</v>
      </c>
      <c r="BA217" s="47">
        <v>21.5039145193726</v>
      </c>
      <c r="BB217" s="47">
        <v>20.610891300875402</v>
      </c>
      <c r="BC217" s="47">
        <v>24.7845788506406</v>
      </c>
      <c r="BD217" s="47">
        <v>20.017024717572401</v>
      </c>
      <c r="BE217" s="47">
        <v>21.811119376360899</v>
      </c>
      <c r="BF217" s="47">
        <v>23.909927665288802</v>
      </c>
      <c r="BG217" s="47">
        <v>21.399622741171299</v>
      </c>
      <c r="BH217" s="47">
        <v>24.670774749306599</v>
      </c>
      <c r="BI217" s="47">
        <v>20.395118623597</v>
      </c>
      <c r="BJ217" s="47">
        <v>20.681925450442701</v>
      </c>
      <c r="BK217" s="47">
        <v>22.639648528081601</v>
      </c>
      <c r="BL217" s="47">
        <v>22.191273296093001</v>
      </c>
      <c r="BM217" s="47">
        <v>21.9247944954578</v>
      </c>
      <c r="BN217" s="47">
        <v>23.961296340757801</v>
      </c>
      <c r="BO217" s="47">
        <v>25.2704638772544</v>
      </c>
      <c r="BP217" s="47">
        <v>21.9685615015559</v>
      </c>
      <c r="BQ217" s="47">
        <v>19.922306274898801</v>
      </c>
      <c r="BR217" s="47">
        <v>20.548738291307298</v>
      </c>
      <c r="BS217" s="47">
        <v>23.212452042232801</v>
      </c>
      <c r="BT217" s="47">
        <v>18.627693125366498</v>
      </c>
      <c r="BU217" s="47">
        <v>23.0955886503626</v>
      </c>
      <c r="BV217" s="47">
        <v>21.5194056459442</v>
      </c>
      <c r="BW217" s="47">
        <v>23.999349028492698</v>
      </c>
      <c r="BX217" s="47">
        <v>21.920182105457201</v>
      </c>
      <c r="BY217" s="47">
        <v>22.832436557914001</v>
      </c>
      <c r="BZ217" s="47">
        <v>21.349210757030001</v>
      </c>
      <c r="CA217" s="47">
        <v>24.224692286669001</v>
      </c>
      <c r="CB217" s="47">
        <v>21.351774510994002</v>
      </c>
      <c r="CC217" s="47">
        <v>21.071945515121602</v>
      </c>
      <c r="CD217" s="47">
        <v>22.381214143183101</v>
      </c>
      <c r="CE217" s="47">
        <v>20.1773860911557</v>
      </c>
      <c r="CF217" s="47">
        <v>22.1754416982454</v>
      </c>
      <c r="CG217" s="47">
        <v>21.346996718812498</v>
      </c>
      <c r="CH217" s="47">
        <v>22.591199133328299</v>
      </c>
      <c r="CI217" s="47">
        <v>22.433636425004501</v>
      </c>
      <c r="CJ217" s="47">
        <v>21.285932638172</v>
      </c>
      <c r="CK217" s="47">
        <v>23.355848263942601</v>
      </c>
      <c r="CL217" s="47">
        <v>19.702509980905202</v>
      </c>
      <c r="CM217" s="47">
        <v>20.759052726141601</v>
      </c>
      <c r="CN217" s="47">
        <v>23.690715222975399</v>
      </c>
      <c r="CO217" s="47">
        <v>21.543439321297502</v>
      </c>
      <c r="CP217" s="47">
        <v>21.632675907168299</v>
      </c>
      <c r="CQ217" s="47">
        <v>18.985402958267599</v>
      </c>
      <c r="CR217" s="47">
        <v>17.872730090157301</v>
      </c>
      <c r="CS217" s="47">
        <v>23.599932919299199</v>
      </c>
      <c r="CT217" s="47">
        <v>23.211907262966701</v>
      </c>
      <c r="CU217" s="47">
        <v>21.127270735237801</v>
      </c>
      <c r="CV217" s="47">
        <v>22.789925970098601</v>
      </c>
      <c r="CW217" s="47">
        <v>22.145329981649901</v>
      </c>
      <c r="CX217" s="47">
        <v>22.518445561446999</v>
      </c>
      <c r="CY217" s="47">
        <v>22.818435943104902</v>
      </c>
      <c r="CZ217" s="47">
        <v>21.849706985952899</v>
      </c>
      <c r="DA217" s="47">
        <v>21.687140044088501</v>
      </c>
      <c r="DB217" s="47">
        <v>25.0626154207872</v>
      </c>
      <c r="DC217" s="47">
        <v>23.6730844012151</v>
      </c>
      <c r="DD217" s="47">
        <v>21.641861619273001</v>
      </c>
      <c r="DE217" s="47">
        <v>23.315300270256699</v>
      </c>
      <c r="DF217" s="47">
        <v>24.322448626271399</v>
      </c>
      <c r="DG217" s="47">
        <v>20.309476545088799</v>
      </c>
      <c r="DH217" s="47">
        <v>22.6557501712876</v>
      </c>
      <c r="DI217" s="47">
        <v>18.7948693346422</v>
      </c>
      <c r="DJ217" s="47">
        <v>21.649523192462802</v>
      </c>
      <c r="DK217" s="47">
        <v>20.5681898784838</v>
      </c>
      <c r="DL217" s="47">
        <v>21.127526777881801</v>
      </c>
      <c r="DM217" s="47">
        <v>23.9914362415917</v>
      </c>
      <c r="DN217" s="47">
        <v>21.824297393833501</v>
      </c>
      <c r="DO217" s="47">
        <v>21.5237595535941</v>
      </c>
      <c r="DP217" s="47">
        <v>20.6828083278516</v>
      </c>
      <c r="DQ217" s="47">
        <v>22.496476634698201</v>
      </c>
      <c r="DR217" s="47">
        <v>20.3153118484339</v>
      </c>
      <c r="DS217" s="47">
        <v>19.496459032015299</v>
      </c>
      <c r="DT217" s="47">
        <v>22.1024920022783</v>
      </c>
      <c r="DU217" s="47">
        <v>24.742944296863399</v>
      </c>
      <c r="DV217" s="47">
        <v>21.121216756151199</v>
      </c>
      <c r="DW217" s="47">
        <v>23.672576912495298</v>
      </c>
      <c r="DX217" s="47">
        <v>20.1090511753419</v>
      </c>
      <c r="DY217" s="47">
        <v>22.443852930994499</v>
      </c>
      <c r="DZ217" s="47">
        <v>21.6842065526853</v>
      </c>
      <c r="EA217" s="47">
        <v>24.284632708799599</v>
      </c>
      <c r="EB217" s="47">
        <v>23.5102638115813</v>
      </c>
      <c r="EC217" s="47">
        <v>19.771651556173499</v>
      </c>
      <c r="ED217" s="47">
        <v>21.0696148243</v>
      </c>
      <c r="EE217" s="47">
        <v>23.5809203992651</v>
      </c>
      <c r="EF217" s="47">
        <v>17.0592929310362</v>
      </c>
      <c r="EG217" s="47">
        <v>22.0806287018573</v>
      </c>
      <c r="EH217" s="47">
        <v>21.0941740875877</v>
      </c>
      <c r="EI217" s="47">
        <v>21.560201715742402</v>
      </c>
      <c r="EJ217" s="47">
        <v>21.869154565724401</v>
      </c>
      <c r="EK217" s="47">
        <v>22.6916668514395</v>
      </c>
      <c r="EL217" s="47">
        <v>23.035752391414899</v>
      </c>
      <c r="EM217" s="47">
        <v>22.865617354051999</v>
      </c>
      <c r="EN217" s="47">
        <v>23.985353913133199</v>
      </c>
      <c r="EO217" s="47">
        <v>19.674074119207901</v>
      </c>
      <c r="EP217" s="47">
        <v>23.2482227508651</v>
      </c>
      <c r="EQ217" s="47">
        <v>23.888673701556598</v>
      </c>
      <c r="ER217" s="47">
        <v>19.701031591360099</v>
      </c>
      <c r="ES217" s="47">
        <v>24.014370885475799</v>
      </c>
      <c r="ET217" s="47">
        <v>21.326180784488599</v>
      </c>
      <c r="EU217" s="47">
        <v>20.505510606563099</v>
      </c>
      <c r="EV217" s="47">
        <v>22.824306661400399</v>
      </c>
      <c r="EW217" s="47">
        <v>22.648373048658499</v>
      </c>
      <c r="EX217" s="47">
        <v>23.079926473756501</v>
      </c>
      <c r="EY217" s="47">
        <v>22.4619239023612</v>
      </c>
      <c r="EZ217" s="47">
        <v>25.732849127642201</v>
      </c>
      <c r="FA217" s="47">
        <v>24.271950562476899</v>
      </c>
      <c r="FB217" s="47">
        <v>25.2546546463347</v>
      </c>
      <c r="FC217" s="47">
        <v>24.861490362520499</v>
      </c>
      <c r="FD217" s="47">
        <v>24.829489029529402</v>
      </c>
      <c r="FE217" s="47">
        <v>21.209038746218901</v>
      </c>
      <c r="FF217" s="47">
        <v>19.333512404128001</v>
      </c>
      <c r="FG217" s="47">
        <v>20.683116535135699</v>
      </c>
      <c r="FH217" s="47">
        <v>24.588238636080401</v>
      </c>
      <c r="FI217" s="47">
        <v>22.120494886048601</v>
      </c>
      <c r="FJ217" s="47">
        <v>21.794984238235902</v>
      </c>
      <c r="FK217" s="47">
        <v>22.501924335395401</v>
      </c>
      <c r="FL217" s="47">
        <v>22.101977241426301</v>
      </c>
      <c r="FM217" s="47">
        <v>21.118249634756499</v>
      </c>
      <c r="FN217" s="47">
        <v>17.646009659048001</v>
      </c>
      <c r="FO217" s="47">
        <v>18.5926594306776</v>
      </c>
      <c r="FP217" s="47">
        <v>20.366168188147</v>
      </c>
      <c r="FQ217" s="47">
        <v>18.544418414651702</v>
      </c>
      <c r="FR217" s="47">
        <v>19.439428373095101</v>
      </c>
      <c r="FS217" s="47">
        <v>19.4200681466465</v>
      </c>
      <c r="FT217" s="47">
        <v>23.717712793373199</v>
      </c>
      <c r="FU217" s="47">
        <v>20.893932014442299</v>
      </c>
      <c r="FV217" s="47">
        <v>22.783412272424101</v>
      </c>
      <c r="FW217" s="47">
        <v>19.3144391943672</v>
      </c>
      <c r="FX217" s="47">
        <v>20.6533261886321</v>
      </c>
      <c r="FY217" s="47">
        <v>21.7197879234113</v>
      </c>
      <c r="FZ217" s="47">
        <v>21.786921412920702</v>
      </c>
      <c r="GA217" s="47">
        <v>22.2273100591886</v>
      </c>
      <c r="GB217" s="47">
        <v>21.5870714924664</v>
      </c>
      <c r="GC217" s="47">
        <v>24.588695916102601</v>
      </c>
      <c r="GD217" s="47">
        <v>21.468434351743301</v>
      </c>
      <c r="GE217" s="47">
        <v>21.534225843914001</v>
      </c>
      <c r="GF217" s="47">
        <v>21.1961674303849</v>
      </c>
      <c r="GG217" s="47">
        <v>20.927873987342899</v>
      </c>
      <c r="GH217" s="47">
        <v>25.269256608132501</v>
      </c>
      <c r="GI217" s="47">
        <v>23.971561433512498</v>
      </c>
      <c r="GJ217" s="47">
        <v>24.546538278413699</v>
      </c>
      <c r="GK217" s="47">
        <v>24.494018563192601</v>
      </c>
      <c r="GL217" s="47">
        <v>15.983986804278301</v>
      </c>
      <c r="GM217" s="47">
        <v>23.0524876883103</v>
      </c>
      <c r="GN217" s="47">
        <v>21.457896315615098</v>
      </c>
      <c r="GO217" s="47">
        <v>24.250873305747199</v>
      </c>
      <c r="GP217" s="47">
        <v>19.997018076462201</v>
      </c>
      <c r="GQ217" s="47">
        <v>19.289942331428801</v>
      </c>
      <c r="GR217" s="47">
        <v>22.309023907516899</v>
      </c>
      <c r="GS217" s="47">
        <v>22.187484865991198</v>
      </c>
      <c r="GT217" s="47">
        <v>24.953461837541202</v>
      </c>
    </row>
    <row r="218" spans="1:202" x14ac:dyDescent="0.2">
      <c r="A218" s="47">
        <v>19</v>
      </c>
      <c r="B218" s="47">
        <v>20.0396260026438</v>
      </c>
      <c r="C218" s="47">
        <v>17.6696373747602</v>
      </c>
      <c r="D218" s="47">
        <v>21.948849537806201</v>
      </c>
      <c r="E218" s="47">
        <v>20.9229027722916</v>
      </c>
      <c r="F218" s="47">
        <v>23.1654834114719</v>
      </c>
      <c r="G218" s="47">
        <v>21.407968355768201</v>
      </c>
      <c r="H218" s="51">
        <v>20.8166279161664</v>
      </c>
      <c r="I218" s="47">
        <v>20.9370868028949</v>
      </c>
      <c r="J218" s="47">
        <v>22.5078374365829</v>
      </c>
      <c r="K218" s="47">
        <v>20.2108502495811</v>
      </c>
      <c r="L218" s="47">
        <v>25.590759490058598</v>
      </c>
      <c r="M218" s="47">
        <v>22.5863944648173</v>
      </c>
      <c r="N218" s="47">
        <v>19.741571399361298</v>
      </c>
      <c r="O218" s="47">
        <v>22.049448705549</v>
      </c>
      <c r="P218" s="47">
        <v>18.8246321998441</v>
      </c>
      <c r="Q218" s="47">
        <v>18.6753977192535</v>
      </c>
      <c r="R218" s="47">
        <v>19.8841629940917</v>
      </c>
      <c r="S218" s="47">
        <v>19.981662077206899</v>
      </c>
      <c r="T218" s="47">
        <v>20.815096885377301</v>
      </c>
      <c r="U218" s="47">
        <v>18.126223746010801</v>
      </c>
      <c r="V218" s="47">
        <v>18.446633211431799</v>
      </c>
      <c r="W218" s="47">
        <v>22.666615675413102</v>
      </c>
      <c r="X218" s="47">
        <v>19.670531499253698</v>
      </c>
      <c r="Y218" s="47">
        <v>14.3493307031898</v>
      </c>
      <c r="Z218" s="47">
        <v>22.599567658660899</v>
      </c>
      <c r="AA218" s="47">
        <v>20.471211328906598</v>
      </c>
      <c r="AB218" s="47">
        <v>19.841563105973201</v>
      </c>
      <c r="AC218" s="47">
        <v>22.077056794130801</v>
      </c>
      <c r="AD218" s="47">
        <v>21.749240235017101</v>
      </c>
      <c r="AE218" s="47">
        <v>21.440335471762001</v>
      </c>
      <c r="AF218" s="47">
        <v>21.383190300535301</v>
      </c>
      <c r="AG218" s="47">
        <v>18.8959240866463</v>
      </c>
      <c r="AH218" s="47">
        <v>20.578271569537101</v>
      </c>
      <c r="AI218" s="47">
        <v>19.5280680434613</v>
      </c>
      <c r="AJ218" s="47">
        <v>21.355102584599699</v>
      </c>
      <c r="AK218" s="47">
        <v>18.551669649682999</v>
      </c>
      <c r="AL218" s="47">
        <v>22.670181096728498</v>
      </c>
      <c r="AM218" s="47">
        <v>20.694537679602501</v>
      </c>
      <c r="AN218" s="47">
        <v>17.2013295650546</v>
      </c>
      <c r="AO218" s="47">
        <v>18.671648799761499</v>
      </c>
      <c r="AP218" s="47">
        <v>22.591216134472301</v>
      </c>
      <c r="AQ218" s="47">
        <v>18.9709737023847</v>
      </c>
      <c r="AR218" s="47">
        <v>18.883765369251499</v>
      </c>
      <c r="AS218" s="47">
        <v>17.861392967091302</v>
      </c>
      <c r="AT218" s="47">
        <v>17.939444302160101</v>
      </c>
      <c r="AU218" s="47">
        <v>19.7657071249394</v>
      </c>
      <c r="AV218" s="47">
        <v>19.122634187322099</v>
      </c>
      <c r="AW218" s="47">
        <v>15.176004701058201</v>
      </c>
      <c r="AX218" s="47">
        <v>19.938333119859902</v>
      </c>
      <c r="AY218" s="47">
        <v>18.6999224291914</v>
      </c>
      <c r="AZ218" s="47">
        <v>20.5585923760894</v>
      </c>
      <c r="BA218" s="47">
        <v>22.871219101930802</v>
      </c>
      <c r="BB218" s="47">
        <v>19.787384522061</v>
      </c>
      <c r="BC218" s="47">
        <v>19.040485429686999</v>
      </c>
      <c r="BD218" s="47">
        <v>20.331507014375401</v>
      </c>
      <c r="BE218" s="47">
        <v>20.986939364263201</v>
      </c>
      <c r="BF218" s="47">
        <v>18.805884840815899</v>
      </c>
      <c r="BG218" s="47">
        <v>18.8536849249078</v>
      </c>
      <c r="BH218" s="47">
        <v>21.927873357677399</v>
      </c>
      <c r="BI218" s="47">
        <v>20.7217220737577</v>
      </c>
      <c r="BJ218" s="47">
        <v>17.880883316940398</v>
      </c>
      <c r="BK218" s="47">
        <v>22.139063105444201</v>
      </c>
      <c r="BL218" s="47">
        <v>18.5086496384992</v>
      </c>
      <c r="BM218" s="47">
        <v>21.1759972366578</v>
      </c>
      <c r="BN218" s="47">
        <v>21.1548083416398</v>
      </c>
      <c r="BO218" s="47">
        <v>22.916167857286599</v>
      </c>
      <c r="BP218" s="47">
        <v>20.436502772955102</v>
      </c>
      <c r="BQ218" s="47">
        <v>21.304540321798399</v>
      </c>
      <c r="BR218" s="47">
        <v>19.634319096899301</v>
      </c>
      <c r="BS218" s="47">
        <v>18.557994855057402</v>
      </c>
      <c r="BT218" s="47">
        <v>19.457460329200099</v>
      </c>
      <c r="BU218" s="47">
        <v>19.369085099371201</v>
      </c>
      <c r="BV218" s="47">
        <v>19.353701233048501</v>
      </c>
      <c r="BW218" s="47">
        <v>22.9590166749784</v>
      </c>
      <c r="BX218" s="47">
        <v>20.113674024515301</v>
      </c>
      <c r="BY218" s="47">
        <v>18.261762854918899</v>
      </c>
      <c r="BZ218" s="47">
        <v>17.992256256702198</v>
      </c>
      <c r="CA218" s="47">
        <v>20.626283703441601</v>
      </c>
      <c r="CB218" s="47">
        <v>12.732468106792</v>
      </c>
      <c r="CC218" s="47">
        <v>20.450710403324798</v>
      </c>
      <c r="CD218" s="47">
        <v>18.6302871533664</v>
      </c>
      <c r="CE218" s="47">
        <v>17.6131438167467</v>
      </c>
      <c r="CF218" s="47">
        <v>19.868982621673801</v>
      </c>
      <c r="CG218" s="47">
        <v>15.924613026459999</v>
      </c>
      <c r="CH218" s="47">
        <v>20.1106038953093</v>
      </c>
      <c r="CI218" s="47">
        <v>19.6298164851551</v>
      </c>
      <c r="CJ218" s="47">
        <v>19.298650616280501</v>
      </c>
      <c r="CK218" s="47">
        <v>21.085721128636902</v>
      </c>
      <c r="CL218" s="47">
        <v>17.306734482301501</v>
      </c>
      <c r="CM218" s="47">
        <v>19.783043369049999</v>
      </c>
      <c r="CN218" s="47">
        <v>23.2395358880072</v>
      </c>
      <c r="CO218" s="47">
        <v>16.268780519241801</v>
      </c>
      <c r="CP218" s="47">
        <v>20.968921467503101</v>
      </c>
      <c r="CQ218" s="47">
        <v>14.919578276317001</v>
      </c>
      <c r="CR218" s="47">
        <v>20.3229944131444</v>
      </c>
      <c r="CS218" s="47">
        <v>20.643870288508602</v>
      </c>
      <c r="CT218" s="47">
        <v>19.961055201912</v>
      </c>
      <c r="CU218" s="47">
        <v>15.3842523162646</v>
      </c>
      <c r="CV218" s="47">
        <v>18.6599008374553</v>
      </c>
      <c r="CW218" s="47">
        <v>21.887429018126198</v>
      </c>
      <c r="CX218" s="47">
        <v>17.828257166590198</v>
      </c>
      <c r="CY218" s="47">
        <v>20.154769191424698</v>
      </c>
      <c r="CZ218" s="47">
        <v>20.931585989093499</v>
      </c>
      <c r="DA218" s="47">
        <v>18.783755946508201</v>
      </c>
      <c r="DB218" s="47">
        <v>15.491295755456299</v>
      </c>
      <c r="DC218" s="47">
        <v>17.093646153083501</v>
      </c>
      <c r="DD218" s="47">
        <v>19.989372999052101</v>
      </c>
      <c r="DE218" s="47">
        <v>20.405087135158698</v>
      </c>
      <c r="DF218" s="47">
        <v>21.885713647983199</v>
      </c>
      <c r="DG218" s="47">
        <v>16.839142506673198</v>
      </c>
      <c r="DH218" s="47">
        <v>17.848348336968002</v>
      </c>
      <c r="DI218" s="47">
        <v>15.8684956594462</v>
      </c>
      <c r="DJ218" s="47">
        <v>19.864780861782801</v>
      </c>
      <c r="DK218" s="47">
        <v>18.2871192443227</v>
      </c>
      <c r="DL218" s="47">
        <v>19.613526877733602</v>
      </c>
      <c r="DM218" s="47">
        <v>20.750760052054002</v>
      </c>
      <c r="DN218" s="47">
        <v>19.119738510713599</v>
      </c>
      <c r="DO218" s="47">
        <v>20.360874329461801</v>
      </c>
      <c r="DP218" s="47">
        <v>19.383977619085201</v>
      </c>
      <c r="DQ218" s="47">
        <v>21.768828693050501</v>
      </c>
      <c r="DR218" s="47">
        <v>20.615895733963399</v>
      </c>
      <c r="DS218" s="47">
        <v>17.4665535039322</v>
      </c>
      <c r="DT218" s="47">
        <v>20.143655729787</v>
      </c>
      <c r="DU218" s="47">
        <v>21.374155562439299</v>
      </c>
      <c r="DV218" s="47">
        <v>18.503059768621899</v>
      </c>
      <c r="DW218" s="47">
        <v>17.985966435235198</v>
      </c>
      <c r="DX218" s="47">
        <v>18.771347115401198</v>
      </c>
      <c r="DY218" s="47">
        <v>19.9559020574094</v>
      </c>
      <c r="DZ218" s="47">
        <v>20.563484799420301</v>
      </c>
      <c r="EA218" s="47">
        <v>20.813382017775499</v>
      </c>
      <c r="EB218" s="47">
        <v>20.4479709586357</v>
      </c>
      <c r="EC218" s="47">
        <v>18.408232912500999</v>
      </c>
      <c r="ED218" s="47">
        <v>21.551314263802901</v>
      </c>
      <c r="EE218" s="47">
        <v>19.5595583532894</v>
      </c>
      <c r="EF218" s="47">
        <v>16.6129332618424</v>
      </c>
      <c r="EG218" s="47">
        <v>19.0137620885017</v>
      </c>
      <c r="EH218" s="47">
        <v>20.001181193851099</v>
      </c>
      <c r="EI218" s="47">
        <v>17.686993336898301</v>
      </c>
      <c r="EJ218" s="47">
        <v>17.633482991276299</v>
      </c>
      <c r="EK218" s="47">
        <v>19.4533630317482</v>
      </c>
      <c r="EL218" s="47">
        <v>18.352039538097099</v>
      </c>
      <c r="EM218" s="47">
        <v>17.863431457290801</v>
      </c>
      <c r="EN218" s="47">
        <v>18.0443059692047</v>
      </c>
      <c r="EO218" s="47">
        <v>18.853113517345498</v>
      </c>
      <c r="EP218" s="47">
        <v>18.437232987606201</v>
      </c>
      <c r="EQ218" s="47">
        <v>20.5399602141432</v>
      </c>
      <c r="ER218" s="47">
        <v>16.169651324466699</v>
      </c>
      <c r="ES218" s="47">
        <v>18.186939197310899</v>
      </c>
      <c r="ET218" s="47">
        <v>22.889534525359299</v>
      </c>
      <c r="EU218" s="47">
        <v>19.2690150678606</v>
      </c>
      <c r="EV218" s="47">
        <v>20.440686548095499</v>
      </c>
      <c r="EW218" s="47">
        <v>23.0013324365706</v>
      </c>
      <c r="EX218" s="47">
        <v>19.356607404307699</v>
      </c>
      <c r="EY218" s="47">
        <v>18.30953790329</v>
      </c>
      <c r="EZ218" s="47">
        <v>23.454561796006601</v>
      </c>
      <c r="FA218" s="47">
        <v>21.555014055528801</v>
      </c>
      <c r="FB218" s="47">
        <v>19.4125080100454</v>
      </c>
      <c r="FC218" s="47">
        <v>18.296828188421301</v>
      </c>
      <c r="FD218" s="47">
        <v>21.5207511784795</v>
      </c>
      <c r="FE218" s="47">
        <v>17.972310000854598</v>
      </c>
      <c r="FF218" s="47">
        <v>17.4154117148857</v>
      </c>
      <c r="FG218" s="47">
        <v>21.836162233263799</v>
      </c>
      <c r="FH218" s="47">
        <v>18.3789511863075</v>
      </c>
      <c r="FI218" s="47">
        <v>17.750844609168901</v>
      </c>
      <c r="FJ218" s="47">
        <v>21.802342896126699</v>
      </c>
      <c r="FK218" s="47">
        <v>17.919097110290402</v>
      </c>
      <c r="FL218" s="47">
        <v>16.542565121773499</v>
      </c>
      <c r="FM218" s="47">
        <v>18.726138760792299</v>
      </c>
      <c r="FN218" s="47">
        <v>21.968528763358101</v>
      </c>
      <c r="FO218" s="47">
        <v>17.544539801699798</v>
      </c>
      <c r="FP218" s="47">
        <v>16.7996170568412</v>
      </c>
      <c r="FQ218" s="47">
        <v>22.724089615331302</v>
      </c>
      <c r="FR218" s="47">
        <v>20.2662634391789</v>
      </c>
      <c r="FS218" s="47">
        <v>19.805918089675799</v>
      </c>
      <c r="FT218" s="47">
        <v>22.6528795203029</v>
      </c>
      <c r="FU218" s="47">
        <v>23.017355636464099</v>
      </c>
      <c r="FV218" s="47">
        <v>19.458624818717698</v>
      </c>
      <c r="FW218" s="47">
        <v>16.523915199136599</v>
      </c>
      <c r="FX218" s="47">
        <v>16.618497412808601</v>
      </c>
      <c r="FY218" s="47">
        <v>21.4936687676411</v>
      </c>
      <c r="FZ218" s="47">
        <v>15.610100680232801</v>
      </c>
      <c r="GA218" s="47">
        <v>22.619347715450299</v>
      </c>
      <c r="GB218" s="47">
        <v>18.801167378845101</v>
      </c>
      <c r="GC218" s="47">
        <v>20.525861062713599</v>
      </c>
      <c r="GD218" s="47">
        <v>19.997520053978398</v>
      </c>
      <c r="GE218" s="47">
        <v>19.747293658138801</v>
      </c>
      <c r="GF218" s="47">
        <v>21.252699311752199</v>
      </c>
      <c r="GG218" s="47">
        <v>21.666619346965099</v>
      </c>
      <c r="GH218" s="47">
        <v>18.427304792730698</v>
      </c>
      <c r="GI218" s="47">
        <v>17.612278465217599</v>
      </c>
      <c r="GJ218" s="47">
        <v>22.881140385951401</v>
      </c>
      <c r="GK218" s="47">
        <v>19.160966290512501</v>
      </c>
      <c r="GL218" s="47">
        <v>18.425690174690899</v>
      </c>
      <c r="GM218" s="47">
        <v>23.8186373926576</v>
      </c>
      <c r="GN218" s="47">
        <v>19.695636839493499</v>
      </c>
      <c r="GO218" s="47">
        <v>20.618610384507299</v>
      </c>
      <c r="GP218" s="47">
        <v>20.2791104651468</v>
      </c>
      <c r="GQ218" s="47">
        <v>17.078662781324901</v>
      </c>
      <c r="GR218" s="47">
        <v>23.078677248492198</v>
      </c>
      <c r="GS218" s="47">
        <v>22.204409527808501</v>
      </c>
      <c r="GT218" s="47">
        <v>20.802571758225099</v>
      </c>
    </row>
    <row r="219" spans="1:202" x14ac:dyDescent="0.2">
      <c r="A219" s="47">
        <v>15</v>
      </c>
      <c r="B219" s="47">
        <v>20.0396260026438</v>
      </c>
      <c r="C219" s="47">
        <v>17.8361121717647</v>
      </c>
      <c r="D219" s="47">
        <v>19.866262431326799</v>
      </c>
      <c r="E219" s="47">
        <v>20.026137578163102</v>
      </c>
      <c r="F219" s="47">
        <v>20.245930473638101</v>
      </c>
      <c r="G219" s="47">
        <v>20.599921244255299</v>
      </c>
      <c r="H219" s="51">
        <v>20.038726487175499</v>
      </c>
      <c r="I219" s="47">
        <v>21.1194348573041</v>
      </c>
      <c r="J219" s="47">
        <v>20.292066033406702</v>
      </c>
      <c r="K219" s="47">
        <v>19.484802354728401</v>
      </c>
      <c r="L219" s="47">
        <v>23.528662672896701</v>
      </c>
      <c r="M219" s="47">
        <v>21.133623127890299</v>
      </c>
      <c r="N219" s="47">
        <v>18.713148033045702</v>
      </c>
      <c r="O219" s="47">
        <v>21.353443751187498</v>
      </c>
      <c r="P219" s="47">
        <v>19.179681960219401</v>
      </c>
      <c r="Q219" s="47">
        <v>19.551247074355199</v>
      </c>
      <c r="R219" s="47">
        <v>18.934478565656999</v>
      </c>
      <c r="S219" s="47">
        <v>20.689563214067199</v>
      </c>
      <c r="T219" s="47">
        <v>20.6271250772024</v>
      </c>
      <c r="U219" s="47">
        <v>17.8446730992511</v>
      </c>
      <c r="V219" s="47">
        <v>18.550997188181899</v>
      </c>
      <c r="W219" s="47">
        <v>21.609074423875299</v>
      </c>
      <c r="X219" s="47">
        <v>19.147778720207601</v>
      </c>
      <c r="Y219" s="47">
        <v>13.275712641103899</v>
      </c>
      <c r="Z219" s="47">
        <v>20.93910768956</v>
      </c>
      <c r="AA219" s="47">
        <v>19.454080215384</v>
      </c>
      <c r="AB219" s="47">
        <v>19.309444617559699</v>
      </c>
      <c r="AC219" s="47">
        <v>21.124703895138399</v>
      </c>
      <c r="AD219" s="47">
        <v>21.232071466416699</v>
      </c>
      <c r="AE219" s="47">
        <v>20.8828924887023</v>
      </c>
      <c r="AF219" s="47">
        <v>23.150685020381498</v>
      </c>
      <c r="AG219" s="47">
        <v>18.596001913917299</v>
      </c>
      <c r="AH219" s="47">
        <v>20.644298413391699</v>
      </c>
      <c r="AI219" s="47">
        <v>19.3051906888705</v>
      </c>
      <c r="AJ219" s="47">
        <v>21.679547971667699</v>
      </c>
      <c r="AK219" s="47">
        <v>18.255139180372002</v>
      </c>
      <c r="AL219" s="47">
        <v>21.872630748165399</v>
      </c>
      <c r="AM219" s="47">
        <v>20.430775429916199</v>
      </c>
      <c r="AN219" s="47">
        <v>16.701246933986699</v>
      </c>
      <c r="AO219" s="47">
        <v>17.3413683158597</v>
      </c>
      <c r="AP219" s="47">
        <v>20.927731601123199</v>
      </c>
      <c r="AQ219" s="47">
        <v>18.891343651014399</v>
      </c>
      <c r="AR219" s="47">
        <v>18.8013053129132</v>
      </c>
      <c r="AS219" s="47">
        <v>18.284293891163301</v>
      </c>
      <c r="AT219" s="47">
        <v>18.609043213394301</v>
      </c>
      <c r="AU219" s="47">
        <v>21.669476825314401</v>
      </c>
      <c r="AV219" s="47">
        <v>18.957413227225199</v>
      </c>
      <c r="AW219" s="47">
        <v>13.1613735013451</v>
      </c>
      <c r="AX219" s="47">
        <v>20.1033910507267</v>
      </c>
      <c r="AY219" s="47">
        <v>18.696843191571901</v>
      </c>
      <c r="AZ219" s="47">
        <v>20.2685136160183</v>
      </c>
      <c r="BA219" s="47">
        <v>22.016983518281101</v>
      </c>
      <c r="BB219" s="47">
        <v>19.924927274113799</v>
      </c>
      <c r="BC219" s="47">
        <v>18.008115410459698</v>
      </c>
      <c r="BD219" s="47">
        <v>19.8894972320074</v>
      </c>
      <c r="BE219" s="47">
        <v>20.293749439776398</v>
      </c>
      <c r="BF219" s="47">
        <v>17.775577818858601</v>
      </c>
      <c r="BG219" s="47">
        <v>19.308588921314598</v>
      </c>
      <c r="BH219" s="47">
        <v>21.829125895167699</v>
      </c>
      <c r="BI219" s="47">
        <v>20.311209104574001</v>
      </c>
      <c r="BJ219" s="47">
        <v>17.431439480196602</v>
      </c>
      <c r="BK219" s="47">
        <v>20.8347396856812</v>
      </c>
      <c r="BL219" s="47">
        <v>18.3477012387489</v>
      </c>
      <c r="BM219" s="47">
        <v>20.9757364556292</v>
      </c>
      <c r="BN219" s="47">
        <v>22.408292719953899</v>
      </c>
      <c r="BO219" s="47">
        <v>20.977358492443201</v>
      </c>
      <c r="BP219" s="47">
        <v>21.235630515960999</v>
      </c>
      <c r="BQ219" s="47">
        <v>19.3248127226463</v>
      </c>
      <c r="BR219" s="47">
        <v>19.957289332158599</v>
      </c>
      <c r="BS219" s="47">
        <v>18.7694293812505</v>
      </c>
      <c r="BT219" s="47">
        <v>19.287114846602801</v>
      </c>
      <c r="BU219" s="47">
        <v>18.381019657558301</v>
      </c>
      <c r="BV219" s="47">
        <v>19.043119577852</v>
      </c>
      <c r="BW219" s="47">
        <v>21.462377275256902</v>
      </c>
      <c r="BX219" s="47">
        <v>19.797654257753099</v>
      </c>
      <c r="BY219" s="47">
        <v>18.378954814065601</v>
      </c>
      <c r="BZ219" s="47">
        <v>18.159872980232301</v>
      </c>
      <c r="CA219" s="47">
        <v>21.6748497515512</v>
      </c>
      <c r="CB219" s="47">
        <v>13.4197812093038</v>
      </c>
      <c r="CC219" s="47">
        <v>21.229072020675702</v>
      </c>
      <c r="CD219" s="47">
        <v>18.364037000487698</v>
      </c>
      <c r="CE219" s="47">
        <v>17.598017889068299</v>
      </c>
      <c r="CF219" s="47">
        <v>19.6673646438433</v>
      </c>
      <c r="CG219" s="47">
        <v>16.224254471370699</v>
      </c>
      <c r="CH219" s="47">
        <v>19.728715686660099</v>
      </c>
      <c r="CI219" s="47">
        <v>20.072941695502799</v>
      </c>
      <c r="CJ219" s="47">
        <v>18.351769244969699</v>
      </c>
      <c r="CK219" s="47">
        <v>20.703113651540601</v>
      </c>
      <c r="CL219" s="47">
        <v>16.495731102186301</v>
      </c>
      <c r="CM219" s="47">
        <v>18.846966227129698</v>
      </c>
      <c r="CN219" s="47">
        <v>22.6540045491173</v>
      </c>
      <c r="CO219" s="47">
        <v>16.505484803944899</v>
      </c>
      <c r="CP219" s="47">
        <v>20.8402479704508</v>
      </c>
      <c r="CQ219" s="47">
        <v>15.1988825695021</v>
      </c>
      <c r="CR219" s="47">
        <v>20.209773214838702</v>
      </c>
      <c r="CS219" s="47">
        <v>20.089682417803701</v>
      </c>
      <c r="CT219" s="47">
        <v>20.2644260781945</v>
      </c>
      <c r="CU219" s="47">
        <v>15.4995960391858</v>
      </c>
      <c r="CV219" s="47">
        <v>17.057189541662201</v>
      </c>
      <c r="CW219" s="47">
        <v>20.0224811607474</v>
      </c>
      <c r="CX219" s="47">
        <v>17.8646748071472</v>
      </c>
      <c r="CY219" s="47">
        <v>19.330674990393401</v>
      </c>
      <c r="CZ219" s="47">
        <v>19.952614014084698</v>
      </c>
      <c r="DA219" s="47">
        <v>18.346448053432901</v>
      </c>
      <c r="DB219" s="47">
        <v>15.152342269139799</v>
      </c>
      <c r="DC219" s="47">
        <v>18.387716302009299</v>
      </c>
      <c r="DD219" s="47">
        <v>19.1786149700986</v>
      </c>
      <c r="DE219" s="47">
        <v>19.615361250562</v>
      </c>
      <c r="DF219" s="47">
        <v>20.886869207798899</v>
      </c>
      <c r="DG219" s="47">
        <v>16.497961274450802</v>
      </c>
      <c r="DH219" s="47">
        <v>17.203552246538599</v>
      </c>
      <c r="DI219" s="47">
        <v>15.6847232532583</v>
      </c>
      <c r="DJ219" s="47">
        <v>18.868583846068201</v>
      </c>
      <c r="DK219" s="47">
        <v>17.911333646481999</v>
      </c>
      <c r="DL219" s="47">
        <v>18.4098039243156</v>
      </c>
      <c r="DM219" s="47">
        <v>20.648269372108899</v>
      </c>
      <c r="DN219" s="47">
        <v>19.038172896299201</v>
      </c>
      <c r="DO219" s="47">
        <v>21.069569899246702</v>
      </c>
      <c r="DP219" s="47">
        <v>19.103562553083101</v>
      </c>
      <c r="DQ219" s="47">
        <v>20.685631513464301</v>
      </c>
      <c r="DR219" s="47">
        <v>21.195778877922798</v>
      </c>
      <c r="DS219" s="47">
        <v>17.180413616267298</v>
      </c>
      <c r="DT219" s="47">
        <v>20.628107995012702</v>
      </c>
      <c r="DU219" s="47">
        <v>21.6281662974916</v>
      </c>
      <c r="DV219" s="47">
        <v>19.217618283192401</v>
      </c>
      <c r="DW219" s="47">
        <v>18.078738458356501</v>
      </c>
      <c r="DX219" s="47">
        <v>18.4333045695099</v>
      </c>
      <c r="DY219" s="47">
        <v>19.1097552531145</v>
      </c>
      <c r="DZ219" s="47">
        <v>19.5392559594438</v>
      </c>
      <c r="EA219" s="47">
        <v>20.7393088247604</v>
      </c>
      <c r="EB219" s="47">
        <v>20.126880465598099</v>
      </c>
      <c r="EC219" s="47">
        <v>18.4782446808488</v>
      </c>
      <c r="ED219" s="47">
        <v>18.852309168186299</v>
      </c>
      <c r="EE219" s="47">
        <v>19.1613816986806</v>
      </c>
      <c r="EF219" s="47">
        <v>16.7089106993994</v>
      </c>
      <c r="EG219" s="47">
        <v>19.213191833515101</v>
      </c>
      <c r="EH219" s="47">
        <v>18.903380934155301</v>
      </c>
      <c r="EI219" s="47">
        <v>18.453803227271599</v>
      </c>
      <c r="EJ219" s="47">
        <v>17.726365048612902</v>
      </c>
      <c r="EK219" s="47">
        <v>20.020256299569599</v>
      </c>
      <c r="EL219" s="47">
        <v>17.034354824983598</v>
      </c>
      <c r="EM219" s="47">
        <v>18.031735275182299</v>
      </c>
      <c r="EN219" s="47">
        <v>17.876846315717799</v>
      </c>
      <c r="EO219" s="47">
        <v>19.093348976325601</v>
      </c>
      <c r="EP219" s="47">
        <v>19.2378194385768</v>
      </c>
      <c r="EQ219" s="47">
        <v>20.023977945761601</v>
      </c>
      <c r="ER219" s="47">
        <v>14.8142780019349</v>
      </c>
      <c r="ES219" s="47">
        <v>17.893151482464301</v>
      </c>
      <c r="ET219" s="47">
        <v>24.179610967586299</v>
      </c>
      <c r="EU219" s="47">
        <v>17.797621099875599</v>
      </c>
      <c r="EV219" s="47">
        <v>19.535957821881901</v>
      </c>
      <c r="EW219" s="47">
        <v>23.1821074158958</v>
      </c>
      <c r="EX219" s="47">
        <v>18.855879455549498</v>
      </c>
      <c r="EY219" s="47">
        <v>16.932742068282099</v>
      </c>
      <c r="EZ219" s="47">
        <v>21.732957747912501</v>
      </c>
      <c r="FA219" s="47">
        <v>21.991512724908201</v>
      </c>
      <c r="FB219" s="47">
        <v>18.669518221183999</v>
      </c>
      <c r="FC219" s="47">
        <v>18.3008912064223</v>
      </c>
      <c r="FD219" s="47">
        <v>21.361125106364899</v>
      </c>
      <c r="FE219" s="47">
        <v>17.544545067079198</v>
      </c>
      <c r="FF219" s="47">
        <v>16.024177170538199</v>
      </c>
      <c r="FG219" s="47">
        <v>19.5418614585904</v>
      </c>
      <c r="FH219" s="47">
        <v>18.9615037594486</v>
      </c>
      <c r="FI219" s="47">
        <v>17.068233781067899</v>
      </c>
      <c r="FJ219" s="47">
        <v>20.662374637081101</v>
      </c>
      <c r="FK219" s="47">
        <v>17.714297564714499</v>
      </c>
      <c r="FL219" s="47">
        <v>16.133633120768302</v>
      </c>
      <c r="FM219" s="47">
        <v>18.9135722779051</v>
      </c>
      <c r="FN219" s="47">
        <v>21.609795985905699</v>
      </c>
      <c r="FO219" s="47">
        <v>17.819475977987999</v>
      </c>
      <c r="FP219" s="47">
        <v>14.955219592023999</v>
      </c>
      <c r="FQ219" s="47">
        <v>23.2411900129893</v>
      </c>
      <c r="FR219" s="47">
        <v>19.787743563764302</v>
      </c>
      <c r="FS219" s="47">
        <v>19.003562315452001</v>
      </c>
      <c r="FT219" s="47">
        <v>21.9082762234756</v>
      </c>
      <c r="FU219" s="47">
        <v>19.283456885930999</v>
      </c>
      <c r="FV219" s="47">
        <v>19.827971219407502</v>
      </c>
      <c r="FW219" s="47">
        <v>16.6241388167279</v>
      </c>
      <c r="FX219" s="47">
        <v>16.4735182397581</v>
      </c>
      <c r="FY219" s="47">
        <v>20.222536680478399</v>
      </c>
      <c r="FZ219" s="47">
        <v>15.590513773653999</v>
      </c>
      <c r="GA219" s="47">
        <v>21.7841583363418</v>
      </c>
      <c r="GB219" s="47">
        <v>18.831574402603099</v>
      </c>
      <c r="GC219" s="47">
        <v>20.3453742940608</v>
      </c>
      <c r="GD219" s="47">
        <v>20.003179206547301</v>
      </c>
      <c r="GE219" s="47">
        <v>19.749577882138102</v>
      </c>
      <c r="GF219" s="47">
        <v>20.866597943602901</v>
      </c>
      <c r="GG219" s="47">
        <v>21.0862353463761</v>
      </c>
      <c r="GH219" s="47">
        <v>18.407284200103899</v>
      </c>
      <c r="GI219" s="47">
        <v>16.919258310868901</v>
      </c>
      <c r="GJ219" s="47">
        <v>21.999390064628201</v>
      </c>
      <c r="GK219" s="47">
        <v>17.549971936537101</v>
      </c>
      <c r="GL219" s="47">
        <v>18.690360241241901</v>
      </c>
      <c r="GM219" s="47">
        <v>24.039301520234002</v>
      </c>
      <c r="GN219" s="47">
        <v>18.776577312281301</v>
      </c>
      <c r="GO219" s="47">
        <v>21.256467609314701</v>
      </c>
      <c r="GP219" s="47">
        <v>19.460691532718201</v>
      </c>
      <c r="GQ219" s="47">
        <v>16.015840321713501</v>
      </c>
      <c r="GR219" s="47">
        <v>21.840666341595199</v>
      </c>
      <c r="GS219" s="47">
        <v>22.4944562535979</v>
      </c>
      <c r="GT219" s="47">
        <v>21.663080013960599</v>
      </c>
    </row>
    <row r="220" spans="1:202" x14ac:dyDescent="0.2">
      <c r="A220" s="47">
        <v>20.2</v>
      </c>
      <c r="B220" s="47">
        <v>20.0396260026438</v>
      </c>
      <c r="C220" s="47">
        <v>18.592751479502699</v>
      </c>
      <c r="D220" s="47">
        <v>18.653738152440599</v>
      </c>
      <c r="E220" s="47">
        <v>19.397765326168901</v>
      </c>
      <c r="F220" s="47">
        <v>18.574424762239399</v>
      </c>
      <c r="G220" s="47">
        <v>20.0181043409066</v>
      </c>
      <c r="H220" s="51">
        <v>19.582023124191899</v>
      </c>
      <c r="I220" s="47">
        <v>21.289631187369899</v>
      </c>
      <c r="J220" s="47">
        <v>18.9857485521431</v>
      </c>
      <c r="K220" s="47">
        <v>19.3146491828048</v>
      </c>
      <c r="L220" s="47">
        <v>21.571342758426798</v>
      </c>
      <c r="M220" s="47">
        <v>18.745158887228101</v>
      </c>
      <c r="N220" s="47">
        <v>18.242602423117901</v>
      </c>
      <c r="O220" s="47">
        <v>20.767940883399302</v>
      </c>
      <c r="P220" s="47">
        <v>19.008609301779401</v>
      </c>
      <c r="Q220" s="47">
        <v>20.139122951988998</v>
      </c>
      <c r="R220" s="47">
        <v>19.173127316980299</v>
      </c>
      <c r="S220" s="47">
        <v>21.672846899791899</v>
      </c>
      <c r="T220" s="47">
        <v>21.032410650690299</v>
      </c>
      <c r="U220" s="47">
        <v>18.016716501626998</v>
      </c>
      <c r="V220" s="47">
        <v>19.5999746927735</v>
      </c>
      <c r="W220" s="47">
        <v>21.470980918647999</v>
      </c>
      <c r="X220" s="47">
        <v>19.765459621131601</v>
      </c>
      <c r="Y220" s="47">
        <v>13.208793506179299</v>
      </c>
      <c r="Z220" s="47">
        <v>19.415851032449901</v>
      </c>
      <c r="AA220" s="47">
        <v>18.548112351322601</v>
      </c>
      <c r="AB220" s="47">
        <v>18.182804679230198</v>
      </c>
      <c r="AC220" s="47">
        <v>20.794176861471701</v>
      </c>
      <c r="AD220" s="47">
        <v>20.526581025107099</v>
      </c>
      <c r="AE220" s="47">
        <v>19.8572897172258</v>
      </c>
      <c r="AF220" s="47">
        <v>24.321784712503799</v>
      </c>
      <c r="AG220" s="47">
        <v>22.165125492957898</v>
      </c>
      <c r="AH220" s="47">
        <v>20.791871331335699</v>
      </c>
      <c r="AI220" s="47">
        <v>19.152173614397899</v>
      </c>
      <c r="AJ220" s="47">
        <v>22.0215237151031</v>
      </c>
      <c r="AK220" s="47">
        <v>18.015941469864298</v>
      </c>
      <c r="AL220" s="47">
        <v>21.5839306203547</v>
      </c>
      <c r="AM220" s="47">
        <v>20.292366408593502</v>
      </c>
      <c r="AN220" s="47">
        <v>16.477210631294199</v>
      </c>
      <c r="AO220" s="47">
        <v>16.233300790620401</v>
      </c>
      <c r="AP220" s="47">
        <v>21.559836855325401</v>
      </c>
      <c r="AQ220" s="47">
        <v>19.9645749489734</v>
      </c>
      <c r="AR220" s="47">
        <v>18.854187953728101</v>
      </c>
      <c r="AS220" s="47">
        <v>18.626677750849002</v>
      </c>
      <c r="AT220" s="47">
        <v>19.7718064392289</v>
      </c>
      <c r="AU220" s="47">
        <v>22.661181593594801</v>
      </c>
      <c r="AV220" s="47">
        <v>19.5069050873126</v>
      </c>
      <c r="AW220" s="47">
        <v>12.9482605093785</v>
      </c>
      <c r="AX220" s="47">
        <v>20.104089854630899</v>
      </c>
      <c r="AY220" s="47">
        <v>18.978543799227801</v>
      </c>
      <c r="AZ220" s="47">
        <v>20.017566621719801</v>
      </c>
      <c r="BA220" s="47">
        <v>21.0976849894837</v>
      </c>
      <c r="BB220" s="47">
        <v>20.179257706874299</v>
      </c>
      <c r="BC220" s="47">
        <v>17.5323770927772</v>
      </c>
      <c r="BD220" s="47">
        <v>19.133267689276099</v>
      </c>
      <c r="BE220" s="47">
        <v>19.810130491365602</v>
      </c>
      <c r="BF220" s="47">
        <v>18.0353672755834</v>
      </c>
      <c r="BG220" s="47">
        <v>18.1555733235896</v>
      </c>
      <c r="BH220" s="47">
        <v>21.418547035036099</v>
      </c>
      <c r="BI220" s="47">
        <v>20.5362144292755</v>
      </c>
      <c r="BJ220" s="47">
        <v>17.8387069314408</v>
      </c>
      <c r="BK220" s="47">
        <v>19.682329450097701</v>
      </c>
      <c r="BL220" s="47">
        <v>18.980879839724199</v>
      </c>
      <c r="BM220" s="47">
        <v>22.034129016847999</v>
      </c>
      <c r="BN220" s="47">
        <v>22.982343987651799</v>
      </c>
      <c r="BO220" s="47">
        <v>20.435484319635201</v>
      </c>
      <c r="BP220" s="47">
        <v>22.243162335027002</v>
      </c>
      <c r="BQ220" s="47">
        <v>18.0022805169252</v>
      </c>
      <c r="BR220" s="47">
        <v>21.143695103177201</v>
      </c>
      <c r="BS220" s="47">
        <v>19.263913010378001</v>
      </c>
      <c r="BT220" s="47">
        <v>18.940512249643099</v>
      </c>
      <c r="BU220" s="47">
        <v>19.570992851836198</v>
      </c>
      <c r="BV220" s="47">
        <v>18.8870934132601</v>
      </c>
      <c r="BW220" s="47">
        <v>20.909540721132501</v>
      </c>
      <c r="BX220" s="47">
        <v>19.982645562877</v>
      </c>
      <c r="BY220" s="47">
        <v>18.7219280772037</v>
      </c>
      <c r="BZ220" s="47">
        <v>18.4529416487525</v>
      </c>
      <c r="CA220" s="47">
        <v>21.990553701183199</v>
      </c>
      <c r="CB220" s="47">
        <v>14.9553238355051</v>
      </c>
      <c r="CC220" s="47">
        <v>21.3538459754927</v>
      </c>
      <c r="CD220" s="47">
        <v>18.524939814875399</v>
      </c>
      <c r="CE220" s="47">
        <v>16.8595940153416</v>
      </c>
      <c r="CF220" s="47">
        <v>19.747006030484499</v>
      </c>
      <c r="CG220" s="47">
        <v>17.376989061592202</v>
      </c>
      <c r="CH220" s="47">
        <v>19.555243747129602</v>
      </c>
      <c r="CI220" s="47">
        <v>20.888964923231999</v>
      </c>
      <c r="CJ220" s="47">
        <v>17.723101230900301</v>
      </c>
      <c r="CK220" s="47">
        <v>20.481672782755499</v>
      </c>
      <c r="CL220" s="47">
        <v>16.715052970446699</v>
      </c>
      <c r="CM220" s="47">
        <v>17.445900947077199</v>
      </c>
      <c r="CN220" s="47">
        <v>21.5731261172713</v>
      </c>
      <c r="CO220" s="47">
        <v>19.056819976174499</v>
      </c>
      <c r="CP220" s="47">
        <v>20.747701347953601</v>
      </c>
      <c r="CQ220" s="47">
        <v>16.573535530563198</v>
      </c>
      <c r="CR220" s="47">
        <v>20.4360503342015</v>
      </c>
      <c r="CS220" s="47">
        <v>20.035940199841299</v>
      </c>
      <c r="CT220" s="47">
        <v>20.450665964898398</v>
      </c>
      <c r="CU220" s="47">
        <v>15.226857119682</v>
      </c>
      <c r="CV220" s="47">
        <v>16.604251602593902</v>
      </c>
      <c r="CW220" s="47">
        <v>19.251229315938499</v>
      </c>
      <c r="CX220" s="47">
        <v>17.6994639943129</v>
      </c>
      <c r="CY220" s="47">
        <v>18.943565236277301</v>
      </c>
      <c r="CZ220" s="47">
        <v>19.751099940257099</v>
      </c>
      <c r="DA220" s="47">
        <v>18.320772600095001</v>
      </c>
      <c r="DB220" s="47">
        <v>15.903514039642699</v>
      </c>
      <c r="DC220" s="47">
        <v>19.102021020723701</v>
      </c>
      <c r="DD220" s="47">
        <v>18.682486138506999</v>
      </c>
      <c r="DE220" s="47">
        <v>18.9270449687784</v>
      </c>
      <c r="DF220" s="47">
        <v>20.6793069483168</v>
      </c>
      <c r="DG220" s="47">
        <v>16.871132111600801</v>
      </c>
      <c r="DH220" s="47">
        <v>17.237980965741599</v>
      </c>
      <c r="DI220" s="47">
        <v>15.933411501947701</v>
      </c>
      <c r="DJ220" s="47">
        <v>18.996443511604799</v>
      </c>
      <c r="DK220" s="47">
        <v>18.1111258205731</v>
      </c>
      <c r="DL220" s="47">
        <v>17.424471197133801</v>
      </c>
      <c r="DM220" s="47">
        <v>21.490365436967402</v>
      </c>
      <c r="DN220" s="47">
        <v>19.851053084793399</v>
      </c>
      <c r="DO220" s="47">
        <v>20.590227293255499</v>
      </c>
      <c r="DP220" s="47">
        <v>19.160383444621601</v>
      </c>
      <c r="DQ220" s="47">
        <v>21.0854583757352</v>
      </c>
      <c r="DR220" s="47">
        <v>21.202740275834199</v>
      </c>
      <c r="DS220" s="47">
        <v>17.1707138164887</v>
      </c>
      <c r="DT220" s="47">
        <v>21.406535805150799</v>
      </c>
      <c r="DU220" s="47">
        <v>21.227434830392799</v>
      </c>
      <c r="DV220" s="47">
        <v>20.231206260602999</v>
      </c>
      <c r="DW220" s="47">
        <v>18.255053993179502</v>
      </c>
      <c r="DX220" s="47">
        <v>18.102636904123699</v>
      </c>
      <c r="DY220" s="47">
        <v>18.940655001575099</v>
      </c>
      <c r="DZ220" s="47">
        <v>17.915352176278802</v>
      </c>
      <c r="EA220" s="47">
        <v>21.8280442235171</v>
      </c>
      <c r="EB220" s="47">
        <v>20.214706770634201</v>
      </c>
      <c r="EC220" s="47">
        <v>18.6637155163377</v>
      </c>
      <c r="ED220" s="47">
        <v>18.835146199926701</v>
      </c>
      <c r="EE220" s="47">
        <v>19.606993134385402</v>
      </c>
      <c r="EF220" s="47">
        <v>16.845359782310499</v>
      </c>
      <c r="EG220" s="47">
        <v>19.7630289297961</v>
      </c>
      <c r="EH220" s="47">
        <v>18.081050024061099</v>
      </c>
      <c r="EI220" s="47">
        <v>19.1584293579172</v>
      </c>
      <c r="EJ220" s="47">
        <v>18.287951102239401</v>
      </c>
      <c r="EK220" s="47">
        <v>21.1419048579952</v>
      </c>
      <c r="EL220" s="47">
        <v>16.341286436186099</v>
      </c>
      <c r="EM220" s="47">
        <v>18.231735622248699</v>
      </c>
      <c r="EN220" s="47">
        <v>18.332880148218301</v>
      </c>
      <c r="EO220" s="47">
        <v>19.343641251503101</v>
      </c>
      <c r="EP220" s="47">
        <v>19.264336733836402</v>
      </c>
      <c r="EQ220" s="47">
        <v>19.944658237759199</v>
      </c>
      <c r="ER220" s="47">
        <v>14.1780218532753</v>
      </c>
      <c r="ES220" s="47">
        <v>18.280622659203999</v>
      </c>
      <c r="ET220" s="47">
        <v>24.799473706020098</v>
      </c>
      <c r="EU220" s="47">
        <v>17.306340471007299</v>
      </c>
      <c r="EV220" s="47">
        <v>19.6187108168408</v>
      </c>
      <c r="EW220" s="47">
        <v>22.880787508072899</v>
      </c>
      <c r="EX220" s="47">
        <v>19.186580233231201</v>
      </c>
      <c r="EY220" s="47">
        <v>17.475888742219201</v>
      </c>
      <c r="EZ220" s="47">
        <v>21.089330885140502</v>
      </c>
      <c r="FA220" s="47">
        <v>22.698975515709201</v>
      </c>
      <c r="FB220" s="47">
        <v>18.520359790133298</v>
      </c>
      <c r="FC220" s="47">
        <v>19.049445916729098</v>
      </c>
      <c r="FD220" s="47">
        <v>21.2765173862085</v>
      </c>
      <c r="FE220" s="47">
        <v>17.413713290947701</v>
      </c>
      <c r="FF220" s="47">
        <v>17.827529854942501</v>
      </c>
      <c r="FG220" s="47">
        <v>15.677799739514001</v>
      </c>
      <c r="FH220" s="47">
        <v>19.667905742770099</v>
      </c>
      <c r="FI220" s="47">
        <v>17.511057054364599</v>
      </c>
      <c r="FJ220" s="47">
        <v>20.171330224308399</v>
      </c>
      <c r="FK220" s="47">
        <v>17.800837068786802</v>
      </c>
      <c r="FL220" s="47">
        <v>17.614011296632398</v>
      </c>
      <c r="FM220" s="47">
        <v>18.756932174548702</v>
      </c>
      <c r="FN220" s="47">
        <v>21.849103387392599</v>
      </c>
      <c r="FO220" s="47">
        <v>17.9810358657028</v>
      </c>
      <c r="FP220" s="47">
        <v>14.8187882445543</v>
      </c>
      <c r="FQ220" s="47">
        <v>23.372786037639401</v>
      </c>
      <c r="FR220" s="47">
        <v>18.589120464434799</v>
      </c>
      <c r="FS220" s="47">
        <v>19.627504295924201</v>
      </c>
      <c r="FT220" s="47">
        <v>21.121231731331299</v>
      </c>
      <c r="FU220" s="47">
        <v>18.205453173208799</v>
      </c>
      <c r="FV220" s="47">
        <v>19.854818560008798</v>
      </c>
      <c r="FW220" s="47">
        <v>18.5943526673117</v>
      </c>
      <c r="FX220" s="47">
        <v>16.7308666486243</v>
      </c>
      <c r="FY220" s="47">
        <v>19.598489626802898</v>
      </c>
      <c r="FZ220" s="47">
        <v>16.531913199878002</v>
      </c>
      <c r="GA220" s="47">
        <v>20.943275200060398</v>
      </c>
      <c r="GB220" s="47">
        <v>18.846138406584402</v>
      </c>
      <c r="GC220" s="47">
        <v>20.220967793503402</v>
      </c>
      <c r="GD220" s="47">
        <v>20.297191258419101</v>
      </c>
      <c r="GE220" s="47">
        <v>19.1243456378036</v>
      </c>
      <c r="GF220" s="47">
        <v>20.766301510814099</v>
      </c>
      <c r="GG220" s="47">
        <v>20.8490425683</v>
      </c>
      <c r="GH220" s="47">
        <v>19.016443311430699</v>
      </c>
      <c r="GI220" s="47">
        <v>16.790718915251301</v>
      </c>
      <c r="GJ220" s="47">
        <v>22.666550013932799</v>
      </c>
      <c r="GK220" s="47">
        <v>17.270949726081401</v>
      </c>
      <c r="GL220" s="47">
        <v>20.045264811628702</v>
      </c>
      <c r="GM220" s="47">
        <v>24.438324645885501</v>
      </c>
      <c r="GN220" s="47">
        <v>18.6044061586834</v>
      </c>
      <c r="GO220" s="47">
        <v>22.217437460361801</v>
      </c>
      <c r="GP220" s="47">
        <v>18.286600343781299</v>
      </c>
      <c r="GQ220" s="47">
        <v>15.585304770064701</v>
      </c>
      <c r="GR220" s="47">
        <v>21.2799715029048</v>
      </c>
      <c r="GS220" s="47">
        <v>21.9311965849333</v>
      </c>
      <c r="GT220" s="47">
        <v>23.1387959302232</v>
      </c>
    </row>
    <row r="221" spans="1:202" x14ac:dyDescent="0.2">
      <c r="A221" s="47">
        <v>19.899999999999999</v>
      </c>
      <c r="B221" s="47">
        <v>20.0396260026438</v>
      </c>
      <c r="C221" s="47">
        <v>19.435554438580699</v>
      </c>
      <c r="D221" s="47">
        <v>18.396711262777799</v>
      </c>
      <c r="E221" s="47">
        <v>19.059981156005001</v>
      </c>
      <c r="F221" s="47">
        <v>17.695051832988799</v>
      </c>
      <c r="G221" s="47">
        <v>19.578982524123202</v>
      </c>
      <c r="H221" s="51">
        <v>18.881554702695301</v>
      </c>
      <c r="I221" s="47">
        <v>20.659525659103299</v>
      </c>
      <c r="J221" s="47">
        <v>18.811298336577</v>
      </c>
      <c r="K221" s="47">
        <v>18.9257909328688</v>
      </c>
      <c r="L221" s="47">
        <v>20.162875704757699</v>
      </c>
      <c r="M221" s="47">
        <v>17.5399153745199</v>
      </c>
      <c r="N221" s="47">
        <v>18.244720330407102</v>
      </c>
      <c r="O221" s="47">
        <v>20.1856584558933</v>
      </c>
      <c r="P221" s="47">
        <v>17.464462719786201</v>
      </c>
      <c r="Q221" s="47">
        <v>19.9568420317547</v>
      </c>
      <c r="R221" s="47">
        <v>19.955713123198201</v>
      </c>
      <c r="S221" s="47">
        <v>21.7440190721587</v>
      </c>
      <c r="T221" s="47">
        <v>22.1823394144897</v>
      </c>
      <c r="U221" s="47">
        <v>18.331029728849199</v>
      </c>
      <c r="V221" s="47">
        <v>20.364383178353901</v>
      </c>
      <c r="W221" s="47">
        <v>21.357837056201401</v>
      </c>
      <c r="X221" s="47">
        <v>20.898119488344499</v>
      </c>
      <c r="Y221" s="47">
        <v>14.1332738407545</v>
      </c>
      <c r="Z221" s="47">
        <v>18.136959542175902</v>
      </c>
      <c r="AA221" s="47">
        <v>17.986006517796401</v>
      </c>
      <c r="AB221" s="47">
        <v>17.450402275986999</v>
      </c>
      <c r="AC221" s="47">
        <v>20.923575692466301</v>
      </c>
      <c r="AD221" s="47">
        <v>17.985336687038899</v>
      </c>
      <c r="AE221" s="47">
        <v>18.5985006890633</v>
      </c>
      <c r="AF221" s="47">
        <v>24.225321983230501</v>
      </c>
      <c r="AG221" s="47">
        <v>23.3278010357837</v>
      </c>
      <c r="AH221" s="47">
        <v>20.406207652452299</v>
      </c>
      <c r="AI221" s="47">
        <v>18.873774391380699</v>
      </c>
      <c r="AJ221" s="47">
        <v>22.2896730783505</v>
      </c>
      <c r="AK221" s="47">
        <v>17.647601427481</v>
      </c>
      <c r="AL221" s="47">
        <v>21.2972096729081</v>
      </c>
      <c r="AM221" s="47">
        <v>20.482033889573</v>
      </c>
      <c r="AN221" s="47">
        <v>15.785330585816499</v>
      </c>
      <c r="AO221" s="47">
        <v>15.762232589277501</v>
      </c>
      <c r="AP221" s="47">
        <v>22.9379297490919</v>
      </c>
      <c r="AQ221" s="47">
        <v>21.491633718832599</v>
      </c>
      <c r="AR221" s="47">
        <v>19.0440914546719</v>
      </c>
      <c r="AS221" s="47">
        <v>19.004855640396499</v>
      </c>
      <c r="AT221" s="47">
        <v>20.1330453642496</v>
      </c>
      <c r="AU221" s="47">
        <v>22.778408009606601</v>
      </c>
      <c r="AV221" s="47">
        <v>18.9356106150343</v>
      </c>
      <c r="AW221" s="47">
        <v>13.1851210880568</v>
      </c>
      <c r="AX221" s="47">
        <v>19.556819057743699</v>
      </c>
      <c r="AY221" s="47">
        <v>18.897308094404099</v>
      </c>
      <c r="AZ221" s="47">
        <v>20.246887411605201</v>
      </c>
      <c r="BA221" s="47">
        <v>20.732852138755</v>
      </c>
      <c r="BB221" s="47">
        <v>20.5922398566472</v>
      </c>
      <c r="BC221" s="47">
        <v>17.433182459773199</v>
      </c>
      <c r="BD221" s="47">
        <v>18.3881593247763</v>
      </c>
      <c r="BE221" s="47">
        <v>18.996662184967398</v>
      </c>
      <c r="BF221" s="47">
        <v>18.692423395078499</v>
      </c>
      <c r="BG221" s="47">
        <v>16.749204426950101</v>
      </c>
      <c r="BH221" s="47">
        <v>21.404590381821901</v>
      </c>
      <c r="BI221" s="47">
        <v>20.366782997730201</v>
      </c>
      <c r="BJ221" s="47">
        <v>17.933474286327701</v>
      </c>
      <c r="BK221" s="47">
        <v>19.059164448475901</v>
      </c>
      <c r="BL221" s="47">
        <v>20.937527894682301</v>
      </c>
      <c r="BM221" s="47">
        <v>22.9849527627659</v>
      </c>
      <c r="BN221" s="47">
        <v>22.111701828470501</v>
      </c>
      <c r="BO221" s="47">
        <v>21.708517389878299</v>
      </c>
      <c r="BP221" s="47">
        <v>23.3018094083412</v>
      </c>
      <c r="BQ221" s="47">
        <v>17.296461142091399</v>
      </c>
      <c r="BR221" s="47">
        <v>21.947130187207598</v>
      </c>
      <c r="BS221" s="47">
        <v>19.7395040867078</v>
      </c>
      <c r="BT221" s="47">
        <v>18.217712443849699</v>
      </c>
      <c r="BU221" s="47">
        <v>20.552071115938201</v>
      </c>
      <c r="BV221" s="47">
        <v>18.9478392991013</v>
      </c>
      <c r="BW221" s="47">
        <v>20.762237503321501</v>
      </c>
      <c r="BX221" s="47">
        <v>19.982447393603401</v>
      </c>
      <c r="BY221" s="47">
        <v>19.281723818494001</v>
      </c>
      <c r="BZ221" s="47">
        <v>18.832618803326401</v>
      </c>
      <c r="CA221" s="47">
        <v>23.015830868895598</v>
      </c>
      <c r="CB221" s="47">
        <v>15.9333011188247</v>
      </c>
      <c r="CC221" s="47">
        <v>20.1757955037498</v>
      </c>
      <c r="CD221" s="47">
        <v>18.205103029823601</v>
      </c>
      <c r="CE221" s="47">
        <v>16.317067261165199</v>
      </c>
      <c r="CF221" s="47">
        <v>20.168068880453198</v>
      </c>
      <c r="CG221" s="47">
        <v>18.606560647777801</v>
      </c>
      <c r="CH221" s="47">
        <v>19.6318728259652</v>
      </c>
      <c r="CI221" s="47">
        <v>21.991753701178201</v>
      </c>
      <c r="CJ221" s="47">
        <v>18.0330993657617</v>
      </c>
      <c r="CK221" s="47">
        <v>21.2521185405907</v>
      </c>
      <c r="CL221" s="47">
        <v>17.756125520296202</v>
      </c>
      <c r="CM221" s="47">
        <v>17.1207658574025</v>
      </c>
      <c r="CN221" s="47">
        <v>20.535719602906401</v>
      </c>
      <c r="CO221" s="47">
        <v>19.445372160698501</v>
      </c>
      <c r="CP221" s="47">
        <v>20.2476464568078</v>
      </c>
      <c r="CQ221" s="47">
        <v>17.775397221809499</v>
      </c>
      <c r="CR221" s="47">
        <v>20.260087971104799</v>
      </c>
      <c r="CS221" s="47">
        <v>20.469009978642799</v>
      </c>
      <c r="CT221" s="47">
        <v>20.762777943357801</v>
      </c>
      <c r="CU221" s="47">
        <v>15.793002109159501</v>
      </c>
      <c r="CV221" s="47">
        <v>17.818613829478402</v>
      </c>
      <c r="CW221" s="47">
        <v>19.878252146983101</v>
      </c>
      <c r="CX221" s="47">
        <v>16.936591856402</v>
      </c>
      <c r="CY221" s="47">
        <v>18.936429581027099</v>
      </c>
      <c r="CZ221" s="47">
        <v>19.4025466564898</v>
      </c>
      <c r="DA221" s="47">
        <v>18.158292259158799</v>
      </c>
      <c r="DB221" s="47">
        <v>17.418169852556701</v>
      </c>
      <c r="DC221" s="47">
        <v>18.892778788990999</v>
      </c>
      <c r="DD221" s="47">
        <v>18.159683825749401</v>
      </c>
      <c r="DE221" s="47">
        <v>19.542767719031399</v>
      </c>
      <c r="DF221" s="47">
        <v>21.3806541827235</v>
      </c>
      <c r="DG221" s="47">
        <v>17.276033490748102</v>
      </c>
      <c r="DH221" s="47">
        <v>17.936892677848299</v>
      </c>
      <c r="DI221" s="47">
        <v>16.320849654610399</v>
      </c>
      <c r="DJ221" s="47">
        <v>20.121017021485901</v>
      </c>
      <c r="DK221" s="47">
        <v>18.605315504407599</v>
      </c>
      <c r="DL221" s="47">
        <v>16.911446784483999</v>
      </c>
      <c r="DM221" s="47">
        <v>22.5858979610801</v>
      </c>
      <c r="DN221" s="47">
        <v>20.177460716292799</v>
      </c>
      <c r="DO221" s="47">
        <v>19.644646569347199</v>
      </c>
      <c r="DP221" s="47">
        <v>18.9365456800803</v>
      </c>
      <c r="DQ221" s="47">
        <v>21.993152175361502</v>
      </c>
      <c r="DR221" s="47">
        <v>20.6613078488447</v>
      </c>
      <c r="DS221" s="47">
        <v>17.694304602781401</v>
      </c>
      <c r="DT221" s="47">
        <v>21.828192726568702</v>
      </c>
      <c r="DU221" s="47">
        <v>21.5402564584865</v>
      </c>
      <c r="DV221" s="47">
        <v>19.875060713205201</v>
      </c>
      <c r="DW221" s="47">
        <v>18.167835957755301</v>
      </c>
      <c r="DX221" s="47">
        <v>17.716598686503399</v>
      </c>
      <c r="DY221" s="47">
        <v>19.474353717303401</v>
      </c>
      <c r="DZ221" s="47">
        <v>16.355756618651998</v>
      </c>
      <c r="EA221" s="47">
        <v>22.947296335026799</v>
      </c>
      <c r="EB221" s="47">
        <v>20.793662780706001</v>
      </c>
      <c r="EC221" s="47">
        <v>18.974705373543902</v>
      </c>
      <c r="ED221" s="47">
        <v>17.757096266014798</v>
      </c>
      <c r="EE221" s="47">
        <v>21.057041142533802</v>
      </c>
      <c r="EF221" s="47">
        <v>17.0595860148537</v>
      </c>
      <c r="EG221" s="47">
        <v>20.629511966215201</v>
      </c>
      <c r="EH221" s="47">
        <v>16.376962905178001</v>
      </c>
      <c r="EI221" s="47">
        <v>19.433225880512101</v>
      </c>
      <c r="EJ221" s="47">
        <v>18.4212593526916</v>
      </c>
      <c r="EK221" s="47">
        <v>20.355929864016801</v>
      </c>
      <c r="EL221" s="47">
        <v>16.8339093056736</v>
      </c>
      <c r="EM221" s="47">
        <v>19.3962663793255</v>
      </c>
      <c r="EN221" s="47">
        <v>19.1429256428071</v>
      </c>
      <c r="EO221" s="47">
        <v>19.253634407466699</v>
      </c>
      <c r="EP221" s="47">
        <v>20.137298581069299</v>
      </c>
      <c r="EQ221" s="47">
        <v>20.231386141303801</v>
      </c>
      <c r="ER221" s="47">
        <v>15.1181637387362</v>
      </c>
      <c r="ES221" s="47">
        <v>17.713693549742</v>
      </c>
      <c r="ET221" s="47">
        <v>24.279271249650701</v>
      </c>
      <c r="EU221" s="47">
        <v>17.543452517328198</v>
      </c>
      <c r="EV221" s="47">
        <v>20.445509258037401</v>
      </c>
      <c r="EW221" s="47">
        <v>21.368764445307701</v>
      </c>
      <c r="EX221" s="47">
        <v>20.087985464524099</v>
      </c>
      <c r="EY221" s="47">
        <v>18.170799698935198</v>
      </c>
      <c r="EZ221" s="47">
        <v>21.141539448294399</v>
      </c>
      <c r="FA221" s="47">
        <v>22.223629792472899</v>
      </c>
      <c r="FB221" s="47">
        <v>18.722371487034302</v>
      </c>
      <c r="FC221" s="47">
        <v>19.988475117056399</v>
      </c>
      <c r="FD221" s="47">
        <v>21.0856043426861</v>
      </c>
      <c r="FE221" s="47">
        <v>17.3078747153072</v>
      </c>
      <c r="FF221" s="47">
        <v>16.926610132758501</v>
      </c>
      <c r="FG221" s="47">
        <v>14.474802831363499</v>
      </c>
      <c r="FH221" s="47">
        <v>18.720885932538302</v>
      </c>
      <c r="FI221" s="47">
        <v>19.015679041844301</v>
      </c>
      <c r="FJ221" s="47">
        <v>19.643391517655601</v>
      </c>
      <c r="FK221" s="47">
        <v>18.215156422450701</v>
      </c>
      <c r="FL221" s="47">
        <v>18.9933739535165</v>
      </c>
      <c r="FM221" s="47">
        <v>18.6912081141237</v>
      </c>
      <c r="FN221" s="47">
        <v>22.684068001207098</v>
      </c>
      <c r="FO221" s="47">
        <v>18.386421161189599</v>
      </c>
      <c r="FP221" s="47">
        <v>15.3594234367122</v>
      </c>
      <c r="FQ221" s="47">
        <v>23.316844408354701</v>
      </c>
      <c r="FR221" s="47">
        <v>17.297169357689</v>
      </c>
      <c r="FS221" s="47">
        <v>20.484238116960899</v>
      </c>
      <c r="FT221" s="47">
        <v>20.3812251598134</v>
      </c>
      <c r="FU221" s="47">
        <v>17.7593442217457</v>
      </c>
      <c r="FV221" s="47">
        <v>19.706033347492301</v>
      </c>
      <c r="FW221" s="47">
        <v>20.071725468081699</v>
      </c>
      <c r="FX221" s="47">
        <v>17.996971908749</v>
      </c>
      <c r="FY221" s="47">
        <v>19.697148291573999</v>
      </c>
      <c r="FZ221" s="47">
        <v>17.257141391179999</v>
      </c>
      <c r="GA221" s="47">
        <v>20.613320572320401</v>
      </c>
      <c r="GB221" s="47">
        <v>18.8052178558622</v>
      </c>
      <c r="GC221" s="47">
        <v>20.257426419963199</v>
      </c>
      <c r="GD221" s="47">
        <v>21.561654495292</v>
      </c>
      <c r="GE221" s="47">
        <v>17.045906316128299</v>
      </c>
      <c r="GF221" s="47">
        <v>21.347479504245499</v>
      </c>
      <c r="GG221" s="47">
        <v>20.674679864920101</v>
      </c>
      <c r="GH221" s="47">
        <v>20.490978838050399</v>
      </c>
      <c r="GI221" s="47">
        <v>17.017472603632601</v>
      </c>
      <c r="GJ221" s="47">
        <v>23.822941995740798</v>
      </c>
      <c r="GK221" s="47">
        <v>17.889183667700799</v>
      </c>
      <c r="GL221" s="47">
        <v>20.4242268215433</v>
      </c>
      <c r="GM221" s="47">
        <v>24.78212616599</v>
      </c>
      <c r="GN221" s="47">
        <v>18.3448783385751</v>
      </c>
      <c r="GO221" s="47">
        <v>23.278554699607799</v>
      </c>
      <c r="GP221" s="47">
        <v>16.724562604461099</v>
      </c>
      <c r="GQ221" s="47">
        <v>15.491171563446301</v>
      </c>
      <c r="GR221" s="47">
        <v>20.941361491282802</v>
      </c>
      <c r="GS221" s="47">
        <v>21.540168179456298</v>
      </c>
      <c r="GT221" s="47">
        <v>24.847508454002199</v>
      </c>
    </row>
    <row r="222" spans="1:202" x14ac:dyDescent="0.2">
      <c r="A222" s="47">
        <v>19.2</v>
      </c>
      <c r="B222" s="47">
        <v>20.0396260026438</v>
      </c>
      <c r="C222" s="47">
        <v>18.483857522775299</v>
      </c>
      <c r="D222" s="47">
        <v>18.241979948466</v>
      </c>
      <c r="E222" s="47">
        <v>18.585939472694101</v>
      </c>
      <c r="F222" s="47">
        <v>16.976186892830899</v>
      </c>
      <c r="G222" s="47">
        <v>19.1651670584105</v>
      </c>
      <c r="H222" s="51">
        <v>17.2436969467193</v>
      </c>
      <c r="I222" s="47">
        <v>19.293135898115398</v>
      </c>
      <c r="J222" s="47">
        <v>18.161824977157199</v>
      </c>
      <c r="K222" s="47">
        <v>18.5261895745879</v>
      </c>
      <c r="L222" s="47">
        <v>19.047659318331799</v>
      </c>
      <c r="M222" s="47">
        <v>16.120278420387798</v>
      </c>
      <c r="N222" s="47">
        <v>17.8153816082155</v>
      </c>
      <c r="O222" s="47">
        <v>19.114240275047202</v>
      </c>
      <c r="P222" s="47">
        <v>15.156981636818101</v>
      </c>
      <c r="Q222" s="47">
        <v>19.011258541743501</v>
      </c>
      <c r="R222" s="47">
        <v>19.214008717434599</v>
      </c>
      <c r="S222" s="47">
        <v>20.210553386410901</v>
      </c>
      <c r="T222" s="47">
        <v>19.4256557855993</v>
      </c>
      <c r="U222" s="47">
        <v>20.447143205564501</v>
      </c>
      <c r="V222" s="47">
        <v>18.163507448104198</v>
      </c>
      <c r="W222" s="47">
        <v>19.389213965062201</v>
      </c>
      <c r="X222" s="47">
        <v>19.5573662940728</v>
      </c>
      <c r="Y222" s="47">
        <v>13.1066822224088</v>
      </c>
      <c r="Z222" s="47">
        <v>16.008582120424698</v>
      </c>
      <c r="AA222" s="47">
        <v>16.967791010856001</v>
      </c>
      <c r="AB222" s="47">
        <v>17.483728926234001</v>
      </c>
      <c r="AC222" s="47">
        <v>20.249521020637498</v>
      </c>
      <c r="AD222" s="47">
        <v>16.142385328478799</v>
      </c>
      <c r="AE222" s="47">
        <v>18.078031313780901</v>
      </c>
      <c r="AF222" s="47">
        <v>21.457720557181201</v>
      </c>
      <c r="AG222" s="47">
        <v>23.514708120602702</v>
      </c>
      <c r="AH222" s="47">
        <v>19.0869521254515</v>
      </c>
      <c r="AI222" s="47">
        <v>17.401188230044902</v>
      </c>
      <c r="AJ222" s="47">
        <v>20.118052376218699</v>
      </c>
      <c r="AK222" s="47">
        <v>15.8807275321464</v>
      </c>
      <c r="AL222" s="47">
        <v>20.3725227435508</v>
      </c>
      <c r="AM222" s="47">
        <v>19.541639543138501</v>
      </c>
      <c r="AN222" s="47">
        <v>14.0616127124519</v>
      </c>
      <c r="AO222" s="47">
        <v>15.404970140392701</v>
      </c>
      <c r="AP222" s="47">
        <v>21.0949802416418</v>
      </c>
      <c r="AQ222" s="47">
        <v>17.792310299287202</v>
      </c>
      <c r="AR222" s="47">
        <v>18.0827496749617</v>
      </c>
      <c r="AS222" s="47">
        <v>17.633283577135799</v>
      </c>
      <c r="AT222" s="47">
        <v>18.646517558728</v>
      </c>
      <c r="AU222" s="47">
        <v>20.054549401014999</v>
      </c>
      <c r="AV222" s="47">
        <v>16.813419209967201</v>
      </c>
      <c r="AW222" s="47">
        <v>12.452940841953</v>
      </c>
      <c r="AX222" s="47">
        <v>17.911645076063099</v>
      </c>
      <c r="AY222" s="47">
        <v>18.007413012400001</v>
      </c>
      <c r="AZ222" s="47">
        <v>19.244708307710798</v>
      </c>
      <c r="BA222" s="47">
        <v>19.374746649743901</v>
      </c>
      <c r="BB222" s="47">
        <v>20.7311584298462</v>
      </c>
      <c r="BC222" s="47">
        <v>16.830323284496401</v>
      </c>
      <c r="BD222" s="47">
        <v>15.285875960036501</v>
      </c>
      <c r="BE222" s="47">
        <v>15.068246092647</v>
      </c>
      <c r="BF222" s="47">
        <v>19.2474326043613</v>
      </c>
      <c r="BG222" s="47">
        <v>16.415014696665899</v>
      </c>
      <c r="BH222" s="47">
        <v>21.0624826178917</v>
      </c>
      <c r="BI222" s="47">
        <v>19.461734958812801</v>
      </c>
      <c r="BJ222" s="47">
        <v>17.4223242545293</v>
      </c>
      <c r="BK222" s="47">
        <v>18.497143383969998</v>
      </c>
      <c r="BL222" s="47">
        <v>20.103144671464101</v>
      </c>
      <c r="BM222" s="47">
        <v>22.060200949592002</v>
      </c>
      <c r="BN222" s="47">
        <v>19.0842737841439</v>
      </c>
      <c r="BO222" s="47">
        <v>20.6345837699509</v>
      </c>
      <c r="BP222" s="47">
        <v>22.1226447956453</v>
      </c>
      <c r="BQ222" s="47">
        <v>15.167412034966601</v>
      </c>
      <c r="BR222" s="47">
        <v>20.629136237214901</v>
      </c>
      <c r="BS222" s="47">
        <v>19.067144082024001</v>
      </c>
      <c r="BT222" s="47">
        <v>16.551535183327701</v>
      </c>
      <c r="BU222" s="47">
        <v>17.877266304163701</v>
      </c>
      <c r="BV222" s="47">
        <v>18.273195362350801</v>
      </c>
      <c r="BW222" s="47">
        <v>20.335389990842799</v>
      </c>
      <c r="BX222" s="47">
        <v>19.178763038121598</v>
      </c>
      <c r="BY222" s="47">
        <v>17.985743807287498</v>
      </c>
      <c r="BZ222" s="47">
        <v>18.485518207893499</v>
      </c>
      <c r="CA222" s="47">
        <v>19.9746846866047</v>
      </c>
      <c r="CB222" s="47">
        <v>13.663096443988501</v>
      </c>
      <c r="CC222" s="47">
        <v>15.719032650087</v>
      </c>
      <c r="CD222" s="47">
        <v>15.7536460187861</v>
      </c>
      <c r="CE222" s="47">
        <v>14.524299527302199</v>
      </c>
      <c r="CF222" s="47">
        <v>19.516625600512</v>
      </c>
      <c r="CG222" s="47">
        <v>17.5944397928399</v>
      </c>
      <c r="CH222" s="47">
        <v>18.845679990591101</v>
      </c>
      <c r="CI222" s="47">
        <v>21.1240763079586</v>
      </c>
      <c r="CJ222" s="47">
        <v>17.312306875134801</v>
      </c>
      <c r="CK222" s="47">
        <v>19.760853885571901</v>
      </c>
      <c r="CL222" s="47">
        <v>14.950056872968</v>
      </c>
      <c r="CM222" s="47">
        <v>16.4219487867582</v>
      </c>
      <c r="CN222" s="47">
        <v>17.6894757508013</v>
      </c>
      <c r="CO222" s="47">
        <v>17.485488164835001</v>
      </c>
      <c r="CP222" s="47">
        <v>17.018834371685699</v>
      </c>
      <c r="CQ222" s="47">
        <v>14.912278129725999</v>
      </c>
      <c r="CR222" s="47">
        <v>19.615962322059399</v>
      </c>
      <c r="CS222" s="47">
        <v>18.689763954592099</v>
      </c>
      <c r="CT222" s="47">
        <v>20.0389158484045</v>
      </c>
      <c r="CU222" s="47">
        <v>15.377522490450801</v>
      </c>
      <c r="CV222" s="47">
        <v>17.652225635822401</v>
      </c>
      <c r="CW222" s="47">
        <v>19.354819870163901</v>
      </c>
      <c r="CX222" s="47">
        <v>14.734698943936801</v>
      </c>
      <c r="CY222" s="47">
        <v>18.335108573098701</v>
      </c>
      <c r="CZ222" s="47">
        <v>18.7794555734081</v>
      </c>
      <c r="DA222" s="47">
        <v>16.866533255239901</v>
      </c>
      <c r="DB222" s="47">
        <v>17.3798778491702</v>
      </c>
      <c r="DC222" s="47">
        <v>17.609209071824299</v>
      </c>
      <c r="DD222" s="47">
        <v>16.711271170938499</v>
      </c>
      <c r="DE222" s="47">
        <v>19.568687166490498</v>
      </c>
      <c r="DF222" s="47">
        <v>19.579950786345002</v>
      </c>
      <c r="DG222" s="47">
        <v>15.4270408205828</v>
      </c>
      <c r="DH222" s="47">
        <v>17.718523646313098</v>
      </c>
      <c r="DI222" s="47">
        <v>15.8710265950126</v>
      </c>
      <c r="DJ222" s="47">
        <v>18.355340824017802</v>
      </c>
      <c r="DK222" s="47">
        <v>16.725449370299501</v>
      </c>
      <c r="DL222" s="47">
        <v>16.172814119895801</v>
      </c>
      <c r="DM222" s="47">
        <v>20.711809560857201</v>
      </c>
      <c r="DN222" s="47">
        <v>19.4807335331441</v>
      </c>
      <c r="DO222" s="47">
        <v>18.027927004448301</v>
      </c>
      <c r="DP222" s="47">
        <v>17.166606943562499</v>
      </c>
      <c r="DQ222" s="47">
        <v>20.218067819899499</v>
      </c>
      <c r="DR222" s="47">
        <v>17.784605653336399</v>
      </c>
      <c r="DS222" s="47">
        <v>15.9115599058717</v>
      </c>
      <c r="DT222" s="47">
        <v>19.647096596887401</v>
      </c>
      <c r="DU222" s="47">
        <v>19.664691183083299</v>
      </c>
      <c r="DV222" s="47">
        <v>17.1096393857202</v>
      </c>
      <c r="DW222" s="47">
        <v>16.628760511368</v>
      </c>
      <c r="DX222" s="47">
        <v>17.081772074873101</v>
      </c>
      <c r="DY222" s="47">
        <v>18.1081262592276</v>
      </c>
      <c r="DZ222" s="47">
        <v>15.062766771390701</v>
      </c>
      <c r="EA222" s="47">
        <v>21.021713527345</v>
      </c>
      <c r="EB222" s="47">
        <v>19.401748419555801</v>
      </c>
      <c r="EC222" s="47">
        <v>16.6029912093903</v>
      </c>
      <c r="ED222" s="47">
        <v>13.720174182389499</v>
      </c>
      <c r="EE222" s="47">
        <v>19.5464146804348</v>
      </c>
      <c r="EF222" s="47">
        <v>16.808006665694901</v>
      </c>
      <c r="EG222" s="47">
        <v>19.687917559356102</v>
      </c>
      <c r="EH222" s="47">
        <v>14.6223576302199</v>
      </c>
      <c r="EI222" s="47">
        <v>17.8243794477318</v>
      </c>
      <c r="EJ222" s="47">
        <v>17.604528505744</v>
      </c>
      <c r="EK222" s="47">
        <v>16.4905110900031</v>
      </c>
      <c r="EL222" s="47">
        <v>17.146124944906099</v>
      </c>
      <c r="EM222" s="47">
        <v>18.5975755783425</v>
      </c>
      <c r="EN222" s="47">
        <v>17.6896954948364</v>
      </c>
      <c r="EO222" s="47">
        <v>18.0174710829458</v>
      </c>
      <c r="EP222" s="47">
        <v>17.916428571874199</v>
      </c>
      <c r="EQ222" s="47">
        <v>20.549232466352699</v>
      </c>
      <c r="ER222" s="47">
        <v>15.321913433094601</v>
      </c>
      <c r="ES222" s="47">
        <v>15.2807168016411</v>
      </c>
      <c r="ET222" s="47">
        <v>21.516180245824401</v>
      </c>
      <c r="EU222" s="47">
        <v>15.975854120575599</v>
      </c>
      <c r="EV222" s="47">
        <v>19.1946825018554</v>
      </c>
      <c r="EW222" s="47">
        <v>19.3711489086383</v>
      </c>
      <c r="EX222" s="47">
        <v>19.5975474776453</v>
      </c>
      <c r="EY222" s="47">
        <v>18.2131047357413</v>
      </c>
      <c r="EZ222" s="47">
        <v>20.6893607502188</v>
      </c>
      <c r="FA222" s="47">
        <v>20.046629759710601</v>
      </c>
      <c r="FB222" s="47">
        <v>17.7730210031479</v>
      </c>
      <c r="FC222" s="47">
        <v>17.528910705914601</v>
      </c>
      <c r="FD222" s="47">
        <v>18.859423148624501</v>
      </c>
      <c r="FE222" s="47">
        <v>16.6707100778019</v>
      </c>
      <c r="FF222" s="47">
        <v>14.8559918822318</v>
      </c>
      <c r="FG222" s="47">
        <v>14.842592537475999</v>
      </c>
      <c r="FH222" s="47">
        <v>15.3897704771097</v>
      </c>
      <c r="FI222" s="47">
        <v>18.184750418516298</v>
      </c>
      <c r="FJ222" s="47">
        <v>18.0679621425741</v>
      </c>
      <c r="FK222" s="47">
        <v>16.1800010378441</v>
      </c>
      <c r="FL222" s="47">
        <v>15.7834990820029</v>
      </c>
      <c r="FM222" s="47">
        <v>17.289216070323601</v>
      </c>
      <c r="FN222" s="47">
        <v>21.478402154343598</v>
      </c>
      <c r="FO222" s="47">
        <v>15.9399720370123</v>
      </c>
      <c r="FP222" s="47">
        <v>15.2816275921612</v>
      </c>
      <c r="FQ222" s="47">
        <v>22.139225230214901</v>
      </c>
      <c r="FR222" s="47">
        <v>16.4602484303728</v>
      </c>
      <c r="FS222" s="47">
        <v>20.337795129249301</v>
      </c>
      <c r="FT222" s="47">
        <v>18.537581361116999</v>
      </c>
      <c r="FU222" s="47">
        <v>16.430248901231199</v>
      </c>
      <c r="FV222" s="47">
        <v>19.2437449949716</v>
      </c>
      <c r="FW222" s="47">
        <v>19.1722717490421</v>
      </c>
      <c r="FX222" s="47">
        <v>17.203778621318101</v>
      </c>
      <c r="FY222" s="47">
        <v>18.336281561930999</v>
      </c>
      <c r="FZ222" s="47">
        <v>16.6796268564249</v>
      </c>
      <c r="GA222" s="47">
        <v>19.784224287005198</v>
      </c>
      <c r="GB222" s="47">
        <v>17.2477005115156</v>
      </c>
      <c r="GC222" s="47">
        <v>19.848691407488101</v>
      </c>
      <c r="GD222" s="47">
        <v>20.420997973117402</v>
      </c>
      <c r="GE222" s="47">
        <v>15.369235708206499</v>
      </c>
      <c r="GF222" s="47">
        <v>21.404170848102702</v>
      </c>
      <c r="GG222" s="47">
        <v>18.543441200806299</v>
      </c>
      <c r="GH222" s="47">
        <v>19.629392292130401</v>
      </c>
      <c r="GI222" s="47">
        <v>16.4791186732661</v>
      </c>
      <c r="GJ222" s="47">
        <v>21.2518728079399</v>
      </c>
      <c r="GK222" s="47">
        <v>18.467433386785199</v>
      </c>
      <c r="GL222" s="47">
        <v>17.458112818476501</v>
      </c>
      <c r="GM222" s="47">
        <v>22.629447814907699</v>
      </c>
      <c r="GN222" s="47">
        <v>15.741303125377801</v>
      </c>
      <c r="GO222" s="47">
        <v>22.958154519124498</v>
      </c>
      <c r="GP222" s="47">
        <v>15.3102025939071</v>
      </c>
      <c r="GQ222" s="47">
        <v>14.105410574602701</v>
      </c>
      <c r="GR222" s="47">
        <v>19.218124595310101</v>
      </c>
      <c r="GS222" s="47">
        <v>19.698233939437699</v>
      </c>
      <c r="GT222" s="47">
        <v>24.891018461971498</v>
      </c>
    </row>
    <row r="223" spans="1:202" x14ac:dyDescent="0.2">
      <c r="A223" s="47">
        <v>16.3</v>
      </c>
      <c r="B223" s="47">
        <v>20.0396260026438</v>
      </c>
      <c r="C223" s="47">
        <v>17.161479294409698</v>
      </c>
      <c r="D223" s="47">
        <v>17.062619603503499</v>
      </c>
      <c r="E223" s="47">
        <v>18.725138060462701</v>
      </c>
      <c r="F223" s="47">
        <v>17.2649180259377</v>
      </c>
      <c r="G223" s="47">
        <v>19.389439549948499</v>
      </c>
      <c r="H223" s="51">
        <v>16.8802507250501</v>
      </c>
      <c r="I223" s="47">
        <v>18.928838276174002</v>
      </c>
      <c r="J223" s="47">
        <v>17.8262696386121</v>
      </c>
      <c r="K223" s="47">
        <v>18.929508487275299</v>
      </c>
      <c r="L223" s="47">
        <v>19.369919976446099</v>
      </c>
      <c r="M223" s="47">
        <v>16.3521960258294</v>
      </c>
      <c r="N223" s="47">
        <v>18.071591916240301</v>
      </c>
      <c r="O223" s="47">
        <v>19.135595547891601</v>
      </c>
      <c r="P223" s="47">
        <v>14.3211425079798</v>
      </c>
      <c r="Q223" s="47">
        <v>18.418508196123401</v>
      </c>
      <c r="R223" s="47">
        <v>18.165895562736001</v>
      </c>
      <c r="S223" s="47">
        <v>18.980304230714999</v>
      </c>
      <c r="T223" s="47">
        <v>18.234800421945</v>
      </c>
      <c r="U223" s="47">
        <v>19.895119555455501</v>
      </c>
      <c r="V223" s="47">
        <v>16.252564129563101</v>
      </c>
      <c r="W223" s="47">
        <v>20.393259510134701</v>
      </c>
      <c r="X223" s="47">
        <v>17.9409004153928</v>
      </c>
      <c r="Y223" s="47">
        <v>12.3666046343048</v>
      </c>
      <c r="Z223" s="47">
        <v>14.653117385183</v>
      </c>
      <c r="AA223" s="47">
        <v>17.009217632668001</v>
      </c>
      <c r="AB223" s="47">
        <v>18.1979678751783</v>
      </c>
      <c r="AC223" s="47">
        <v>19.721283858958</v>
      </c>
      <c r="AD223" s="47">
        <v>15.6013568178558</v>
      </c>
      <c r="AE223" s="47">
        <v>19.6372109991987</v>
      </c>
      <c r="AF223" s="47">
        <v>20.0532722278558</v>
      </c>
      <c r="AG223" s="47">
        <v>23.520335046001001</v>
      </c>
      <c r="AH223" s="47">
        <v>18.702980797282699</v>
      </c>
      <c r="AI223" s="47">
        <v>15.7339787222512</v>
      </c>
      <c r="AJ223" s="47">
        <v>19.233564961206199</v>
      </c>
      <c r="AK223" s="47">
        <v>14.533762304670701</v>
      </c>
      <c r="AL223" s="47">
        <v>18.7513286759864</v>
      </c>
      <c r="AM223" s="47">
        <v>19.370707331608099</v>
      </c>
      <c r="AN223" s="47">
        <v>13.706586635489201</v>
      </c>
      <c r="AO223" s="47">
        <v>15.142583145329199</v>
      </c>
      <c r="AP223" s="47">
        <v>18.1018053304728</v>
      </c>
      <c r="AQ223" s="47">
        <v>17.208293778661101</v>
      </c>
      <c r="AR223" s="47">
        <v>17.2214729391067</v>
      </c>
      <c r="AS223" s="47">
        <v>15.2809149955617</v>
      </c>
      <c r="AT223" s="47">
        <v>18.510751112184501</v>
      </c>
      <c r="AU223" s="47">
        <v>20.4447349830048</v>
      </c>
      <c r="AV223" s="47">
        <v>14.8636762391688</v>
      </c>
      <c r="AW223" s="47">
        <v>11.761769182648401</v>
      </c>
      <c r="AX223" s="47">
        <v>17.830352523977801</v>
      </c>
      <c r="AY223" s="47">
        <v>16.239824318905399</v>
      </c>
      <c r="AZ223" s="47">
        <v>17.8210489718067</v>
      </c>
      <c r="BA223" s="47">
        <v>17.7634430819387</v>
      </c>
      <c r="BB223" s="47">
        <v>20.439072702170101</v>
      </c>
      <c r="BC223" s="47">
        <v>16.380110602750801</v>
      </c>
      <c r="BD223" s="47">
        <v>13.7862952475433</v>
      </c>
      <c r="BE223" s="47">
        <v>15.2085814796239</v>
      </c>
      <c r="BF223" s="47">
        <v>19.186110210358901</v>
      </c>
      <c r="BG223" s="47">
        <v>17.243694354161502</v>
      </c>
      <c r="BH223" s="47">
        <v>20.718568154206601</v>
      </c>
      <c r="BI223" s="47">
        <v>19.369624843701398</v>
      </c>
      <c r="BJ223" s="47">
        <v>18.140274998304299</v>
      </c>
      <c r="BK223" s="47">
        <v>18.0748002768471</v>
      </c>
      <c r="BL223" s="47">
        <v>17.9977015636488</v>
      </c>
      <c r="BM223" s="47">
        <v>20.751792987794701</v>
      </c>
      <c r="BN223" s="47">
        <v>17.810079760174698</v>
      </c>
      <c r="BO223" s="47">
        <v>19.6178992208797</v>
      </c>
      <c r="BP223" s="47">
        <v>21.0354619213653</v>
      </c>
      <c r="BQ223" s="47">
        <v>14.5732474341005</v>
      </c>
      <c r="BR223" s="47">
        <v>18.7712953303162</v>
      </c>
      <c r="BS223" s="47">
        <v>18.362710608769799</v>
      </c>
      <c r="BT223" s="47">
        <v>16.447962363565601</v>
      </c>
      <c r="BU223" s="47">
        <v>16.969367090246301</v>
      </c>
      <c r="BV223" s="47">
        <v>17.515213529453298</v>
      </c>
      <c r="BW223" s="47">
        <v>18.773319792194201</v>
      </c>
      <c r="BX223" s="47">
        <v>20.6551461710213</v>
      </c>
      <c r="BY223" s="47">
        <v>17.529876464907701</v>
      </c>
      <c r="BZ223" s="47">
        <v>18.036878590725099</v>
      </c>
      <c r="CA223" s="47">
        <v>18.463397705255701</v>
      </c>
      <c r="CB223" s="47">
        <v>13.349262240294999</v>
      </c>
      <c r="CC223" s="47">
        <v>14.723509412894099</v>
      </c>
      <c r="CD223" s="47">
        <v>14.661540725337501</v>
      </c>
      <c r="CE223" s="47">
        <v>14.643482507667001</v>
      </c>
      <c r="CF223" s="47">
        <v>20.2685351843201</v>
      </c>
      <c r="CG223" s="47">
        <v>16.794237509269301</v>
      </c>
      <c r="CH223" s="47">
        <v>18.178997497621602</v>
      </c>
      <c r="CI223" s="47">
        <v>20.023356026193099</v>
      </c>
      <c r="CJ223" s="47">
        <v>17.5272796591127</v>
      </c>
      <c r="CK223" s="47">
        <v>19.3962686041396</v>
      </c>
      <c r="CL223" s="47">
        <v>13.131726440853001</v>
      </c>
      <c r="CM223" s="47">
        <v>17.4968597042966</v>
      </c>
      <c r="CN223" s="47">
        <v>17.113148003987199</v>
      </c>
      <c r="CO223" s="47">
        <v>15.872351668788401</v>
      </c>
      <c r="CP223" s="47">
        <v>16.098162995076802</v>
      </c>
      <c r="CQ223" s="47">
        <v>12.9916735196235</v>
      </c>
      <c r="CR223" s="47">
        <v>18.115071702979801</v>
      </c>
      <c r="CS223" s="47">
        <v>18.2309951070572</v>
      </c>
      <c r="CT223" s="47">
        <v>19.167637370856902</v>
      </c>
      <c r="CU223" s="47">
        <v>15.0044858129259</v>
      </c>
      <c r="CV223" s="47">
        <v>18.183900120769401</v>
      </c>
      <c r="CW223" s="47">
        <v>19.909561042741501</v>
      </c>
      <c r="CX223" s="47">
        <v>15.2972688991554</v>
      </c>
      <c r="CY223" s="47">
        <v>18.2223091687855</v>
      </c>
      <c r="CZ223" s="47">
        <v>17.4577164578753</v>
      </c>
      <c r="DA223" s="47">
        <v>15.503667783226099</v>
      </c>
      <c r="DB223" s="47">
        <v>16.432556466420799</v>
      </c>
      <c r="DC223" s="47">
        <v>16.548652087972901</v>
      </c>
      <c r="DD223" s="47">
        <v>16.583884139734501</v>
      </c>
      <c r="DE223" s="47">
        <v>19.704334601424598</v>
      </c>
      <c r="DF223" s="47">
        <v>17.627225991427</v>
      </c>
      <c r="DG223" s="47">
        <v>15.8137076462134</v>
      </c>
      <c r="DH223" s="47">
        <v>16.788817049819801</v>
      </c>
      <c r="DI223" s="47">
        <v>15.355668842740799</v>
      </c>
      <c r="DJ223" s="47">
        <v>16.963399690691698</v>
      </c>
      <c r="DK223" s="47">
        <v>17.741891618712501</v>
      </c>
      <c r="DL223" s="47">
        <v>16.528638890450399</v>
      </c>
      <c r="DM223" s="47">
        <v>19.2056609373215</v>
      </c>
      <c r="DN223" s="47">
        <v>19.195552874343001</v>
      </c>
      <c r="DO223" s="47">
        <v>17.0463786858266</v>
      </c>
      <c r="DP223" s="47">
        <v>15.4203365765899</v>
      </c>
      <c r="DQ223" s="47">
        <v>18.882002470169301</v>
      </c>
      <c r="DR223" s="47">
        <v>15.8993165550099</v>
      </c>
      <c r="DS223" s="47">
        <v>16.613092700347401</v>
      </c>
      <c r="DT223" s="47">
        <v>18.832879504887</v>
      </c>
      <c r="DU223" s="47">
        <v>17.552084616299201</v>
      </c>
      <c r="DV223" s="47">
        <v>15.281402394816199</v>
      </c>
      <c r="DW223" s="47">
        <v>15.8886836979615</v>
      </c>
      <c r="DX223" s="47">
        <v>16.445083639882</v>
      </c>
      <c r="DY223" s="47">
        <v>16.9142037150927</v>
      </c>
      <c r="DZ223" s="47">
        <v>15.965652527009899</v>
      </c>
      <c r="EA223" s="47">
        <v>19.0627481392366</v>
      </c>
      <c r="EB223" s="47">
        <v>17.760321700667699</v>
      </c>
      <c r="EC223" s="47">
        <v>14.623374490620099</v>
      </c>
      <c r="ED223" s="47">
        <v>11.929916678612701</v>
      </c>
      <c r="EE223" s="47">
        <v>17.5872724134524</v>
      </c>
      <c r="EF223" s="47">
        <v>16.374522428477398</v>
      </c>
      <c r="EG223" s="47">
        <v>18.7056082935988</v>
      </c>
      <c r="EH223" s="47">
        <v>14.2198931967842</v>
      </c>
      <c r="EI223" s="47">
        <v>15.705205926613599</v>
      </c>
      <c r="EJ223" s="47">
        <v>17.199796343052601</v>
      </c>
      <c r="EK223" s="47">
        <v>15.5690174915665</v>
      </c>
      <c r="EL223" s="47">
        <v>17.6679386227446</v>
      </c>
      <c r="EM223" s="47">
        <v>17.6803333511163</v>
      </c>
      <c r="EN223" s="47">
        <v>16.612716595499599</v>
      </c>
      <c r="EO223" s="47">
        <v>17.817013514068702</v>
      </c>
      <c r="EP223" s="47">
        <v>16.703002670032401</v>
      </c>
      <c r="EQ223" s="47">
        <v>20.598899877206598</v>
      </c>
      <c r="ER223" s="47">
        <v>15.7776708173204</v>
      </c>
      <c r="ES223" s="47">
        <v>14.6331091263618</v>
      </c>
      <c r="ET223" s="47">
        <v>19.179951202988001</v>
      </c>
      <c r="EU223" s="47">
        <v>15.420192453036201</v>
      </c>
      <c r="EV223" s="47">
        <v>18.4730787632909</v>
      </c>
      <c r="EW223" s="47">
        <v>18.272666822252798</v>
      </c>
      <c r="EX223" s="47">
        <v>19.491898837702301</v>
      </c>
      <c r="EY223" s="47">
        <v>17.411943307062401</v>
      </c>
      <c r="EZ223" s="47">
        <v>19.839220978144301</v>
      </c>
      <c r="FA223" s="47">
        <v>18.501309168567701</v>
      </c>
      <c r="FB223" s="47">
        <v>17.941006789518401</v>
      </c>
      <c r="FC223" s="47">
        <v>15.8941255602323</v>
      </c>
      <c r="FD223" s="47">
        <v>17.7324017960084</v>
      </c>
      <c r="FE223" s="47">
        <v>17.013862703871698</v>
      </c>
      <c r="FF223" s="47">
        <v>14.0835561361858</v>
      </c>
      <c r="FG223" s="47">
        <v>16.727345769772501</v>
      </c>
      <c r="FH223" s="47">
        <v>14.449547641610801</v>
      </c>
      <c r="FI223" s="47">
        <v>16.601749628719201</v>
      </c>
      <c r="FJ223" s="47">
        <v>18.188103219858199</v>
      </c>
      <c r="FK223" s="47">
        <v>15.759520973706801</v>
      </c>
      <c r="FL223" s="47">
        <v>14.7532855436263</v>
      </c>
      <c r="FM223" s="47">
        <v>16.988548882805802</v>
      </c>
      <c r="FN223" s="47">
        <v>18.6625840743169</v>
      </c>
      <c r="FO223" s="47">
        <v>14.0126177106896</v>
      </c>
      <c r="FP223" s="47">
        <v>15.0759748454961</v>
      </c>
      <c r="FQ223" s="47">
        <v>22.363687737439701</v>
      </c>
      <c r="FR223" s="47">
        <v>15.549980504120301</v>
      </c>
      <c r="FS223" s="47">
        <v>20.1392375962294</v>
      </c>
      <c r="FT223" s="47">
        <v>18.128632695416702</v>
      </c>
      <c r="FU223" s="47">
        <v>16.025273819515601</v>
      </c>
      <c r="FV223" s="47">
        <v>18.851599661404901</v>
      </c>
      <c r="FW223" s="47">
        <v>18.867289120418398</v>
      </c>
      <c r="FX223" s="47">
        <v>16.4511495711577</v>
      </c>
      <c r="FY223" s="47">
        <v>19.917758201610098</v>
      </c>
      <c r="FZ223" s="47">
        <v>15.805163351018299</v>
      </c>
      <c r="GA223" s="47">
        <v>18.742964489238801</v>
      </c>
      <c r="GB223" s="47">
        <v>15.2485583115601</v>
      </c>
      <c r="GC223" s="47">
        <v>19.665545449877499</v>
      </c>
      <c r="GD223" s="47">
        <v>20.2609550828893</v>
      </c>
      <c r="GE223" s="47">
        <v>15.0461859985683</v>
      </c>
      <c r="GF223" s="47">
        <v>20.301069976695299</v>
      </c>
      <c r="GG223" s="47">
        <v>15.9228321756142</v>
      </c>
      <c r="GH223" s="47">
        <v>18.903390011080798</v>
      </c>
      <c r="GI223" s="47">
        <v>16.258971079474598</v>
      </c>
      <c r="GJ223" s="47">
        <v>20.076093712347902</v>
      </c>
      <c r="GK223" s="47">
        <v>18.950117638555401</v>
      </c>
      <c r="GL223" s="47">
        <v>16.896500426689901</v>
      </c>
      <c r="GM223" s="47">
        <v>20.502611420356502</v>
      </c>
      <c r="GN223" s="47">
        <v>14.0503657883788</v>
      </c>
      <c r="GO223" s="47">
        <v>22.197732835349299</v>
      </c>
      <c r="GP223" s="47">
        <v>14.6480734721024</v>
      </c>
      <c r="GQ223" s="47">
        <v>13.225369854012399</v>
      </c>
      <c r="GR223" s="47">
        <v>16.494560841688301</v>
      </c>
      <c r="GS223" s="47">
        <v>18.875217931364698</v>
      </c>
      <c r="GT223" s="47">
        <v>22.6552841936482</v>
      </c>
    </row>
    <row r="224" spans="1:202" x14ac:dyDescent="0.2">
      <c r="A224" s="47">
        <v>19.399999999999999</v>
      </c>
      <c r="B224" s="47">
        <v>20.0396260026438</v>
      </c>
      <c r="C224" s="47">
        <v>18.0522725445257</v>
      </c>
      <c r="D224" s="47">
        <v>19.3392880104198</v>
      </c>
      <c r="E224" s="47">
        <v>20.1571386901471</v>
      </c>
      <c r="F224" s="47">
        <v>19.428183399458401</v>
      </c>
      <c r="G224" s="47">
        <v>20.5928071324626</v>
      </c>
      <c r="H224" s="51">
        <v>19.2235282633327</v>
      </c>
      <c r="I224" s="47">
        <v>20.358374734878101</v>
      </c>
      <c r="J224" s="47">
        <v>19.452316806107699</v>
      </c>
      <c r="K224" s="47">
        <v>20.532693563676499</v>
      </c>
      <c r="L224" s="47">
        <v>20.562574625592799</v>
      </c>
      <c r="M224" s="47">
        <v>19.186821238301199</v>
      </c>
      <c r="N224" s="47">
        <v>19.336235663443901</v>
      </c>
      <c r="O224" s="47">
        <v>21.073930290533301</v>
      </c>
      <c r="P224" s="47">
        <v>16.258109301988998</v>
      </c>
      <c r="Q224" s="47">
        <v>19.306182640308801</v>
      </c>
      <c r="R224" s="47">
        <v>19.113405343605798</v>
      </c>
      <c r="S224" s="47">
        <v>20.338824137578399</v>
      </c>
      <c r="T224" s="47">
        <v>19.2673048332958</v>
      </c>
      <c r="U224" s="47">
        <v>20.327941958286399</v>
      </c>
      <c r="V224" s="47">
        <v>17.542796393934601</v>
      </c>
      <c r="W224" s="47">
        <v>21.723436431327499</v>
      </c>
      <c r="X224" s="47">
        <v>18.5452722665637</v>
      </c>
      <c r="Y224" s="47">
        <v>15.164791486825999</v>
      </c>
      <c r="Z224" s="47">
        <v>17.175856051820698</v>
      </c>
      <c r="AA224" s="47">
        <v>18.5440880414255</v>
      </c>
      <c r="AB224" s="47">
        <v>19.937188943463202</v>
      </c>
      <c r="AC224" s="47">
        <v>20.655181942238599</v>
      </c>
      <c r="AD224" s="47">
        <v>17.341569577748899</v>
      </c>
      <c r="AE224" s="47">
        <v>21.301843554906799</v>
      </c>
      <c r="AF224" s="47">
        <v>21.438804040671801</v>
      </c>
      <c r="AG224" s="47">
        <v>24.1072205239679</v>
      </c>
      <c r="AH224" s="47">
        <v>20.5279421665409</v>
      </c>
      <c r="AI224" s="47">
        <v>18.156610615528901</v>
      </c>
      <c r="AJ224" s="47">
        <v>21.857972083081801</v>
      </c>
      <c r="AK224" s="47">
        <v>15.6524021046272</v>
      </c>
      <c r="AL224" s="47">
        <v>19.175415093533299</v>
      </c>
      <c r="AM224" s="47">
        <v>19.992403553215102</v>
      </c>
      <c r="AN224" s="47">
        <v>17.1853943263615</v>
      </c>
      <c r="AO224" s="47">
        <v>16.633414686632001</v>
      </c>
      <c r="AP224" s="47">
        <v>18.926384552059599</v>
      </c>
      <c r="AQ224" s="47">
        <v>17.177995803257001</v>
      </c>
      <c r="AR224" s="47">
        <v>19.6161389233935</v>
      </c>
      <c r="AS224" s="47">
        <v>15.8555890247122</v>
      </c>
      <c r="AT224" s="47">
        <v>20.539884703493801</v>
      </c>
      <c r="AU224" s="47">
        <v>22.595281729682402</v>
      </c>
      <c r="AV224" s="47">
        <v>16.895219616516901</v>
      </c>
      <c r="AW224" s="47">
        <v>13.3740922197904</v>
      </c>
      <c r="AX224" s="47">
        <v>18.774210876949098</v>
      </c>
      <c r="AY224" s="47">
        <v>16.752270046753502</v>
      </c>
      <c r="AZ224" s="47">
        <v>17.601100605744101</v>
      </c>
      <c r="BA224" s="47">
        <v>16.779209416333899</v>
      </c>
      <c r="BB224" s="47">
        <v>20.7758550998159</v>
      </c>
      <c r="BC224" s="47">
        <v>18.797153969909498</v>
      </c>
      <c r="BD224" s="47">
        <v>16.155853686937402</v>
      </c>
      <c r="BE224" s="47">
        <v>17.141686040866102</v>
      </c>
      <c r="BF224" s="47">
        <v>20.405500729290001</v>
      </c>
      <c r="BG224" s="47">
        <v>17.1033011373252</v>
      </c>
      <c r="BH224" s="47">
        <v>21.2243407678815</v>
      </c>
      <c r="BI224" s="47">
        <v>20.589205278744199</v>
      </c>
      <c r="BJ224" s="47">
        <v>18.945350991141002</v>
      </c>
      <c r="BK224" s="47">
        <v>19.396479994557101</v>
      </c>
      <c r="BL224" s="47">
        <v>19.284458732152</v>
      </c>
      <c r="BM224" s="47">
        <v>22.652154242517501</v>
      </c>
      <c r="BN224" s="47">
        <v>18.697219150469099</v>
      </c>
      <c r="BO224" s="47">
        <v>20.947551824126901</v>
      </c>
      <c r="BP224" s="47">
        <v>22.7275877010158</v>
      </c>
      <c r="BQ224" s="47">
        <v>16.954326121651299</v>
      </c>
      <c r="BR224" s="47">
        <v>19.604827220068099</v>
      </c>
      <c r="BS224" s="47">
        <v>18.766718691256699</v>
      </c>
      <c r="BT224" s="47">
        <v>17.237154787768699</v>
      </c>
      <c r="BU224" s="47">
        <v>17.572656741459699</v>
      </c>
      <c r="BV224" s="47">
        <v>18.209253727309001</v>
      </c>
      <c r="BW224" s="47">
        <v>20.394672015326801</v>
      </c>
      <c r="BX224" s="47">
        <v>21.408348643439101</v>
      </c>
      <c r="BY224" s="47">
        <v>18.321354210098001</v>
      </c>
      <c r="BZ224" s="47">
        <v>18.2670756359514</v>
      </c>
      <c r="CA224" s="47">
        <v>19.768444982476002</v>
      </c>
      <c r="CB224" s="47">
        <v>14.711048532071599</v>
      </c>
      <c r="CC224" s="47">
        <v>16.412886191311699</v>
      </c>
      <c r="CD224" s="47">
        <v>16.073921223990599</v>
      </c>
      <c r="CE224" s="47">
        <v>16.638871625133099</v>
      </c>
      <c r="CF224" s="47">
        <v>21.638645825760801</v>
      </c>
      <c r="CG224" s="47">
        <v>17.490289942135199</v>
      </c>
      <c r="CH224" s="47">
        <v>18.863005936032</v>
      </c>
      <c r="CI224" s="47">
        <v>19.923034990555401</v>
      </c>
      <c r="CJ224" s="47">
        <v>19.092945129236401</v>
      </c>
      <c r="CK224" s="47">
        <v>20.773852761656102</v>
      </c>
      <c r="CL224" s="47">
        <v>15.8387111602643</v>
      </c>
      <c r="CM224" s="47">
        <v>19.081863488534498</v>
      </c>
      <c r="CN224" s="47">
        <v>19.390644492947501</v>
      </c>
      <c r="CO224" s="47">
        <v>16.359938368650401</v>
      </c>
      <c r="CP224" s="47">
        <v>16.867985551369198</v>
      </c>
      <c r="CQ224" s="47">
        <v>14.825561159252</v>
      </c>
      <c r="CR224" s="47">
        <v>17.495543036644399</v>
      </c>
      <c r="CS224" s="47">
        <v>20.8392452948748</v>
      </c>
      <c r="CT224" s="47">
        <v>18.945515530721799</v>
      </c>
      <c r="CU224" s="47">
        <v>15.2984559704636</v>
      </c>
      <c r="CV224" s="47">
        <v>19.9045329754506</v>
      </c>
      <c r="CW224" s="47">
        <v>21.132445440118101</v>
      </c>
      <c r="CX224" s="47">
        <v>18.022788097687702</v>
      </c>
      <c r="CY224" s="47">
        <v>20.118181160481299</v>
      </c>
      <c r="CZ224" s="47">
        <v>18.617804922114999</v>
      </c>
      <c r="DA224" s="47">
        <v>16.571949772600199</v>
      </c>
      <c r="DB224" s="47">
        <v>17.5820419758113</v>
      </c>
      <c r="DC224" s="47">
        <v>16.6545760741372</v>
      </c>
      <c r="DD224" s="47">
        <v>18.083085289556799</v>
      </c>
      <c r="DE224" s="47">
        <v>21.545154106013999</v>
      </c>
      <c r="DF224" s="47">
        <v>18.114363974703799</v>
      </c>
      <c r="DG224" s="47">
        <v>17.915575421044</v>
      </c>
      <c r="DH224" s="47">
        <v>18.029765256514299</v>
      </c>
      <c r="DI224" s="47">
        <v>15.776193986274899</v>
      </c>
      <c r="DJ224" s="47">
        <v>19.025810691925201</v>
      </c>
      <c r="DK224" s="47">
        <v>18.388686931432801</v>
      </c>
      <c r="DL224" s="47">
        <v>17.929930832127202</v>
      </c>
      <c r="DM224" s="47">
        <v>21.751461901068598</v>
      </c>
      <c r="DN224" s="47">
        <v>20.713493076216199</v>
      </c>
      <c r="DO224" s="47">
        <v>18.026852979665399</v>
      </c>
      <c r="DP224" s="47">
        <v>17.6208175477007</v>
      </c>
      <c r="DQ224" s="47">
        <v>20.7143170246826</v>
      </c>
      <c r="DR224" s="47">
        <v>15.653458652630301</v>
      </c>
      <c r="DS224" s="47">
        <v>18.943951467520801</v>
      </c>
      <c r="DT224" s="47">
        <v>20.805516976854701</v>
      </c>
      <c r="DU224" s="47">
        <v>20.676795361664801</v>
      </c>
      <c r="DV224" s="47">
        <v>16.437576743927501</v>
      </c>
      <c r="DW224" s="47">
        <v>18.380446535455899</v>
      </c>
      <c r="DX224" s="47">
        <v>17.204819932880401</v>
      </c>
      <c r="DY224" s="47">
        <v>18.103066418472899</v>
      </c>
      <c r="DZ224" s="47">
        <v>16.908700477368701</v>
      </c>
      <c r="EA224" s="47">
        <v>19.254833314336899</v>
      </c>
      <c r="EB224" s="47">
        <v>19.194330670716099</v>
      </c>
      <c r="EC224" s="47">
        <v>14.937309747399899</v>
      </c>
      <c r="ED224" s="47">
        <v>12.3488728613397</v>
      </c>
      <c r="EE224" s="47">
        <v>18.588505509891402</v>
      </c>
      <c r="EF224" s="47">
        <v>18.3509912323814</v>
      </c>
      <c r="EG224" s="47">
        <v>19.085699361166402</v>
      </c>
      <c r="EH224" s="47">
        <v>16.0769183628965</v>
      </c>
      <c r="EI224" s="47">
        <v>15.4528083834584</v>
      </c>
      <c r="EJ224" s="47">
        <v>17.623567050002901</v>
      </c>
      <c r="EK224" s="47">
        <v>16.696002887037402</v>
      </c>
      <c r="EL224" s="47">
        <v>17.804022212433701</v>
      </c>
      <c r="EM224" s="47">
        <v>17.6348755647453</v>
      </c>
      <c r="EN224" s="47">
        <v>18.257736331184901</v>
      </c>
      <c r="EO224" s="47">
        <v>18.3224387818276</v>
      </c>
      <c r="EP224" s="47">
        <v>20.4177670044987</v>
      </c>
      <c r="EQ224" s="47">
        <v>20.854066214788599</v>
      </c>
      <c r="ER224" s="47">
        <v>16.907176318902</v>
      </c>
      <c r="ES224" s="47">
        <v>16.510096834439</v>
      </c>
      <c r="ET224" s="47">
        <v>21.902792099566401</v>
      </c>
      <c r="EU224" s="47">
        <v>17.243132489853298</v>
      </c>
      <c r="EV224" s="47">
        <v>19.470524395005</v>
      </c>
      <c r="EW224" s="47">
        <v>18.937754070137501</v>
      </c>
      <c r="EX224" s="47">
        <v>19.401244387121</v>
      </c>
      <c r="EY224" s="47">
        <v>18.259046587894399</v>
      </c>
      <c r="EZ224" s="47">
        <v>20.638839752096299</v>
      </c>
      <c r="FA224" s="47">
        <v>19.299422110704601</v>
      </c>
      <c r="FB224" s="47">
        <v>18.8110463355527</v>
      </c>
      <c r="FC224" s="47">
        <v>17.259257385564201</v>
      </c>
      <c r="FD224" s="47">
        <v>20.009900880949399</v>
      </c>
      <c r="FE224" s="47">
        <v>18.263951631696099</v>
      </c>
      <c r="FF224" s="47">
        <v>14.8225478948951</v>
      </c>
      <c r="FG224" s="47">
        <v>19.299554459237299</v>
      </c>
      <c r="FH224" s="47">
        <v>16.9342669986377</v>
      </c>
      <c r="FI224" s="47">
        <v>18.282668289603201</v>
      </c>
      <c r="FJ224" s="47">
        <v>20.221430636745499</v>
      </c>
      <c r="FK224" s="47">
        <v>18.2378477159927</v>
      </c>
      <c r="FL224" s="47">
        <v>17.204470124427001</v>
      </c>
      <c r="FM224" s="47">
        <v>17.613675205703</v>
      </c>
      <c r="FN224" s="47">
        <v>17.7369383564888</v>
      </c>
      <c r="FO224" s="47">
        <v>15.3734107652765</v>
      </c>
      <c r="FP224" s="47">
        <v>15.2748028283014</v>
      </c>
      <c r="FQ224" s="47">
        <v>23.757728253514301</v>
      </c>
      <c r="FR224" s="47">
        <v>15.3091751968882</v>
      </c>
      <c r="FS224" s="47">
        <v>20.0045403265792</v>
      </c>
      <c r="FT224" s="47">
        <v>19.438100132230499</v>
      </c>
      <c r="FU224" s="47">
        <v>16.923510016148299</v>
      </c>
      <c r="FV224" s="47">
        <v>19.468657869732901</v>
      </c>
      <c r="FW224" s="47">
        <v>20.7110910727422</v>
      </c>
      <c r="FX224" s="47">
        <v>17.0096096761464</v>
      </c>
      <c r="FY224" s="47">
        <v>21.929436878142301</v>
      </c>
      <c r="FZ224" s="47">
        <v>17.002019541014899</v>
      </c>
      <c r="GA224" s="47">
        <v>19.392370220404999</v>
      </c>
      <c r="GB224" s="47">
        <v>16.525537691458702</v>
      </c>
      <c r="GC224" s="47">
        <v>21.165793391139001</v>
      </c>
      <c r="GD224" s="47">
        <v>20.794595114843201</v>
      </c>
      <c r="GE224" s="47">
        <v>16.935781401237101</v>
      </c>
      <c r="GF224" s="47">
        <v>19.742702133531999</v>
      </c>
      <c r="GG224" s="47">
        <v>16.617833314433501</v>
      </c>
      <c r="GH224" s="47">
        <v>20.547178123089399</v>
      </c>
      <c r="GI224" s="47">
        <v>18.903814674495599</v>
      </c>
      <c r="GJ224" s="47">
        <v>20.5837850257927</v>
      </c>
      <c r="GK224" s="47">
        <v>20.523915560130501</v>
      </c>
      <c r="GL224" s="47">
        <v>17.7555146182894</v>
      </c>
      <c r="GM224" s="47">
        <v>21.3642921589243</v>
      </c>
      <c r="GN224" s="47">
        <v>17.207362028497599</v>
      </c>
      <c r="GO224" s="47">
        <v>22.656801560558801</v>
      </c>
      <c r="GP224" s="47">
        <v>15.587214358672099</v>
      </c>
      <c r="GQ224" s="47">
        <v>14.5095633651345</v>
      </c>
      <c r="GR224" s="47">
        <v>18.463740737387202</v>
      </c>
      <c r="GS224" s="47">
        <v>20.031433312819502</v>
      </c>
      <c r="GT224" s="47">
        <v>23.603734717080801</v>
      </c>
    </row>
    <row r="225" spans="1:202" x14ac:dyDescent="0.2">
      <c r="A225" s="47">
        <v>20</v>
      </c>
      <c r="B225" s="47">
        <v>20.0396260026438</v>
      </c>
      <c r="C225" s="47">
        <v>20.492860981492701</v>
      </c>
      <c r="D225" s="47">
        <v>22.057983847820299</v>
      </c>
      <c r="E225" s="47">
        <v>21.937864787571801</v>
      </c>
      <c r="F225" s="47">
        <v>22.060723687325801</v>
      </c>
      <c r="G225" s="47">
        <v>21.967773196192201</v>
      </c>
      <c r="H225" s="51">
        <v>22.118577856449701</v>
      </c>
      <c r="I225" s="47">
        <v>22.343766696008601</v>
      </c>
      <c r="J225" s="47">
        <v>22.380770438829899</v>
      </c>
      <c r="K225" s="47">
        <v>22.316179274853098</v>
      </c>
      <c r="L225" s="47">
        <v>23.464600938710898</v>
      </c>
      <c r="M225" s="47">
        <v>22.686369120508001</v>
      </c>
      <c r="N225" s="47">
        <v>20.9135590036007</v>
      </c>
      <c r="O225" s="47">
        <v>23.2524513292643</v>
      </c>
      <c r="P225" s="47">
        <v>20.798830411350998</v>
      </c>
      <c r="Q225" s="47">
        <v>21.253006356213401</v>
      </c>
      <c r="R225" s="47">
        <v>20.742148425284501</v>
      </c>
      <c r="S225" s="47">
        <v>22.259886665986699</v>
      </c>
      <c r="T225" s="47">
        <v>21.833024923287699</v>
      </c>
      <c r="U225" s="47">
        <v>21.656030401032101</v>
      </c>
      <c r="V225" s="47">
        <v>20.253198074263501</v>
      </c>
      <c r="W225" s="47">
        <v>22.3088697512847</v>
      </c>
      <c r="X225" s="47">
        <v>20.962268486224499</v>
      </c>
      <c r="Y225" s="47">
        <v>17.444510701090799</v>
      </c>
      <c r="Z225" s="47">
        <v>19.7508282437242</v>
      </c>
      <c r="AA225" s="47">
        <v>20.214060640641101</v>
      </c>
      <c r="AB225" s="47">
        <v>22.040680174923299</v>
      </c>
      <c r="AC225" s="47">
        <v>21.772201622351201</v>
      </c>
      <c r="AD225" s="47">
        <v>19.523667863776598</v>
      </c>
      <c r="AE225" s="47">
        <v>23.0853042716275</v>
      </c>
      <c r="AF225" s="47">
        <v>23.514274630232901</v>
      </c>
      <c r="AG225" s="47">
        <v>24.6168498787261</v>
      </c>
      <c r="AH225" s="47">
        <v>22.672639761173699</v>
      </c>
      <c r="AI225" s="47">
        <v>20.303627592684698</v>
      </c>
      <c r="AJ225" s="47">
        <v>23.9052076114892</v>
      </c>
      <c r="AK225" s="47">
        <v>18.031641258746198</v>
      </c>
      <c r="AL225" s="47">
        <v>19.937985112812999</v>
      </c>
      <c r="AM225" s="47">
        <v>21.118078159808299</v>
      </c>
      <c r="AN225" s="47">
        <v>19.3872827170444</v>
      </c>
      <c r="AO225" s="47">
        <v>19.360505032740502</v>
      </c>
      <c r="AP225" s="47">
        <v>21.1298687582937</v>
      </c>
      <c r="AQ225" s="47">
        <v>20.027003281488899</v>
      </c>
      <c r="AR225" s="47">
        <v>22.2543166551059</v>
      </c>
      <c r="AS225" s="47">
        <v>17.846247837062901</v>
      </c>
      <c r="AT225" s="47">
        <v>22.6882111479602</v>
      </c>
      <c r="AU225" s="47">
        <v>24.596616202626802</v>
      </c>
      <c r="AV225" s="47">
        <v>19.287057819942</v>
      </c>
      <c r="AW225" s="47">
        <v>17.273609400716801</v>
      </c>
      <c r="AX225" s="47">
        <v>21.0850191718534</v>
      </c>
      <c r="AY225" s="47">
        <v>18.6446324805374</v>
      </c>
      <c r="AZ225" s="47">
        <v>20.9569707288533</v>
      </c>
      <c r="BA225" s="47">
        <v>18.803551848538699</v>
      </c>
      <c r="BB225" s="47">
        <v>21.5993110510699</v>
      </c>
      <c r="BC225" s="47">
        <v>21.47692855611</v>
      </c>
      <c r="BD225" s="47">
        <v>19.271063394669699</v>
      </c>
      <c r="BE225" s="47">
        <v>19.380388687084501</v>
      </c>
      <c r="BF225" s="47">
        <v>21.774230027169502</v>
      </c>
      <c r="BG225" s="47">
        <v>18.116374877026001</v>
      </c>
      <c r="BH225" s="47">
        <v>23.223182903928102</v>
      </c>
      <c r="BI225" s="47">
        <v>23.417058180334902</v>
      </c>
      <c r="BJ225" s="47">
        <v>19.806530557842901</v>
      </c>
      <c r="BK225" s="47">
        <v>22.2904255302563</v>
      </c>
      <c r="BL225" s="47">
        <v>21.590006109683799</v>
      </c>
      <c r="BM225" s="47">
        <v>24.314385928626301</v>
      </c>
      <c r="BN225" s="47">
        <v>20.295692366112998</v>
      </c>
      <c r="BO225" s="47">
        <v>23.8915175276334</v>
      </c>
      <c r="BP225" s="47">
        <v>23.118939765451699</v>
      </c>
      <c r="BQ225" s="47">
        <v>19.835255395297299</v>
      </c>
      <c r="BR225" s="47">
        <v>21.129101486742201</v>
      </c>
      <c r="BS225" s="47">
        <v>21.023644010107802</v>
      </c>
      <c r="BT225" s="47">
        <v>18.8706736934604</v>
      </c>
      <c r="BU225" s="47">
        <v>19.366028540197401</v>
      </c>
      <c r="BV225" s="47">
        <v>19.3665055905789</v>
      </c>
      <c r="BW225" s="47">
        <v>24.167458571095299</v>
      </c>
      <c r="BX225" s="47">
        <v>23.535365440909299</v>
      </c>
      <c r="BY225" s="47">
        <v>21.1616999373732</v>
      </c>
      <c r="BZ225" s="47">
        <v>19.2875092336878</v>
      </c>
      <c r="CA225" s="47">
        <v>23.007736352453701</v>
      </c>
      <c r="CB225" s="47">
        <v>16.713957334826901</v>
      </c>
      <c r="CC225" s="47">
        <v>20.1834361706454</v>
      </c>
      <c r="CD225" s="47">
        <v>19.456999203982502</v>
      </c>
      <c r="CE225" s="47">
        <v>19.188913292898899</v>
      </c>
      <c r="CF225" s="47">
        <v>22.917329652759701</v>
      </c>
      <c r="CG225" s="47">
        <v>17.523408638781099</v>
      </c>
      <c r="CH225" s="47">
        <v>20.6370984171472</v>
      </c>
      <c r="CI225" s="47">
        <v>20.984327023081001</v>
      </c>
      <c r="CJ225" s="47">
        <v>21.2794946641881</v>
      </c>
      <c r="CK225" s="47">
        <v>22.174576656370899</v>
      </c>
      <c r="CL225" s="47">
        <v>20.134054348014701</v>
      </c>
      <c r="CM225" s="47">
        <v>20.396485616469398</v>
      </c>
      <c r="CN225" s="47">
        <v>20.792859726318198</v>
      </c>
      <c r="CO225" s="47">
        <v>17.7149229601551</v>
      </c>
      <c r="CP225" s="47">
        <v>19.158081491953801</v>
      </c>
      <c r="CQ225" s="47">
        <v>17.968552645584101</v>
      </c>
      <c r="CR225" s="47">
        <v>17.716000246699299</v>
      </c>
      <c r="CS225" s="47">
        <v>22.8428204096865</v>
      </c>
      <c r="CT225" s="47">
        <v>20.968171281713399</v>
      </c>
      <c r="CU225" s="47">
        <v>16.4510790824962</v>
      </c>
      <c r="CV225" s="47">
        <v>21.0679164745493</v>
      </c>
      <c r="CW225" s="47">
        <v>23.419935909202799</v>
      </c>
      <c r="CX225" s="47">
        <v>20.708822077916398</v>
      </c>
      <c r="CY225" s="47">
        <v>22.596801438061998</v>
      </c>
      <c r="CZ225" s="47">
        <v>21.744869918444099</v>
      </c>
      <c r="DA225" s="47">
        <v>19.538339014743499</v>
      </c>
      <c r="DB225" s="47">
        <v>21.267917994694301</v>
      </c>
      <c r="DC225" s="47">
        <v>17.886509040780201</v>
      </c>
      <c r="DD225" s="47">
        <v>19.860188056940899</v>
      </c>
      <c r="DE225" s="47">
        <v>22.725693250158798</v>
      </c>
      <c r="DF225" s="47">
        <v>20.548129721079899</v>
      </c>
      <c r="DG225" s="47">
        <v>20.131187342064798</v>
      </c>
      <c r="DH225" s="47">
        <v>21.277914243190398</v>
      </c>
      <c r="DI225" s="47">
        <v>17.517914146195899</v>
      </c>
      <c r="DJ225" s="47">
        <v>21.851269269835601</v>
      </c>
      <c r="DK225" s="47">
        <v>20.7271887534333</v>
      </c>
      <c r="DL225" s="47">
        <v>19.238642652739699</v>
      </c>
      <c r="DM225" s="47">
        <v>23.729262058972601</v>
      </c>
      <c r="DN225" s="47">
        <v>23.950466074725998</v>
      </c>
      <c r="DO225" s="47">
        <v>20.5744075178762</v>
      </c>
      <c r="DP225" s="47">
        <v>21.2994732759445</v>
      </c>
      <c r="DQ225" s="47">
        <v>23.124925668217799</v>
      </c>
      <c r="DR225" s="47">
        <v>16.661685751266599</v>
      </c>
      <c r="DS225" s="47">
        <v>21.051465980387501</v>
      </c>
      <c r="DT225" s="47">
        <v>22.827520013891</v>
      </c>
      <c r="DU225" s="47">
        <v>23.532503434796201</v>
      </c>
      <c r="DV225" s="47">
        <v>19.175014788868602</v>
      </c>
      <c r="DW225" s="47">
        <v>22.781208951947601</v>
      </c>
      <c r="DX225" s="47">
        <v>20.1620656337697</v>
      </c>
      <c r="DY225" s="47">
        <v>20.862633225202899</v>
      </c>
      <c r="DZ225" s="47">
        <v>19.085013025652099</v>
      </c>
      <c r="EA225" s="47">
        <v>22.301247119310599</v>
      </c>
      <c r="EB225" s="47">
        <v>21.166422899225701</v>
      </c>
      <c r="EC225" s="47">
        <v>16.885502708763799</v>
      </c>
      <c r="ED225" s="47">
        <v>17.289373530674201</v>
      </c>
      <c r="EE225" s="47">
        <v>21.804017441933102</v>
      </c>
      <c r="EF225" s="47">
        <v>19.655128878603001</v>
      </c>
      <c r="EG225" s="47">
        <v>20.5563514643001</v>
      </c>
      <c r="EH225" s="47">
        <v>19.423384714779001</v>
      </c>
      <c r="EI225" s="47">
        <v>18.7313013242448</v>
      </c>
      <c r="EJ225" s="47">
        <v>18.712621288247799</v>
      </c>
      <c r="EK225" s="47">
        <v>18.499440635556901</v>
      </c>
      <c r="EL225" s="47">
        <v>19.350217234364202</v>
      </c>
      <c r="EM225" s="47">
        <v>19.713333903685299</v>
      </c>
      <c r="EN225" s="47">
        <v>20.917937131755199</v>
      </c>
      <c r="EO225" s="47">
        <v>19.3717541019011</v>
      </c>
      <c r="EP225" s="47">
        <v>23.172568416311599</v>
      </c>
      <c r="EQ225" s="47">
        <v>21.5949312203287</v>
      </c>
      <c r="ER225" s="47">
        <v>19.0456629094692</v>
      </c>
      <c r="ES225" s="47">
        <v>19.064191121033101</v>
      </c>
      <c r="ET225" s="47">
        <v>22.5084829656446</v>
      </c>
      <c r="EU225" s="47">
        <v>19.714173376366901</v>
      </c>
      <c r="EV225" s="47">
        <v>21.728020973144499</v>
      </c>
      <c r="EW225" s="47">
        <v>20.5545971120284</v>
      </c>
      <c r="EX225" s="47">
        <v>21.182171696638001</v>
      </c>
      <c r="EY225" s="47">
        <v>19.847139043878698</v>
      </c>
      <c r="EZ225" s="47">
        <v>24.1586847887231</v>
      </c>
      <c r="FA225" s="47">
        <v>21.989510855398699</v>
      </c>
      <c r="FB225" s="47">
        <v>21.961504348752399</v>
      </c>
      <c r="FC225" s="47">
        <v>20.385242398630599</v>
      </c>
      <c r="FD225" s="47">
        <v>24.013317935836501</v>
      </c>
      <c r="FE225" s="47">
        <v>19.578683225948499</v>
      </c>
      <c r="FF225" s="47">
        <v>16.188947567207801</v>
      </c>
      <c r="FG225" s="47">
        <v>18.806196084724501</v>
      </c>
      <c r="FH225" s="47">
        <v>19.7658490530767</v>
      </c>
      <c r="FI225" s="47">
        <v>20.5185615605881</v>
      </c>
      <c r="FJ225" s="47">
        <v>21.893974861716799</v>
      </c>
      <c r="FK225" s="47">
        <v>20.627674697411202</v>
      </c>
      <c r="FL225" s="47">
        <v>19.3625378859603</v>
      </c>
      <c r="FM225" s="47">
        <v>19.795430967030502</v>
      </c>
      <c r="FN225" s="47">
        <v>18.976514212877699</v>
      </c>
      <c r="FO225" s="47">
        <v>17.4589336669011</v>
      </c>
      <c r="FP225" s="47">
        <v>17.0475048753297</v>
      </c>
      <c r="FQ225" s="47">
        <v>23.3648057342015</v>
      </c>
      <c r="FR225" s="47">
        <v>17.428527254791899</v>
      </c>
      <c r="FS225" s="47">
        <v>21.2931038767336</v>
      </c>
      <c r="FT225" s="47">
        <v>22.346777581101399</v>
      </c>
      <c r="FU225" s="47">
        <v>17.629776966308398</v>
      </c>
      <c r="FV225" s="47">
        <v>20.8599987910852</v>
      </c>
      <c r="FW225" s="47">
        <v>22.1767075606876</v>
      </c>
      <c r="FX225" s="47">
        <v>18.421824674351502</v>
      </c>
      <c r="FY225" s="47">
        <v>23.192057619634799</v>
      </c>
      <c r="FZ225" s="47">
        <v>19.965057092134799</v>
      </c>
      <c r="GA225" s="47">
        <v>20.927887441433398</v>
      </c>
      <c r="GB225" s="47">
        <v>20.9076880376143</v>
      </c>
      <c r="GC225" s="47">
        <v>22.6454265774235</v>
      </c>
      <c r="GD225" s="47">
        <v>20.8618884779209</v>
      </c>
      <c r="GE225" s="47">
        <v>19.7359185877446</v>
      </c>
      <c r="GF225" s="47">
        <v>21.990921519008399</v>
      </c>
      <c r="GG225" s="47">
        <v>19.951302580056701</v>
      </c>
      <c r="GH225" s="47">
        <v>22.9639247772243</v>
      </c>
      <c r="GI225" s="47">
        <v>21.8886535385084</v>
      </c>
      <c r="GJ225" s="47">
        <v>22.498719389630299</v>
      </c>
      <c r="GK225" s="47">
        <v>22.9177852544078</v>
      </c>
      <c r="GL225" s="47">
        <v>18.522227928091102</v>
      </c>
      <c r="GM225" s="47">
        <v>22.132879000290298</v>
      </c>
      <c r="GN225" s="47">
        <v>20.0118977631899</v>
      </c>
      <c r="GO225" s="47">
        <v>25.746865441540301</v>
      </c>
      <c r="GP225" s="47">
        <v>20.553747289599801</v>
      </c>
      <c r="GQ225" s="47">
        <v>17.9862309393035</v>
      </c>
      <c r="GR225" s="47">
        <v>24.205064004453099</v>
      </c>
      <c r="GS225" s="47">
        <v>22.2943157555741</v>
      </c>
      <c r="GT225" s="47">
        <v>26.488051867526799</v>
      </c>
    </row>
    <row r="226" spans="1:202" x14ac:dyDescent="0.2">
      <c r="A226" s="47">
        <v>24.1</v>
      </c>
      <c r="B226" s="47">
        <v>20.0396260026438</v>
      </c>
      <c r="C226" s="47">
        <v>23.245227761296501</v>
      </c>
      <c r="D226" s="47">
        <v>24.370822758753899</v>
      </c>
      <c r="E226" s="47">
        <v>23.4653849999195</v>
      </c>
      <c r="F226" s="47">
        <v>24.144306436050702</v>
      </c>
      <c r="G226" s="47">
        <v>23.251095579883401</v>
      </c>
      <c r="H226" s="51">
        <v>23.968374175431201</v>
      </c>
      <c r="I226" s="47">
        <v>23.854884678491398</v>
      </c>
      <c r="J226" s="47">
        <v>25.287307952775599</v>
      </c>
      <c r="K226" s="47">
        <v>23.729984172814898</v>
      </c>
      <c r="L226" s="47">
        <v>25.641343753570901</v>
      </c>
      <c r="M226" s="47">
        <v>25.818097235278401</v>
      </c>
      <c r="N226" s="47">
        <v>24.1944504340591</v>
      </c>
      <c r="O226" s="47">
        <v>24.978230998653899</v>
      </c>
      <c r="P226" s="47">
        <v>24.142449520268698</v>
      </c>
      <c r="Q226" s="47">
        <v>23.383707173700799</v>
      </c>
      <c r="R226" s="47">
        <v>22.442212400984499</v>
      </c>
      <c r="S226" s="47">
        <v>23.985341572595399</v>
      </c>
      <c r="T226" s="47">
        <v>23.4240840046259</v>
      </c>
      <c r="U226" s="47">
        <v>23.505299835690799</v>
      </c>
      <c r="V226" s="47">
        <v>22.774014131948501</v>
      </c>
      <c r="W226" s="47">
        <v>25.259924903351202</v>
      </c>
      <c r="X226" s="47">
        <v>24.4768921879846</v>
      </c>
      <c r="Y226" s="47">
        <v>20.770777789197201</v>
      </c>
      <c r="Z226" s="47">
        <v>20.8268691895722</v>
      </c>
      <c r="AA226" s="47">
        <v>21.762356028068599</v>
      </c>
      <c r="AB226" s="47">
        <v>23.887624327154601</v>
      </c>
      <c r="AC226" s="47">
        <v>23.3397706007013</v>
      </c>
      <c r="AD226" s="47">
        <v>22.707445339764199</v>
      </c>
      <c r="AE226" s="47">
        <v>25.1802835082344</v>
      </c>
      <c r="AF226" s="47">
        <v>24.986878258505001</v>
      </c>
      <c r="AG226" s="47">
        <v>25.022679724251201</v>
      </c>
      <c r="AH226" s="47">
        <v>24.0292361912561</v>
      </c>
      <c r="AI226" s="47">
        <v>21.363426186841401</v>
      </c>
      <c r="AJ226" s="47">
        <v>25.4667438465023</v>
      </c>
      <c r="AK226" s="47">
        <v>20.8150385466678</v>
      </c>
      <c r="AL226" s="47">
        <v>21.415675467033399</v>
      </c>
      <c r="AM226" s="47">
        <v>22.990259665530701</v>
      </c>
      <c r="AN226" s="47">
        <v>21.7595677279764</v>
      </c>
      <c r="AO226" s="47">
        <v>21.889118986052601</v>
      </c>
      <c r="AP226" s="47">
        <v>24.411248075627999</v>
      </c>
      <c r="AQ226" s="47">
        <v>22.117457456175501</v>
      </c>
      <c r="AR226" s="47">
        <v>23.375931402672801</v>
      </c>
      <c r="AS226" s="47">
        <v>19.601260230041301</v>
      </c>
      <c r="AT226" s="47">
        <v>24.4474286835332</v>
      </c>
      <c r="AU226" s="47">
        <v>25.725644187956402</v>
      </c>
      <c r="AV226" s="47">
        <v>21.5707415620635</v>
      </c>
      <c r="AW226" s="47">
        <v>19.210012527442899</v>
      </c>
      <c r="AX226" s="47">
        <v>23.260148546130399</v>
      </c>
      <c r="AY226" s="47">
        <v>20.685448065452501</v>
      </c>
      <c r="AZ226" s="47">
        <v>23.210222721903399</v>
      </c>
      <c r="BA226" s="47">
        <v>20.495625311875799</v>
      </c>
      <c r="BB226" s="47">
        <v>22.468586786219198</v>
      </c>
      <c r="BC226" s="47">
        <v>23.198628027505599</v>
      </c>
      <c r="BD226" s="47">
        <v>21.328315302596899</v>
      </c>
      <c r="BE226" s="47">
        <v>25.6341182818677</v>
      </c>
      <c r="BF226" s="47">
        <v>22.612900257885499</v>
      </c>
      <c r="BG226" s="47">
        <v>20.7833369024323</v>
      </c>
      <c r="BH226" s="47">
        <v>23.878701009172499</v>
      </c>
      <c r="BI226" s="47">
        <v>25.4197964304918</v>
      </c>
      <c r="BJ226" s="47">
        <v>20.634858398301699</v>
      </c>
      <c r="BK226" s="47">
        <v>24.055710453282799</v>
      </c>
      <c r="BL226" s="47">
        <v>22.7458277713244</v>
      </c>
      <c r="BM226" s="47">
        <v>24.767259498869901</v>
      </c>
      <c r="BN226" s="47">
        <v>22.158421541471998</v>
      </c>
      <c r="BO226" s="47">
        <v>26.1145764438571</v>
      </c>
      <c r="BP226" s="47">
        <v>22.6775017725646</v>
      </c>
      <c r="BQ226" s="47">
        <v>21.867574767752199</v>
      </c>
      <c r="BR226" s="47">
        <v>24.306307626477999</v>
      </c>
      <c r="BS226" s="47">
        <v>24.011080609654702</v>
      </c>
      <c r="BT226" s="47">
        <v>21.310500924403499</v>
      </c>
      <c r="BU226" s="47">
        <v>22.3968928013594</v>
      </c>
      <c r="BV226" s="47">
        <v>20.9133841161741</v>
      </c>
      <c r="BW226" s="47">
        <v>25.6619147247463</v>
      </c>
      <c r="BX226" s="47">
        <v>26.0469299379095</v>
      </c>
      <c r="BY226" s="47">
        <v>23.205424422149601</v>
      </c>
      <c r="BZ226" s="47">
        <v>20.301915617377102</v>
      </c>
      <c r="CA226" s="47">
        <v>25.575570666173899</v>
      </c>
      <c r="CB226" s="47">
        <v>19.030495186008899</v>
      </c>
      <c r="CC226" s="47">
        <v>24.340994686449399</v>
      </c>
      <c r="CD226" s="47">
        <v>23.524739631027298</v>
      </c>
      <c r="CE226" s="47">
        <v>21.754209868257899</v>
      </c>
      <c r="CF226" s="47">
        <v>24.828466057807599</v>
      </c>
      <c r="CG226" s="47">
        <v>19.926392457374199</v>
      </c>
      <c r="CH226" s="47">
        <v>22.5319836675136</v>
      </c>
      <c r="CI226" s="47">
        <v>22.4196165867301</v>
      </c>
      <c r="CJ226" s="47">
        <v>23.026199078817999</v>
      </c>
      <c r="CK226" s="47">
        <v>23.562042771055498</v>
      </c>
      <c r="CL226" s="47">
        <v>22.942987659424201</v>
      </c>
      <c r="CM226" s="47">
        <v>22.153372433508</v>
      </c>
      <c r="CN226" s="47">
        <v>22.452254446660401</v>
      </c>
      <c r="CO226" s="47">
        <v>20.035895565693099</v>
      </c>
      <c r="CP226" s="47">
        <v>21.2770837259079</v>
      </c>
      <c r="CQ226" s="47">
        <v>20.520857407382799</v>
      </c>
      <c r="CR226" s="47">
        <v>17.117540117748799</v>
      </c>
      <c r="CS226" s="47">
        <v>24.081643892136402</v>
      </c>
      <c r="CT226" s="47">
        <v>22.748205067547399</v>
      </c>
      <c r="CU226" s="47">
        <v>19.645594512208199</v>
      </c>
      <c r="CV226" s="47">
        <v>24.0119033772155</v>
      </c>
      <c r="CW226" s="47">
        <v>24.7925480642423</v>
      </c>
      <c r="CX226" s="47">
        <v>23.184331784932301</v>
      </c>
      <c r="CY226" s="47">
        <v>24.4727050354238</v>
      </c>
      <c r="CZ226" s="47">
        <v>24.0995625501725</v>
      </c>
      <c r="DA226" s="47">
        <v>21.387311873723299</v>
      </c>
      <c r="DB226" s="47">
        <v>24.381855386221002</v>
      </c>
      <c r="DC226" s="47">
        <v>21.703609971200901</v>
      </c>
      <c r="DD226" s="47">
        <v>21.2723411926005</v>
      </c>
      <c r="DE226" s="47">
        <v>22.977038966424601</v>
      </c>
      <c r="DF226" s="47">
        <v>25.596310509727498</v>
      </c>
      <c r="DG226" s="47">
        <v>22.079108794944801</v>
      </c>
      <c r="DH226" s="47">
        <v>24.279740290759399</v>
      </c>
      <c r="DI226" s="47">
        <v>19.102536487957899</v>
      </c>
      <c r="DJ226" s="47">
        <v>23.650414884527599</v>
      </c>
      <c r="DK226" s="47">
        <v>23.2571532626317</v>
      </c>
      <c r="DL226" s="47">
        <v>21.562243230545299</v>
      </c>
      <c r="DM226" s="47">
        <v>25.102981086538701</v>
      </c>
      <c r="DN226" s="47">
        <v>25.950923485690598</v>
      </c>
      <c r="DO226" s="47">
        <v>22.840666896854</v>
      </c>
      <c r="DP226" s="47">
        <v>22.577183875173901</v>
      </c>
      <c r="DQ226" s="47">
        <v>23.9250797414023</v>
      </c>
      <c r="DR226" s="47">
        <v>18.231090445359001</v>
      </c>
      <c r="DS226" s="47">
        <v>21.556244522614101</v>
      </c>
      <c r="DT226" s="47">
        <v>24.453053996027901</v>
      </c>
      <c r="DU226" s="47">
        <v>25.432685858593398</v>
      </c>
      <c r="DV226" s="47">
        <v>21.5745755140296</v>
      </c>
      <c r="DW226" s="47">
        <v>24.741050899392899</v>
      </c>
      <c r="DX226" s="47">
        <v>22.766500118854399</v>
      </c>
      <c r="DY226" s="47">
        <v>22.5665805916362</v>
      </c>
      <c r="DZ226" s="47">
        <v>23.828958802834801</v>
      </c>
      <c r="EA226" s="47">
        <v>26.319500512437202</v>
      </c>
      <c r="EB226" s="47">
        <v>23.494282273336001</v>
      </c>
      <c r="EC226" s="47">
        <v>20.277042043531701</v>
      </c>
      <c r="ED226" s="47">
        <v>20.425375512151199</v>
      </c>
      <c r="EE226" s="47">
        <v>24.197770284086701</v>
      </c>
      <c r="EF226" s="47">
        <v>21.029479751827001</v>
      </c>
      <c r="EG226" s="47">
        <v>21.875103396230202</v>
      </c>
      <c r="EH226" s="47">
        <v>22.5566736207487</v>
      </c>
      <c r="EI226" s="47">
        <v>20.782903093521998</v>
      </c>
      <c r="EJ226" s="47">
        <v>20.464900941074699</v>
      </c>
      <c r="EK226" s="47">
        <v>21.847538517751101</v>
      </c>
      <c r="EL226" s="47">
        <v>22.5284602143449</v>
      </c>
      <c r="EM226" s="47">
        <v>22.827239774855599</v>
      </c>
      <c r="EN226" s="47">
        <v>23.500950025154701</v>
      </c>
      <c r="EO226" s="47">
        <v>20.328076775838401</v>
      </c>
      <c r="EP226" s="47">
        <v>23.3982325622556</v>
      </c>
      <c r="EQ226" s="47">
        <v>23.0609651446008</v>
      </c>
      <c r="ER226" s="47">
        <v>22.4861306259603</v>
      </c>
      <c r="ES226" s="47">
        <v>22.017490240616301</v>
      </c>
      <c r="ET226" s="47">
        <v>22.883093935001199</v>
      </c>
      <c r="EU226" s="47">
        <v>22.6265241506565</v>
      </c>
      <c r="EV226" s="47">
        <v>23.694728177977201</v>
      </c>
      <c r="EW226" s="47">
        <v>23.6551093482779</v>
      </c>
      <c r="EX226" s="47">
        <v>22.995437472269501</v>
      </c>
      <c r="EY226" s="47">
        <v>21.944943907632702</v>
      </c>
      <c r="EZ226" s="47">
        <v>26.887709721399499</v>
      </c>
      <c r="FA226" s="47">
        <v>25.533173295252201</v>
      </c>
      <c r="FB226" s="47">
        <v>26.038455390944002</v>
      </c>
      <c r="FC226" s="47">
        <v>24.498380009422501</v>
      </c>
      <c r="FD226" s="47">
        <v>28.385638347812399</v>
      </c>
      <c r="FE226" s="47">
        <v>22.8119274023313</v>
      </c>
      <c r="FF226" s="47">
        <v>17.850651251296501</v>
      </c>
      <c r="FG226" s="47">
        <v>18.8125802473924</v>
      </c>
      <c r="FH226" s="47">
        <v>23.232761763044699</v>
      </c>
      <c r="FI226" s="47">
        <v>22.648723972549298</v>
      </c>
      <c r="FJ226" s="47">
        <v>23.437765073510601</v>
      </c>
      <c r="FK226" s="47">
        <v>22.779602077647901</v>
      </c>
      <c r="FL226" s="47">
        <v>21.794621393900702</v>
      </c>
      <c r="FM226" s="47">
        <v>22.526133603049601</v>
      </c>
      <c r="FN226" s="47">
        <v>21.9365009646617</v>
      </c>
      <c r="FO226" s="47">
        <v>20.185009092308601</v>
      </c>
      <c r="FP226" s="47">
        <v>18.792460277383601</v>
      </c>
      <c r="FQ226" s="47">
        <v>22.8758573060671</v>
      </c>
      <c r="FR226" s="47">
        <v>19.214297267807002</v>
      </c>
      <c r="FS226" s="47">
        <v>21.161410960926901</v>
      </c>
      <c r="FT226" s="47">
        <v>24.288339070974999</v>
      </c>
      <c r="FU226" s="47">
        <v>20.210869080063802</v>
      </c>
      <c r="FV226" s="47">
        <v>23.124775244188701</v>
      </c>
      <c r="FW226" s="47">
        <v>22.297229897555098</v>
      </c>
      <c r="FX226" s="47">
        <v>21.3893377778558</v>
      </c>
      <c r="FY226" s="47">
        <v>23.160920527059801</v>
      </c>
      <c r="FZ226" s="47">
        <v>22.863541123057999</v>
      </c>
      <c r="GA226" s="47">
        <v>22.6532494996721</v>
      </c>
      <c r="GB226" s="47">
        <v>23.204642922930201</v>
      </c>
      <c r="GC226" s="47">
        <v>24.757440599949</v>
      </c>
      <c r="GD226" s="47">
        <v>22.1701674015309</v>
      </c>
      <c r="GE226" s="47">
        <v>22.6840642740151</v>
      </c>
      <c r="GF226" s="47">
        <v>23.404465069129401</v>
      </c>
      <c r="GG226" s="47">
        <v>22.6788289368851</v>
      </c>
      <c r="GH226" s="47">
        <v>24.814276922582501</v>
      </c>
      <c r="GI226" s="47">
        <v>24.363910314458298</v>
      </c>
      <c r="GJ226" s="47">
        <v>24.228647933404201</v>
      </c>
      <c r="GK226" s="47">
        <v>25.968298175505399</v>
      </c>
      <c r="GL226" s="47">
        <v>19.525474563721499</v>
      </c>
      <c r="GM226" s="47">
        <v>23.527985788644099</v>
      </c>
      <c r="GN226" s="47">
        <v>22.339585081892999</v>
      </c>
      <c r="GO226" s="47">
        <v>27.3298895703463</v>
      </c>
      <c r="GP226" s="47">
        <v>23.896764908319799</v>
      </c>
      <c r="GQ226" s="47">
        <v>20.728881452591001</v>
      </c>
      <c r="GR226" s="47">
        <v>28.830915443907401</v>
      </c>
      <c r="GS226" s="47">
        <v>24.561384389943001</v>
      </c>
      <c r="GT226" s="47">
        <v>27.9689021101136</v>
      </c>
    </row>
    <row r="227" spans="1:202" x14ac:dyDescent="0.2">
      <c r="A227" s="47">
        <v>26.3</v>
      </c>
      <c r="B227" s="47">
        <v>20.0396260026438</v>
      </c>
      <c r="C227" s="47">
        <v>23.612541983868802</v>
      </c>
      <c r="D227" s="47">
        <v>25.469031738345599</v>
      </c>
      <c r="E227" s="47">
        <v>23.872859857489601</v>
      </c>
      <c r="F227" s="47">
        <v>25.087070470798</v>
      </c>
      <c r="G227" s="47">
        <v>23.796738070915001</v>
      </c>
      <c r="H227" s="51">
        <v>25.056293366932099</v>
      </c>
      <c r="I227" s="47">
        <v>24.1133301834079</v>
      </c>
      <c r="J227" s="47">
        <v>26.740508378714701</v>
      </c>
      <c r="K227" s="47">
        <v>24.1840089074995</v>
      </c>
      <c r="L227" s="47">
        <v>26.636842642338401</v>
      </c>
      <c r="M227" s="47">
        <v>27.474975823741101</v>
      </c>
      <c r="N227" s="47">
        <v>25.398743105661499</v>
      </c>
      <c r="O227" s="47">
        <v>25.441756170821101</v>
      </c>
      <c r="P227" s="47">
        <v>25.283729378607401</v>
      </c>
      <c r="Q227" s="47">
        <v>24.106515451426901</v>
      </c>
      <c r="R227" s="47">
        <v>23.174062734144801</v>
      </c>
      <c r="S227" s="47">
        <v>23.5788799886692</v>
      </c>
      <c r="T227" s="47">
        <v>25.549639881593802</v>
      </c>
      <c r="U227" s="47">
        <v>23.996008917958999</v>
      </c>
      <c r="V227" s="47">
        <v>24.099767991340698</v>
      </c>
      <c r="W227" s="47">
        <v>26.620266262407</v>
      </c>
      <c r="X227" s="47">
        <v>27.213057321737701</v>
      </c>
      <c r="Y227" s="47">
        <v>22.3550583162164</v>
      </c>
      <c r="Z227" s="47">
        <v>20.9043210811477</v>
      </c>
      <c r="AA227" s="47">
        <v>23.127462512389702</v>
      </c>
      <c r="AB227" s="47">
        <v>25.494928581161901</v>
      </c>
      <c r="AC227" s="47">
        <v>23.310138784978001</v>
      </c>
      <c r="AD227" s="47">
        <v>24.692367630901199</v>
      </c>
      <c r="AE227" s="47">
        <v>26.296219253552099</v>
      </c>
      <c r="AF227" s="47">
        <v>24.669189625047899</v>
      </c>
      <c r="AG227" s="47">
        <v>25.269669975710801</v>
      </c>
      <c r="AH227" s="47">
        <v>23.5811524211049</v>
      </c>
      <c r="AI227" s="47">
        <v>22.283871784691801</v>
      </c>
      <c r="AJ227" s="47">
        <v>25.877196816090901</v>
      </c>
      <c r="AK227" s="47">
        <v>21.917116011590299</v>
      </c>
      <c r="AL227" s="47">
        <v>22.652360473762599</v>
      </c>
      <c r="AM227" s="47">
        <v>23.7847505495611</v>
      </c>
      <c r="AN227" s="47">
        <v>22.969329470828001</v>
      </c>
      <c r="AO227" s="47">
        <v>22.946261538137001</v>
      </c>
      <c r="AP227" s="47">
        <v>27.077230514395598</v>
      </c>
      <c r="AQ227" s="47">
        <v>22.9130640702375</v>
      </c>
      <c r="AR227" s="47">
        <v>24.091363603459001</v>
      </c>
      <c r="AS227" s="47">
        <v>20.7019035325159</v>
      </c>
      <c r="AT227" s="47">
        <v>25.054107100473701</v>
      </c>
      <c r="AU227" s="47">
        <v>26.684109365139701</v>
      </c>
      <c r="AV227" s="47">
        <v>22.719751535305299</v>
      </c>
      <c r="AW227" s="47">
        <v>20.334781579724201</v>
      </c>
      <c r="AX227" s="47">
        <v>24.045441643332101</v>
      </c>
      <c r="AY227" s="47">
        <v>21.856133876369</v>
      </c>
      <c r="AZ227" s="47">
        <v>24.492399226065299</v>
      </c>
      <c r="BA227" s="47">
        <v>21.947698981176099</v>
      </c>
      <c r="BB227" s="47">
        <v>22.498544621072099</v>
      </c>
      <c r="BC227" s="47">
        <v>24.4616993006304</v>
      </c>
      <c r="BD227" s="47">
        <v>21.677357601572201</v>
      </c>
      <c r="BE227" s="47">
        <v>27.586700149081899</v>
      </c>
      <c r="BF227" s="47">
        <v>23.621787730368101</v>
      </c>
      <c r="BG227" s="47">
        <v>22.2348071936987</v>
      </c>
      <c r="BH227" s="47">
        <v>24.542669938873999</v>
      </c>
      <c r="BI227" s="47">
        <v>25.547142946294301</v>
      </c>
      <c r="BJ227" s="47">
        <v>21.4879929281317</v>
      </c>
      <c r="BK227" s="47">
        <v>23.1641902329667</v>
      </c>
      <c r="BL227" s="47">
        <v>22.8244856961485</v>
      </c>
      <c r="BM227" s="47">
        <v>25.344206582613399</v>
      </c>
      <c r="BN227" s="47">
        <v>23.1787692978249</v>
      </c>
      <c r="BO227" s="47">
        <v>26.697634153313601</v>
      </c>
      <c r="BP227" s="47">
        <v>22.043176150135501</v>
      </c>
      <c r="BQ227" s="47">
        <v>22.780170978178301</v>
      </c>
      <c r="BR227" s="47">
        <v>25.8784426224654</v>
      </c>
      <c r="BS227" s="47">
        <v>25.004989219040802</v>
      </c>
      <c r="BT227" s="47">
        <v>22.431263904514299</v>
      </c>
      <c r="BU227" s="47">
        <v>24.002449900153501</v>
      </c>
      <c r="BV227" s="47">
        <v>21.888207933930399</v>
      </c>
      <c r="BW227" s="47">
        <v>26.342991399701202</v>
      </c>
      <c r="BX227" s="47">
        <v>27.004769114101698</v>
      </c>
      <c r="BY227" s="47">
        <v>24.697109561089999</v>
      </c>
      <c r="BZ227" s="47">
        <v>21.2771366496304</v>
      </c>
      <c r="CA227" s="47">
        <v>26.608408131627201</v>
      </c>
      <c r="CB227" s="47">
        <v>20.3130288181293</v>
      </c>
      <c r="CC227" s="47">
        <v>25.652263503906799</v>
      </c>
      <c r="CD227" s="47">
        <v>25.5459083625977</v>
      </c>
      <c r="CE227" s="47">
        <v>22.8472912925073</v>
      </c>
      <c r="CF227" s="47">
        <v>24.869007571971899</v>
      </c>
      <c r="CG227" s="47">
        <v>21.543665820042602</v>
      </c>
      <c r="CH227" s="47">
        <v>23.458057542506399</v>
      </c>
      <c r="CI227" s="47">
        <v>23.2585085954099</v>
      </c>
      <c r="CJ227" s="47">
        <v>22.675803638734301</v>
      </c>
      <c r="CK227" s="47">
        <v>24.224182643898001</v>
      </c>
      <c r="CL227" s="47">
        <v>23.871446916671498</v>
      </c>
      <c r="CM227" s="47">
        <v>23.0964464625097</v>
      </c>
      <c r="CN227" s="47">
        <v>24.455036057945101</v>
      </c>
      <c r="CO227" s="47">
        <v>20.9341899019186</v>
      </c>
      <c r="CP227" s="47">
        <v>22.600171232995201</v>
      </c>
      <c r="CQ227" s="47">
        <v>21.265041486680602</v>
      </c>
      <c r="CR227" s="47">
        <v>17.998257243074899</v>
      </c>
      <c r="CS227" s="47">
        <v>24.693357321062301</v>
      </c>
      <c r="CT227" s="47">
        <v>23.2294012033665</v>
      </c>
      <c r="CU227" s="47">
        <v>22.3301044235997</v>
      </c>
      <c r="CV227" s="47">
        <v>24.1329040233298</v>
      </c>
      <c r="CW227" s="47">
        <v>23.9131367309915</v>
      </c>
      <c r="CX227" s="47">
        <v>23.9042918539342</v>
      </c>
      <c r="CY227" s="47">
        <v>24.970898699733102</v>
      </c>
      <c r="CZ227" s="47">
        <v>24.4134137085973</v>
      </c>
      <c r="DA227" s="47">
        <v>22.094671581969202</v>
      </c>
      <c r="DB227" s="47">
        <v>26.404953216596802</v>
      </c>
      <c r="DC227" s="47">
        <v>23.520554081701199</v>
      </c>
      <c r="DD227" s="47">
        <v>22.385041508644399</v>
      </c>
      <c r="DE227" s="47">
        <v>23.913704900032901</v>
      </c>
      <c r="DF227" s="47">
        <v>26.879004600866601</v>
      </c>
      <c r="DG227" s="47">
        <v>23.000389880949601</v>
      </c>
      <c r="DH227" s="47">
        <v>25.1741687238592</v>
      </c>
      <c r="DI227" s="47">
        <v>20.571714334846099</v>
      </c>
      <c r="DJ227" s="47">
        <v>24.338041756228201</v>
      </c>
      <c r="DK227" s="47">
        <v>24.1067965999741</v>
      </c>
      <c r="DL227" s="47">
        <v>23.4393535353272</v>
      </c>
      <c r="DM227" s="47">
        <v>25.416602657471799</v>
      </c>
      <c r="DN227" s="47">
        <v>25.511196362780101</v>
      </c>
      <c r="DO227" s="47">
        <v>23.335278115572599</v>
      </c>
      <c r="DP227" s="47">
        <v>23.5879960910313</v>
      </c>
      <c r="DQ227" s="47">
        <v>23.7564404186584</v>
      </c>
      <c r="DR227" s="47">
        <v>19.804754154151698</v>
      </c>
      <c r="DS227" s="47">
        <v>21.879128797068301</v>
      </c>
      <c r="DT227" s="47">
        <v>24.185726101480601</v>
      </c>
      <c r="DU227" s="47">
        <v>26.124980260863399</v>
      </c>
      <c r="DV227" s="47">
        <v>22.2987550386236</v>
      </c>
      <c r="DW227" s="47">
        <v>25.633404599932</v>
      </c>
      <c r="DX227" s="47">
        <v>23.091432432012699</v>
      </c>
      <c r="DY227" s="47">
        <v>22.9448791946817</v>
      </c>
      <c r="DZ227" s="47">
        <v>25.464379967682699</v>
      </c>
      <c r="EA227" s="47">
        <v>27.1936437499695</v>
      </c>
      <c r="EB227" s="47">
        <v>25.043440915658199</v>
      </c>
      <c r="EC227" s="47">
        <v>21.397889364211998</v>
      </c>
      <c r="ED227" s="47">
        <v>20.605709551491</v>
      </c>
      <c r="EE227" s="47">
        <v>24.374722610142001</v>
      </c>
      <c r="EF227" s="47">
        <v>21.301935430663601</v>
      </c>
      <c r="EG227" s="47">
        <v>22.478291991272702</v>
      </c>
      <c r="EH227" s="47">
        <v>23.8014147083972</v>
      </c>
      <c r="EI227" s="47">
        <v>21.267113967059</v>
      </c>
      <c r="EJ227" s="47">
        <v>21.7744820322287</v>
      </c>
      <c r="EK227" s="47">
        <v>24.8225354939743</v>
      </c>
      <c r="EL227" s="47">
        <v>24.7206094199523</v>
      </c>
      <c r="EM227" s="47">
        <v>24.6608930524845</v>
      </c>
      <c r="EN227" s="47">
        <v>25.311878103943201</v>
      </c>
      <c r="EO227" s="47">
        <v>21.002569691335299</v>
      </c>
      <c r="EP227" s="47">
        <v>23.8172253135746</v>
      </c>
      <c r="EQ227" s="47">
        <v>23.768186482700401</v>
      </c>
      <c r="ER227" s="47">
        <v>23.336332551461101</v>
      </c>
      <c r="ES227" s="47">
        <v>23.646618008855999</v>
      </c>
      <c r="ET227" s="47">
        <v>22.882240722223301</v>
      </c>
      <c r="EU227" s="47">
        <v>23.201176945432699</v>
      </c>
      <c r="EV227" s="47">
        <v>24.2792703738975</v>
      </c>
      <c r="EW227" s="47">
        <v>25.190316769453201</v>
      </c>
      <c r="EX227" s="47">
        <v>23.793884919118199</v>
      </c>
      <c r="EY227" s="47">
        <v>23.118321908064601</v>
      </c>
      <c r="EZ227" s="47">
        <v>27.704054038713799</v>
      </c>
      <c r="FA227" s="47">
        <v>27.589999743640501</v>
      </c>
      <c r="FB227" s="47">
        <v>27.626176739064</v>
      </c>
      <c r="FC227" s="47">
        <v>25.693137939592798</v>
      </c>
      <c r="FD227" s="47">
        <v>28.941505723269302</v>
      </c>
      <c r="FE227" s="47">
        <v>24.024303890859901</v>
      </c>
      <c r="FF227" s="47">
        <v>19.202910121905301</v>
      </c>
      <c r="FG227" s="47">
        <v>20.4493810014825</v>
      </c>
      <c r="FH227" s="47">
        <v>24.4827216068458</v>
      </c>
      <c r="FI227" s="47">
        <v>23.6311628549098</v>
      </c>
      <c r="FJ227" s="47">
        <v>24.625628753582699</v>
      </c>
      <c r="FK227" s="47">
        <v>24.5525410145741</v>
      </c>
      <c r="FL227" s="47">
        <v>23.648442739772801</v>
      </c>
      <c r="FM227" s="47">
        <v>24.419804789823001</v>
      </c>
      <c r="FN227" s="47">
        <v>22.936485328987001</v>
      </c>
      <c r="FO227" s="47">
        <v>21.567668839930001</v>
      </c>
      <c r="FP227" s="47">
        <v>20.065862196607998</v>
      </c>
      <c r="FQ227" s="47">
        <v>23.672995787623499</v>
      </c>
      <c r="FR227" s="47">
        <v>19.3009491103751</v>
      </c>
      <c r="FS227" s="47">
        <v>19.948061709297001</v>
      </c>
      <c r="FT227" s="47">
        <v>25.499608248087799</v>
      </c>
      <c r="FU227" s="47">
        <v>21.611112850119</v>
      </c>
      <c r="FV227" s="47">
        <v>24.577784642952199</v>
      </c>
      <c r="FW227" s="47">
        <v>22.830859305092499</v>
      </c>
      <c r="FX227" s="47">
        <v>22.832601512907601</v>
      </c>
      <c r="FY227" s="47">
        <v>23.238073383477399</v>
      </c>
      <c r="FZ227" s="47">
        <v>25.054553091713</v>
      </c>
      <c r="GA227" s="47">
        <v>22.962472043833699</v>
      </c>
      <c r="GB227" s="47">
        <v>23.910570577639898</v>
      </c>
      <c r="GC227" s="47">
        <v>25.8262874811434</v>
      </c>
      <c r="GD227" s="47">
        <v>22.8238348742013</v>
      </c>
      <c r="GE227" s="47">
        <v>23.952768666350899</v>
      </c>
      <c r="GF227" s="47">
        <v>22.7853309836085</v>
      </c>
      <c r="GG227" s="47">
        <v>24.306817024242601</v>
      </c>
      <c r="GH227" s="47">
        <v>25.368454330221301</v>
      </c>
      <c r="GI227" s="47">
        <v>25.3300244557493</v>
      </c>
      <c r="GJ227" s="47">
        <v>25.360368254448101</v>
      </c>
      <c r="GK227" s="47">
        <v>27.977068885571899</v>
      </c>
      <c r="GL227" s="47">
        <v>20.086926376231599</v>
      </c>
      <c r="GM227" s="47">
        <v>23.5526426567755</v>
      </c>
      <c r="GN227" s="47">
        <v>23.501601869536501</v>
      </c>
      <c r="GO227" s="47">
        <v>26.992839908254901</v>
      </c>
      <c r="GP227" s="47">
        <v>23.934484360276102</v>
      </c>
      <c r="GQ227" s="47">
        <v>22.173992176403399</v>
      </c>
      <c r="GR227" s="47">
        <v>28.780483353337502</v>
      </c>
      <c r="GS227" s="47">
        <v>26.111364045917401</v>
      </c>
      <c r="GT227" s="47">
        <v>27.2682927763253</v>
      </c>
    </row>
    <row r="228" spans="1:202" x14ac:dyDescent="0.2">
      <c r="A228" s="47">
        <v>25.2</v>
      </c>
      <c r="B228" s="47">
        <v>20.0396260026438</v>
      </c>
      <c r="C228" s="47">
        <v>24.567040156688101</v>
      </c>
      <c r="D228" s="47">
        <v>25.842859111297301</v>
      </c>
      <c r="E228" s="47">
        <v>23.805490432177699</v>
      </c>
      <c r="F228" s="47">
        <v>25.434316136899898</v>
      </c>
      <c r="G228" s="47">
        <v>23.3708693757976</v>
      </c>
      <c r="H228" s="51">
        <v>24.442709637189399</v>
      </c>
      <c r="I228" s="47">
        <v>23.840492587521901</v>
      </c>
      <c r="J228" s="47">
        <v>27.602770165989799</v>
      </c>
      <c r="K228" s="47">
        <v>24.261474331785202</v>
      </c>
      <c r="L228" s="47">
        <v>27.021430204597699</v>
      </c>
      <c r="M228" s="47">
        <v>28.037948391034</v>
      </c>
      <c r="N228" s="47">
        <v>25.991669578265402</v>
      </c>
      <c r="O228" s="47">
        <v>25.272060743975398</v>
      </c>
      <c r="P228" s="47">
        <v>25.1674292909636</v>
      </c>
      <c r="Q228" s="47">
        <v>23.6391735713384</v>
      </c>
      <c r="R228" s="47">
        <v>23.213886115798601</v>
      </c>
      <c r="S228" s="47">
        <v>24.581499681222301</v>
      </c>
      <c r="T228" s="47">
        <v>26.017544021375599</v>
      </c>
      <c r="U228" s="47">
        <v>24.757272378859799</v>
      </c>
      <c r="V228" s="47">
        <v>24.391129539098799</v>
      </c>
      <c r="W228" s="47">
        <v>27.849868550537298</v>
      </c>
      <c r="X228" s="47">
        <v>26.6244383188181</v>
      </c>
      <c r="Y228" s="47">
        <v>23.8941689071826</v>
      </c>
      <c r="Z228" s="47">
        <v>20.8035338485743</v>
      </c>
      <c r="AA228" s="47">
        <v>23.555235552755001</v>
      </c>
      <c r="AB228" s="47">
        <v>25.779571193065699</v>
      </c>
      <c r="AC228" s="47">
        <v>23.255428151290499</v>
      </c>
      <c r="AD228" s="47">
        <v>25.100998775655299</v>
      </c>
      <c r="AE228" s="47">
        <v>26.562098073023201</v>
      </c>
      <c r="AF228" s="47">
        <v>24.707627446088299</v>
      </c>
      <c r="AG228" s="47">
        <v>25.439688168805802</v>
      </c>
      <c r="AH228" s="47">
        <v>23.6843280997874</v>
      </c>
      <c r="AI228" s="47">
        <v>22.995791580832002</v>
      </c>
      <c r="AJ228" s="47">
        <v>25.948504261191498</v>
      </c>
      <c r="AK228" s="47">
        <v>22.836389178031698</v>
      </c>
      <c r="AL228" s="47">
        <v>22.8178901768235</v>
      </c>
      <c r="AM228" s="47">
        <v>24.221556524610701</v>
      </c>
      <c r="AN228" s="47">
        <v>23.356328839794902</v>
      </c>
      <c r="AO228" s="47">
        <v>23.390027080643101</v>
      </c>
      <c r="AP228" s="47">
        <v>28.037330628970999</v>
      </c>
      <c r="AQ228" s="47">
        <v>23.464002187735801</v>
      </c>
      <c r="AR228" s="47">
        <v>24.7476917570227</v>
      </c>
      <c r="AS228" s="47">
        <v>21.529756283452802</v>
      </c>
      <c r="AT228" s="47">
        <v>25.421552313514201</v>
      </c>
      <c r="AU228" s="47">
        <v>26.875902189496401</v>
      </c>
      <c r="AV228" s="47">
        <v>23.274774551374801</v>
      </c>
      <c r="AW228" s="47">
        <v>21.550116311928001</v>
      </c>
      <c r="AX228" s="47">
        <v>24.059680405524801</v>
      </c>
      <c r="AY228" s="47">
        <v>22.001135340516502</v>
      </c>
      <c r="AZ228" s="47">
        <v>25.0341244918096</v>
      </c>
      <c r="BA228" s="47">
        <v>23.2960562824444</v>
      </c>
      <c r="BB228" s="47">
        <v>22.066604331396299</v>
      </c>
      <c r="BC228" s="47">
        <v>25.245297598953801</v>
      </c>
      <c r="BD228" s="47">
        <v>22.121347424704702</v>
      </c>
      <c r="BE228" s="47">
        <v>28.365635011628701</v>
      </c>
      <c r="BF228" s="47">
        <v>24.2000832719757</v>
      </c>
      <c r="BG228" s="47">
        <v>23.229263088401002</v>
      </c>
      <c r="BH228" s="47">
        <v>24.751389988158</v>
      </c>
      <c r="BI228" s="47">
        <v>24.762048046874298</v>
      </c>
      <c r="BJ228" s="47">
        <v>22.090748106107998</v>
      </c>
      <c r="BK228" s="47">
        <v>23.025990526655299</v>
      </c>
      <c r="BL228" s="47">
        <v>22.977872974978101</v>
      </c>
      <c r="BM228" s="47">
        <v>23.759925321173402</v>
      </c>
      <c r="BN228" s="47">
        <v>23.762727273489801</v>
      </c>
      <c r="BO228" s="47">
        <v>26.681650272116599</v>
      </c>
      <c r="BP228" s="47">
        <v>22.238950344318901</v>
      </c>
      <c r="BQ228" s="47">
        <v>23.010704712176601</v>
      </c>
      <c r="BR228" s="47">
        <v>26.314206458368499</v>
      </c>
      <c r="BS228" s="47">
        <v>25.411650036272601</v>
      </c>
      <c r="BT228" s="47">
        <v>22.640489485661401</v>
      </c>
      <c r="BU228" s="47">
        <v>24.862615335581498</v>
      </c>
      <c r="BV228" s="47">
        <v>22.245970443750998</v>
      </c>
      <c r="BW228" s="47">
        <v>26.359751208125299</v>
      </c>
      <c r="BX228" s="47">
        <v>26.356323250388701</v>
      </c>
      <c r="BY228" s="47">
        <v>26.3399734979462</v>
      </c>
      <c r="BZ228" s="47">
        <v>21.5702394270408</v>
      </c>
      <c r="CA228" s="47">
        <v>27.0212115248878</v>
      </c>
      <c r="CB228" s="47">
        <v>21.538477615753401</v>
      </c>
      <c r="CC228" s="47">
        <v>25.834956460119599</v>
      </c>
      <c r="CD228" s="47">
        <v>24.958625113742102</v>
      </c>
      <c r="CE228" s="47">
        <v>23.1580066808909</v>
      </c>
      <c r="CF228" s="47">
        <v>24.740804660993302</v>
      </c>
      <c r="CG228" s="47">
        <v>22.487939812877901</v>
      </c>
      <c r="CH228" s="47">
        <v>24.053725824652201</v>
      </c>
      <c r="CI228" s="47">
        <v>23.9706184115709</v>
      </c>
      <c r="CJ228" s="47">
        <v>22.451706939053199</v>
      </c>
      <c r="CK228" s="47">
        <v>23.949936506998899</v>
      </c>
      <c r="CL228" s="47">
        <v>23.573034749080801</v>
      </c>
      <c r="CM228" s="47">
        <v>22.819822559560301</v>
      </c>
      <c r="CN228" s="47">
        <v>25.4197412940321</v>
      </c>
      <c r="CO228" s="47">
        <v>21.446398194514298</v>
      </c>
      <c r="CP228" s="47">
        <v>22.476345849561099</v>
      </c>
      <c r="CQ228" s="47">
        <v>21.576238476736499</v>
      </c>
      <c r="CR228" s="47">
        <v>19.053627354671502</v>
      </c>
      <c r="CS228" s="47">
        <v>25.003530601725799</v>
      </c>
      <c r="CT228" s="47">
        <v>23.869427562049001</v>
      </c>
      <c r="CU228" s="47">
        <v>24.4583102634573</v>
      </c>
      <c r="CV228" s="47">
        <v>24.1382290365564</v>
      </c>
      <c r="CW228" s="47">
        <v>23.5081581358778</v>
      </c>
      <c r="CX228" s="47">
        <v>24.180418371502199</v>
      </c>
      <c r="CY228" s="47">
        <v>25.007218114057402</v>
      </c>
      <c r="CZ228" s="47">
        <v>24.1789756179008</v>
      </c>
      <c r="DA228" s="47">
        <v>22.055331464365299</v>
      </c>
      <c r="DB228" s="47">
        <v>27.031078605015601</v>
      </c>
      <c r="DC228" s="47">
        <v>24.495970856688</v>
      </c>
      <c r="DD228" s="47">
        <v>23.493593387757599</v>
      </c>
      <c r="DE228" s="47">
        <v>25.213572213709501</v>
      </c>
      <c r="DF228" s="47">
        <v>27.365154764186599</v>
      </c>
      <c r="DG228" s="47">
        <v>23.199215329655001</v>
      </c>
      <c r="DH228" s="47">
        <v>25.566240739847402</v>
      </c>
      <c r="DI228" s="47">
        <v>20.393864272595099</v>
      </c>
      <c r="DJ228" s="47">
        <v>24.281479363696398</v>
      </c>
      <c r="DK228" s="47">
        <v>23.5304201977102</v>
      </c>
      <c r="DL228" s="47">
        <v>23.969896645660398</v>
      </c>
      <c r="DM228" s="47">
        <v>25.548910381352801</v>
      </c>
      <c r="DN228" s="47">
        <v>24.299512699941602</v>
      </c>
      <c r="DO228" s="47">
        <v>23.6334559798816</v>
      </c>
      <c r="DP228" s="47">
        <v>23.597427727126998</v>
      </c>
      <c r="DQ228" s="47">
        <v>23.702098188093501</v>
      </c>
      <c r="DR228" s="47">
        <v>20.797543008142402</v>
      </c>
      <c r="DS228" s="47">
        <v>22.6224487787714</v>
      </c>
      <c r="DT228" s="47">
        <v>23.9456615090008</v>
      </c>
      <c r="DU228" s="47">
        <v>26.2998750935628</v>
      </c>
      <c r="DV228" s="47">
        <v>23.137112435657301</v>
      </c>
      <c r="DW228" s="47">
        <v>26.434721440451501</v>
      </c>
      <c r="DX228" s="47">
        <v>22.4180965098931</v>
      </c>
      <c r="DY228" s="47">
        <v>23.3319480184627</v>
      </c>
      <c r="DZ228" s="47">
        <v>26.078793872837199</v>
      </c>
      <c r="EA228" s="47">
        <v>27.292773056671098</v>
      </c>
      <c r="EB228" s="47">
        <v>26.383753269077602</v>
      </c>
      <c r="EC228" s="47">
        <v>21.812711569324598</v>
      </c>
      <c r="ED228" s="47">
        <v>21.512413577253099</v>
      </c>
      <c r="EE228" s="47">
        <v>24.172240563051101</v>
      </c>
      <c r="EF228" s="47">
        <v>21.0284987524104</v>
      </c>
      <c r="EG228" s="47">
        <v>23.015167274593701</v>
      </c>
      <c r="EH228" s="47">
        <v>24.3537472605502</v>
      </c>
      <c r="EI228" s="47">
        <v>21.471738436279001</v>
      </c>
      <c r="EJ228" s="47">
        <v>22.562381192095401</v>
      </c>
      <c r="EK228" s="47">
        <v>25.7896368230113</v>
      </c>
      <c r="EL228" s="47">
        <v>25.858225068986499</v>
      </c>
      <c r="EM228" s="47">
        <v>25.419214873484101</v>
      </c>
      <c r="EN228" s="47">
        <v>25.9354657801202</v>
      </c>
      <c r="EO228" s="47">
        <v>21.6844081799718</v>
      </c>
      <c r="EP228" s="47">
        <v>23.483347470560801</v>
      </c>
      <c r="EQ228" s="47">
        <v>24.504805558353102</v>
      </c>
      <c r="ER228" s="47">
        <v>23.8231878370187</v>
      </c>
      <c r="ES228" s="47">
        <v>24.472255740885998</v>
      </c>
      <c r="ET228" s="47">
        <v>22.9524578496397</v>
      </c>
      <c r="EU228" s="47">
        <v>23.642977748713701</v>
      </c>
      <c r="EV228" s="47">
        <v>24.238811412825999</v>
      </c>
      <c r="EW228" s="47">
        <v>25.724175496612101</v>
      </c>
      <c r="EX228" s="47">
        <v>23.652395614809901</v>
      </c>
      <c r="EY228" s="47">
        <v>23.932602612815899</v>
      </c>
      <c r="EZ228" s="47">
        <v>28.3810163553417</v>
      </c>
      <c r="FA228" s="47">
        <v>28.2784075499289</v>
      </c>
      <c r="FB228" s="47">
        <v>28.044283945196799</v>
      </c>
      <c r="FC228" s="47">
        <v>26.508932842646399</v>
      </c>
      <c r="FD228" s="47">
        <v>28.911290404197899</v>
      </c>
      <c r="FE228" s="47">
        <v>24.314250015131901</v>
      </c>
      <c r="FF228" s="47">
        <v>19.551896574040601</v>
      </c>
      <c r="FG228" s="47">
        <v>19.979364524394398</v>
      </c>
      <c r="FH228" s="47">
        <v>25.942333855706799</v>
      </c>
      <c r="FI228" s="47">
        <v>23.495857417990099</v>
      </c>
      <c r="FJ228" s="47">
        <v>23.814942054046998</v>
      </c>
      <c r="FK228" s="47">
        <v>24.294201374496001</v>
      </c>
      <c r="FL228" s="47">
        <v>24.813579543927599</v>
      </c>
      <c r="FM228" s="47">
        <v>23.5863240418613</v>
      </c>
      <c r="FN228" s="47">
        <v>21.9018186063233</v>
      </c>
      <c r="FO228" s="47">
        <v>21.8179976289385</v>
      </c>
      <c r="FP228" s="47">
        <v>21.536694970288501</v>
      </c>
      <c r="FQ228" s="47">
        <v>22.224226015083602</v>
      </c>
      <c r="FR228" s="47">
        <v>19.3351478820659</v>
      </c>
      <c r="FS228" s="47">
        <v>19.836226719154801</v>
      </c>
      <c r="FT228" s="47">
        <v>25.738444500549701</v>
      </c>
      <c r="FU228" s="47">
        <v>22.1658763039608</v>
      </c>
      <c r="FV228" s="47">
        <v>25.1005545791195</v>
      </c>
      <c r="FW228" s="47">
        <v>22.733659598409101</v>
      </c>
      <c r="FX228" s="47">
        <v>23.9674874575479</v>
      </c>
      <c r="FY228" s="47">
        <v>23.3521139378269</v>
      </c>
      <c r="FZ228" s="47">
        <v>26.0138248380288</v>
      </c>
      <c r="GA228" s="47">
        <v>23.124601431359601</v>
      </c>
      <c r="GB228" s="47">
        <v>23.6293153773344</v>
      </c>
      <c r="GC228" s="47">
        <v>26.478906647860899</v>
      </c>
      <c r="GD228" s="47">
        <v>24.156837095375302</v>
      </c>
      <c r="GE228" s="47">
        <v>24.509760906573401</v>
      </c>
      <c r="GF228" s="47">
        <v>22.629051893487599</v>
      </c>
      <c r="GG228" s="47">
        <v>25.411957386983001</v>
      </c>
      <c r="GH228" s="47">
        <v>25.442300223164899</v>
      </c>
      <c r="GI228" s="47">
        <v>26.155600755790601</v>
      </c>
      <c r="GJ228" s="47">
        <v>26.502481961177999</v>
      </c>
      <c r="GK228" s="47">
        <v>28.054490803542102</v>
      </c>
      <c r="GL228" s="47">
        <v>18.499740705797599</v>
      </c>
      <c r="GM228" s="47">
        <v>23.4556600843603</v>
      </c>
      <c r="GN228" s="47">
        <v>24.349235206544801</v>
      </c>
      <c r="GO228" s="47">
        <v>26.7678922640834</v>
      </c>
      <c r="GP228" s="47">
        <v>23.326653684251799</v>
      </c>
      <c r="GQ228" s="47">
        <v>22.798930935610802</v>
      </c>
      <c r="GR228" s="47">
        <v>28.240268945738499</v>
      </c>
      <c r="GS228" s="47">
        <v>26.630360203653002</v>
      </c>
      <c r="GT228" s="47">
        <v>26.628835510988601</v>
      </c>
    </row>
    <row r="229" spans="1:202" x14ac:dyDescent="0.2">
      <c r="A229" s="47">
        <v>20.8</v>
      </c>
      <c r="B229" s="47">
        <v>20.0396260026438</v>
      </c>
      <c r="C229" s="47">
        <v>22.406984517552999</v>
      </c>
      <c r="D229" s="47">
        <v>24.943174811774501</v>
      </c>
      <c r="E229" s="47">
        <v>20.888475560325599</v>
      </c>
      <c r="F229" s="47">
        <v>25.052824223719199</v>
      </c>
      <c r="G229" s="47">
        <v>21.373268596671199</v>
      </c>
      <c r="H229" s="51">
        <v>21.188703315184998</v>
      </c>
      <c r="I229" s="47">
        <v>20.179536557881701</v>
      </c>
      <c r="J229" s="47">
        <v>26.933894255119299</v>
      </c>
      <c r="K229" s="47">
        <v>22.469626437633501</v>
      </c>
      <c r="L229" s="47">
        <v>26.875909243735901</v>
      </c>
      <c r="M229" s="47">
        <v>23.7161372426818</v>
      </c>
      <c r="N229" s="47">
        <v>22.661748840336401</v>
      </c>
      <c r="O229" s="47">
        <v>21.662073609938101</v>
      </c>
      <c r="P229" s="47">
        <v>22.711723591091801</v>
      </c>
      <c r="Q229" s="47">
        <v>20.061880087575901</v>
      </c>
      <c r="R229" s="47">
        <v>21.830367170112702</v>
      </c>
      <c r="S229" s="47">
        <v>20.8053347870595</v>
      </c>
      <c r="T229" s="47">
        <v>24.5841413683873</v>
      </c>
      <c r="U229" s="47">
        <v>22.4136463239123</v>
      </c>
      <c r="V229" s="47">
        <v>22.882700828520601</v>
      </c>
      <c r="W229" s="47">
        <v>21.769238782046099</v>
      </c>
      <c r="X229" s="47">
        <v>22.707113593483299</v>
      </c>
      <c r="Y229" s="47">
        <v>20.354359251525199</v>
      </c>
      <c r="Z229" s="47">
        <v>19.9084625191289</v>
      </c>
      <c r="AA229" s="47">
        <v>21.270512100955202</v>
      </c>
      <c r="AB229" s="47">
        <v>24.892110607871899</v>
      </c>
      <c r="AC229" s="47">
        <v>22.534501924453799</v>
      </c>
      <c r="AD229" s="47">
        <v>23.692066263462099</v>
      </c>
      <c r="AE229" s="47">
        <v>25.393513443726199</v>
      </c>
      <c r="AF229" s="47">
        <v>23.790389272574501</v>
      </c>
      <c r="AG229" s="47">
        <v>24.861419109506901</v>
      </c>
      <c r="AH229" s="47">
        <v>23.073965040605799</v>
      </c>
      <c r="AI229" s="47">
        <v>20.8034656197846</v>
      </c>
      <c r="AJ229" s="47">
        <v>22.950903643590699</v>
      </c>
      <c r="AK229" s="47">
        <v>20.1990689824292</v>
      </c>
      <c r="AL229" s="47">
        <v>21.244915906696502</v>
      </c>
      <c r="AM229" s="47">
        <v>22.630267975730899</v>
      </c>
      <c r="AN229" s="47">
        <v>22.026870495939701</v>
      </c>
      <c r="AO229" s="47">
        <v>21.9529069573335</v>
      </c>
      <c r="AP229" s="47">
        <v>26.554063838591201</v>
      </c>
      <c r="AQ229" s="47">
        <v>22.248382255309</v>
      </c>
      <c r="AR229" s="47">
        <v>22.3298615038014</v>
      </c>
      <c r="AS229" s="47">
        <v>19.480258433614001</v>
      </c>
      <c r="AT229" s="47">
        <v>23.891025917376702</v>
      </c>
      <c r="AU229" s="47">
        <v>22.8839662392067</v>
      </c>
      <c r="AV229" s="47">
        <v>20.070165462272499</v>
      </c>
      <c r="AW229" s="47">
        <v>18.013067410808802</v>
      </c>
      <c r="AX229" s="47">
        <v>20.034242461087398</v>
      </c>
      <c r="AY229" s="47">
        <v>21.641847473207001</v>
      </c>
      <c r="AZ229" s="47">
        <v>23.8778002952835</v>
      </c>
      <c r="BA229" s="47">
        <v>21.796357506308201</v>
      </c>
      <c r="BB229" s="47">
        <v>20.6017210184303</v>
      </c>
      <c r="BC229" s="47">
        <v>25.1479397967083</v>
      </c>
      <c r="BD229" s="47">
        <v>20.2247077169046</v>
      </c>
      <c r="BE229" s="47">
        <v>22.350007050914201</v>
      </c>
      <c r="BF229" s="47">
        <v>24.130747665902199</v>
      </c>
      <c r="BG229" s="47">
        <v>21.435785858991501</v>
      </c>
      <c r="BH229" s="47">
        <v>24.588870206680902</v>
      </c>
      <c r="BI229" s="47">
        <v>20.5041976938174</v>
      </c>
      <c r="BJ229" s="47">
        <v>20.786304970723801</v>
      </c>
      <c r="BK229" s="47">
        <v>22.5991926167193</v>
      </c>
      <c r="BL229" s="47">
        <v>22.285312018125701</v>
      </c>
      <c r="BM229" s="47">
        <v>21.545297129389699</v>
      </c>
      <c r="BN229" s="47">
        <v>24.156785371404101</v>
      </c>
      <c r="BO229" s="47">
        <v>25.158582166771101</v>
      </c>
      <c r="BP229" s="47">
        <v>21.8778168613938</v>
      </c>
      <c r="BQ229" s="47">
        <v>20.8532462751363</v>
      </c>
      <c r="BR229" s="47">
        <v>21.236458496821101</v>
      </c>
      <c r="BS229" s="47">
        <v>23.2755436905259</v>
      </c>
      <c r="BT229" s="47">
        <v>19.473587614269601</v>
      </c>
      <c r="BU229" s="47">
        <v>23.575950748664599</v>
      </c>
      <c r="BV229" s="47">
        <v>21.484307591348099</v>
      </c>
      <c r="BW229" s="47">
        <v>25.578011101915401</v>
      </c>
      <c r="BX229" s="47">
        <v>23.084237840594199</v>
      </c>
      <c r="BY229" s="47">
        <v>22.974085577943999</v>
      </c>
      <c r="BZ229" s="47">
        <v>21.237145221490199</v>
      </c>
      <c r="CA229" s="47">
        <v>24.403484601760599</v>
      </c>
      <c r="CB229" s="47">
        <v>20.339784814999899</v>
      </c>
      <c r="CC229" s="47">
        <v>22.552791687034301</v>
      </c>
      <c r="CD229" s="47">
        <v>22.090601703784699</v>
      </c>
      <c r="CE229" s="47">
        <v>20.547541223718898</v>
      </c>
      <c r="CF229" s="47">
        <v>21.829959992464801</v>
      </c>
      <c r="CG229" s="47">
        <v>21.6371813048519</v>
      </c>
      <c r="CH229" s="47">
        <v>21.943479525005198</v>
      </c>
      <c r="CI229" s="47">
        <v>22.415747783415899</v>
      </c>
      <c r="CJ229" s="47">
        <v>21.666951311357</v>
      </c>
      <c r="CK229" s="47">
        <v>24.736139150674902</v>
      </c>
      <c r="CL229" s="47">
        <v>20.320265780509299</v>
      </c>
      <c r="CM229" s="47">
        <v>21.496575266689401</v>
      </c>
      <c r="CN229" s="47">
        <v>24.0866364370161</v>
      </c>
      <c r="CO229" s="47">
        <v>21.833915784362301</v>
      </c>
      <c r="CP229" s="47">
        <v>22.062799137575499</v>
      </c>
      <c r="CQ229" s="47">
        <v>18.554637604615898</v>
      </c>
      <c r="CR229" s="47">
        <v>18.754657140863799</v>
      </c>
      <c r="CS229" s="47">
        <v>23.683016409018499</v>
      </c>
      <c r="CT229" s="47">
        <v>22.956169045856299</v>
      </c>
      <c r="CU229" s="47">
        <v>21.5416671165104</v>
      </c>
      <c r="CV229" s="47">
        <v>23.029170878337201</v>
      </c>
      <c r="CW229" s="47">
        <v>22.0257188274234</v>
      </c>
      <c r="CX229" s="47">
        <v>22.429239748418901</v>
      </c>
      <c r="CY229" s="47">
        <v>22.8301095941668</v>
      </c>
      <c r="CZ229" s="47">
        <v>21.914879526529099</v>
      </c>
      <c r="DA229" s="47">
        <v>22.269493758730601</v>
      </c>
      <c r="DB229" s="47">
        <v>25.434919138008901</v>
      </c>
      <c r="DC229" s="47">
        <v>24.320284541223</v>
      </c>
      <c r="DD229" s="47">
        <v>21.525806989255599</v>
      </c>
      <c r="DE229" s="47">
        <v>23.1071654561736</v>
      </c>
      <c r="DF229" s="47">
        <v>24.4314004179375</v>
      </c>
      <c r="DG229" s="47">
        <v>20.994645865096501</v>
      </c>
      <c r="DH229" s="47">
        <v>22.800093203040301</v>
      </c>
      <c r="DI229" s="47">
        <v>19.0783574251173</v>
      </c>
      <c r="DJ229" s="47">
        <v>22.3178118408179</v>
      </c>
      <c r="DK229" s="47">
        <v>21.4554544968553</v>
      </c>
      <c r="DL229" s="47">
        <v>21.1670796247768</v>
      </c>
      <c r="DM229" s="47">
        <v>23.547747788093201</v>
      </c>
      <c r="DN229" s="47">
        <v>22.158181544598602</v>
      </c>
      <c r="DO229" s="47">
        <v>21.820974340535098</v>
      </c>
      <c r="DP229" s="47">
        <v>21.165475789139101</v>
      </c>
      <c r="DQ229" s="47">
        <v>22.314974409635202</v>
      </c>
      <c r="DR229" s="47">
        <v>20.112076639616198</v>
      </c>
      <c r="DS229" s="47">
        <v>19.3929398494416</v>
      </c>
      <c r="DT229" s="47">
        <v>22.081980601203401</v>
      </c>
      <c r="DU229" s="47">
        <v>25.066864427132</v>
      </c>
      <c r="DV229" s="47">
        <v>20.7707491385952</v>
      </c>
      <c r="DW229" s="47">
        <v>24.0672367332816</v>
      </c>
      <c r="DX229" s="47">
        <v>20.046640952770399</v>
      </c>
      <c r="DY229" s="47">
        <v>22.2077497290386</v>
      </c>
      <c r="DZ229" s="47">
        <v>22.245472416636499</v>
      </c>
      <c r="EA229" s="47">
        <v>23.9399863443995</v>
      </c>
      <c r="EB229" s="47">
        <v>23.140460680212598</v>
      </c>
      <c r="EC229" s="47">
        <v>20.596870647750698</v>
      </c>
      <c r="ED229" s="47">
        <v>20.214996470991501</v>
      </c>
      <c r="EE229" s="47">
        <v>23.7634009349783</v>
      </c>
      <c r="EF229" s="47">
        <v>17.652421824941101</v>
      </c>
      <c r="EG229" s="47">
        <v>21.9496132994087</v>
      </c>
      <c r="EH229" s="47">
        <v>22.1546817302882</v>
      </c>
      <c r="EI229" s="47">
        <v>21.5232222820513</v>
      </c>
      <c r="EJ229" s="47">
        <v>22.3504984995608</v>
      </c>
      <c r="EK229" s="47">
        <v>22.565473247506599</v>
      </c>
      <c r="EL229" s="47">
        <v>24.287120959053599</v>
      </c>
      <c r="EM229" s="47">
        <v>23.026456787088598</v>
      </c>
      <c r="EN229" s="47">
        <v>24.534028447059299</v>
      </c>
      <c r="EO229" s="47">
        <v>20.0162956811618</v>
      </c>
      <c r="EP229" s="47">
        <v>22.596005092257801</v>
      </c>
      <c r="EQ229" s="47">
        <v>23.568130971292</v>
      </c>
      <c r="ER229" s="47">
        <v>20.276263010234601</v>
      </c>
      <c r="ES229" s="47">
        <v>24.006550920747699</v>
      </c>
      <c r="ET229" s="47">
        <v>21.2988431895083</v>
      </c>
      <c r="EU229" s="47">
        <v>21.059562983048998</v>
      </c>
      <c r="EV229" s="47">
        <v>22.976082070898901</v>
      </c>
      <c r="EW229" s="47">
        <v>24.342564423267401</v>
      </c>
      <c r="EX229" s="47">
        <v>23.218319996297701</v>
      </c>
      <c r="EY229" s="47">
        <v>22.446435376230699</v>
      </c>
      <c r="EZ229" s="47">
        <v>25.532432108383201</v>
      </c>
      <c r="FA229" s="47">
        <v>25.21975839229</v>
      </c>
      <c r="FB229" s="47">
        <v>25.480104225220099</v>
      </c>
      <c r="FC229" s="47">
        <v>24.965868743352701</v>
      </c>
      <c r="FD229" s="47">
        <v>25.3054410268143</v>
      </c>
      <c r="FE229" s="47">
        <v>21.9841672825969</v>
      </c>
      <c r="FF229" s="47">
        <v>20.185719179455699</v>
      </c>
      <c r="FG229" s="47">
        <v>21.143686488678298</v>
      </c>
      <c r="FH229" s="47">
        <v>24.673599157559899</v>
      </c>
      <c r="FI229" s="47">
        <v>22.5081828719374</v>
      </c>
      <c r="FJ229" s="47">
        <v>22.591791047172599</v>
      </c>
      <c r="FK229" s="47">
        <v>21.875130087658299</v>
      </c>
      <c r="FL229" s="47">
        <v>21.630353692453799</v>
      </c>
      <c r="FM229" s="47">
        <v>20.946094860411002</v>
      </c>
      <c r="FN229" s="47">
        <v>18.529387157876101</v>
      </c>
      <c r="FO229" s="47">
        <v>19.867456625602699</v>
      </c>
      <c r="FP229" s="47">
        <v>20.7987486606864</v>
      </c>
      <c r="FQ229" s="47">
        <v>19.4573768810084</v>
      </c>
      <c r="FR229" s="47">
        <v>19.129650342289601</v>
      </c>
      <c r="FS229" s="47">
        <v>19.195101953591301</v>
      </c>
      <c r="FT229" s="47">
        <v>24.532994295452198</v>
      </c>
      <c r="FU229" s="47">
        <v>20.567011304936099</v>
      </c>
      <c r="FV229" s="47">
        <v>23.488139251496701</v>
      </c>
      <c r="FW229" s="47">
        <v>18.8152397215806</v>
      </c>
      <c r="FX229" s="47">
        <v>20.855310415407601</v>
      </c>
      <c r="FY229" s="47">
        <v>22.031496081721901</v>
      </c>
      <c r="FZ229" s="47">
        <v>23.0567393282378</v>
      </c>
      <c r="GA229" s="47">
        <v>22.015761156651401</v>
      </c>
      <c r="GB229" s="47">
        <v>21.982141664311499</v>
      </c>
      <c r="GC229" s="47">
        <v>24.758138290593902</v>
      </c>
      <c r="GD229" s="47">
        <v>21.859697738432299</v>
      </c>
      <c r="GE229" s="47">
        <v>21.698113180542801</v>
      </c>
      <c r="GF229" s="47">
        <v>21.108026375187301</v>
      </c>
      <c r="GG229" s="47">
        <v>20.936924227008799</v>
      </c>
      <c r="GH229" s="47">
        <v>24.974052541273199</v>
      </c>
      <c r="GI229" s="47">
        <v>24.03121545954</v>
      </c>
      <c r="GJ229" s="47">
        <v>24.7461209966052</v>
      </c>
      <c r="GK229" s="47">
        <v>24.722814487594</v>
      </c>
      <c r="GL229" s="47">
        <v>16.158811374759701</v>
      </c>
      <c r="GM229" s="47">
        <v>23.021260078646499</v>
      </c>
      <c r="GN229" s="47">
        <v>21.7752174971979</v>
      </c>
      <c r="GO229" s="47">
        <v>23.889600295633301</v>
      </c>
      <c r="GP229" s="47">
        <v>19.603189105306001</v>
      </c>
      <c r="GQ229" s="47">
        <v>20.270293266993001</v>
      </c>
      <c r="GR229" s="47">
        <v>24.0350902050447</v>
      </c>
      <c r="GS229" s="47">
        <v>22.8579979866808</v>
      </c>
      <c r="GT229" s="47">
        <v>25.011268831490899</v>
      </c>
    </row>
    <row r="230" spans="1:202" x14ac:dyDescent="0.2">
      <c r="A230" s="47">
        <v>18.3</v>
      </c>
      <c r="B230" s="47">
        <v>20.0396260026438</v>
      </c>
      <c r="C230" s="47">
        <v>18.394568621960001</v>
      </c>
      <c r="D230" s="47">
        <v>22.249683303780198</v>
      </c>
      <c r="E230" s="47">
        <v>21.220746358033399</v>
      </c>
      <c r="F230" s="47">
        <v>23.510335074124399</v>
      </c>
      <c r="G230" s="47">
        <v>21.683098284604501</v>
      </c>
      <c r="H230" s="51">
        <v>21.2525210909848</v>
      </c>
      <c r="I230" s="47">
        <v>21.304309595428499</v>
      </c>
      <c r="J230" s="47">
        <v>22.731795959954201</v>
      </c>
      <c r="K230" s="47">
        <v>20.441090312023501</v>
      </c>
      <c r="L230" s="47">
        <v>25.767860609324199</v>
      </c>
      <c r="M230" s="47">
        <v>22.9271167555594</v>
      </c>
      <c r="N230" s="47">
        <v>20.085251241906501</v>
      </c>
      <c r="O230" s="47">
        <v>22.224497139096901</v>
      </c>
      <c r="P230" s="47">
        <v>19.7594713408917</v>
      </c>
      <c r="Q230" s="47">
        <v>19.118537528506</v>
      </c>
      <c r="R230" s="47">
        <v>20.590525032368902</v>
      </c>
      <c r="S230" s="47">
        <v>20.478149174747401</v>
      </c>
      <c r="T230" s="47">
        <v>21.223406416220602</v>
      </c>
      <c r="U230" s="47">
        <v>18.6278817563621</v>
      </c>
      <c r="V230" s="47">
        <v>19.1956882263053</v>
      </c>
      <c r="W230" s="47">
        <v>23.336920829803201</v>
      </c>
      <c r="X230" s="47">
        <v>20.4230083147648</v>
      </c>
      <c r="Y230" s="47">
        <v>14.798773582314301</v>
      </c>
      <c r="Z230" s="47">
        <v>22.934766186239699</v>
      </c>
      <c r="AA230" s="47">
        <v>21.0504282371245</v>
      </c>
      <c r="AB230" s="47">
        <v>19.144101383230598</v>
      </c>
      <c r="AC230" s="47">
        <v>22.555050761166701</v>
      </c>
      <c r="AD230" s="47">
        <v>21.889046173341399</v>
      </c>
      <c r="AE230" s="47">
        <v>22.077950176048301</v>
      </c>
      <c r="AF230" s="47">
        <v>22.644980016540298</v>
      </c>
      <c r="AG230" s="47">
        <v>18.993147066222999</v>
      </c>
      <c r="AH230" s="47">
        <v>21.000583974086599</v>
      </c>
      <c r="AI230" s="47">
        <v>19.7659022923335</v>
      </c>
      <c r="AJ230" s="47">
        <v>21.5940017578274</v>
      </c>
      <c r="AK230" s="47">
        <v>19.264547254305999</v>
      </c>
      <c r="AL230" s="47">
        <v>23.0814084797153</v>
      </c>
      <c r="AM230" s="47">
        <v>20.884484886474102</v>
      </c>
      <c r="AN230" s="47">
        <v>18.1056017964825</v>
      </c>
      <c r="AO230" s="47">
        <v>19.118108323168101</v>
      </c>
      <c r="AP230" s="47">
        <v>22.517037626168101</v>
      </c>
      <c r="AQ230" s="47">
        <v>20.054139563191299</v>
      </c>
      <c r="AR230" s="47">
        <v>19.1039712176471</v>
      </c>
      <c r="AS230" s="47">
        <v>17.967185273879402</v>
      </c>
      <c r="AT230" s="47">
        <v>18.848352584059398</v>
      </c>
      <c r="AU230" s="47">
        <v>20.468391225621101</v>
      </c>
      <c r="AV230" s="47">
        <v>19.824551379519701</v>
      </c>
      <c r="AW230" s="47">
        <v>15.550436812832499</v>
      </c>
      <c r="AX230" s="47">
        <v>20.5493833135938</v>
      </c>
      <c r="AY230" s="47">
        <v>18.768506876442199</v>
      </c>
      <c r="AZ230" s="47">
        <v>20.703395729280501</v>
      </c>
      <c r="BA230" s="47">
        <v>23.101585771361801</v>
      </c>
      <c r="BB230" s="47">
        <v>19.823517010654498</v>
      </c>
      <c r="BC230" s="47">
        <v>19.536945093884398</v>
      </c>
      <c r="BD230" s="47">
        <v>20.704904828754199</v>
      </c>
      <c r="BE230" s="47">
        <v>21.658708728693199</v>
      </c>
      <c r="BF230" s="47">
        <v>19.283157186954998</v>
      </c>
      <c r="BG230" s="47">
        <v>19.350222723522801</v>
      </c>
      <c r="BH230" s="47">
        <v>21.876550663111701</v>
      </c>
      <c r="BI230" s="47">
        <v>20.9536221829479</v>
      </c>
      <c r="BJ230" s="47">
        <v>18.335035151879399</v>
      </c>
      <c r="BK230" s="47">
        <v>22.5040630526745</v>
      </c>
      <c r="BL230" s="47">
        <v>18.862114006975599</v>
      </c>
      <c r="BM230" s="47">
        <v>21.7561814906176</v>
      </c>
      <c r="BN230" s="47">
        <v>21.370006260231701</v>
      </c>
      <c r="BO230" s="47">
        <v>23.3003367011741</v>
      </c>
      <c r="BP230" s="47">
        <v>19.971335858168501</v>
      </c>
      <c r="BQ230" s="47">
        <v>21.711933723402701</v>
      </c>
      <c r="BR230" s="47">
        <v>20.219659278139101</v>
      </c>
      <c r="BS230" s="47">
        <v>18.725776175962501</v>
      </c>
      <c r="BT230" s="47">
        <v>20.322890215004598</v>
      </c>
      <c r="BU230" s="47">
        <v>19.9767861151639</v>
      </c>
      <c r="BV230" s="47">
        <v>19.741317409070099</v>
      </c>
      <c r="BW230" s="47">
        <v>23.3680766204753</v>
      </c>
      <c r="BX230" s="47">
        <v>20.717852822634299</v>
      </c>
      <c r="BY230" s="47">
        <v>18.5857272108614</v>
      </c>
      <c r="BZ230" s="47">
        <v>18.146923974116</v>
      </c>
      <c r="CA230" s="47">
        <v>21.5828347017857</v>
      </c>
      <c r="CB230" s="47">
        <v>12.8314280944731</v>
      </c>
      <c r="CC230" s="47">
        <v>20.637149251269602</v>
      </c>
      <c r="CD230" s="47">
        <v>19.402619089145698</v>
      </c>
      <c r="CE230" s="47">
        <v>17.7631879228001</v>
      </c>
      <c r="CF230" s="47">
        <v>19.969973987958301</v>
      </c>
      <c r="CG230" s="47">
        <v>16.3454313435711</v>
      </c>
      <c r="CH230" s="47">
        <v>20.3621105073941</v>
      </c>
      <c r="CI230" s="47">
        <v>19.726748438353301</v>
      </c>
      <c r="CJ230" s="47">
        <v>20.035909217000199</v>
      </c>
      <c r="CK230" s="47">
        <v>21.357734292291202</v>
      </c>
      <c r="CL230" s="47">
        <v>18.027480691081401</v>
      </c>
      <c r="CM230" s="47">
        <v>20.3292173736492</v>
      </c>
      <c r="CN230" s="47">
        <v>23.618928590251802</v>
      </c>
      <c r="CO230" s="47">
        <v>16.821616437333599</v>
      </c>
      <c r="CP230" s="47">
        <v>21.120323789983502</v>
      </c>
      <c r="CQ230" s="47">
        <v>15.3351277082685</v>
      </c>
      <c r="CR230" s="47">
        <v>20.989147759220401</v>
      </c>
      <c r="CS230" s="47">
        <v>21.1145993755704</v>
      </c>
      <c r="CT230" s="47">
        <v>19.948868255701498</v>
      </c>
      <c r="CU230" s="47">
        <v>15.6826493029109</v>
      </c>
      <c r="CV230" s="47">
        <v>19.017411832929</v>
      </c>
      <c r="CW230" s="47">
        <v>22.137146067561702</v>
      </c>
      <c r="CX230" s="47">
        <v>18.594015719593401</v>
      </c>
      <c r="CY230" s="47">
        <v>20.5692438076996</v>
      </c>
      <c r="CZ230" s="47">
        <v>20.9872407723973</v>
      </c>
      <c r="DA230" s="47">
        <v>19.726082157877201</v>
      </c>
      <c r="DB230" s="47">
        <v>16.242150353683801</v>
      </c>
      <c r="DC230" s="47">
        <v>17.3719844203601</v>
      </c>
      <c r="DD230" s="47">
        <v>20.685853614128</v>
      </c>
      <c r="DE230" s="47">
        <v>20.779044025540301</v>
      </c>
      <c r="DF230" s="47">
        <v>22.789847853212098</v>
      </c>
      <c r="DG230" s="47">
        <v>17.4968233850114</v>
      </c>
      <c r="DH230" s="47">
        <v>18.256687427990698</v>
      </c>
      <c r="DI230" s="47">
        <v>16.217291684347298</v>
      </c>
      <c r="DJ230" s="47">
        <v>20.0092515645436</v>
      </c>
      <c r="DK230" s="47">
        <v>18.696414761306102</v>
      </c>
      <c r="DL230" s="47">
        <v>19.865352768617001</v>
      </c>
      <c r="DM230" s="47">
        <v>21.2690760295574</v>
      </c>
      <c r="DN230" s="47">
        <v>19.593510541403301</v>
      </c>
      <c r="DO230" s="47">
        <v>20.9100667099584</v>
      </c>
      <c r="DP230" s="47">
        <v>19.918009514995301</v>
      </c>
      <c r="DQ230" s="47">
        <v>21.892778861872401</v>
      </c>
      <c r="DR230" s="47">
        <v>20.603425123011199</v>
      </c>
      <c r="DS230" s="47">
        <v>17.9150640875629</v>
      </c>
      <c r="DT230" s="47">
        <v>20.3911644472599</v>
      </c>
      <c r="DU230" s="47">
        <v>21.495883763047502</v>
      </c>
      <c r="DV230" s="47">
        <v>18.733240389791099</v>
      </c>
      <c r="DW230" s="47">
        <v>18.171522064568599</v>
      </c>
      <c r="DX230" s="47">
        <v>19.044497727710301</v>
      </c>
      <c r="DY230" s="47">
        <v>20.4485536339505</v>
      </c>
      <c r="DZ230" s="47">
        <v>21.0974274062436</v>
      </c>
      <c r="EA230" s="47">
        <v>21.101574768938299</v>
      </c>
      <c r="EB230" s="47">
        <v>20.8981419236463</v>
      </c>
      <c r="EC230" s="47">
        <v>18.863698542681</v>
      </c>
      <c r="ED230" s="47">
        <v>21.825468734306799</v>
      </c>
      <c r="EE230" s="47">
        <v>20.092739698229199</v>
      </c>
      <c r="EF230" s="47">
        <v>17.197210211603</v>
      </c>
      <c r="EG230" s="47">
        <v>19.3008475557642</v>
      </c>
      <c r="EH230" s="47">
        <v>20.7911626411667</v>
      </c>
      <c r="EI230" s="47">
        <v>17.886349439944301</v>
      </c>
      <c r="EJ230" s="47">
        <v>17.994764276481</v>
      </c>
      <c r="EK230" s="47">
        <v>19.789087369255501</v>
      </c>
      <c r="EL230" s="47">
        <v>18.670280345084102</v>
      </c>
      <c r="EM230" s="47">
        <v>18.305542389643598</v>
      </c>
      <c r="EN230" s="47">
        <v>18.652556540981902</v>
      </c>
      <c r="EO230" s="47">
        <v>19.177838164257398</v>
      </c>
      <c r="EP230" s="47">
        <v>18.6106258885488</v>
      </c>
      <c r="EQ230" s="47">
        <v>20.8060721534397</v>
      </c>
      <c r="ER230" s="47">
        <v>16.646052955504501</v>
      </c>
      <c r="ES230" s="47">
        <v>18.9163130111301</v>
      </c>
      <c r="ET230" s="47">
        <v>23.797094541180599</v>
      </c>
      <c r="EU230" s="47">
        <v>20.357056622007001</v>
      </c>
      <c r="EV230" s="47">
        <v>20.703320794006501</v>
      </c>
      <c r="EW230" s="47">
        <v>23.252766870228601</v>
      </c>
      <c r="EX230" s="47">
        <v>19.411623040395298</v>
      </c>
      <c r="EY230" s="47">
        <v>19.692293603714798</v>
      </c>
      <c r="EZ230" s="47">
        <v>24.005364856740101</v>
      </c>
      <c r="FA230" s="47">
        <v>21.659063541752701</v>
      </c>
      <c r="FB230" s="47">
        <v>19.541117097001401</v>
      </c>
      <c r="FC230" s="47">
        <v>18.9435212276687</v>
      </c>
      <c r="FD230" s="47">
        <v>21.928843664376799</v>
      </c>
      <c r="FE230" s="47">
        <v>18.177385337049898</v>
      </c>
      <c r="FF230" s="47">
        <v>18.291480781003902</v>
      </c>
      <c r="FG230" s="47">
        <v>22.2543282701828</v>
      </c>
      <c r="FH230" s="47">
        <v>19.111653434866401</v>
      </c>
      <c r="FI230" s="47">
        <v>18.552637998698</v>
      </c>
      <c r="FJ230" s="47">
        <v>22.316720161165499</v>
      </c>
      <c r="FK230" s="47">
        <v>18.218460869771999</v>
      </c>
      <c r="FL230" s="47">
        <v>16.895643031369602</v>
      </c>
      <c r="FM230" s="47">
        <v>19.1824838606972</v>
      </c>
      <c r="FN230" s="47">
        <v>22.003955064353502</v>
      </c>
      <c r="FO230" s="47">
        <v>18.594714151905201</v>
      </c>
      <c r="FP230" s="47">
        <v>17.227441969412101</v>
      </c>
      <c r="FQ230" s="47">
        <v>22.828910264931199</v>
      </c>
      <c r="FR230" s="47">
        <v>20.298967412310901</v>
      </c>
      <c r="FS230" s="47">
        <v>20.076348277162001</v>
      </c>
      <c r="FT230" s="47">
        <v>23.183639953094001</v>
      </c>
      <c r="FU230" s="47">
        <v>23.962384067952101</v>
      </c>
      <c r="FV230" s="47">
        <v>19.894311632822799</v>
      </c>
      <c r="FW230" s="47">
        <v>17.0767257525331</v>
      </c>
      <c r="FX230" s="47">
        <v>16.922319107528399</v>
      </c>
      <c r="FY230" s="47">
        <v>21.553522618159899</v>
      </c>
      <c r="FZ230" s="47">
        <v>16.102577709720201</v>
      </c>
      <c r="GA230" s="47">
        <v>22.862882836501701</v>
      </c>
      <c r="GB230" s="47">
        <v>18.988717672396099</v>
      </c>
      <c r="GC230" s="47">
        <v>20.697282504205301</v>
      </c>
      <c r="GD230" s="47">
        <v>20.257916964924501</v>
      </c>
      <c r="GE230" s="47">
        <v>20.0664705875243</v>
      </c>
      <c r="GF230" s="47">
        <v>21.6532144769007</v>
      </c>
      <c r="GG230" s="47">
        <v>21.946769378466399</v>
      </c>
      <c r="GH230" s="47">
        <v>18.7517966006994</v>
      </c>
      <c r="GI230" s="47">
        <v>17.762083749782299</v>
      </c>
      <c r="GJ230" s="47">
        <v>23.984608513101499</v>
      </c>
      <c r="GK230" s="47">
        <v>19.966337877511702</v>
      </c>
      <c r="GL230" s="47">
        <v>18.1120614129557</v>
      </c>
      <c r="GM230" s="47">
        <v>23.9755862079247</v>
      </c>
      <c r="GN230" s="47">
        <v>20.549685173703001</v>
      </c>
      <c r="GO230" s="47">
        <v>20.795794465611099</v>
      </c>
      <c r="GP230" s="47">
        <v>20.567068245643998</v>
      </c>
      <c r="GQ230" s="47">
        <v>18.049709137335601</v>
      </c>
      <c r="GR230" s="47">
        <v>23.558228424577099</v>
      </c>
      <c r="GS230" s="47">
        <v>22.5202340449455</v>
      </c>
      <c r="GT230" s="47">
        <v>21.121994689321301</v>
      </c>
    </row>
    <row r="231" spans="1:202" x14ac:dyDescent="0.2">
      <c r="A231" s="47">
        <v>20.9</v>
      </c>
      <c r="B231" s="47">
        <v>20.0396260026438</v>
      </c>
      <c r="C231" s="47">
        <v>15.5064081938702</v>
      </c>
      <c r="D231" s="47">
        <v>18.707596488539998</v>
      </c>
      <c r="E231" s="47">
        <v>18.915205442348402</v>
      </c>
      <c r="F231" s="47">
        <v>19.4099433982012</v>
      </c>
      <c r="G231" s="47">
        <v>19.782505104648301</v>
      </c>
      <c r="H231" s="51">
        <v>18.771337441236799</v>
      </c>
      <c r="I231" s="47">
        <v>19.949577176441998</v>
      </c>
      <c r="J231" s="47">
        <v>18.576976385182601</v>
      </c>
      <c r="K231" s="47">
        <v>18.701537314289599</v>
      </c>
      <c r="L231" s="47">
        <v>22.705985293275699</v>
      </c>
      <c r="M231" s="47">
        <v>19.572817356877501</v>
      </c>
      <c r="N231" s="47">
        <v>17.457665815983901</v>
      </c>
      <c r="O231" s="47">
        <v>19.889927136658699</v>
      </c>
      <c r="P231" s="47">
        <v>17.385492416073401</v>
      </c>
      <c r="Q231" s="47">
        <v>18.4041371456109</v>
      </c>
      <c r="R231" s="47">
        <v>17.754861788992301</v>
      </c>
      <c r="S231" s="47">
        <v>19.645613630511601</v>
      </c>
      <c r="T231" s="47">
        <v>18.878148471477399</v>
      </c>
      <c r="U231" s="47">
        <v>16.632168207302499</v>
      </c>
      <c r="V231" s="47">
        <v>17.008698170552702</v>
      </c>
      <c r="W231" s="47">
        <v>19.572813773779298</v>
      </c>
      <c r="X231" s="47">
        <v>17.719755628427102</v>
      </c>
      <c r="Y231" s="47">
        <v>11.9965540361762</v>
      </c>
      <c r="Z231" s="47">
        <v>19.105256658838201</v>
      </c>
      <c r="AA231" s="47">
        <v>18.481903612497199</v>
      </c>
      <c r="AB231" s="47">
        <v>19.3949026859455</v>
      </c>
      <c r="AC231" s="47">
        <v>20.221326909302899</v>
      </c>
      <c r="AD231" s="47">
        <v>20.119376382616501</v>
      </c>
      <c r="AE231" s="47">
        <v>19.0269223744145</v>
      </c>
      <c r="AF231" s="47">
        <v>21.164649536567701</v>
      </c>
      <c r="AG231" s="47">
        <v>17.575523971033501</v>
      </c>
      <c r="AH231" s="47">
        <v>19.298525195017401</v>
      </c>
      <c r="AI231" s="47">
        <v>18.885949012191901</v>
      </c>
      <c r="AJ231" s="47">
        <v>20.146892560590299</v>
      </c>
      <c r="AK231" s="47">
        <v>16.527650200056499</v>
      </c>
      <c r="AL231" s="47">
        <v>20.950957796090101</v>
      </c>
      <c r="AM231" s="47">
        <v>19.6708743047318</v>
      </c>
      <c r="AN231" s="47">
        <v>15.5491689640202</v>
      </c>
      <c r="AO231" s="47">
        <v>16.4430672273079</v>
      </c>
      <c r="AP231" s="47">
        <v>19.734412225135099</v>
      </c>
      <c r="AQ231" s="47">
        <v>16.982650819265199</v>
      </c>
      <c r="AR231" s="47">
        <v>17.658899439206799</v>
      </c>
      <c r="AS231" s="47">
        <v>16.935071302287898</v>
      </c>
      <c r="AT231" s="47">
        <v>16.0001071588736</v>
      </c>
      <c r="AU231" s="47">
        <v>20.093032460346802</v>
      </c>
      <c r="AV231" s="47">
        <v>17.689659849751099</v>
      </c>
      <c r="AW231" s="47">
        <v>13.0936148035803</v>
      </c>
      <c r="AX231" s="47">
        <v>18.471572432713302</v>
      </c>
      <c r="AY231" s="47">
        <v>18.653900429481599</v>
      </c>
      <c r="AZ231" s="47">
        <v>18.988270307715201</v>
      </c>
      <c r="BA231" s="47">
        <v>20.921211478119499</v>
      </c>
      <c r="BB231" s="47">
        <v>19.309815863114299</v>
      </c>
      <c r="BC231" s="47">
        <v>17.1146330796266</v>
      </c>
      <c r="BD231" s="47">
        <v>18.287825339505499</v>
      </c>
      <c r="BE231" s="47">
        <v>18.091837104202799</v>
      </c>
      <c r="BF231" s="47">
        <v>17.336554696316501</v>
      </c>
      <c r="BG231" s="47">
        <v>17.599795633035001</v>
      </c>
      <c r="BH231" s="47">
        <v>21.266715839939401</v>
      </c>
      <c r="BI231" s="47">
        <v>19.3591404515596</v>
      </c>
      <c r="BJ231" s="47">
        <v>16.579682007281001</v>
      </c>
      <c r="BK231" s="47">
        <v>20.2291734783735</v>
      </c>
      <c r="BL231" s="47">
        <v>17.327652562752</v>
      </c>
      <c r="BM231" s="47">
        <v>18.860724788540601</v>
      </c>
      <c r="BN231" s="47">
        <v>20.8654381516317</v>
      </c>
      <c r="BO231" s="47">
        <v>19.324902190211901</v>
      </c>
      <c r="BP231" s="47">
        <v>20.395379150060801</v>
      </c>
      <c r="BQ231" s="47">
        <v>18.269963417799101</v>
      </c>
      <c r="BR231" s="47">
        <v>18.732338962913499</v>
      </c>
      <c r="BS231" s="47">
        <v>17.458228394814402</v>
      </c>
      <c r="BT231" s="47">
        <v>17.977615502676301</v>
      </c>
      <c r="BU231" s="47">
        <v>16.8713647672148</v>
      </c>
      <c r="BV231" s="47">
        <v>17.697910399989901</v>
      </c>
      <c r="BW231" s="47">
        <v>21.2610501570426</v>
      </c>
      <c r="BX231" s="47">
        <v>19.063789069283001</v>
      </c>
      <c r="BY231" s="47">
        <v>16.693674157491301</v>
      </c>
      <c r="BZ231" s="47">
        <v>17.635693177057899</v>
      </c>
      <c r="CA231" s="47">
        <v>19.894303938650001</v>
      </c>
      <c r="CB231" s="47">
        <v>12.3111297319281</v>
      </c>
      <c r="CC231" s="47">
        <v>19.985011925614899</v>
      </c>
      <c r="CD231" s="47">
        <v>15.8578357662897</v>
      </c>
      <c r="CE231" s="47">
        <v>16.8552621177028</v>
      </c>
      <c r="CF231" s="47">
        <v>18.3526737519481</v>
      </c>
      <c r="CG231" s="47">
        <v>15.9291699987816</v>
      </c>
      <c r="CH231" s="47">
        <v>18.495237899693901</v>
      </c>
      <c r="CI231" s="47">
        <v>19.0275924017153</v>
      </c>
      <c r="CJ231" s="47">
        <v>16.491348947180899</v>
      </c>
      <c r="CK231" s="47">
        <v>19.2359128910566</v>
      </c>
      <c r="CL231" s="47">
        <v>16.038964589108598</v>
      </c>
      <c r="CM231" s="47">
        <v>16.567169797174898</v>
      </c>
      <c r="CN231" s="47">
        <v>20.0705608171764</v>
      </c>
      <c r="CO231" s="47">
        <v>14.4386679313107</v>
      </c>
      <c r="CP231" s="47">
        <v>20.172760691382699</v>
      </c>
      <c r="CQ231" s="47">
        <v>14.199444962865901</v>
      </c>
      <c r="CR231" s="47">
        <v>19.152887868678999</v>
      </c>
      <c r="CS231" s="47">
        <v>18.7861162461802</v>
      </c>
      <c r="CT231" s="47">
        <v>19.176072979649899</v>
      </c>
      <c r="CU231" s="47">
        <v>14.152012220189899</v>
      </c>
      <c r="CV231" s="47">
        <v>15.195253202511401</v>
      </c>
      <c r="CW231" s="47">
        <v>18.9856548886107</v>
      </c>
      <c r="CX231" s="47">
        <v>15.8279046041595</v>
      </c>
      <c r="CY231" s="47">
        <v>18.422860814893799</v>
      </c>
      <c r="CZ231" s="47">
        <v>19.499167881061702</v>
      </c>
      <c r="DA231" s="47">
        <v>16.979997065690601</v>
      </c>
      <c r="DB231" s="47">
        <v>14.0870842070949</v>
      </c>
      <c r="DC231" s="47">
        <v>18.641113336010299</v>
      </c>
      <c r="DD231" s="47">
        <v>16.840751480801799</v>
      </c>
      <c r="DE231" s="47">
        <v>18.471051768404099</v>
      </c>
      <c r="DF231" s="47">
        <v>18.028707579727701</v>
      </c>
      <c r="DG231" s="47">
        <v>15.0043845218495</v>
      </c>
      <c r="DH231" s="47">
        <v>15.8362014481753</v>
      </c>
      <c r="DI231" s="47">
        <v>14.475876902039801</v>
      </c>
      <c r="DJ231" s="47">
        <v>17.3692251540905</v>
      </c>
      <c r="DK231" s="47">
        <v>16.241465981092599</v>
      </c>
      <c r="DL231" s="47">
        <v>17.979641283020399</v>
      </c>
      <c r="DM231" s="47">
        <v>19.090750172168001</v>
      </c>
      <c r="DN231" s="47">
        <v>18.238446516088601</v>
      </c>
      <c r="DO231" s="47">
        <v>19.026829015676899</v>
      </c>
      <c r="DP231" s="47">
        <v>17.971263599449198</v>
      </c>
      <c r="DQ231" s="47">
        <v>19.805683077641302</v>
      </c>
      <c r="DR231" s="47">
        <v>20.5823346467063</v>
      </c>
      <c r="DS231" s="47">
        <v>16.314754826525999</v>
      </c>
      <c r="DT231" s="47">
        <v>19.504974070632699</v>
      </c>
      <c r="DU231" s="47">
        <v>20.073452894662999</v>
      </c>
      <c r="DV231" s="47">
        <v>17.562083832585401</v>
      </c>
      <c r="DW231" s="47">
        <v>17.3077609240535</v>
      </c>
      <c r="DX231" s="47">
        <v>17.789546503711101</v>
      </c>
      <c r="DY231" s="47">
        <v>17.3037141111895</v>
      </c>
      <c r="DZ231" s="47">
        <v>17.5058877181635</v>
      </c>
      <c r="EA231" s="47">
        <v>20.502169655591899</v>
      </c>
      <c r="EB231" s="47">
        <v>18.115965539128599</v>
      </c>
      <c r="EC231" s="47">
        <v>16.552562043300298</v>
      </c>
      <c r="ED231" s="47">
        <v>19.2806024542502</v>
      </c>
      <c r="EE231" s="47">
        <v>18.136213460238999</v>
      </c>
      <c r="EF231" s="47">
        <v>15.637580578163201</v>
      </c>
      <c r="EG231" s="47">
        <v>18.134620428005601</v>
      </c>
      <c r="EH231" s="47">
        <v>16.433861516651302</v>
      </c>
      <c r="EI231" s="47">
        <v>16.7716856922986</v>
      </c>
      <c r="EJ231" s="47">
        <v>16.843460951895501</v>
      </c>
      <c r="EK231" s="47">
        <v>17.5413483668714</v>
      </c>
      <c r="EL231" s="47">
        <v>16.155377737042699</v>
      </c>
      <c r="EM231" s="47">
        <v>17.125436159057301</v>
      </c>
      <c r="EN231" s="47">
        <v>16.880077198709301</v>
      </c>
      <c r="EO231" s="47">
        <v>18.310686654949201</v>
      </c>
      <c r="EP231" s="47">
        <v>18.271175651399801</v>
      </c>
      <c r="EQ231" s="47">
        <v>19.369475031749399</v>
      </c>
      <c r="ER231" s="47">
        <v>13.9106814414853</v>
      </c>
      <c r="ES231" s="47">
        <v>16.642499596321802</v>
      </c>
      <c r="ET231" s="47">
        <v>21.964846337667399</v>
      </c>
      <c r="EU231" s="47">
        <v>16.869274074202099</v>
      </c>
      <c r="EV231" s="47">
        <v>17.5251396685121</v>
      </c>
      <c r="EW231" s="47">
        <v>22.1683595504817</v>
      </c>
      <c r="EX231" s="47">
        <v>17.580267595736601</v>
      </c>
      <c r="EY231" s="47">
        <v>15.8299421744365</v>
      </c>
      <c r="EZ231" s="47">
        <v>20.499219069114599</v>
      </c>
      <c r="FA231" s="47">
        <v>21.625464496053802</v>
      </c>
      <c r="FB231" s="47">
        <v>18.058998525575799</v>
      </c>
      <c r="FC231" s="47">
        <v>16.519569833642802</v>
      </c>
      <c r="FD231" s="47">
        <v>20.0517711006976</v>
      </c>
      <c r="FE231" s="47">
        <v>16.558677998462599</v>
      </c>
      <c r="FF231" s="47">
        <v>14.6899794201655</v>
      </c>
      <c r="FG231" s="47">
        <v>18.507263526906701</v>
      </c>
      <c r="FH231" s="47">
        <v>17.206548804021999</v>
      </c>
      <c r="FI231" s="47">
        <v>15.887897669495599</v>
      </c>
      <c r="FJ231" s="47">
        <v>19.524784000295899</v>
      </c>
      <c r="FK231" s="47">
        <v>16.168966896675901</v>
      </c>
      <c r="FL231" s="47">
        <v>15.136840305950299</v>
      </c>
      <c r="FM231" s="47">
        <v>18.0268011194498</v>
      </c>
      <c r="FN231" s="47">
        <v>22.252463703736801</v>
      </c>
      <c r="FO231" s="47">
        <v>15.672376770519699</v>
      </c>
      <c r="FP231" s="47">
        <v>13.625904837532</v>
      </c>
      <c r="FQ231" s="47">
        <v>21.888378110154399</v>
      </c>
      <c r="FR231" s="47">
        <v>19.2129676939444</v>
      </c>
      <c r="FS231" s="47">
        <v>18.386190349308801</v>
      </c>
      <c r="FT231" s="47">
        <v>20.819939354494</v>
      </c>
      <c r="FU231" s="47">
        <v>18.409299046192299</v>
      </c>
      <c r="FV231" s="47">
        <v>17.9754186554004</v>
      </c>
      <c r="FW231" s="47">
        <v>15.552769543065899</v>
      </c>
      <c r="FX231" s="47">
        <v>15.0815159697755</v>
      </c>
      <c r="FY231" s="47">
        <v>19.737802054410899</v>
      </c>
      <c r="FZ231" s="47">
        <v>14.657911676608199</v>
      </c>
      <c r="GA231" s="47">
        <v>19.887657515415398</v>
      </c>
      <c r="GB231" s="47">
        <v>17.898146071508801</v>
      </c>
      <c r="GC231" s="47">
        <v>19.709607132609101</v>
      </c>
      <c r="GD231" s="47">
        <v>18.7667283024489</v>
      </c>
      <c r="GE231" s="47">
        <v>18.3178978174444</v>
      </c>
      <c r="GF231" s="47">
        <v>19.752446003232301</v>
      </c>
      <c r="GG231" s="47">
        <v>19.747865329903799</v>
      </c>
      <c r="GH231" s="47">
        <v>18.5041905578769</v>
      </c>
      <c r="GI231" s="47">
        <v>16.3340050132567</v>
      </c>
      <c r="GJ231" s="47">
        <v>19.766835543749998</v>
      </c>
      <c r="GK231" s="47">
        <v>16.435721373951001</v>
      </c>
      <c r="GL231" s="47">
        <v>18.478820859388701</v>
      </c>
      <c r="GM231" s="47">
        <v>22.6536711079121</v>
      </c>
      <c r="GN231" s="47">
        <v>16.863577468413698</v>
      </c>
      <c r="GO231" s="47">
        <v>20.172017392778699</v>
      </c>
      <c r="GP231" s="47">
        <v>18.579934054788001</v>
      </c>
      <c r="GQ231" s="47">
        <v>14.083271080817401</v>
      </c>
      <c r="GR231" s="47">
        <v>19.4834667236127</v>
      </c>
      <c r="GS231" s="47">
        <v>19.737720503790499</v>
      </c>
      <c r="GT231" s="47">
        <v>20.934832811967301</v>
      </c>
    </row>
    <row r="232" spans="1:202" x14ac:dyDescent="0.2">
      <c r="A232" s="47">
        <v>20.399999999999999</v>
      </c>
      <c r="B232" s="47">
        <v>20.0396260026438</v>
      </c>
      <c r="C232" s="47">
        <v>18.606653439564401</v>
      </c>
      <c r="D232" s="47">
        <v>18.680670060846101</v>
      </c>
      <c r="E232" s="47">
        <v>19.399409929722701</v>
      </c>
      <c r="F232" s="47">
        <v>18.605980127934899</v>
      </c>
      <c r="G232" s="47">
        <v>20.048102674861301</v>
      </c>
      <c r="H232" s="51">
        <v>19.608348795950601</v>
      </c>
      <c r="I232" s="47">
        <v>21.326031281738501</v>
      </c>
      <c r="J232" s="47">
        <v>18.9078212442043</v>
      </c>
      <c r="K232" s="47">
        <v>19.317307228846101</v>
      </c>
      <c r="L232" s="47">
        <v>21.574035787424201</v>
      </c>
      <c r="M232" s="47">
        <v>18.981792827611599</v>
      </c>
      <c r="N232" s="47">
        <v>18.182787076617402</v>
      </c>
      <c r="O232" s="47">
        <v>20.820316337598999</v>
      </c>
      <c r="P232" s="47">
        <v>18.979100621437102</v>
      </c>
      <c r="Q232" s="47">
        <v>20.1867096882902</v>
      </c>
      <c r="R232" s="47">
        <v>19.305135021967299</v>
      </c>
      <c r="S232" s="47">
        <v>21.783923614019901</v>
      </c>
      <c r="T232" s="47">
        <v>20.8496764238851</v>
      </c>
      <c r="U232" s="47">
        <v>18.0720738870825</v>
      </c>
      <c r="V232" s="47">
        <v>19.6072888201372</v>
      </c>
      <c r="W232" s="47">
        <v>21.537700324772</v>
      </c>
      <c r="X232" s="47">
        <v>19.8442620778854</v>
      </c>
      <c r="Y232" s="47">
        <v>13.4294654389222</v>
      </c>
      <c r="Z232" s="47">
        <v>19.384989369960099</v>
      </c>
      <c r="AA232" s="47">
        <v>18.5149023362079</v>
      </c>
      <c r="AB232" s="47">
        <v>17.873120831668601</v>
      </c>
      <c r="AC232" s="47">
        <v>20.861560970397701</v>
      </c>
      <c r="AD232" s="47">
        <v>20.4846502429425</v>
      </c>
      <c r="AE232" s="47">
        <v>19.9817234317897</v>
      </c>
      <c r="AF232" s="47">
        <v>24.289368571607199</v>
      </c>
      <c r="AG232" s="47">
        <v>22.0238705804042</v>
      </c>
      <c r="AH232" s="47">
        <v>20.7531527187049</v>
      </c>
      <c r="AI232" s="47">
        <v>19.130688972420799</v>
      </c>
      <c r="AJ232" s="47">
        <v>21.865202426784499</v>
      </c>
      <c r="AK232" s="47">
        <v>18.103062986638498</v>
      </c>
      <c r="AL232" s="47">
        <v>21.765231037383</v>
      </c>
      <c r="AM232" s="47">
        <v>20.192105109813301</v>
      </c>
      <c r="AN232" s="47">
        <v>16.499212671300501</v>
      </c>
      <c r="AO232" s="47">
        <v>16.410775031703398</v>
      </c>
      <c r="AP232" s="47">
        <v>21.4729438038318</v>
      </c>
      <c r="AQ232" s="47">
        <v>19.916032717355101</v>
      </c>
      <c r="AR232" s="47">
        <v>18.767706244447499</v>
      </c>
      <c r="AS232" s="47">
        <v>18.454646543970199</v>
      </c>
      <c r="AT232" s="47">
        <v>19.7040804151308</v>
      </c>
      <c r="AU232" s="47">
        <v>22.660905360086002</v>
      </c>
      <c r="AV232" s="47">
        <v>19.5605315184768</v>
      </c>
      <c r="AW232" s="47">
        <v>12.9984372819911</v>
      </c>
      <c r="AX232" s="47">
        <v>20.0997991974819</v>
      </c>
      <c r="AY232" s="47">
        <v>19.044365125250302</v>
      </c>
      <c r="AZ232" s="47">
        <v>19.8668247483659</v>
      </c>
      <c r="BA232" s="47">
        <v>21.087712807858601</v>
      </c>
      <c r="BB232" s="47">
        <v>20.169849436680501</v>
      </c>
      <c r="BC232" s="47">
        <v>17.577631194720301</v>
      </c>
      <c r="BD232" s="47">
        <v>19.092186158082999</v>
      </c>
      <c r="BE232" s="47">
        <v>19.808533035576701</v>
      </c>
      <c r="BF232" s="47">
        <v>18.047995880921899</v>
      </c>
      <c r="BG232" s="47">
        <v>18.238948797143902</v>
      </c>
      <c r="BH232" s="47">
        <v>21.299401727261198</v>
      </c>
      <c r="BI232" s="47">
        <v>20.488046037161102</v>
      </c>
      <c r="BJ232" s="47">
        <v>17.868963832473298</v>
      </c>
      <c r="BK232" s="47">
        <v>19.7702428042744</v>
      </c>
      <c r="BL232" s="47">
        <v>18.915568824598498</v>
      </c>
      <c r="BM232" s="47">
        <v>22.1003514079277</v>
      </c>
      <c r="BN232" s="47">
        <v>22.977982731995201</v>
      </c>
      <c r="BO232" s="47">
        <v>20.444545198689799</v>
      </c>
      <c r="BP232" s="47">
        <v>21.891813504262199</v>
      </c>
      <c r="BQ232" s="47">
        <v>17.9070104015344</v>
      </c>
      <c r="BR232" s="47">
        <v>21.2413923306326</v>
      </c>
      <c r="BS232" s="47">
        <v>19.194849082669901</v>
      </c>
      <c r="BT232" s="47">
        <v>18.9660370820596</v>
      </c>
      <c r="BU232" s="47">
        <v>19.362011241555699</v>
      </c>
      <c r="BV232" s="47">
        <v>18.916107330848298</v>
      </c>
      <c r="BW232" s="47">
        <v>21.081261183864701</v>
      </c>
      <c r="BX232" s="47">
        <v>20.0767405450874</v>
      </c>
      <c r="BY232" s="47">
        <v>18.5761710283853</v>
      </c>
      <c r="BZ232" s="47">
        <v>18.428242390897399</v>
      </c>
      <c r="CA232" s="47">
        <v>21.852580502907099</v>
      </c>
      <c r="CB232" s="47">
        <v>14.6048423499841</v>
      </c>
      <c r="CC232" s="47">
        <v>21.3736545774373</v>
      </c>
      <c r="CD232" s="47">
        <v>18.398598918500898</v>
      </c>
      <c r="CE232" s="47">
        <v>16.790879558959801</v>
      </c>
      <c r="CF232" s="47">
        <v>19.529734557126499</v>
      </c>
      <c r="CG232" s="47">
        <v>17.3789315750935</v>
      </c>
      <c r="CH232" s="47">
        <v>19.475617578753202</v>
      </c>
      <c r="CI232" s="47">
        <v>20.7352286756627</v>
      </c>
      <c r="CJ232" s="47">
        <v>17.639992713509098</v>
      </c>
      <c r="CK232" s="47">
        <v>20.0857359198829</v>
      </c>
      <c r="CL232" s="47">
        <v>16.810668296175901</v>
      </c>
      <c r="CM232" s="47">
        <v>17.398593765299101</v>
      </c>
      <c r="CN232" s="47">
        <v>21.489730271034801</v>
      </c>
      <c r="CO232" s="47">
        <v>19.3589211390921</v>
      </c>
      <c r="CP232" s="47">
        <v>20.747249064025802</v>
      </c>
      <c r="CQ232" s="47">
        <v>16.546561894381199</v>
      </c>
      <c r="CR232" s="47">
        <v>20.519140442638601</v>
      </c>
      <c r="CS232" s="47">
        <v>20.133639467290902</v>
      </c>
      <c r="CT232" s="47">
        <v>20.2928273195832</v>
      </c>
      <c r="CU232" s="47">
        <v>14.984998386577001</v>
      </c>
      <c r="CV232" s="47">
        <v>16.509534283344799</v>
      </c>
      <c r="CW232" s="47">
        <v>18.980029740542498</v>
      </c>
      <c r="CX232" s="47">
        <v>17.678965126678499</v>
      </c>
      <c r="CY232" s="47">
        <v>18.968139617725502</v>
      </c>
      <c r="CZ232" s="47">
        <v>19.659339772316098</v>
      </c>
      <c r="DA232" s="47">
        <v>18.400853040919898</v>
      </c>
      <c r="DB232" s="47">
        <v>15.694488525584701</v>
      </c>
      <c r="DC232" s="47">
        <v>18.963890785425999</v>
      </c>
      <c r="DD232" s="47">
        <v>18.675345536787798</v>
      </c>
      <c r="DE232" s="47">
        <v>18.909235963577</v>
      </c>
      <c r="DF232" s="47">
        <v>20.4877322804386</v>
      </c>
      <c r="DG232" s="47">
        <v>16.885106099321799</v>
      </c>
      <c r="DH232" s="47">
        <v>17.218393627261001</v>
      </c>
      <c r="DI232" s="47">
        <v>15.823391163735399</v>
      </c>
      <c r="DJ232" s="47">
        <v>18.9112287802152</v>
      </c>
      <c r="DK232" s="47">
        <v>18.0741025384214</v>
      </c>
      <c r="DL232" s="47">
        <v>17.461789968316602</v>
      </c>
      <c r="DM232" s="47">
        <v>21.576316234395801</v>
      </c>
      <c r="DN232" s="47">
        <v>19.759280151751899</v>
      </c>
      <c r="DO232" s="47">
        <v>20.630418825775301</v>
      </c>
      <c r="DP232" s="47">
        <v>19.276776496816101</v>
      </c>
      <c r="DQ232" s="47">
        <v>21.1170326498168</v>
      </c>
      <c r="DR232" s="47">
        <v>21.0969285014904</v>
      </c>
      <c r="DS232" s="47">
        <v>17.226095819898099</v>
      </c>
      <c r="DT232" s="47">
        <v>21.215016381408901</v>
      </c>
      <c r="DU232" s="47">
        <v>21.391581921521901</v>
      </c>
      <c r="DV232" s="47">
        <v>19.988127633403099</v>
      </c>
      <c r="DW232" s="47">
        <v>18.274242812435801</v>
      </c>
      <c r="DX232" s="47">
        <v>18.1094644361356</v>
      </c>
      <c r="DY232" s="47">
        <v>18.861642358407199</v>
      </c>
      <c r="DZ232" s="47">
        <v>18.064863901835299</v>
      </c>
      <c r="EA232" s="47">
        <v>21.597968432772099</v>
      </c>
      <c r="EB232" s="47">
        <v>20.067493189190198</v>
      </c>
      <c r="EC232" s="47">
        <v>18.757258860503001</v>
      </c>
      <c r="ED232" s="47">
        <v>18.879418862455601</v>
      </c>
      <c r="EE232" s="47">
        <v>19.599005323260499</v>
      </c>
      <c r="EF232" s="47">
        <v>16.969854770782199</v>
      </c>
      <c r="EG232" s="47">
        <v>19.639370837956999</v>
      </c>
      <c r="EH232" s="47">
        <v>18.1736162264353</v>
      </c>
      <c r="EI232" s="47">
        <v>19.042891986447898</v>
      </c>
      <c r="EJ232" s="47">
        <v>18.245968236217099</v>
      </c>
      <c r="EK232" s="47">
        <v>20.947056840649701</v>
      </c>
      <c r="EL232" s="47">
        <v>16.283201000448798</v>
      </c>
      <c r="EM232" s="47">
        <v>18.163291985658599</v>
      </c>
      <c r="EN232" s="47">
        <v>18.321176856751499</v>
      </c>
      <c r="EO232" s="47">
        <v>19.371802123336799</v>
      </c>
      <c r="EP232" s="47">
        <v>19.149070580956099</v>
      </c>
      <c r="EQ232" s="47">
        <v>19.992440908223099</v>
      </c>
      <c r="ER232" s="47">
        <v>14.209799144690299</v>
      </c>
      <c r="ES232" s="47">
        <v>18.3813839906643</v>
      </c>
      <c r="ET232" s="47">
        <v>24.847838614158</v>
      </c>
      <c r="EU232" s="47">
        <v>17.7362753190992</v>
      </c>
      <c r="EV232" s="47">
        <v>19.3885452447368</v>
      </c>
      <c r="EW232" s="47">
        <v>22.941463225841101</v>
      </c>
      <c r="EX232" s="47">
        <v>19.176003086749201</v>
      </c>
      <c r="EY232" s="47">
        <v>17.8072680710059</v>
      </c>
      <c r="EZ232" s="47">
        <v>21.260543160160701</v>
      </c>
      <c r="FA232" s="47">
        <v>22.401249921499598</v>
      </c>
      <c r="FB232" s="47">
        <v>18.464027981464898</v>
      </c>
      <c r="FC232" s="47">
        <v>19.085315804288001</v>
      </c>
      <c r="FD232" s="47">
        <v>21.3204946203623</v>
      </c>
      <c r="FE232" s="47">
        <v>17.3830189401314</v>
      </c>
      <c r="FF232" s="47">
        <v>17.8525962044389</v>
      </c>
      <c r="FG232" s="47">
        <v>16.119714911169801</v>
      </c>
      <c r="FH232" s="47">
        <v>19.589578815098101</v>
      </c>
      <c r="FI232" s="47">
        <v>17.584384226230899</v>
      </c>
      <c r="FJ232" s="47">
        <v>20.287548559627901</v>
      </c>
      <c r="FK232" s="47">
        <v>17.585562062763401</v>
      </c>
      <c r="FL232" s="47">
        <v>17.528334430349499</v>
      </c>
      <c r="FM232" s="47">
        <v>18.429033714373301</v>
      </c>
      <c r="FN232" s="47">
        <v>21.81388210682</v>
      </c>
      <c r="FO232" s="47">
        <v>17.920628024806799</v>
      </c>
      <c r="FP232" s="47">
        <v>14.5928212512064</v>
      </c>
      <c r="FQ232" s="47">
        <v>23.2533764862978</v>
      </c>
      <c r="FR232" s="47">
        <v>18.638937540426699</v>
      </c>
      <c r="FS232" s="47">
        <v>19.7457406189341</v>
      </c>
      <c r="FT232" s="47">
        <v>21.233937010732799</v>
      </c>
      <c r="FU232" s="47">
        <v>18.1057287860068</v>
      </c>
      <c r="FV232" s="47">
        <v>19.801671086772</v>
      </c>
      <c r="FW232" s="47">
        <v>18.551108068211601</v>
      </c>
      <c r="FX232" s="47">
        <v>16.560647016719699</v>
      </c>
      <c r="FY232" s="47">
        <v>19.568182575675799</v>
      </c>
      <c r="FZ232" s="47">
        <v>16.259201127765699</v>
      </c>
      <c r="GA232" s="47">
        <v>21.1203221653182</v>
      </c>
      <c r="GB232" s="47">
        <v>18.792358326202599</v>
      </c>
      <c r="GC232" s="47">
        <v>20.174055665760999</v>
      </c>
      <c r="GD232" s="47">
        <v>20.144519985066399</v>
      </c>
      <c r="GE232" s="47">
        <v>19.289033458199999</v>
      </c>
      <c r="GF232" s="47">
        <v>20.662104421101599</v>
      </c>
      <c r="GG232" s="47">
        <v>20.8518007633925</v>
      </c>
      <c r="GH232" s="47">
        <v>18.929751835825499</v>
      </c>
      <c r="GI232" s="47">
        <v>16.844289752500298</v>
      </c>
      <c r="GJ232" s="47">
        <v>22.6432635615182</v>
      </c>
      <c r="GK232" s="47">
        <v>17.461294251221101</v>
      </c>
      <c r="GL232" s="47">
        <v>19.840301498043399</v>
      </c>
      <c r="GM232" s="47">
        <v>24.141822383135199</v>
      </c>
      <c r="GN232" s="47">
        <v>18.5639427372661</v>
      </c>
      <c r="GO232" s="47">
        <v>22.114391813804001</v>
      </c>
      <c r="GP232" s="47">
        <v>18.557102219419001</v>
      </c>
      <c r="GQ232" s="47">
        <v>15.5562149229441</v>
      </c>
      <c r="GR232" s="47">
        <v>21.5999360678748</v>
      </c>
      <c r="GS232" s="47">
        <v>21.802894450546098</v>
      </c>
      <c r="GT232" s="47">
        <v>23.186443599023601</v>
      </c>
    </row>
    <row r="233" spans="1:202" x14ac:dyDescent="0.2">
      <c r="A233" s="47">
        <v>21.4</v>
      </c>
      <c r="B233" s="47">
        <v>20.0396260026438</v>
      </c>
      <c r="C233" s="47">
        <v>19.709616949095899</v>
      </c>
      <c r="D233" s="47">
        <v>18.624082436783699</v>
      </c>
      <c r="E233" s="47">
        <v>19.212829294669699</v>
      </c>
      <c r="F233" s="47">
        <v>17.9106236556858</v>
      </c>
      <c r="G233" s="47">
        <v>19.748680303947101</v>
      </c>
      <c r="H233" s="51">
        <v>19.057766741824601</v>
      </c>
      <c r="I233" s="47">
        <v>20.790723485722399</v>
      </c>
      <c r="J233" s="47">
        <v>18.948886678200601</v>
      </c>
      <c r="K233" s="47">
        <v>19.047191373815</v>
      </c>
      <c r="L233" s="47">
        <v>20.311178520292199</v>
      </c>
      <c r="M233" s="47">
        <v>17.617420038135901</v>
      </c>
      <c r="N233" s="47">
        <v>18.332799541503601</v>
      </c>
      <c r="O233" s="47">
        <v>20.430988066031201</v>
      </c>
      <c r="P233" s="47">
        <v>17.5098392361284</v>
      </c>
      <c r="Q233" s="47">
        <v>20.148045050345502</v>
      </c>
      <c r="R233" s="47">
        <v>20.265667159978999</v>
      </c>
      <c r="S233" s="47">
        <v>22.123042631302098</v>
      </c>
      <c r="T233" s="47">
        <v>21.878549261924299</v>
      </c>
      <c r="U233" s="47">
        <v>18.682585075054099</v>
      </c>
      <c r="V233" s="47">
        <v>20.507752248981401</v>
      </c>
      <c r="W233" s="47">
        <v>21.709062895150002</v>
      </c>
      <c r="X233" s="47">
        <v>21.048672767389501</v>
      </c>
      <c r="Y233" s="47">
        <v>15.026100390493999</v>
      </c>
      <c r="Z233" s="47">
        <v>18.2913432285354</v>
      </c>
      <c r="AA233" s="47">
        <v>18.0922312862869</v>
      </c>
      <c r="AB233" s="47">
        <v>16.829646479736301</v>
      </c>
      <c r="AC233" s="47">
        <v>21.1239524481778</v>
      </c>
      <c r="AD233" s="47">
        <v>18.360997797938001</v>
      </c>
      <c r="AE233" s="47">
        <v>19.047942544062199</v>
      </c>
      <c r="AF233" s="47">
        <v>24.039835965799501</v>
      </c>
      <c r="AG233" s="47">
        <v>23.418756296967601</v>
      </c>
      <c r="AH233" s="47">
        <v>20.453579938668799</v>
      </c>
      <c r="AI233" s="47">
        <v>18.829982522195799</v>
      </c>
      <c r="AJ233" s="47">
        <v>22.255951671575001</v>
      </c>
      <c r="AK233" s="47">
        <v>18.039947940285199</v>
      </c>
      <c r="AL233" s="47">
        <v>21.6701933059304</v>
      </c>
      <c r="AM233" s="47">
        <v>20.289830166222401</v>
      </c>
      <c r="AN233" s="47">
        <v>15.892492079489299</v>
      </c>
      <c r="AO233" s="47">
        <v>16.215188540601101</v>
      </c>
      <c r="AP233" s="47">
        <v>22.782908485493301</v>
      </c>
      <c r="AQ233" s="47">
        <v>21.823047879546198</v>
      </c>
      <c r="AR233" s="47">
        <v>19.0487001489664</v>
      </c>
      <c r="AS233" s="47">
        <v>18.861230555866101</v>
      </c>
      <c r="AT233" s="47">
        <v>20.556832732381601</v>
      </c>
      <c r="AU233" s="47">
        <v>22.831708625346302</v>
      </c>
      <c r="AV233" s="47">
        <v>19.112552946534102</v>
      </c>
      <c r="AW233" s="47">
        <v>13.324767150473701</v>
      </c>
      <c r="AX233" s="47">
        <v>19.671364216809899</v>
      </c>
      <c r="AY233" s="47">
        <v>19.0340099334074</v>
      </c>
      <c r="AZ233" s="47">
        <v>19.986834584042899</v>
      </c>
      <c r="BA233" s="47">
        <v>20.822322723495901</v>
      </c>
      <c r="BB233" s="47">
        <v>20.711662085774499</v>
      </c>
      <c r="BC233" s="47">
        <v>17.613875380840501</v>
      </c>
      <c r="BD233" s="47">
        <v>18.461799358316298</v>
      </c>
      <c r="BE233" s="47">
        <v>19.096252065062998</v>
      </c>
      <c r="BF233" s="47">
        <v>18.696869556450899</v>
      </c>
      <c r="BG233" s="47">
        <v>17.1844148830255</v>
      </c>
      <c r="BH233" s="47">
        <v>21.333461814258801</v>
      </c>
      <c r="BI233" s="47">
        <v>20.570857133409898</v>
      </c>
      <c r="BJ233" s="47">
        <v>17.9999938871923</v>
      </c>
      <c r="BK233" s="47">
        <v>19.2216896117611</v>
      </c>
      <c r="BL233" s="47">
        <v>20.655786787815799</v>
      </c>
      <c r="BM233" s="47">
        <v>23.518381389725299</v>
      </c>
      <c r="BN233" s="47">
        <v>22.2639296409689</v>
      </c>
      <c r="BO233" s="47">
        <v>21.943361601879001</v>
      </c>
      <c r="BP233" s="47">
        <v>23.0056557288591</v>
      </c>
      <c r="BQ233" s="47">
        <v>17.375450528932699</v>
      </c>
      <c r="BR233" s="47">
        <v>22.197271600669101</v>
      </c>
      <c r="BS233" s="47">
        <v>19.764256422438699</v>
      </c>
      <c r="BT233" s="47">
        <v>18.266955277539399</v>
      </c>
      <c r="BU233" s="47">
        <v>20.6585930241589</v>
      </c>
      <c r="BV233" s="47">
        <v>19.36370627018</v>
      </c>
      <c r="BW233" s="47">
        <v>20.939842483605901</v>
      </c>
      <c r="BX233" s="47">
        <v>19.985258761621999</v>
      </c>
      <c r="BY233" s="47">
        <v>19.2454819996392</v>
      </c>
      <c r="BZ233" s="47">
        <v>18.897929526708801</v>
      </c>
      <c r="CA233" s="47">
        <v>23.225135445593398</v>
      </c>
      <c r="CB233" s="47">
        <v>15.6929141079339</v>
      </c>
      <c r="CC233" s="47">
        <v>20.644315443726001</v>
      </c>
      <c r="CD233" s="47">
        <v>18.1690012222627</v>
      </c>
      <c r="CE233" s="47">
        <v>16.360512623341702</v>
      </c>
      <c r="CF233" s="47">
        <v>19.9423104497377</v>
      </c>
      <c r="CG233" s="47">
        <v>18.7704655831044</v>
      </c>
      <c r="CH233" s="47">
        <v>19.586746514911901</v>
      </c>
      <c r="CI233" s="47">
        <v>21.938921062628101</v>
      </c>
      <c r="CJ233" s="47">
        <v>18.034407581729202</v>
      </c>
      <c r="CK233" s="47">
        <v>20.6809057326867</v>
      </c>
      <c r="CL233" s="47">
        <v>17.560400637021299</v>
      </c>
      <c r="CM233" s="47">
        <v>17.2178373710743</v>
      </c>
      <c r="CN233" s="47">
        <v>20.480120399479699</v>
      </c>
      <c r="CO233" s="47">
        <v>19.973383456835698</v>
      </c>
      <c r="CP233" s="47">
        <v>20.2194577388026</v>
      </c>
      <c r="CQ233" s="47">
        <v>17.858871383124299</v>
      </c>
      <c r="CR233" s="47">
        <v>20.386501413533502</v>
      </c>
      <c r="CS233" s="47">
        <v>20.6667958383679</v>
      </c>
      <c r="CT233" s="47">
        <v>20.6211910407958</v>
      </c>
      <c r="CU233" s="47">
        <v>15.4330583629401</v>
      </c>
      <c r="CV233" s="47">
        <v>17.810982250315298</v>
      </c>
      <c r="CW233" s="47">
        <v>19.1616752147937</v>
      </c>
      <c r="CX233" s="47">
        <v>17.019888101920401</v>
      </c>
      <c r="CY233" s="47">
        <v>18.9372618881149</v>
      </c>
      <c r="CZ233" s="47">
        <v>19.4777440934437</v>
      </c>
      <c r="DA233" s="47">
        <v>18.537925453454299</v>
      </c>
      <c r="DB233" s="47">
        <v>16.971441483684899</v>
      </c>
      <c r="DC233" s="47">
        <v>18.586377782363702</v>
      </c>
      <c r="DD233" s="47">
        <v>18.434887057132698</v>
      </c>
      <c r="DE233" s="47">
        <v>19.478667883596302</v>
      </c>
      <c r="DF233" s="47">
        <v>21.1651578691087</v>
      </c>
      <c r="DG233" s="47">
        <v>17.567454281280099</v>
      </c>
      <c r="DH233" s="47">
        <v>18.0255500734633</v>
      </c>
      <c r="DI233" s="47">
        <v>16.322435092317999</v>
      </c>
      <c r="DJ233" s="47">
        <v>19.9059514303128</v>
      </c>
      <c r="DK233" s="47">
        <v>18.555861047912298</v>
      </c>
      <c r="DL233" s="47">
        <v>17.016889382447101</v>
      </c>
      <c r="DM233" s="47">
        <v>22.8727846007091</v>
      </c>
      <c r="DN233" s="47">
        <v>20.29395548219</v>
      </c>
      <c r="DO233" s="47">
        <v>19.948261531366899</v>
      </c>
      <c r="DP233" s="47">
        <v>19.270251782639502</v>
      </c>
      <c r="DQ233" s="47">
        <v>22.1847208593048</v>
      </c>
      <c r="DR233" s="47">
        <v>20.4954838546875</v>
      </c>
      <c r="DS233" s="47">
        <v>17.817226677253501</v>
      </c>
      <c r="DT233" s="47">
        <v>21.567275725543698</v>
      </c>
      <c r="DU233" s="47">
        <v>21.673037820950899</v>
      </c>
      <c r="DV233" s="47">
        <v>19.953568286358902</v>
      </c>
      <c r="DW233" s="47">
        <v>18.3170519878413</v>
      </c>
      <c r="DX233" s="47">
        <v>17.7612924365332</v>
      </c>
      <c r="DY233" s="47">
        <v>19.274105984957401</v>
      </c>
      <c r="DZ233" s="47">
        <v>16.538209965956899</v>
      </c>
      <c r="EA233" s="47">
        <v>22.7144769308861</v>
      </c>
      <c r="EB233" s="47">
        <v>20.8104763944879</v>
      </c>
      <c r="EC233" s="47">
        <v>19.2289760643237</v>
      </c>
      <c r="ED233" s="47">
        <v>17.821648433904901</v>
      </c>
      <c r="EE233" s="47">
        <v>20.9806581972666</v>
      </c>
      <c r="EF233" s="47">
        <v>17.275408487618201</v>
      </c>
      <c r="EG233" s="47">
        <v>20.611532608022198</v>
      </c>
      <c r="EH233" s="47">
        <v>16.976890074399702</v>
      </c>
      <c r="EI233" s="47">
        <v>19.426595011542499</v>
      </c>
      <c r="EJ233" s="47">
        <v>18.446187474402301</v>
      </c>
      <c r="EK233" s="47">
        <v>20.292527198374</v>
      </c>
      <c r="EL233" s="47">
        <v>16.699794538258399</v>
      </c>
      <c r="EM233" s="47">
        <v>18.859587581052001</v>
      </c>
      <c r="EN233" s="47">
        <v>19.032230601057201</v>
      </c>
      <c r="EO233" s="47">
        <v>19.205514255619601</v>
      </c>
      <c r="EP233" s="47">
        <v>19.989646189057598</v>
      </c>
      <c r="EQ233" s="47">
        <v>20.352667293077499</v>
      </c>
      <c r="ER233" s="47">
        <v>15.014868398397301</v>
      </c>
      <c r="ES233" s="47">
        <v>18.011471542482401</v>
      </c>
      <c r="ET233" s="47">
        <v>24.602704564584101</v>
      </c>
      <c r="EU233" s="47">
        <v>18.034053609555698</v>
      </c>
      <c r="EV233" s="47">
        <v>20.397404303372198</v>
      </c>
      <c r="EW233" s="47">
        <v>21.5756804560204</v>
      </c>
      <c r="EX233" s="47">
        <v>20.1537502947508</v>
      </c>
      <c r="EY233" s="47">
        <v>18.905590881712101</v>
      </c>
      <c r="EZ233" s="47">
        <v>21.5343304104154</v>
      </c>
      <c r="FA233" s="47">
        <v>22.2085852192765</v>
      </c>
      <c r="FB233" s="47">
        <v>19.305746041321299</v>
      </c>
      <c r="FC233" s="47">
        <v>20.183270091461502</v>
      </c>
      <c r="FD233" s="47">
        <v>21.398185184867899</v>
      </c>
      <c r="FE233" s="47">
        <v>17.2641922555873</v>
      </c>
      <c r="FF233" s="47">
        <v>17.2313581106119</v>
      </c>
      <c r="FG233" s="47">
        <v>14.749396082804999</v>
      </c>
      <c r="FH233" s="47">
        <v>18.484966297566601</v>
      </c>
      <c r="FI233" s="47">
        <v>19.047811392270901</v>
      </c>
      <c r="FJ233" s="47">
        <v>19.847351482692201</v>
      </c>
      <c r="FK233" s="47">
        <v>18.094275404020198</v>
      </c>
      <c r="FL233" s="47">
        <v>18.9919935780534</v>
      </c>
      <c r="FM233" s="47">
        <v>18.656230545059799</v>
      </c>
      <c r="FN233" s="47">
        <v>22.495199544505098</v>
      </c>
      <c r="FO233" s="47">
        <v>17.893830336211</v>
      </c>
      <c r="FP233" s="47">
        <v>15.3926477542458</v>
      </c>
      <c r="FQ233" s="47">
        <v>23.6163273889116</v>
      </c>
      <c r="FR233" s="47">
        <v>17.343584963013001</v>
      </c>
      <c r="FS233" s="47">
        <v>20.651930274603799</v>
      </c>
      <c r="FT233" s="47">
        <v>20.435363735893901</v>
      </c>
      <c r="FU233" s="47">
        <v>17.8711316143876</v>
      </c>
      <c r="FV233" s="47">
        <v>19.879279378762</v>
      </c>
      <c r="FW233" s="47">
        <v>20.1489440064123</v>
      </c>
      <c r="FX233" s="47">
        <v>17.846635605309402</v>
      </c>
      <c r="FY233" s="47">
        <v>19.4458207487199</v>
      </c>
      <c r="FZ233" s="47">
        <v>17.2442229955976</v>
      </c>
      <c r="GA233" s="47">
        <v>20.871377809401899</v>
      </c>
      <c r="GB233" s="47">
        <v>18.918856855670001</v>
      </c>
      <c r="GC233" s="47">
        <v>20.290379938125199</v>
      </c>
      <c r="GD233" s="47">
        <v>21.1423846228769</v>
      </c>
      <c r="GE233" s="47">
        <v>17.502684905881399</v>
      </c>
      <c r="GF233" s="47">
        <v>21.121529498018301</v>
      </c>
      <c r="GG233" s="47">
        <v>20.845834241349699</v>
      </c>
      <c r="GH233" s="47">
        <v>20.052076049307001</v>
      </c>
      <c r="GI233" s="47">
        <v>17.112775534618098</v>
      </c>
      <c r="GJ233" s="47">
        <v>23.606603318603302</v>
      </c>
      <c r="GK233" s="47">
        <v>18.358112321919101</v>
      </c>
      <c r="GL233" s="47">
        <v>19.703132148617101</v>
      </c>
      <c r="GM233" s="47">
        <v>24.143254477469199</v>
      </c>
      <c r="GN233" s="47">
        <v>18.422617076636101</v>
      </c>
      <c r="GO233" s="47">
        <v>23.077021886193702</v>
      </c>
      <c r="GP233" s="47">
        <v>17.168820477815299</v>
      </c>
      <c r="GQ233" s="47">
        <v>15.571501857445201</v>
      </c>
      <c r="GR233" s="47">
        <v>21.767340058802102</v>
      </c>
      <c r="GS233" s="47">
        <v>21.669542090058499</v>
      </c>
      <c r="GT233" s="47">
        <v>25.068311312531399</v>
      </c>
    </row>
    <row r="234" spans="1:202" x14ac:dyDescent="0.2">
      <c r="A234" s="47">
        <v>19.600000000000001</v>
      </c>
      <c r="B234" s="47">
        <v>20.0396260026438</v>
      </c>
      <c r="C234" s="47">
        <v>19.664893203528901</v>
      </c>
      <c r="D234" s="47">
        <v>18.979830382689101</v>
      </c>
      <c r="E234" s="47">
        <v>19.131599608713898</v>
      </c>
      <c r="F234" s="47">
        <v>17.6962534170517</v>
      </c>
      <c r="G234" s="47">
        <v>19.594555554665401</v>
      </c>
      <c r="H234" s="51">
        <v>17.815991279817201</v>
      </c>
      <c r="I234" s="47">
        <v>19.558714898105698</v>
      </c>
      <c r="J234" s="47">
        <v>18.990393126226898</v>
      </c>
      <c r="K234" s="47">
        <v>18.975471054559399</v>
      </c>
      <c r="L234" s="47">
        <v>19.645587636477199</v>
      </c>
      <c r="M234" s="47">
        <v>16.723799624295498</v>
      </c>
      <c r="N234" s="47">
        <v>18.3545485746859</v>
      </c>
      <c r="O234" s="47">
        <v>19.77349511493</v>
      </c>
      <c r="P234" s="47">
        <v>16.034497175508601</v>
      </c>
      <c r="Q234" s="47">
        <v>19.4361913033534</v>
      </c>
      <c r="R234" s="47">
        <v>20.347820209040702</v>
      </c>
      <c r="S234" s="47">
        <v>21.207766165587099</v>
      </c>
      <c r="T234" s="47">
        <v>21.165646544882001</v>
      </c>
      <c r="U234" s="47">
        <v>21.212458193469299</v>
      </c>
      <c r="V234" s="47">
        <v>19.1709120638332</v>
      </c>
      <c r="W234" s="47">
        <v>19.908361078439199</v>
      </c>
      <c r="X234" s="47">
        <v>20.645193722542199</v>
      </c>
      <c r="Y234" s="47">
        <v>14.9311107645088</v>
      </c>
      <c r="Z234" s="47">
        <v>16.5585363458522</v>
      </c>
      <c r="AA234" s="47">
        <v>17.6462648254535</v>
      </c>
      <c r="AB234" s="47">
        <v>16.6886157359869</v>
      </c>
      <c r="AC234" s="47">
        <v>21.064347316060299</v>
      </c>
      <c r="AD234" s="47">
        <v>16.526119555425499</v>
      </c>
      <c r="AE234" s="47">
        <v>18.941776551922999</v>
      </c>
      <c r="AF234" s="47">
        <v>21.923357327642801</v>
      </c>
      <c r="AG234" s="47">
        <v>23.769752414209201</v>
      </c>
      <c r="AH234" s="47">
        <v>19.270038414608301</v>
      </c>
      <c r="AI234" s="47">
        <v>17.630392888206</v>
      </c>
      <c r="AJ234" s="47">
        <v>20.587457281578899</v>
      </c>
      <c r="AK234" s="47">
        <v>17.2183482564967</v>
      </c>
      <c r="AL234" s="47">
        <v>21.154940119685701</v>
      </c>
      <c r="AM234" s="47">
        <v>19.776937880272602</v>
      </c>
      <c r="AN234" s="47">
        <v>14.3919893164101</v>
      </c>
      <c r="AO234" s="47">
        <v>16.3100410971578</v>
      </c>
      <c r="AP234" s="47">
        <v>22.061579637342199</v>
      </c>
      <c r="AQ234" s="47">
        <v>18.920541902347299</v>
      </c>
      <c r="AR234" s="47">
        <v>18.5925349124707</v>
      </c>
      <c r="AS234" s="47">
        <v>17.988569320455099</v>
      </c>
      <c r="AT234" s="47">
        <v>20.215868613131398</v>
      </c>
      <c r="AU234" s="47">
        <v>20.859041202530499</v>
      </c>
      <c r="AV234" s="47">
        <v>17.5052198215926</v>
      </c>
      <c r="AW234" s="47">
        <v>13.275446387259599</v>
      </c>
      <c r="AX234" s="47">
        <v>18.131873125193</v>
      </c>
      <c r="AY234" s="47">
        <v>18.3072290858691</v>
      </c>
      <c r="AZ234" s="47">
        <v>19.310738677910201</v>
      </c>
      <c r="BA234" s="47">
        <v>19.896791640017401</v>
      </c>
      <c r="BB234" s="47">
        <v>21.032934290918899</v>
      </c>
      <c r="BC234" s="47">
        <v>17.380002555703701</v>
      </c>
      <c r="BD234" s="47">
        <v>16.388467548165298</v>
      </c>
      <c r="BE234" s="47">
        <v>17.735531384173498</v>
      </c>
      <c r="BF234" s="47">
        <v>19.243383137004901</v>
      </c>
      <c r="BG234" s="47">
        <v>17.398150052099101</v>
      </c>
      <c r="BH234" s="47">
        <v>21.2305097376764</v>
      </c>
      <c r="BI234" s="47">
        <v>19.9556001470078</v>
      </c>
      <c r="BJ234" s="47">
        <v>17.426539267752901</v>
      </c>
      <c r="BK234" s="47">
        <v>19.121090547977101</v>
      </c>
      <c r="BL234" s="47">
        <v>20.868288851040901</v>
      </c>
      <c r="BM234" s="47">
        <v>23.565910979547201</v>
      </c>
      <c r="BN234" s="47">
        <v>20.061495237326799</v>
      </c>
      <c r="BO234" s="47">
        <v>21.492127726506901</v>
      </c>
      <c r="BP234" s="47">
        <v>21.938647493969299</v>
      </c>
      <c r="BQ234" s="47">
        <v>15.875372780186</v>
      </c>
      <c r="BR234" s="47">
        <v>21.522180445774001</v>
      </c>
      <c r="BS234" s="47">
        <v>19.5600135571073</v>
      </c>
      <c r="BT234" s="47">
        <v>17.065693610362899</v>
      </c>
      <c r="BU234" s="47">
        <v>18.737144483541499</v>
      </c>
      <c r="BV234" s="47">
        <v>19.330868280677699</v>
      </c>
      <c r="BW234" s="47">
        <v>20.8604441301514</v>
      </c>
      <c r="BX234" s="47">
        <v>19.1170507091242</v>
      </c>
      <c r="BY234" s="47">
        <v>18.747268648569701</v>
      </c>
      <c r="BZ234" s="47">
        <v>18.898143900351702</v>
      </c>
      <c r="CA234" s="47">
        <v>21.635547264156301</v>
      </c>
      <c r="CB234" s="47">
        <v>14.047476616710499</v>
      </c>
      <c r="CC234" s="47">
        <v>17.700525069424302</v>
      </c>
      <c r="CD234" s="47">
        <v>16.5175970569674</v>
      </c>
      <c r="CE234" s="47">
        <v>14.9160698945176</v>
      </c>
      <c r="CF234" s="47">
        <v>19.703713654786899</v>
      </c>
      <c r="CG234" s="47">
        <v>18.6315893814227</v>
      </c>
      <c r="CH234" s="47">
        <v>19.174299215458198</v>
      </c>
      <c r="CI234" s="47">
        <v>21.639915314019699</v>
      </c>
      <c r="CJ234" s="47">
        <v>18.0113998215663</v>
      </c>
      <c r="CK234" s="47">
        <v>20.354332192271499</v>
      </c>
      <c r="CL234" s="47">
        <v>15.323367098674099</v>
      </c>
      <c r="CM234" s="47">
        <v>16.967261648812102</v>
      </c>
      <c r="CN234" s="47">
        <v>18.809863326833</v>
      </c>
      <c r="CO234" s="47">
        <v>18.359953020677899</v>
      </c>
      <c r="CP234" s="47">
        <v>17.6192061531092</v>
      </c>
      <c r="CQ234" s="47">
        <v>15.5457360243275</v>
      </c>
      <c r="CR234" s="47">
        <v>19.766349629467399</v>
      </c>
      <c r="CS234" s="47">
        <v>19.725542997653399</v>
      </c>
      <c r="CT234" s="47">
        <v>20.3233564849263</v>
      </c>
      <c r="CU234" s="47">
        <v>15.7632116913374</v>
      </c>
      <c r="CV234" s="47">
        <v>18.546580898549902</v>
      </c>
      <c r="CW234" s="47">
        <v>19.417585420374198</v>
      </c>
      <c r="CX234" s="47">
        <v>15.607797180095799</v>
      </c>
      <c r="CY234" s="47">
        <v>18.742616081168599</v>
      </c>
      <c r="CZ234" s="47">
        <v>18.879776474125201</v>
      </c>
      <c r="DA234" s="47">
        <v>18.118150013532901</v>
      </c>
      <c r="DB234" s="47">
        <v>17.579783356647699</v>
      </c>
      <c r="DC234" s="47">
        <v>17.691432684082901</v>
      </c>
      <c r="DD234" s="47">
        <v>17.761264323900299</v>
      </c>
      <c r="DE234" s="47">
        <v>20.276441456359802</v>
      </c>
      <c r="DF234" s="47">
        <v>20.683453448810699</v>
      </c>
      <c r="DG234" s="47">
        <v>16.483066921020999</v>
      </c>
      <c r="DH234" s="47">
        <v>18.3037158866893</v>
      </c>
      <c r="DI234" s="47">
        <v>16.587705127033001</v>
      </c>
      <c r="DJ234" s="47">
        <v>18.811362730370298</v>
      </c>
      <c r="DK234" s="47">
        <v>17.766243331602102</v>
      </c>
      <c r="DL234" s="47">
        <v>16.559155117832098</v>
      </c>
      <c r="DM234" s="47">
        <v>20.897974200486502</v>
      </c>
      <c r="DN234" s="47">
        <v>19.764057659503599</v>
      </c>
      <c r="DO234" s="47">
        <v>19.108644373671801</v>
      </c>
      <c r="DP234" s="47">
        <v>18.137107459264602</v>
      </c>
      <c r="DQ234" s="47">
        <v>21.1406069083163</v>
      </c>
      <c r="DR234" s="47">
        <v>17.397606681806</v>
      </c>
      <c r="DS234" s="47">
        <v>17.033795026800199</v>
      </c>
      <c r="DT234" s="47">
        <v>19.938916766395401</v>
      </c>
      <c r="DU234" s="47">
        <v>20.797275260050501</v>
      </c>
      <c r="DV234" s="47">
        <v>17.805136382904301</v>
      </c>
      <c r="DW234" s="47">
        <v>17.323273016332799</v>
      </c>
      <c r="DX234" s="47">
        <v>17.355988079919499</v>
      </c>
      <c r="DY234" s="47">
        <v>18.674471427611099</v>
      </c>
      <c r="DZ234" s="47">
        <v>15.4925956899711</v>
      </c>
      <c r="EA234" s="47">
        <v>20.987351233355</v>
      </c>
      <c r="EB234" s="47">
        <v>20.229666895075798</v>
      </c>
      <c r="EC234" s="47">
        <v>17.7595073105681</v>
      </c>
      <c r="ED234" s="47">
        <v>14.0159062205536</v>
      </c>
      <c r="EE234" s="47">
        <v>20.420791687045199</v>
      </c>
      <c r="EF234" s="47">
        <v>17.021909898412201</v>
      </c>
      <c r="EG234" s="47">
        <v>20.450121910219099</v>
      </c>
      <c r="EH234" s="47">
        <v>15.9576616611372</v>
      </c>
      <c r="EI234" s="47">
        <v>18.198344131272499</v>
      </c>
      <c r="EJ234" s="47">
        <v>17.899222571436301</v>
      </c>
      <c r="EK234" s="47">
        <v>17.356295982117601</v>
      </c>
      <c r="EL234" s="47">
        <v>17.271904163917799</v>
      </c>
      <c r="EM234" s="47">
        <v>18.604691983036801</v>
      </c>
      <c r="EN234" s="47">
        <v>17.956402279742999</v>
      </c>
      <c r="EO234" s="47">
        <v>18.096510164512299</v>
      </c>
      <c r="EP234" s="47">
        <v>18.612502109217601</v>
      </c>
      <c r="EQ234" s="47">
        <v>20.9704147881171</v>
      </c>
      <c r="ER234" s="47">
        <v>15.6239160255288</v>
      </c>
      <c r="ES234" s="47">
        <v>15.807018065685501</v>
      </c>
      <c r="ET234" s="47">
        <v>22.912026037848801</v>
      </c>
      <c r="EU234" s="47">
        <v>17.133544520708298</v>
      </c>
      <c r="EV234" s="47">
        <v>19.761164825536</v>
      </c>
      <c r="EW234" s="47">
        <v>19.832450843481599</v>
      </c>
      <c r="EX234" s="47">
        <v>19.731659449028399</v>
      </c>
      <c r="EY234" s="47">
        <v>19.411918005363301</v>
      </c>
      <c r="EZ234" s="47">
        <v>21.418557263346202</v>
      </c>
      <c r="FA234" s="47">
        <v>20.8294667680996</v>
      </c>
      <c r="FB234" s="47">
        <v>18.556178146188898</v>
      </c>
      <c r="FC234" s="47">
        <v>18.655420153683899</v>
      </c>
      <c r="FD234" s="47">
        <v>20.093830993662898</v>
      </c>
      <c r="FE234" s="47">
        <v>16.956174061539901</v>
      </c>
      <c r="FF234" s="47">
        <v>15.6789072542339</v>
      </c>
      <c r="FG234" s="47">
        <v>14.940021218605599</v>
      </c>
      <c r="FH234" s="47">
        <v>16.4517952026074</v>
      </c>
      <c r="FI234" s="47">
        <v>18.6560979758715</v>
      </c>
      <c r="FJ234" s="47">
        <v>18.498421311042499</v>
      </c>
      <c r="FK234" s="47">
        <v>17.1337163497159</v>
      </c>
      <c r="FL234" s="47">
        <v>17.022940659063998</v>
      </c>
      <c r="FM234" s="47">
        <v>17.815948084031</v>
      </c>
      <c r="FN234" s="47">
        <v>21.734357087271501</v>
      </c>
      <c r="FO234" s="47">
        <v>16.835143505678801</v>
      </c>
      <c r="FP234" s="47">
        <v>15.798887144509299</v>
      </c>
      <c r="FQ234" s="47">
        <v>23.1947910232456</v>
      </c>
      <c r="FR234" s="47">
        <v>16.781669216910199</v>
      </c>
      <c r="FS234" s="47">
        <v>20.540548688453999</v>
      </c>
      <c r="FT234" s="47">
        <v>18.909905844552</v>
      </c>
      <c r="FU234" s="47">
        <v>16.8486054219237</v>
      </c>
      <c r="FV234" s="47">
        <v>19.806502117959901</v>
      </c>
      <c r="FW234" s="47">
        <v>19.642830426339302</v>
      </c>
      <c r="FX234" s="47">
        <v>17.995728227367</v>
      </c>
      <c r="FY234" s="47">
        <v>18.201531893148999</v>
      </c>
      <c r="FZ234" s="47">
        <v>17.256039878319601</v>
      </c>
      <c r="GA234" s="47">
        <v>20.437455601932999</v>
      </c>
      <c r="GB234" s="47">
        <v>17.912837857625401</v>
      </c>
      <c r="GC234" s="47">
        <v>20.260794538181699</v>
      </c>
      <c r="GD234" s="47">
        <v>20.683439554282799</v>
      </c>
      <c r="GE234" s="47">
        <v>15.954948761156199</v>
      </c>
      <c r="GF234" s="47">
        <v>21.4807521678736</v>
      </c>
      <c r="GG234" s="47">
        <v>19.4132713396946</v>
      </c>
      <c r="GH234" s="47">
        <v>19.233586171971801</v>
      </c>
      <c r="GI234" s="47">
        <v>17.154227108847898</v>
      </c>
      <c r="GJ234" s="47">
        <v>21.599391137537602</v>
      </c>
      <c r="GK234" s="47">
        <v>19.602325858118899</v>
      </c>
      <c r="GL234" s="47">
        <v>17.655338702748601</v>
      </c>
      <c r="GM234" s="47">
        <v>22.6525277155589</v>
      </c>
      <c r="GN234" s="47">
        <v>16.459178965055202</v>
      </c>
      <c r="GO234" s="47">
        <v>23.214931970282699</v>
      </c>
      <c r="GP234" s="47">
        <v>15.9769937818128</v>
      </c>
      <c r="GQ234" s="47">
        <v>14.845492209278399</v>
      </c>
      <c r="GR234" s="47">
        <v>20.604313622124302</v>
      </c>
      <c r="GS234" s="47">
        <v>20.391585274322299</v>
      </c>
      <c r="GT234" s="47">
        <v>24.840494067439199</v>
      </c>
    </row>
    <row r="235" spans="1:202" x14ac:dyDescent="0.2">
      <c r="A235" s="47">
        <v>17.100000000000001</v>
      </c>
      <c r="B235" s="47">
        <v>20.0396260026438</v>
      </c>
      <c r="C235" s="47">
        <v>21.208129899871601</v>
      </c>
      <c r="D235" s="47">
        <v>19.340722689051901</v>
      </c>
      <c r="E235" s="47">
        <v>20.493488757023702</v>
      </c>
      <c r="F235" s="47">
        <v>19.489967115947099</v>
      </c>
      <c r="G235" s="47">
        <v>20.637823525098099</v>
      </c>
      <c r="H235" s="51">
        <v>18.125903227534799</v>
      </c>
      <c r="I235" s="47">
        <v>19.528410486809001</v>
      </c>
      <c r="J235" s="47">
        <v>20.766585866239701</v>
      </c>
      <c r="K235" s="47">
        <v>20.3635930184983</v>
      </c>
      <c r="L235" s="47">
        <v>21.237886592743902</v>
      </c>
      <c r="M235" s="47">
        <v>17.859667130205501</v>
      </c>
      <c r="N235" s="47">
        <v>19.801321229048199</v>
      </c>
      <c r="O235" s="47">
        <v>20.789105627064501</v>
      </c>
      <c r="P235" s="47">
        <v>18.9475903766477</v>
      </c>
      <c r="Q235" s="47">
        <v>19.682472601628302</v>
      </c>
      <c r="R235" s="47">
        <v>21.7284887412812</v>
      </c>
      <c r="S235" s="47">
        <v>21.953068965961702</v>
      </c>
      <c r="T235" s="47">
        <v>22.140713395203399</v>
      </c>
      <c r="U235" s="47">
        <v>22.083424311473699</v>
      </c>
      <c r="V235" s="47">
        <v>19.414210895128701</v>
      </c>
      <c r="W235" s="47">
        <v>22.002090712999099</v>
      </c>
      <c r="X235" s="47">
        <v>21.453652115948501</v>
      </c>
      <c r="Y235" s="47">
        <v>16.112925726496101</v>
      </c>
      <c r="Z235" s="47">
        <v>16.965378152425899</v>
      </c>
      <c r="AA235" s="47">
        <v>19.108583245712001</v>
      </c>
      <c r="AB235" s="47">
        <v>16.7154626243547</v>
      </c>
      <c r="AC235" s="47">
        <v>22.060747248871699</v>
      </c>
      <c r="AD235" s="47">
        <v>16.868889371298199</v>
      </c>
      <c r="AE235" s="47">
        <v>21.987459058279601</v>
      </c>
      <c r="AF235" s="47">
        <v>22.3969271375388</v>
      </c>
      <c r="AG235" s="47">
        <v>24.213084294188</v>
      </c>
      <c r="AH235" s="47">
        <v>19.429886217757598</v>
      </c>
      <c r="AI235" s="47">
        <v>16.801351511995399</v>
      </c>
      <c r="AJ235" s="47">
        <v>20.158461730022299</v>
      </c>
      <c r="AK235" s="47">
        <v>18.0857194191438</v>
      </c>
      <c r="AL235" s="47">
        <v>21.227276729788599</v>
      </c>
      <c r="AM235" s="47">
        <v>20.655302688438699</v>
      </c>
      <c r="AN235" s="47">
        <v>16.777401152719801</v>
      </c>
      <c r="AO235" s="47">
        <v>17.4471135358095</v>
      </c>
      <c r="AP235" s="47">
        <v>23.225624156353199</v>
      </c>
      <c r="AQ235" s="47">
        <v>18.989518817362701</v>
      </c>
      <c r="AR235" s="47">
        <v>19.054415902110499</v>
      </c>
      <c r="AS235" s="47">
        <v>17.654491891730999</v>
      </c>
      <c r="AT235" s="47">
        <v>22.430534565410301</v>
      </c>
      <c r="AU235" s="47">
        <v>22.0230209493972</v>
      </c>
      <c r="AV235" s="47">
        <v>18.1035407594071</v>
      </c>
      <c r="AW235" s="47">
        <v>14.6004484255619</v>
      </c>
      <c r="AX235" s="47">
        <v>18.856453920775699</v>
      </c>
      <c r="AY235" s="47">
        <v>17.760409890735001</v>
      </c>
      <c r="AZ235" s="47">
        <v>18.918762985130101</v>
      </c>
      <c r="BA235" s="47">
        <v>18.936799915853399</v>
      </c>
      <c r="BB235" s="47">
        <v>21.483841969633101</v>
      </c>
      <c r="BC235" s="47">
        <v>18.061524064701899</v>
      </c>
      <c r="BD235" s="47">
        <v>17.761145266693699</v>
      </c>
      <c r="BE235" s="47">
        <v>19.499397527974601</v>
      </c>
      <c r="BF235" s="47">
        <v>19.487515326872099</v>
      </c>
      <c r="BG235" s="47">
        <v>20.795553448734601</v>
      </c>
      <c r="BH235" s="47">
        <v>21.316614380168101</v>
      </c>
      <c r="BI235" s="47">
        <v>20.295633714266401</v>
      </c>
      <c r="BJ235" s="47">
        <v>17.069130774874399</v>
      </c>
      <c r="BK235" s="47">
        <v>19.388645593550901</v>
      </c>
      <c r="BL235" s="47">
        <v>21.3622365343493</v>
      </c>
      <c r="BM235" s="47">
        <v>24.2941095190744</v>
      </c>
      <c r="BN235" s="47">
        <v>20.744526206449201</v>
      </c>
      <c r="BO235" s="47">
        <v>22.513974475459499</v>
      </c>
      <c r="BP235" s="47">
        <v>20.856820398353701</v>
      </c>
      <c r="BQ235" s="47">
        <v>16.054765471142499</v>
      </c>
      <c r="BR235" s="47">
        <v>22.3815620041618</v>
      </c>
      <c r="BS235" s="47">
        <v>20.302880156187399</v>
      </c>
      <c r="BT235" s="47">
        <v>18.334936670305201</v>
      </c>
      <c r="BU235" s="47">
        <v>19.651532656289898</v>
      </c>
      <c r="BV235" s="47">
        <v>19.984510578032499</v>
      </c>
      <c r="BW235" s="47">
        <v>22.292909358377901</v>
      </c>
      <c r="BX235" s="47">
        <v>21.227196191086801</v>
      </c>
      <c r="BY235" s="47">
        <v>20.096451797546401</v>
      </c>
      <c r="BZ235" s="47">
        <v>19.380726751666899</v>
      </c>
      <c r="CA235" s="47">
        <v>23.497203614606502</v>
      </c>
      <c r="CB235" s="47">
        <v>13.4312467520013</v>
      </c>
      <c r="CC235" s="47">
        <v>19.079575883430401</v>
      </c>
      <c r="CD235" s="47">
        <v>16.936325866475599</v>
      </c>
      <c r="CE235" s="47">
        <v>15.3273993378847</v>
      </c>
      <c r="CF235" s="47">
        <v>20.420199927130401</v>
      </c>
      <c r="CG235" s="47">
        <v>19.492657411622702</v>
      </c>
      <c r="CH235" s="47">
        <v>19.772525231535599</v>
      </c>
      <c r="CI235" s="47">
        <v>21.742486200430498</v>
      </c>
      <c r="CJ235" s="47">
        <v>18.858875455820201</v>
      </c>
      <c r="CK235" s="47">
        <v>21.664200880300498</v>
      </c>
      <c r="CL235" s="47">
        <v>16.502060826388401</v>
      </c>
      <c r="CM235" s="47">
        <v>18.480007356000701</v>
      </c>
      <c r="CN235" s="47">
        <v>20.134999171391001</v>
      </c>
      <c r="CO235" s="47">
        <v>18.209472692759501</v>
      </c>
      <c r="CP235" s="47">
        <v>17.7773520182322</v>
      </c>
      <c r="CQ235" s="47">
        <v>15.5457335489053</v>
      </c>
      <c r="CR235" s="47">
        <v>19.251134304872</v>
      </c>
      <c r="CS235" s="47">
        <v>21.930220566857798</v>
      </c>
      <c r="CT235" s="47">
        <v>20.788662883419601</v>
      </c>
      <c r="CU235" s="47">
        <v>16.8428480771598</v>
      </c>
      <c r="CV235" s="47">
        <v>20.955474199642499</v>
      </c>
      <c r="CW235" s="47">
        <v>21.439046990590501</v>
      </c>
      <c r="CX235" s="47">
        <v>17.7559059587999</v>
      </c>
      <c r="CY235" s="47">
        <v>20.030509485263</v>
      </c>
      <c r="CZ235" s="47">
        <v>18.010409467733901</v>
      </c>
      <c r="DA235" s="47">
        <v>19.4891121107453</v>
      </c>
      <c r="DB235" s="47">
        <v>19.652946026482802</v>
      </c>
      <c r="DC235" s="47">
        <v>18.1214442648435</v>
      </c>
      <c r="DD235" s="47">
        <v>20.5075398879668</v>
      </c>
      <c r="DE235" s="47">
        <v>21.956238993347</v>
      </c>
      <c r="DF235" s="47">
        <v>21.4474413557815</v>
      </c>
      <c r="DG235" s="47">
        <v>18.675082582942998</v>
      </c>
      <c r="DH235" s="47">
        <v>19.292921898445101</v>
      </c>
      <c r="DI235" s="47">
        <v>18.1052462773035</v>
      </c>
      <c r="DJ235" s="47">
        <v>18.8110853707411</v>
      </c>
      <c r="DK235" s="47">
        <v>19.8128032320807</v>
      </c>
      <c r="DL235" s="47">
        <v>17.5093910629977</v>
      </c>
      <c r="DM235" s="47">
        <v>21.215367812012001</v>
      </c>
      <c r="DN235" s="47">
        <v>20.0778963581554</v>
      </c>
      <c r="DO235" s="47">
        <v>21.047091222492799</v>
      </c>
      <c r="DP235" s="47">
        <v>19.180866527876599</v>
      </c>
      <c r="DQ235" s="47">
        <v>21.872670635518102</v>
      </c>
      <c r="DR235" s="47">
        <v>15.8155201940039</v>
      </c>
      <c r="DS235" s="47">
        <v>19.203066595384701</v>
      </c>
      <c r="DT235" s="47">
        <v>19.952429920739</v>
      </c>
      <c r="DU235" s="47">
        <v>21.809787777713598</v>
      </c>
      <c r="DV235" s="47">
        <v>18.07823575047</v>
      </c>
      <c r="DW235" s="47">
        <v>19.055923921731399</v>
      </c>
      <c r="DX235" s="47">
        <v>17.998658755496699</v>
      </c>
      <c r="DY235" s="47">
        <v>19.447867221329101</v>
      </c>
      <c r="DZ235" s="47">
        <v>16.8018874891814</v>
      </c>
      <c r="EA235" s="47">
        <v>19.392083454073401</v>
      </c>
      <c r="EB235" s="47">
        <v>20.6660376090345</v>
      </c>
      <c r="EC235" s="47">
        <v>17.878235310412901</v>
      </c>
      <c r="ED235" s="47">
        <v>14.844199833965799</v>
      </c>
      <c r="EE235" s="47">
        <v>21.235414546367899</v>
      </c>
      <c r="EF235" s="47">
        <v>17.902090573426499</v>
      </c>
      <c r="EG235" s="47">
        <v>21.279580224051202</v>
      </c>
      <c r="EH235" s="47">
        <v>18.103460919635801</v>
      </c>
      <c r="EI235" s="47">
        <v>17.584920247985199</v>
      </c>
      <c r="EJ235" s="47">
        <v>18.2308086244831</v>
      </c>
      <c r="EK235" s="47">
        <v>19.459647073648998</v>
      </c>
      <c r="EL235" s="47">
        <v>18.652035739698398</v>
      </c>
      <c r="EM235" s="47">
        <v>18.985229157641101</v>
      </c>
      <c r="EN235" s="47">
        <v>17.818044567207501</v>
      </c>
      <c r="EO235" s="47">
        <v>18.7880015652865</v>
      </c>
      <c r="EP235" s="47">
        <v>18.7251026920088</v>
      </c>
      <c r="EQ235" s="47">
        <v>22.3476955303742</v>
      </c>
      <c r="ER235" s="47">
        <v>16.315295228501601</v>
      </c>
      <c r="ES235" s="47">
        <v>16.3909237351372</v>
      </c>
      <c r="ET235" s="47">
        <v>22.084358144285702</v>
      </c>
      <c r="EU235" s="47">
        <v>18.487281576144099</v>
      </c>
      <c r="EV235" s="47">
        <v>20.002368893384901</v>
      </c>
      <c r="EW235" s="47">
        <v>20.110617086453001</v>
      </c>
      <c r="EX235" s="47">
        <v>20.243190632950501</v>
      </c>
      <c r="EY235" s="47">
        <v>20.848009015018199</v>
      </c>
      <c r="EZ235" s="47">
        <v>22.442440263643501</v>
      </c>
      <c r="FA235" s="47">
        <v>21.239614919746</v>
      </c>
      <c r="FB235" s="47">
        <v>19.2840049854168</v>
      </c>
      <c r="FC235" s="47">
        <v>20.1053721555766</v>
      </c>
      <c r="FD235" s="47">
        <v>21.1518059924563</v>
      </c>
      <c r="FE235" s="47">
        <v>17.947931073386201</v>
      </c>
      <c r="FF235" s="47">
        <v>16.345745765624201</v>
      </c>
      <c r="FG235" s="47">
        <v>18.230242150206202</v>
      </c>
      <c r="FH235" s="47">
        <v>16.755149755197301</v>
      </c>
      <c r="FI235" s="47">
        <v>19.461837050352301</v>
      </c>
      <c r="FJ235" s="47">
        <v>19.817991572275101</v>
      </c>
      <c r="FK235" s="47">
        <v>18.2264611762693</v>
      </c>
      <c r="FL235" s="47">
        <v>18.116821827669298</v>
      </c>
      <c r="FM235" s="47">
        <v>18.647884016557601</v>
      </c>
      <c r="FN235" s="47">
        <v>20.8318645052994</v>
      </c>
      <c r="FO235" s="47">
        <v>17.8433484974165</v>
      </c>
      <c r="FP235" s="47">
        <v>16.891736178727299</v>
      </c>
      <c r="FQ235" s="47">
        <v>24.957612984168001</v>
      </c>
      <c r="FR235" s="47">
        <v>17.016760566010099</v>
      </c>
      <c r="FS235" s="47">
        <v>21.2701018656884</v>
      </c>
      <c r="FT235" s="47">
        <v>19.189305248396899</v>
      </c>
      <c r="FU235" s="47">
        <v>17.1279891183997</v>
      </c>
      <c r="FV235" s="47">
        <v>20.652452065077501</v>
      </c>
      <c r="FW235" s="47">
        <v>20.0930637492968</v>
      </c>
      <c r="FX235" s="47">
        <v>19.2196682848008</v>
      </c>
      <c r="FY235" s="47">
        <v>20.336323710990602</v>
      </c>
      <c r="FZ235" s="47">
        <v>17.870935634942001</v>
      </c>
      <c r="GA235" s="47">
        <v>20.987470923034099</v>
      </c>
      <c r="GB235" s="47">
        <v>18.236063920076401</v>
      </c>
      <c r="GC235" s="47">
        <v>21.72982554284</v>
      </c>
      <c r="GD235" s="47">
        <v>22.1102155758058</v>
      </c>
      <c r="GE235" s="47">
        <v>16.862613518709502</v>
      </c>
      <c r="GF235" s="47">
        <v>21.768371161374901</v>
      </c>
      <c r="GG235" s="47">
        <v>19.853014847443401</v>
      </c>
      <c r="GH235" s="47">
        <v>20.289485724955799</v>
      </c>
      <c r="GI235" s="47">
        <v>17.710475929343701</v>
      </c>
      <c r="GJ235" s="47">
        <v>22.419426489928899</v>
      </c>
      <c r="GK235" s="47">
        <v>22.0613495757744</v>
      </c>
      <c r="GL235" s="47">
        <v>17.1652351190418</v>
      </c>
      <c r="GM235" s="47">
        <v>22.645792072456199</v>
      </c>
      <c r="GN235" s="47">
        <v>16.028137744382299</v>
      </c>
      <c r="GO235" s="47">
        <v>24.043825298055101</v>
      </c>
      <c r="GP235" s="47">
        <v>16.775907033856001</v>
      </c>
      <c r="GQ235" s="47">
        <v>16.450257227950399</v>
      </c>
      <c r="GR235" s="47">
        <v>21.048207981616098</v>
      </c>
      <c r="GS235" s="47">
        <v>20.480722812839598</v>
      </c>
      <c r="GT235" s="47">
        <v>22.998869582593901</v>
      </c>
    </row>
    <row r="236" spans="1:202" x14ac:dyDescent="0.2">
      <c r="A236" s="47">
        <v>19.399999999999999</v>
      </c>
      <c r="B236" s="47">
        <v>20.0396260026438</v>
      </c>
      <c r="C236" s="47">
        <v>20.086075601482101</v>
      </c>
      <c r="D236" s="47">
        <v>20.2732224222976</v>
      </c>
      <c r="E236" s="47">
        <v>21.002466511282201</v>
      </c>
      <c r="F236" s="47">
        <v>20.3126369184778</v>
      </c>
      <c r="G236" s="47">
        <v>21.140485325312699</v>
      </c>
      <c r="H236" s="51">
        <v>19.440063626119301</v>
      </c>
      <c r="I236" s="47">
        <v>20.605762096336498</v>
      </c>
      <c r="J236" s="47">
        <v>20.872451859144999</v>
      </c>
      <c r="K236" s="47">
        <v>21.2037068890032</v>
      </c>
      <c r="L236" s="47">
        <v>21.2848337556225</v>
      </c>
      <c r="M236" s="47">
        <v>19.598673330306699</v>
      </c>
      <c r="N236" s="47">
        <v>20.225286274007001</v>
      </c>
      <c r="O236" s="47">
        <v>21.643097480359401</v>
      </c>
      <c r="P236" s="47">
        <v>19.435745846454701</v>
      </c>
      <c r="Q236" s="47">
        <v>19.956047992134799</v>
      </c>
      <c r="R236" s="47">
        <v>20.450625043909302</v>
      </c>
      <c r="S236" s="47">
        <v>21.679232086234599</v>
      </c>
      <c r="T236" s="47">
        <v>21.237777021000198</v>
      </c>
      <c r="U236" s="47">
        <v>21.469681527100999</v>
      </c>
      <c r="V236" s="47">
        <v>18.933761483862799</v>
      </c>
      <c r="W236" s="47">
        <v>22.6006196479651</v>
      </c>
      <c r="X236" s="47">
        <v>20.122795248474301</v>
      </c>
      <c r="Y236" s="47">
        <v>16.447119207831399</v>
      </c>
      <c r="Z236" s="47">
        <v>18.581633553253699</v>
      </c>
      <c r="AA236" s="47">
        <v>19.3165039111115</v>
      </c>
      <c r="AB236" s="47">
        <v>18.410792551612701</v>
      </c>
      <c r="AC236" s="47">
        <v>21.409312530967401</v>
      </c>
      <c r="AD236" s="47">
        <v>17.876722638229399</v>
      </c>
      <c r="AE236" s="47">
        <v>22.142930959924399</v>
      </c>
      <c r="AF236" s="47">
        <v>22.549104484942902</v>
      </c>
      <c r="AG236" s="47">
        <v>24.579754407952802</v>
      </c>
      <c r="AH236" s="47">
        <v>20.556918872145701</v>
      </c>
      <c r="AI236" s="47">
        <v>18.398230360034798</v>
      </c>
      <c r="AJ236" s="47">
        <v>22.3359441405068</v>
      </c>
      <c r="AK236" s="47">
        <v>17.204748058742901</v>
      </c>
      <c r="AL236" s="47">
        <v>20.217833927722801</v>
      </c>
      <c r="AM236" s="47">
        <v>20.770902689952401</v>
      </c>
      <c r="AN236" s="47">
        <v>18.5957292339567</v>
      </c>
      <c r="AO236" s="47">
        <v>17.6816227316612</v>
      </c>
      <c r="AP236" s="47">
        <v>20.360467585735801</v>
      </c>
      <c r="AQ236" s="47">
        <v>18.3669398074789</v>
      </c>
      <c r="AR236" s="47">
        <v>20.478425915790201</v>
      </c>
      <c r="AS236" s="47">
        <v>17.086343784881301</v>
      </c>
      <c r="AT236" s="47">
        <v>21.980011352904899</v>
      </c>
      <c r="AU236" s="47">
        <v>23.728007632331799</v>
      </c>
      <c r="AV236" s="47">
        <v>18.2782576179644</v>
      </c>
      <c r="AW236" s="47">
        <v>14.93112828269</v>
      </c>
      <c r="AX236" s="47">
        <v>19.708052574721101</v>
      </c>
      <c r="AY236" s="47">
        <v>17.8172774107721</v>
      </c>
      <c r="AZ236" s="47">
        <v>18.188333447968802</v>
      </c>
      <c r="BA236" s="47">
        <v>17.375711431834102</v>
      </c>
      <c r="BB236" s="47">
        <v>21.312484376049898</v>
      </c>
      <c r="BC236" s="47">
        <v>19.139531717937</v>
      </c>
      <c r="BD236" s="47">
        <v>17.711827267117901</v>
      </c>
      <c r="BE236" s="47">
        <v>18.487106730381999</v>
      </c>
      <c r="BF236" s="47">
        <v>20.621414714461402</v>
      </c>
      <c r="BG236" s="47">
        <v>19.2979357632023</v>
      </c>
      <c r="BH236" s="47">
        <v>21.630952591067</v>
      </c>
      <c r="BI236" s="47">
        <v>21.071677064492501</v>
      </c>
      <c r="BJ236" s="47">
        <v>18.602650639533</v>
      </c>
      <c r="BK236" s="47">
        <v>20.0808924871065</v>
      </c>
      <c r="BL236" s="47">
        <v>20.686345092063998</v>
      </c>
      <c r="BM236" s="47">
        <v>23.4317241454008</v>
      </c>
      <c r="BN236" s="47">
        <v>19.813108130645901</v>
      </c>
      <c r="BO236" s="47">
        <v>22.243115131742801</v>
      </c>
      <c r="BP236" s="47">
        <v>22.682217615607499</v>
      </c>
      <c r="BQ236" s="47">
        <v>17.244910667335599</v>
      </c>
      <c r="BR236" s="47">
        <v>21.581320208020401</v>
      </c>
      <c r="BS236" s="47">
        <v>19.759008647478201</v>
      </c>
      <c r="BT236" s="47">
        <v>18.550653039738101</v>
      </c>
      <c r="BU236" s="47">
        <v>18.7550853625164</v>
      </c>
      <c r="BV236" s="47">
        <v>19.146068745104699</v>
      </c>
      <c r="BW236" s="47">
        <v>22.830382358415498</v>
      </c>
      <c r="BX236" s="47">
        <v>22.289815996132099</v>
      </c>
      <c r="BY236" s="47">
        <v>19.852817067917599</v>
      </c>
      <c r="BZ236" s="47">
        <v>19.085324034909899</v>
      </c>
      <c r="CA236" s="47">
        <v>22.111224121904598</v>
      </c>
      <c r="CB236" s="47">
        <v>14.640034358643501</v>
      </c>
      <c r="CC236" s="47">
        <v>18.534347652737299</v>
      </c>
      <c r="CD236" s="47">
        <v>17.224654034092499</v>
      </c>
      <c r="CE236" s="47">
        <v>17.295967202395499</v>
      </c>
      <c r="CF236" s="47">
        <v>21.8360883436474</v>
      </c>
      <c r="CG236" s="47">
        <v>18.208898232504001</v>
      </c>
      <c r="CH236" s="47">
        <v>19.7538094621483</v>
      </c>
      <c r="CI236" s="47">
        <v>20.793099018823099</v>
      </c>
      <c r="CJ236" s="47">
        <v>19.365594510975299</v>
      </c>
      <c r="CK236" s="47">
        <v>21.558262618552199</v>
      </c>
      <c r="CL236" s="47">
        <v>17.2450720962091</v>
      </c>
      <c r="CM236" s="47">
        <v>19.309978487563399</v>
      </c>
      <c r="CN236" s="47">
        <v>20.584730646480502</v>
      </c>
      <c r="CO236" s="47">
        <v>17.6681322161546</v>
      </c>
      <c r="CP236" s="47">
        <v>17.9802832935449</v>
      </c>
      <c r="CQ236" s="47">
        <v>16.161371603962198</v>
      </c>
      <c r="CR236" s="47">
        <v>18.128488297930001</v>
      </c>
      <c r="CS236" s="47">
        <v>22.320063392358801</v>
      </c>
      <c r="CT236" s="47">
        <v>20.190894960982401</v>
      </c>
      <c r="CU236" s="47">
        <v>16.1025613946417</v>
      </c>
      <c r="CV236" s="47">
        <v>20.918981695575699</v>
      </c>
      <c r="CW236" s="47">
        <v>21.948431769492199</v>
      </c>
      <c r="CX236" s="47">
        <v>19.2554625582491</v>
      </c>
      <c r="CY236" s="47">
        <v>20.661780230432498</v>
      </c>
      <c r="CZ236" s="47">
        <v>18.5367615143645</v>
      </c>
      <c r="DA236" s="47">
        <v>18.662967614447101</v>
      </c>
      <c r="DB236" s="47">
        <v>19.459389005529001</v>
      </c>
      <c r="DC236" s="47">
        <v>16.717742226601398</v>
      </c>
      <c r="DD236" s="47">
        <v>19.742069906275901</v>
      </c>
      <c r="DE236" s="47">
        <v>22.406117046846799</v>
      </c>
      <c r="DF236" s="47">
        <v>19.5178238589004</v>
      </c>
      <c r="DG236" s="47">
        <v>19.285225784353202</v>
      </c>
      <c r="DH236" s="47">
        <v>19.292562114761601</v>
      </c>
      <c r="DI236" s="47">
        <v>17.383775486503499</v>
      </c>
      <c r="DJ236" s="47">
        <v>19.450010176896001</v>
      </c>
      <c r="DK236" s="47">
        <v>20.151343362503301</v>
      </c>
      <c r="DL236" s="47">
        <v>18.665570604798301</v>
      </c>
      <c r="DM236" s="47">
        <v>22.8192622524965</v>
      </c>
      <c r="DN236" s="47">
        <v>20.967514021800099</v>
      </c>
      <c r="DO236" s="47">
        <v>19.9505085635823</v>
      </c>
      <c r="DP236" s="47">
        <v>19.373887775512799</v>
      </c>
      <c r="DQ236" s="47">
        <v>22.053314757173101</v>
      </c>
      <c r="DR236" s="47">
        <v>15.832103922850299</v>
      </c>
      <c r="DS236" s="47">
        <v>19.892751189921199</v>
      </c>
      <c r="DT236" s="47">
        <v>21.266229455315599</v>
      </c>
      <c r="DU236" s="47">
        <v>22.429714061073501</v>
      </c>
      <c r="DV236" s="47">
        <v>17.9081103862985</v>
      </c>
      <c r="DW236" s="47">
        <v>19.663091154041901</v>
      </c>
      <c r="DX236" s="47">
        <v>18.204255531941602</v>
      </c>
      <c r="DY236" s="47">
        <v>19.3964147698637</v>
      </c>
      <c r="DZ236" s="47">
        <v>18.067977213203498</v>
      </c>
      <c r="EA236" s="47">
        <v>19.370451425659301</v>
      </c>
      <c r="EB236" s="47">
        <v>19.9294047006703</v>
      </c>
      <c r="EC236" s="47">
        <v>16.268858043952299</v>
      </c>
      <c r="ED236" s="47">
        <v>13.843907543179</v>
      </c>
      <c r="EE236" s="47">
        <v>20.0250879475891</v>
      </c>
      <c r="EF236" s="47">
        <v>19.234316401092599</v>
      </c>
      <c r="EG236" s="47">
        <v>20.503976187613201</v>
      </c>
      <c r="EH236" s="47">
        <v>17.623430544723998</v>
      </c>
      <c r="EI236" s="47">
        <v>16.633165087601999</v>
      </c>
      <c r="EJ236" s="47">
        <v>18.137036908460001</v>
      </c>
      <c r="EK236" s="47">
        <v>18.4165057706177</v>
      </c>
      <c r="EL236" s="47">
        <v>18.811375267515999</v>
      </c>
      <c r="EM236" s="47">
        <v>18.740360554091499</v>
      </c>
      <c r="EN236" s="47">
        <v>19.154301866872601</v>
      </c>
      <c r="EO236" s="47">
        <v>19.199212945660602</v>
      </c>
      <c r="EP236" s="47">
        <v>20.813820850582601</v>
      </c>
      <c r="EQ236" s="47">
        <v>21.948191792979902</v>
      </c>
      <c r="ER236" s="47">
        <v>17.573358212314201</v>
      </c>
      <c r="ES236" s="47">
        <v>16.926301254002698</v>
      </c>
      <c r="ET236" s="47">
        <v>22.4443563460474</v>
      </c>
      <c r="EU236" s="47">
        <v>18.5688682565102</v>
      </c>
      <c r="EV236" s="47">
        <v>19.9168310382844</v>
      </c>
      <c r="EW236" s="47">
        <v>19.9288785018569</v>
      </c>
      <c r="EX236" s="47">
        <v>20.0082752071296</v>
      </c>
      <c r="EY236" s="47">
        <v>19.778330430078601</v>
      </c>
      <c r="EZ236" s="47">
        <v>22.380651903586099</v>
      </c>
      <c r="FA236" s="47">
        <v>20.1816683187721</v>
      </c>
      <c r="FB236" s="47">
        <v>19.8264416111919</v>
      </c>
      <c r="FC236" s="47">
        <v>19.317622738764101</v>
      </c>
      <c r="FD236" s="47">
        <v>21.181938828141998</v>
      </c>
      <c r="FE236" s="47">
        <v>18.731135131234598</v>
      </c>
      <c r="FF236" s="47">
        <v>15.675592883801601</v>
      </c>
      <c r="FG236" s="47">
        <v>19.651011782666998</v>
      </c>
      <c r="FH236" s="47">
        <v>17.780086660367701</v>
      </c>
      <c r="FI236" s="47">
        <v>19.714990558397901</v>
      </c>
      <c r="FJ236" s="47">
        <v>21.280790357643699</v>
      </c>
      <c r="FK236" s="47">
        <v>19.164943066318902</v>
      </c>
      <c r="FL236" s="47">
        <v>18.6891812041282</v>
      </c>
      <c r="FM236" s="47">
        <v>18.184050834976698</v>
      </c>
      <c r="FN236" s="47">
        <v>18.7801906560125</v>
      </c>
      <c r="FO236" s="47">
        <v>16.726609688260599</v>
      </c>
      <c r="FP236" s="47">
        <v>16.697956024467899</v>
      </c>
      <c r="FQ236" s="47">
        <v>24.489553833496299</v>
      </c>
      <c r="FR236" s="47">
        <v>16.012584604272099</v>
      </c>
      <c r="FS236" s="47">
        <v>20.878180152395899</v>
      </c>
      <c r="FT236" s="47">
        <v>20.498589692260602</v>
      </c>
      <c r="FU236" s="47">
        <v>17.484213634714699</v>
      </c>
      <c r="FV236" s="47">
        <v>20.274078988031299</v>
      </c>
      <c r="FW236" s="47">
        <v>21.104990872479</v>
      </c>
      <c r="FX236" s="47">
        <v>18.240704236468599</v>
      </c>
      <c r="FY236" s="47">
        <v>22.260223957815398</v>
      </c>
      <c r="FZ236" s="47">
        <v>18.0803384324918</v>
      </c>
      <c r="GA236" s="47">
        <v>20.520162348037701</v>
      </c>
      <c r="GB236" s="47">
        <v>18.3174480490013</v>
      </c>
      <c r="GC236" s="47">
        <v>22.052310767055602</v>
      </c>
      <c r="GD236" s="47">
        <v>21.815249650362901</v>
      </c>
      <c r="GE236" s="47">
        <v>17.752498319931199</v>
      </c>
      <c r="GF236" s="47">
        <v>20.572230441836901</v>
      </c>
      <c r="GG236" s="47">
        <v>18.7005801042996</v>
      </c>
      <c r="GH236" s="47">
        <v>21.703480129606898</v>
      </c>
      <c r="GI236" s="47">
        <v>19.418704033024898</v>
      </c>
      <c r="GJ236" s="47">
        <v>21.6685960668229</v>
      </c>
      <c r="GK236" s="47">
        <v>21.890312621707501</v>
      </c>
      <c r="GL236" s="47">
        <v>17.946344863168299</v>
      </c>
      <c r="GM236" s="47">
        <v>22.40866356295</v>
      </c>
      <c r="GN236" s="47">
        <v>17.531771710232402</v>
      </c>
      <c r="GO236" s="47">
        <v>23.932345593059701</v>
      </c>
      <c r="GP236" s="47">
        <v>16.4251282229956</v>
      </c>
      <c r="GQ236" s="47">
        <v>16.049558768767699</v>
      </c>
      <c r="GR236" s="47">
        <v>20.5014534284612</v>
      </c>
      <c r="GS236" s="47">
        <v>20.524052058664701</v>
      </c>
      <c r="GT236" s="47">
        <v>24.240222479939501</v>
      </c>
    </row>
    <row r="237" spans="1:202" x14ac:dyDescent="0.2">
      <c r="A237" s="47">
        <v>21.4</v>
      </c>
      <c r="B237" s="47">
        <v>20.0396260026438</v>
      </c>
      <c r="C237" s="47">
        <v>21.8980317496952</v>
      </c>
      <c r="D237" s="47">
        <v>22.745850726346799</v>
      </c>
      <c r="E237" s="47">
        <v>22.674106984619701</v>
      </c>
      <c r="F237" s="47">
        <v>22.647996957144599</v>
      </c>
      <c r="G237" s="47">
        <v>22.5197796087817</v>
      </c>
      <c r="H237" s="51">
        <v>22.299252856849002</v>
      </c>
      <c r="I237" s="47">
        <v>22.693735472055302</v>
      </c>
      <c r="J237" s="47">
        <v>23.488019280270301</v>
      </c>
      <c r="K237" s="47">
        <v>22.886338809732099</v>
      </c>
      <c r="L237" s="47">
        <v>23.928596041566799</v>
      </c>
      <c r="M237" s="47">
        <v>23.142933004564199</v>
      </c>
      <c r="N237" s="47">
        <v>21.692213464683199</v>
      </c>
      <c r="O237" s="47">
        <v>23.894525667158799</v>
      </c>
      <c r="P237" s="47">
        <v>21.865816256595998</v>
      </c>
      <c r="Q237" s="47">
        <v>21.887894377758101</v>
      </c>
      <c r="R237" s="47">
        <v>21.813240573720901</v>
      </c>
      <c r="S237" s="47">
        <v>23.436887363709801</v>
      </c>
      <c r="T237" s="47">
        <v>22.844794813067899</v>
      </c>
      <c r="U237" s="47">
        <v>22.641633916753499</v>
      </c>
      <c r="V237" s="47">
        <v>21.383084823734301</v>
      </c>
      <c r="W237" s="47">
        <v>23.474475014960099</v>
      </c>
      <c r="X237" s="47">
        <v>22.172482134456601</v>
      </c>
      <c r="Y237" s="47">
        <v>18.897140690417601</v>
      </c>
      <c r="Z237" s="47">
        <v>20.457977250938399</v>
      </c>
      <c r="AA237" s="47">
        <v>20.800935531054701</v>
      </c>
      <c r="AB237" s="47">
        <v>21.605059416862499</v>
      </c>
      <c r="AC237" s="47">
        <v>22.6213385417452</v>
      </c>
      <c r="AD237" s="47">
        <v>20.1340070599943</v>
      </c>
      <c r="AE237" s="47">
        <v>24.110618758876399</v>
      </c>
      <c r="AF237" s="47">
        <v>24.072964582624198</v>
      </c>
      <c r="AG237" s="47">
        <v>24.838023094247198</v>
      </c>
      <c r="AH237" s="47">
        <v>22.8286885157749</v>
      </c>
      <c r="AI237" s="47">
        <v>20.798815640910998</v>
      </c>
      <c r="AJ237" s="47">
        <v>24.652537419058401</v>
      </c>
      <c r="AK237" s="47">
        <v>19.427360482168801</v>
      </c>
      <c r="AL237" s="47">
        <v>20.8314575430533</v>
      </c>
      <c r="AM237" s="47">
        <v>21.832941167359898</v>
      </c>
      <c r="AN237" s="47">
        <v>20.5695281884948</v>
      </c>
      <c r="AO237" s="47">
        <v>20.173288396804001</v>
      </c>
      <c r="AP237" s="47">
        <v>22.360394978634101</v>
      </c>
      <c r="AQ237" s="47">
        <v>20.9456309173808</v>
      </c>
      <c r="AR237" s="47">
        <v>22.910446580836801</v>
      </c>
      <c r="AS237" s="47">
        <v>18.7236091442218</v>
      </c>
      <c r="AT237" s="47">
        <v>23.737327769773898</v>
      </c>
      <c r="AU237" s="47">
        <v>25.7556381587342</v>
      </c>
      <c r="AV237" s="47">
        <v>20.100952327014699</v>
      </c>
      <c r="AW237" s="47">
        <v>18.290427613472701</v>
      </c>
      <c r="AX237" s="47">
        <v>22.293152820258399</v>
      </c>
      <c r="AY237" s="47">
        <v>19.2464546972272</v>
      </c>
      <c r="AZ237" s="47">
        <v>21.8462987190271</v>
      </c>
      <c r="BA237" s="47">
        <v>19.4871939894199</v>
      </c>
      <c r="BB237" s="47">
        <v>22.0664838799355</v>
      </c>
      <c r="BC237" s="47">
        <v>21.7390972893655</v>
      </c>
      <c r="BD237" s="47">
        <v>20.300231983921702</v>
      </c>
      <c r="BE237" s="47">
        <v>22.949950887533898</v>
      </c>
      <c r="BF237" s="47">
        <v>21.928286443788998</v>
      </c>
      <c r="BG237" s="47">
        <v>19.459498102234502</v>
      </c>
      <c r="BH237" s="47">
        <v>23.347004240413099</v>
      </c>
      <c r="BI237" s="47">
        <v>23.744512625278499</v>
      </c>
      <c r="BJ237" s="47">
        <v>19.935137051562499</v>
      </c>
      <c r="BK237" s="47">
        <v>23.109288127788101</v>
      </c>
      <c r="BL237" s="47">
        <v>22.591602413737501</v>
      </c>
      <c r="BM237" s="47">
        <v>24.4916041072828</v>
      </c>
      <c r="BN237" s="47">
        <v>21.289667985152001</v>
      </c>
      <c r="BO237" s="47">
        <v>24.858073474331299</v>
      </c>
      <c r="BP237" s="47">
        <v>23.123733213729501</v>
      </c>
      <c r="BQ237" s="47">
        <v>20.2428119364948</v>
      </c>
      <c r="BR237" s="47">
        <v>22.614372139304599</v>
      </c>
      <c r="BS237" s="47">
        <v>22.2842660788295</v>
      </c>
      <c r="BT237" s="47">
        <v>20.173369783353898</v>
      </c>
      <c r="BU237" s="47">
        <v>20.366269177691901</v>
      </c>
      <c r="BV237" s="47">
        <v>20.006177796150901</v>
      </c>
      <c r="BW237" s="47">
        <v>25.085599583832799</v>
      </c>
      <c r="BX237" s="47">
        <v>24.6630235704623</v>
      </c>
      <c r="BY237" s="47">
        <v>22.281844139038601</v>
      </c>
      <c r="BZ237" s="47">
        <v>19.840968317545901</v>
      </c>
      <c r="CA237" s="47">
        <v>24.198157247332801</v>
      </c>
      <c r="CB237" s="47">
        <v>16.999259390847499</v>
      </c>
      <c r="CC237" s="47">
        <v>22.444645265105699</v>
      </c>
      <c r="CD237" s="47">
        <v>20.3939786439235</v>
      </c>
      <c r="CE237" s="47">
        <v>20.317214435154401</v>
      </c>
      <c r="CF237" s="47">
        <v>23.551680030691799</v>
      </c>
      <c r="CG237" s="47">
        <v>18.492853136617899</v>
      </c>
      <c r="CH237" s="47">
        <v>21.354555276334299</v>
      </c>
      <c r="CI237" s="47">
        <v>21.7386219992338</v>
      </c>
      <c r="CJ237" s="47">
        <v>22.014478655472701</v>
      </c>
      <c r="CK237" s="47">
        <v>22.949873252279001</v>
      </c>
      <c r="CL237" s="47">
        <v>21.0018010410943</v>
      </c>
      <c r="CM237" s="47">
        <v>21.0164886578374</v>
      </c>
      <c r="CN237" s="47">
        <v>21.725904426622701</v>
      </c>
      <c r="CO237" s="47">
        <v>17.875311198233799</v>
      </c>
      <c r="CP237" s="47">
        <v>20.025119880733101</v>
      </c>
      <c r="CQ237" s="47">
        <v>19.201325449292799</v>
      </c>
      <c r="CR237" s="47">
        <v>17.874365580386101</v>
      </c>
      <c r="CS237" s="47">
        <v>23.4958195681183</v>
      </c>
      <c r="CT237" s="47">
        <v>21.8825564273215</v>
      </c>
      <c r="CU237" s="47">
        <v>17.829546125871701</v>
      </c>
      <c r="CV237" s="47">
        <v>21.764554076417099</v>
      </c>
      <c r="CW237" s="47">
        <v>24.195689833582801</v>
      </c>
      <c r="CX237" s="47">
        <v>21.908463091749802</v>
      </c>
      <c r="CY237" s="47">
        <v>23.278600465358</v>
      </c>
      <c r="CZ237" s="47">
        <v>22.224792256941601</v>
      </c>
      <c r="DA237" s="47">
        <v>20.5687036854324</v>
      </c>
      <c r="DB237" s="47">
        <v>22.772368305362601</v>
      </c>
      <c r="DC237" s="47">
        <v>18.3760984101995</v>
      </c>
      <c r="DD237" s="47">
        <v>20.684739125897899</v>
      </c>
      <c r="DE237" s="47">
        <v>22.789927789005599</v>
      </c>
      <c r="DF237" s="47">
        <v>22.649053290955202</v>
      </c>
      <c r="DG237" s="47">
        <v>21.413666342514801</v>
      </c>
      <c r="DH237" s="47">
        <v>21.6516513252549</v>
      </c>
      <c r="DI237" s="47">
        <v>18.307244452221301</v>
      </c>
      <c r="DJ237" s="47">
        <v>22.300630124727999</v>
      </c>
      <c r="DK237" s="47">
        <v>21.678110340295401</v>
      </c>
      <c r="DL237" s="47">
        <v>20.306938522319701</v>
      </c>
      <c r="DM237" s="47">
        <v>24.448149805695898</v>
      </c>
      <c r="DN237" s="47">
        <v>24.198106357204701</v>
      </c>
      <c r="DO237" s="47">
        <v>22.218244518526198</v>
      </c>
      <c r="DP237" s="47">
        <v>22.2011725594196</v>
      </c>
      <c r="DQ237" s="47">
        <v>23.6304484816506</v>
      </c>
      <c r="DR237" s="47">
        <v>16.725011738449901</v>
      </c>
      <c r="DS237" s="47">
        <v>21.682443131339401</v>
      </c>
      <c r="DT237" s="47">
        <v>23.3394930506898</v>
      </c>
      <c r="DU237" s="47">
        <v>24.7107532106496</v>
      </c>
      <c r="DV237" s="47">
        <v>19.923155873418199</v>
      </c>
      <c r="DW237" s="47">
        <v>23.823857657911901</v>
      </c>
      <c r="DX237" s="47">
        <v>21.088339994843199</v>
      </c>
      <c r="DY237" s="47">
        <v>21.8244243247449</v>
      </c>
      <c r="DZ237" s="47">
        <v>20.611079300596401</v>
      </c>
      <c r="EA237" s="47">
        <v>23.088032991005601</v>
      </c>
      <c r="EB237" s="47">
        <v>22.320763277227499</v>
      </c>
      <c r="EC237" s="47">
        <v>18.445140174278102</v>
      </c>
      <c r="ED237" s="47">
        <v>18.346088147583099</v>
      </c>
      <c r="EE237" s="47">
        <v>22.658491572891801</v>
      </c>
      <c r="EF237" s="47">
        <v>20.415357851941799</v>
      </c>
      <c r="EG237" s="47">
        <v>21.2964414499165</v>
      </c>
      <c r="EH237" s="47">
        <v>21.0154810915705</v>
      </c>
      <c r="EI237" s="47">
        <v>19.465071597131299</v>
      </c>
      <c r="EJ237" s="47">
        <v>19.346383670349901</v>
      </c>
      <c r="EK237" s="47">
        <v>20.035663904158898</v>
      </c>
      <c r="EL237" s="47">
        <v>20.196528945163699</v>
      </c>
      <c r="EM237" s="47">
        <v>20.975361047766199</v>
      </c>
      <c r="EN237" s="47">
        <v>21.682276681369601</v>
      </c>
      <c r="EO237" s="47">
        <v>19.7785403730655</v>
      </c>
      <c r="EP237" s="47">
        <v>23.248489427823301</v>
      </c>
      <c r="EQ237" s="47">
        <v>22.446998138880598</v>
      </c>
      <c r="ER237" s="47">
        <v>20.126903026692801</v>
      </c>
      <c r="ES237" s="47">
        <v>19.517211608800199</v>
      </c>
      <c r="ET237" s="47">
        <v>22.881505176759401</v>
      </c>
      <c r="EU237" s="47">
        <v>21.432736725790399</v>
      </c>
      <c r="EV237" s="47">
        <v>21.971026670758999</v>
      </c>
      <c r="EW237" s="47">
        <v>21.5098128970203</v>
      </c>
      <c r="EX237" s="47">
        <v>21.713696478534398</v>
      </c>
      <c r="EY237" s="47">
        <v>20.882422792676898</v>
      </c>
      <c r="EZ237" s="47">
        <v>25.353878425664401</v>
      </c>
      <c r="FA237" s="47">
        <v>22.550802132204598</v>
      </c>
      <c r="FB237" s="47">
        <v>22.992625149785201</v>
      </c>
      <c r="FC237" s="47">
        <v>22.4846385978055</v>
      </c>
      <c r="FD237" s="47">
        <v>25.515611979988101</v>
      </c>
      <c r="FE237" s="47">
        <v>20.557981739938299</v>
      </c>
      <c r="FF237" s="47">
        <v>17.000999984157801</v>
      </c>
      <c r="FG237" s="47">
        <v>18.371246216880401</v>
      </c>
      <c r="FH237" s="47">
        <v>21.014721671630699</v>
      </c>
      <c r="FI237" s="47">
        <v>21.523636193154299</v>
      </c>
      <c r="FJ237" s="47">
        <v>22.120326850521302</v>
      </c>
      <c r="FK237" s="47">
        <v>21.415443733735302</v>
      </c>
      <c r="FL237" s="47">
        <v>20.496818116914099</v>
      </c>
      <c r="FM237" s="47">
        <v>20.1591128761136</v>
      </c>
      <c r="FN237" s="47">
        <v>19.337960711926701</v>
      </c>
      <c r="FO237" s="47">
        <v>18.6815023104093</v>
      </c>
      <c r="FP237" s="47">
        <v>17.9325905032678</v>
      </c>
      <c r="FQ237" s="47">
        <v>23.002562261263101</v>
      </c>
      <c r="FR237" s="47">
        <v>18.1527390551203</v>
      </c>
      <c r="FS237" s="47">
        <v>21.451409147002899</v>
      </c>
      <c r="FT237" s="47">
        <v>23.1963166450956</v>
      </c>
      <c r="FU237" s="47">
        <v>18.319843556782899</v>
      </c>
      <c r="FV237" s="47">
        <v>21.902660107436201</v>
      </c>
      <c r="FW237" s="47">
        <v>22.663328584841199</v>
      </c>
      <c r="FX237" s="47">
        <v>19.8889798782313</v>
      </c>
      <c r="FY237" s="47">
        <v>23.599814408819402</v>
      </c>
      <c r="FZ237" s="47">
        <v>21.0666800098161</v>
      </c>
      <c r="GA237" s="47">
        <v>21.8164005331376</v>
      </c>
      <c r="GB237" s="47">
        <v>21.667204741747899</v>
      </c>
      <c r="GC237" s="47">
        <v>23.754389010589801</v>
      </c>
      <c r="GD237" s="47">
        <v>21.9998261491573</v>
      </c>
      <c r="GE237" s="47">
        <v>21.088023954891</v>
      </c>
      <c r="GF237" s="47">
        <v>23.050946026697002</v>
      </c>
      <c r="GG237" s="47">
        <v>21.437806610583699</v>
      </c>
      <c r="GH237" s="47">
        <v>23.385529664437701</v>
      </c>
      <c r="GI237" s="47">
        <v>22.5716892835684</v>
      </c>
      <c r="GJ237" s="47">
        <v>22.829481882336399</v>
      </c>
      <c r="GK237" s="47">
        <v>24.049423885761399</v>
      </c>
      <c r="GL237" s="47">
        <v>18.9139871172545</v>
      </c>
      <c r="GM237" s="47">
        <v>23.2419602820035</v>
      </c>
      <c r="GN237" s="47">
        <v>20.801485528987701</v>
      </c>
      <c r="GO237" s="47">
        <v>26.934523368122299</v>
      </c>
      <c r="GP237" s="47">
        <v>22.124281079653699</v>
      </c>
      <c r="GQ237" s="47">
        <v>19.831676391794499</v>
      </c>
      <c r="GR237" s="47">
        <v>27.534999702301899</v>
      </c>
      <c r="GS237" s="47">
        <v>22.857805744884601</v>
      </c>
      <c r="GT237" s="47">
        <v>26.921010118160002</v>
      </c>
    </row>
    <row r="238" spans="1:202" x14ac:dyDescent="0.2">
      <c r="A238" s="47">
        <v>22.4</v>
      </c>
      <c r="B238" s="47">
        <v>20.0396260026438</v>
      </c>
      <c r="C238" s="47">
        <v>24.0509872218563</v>
      </c>
      <c r="D238" s="47">
        <v>24.808080500733102</v>
      </c>
      <c r="E238" s="47">
        <v>24.010106228588999</v>
      </c>
      <c r="F238" s="47">
        <v>24.478631474900801</v>
      </c>
      <c r="G238" s="47">
        <v>23.6905462513926</v>
      </c>
      <c r="H238" s="51">
        <v>24.396071541355699</v>
      </c>
      <c r="I238" s="47">
        <v>24.219001398310802</v>
      </c>
      <c r="J238" s="47">
        <v>25.850604227179399</v>
      </c>
      <c r="K238" s="47">
        <v>24.1532502729154</v>
      </c>
      <c r="L238" s="47">
        <v>25.888072544975898</v>
      </c>
      <c r="M238" s="47">
        <v>26.289825031522</v>
      </c>
      <c r="N238" s="47">
        <v>25.228692892392399</v>
      </c>
      <c r="O238" s="47">
        <v>25.527016342621799</v>
      </c>
      <c r="P238" s="47">
        <v>25.166451311385</v>
      </c>
      <c r="Q238" s="47">
        <v>23.872800504285301</v>
      </c>
      <c r="R238" s="47">
        <v>23.114063393487701</v>
      </c>
      <c r="S238" s="47">
        <v>24.655707741169799</v>
      </c>
      <c r="T238" s="47">
        <v>25.4423816335716</v>
      </c>
      <c r="U238" s="47">
        <v>24.195261933441</v>
      </c>
      <c r="V238" s="47">
        <v>23.5497484109253</v>
      </c>
      <c r="W238" s="47">
        <v>26.217487300350001</v>
      </c>
      <c r="X238" s="47">
        <v>26.6782202805997</v>
      </c>
      <c r="Y238" s="47">
        <v>22.146096372929399</v>
      </c>
      <c r="Z238" s="47">
        <v>20.9422658001725</v>
      </c>
      <c r="AA238" s="47">
        <v>22.7774459190404</v>
      </c>
      <c r="AB238" s="47">
        <v>24.430380137802601</v>
      </c>
      <c r="AC238" s="47">
        <v>23.965912067611399</v>
      </c>
      <c r="AD238" s="47">
        <v>23.4829833767044</v>
      </c>
      <c r="AE238" s="47">
        <v>25.8349421953411</v>
      </c>
      <c r="AF238" s="47">
        <v>24.255093526377799</v>
      </c>
      <c r="AG238" s="47">
        <v>25.192634626679801</v>
      </c>
      <c r="AH238" s="47">
        <v>24.169509400531901</v>
      </c>
      <c r="AI238" s="47">
        <v>21.937041194527499</v>
      </c>
      <c r="AJ238" s="47">
        <v>26.1464296480919</v>
      </c>
      <c r="AK238" s="47">
        <v>21.485580343763399</v>
      </c>
      <c r="AL238" s="47">
        <v>22.1082442074574</v>
      </c>
      <c r="AM238" s="47">
        <v>23.5065616095679</v>
      </c>
      <c r="AN238" s="47">
        <v>22.445354648908701</v>
      </c>
      <c r="AO238" s="47">
        <v>22.416674145356701</v>
      </c>
      <c r="AP238" s="47">
        <v>26.0983903562595</v>
      </c>
      <c r="AQ238" s="47">
        <v>22.595037671774602</v>
      </c>
      <c r="AR238" s="47">
        <v>23.958290834668102</v>
      </c>
      <c r="AS238" s="47">
        <v>20.262937277453201</v>
      </c>
      <c r="AT238" s="47">
        <v>24.913473297974601</v>
      </c>
      <c r="AU238" s="47">
        <v>26.6472993560382</v>
      </c>
      <c r="AV238" s="47">
        <v>22.430513690445402</v>
      </c>
      <c r="AW238" s="47">
        <v>19.794952670924001</v>
      </c>
      <c r="AX238" s="47">
        <v>24.3195684694766</v>
      </c>
      <c r="AY238" s="47">
        <v>21.4157629775993</v>
      </c>
      <c r="AZ238" s="47">
        <v>23.900618079035301</v>
      </c>
      <c r="BA238" s="47">
        <v>21.251231994524598</v>
      </c>
      <c r="BB238" s="47">
        <v>22.680625905393399</v>
      </c>
      <c r="BC238" s="47">
        <v>23.3421232582639</v>
      </c>
      <c r="BD238" s="47">
        <v>22.089971331147002</v>
      </c>
      <c r="BE238" s="47">
        <v>26.739911469166099</v>
      </c>
      <c r="BF238" s="47">
        <v>22.7926508123563</v>
      </c>
      <c r="BG238" s="47">
        <v>21.580877737603501</v>
      </c>
      <c r="BH238" s="47">
        <v>24.0902782971623</v>
      </c>
      <c r="BI238" s="47">
        <v>25.945982167151499</v>
      </c>
      <c r="BJ238" s="47">
        <v>21.212623482632299</v>
      </c>
      <c r="BK238" s="47">
        <v>24.4270342362306</v>
      </c>
      <c r="BL238" s="47">
        <v>22.967287757255701</v>
      </c>
      <c r="BM238" s="47">
        <v>25.110149029338601</v>
      </c>
      <c r="BN238" s="47">
        <v>22.815174890133701</v>
      </c>
      <c r="BO238" s="47">
        <v>26.6236255116122</v>
      </c>
      <c r="BP238" s="47">
        <v>22.365215975293399</v>
      </c>
      <c r="BQ238" s="47">
        <v>22.343963874382901</v>
      </c>
      <c r="BR238" s="47">
        <v>25.6924847775364</v>
      </c>
      <c r="BS238" s="47">
        <v>24.837471409648</v>
      </c>
      <c r="BT238" s="47">
        <v>22.138411092425301</v>
      </c>
      <c r="BU238" s="47">
        <v>22.959428132077701</v>
      </c>
      <c r="BV238" s="47">
        <v>21.4346924488915</v>
      </c>
      <c r="BW238" s="47">
        <v>26.018276853223899</v>
      </c>
      <c r="BX238" s="47">
        <v>26.744925840772801</v>
      </c>
      <c r="BY238" s="47">
        <v>23.9087316902793</v>
      </c>
      <c r="BZ238" s="47">
        <v>20.4557259448246</v>
      </c>
      <c r="CA238" s="47">
        <v>26.303688667499301</v>
      </c>
      <c r="CB238" s="47">
        <v>19.2121092923493</v>
      </c>
      <c r="CC238" s="47">
        <v>25.1000111478562</v>
      </c>
      <c r="CD238" s="47">
        <v>24.2065575406649</v>
      </c>
      <c r="CE238" s="47">
        <v>22.6132115364999</v>
      </c>
      <c r="CF238" s="47">
        <v>25.3068351470179</v>
      </c>
      <c r="CG238" s="47">
        <v>20.633922586014201</v>
      </c>
      <c r="CH238" s="47">
        <v>23.143387036624802</v>
      </c>
      <c r="CI238" s="47">
        <v>22.896630307807701</v>
      </c>
      <c r="CJ238" s="47">
        <v>23.446095623551301</v>
      </c>
      <c r="CK238" s="47">
        <v>24.017457707881501</v>
      </c>
      <c r="CL238" s="47">
        <v>23.722668940863802</v>
      </c>
      <c r="CM238" s="47">
        <v>22.749331099243498</v>
      </c>
      <c r="CN238" s="47">
        <v>22.9006183709309</v>
      </c>
      <c r="CO238" s="47">
        <v>20.518839026423599</v>
      </c>
      <c r="CP238" s="47">
        <v>22.033868255843998</v>
      </c>
      <c r="CQ238" s="47">
        <v>21.193085650792799</v>
      </c>
      <c r="CR238" s="47">
        <v>17.407345877695501</v>
      </c>
      <c r="CS238" s="47">
        <v>24.484703189433102</v>
      </c>
      <c r="CT238" s="47">
        <v>23.048540399852001</v>
      </c>
      <c r="CU238" s="47">
        <v>21.142604384506999</v>
      </c>
      <c r="CV238" s="47">
        <v>24.145607149190202</v>
      </c>
      <c r="CW238" s="47">
        <v>25.0616033040349</v>
      </c>
      <c r="CX238" s="47">
        <v>23.760647056181099</v>
      </c>
      <c r="CY238" s="47">
        <v>25.049439062163401</v>
      </c>
      <c r="CZ238" s="47">
        <v>24.3231215432887</v>
      </c>
      <c r="DA238" s="47">
        <v>21.656745062939301</v>
      </c>
      <c r="DB238" s="47">
        <v>25.032624771333001</v>
      </c>
      <c r="DC238" s="47">
        <v>22.0559568360028</v>
      </c>
      <c r="DD238" s="47">
        <v>21.810170170933901</v>
      </c>
      <c r="DE238" s="47">
        <v>23.372136998411801</v>
      </c>
      <c r="DF238" s="47">
        <v>26.4283236962121</v>
      </c>
      <c r="DG238" s="47">
        <v>22.9552440983556</v>
      </c>
      <c r="DH238" s="47">
        <v>25.021935693207201</v>
      </c>
      <c r="DI238" s="47">
        <v>20.375580770841498</v>
      </c>
      <c r="DJ238" s="47">
        <v>24.218810751795399</v>
      </c>
      <c r="DK238" s="47">
        <v>24.095373356946201</v>
      </c>
      <c r="DL238" s="47">
        <v>22.631162093632899</v>
      </c>
      <c r="DM238" s="47">
        <v>25.417183980450702</v>
      </c>
      <c r="DN238" s="47">
        <v>26.177913884622701</v>
      </c>
      <c r="DO238" s="47">
        <v>23.4678591692178</v>
      </c>
      <c r="DP238" s="47">
        <v>23.453537593143398</v>
      </c>
      <c r="DQ238" s="47">
        <v>23.953800350860998</v>
      </c>
      <c r="DR238" s="47">
        <v>18.580118945765101</v>
      </c>
      <c r="DS238" s="47">
        <v>21.846747405165999</v>
      </c>
      <c r="DT238" s="47">
        <v>24.8562323070947</v>
      </c>
      <c r="DU238" s="47">
        <v>26.354851832029599</v>
      </c>
      <c r="DV238" s="47">
        <v>21.9193875077721</v>
      </c>
      <c r="DW238" s="47">
        <v>25.332668063525901</v>
      </c>
      <c r="DX238" s="47">
        <v>23.1909384204099</v>
      </c>
      <c r="DY238" s="47">
        <v>22.920159766262</v>
      </c>
      <c r="DZ238" s="47">
        <v>24.884611367965501</v>
      </c>
      <c r="EA238" s="47">
        <v>26.612370894539399</v>
      </c>
      <c r="EB238" s="47">
        <v>24.604435101023999</v>
      </c>
      <c r="EC238" s="47">
        <v>20.829014952218898</v>
      </c>
      <c r="ED238" s="47">
        <v>20.450944821451198</v>
      </c>
      <c r="EE238" s="47">
        <v>24.3923014944614</v>
      </c>
      <c r="EF238" s="47">
        <v>21.794585746396599</v>
      </c>
      <c r="EG238" s="47">
        <v>22.2292706781578</v>
      </c>
      <c r="EH238" s="47">
        <v>23.293636809569399</v>
      </c>
      <c r="EI238" s="47">
        <v>20.984992690084098</v>
      </c>
      <c r="EJ238" s="47">
        <v>20.8800939961586</v>
      </c>
      <c r="EK238" s="47">
        <v>23.0988880080603</v>
      </c>
      <c r="EL238" s="47">
        <v>23.6643963704858</v>
      </c>
      <c r="EM238" s="47">
        <v>23.780411441853602</v>
      </c>
      <c r="EN238" s="47">
        <v>24.090866403972601</v>
      </c>
      <c r="EO238" s="47">
        <v>20.702298709685302</v>
      </c>
      <c r="EP238" s="47">
        <v>23.381948089313799</v>
      </c>
      <c r="EQ238" s="47">
        <v>23.7066854444463</v>
      </c>
      <c r="ER238" s="47">
        <v>23.068345969884501</v>
      </c>
      <c r="ES238" s="47">
        <v>22.365235152688602</v>
      </c>
      <c r="ET238" s="47">
        <v>23.408406116594499</v>
      </c>
      <c r="EU238" s="47">
        <v>23.3089265135029</v>
      </c>
      <c r="EV238" s="47">
        <v>24.0943774929546</v>
      </c>
      <c r="EW238" s="47">
        <v>24.222041500966501</v>
      </c>
      <c r="EX238" s="47">
        <v>23.397427905668302</v>
      </c>
      <c r="EY238" s="47">
        <v>22.612060932666701</v>
      </c>
      <c r="EZ238" s="47">
        <v>27.417771720032999</v>
      </c>
      <c r="FA238" s="47">
        <v>26.1703356431813</v>
      </c>
      <c r="FB238" s="47">
        <v>26.896974795383699</v>
      </c>
      <c r="FC238" s="47">
        <v>25.219100610623801</v>
      </c>
      <c r="FD238" s="47">
        <v>29.347789456891899</v>
      </c>
      <c r="FE238" s="47">
        <v>23.5109998113317</v>
      </c>
      <c r="FF238" s="47">
        <v>18.342082912731598</v>
      </c>
      <c r="FG238" s="47">
        <v>18.815465571450499</v>
      </c>
      <c r="FH238" s="47">
        <v>23.912807382505399</v>
      </c>
      <c r="FI238" s="47">
        <v>23.229682624721001</v>
      </c>
      <c r="FJ238" s="47">
        <v>23.907666767475401</v>
      </c>
      <c r="FK238" s="47">
        <v>23.658772436082099</v>
      </c>
      <c r="FL238" s="47">
        <v>22.8130066881141</v>
      </c>
      <c r="FM238" s="47">
        <v>23.4173024438076</v>
      </c>
      <c r="FN238" s="47">
        <v>22.169875640126399</v>
      </c>
      <c r="FO238" s="47">
        <v>21.204390819727301</v>
      </c>
      <c r="FP238" s="47">
        <v>19.2212773024577</v>
      </c>
      <c r="FQ238" s="47">
        <v>23.282542372538099</v>
      </c>
      <c r="FR238" s="47">
        <v>19.526384002437698</v>
      </c>
      <c r="FS238" s="47">
        <v>21.332137262438501</v>
      </c>
      <c r="FT238" s="47">
        <v>24.6915777141765</v>
      </c>
      <c r="FU238" s="47">
        <v>20.913717281315598</v>
      </c>
      <c r="FV238" s="47">
        <v>23.878509523665102</v>
      </c>
      <c r="FW238" s="47">
        <v>23.019324413497099</v>
      </c>
      <c r="FX238" s="47">
        <v>22.310600566043</v>
      </c>
      <c r="FY238" s="47">
        <v>23.619736939231</v>
      </c>
      <c r="FZ238" s="47">
        <v>23.969758268406999</v>
      </c>
      <c r="GA238" s="47">
        <v>23.025598003384601</v>
      </c>
      <c r="GB238" s="47">
        <v>23.7074469647211</v>
      </c>
      <c r="GC238" s="47">
        <v>25.352265951953399</v>
      </c>
      <c r="GD238" s="47">
        <v>23.1325397403617</v>
      </c>
      <c r="GE238" s="47">
        <v>23.644307000518999</v>
      </c>
      <c r="GF238" s="47">
        <v>23.622877203334198</v>
      </c>
      <c r="GG238" s="47">
        <v>23.9204472496886</v>
      </c>
      <c r="GH238" s="47">
        <v>25.125515357296202</v>
      </c>
      <c r="GI238" s="47">
        <v>24.8741557481511</v>
      </c>
      <c r="GJ238" s="47">
        <v>24.292846575149099</v>
      </c>
      <c r="GK238" s="47">
        <v>27.276824338489199</v>
      </c>
      <c r="GL238" s="47">
        <v>20.109651280901598</v>
      </c>
      <c r="GM238" s="47">
        <v>24.0744625486074</v>
      </c>
      <c r="GN238" s="47">
        <v>22.9709001232135</v>
      </c>
      <c r="GO238" s="47">
        <v>27.769795916050001</v>
      </c>
      <c r="GP238" s="47">
        <v>24.6308834171193</v>
      </c>
      <c r="GQ238" s="47">
        <v>21.774757520972098</v>
      </c>
      <c r="GR238" s="47">
        <v>29.541411310465001</v>
      </c>
      <c r="GS238" s="47">
        <v>25.130142833094599</v>
      </c>
      <c r="GT238" s="47">
        <v>28.0218155093607</v>
      </c>
    </row>
    <row r="239" spans="1:202" x14ac:dyDescent="0.2">
      <c r="A239" s="47">
        <v>24.5</v>
      </c>
      <c r="B239" s="47">
        <v>20.0396260026438</v>
      </c>
      <c r="C239" s="47">
        <v>24.130291131281702</v>
      </c>
      <c r="D239" s="47">
        <v>25.743614297628898</v>
      </c>
      <c r="E239" s="47">
        <v>24.307576948922001</v>
      </c>
      <c r="F239" s="47">
        <v>25.273161292793599</v>
      </c>
      <c r="G239" s="47">
        <v>24.150838137549901</v>
      </c>
      <c r="H239" s="51">
        <v>25.342345349720201</v>
      </c>
      <c r="I239" s="47">
        <v>24.489923995022199</v>
      </c>
      <c r="J239" s="47">
        <v>27.041498023848099</v>
      </c>
      <c r="K239" s="47">
        <v>24.512713134333101</v>
      </c>
      <c r="L239" s="47">
        <v>26.7627994138826</v>
      </c>
      <c r="M239" s="47">
        <v>27.985059284875899</v>
      </c>
      <c r="N239" s="47">
        <v>25.904513583968502</v>
      </c>
      <c r="O239" s="47">
        <v>25.907745051738299</v>
      </c>
      <c r="P239" s="47">
        <v>25.6322272301522</v>
      </c>
      <c r="Q239" s="47">
        <v>24.518962968166701</v>
      </c>
      <c r="R239" s="47">
        <v>23.550549578493101</v>
      </c>
      <c r="S239" s="47">
        <v>24.551331744052799</v>
      </c>
      <c r="T239" s="47">
        <v>25.957681825460899</v>
      </c>
      <c r="U239" s="47">
        <v>24.535712654865499</v>
      </c>
      <c r="V239" s="47">
        <v>24.547354310562401</v>
      </c>
      <c r="W239" s="47">
        <v>27.7082737608713</v>
      </c>
      <c r="X239" s="47">
        <v>27.747743922536401</v>
      </c>
      <c r="Y239" s="47">
        <v>23.014702173617401</v>
      </c>
      <c r="Z239" s="47">
        <v>20.862844457323899</v>
      </c>
      <c r="AA239" s="47">
        <v>23.568608983891298</v>
      </c>
      <c r="AB239" s="47">
        <v>25.665923403559699</v>
      </c>
      <c r="AC239" s="47">
        <v>23.670678715960001</v>
      </c>
      <c r="AD239" s="47">
        <v>25.010793875259498</v>
      </c>
      <c r="AE239" s="47">
        <v>26.6114378727633</v>
      </c>
      <c r="AF239" s="47">
        <v>24.766334477696599</v>
      </c>
      <c r="AG239" s="47">
        <v>25.396389592854302</v>
      </c>
      <c r="AH239" s="47">
        <v>23.661900642277299</v>
      </c>
      <c r="AI239" s="47">
        <v>22.955351300018901</v>
      </c>
      <c r="AJ239" s="47">
        <v>26.4853825910902</v>
      </c>
      <c r="AK239" s="47">
        <v>22.347183576459098</v>
      </c>
      <c r="AL239" s="47">
        <v>23.0966555525515</v>
      </c>
      <c r="AM239" s="47">
        <v>24.217997791209701</v>
      </c>
      <c r="AN239" s="47">
        <v>23.3367809465412</v>
      </c>
      <c r="AO239" s="47">
        <v>23.293129004979502</v>
      </c>
      <c r="AP239" s="47">
        <v>27.543147908019002</v>
      </c>
      <c r="AQ239" s="47">
        <v>23.229660250414199</v>
      </c>
      <c r="AR239" s="47">
        <v>24.610336350800001</v>
      </c>
      <c r="AS239" s="47">
        <v>21.2261614187905</v>
      </c>
      <c r="AT239" s="47">
        <v>25.333345003675401</v>
      </c>
      <c r="AU239" s="47">
        <v>27.369476868818602</v>
      </c>
      <c r="AV239" s="47">
        <v>23.420858195016301</v>
      </c>
      <c r="AW239" s="47">
        <v>21.364983862582001</v>
      </c>
      <c r="AX239" s="47">
        <v>24.874933118473599</v>
      </c>
      <c r="AY239" s="47">
        <v>22.054235512055701</v>
      </c>
      <c r="AZ239" s="47">
        <v>24.822117185328299</v>
      </c>
      <c r="BA239" s="47">
        <v>22.475992472276101</v>
      </c>
      <c r="BB239" s="47">
        <v>22.630393295585399</v>
      </c>
      <c r="BC239" s="47">
        <v>24.576711629852799</v>
      </c>
      <c r="BD239" s="47">
        <v>22.327733417851899</v>
      </c>
      <c r="BE239" s="47">
        <v>28.453138539770102</v>
      </c>
      <c r="BF239" s="47">
        <v>23.822263602051098</v>
      </c>
      <c r="BG239" s="47">
        <v>22.6980315714199</v>
      </c>
      <c r="BH239" s="47">
        <v>24.6447330023822</v>
      </c>
      <c r="BI239" s="47">
        <v>26.126171024021598</v>
      </c>
      <c r="BJ239" s="47">
        <v>22.028149504885</v>
      </c>
      <c r="BK239" s="47">
        <v>23.3522618094755</v>
      </c>
      <c r="BL239" s="47">
        <v>22.985258593266298</v>
      </c>
      <c r="BM239" s="47">
        <v>25.6632700261917</v>
      </c>
      <c r="BN239" s="47">
        <v>23.4536883001478</v>
      </c>
      <c r="BO239" s="47">
        <v>26.988539904835999</v>
      </c>
      <c r="BP239" s="47">
        <v>21.999443121429</v>
      </c>
      <c r="BQ239" s="47">
        <v>23.162984874470201</v>
      </c>
      <c r="BR239" s="47">
        <v>26.8539905053618</v>
      </c>
      <c r="BS239" s="47">
        <v>25.5465178239699</v>
      </c>
      <c r="BT239" s="47">
        <v>22.969885773803998</v>
      </c>
      <c r="BU239" s="47">
        <v>24.307021849249701</v>
      </c>
      <c r="BV239" s="47">
        <v>22.162901161471702</v>
      </c>
      <c r="BW239" s="47">
        <v>26.542139740761201</v>
      </c>
      <c r="BX239" s="47">
        <v>27.3556985344167</v>
      </c>
      <c r="BY239" s="47">
        <v>25.594967013567601</v>
      </c>
      <c r="BZ239" s="47">
        <v>21.490540395170498</v>
      </c>
      <c r="CA239" s="47">
        <v>27.421206163304301</v>
      </c>
      <c r="CB239" s="47">
        <v>20.705494328377</v>
      </c>
      <c r="CC239" s="47">
        <v>26.075443283874201</v>
      </c>
      <c r="CD239" s="47">
        <v>25.926158550544798</v>
      </c>
      <c r="CE239" s="47">
        <v>23.417599384528501</v>
      </c>
      <c r="CF239" s="47">
        <v>25.492533741593999</v>
      </c>
      <c r="CG239" s="47">
        <v>21.994369839211899</v>
      </c>
      <c r="CH239" s="47">
        <v>23.918928337161098</v>
      </c>
      <c r="CI239" s="47">
        <v>23.639214293969498</v>
      </c>
      <c r="CJ239" s="47">
        <v>22.933073593363499</v>
      </c>
      <c r="CK239" s="47">
        <v>24.181908682776999</v>
      </c>
      <c r="CL239" s="47">
        <v>24.423234760589601</v>
      </c>
      <c r="CM239" s="47">
        <v>23.458512869235101</v>
      </c>
      <c r="CN239" s="47">
        <v>24.7079346720122</v>
      </c>
      <c r="CO239" s="47">
        <v>21.222178945106101</v>
      </c>
      <c r="CP239" s="47">
        <v>22.973977064159001</v>
      </c>
      <c r="CQ239" s="47">
        <v>21.793522622604801</v>
      </c>
      <c r="CR239" s="47">
        <v>18.159455229565701</v>
      </c>
      <c r="CS239" s="47">
        <v>24.948344082324599</v>
      </c>
      <c r="CT239" s="47">
        <v>23.464354831269102</v>
      </c>
      <c r="CU239" s="47">
        <v>23.4873336813171</v>
      </c>
      <c r="CV239" s="47">
        <v>24.354449916377799</v>
      </c>
      <c r="CW239" s="47">
        <v>24.097526345675401</v>
      </c>
      <c r="CX239" s="47">
        <v>24.272786332997899</v>
      </c>
      <c r="CY239" s="47">
        <v>25.364600899604699</v>
      </c>
      <c r="CZ239" s="47">
        <v>24.584111616756999</v>
      </c>
      <c r="DA239" s="47">
        <v>22.1059693817176</v>
      </c>
      <c r="DB239" s="47">
        <v>27.1307100707897</v>
      </c>
      <c r="DC239" s="47">
        <v>23.819661619344298</v>
      </c>
      <c r="DD239" s="47">
        <v>22.8462931679923</v>
      </c>
      <c r="DE239" s="47">
        <v>24.447911383664898</v>
      </c>
      <c r="DF239" s="47">
        <v>27.330356606548399</v>
      </c>
      <c r="DG239" s="47">
        <v>23.495294806481098</v>
      </c>
      <c r="DH239" s="47">
        <v>25.491249457781901</v>
      </c>
      <c r="DI239" s="47">
        <v>20.476508081287101</v>
      </c>
      <c r="DJ239" s="47">
        <v>24.831438059750099</v>
      </c>
      <c r="DK239" s="47">
        <v>24.3582393967896</v>
      </c>
      <c r="DL239" s="47">
        <v>24.198793904609001</v>
      </c>
      <c r="DM239" s="47">
        <v>25.617348904358799</v>
      </c>
      <c r="DN239" s="47">
        <v>25.641048875206799</v>
      </c>
      <c r="DO239" s="47">
        <v>23.737898839507601</v>
      </c>
      <c r="DP239" s="47">
        <v>24.289062471660699</v>
      </c>
      <c r="DQ239" s="47">
        <v>23.982859644808801</v>
      </c>
      <c r="DR239" s="47">
        <v>20.069672641139999</v>
      </c>
      <c r="DS239" s="47">
        <v>22.629566405168202</v>
      </c>
      <c r="DT239" s="47">
        <v>24.429876343816598</v>
      </c>
      <c r="DU239" s="47">
        <v>26.797021703673099</v>
      </c>
      <c r="DV239" s="47">
        <v>22.731134914788399</v>
      </c>
      <c r="DW239" s="47">
        <v>26.378473407528901</v>
      </c>
      <c r="DX239" s="47">
        <v>23.386695457846201</v>
      </c>
      <c r="DY239" s="47">
        <v>23.2014092650568</v>
      </c>
      <c r="DZ239" s="47">
        <v>25.9992857338131</v>
      </c>
      <c r="EA239" s="47">
        <v>27.6501937332451</v>
      </c>
      <c r="EB239" s="47">
        <v>25.852790379475302</v>
      </c>
      <c r="EC239" s="47">
        <v>21.680667584569299</v>
      </c>
      <c r="ED239" s="47">
        <v>20.8548754656547</v>
      </c>
      <c r="EE239" s="47">
        <v>24.410110537465101</v>
      </c>
      <c r="EF239" s="47">
        <v>21.885863516905101</v>
      </c>
      <c r="EG239" s="47">
        <v>22.724225047213199</v>
      </c>
      <c r="EH239" s="47">
        <v>24.248300170811401</v>
      </c>
      <c r="EI239" s="47">
        <v>21.325222622389902</v>
      </c>
      <c r="EJ239" s="47">
        <v>21.952408095937301</v>
      </c>
      <c r="EK239" s="47">
        <v>25.814852268878301</v>
      </c>
      <c r="EL239" s="47">
        <v>25.481545046122399</v>
      </c>
      <c r="EM239" s="47">
        <v>25.1988575329421</v>
      </c>
      <c r="EN239" s="47">
        <v>25.577308014057198</v>
      </c>
      <c r="EO239" s="47">
        <v>21.3965623898719</v>
      </c>
      <c r="EP239" s="47">
        <v>23.412087341029</v>
      </c>
      <c r="EQ239" s="47">
        <v>24.318990809652298</v>
      </c>
      <c r="ER239" s="47">
        <v>23.694650707397098</v>
      </c>
      <c r="ES239" s="47">
        <v>23.801272472330499</v>
      </c>
      <c r="ET239" s="47">
        <v>23.315048035535501</v>
      </c>
      <c r="EU239" s="47">
        <v>23.694310355162798</v>
      </c>
      <c r="EV239" s="47">
        <v>24.565487826681601</v>
      </c>
      <c r="EW239" s="47">
        <v>25.407172957147001</v>
      </c>
      <c r="EX239" s="47">
        <v>23.890266087169799</v>
      </c>
      <c r="EY239" s="47">
        <v>23.5800589111543</v>
      </c>
      <c r="EZ239" s="47">
        <v>28.025762609956601</v>
      </c>
      <c r="FA239" s="47">
        <v>28.009343800160099</v>
      </c>
      <c r="FB239" s="47">
        <v>28.018534337238201</v>
      </c>
      <c r="FC239" s="47">
        <v>26.0466550200622</v>
      </c>
      <c r="FD239" s="47">
        <v>29.359305667544302</v>
      </c>
      <c r="FE239" s="47">
        <v>24.4060456030433</v>
      </c>
      <c r="FF239" s="47">
        <v>19.3570639551589</v>
      </c>
      <c r="FG239" s="47">
        <v>20.0102648890607</v>
      </c>
      <c r="FH239" s="47">
        <v>25.019755367744299</v>
      </c>
      <c r="FI239" s="47">
        <v>23.900046433063899</v>
      </c>
      <c r="FJ239" s="47">
        <v>24.9057580701602</v>
      </c>
      <c r="FK239" s="47">
        <v>25.1533527564855</v>
      </c>
      <c r="FL239" s="47">
        <v>24.167381719919199</v>
      </c>
      <c r="FM239" s="47">
        <v>24.910445572446498</v>
      </c>
      <c r="FN239" s="47">
        <v>23.222736662151199</v>
      </c>
      <c r="FO239" s="47">
        <v>22.217503194804301</v>
      </c>
      <c r="FP239" s="47">
        <v>20.2409088385578</v>
      </c>
      <c r="FQ239" s="47">
        <v>23.962629388276401</v>
      </c>
      <c r="FR239" s="47">
        <v>19.238124539122602</v>
      </c>
      <c r="FS239" s="47">
        <v>20.194968298728199</v>
      </c>
      <c r="FT239" s="47">
        <v>25.718004771026401</v>
      </c>
      <c r="FU239" s="47">
        <v>22.221887214968</v>
      </c>
      <c r="FV239" s="47">
        <v>24.9012058136646</v>
      </c>
      <c r="FW239" s="47">
        <v>23.489544981890798</v>
      </c>
      <c r="FX239" s="47">
        <v>23.464626750358601</v>
      </c>
      <c r="FY239" s="47">
        <v>23.5340760994048</v>
      </c>
      <c r="FZ239" s="47">
        <v>25.8251760356478</v>
      </c>
      <c r="GA239" s="47">
        <v>23.043719272789598</v>
      </c>
      <c r="GB239" s="47">
        <v>24.321900475649901</v>
      </c>
      <c r="GC239" s="47">
        <v>26.217410012527701</v>
      </c>
      <c r="GD239" s="47">
        <v>23.512871915735801</v>
      </c>
      <c r="GE239" s="47">
        <v>24.491209262039199</v>
      </c>
      <c r="GF239" s="47">
        <v>23.0514897217598</v>
      </c>
      <c r="GG239" s="47">
        <v>25.1913784266081</v>
      </c>
      <c r="GH239" s="47">
        <v>25.574015041577798</v>
      </c>
      <c r="GI239" s="47">
        <v>25.865887924370799</v>
      </c>
      <c r="GJ239" s="47">
        <v>25.367366740803998</v>
      </c>
      <c r="GK239" s="47">
        <v>28.455476078358998</v>
      </c>
      <c r="GL239" s="47">
        <v>20.751619513754299</v>
      </c>
      <c r="GM239" s="47">
        <v>23.696534178719698</v>
      </c>
      <c r="GN239" s="47">
        <v>23.9850123994933</v>
      </c>
      <c r="GO239" s="47">
        <v>27.370207615406098</v>
      </c>
      <c r="GP239" s="47">
        <v>24.278888703921599</v>
      </c>
      <c r="GQ239" s="47">
        <v>22.699325366101</v>
      </c>
      <c r="GR239" s="47">
        <v>29.280895704202699</v>
      </c>
      <c r="GS239" s="47">
        <v>26.536927310298701</v>
      </c>
      <c r="GT239" s="47">
        <v>27.235861571328201</v>
      </c>
    </row>
    <row r="240" spans="1:202" x14ac:dyDescent="0.2">
      <c r="A240" s="47">
        <v>24.1</v>
      </c>
      <c r="B240" s="47">
        <v>20.0396260026438</v>
      </c>
      <c r="C240" s="47">
        <v>23.900486241011901</v>
      </c>
      <c r="D240" s="47">
        <v>25.560513756561502</v>
      </c>
      <c r="E240" s="47">
        <v>23.160206103113602</v>
      </c>
      <c r="F240" s="47">
        <v>25.269211708017799</v>
      </c>
      <c r="G240" s="47">
        <v>22.878074739858601</v>
      </c>
      <c r="H240" s="51">
        <v>24.0227002899267</v>
      </c>
      <c r="I240" s="47">
        <v>23.092688113414098</v>
      </c>
      <c r="J240" s="47">
        <v>27.273103387582601</v>
      </c>
      <c r="K240" s="47">
        <v>23.807049342235299</v>
      </c>
      <c r="L240" s="47">
        <v>26.918267485735502</v>
      </c>
      <c r="M240" s="47">
        <v>27.092306693727199</v>
      </c>
      <c r="N240" s="47">
        <v>25.158309654810299</v>
      </c>
      <c r="O240" s="47">
        <v>24.568999487318202</v>
      </c>
      <c r="P240" s="47">
        <v>24.755571584743802</v>
      </c>
      <c r="Q240" s="47">
        <v>22.9849252018542</v>
      </c>
      <c r="R240" s="47">
        <v>22.986583521830902</v>
      </c>
      <c r="S240" s="47">
        <v>23.269557650050999</v>
      </c>
      <c r="T240" s="47">
        <v>25.703387250240699</v>
      </c>
      <c r="U240" s="47">
        <v>24.046101071093702</v>
      </c>
      <c r="V240" s="47">
        <v>24.188607255773899</v>
      </c>
      <c r="W240" s="47">
        <v>25.779715805802802</v>
      </c>
      <c r="X240" s="47">
        <v>26.071190947132301</v>
      </c>
      <c r="Y240" s="47">
        <v>23.5754557728105</v>
      </c>
      <c r="Z240" s="47">
        <v>20.583208686661401</v>
      </c>
      <c r="AA240" s="47">
        <v>22.9657802444986</v>
      </c>
      <c r="AB240" s="47">
        <v>25.6594848097876</v>
      </c>
      <c r="AC240" s="47">
        <v>23.000264127235798</v>
      </c>
      <c r="AD240" s="47">
        <v>24.8141485628393</v>
      </c>
      <c r="AE240" s="47">
        <v>26.407684343223501</v>
      </c>
      <c r="AF240" s="47">
        <v>24.5474909000088</v>
      </c>
      <c r="AG240" s="47">
        <v>25.2715094875307</v>
      </c>
      <c r="AH240" s="47">
        <v>23.5484645986812</v>
      </c>
      <c r="AI240" s="47">
        <v>22.3125942704932</v>
      </c>
      <c r="AJ240" s="47">
        <v>25.0602247675481</v>
      </c>
      <c r="AK240" s="47">
        <v>22.0807084137145</v>
      </c>
      <c r="AL240" s="47">
        <v>22.416989165699199</v>
      </c>
      <c r="AM240" s="47">
        <v>23.7179646764381</v>
      </c>
      <c r="AN240" s="47">
        <v>23.1099802717724</v>
      </c>
      <c r="AO240" s="47">
        <v>22.978368241907699</v>
      </c>
      <c r="AP240" s="47">
        <v>27.556559521234099</v>
      </c>
      <c r="AQ240" s="47">
        <v>23.023296934581399</v>
      </c>
      <c r="AR240" s="47">
        <v>23.952988250615899</v>
      </c>
      <c r="AS240" s="47">
        <v>20.8863419316631</v>
      </c>
      <c r="AT240" s="47">
        <v>25.011202587259199</v>
      </c>
      <c r="AU240" s="47">
        <v>26.015699299571899</v>
      </c>
      <c r="AV240" s="47">
        <v>22.653170263566</v>
      </c>
      <c r="AW240" s="47">
        <v>20.3161204456534</v>
      </c>
      <c r="AX240" s="47">
        <v>22.976699392981899</v>
      </c>
      <c r="AY240" s="47">
        <v>21.893061979713899</v>
      </c>
      <c r="AZ240" s="47">
        <v>24.6965322096951</v>
      </c>
      <c r="BA240" s="47">
        <v>22.732547315510299</v>
      </c>
      <c r="BB240" s="47">
        <v>21.8487096812303</v>
      </c>
      <c r="BC240" s="47">
        <v>25.177049963061702</v>
      </c>
      <c r="BD240" s="47">
        <v>21.5435861316694</v>
      </c>
      <c r="BE240" s="47">
        <v>27.457713224395398</v>
      </c>
      <c r="BF240" s="47">
        <v>24.0535484614072</v>
      </c>
      <c r="BG240" s="47">
        <v>22.628141366237902</v>
      </c>
      <c r="BH240" s="47">
        <v>24.6615434302959</v>
      </c>
      <c r="BI240" s="47">
        <v>23.973878403157102</v>
      </c>
      <c r="BJ240" s="47">
        <v>21.4208935634902</v>
      </c>
      <c r="BK240" s="47">
        <v>22.898872008684901</v>
      </c>
      <c r="BL240" s="47">
        <v>22.727159037200401</v>
      </c>
      <c r="BM240" s="47">
        <v>23.104554686085201</v>
      </c>
      <c r="BN240" s="47">
        <v>23.4817699220166</v>
      </c>
      <c r="BO240" s="47">
        <v>26.273191655422</v>
      </c>
      <c r="BP240" s="47">
        <v>22.131959475687001</v>
      </c>
      <c r="BQ240" s="47">
        <v>22.586619782137799</v>
      </c>
      <c r="BR240" s="47">
        <v>25.114390176992899</v>
      </c>
      <c r="BS240" s="47">
        <v>24.669135465213401</v>
      </c>
      <c r="BT240" s="47">
        <v>21.913879496793399</v>
      </c>
      <c r="BU240" s="47">
        <v>24.510013367176199</v>
      </c>
      <c r="BV240" s="47">
        <v>21.9641242128749</v>
      </c>
      <c r="BW240" s="47">
        <v>26.289451962708299</v>
      </c>
      <c r="BX240" s="47">
        <v>26.1604630941899</v>
      </c>
      <c r="BY240" s="47">
        <v>25.315701400855001</v>
      </c>
      <c r="BZ240" s="47">
        <v>21.424613846762401</v>
      </c>
      <c r="CA240" s="47">
        <v>26.115900221095199</v>
      </c>
      <c r="CB240" s="47">
        <v>20.8426295315153</v>
      </c>
      <c r="CC240" s="47">
        <v>25.4771883631729</v>
      </c>
      <c r="CD240" s="47">
        <v>24.545469387416901</v>
      </c>
      <c r="CE240" s="47">
        <v>22.531794447151899</v>
      </c>
      <c r="CF240" s="47">
        <v>23.699418410755101</v>
      </c>
      <c r="CG240" s="47">
        <v>22.1124186038296</v>
      </c>
      <c r="CH240" s="47">
        <v>23.335383403795898</v>
      </c>
      <c r="CI240" s="47">
        <v>23.4388982384224</v>
      </c>
      <c r="CJ240" s="47">
        <v>22.254982499972598</v>
      </c>
      <c r="CK240" s="47">
        <v>24.366953333298</v>
      </c>
      <c r="CL240" s="47">
        <v>22.969231211491699</v>
      </c>
      <c r="CM240" s="47">
        <v>22.513952263540599</v>
      </c>
      <c r="CN240" s="47">
        <v>24.798541142637202</v>
      </c>
      <c r="CO240" s="47">
        <v>21.156629176284198</v>
      </c>
      <c r="CP240" s="47">
        <v>22.405686117417201</v>
      </c>
      <c r="CQ240" s="47">
        <v>20.736895475326001</v>
      </c>
      <c r="CR240" s="47">
        <v>19.1507866779693</v>
      </c>
      <c r="CS240" s="47">
        <v>24.692182593277099</v>
      </c>
      <c r="CT240" s="47">
        <v>23.420011612376602</v>
      </c>
      <c r="CU240" s="47">
        <v>23.115481025240701</v>
      </c>
      <c r="CV240" s="47">
        <v>23.9210144592017</v>
      </c>
      <c r="CW240" s="47">
        <v>23.150347726809599</v>
      </c>
      <c r="CX240" s="47">
        <v>23.702655087334598</v>
      </c>
      <c r="CY240" s="47">
        <v>24.489148046996199</v>
      </c>
      <c r="CZ240" s="47">
        <v>23.8238251111725</v>
      </c>
      <c r="DA240" s="47">
        <v>22.2995508354648</v>
      </c>
      <c r="DB240" s="47">
        <v>26.468835232031601</v>
      </c>
      <c r="DC240" s="47">
        <v>24.269819073951201</v>
      </c>
      <c r="DD240" s="47">
        <v>22.826803476502501</v>
      </c>
      <c r="DE240" s="47">
        <v>24.342177012175</v>
      </c>
      <c r="DF240" s="47">
        <v>26.724840865432601</v>
      </c>
      <c r="DG240" s="47">
        <v>22.7500528737942</v>
      </c>
      <c r="DH240" s="47">
        <v>25.0600389619003</v>
      </c>
      <c r="DI240" s="47">
        <v>20.274213089631601</v>
      </c>
      <c r="DJ240" s="47">
        <v>23.7433827667803</v>
      </c>
      <c r="DK240" s="47">
        <v>23.2114245276235</v>
      </c>
      <c r="DL240" s="47">
        <v>23.110761061585801</v>
      </c>
      <c r="DM240" s="47">
        <v>25.040568451281601</v>
      </c>
      <c r="DN240" s="47">
        <v>23.943739410013599</v>
      </c>
      <c r="DO240" s="47">
        <v>23.092369625123801</v>
      </c>
      <c r="DP240" s="47">
        <v>23.044620474293598</v>
      </c>
      <c r="DQ240" s="47">
        <v>23.315668095829899</v>
      </c>
      <c r="DR240" s="47">
        <v>20.356429158253</v>
      </c>
      <c r="DS240" s="47">
        <v>21.423957414336201</v>
      </c>
      <c r="DT240" s="47">
        <v>23.5438632714847</v>
      </c>
      <c r="DU240" s="47">
        <v>25.895353598800298</v>
      </c>
      <c r="DV240" s="47">
        <v>22.349365563590201</v>
      </c>
      <c r="DW240" s="47">
        <v>25.697109117049099</v>
      </c>
      <c r="DX240" s="47">
        <v>22.0302922271669</v>
      </c>
      <c r="DY240" s="47">
        <v>22.8879722237828</v>
      </c>
      <c r="DZ240" s="47">
        <v>25.227706870987699</v>
      </c>
      <c r="EA240" s="47">
        <v>26.519988113591001</v>
      </c>
      <c r="EB240" s="47">
        <v>25.234543295104999</v>
      </c>
      <c r="EC240" s="47">
        <v>21.553650502634401</v>
      </c>
      <c r="ED240" s="47">
        <v>20.686838572468901</v>
      </c>
      <c r="EE240" s="47">
        <v>24.208254104050202</v>
      </c>
      <c r="EF240" s="47">
        <v>20.092567513050199</v>
      </c>
      <c r="EG240" s="47">
        <v>22.6234156841798</v>
      </c>
      <c r="EH240" s="47">
        <v>23.891660758756998</v>
      </c>
      <c r="EI240" s="47">
        <v>21.428920063168299</v>
      </c>
      <c r="EJ240" s="47">
        <v>22.445500275773298</v>
      </c>
      <c r="EK240" s="47">
        <v>25.014976899929</v>
      </c>
      <c r="EL240" s="47">
        <v>25.192338299901898</v>
      </c>
      <c r="EM240" s="47">
        <v>24.7898376729012</v>
      </c>
      <c r="EN240" s="47">
        <v>25.639052006219501</v>
      </c>
      <c r="EO240" s="47">
        <v>21.246465888057401</v>
      </c>
      <c r="EP240" s="47">
        <v>23.4886242374861</v>
      </c>
      <c r="EQ240" s="47">
        <v>23.742796153781601</v>
      </c>
      <c r="ER240" s="47">
        <v>23.262219299823698</v>
      </c>
      <c r="ES240" s="47">
        <v>24.1803973989221</v>
      </c>
      <c r="ET240" s="47">
        <v>22.4968293626183</v>
      </c>
      <c r="EU240" s="47">
        <v>23.011392856530598</v>
      </c>
      <c r="EV240" s="47">
        <v>23.938544473231701</v>
      </c>
      <c r="EW240" s="47">
        <v>25.662125197082698</v>
      </c>
      <c r="EX240" s="47">
        <v>23.6087716334006</v>
      </c>
      <c r="EY240" s="47">
        <v>23.372278049127601</v>
      </c>
      <c r="EZ240" s="47">
        <v>27.7072334042644</v>
      </c>
      <c r="FA240" s="47">
        <v>27.802650509679701</v>
      </c>
      <c r="FB240" s="47">
        <v>27.400972831154</v>
      </c>
      <c r="FC240" s="47">
        <v>25.974748150870099</v>
      </c>
      <c r="FD240" s="47">
        <v>28.099613623841901</v>
      </c>
      <c r="FE240" s="47">
        <v>23.937638640474599</v>
      </c>
      <c r="FF240" s="47">
        <v>20.165715742191502</v>
      </c>
      <c r="FG240" s="47">
        <v>20.519461030362798</v>
      </c>
      <c r="FH240" s="47">
        <v>25.229504439974601</v>
      </c>
      <c r="FI240" s="47">
        <v>23.478986939769801</v>
      </c>
      <c r="FJ240" s="47">
        <v>23.366058137022701</v>
      </c>
      <c r="FK240" s="47">
        <v>23.555086133701501</v>
      </c>
      <c r="FL240" s="47">
        <v>23.952035486026901</v>
      </c>
      <c r="FM240" s="47">
        <v>22.824987400781399</v>
      </c>
      <c r="FN240" s="47">
        <v>21.426958297999001</v>
      </c>
      <c r="FO240" s="47">
        <v>21.224329094019499</v>
      </c>
      <c r="FP240" s="47">
        <v>21.598340289123499</v>
      </c>
      <c r="FQ240" s="47">
        <v>22.016544435773799</v>
      </c>
      <c r="FR240" s="47">
        <v>19.339837308912799</v>
      </c>
      <c r="FS240" s="47">
        <v>19.570861035048999</v>
      </c>
      <c r="FT240" s="47">
        <v>25.5901290191794</v>
      </c>
      <c r="FU240" s="47">
        <v>21.548825389887401</v>
      </c>
      <c r="FV240" s="47">
        <v>24.7607017435137</v>
      </c>
      <c r="FW240" s="47">
        <v>21.948038400783901</v>
      </c>
      <c r="FX240" s="47">
        <v>22.975682786274898</v>
      </c>
      <c r="FY240" s="47">
        <v>22.8966427023989</v>
      </c>
      <c r="FZ240" s="47">
        <v>25.335377585856701</v>
      </c>
      <c r="GA240" s="47">
        <v>22.7818009109101</v>
      </c>
      <c r="GB240" s="47">
        <v>23.449874951351202</v>
      </c>
      <c r="GC240" s="47">
        <v>26.023639213300999</v>
      </c>
      <c r="GD240" s="47">
        <v>23.241673108935899</v>
      </c>
      <c r="GE240" s="47">
        <v>23.808939491374801</v>
      </c>
      <c r="GF240" s="47">
        <v>22.106804482991802</v>
      </c>
      <c r="GG240" s="47">
        <v>24.199585026910601</v>
      </c>
      <c r="GH240" s="47">
        <v>25.269267619505399</v>
      </c>
      <c r="GI240" s="47">
        <v>25.447824747046901</v>
      </c>
      <c r="GJ240" s="47">
        <v>26.386320992441998</v>
      </c>
      <c r="GK240" s="47">
        <v>27.534315210005101</v>
      </c>
      <c r="GL240" s="47">
        <v>17.764486693796801</v>
      </c>
      <c r="GM240" s="47">
        <v>23.181683823456599</v>
      </c>
      <c r="GN240" s="47">
        <v>23.6536614201902</v>
      </c>
      <c r="GO240" s="47">
        <v>25.991626681968299</v>
      </c>
      <c r="GP240" s="47">
        <v>22.903633062561799</v>
      </c>
      <c r="GQ240" s="47">
        <v>22.217981270012402</v>
      </c>
      <c r="GR240" s="47">
        <v>27.303619949502199</v>
      </c>
      <c r="GS240" s="47">
        <v>26.081601213477398</v>
      </c>
      <c r="GT240" s="47">
        <v>26.504989703167499</v>
      </c>
    </row>
    <row r="241" spans="1:202" x14ac:dyDescent="0.2">
      <c r="A241" s="47">
        <v>18.100000000000001</v>
      </c>
      <c r="B241" s="47">
        <v>20.0396260026438</v>
      </c>
      <c r="C241" s="47">
        <v>23.471014465053099</v>
      </c>
      <c r="D241" s="47">
        <v>25.203777762778699</v>
      </c>
      <c r="E241" s="47">
        <v>21.728247601911502</v>
      </c>
      <c r="F241" s="47">
        <v>25.1867443769518</v>
      </c>
      <c r="G241" s="47">
        <v>21.9810622504124</v>
      </c>
      <c r="H241" s="51">
        <v>22.103213319294301</v>
      </c>
      <c r="I241" s="47">
        <v>21.121613354253199</v>
      </c>
      <c r="J241" s="47">
        <v>27.397601095205999</v>
      </c>
      <c r="K241" s="47">
        <v>23.0130619533325</v>
      </c>
      <c r="L241" s="47">
        <v>26.9501205183787</v>
      </c>
      <c r="M241" s="47">
        <v>24.6339547360569</v>
      </c>
      <c r="N241" s="47">
        <v>24.1141965505883</v>
      </c>
      <c r="O241" s="47">
        <v>22.7890880004603</v>
      </c>
      <c r="P241" s="47">
        <v>24.531251492535901</v>
      </c>
      <c r="Q241" s="47">
        <v>20.843760980527801</v>
      </c>
      <c r="R241" s="47">
        <v>22.442783896943801</v>
      </c>
      <c r="S241" s="47">
        <v>22.162493605584501</v>
      </c>
      <c r="T241" s="47">
        <v>25.3260769512613</v>
      </c>
      <c r="U241" s="47">
        <v>23.389036774063001</v>
      </c>
      <c r="V241" s="47">
        <v>23.716961728182799</v>
      </c>
      <c r="W241" s="47">
        <v>23.6956438082922</v>
      </c>
      <c r="X241" s="47">
        <v>25.2639537408925</v>
      </c>
      <c r="Y241" s="47">
        <v>21.784480895620302</v>
      </c>
      <c r="Z241" s="47">
        <v>20.1504014655454</v>
      </c>
      <c r="AA241" s="47">
        <v>21.816337138063599</v>
      </c>
      <c r="AB241" s="47">
        <v>25.476715084195199</v>
      </c>
      <c r="AC241" s="47">
        <v>22.351925594632998</v>
      </c>
      <c r="AD241" s="47">
        <v>24.3925291255992</v>
      </c>
      <c r="AE241" s="47">
        <v>26.069360071207701</v>
      </c>
      <c r="AF241" s="47">
        <v>22.842826730363502</v>
      </c>
      <c r="AG241" s="47">
        <v>25.094089618422</v>
      </c>
      <c r="AH241" s="47">
        <v>23.250063361285498</v>
      </c>
      <c r="AI241" s="47">
        <v>21.5681267574641</v>
      </c>
      <c r="AJ241" s="47">
        <v>23.865655173352302</v>
      </c>
      <c r="AK241" s="47">
        <v>21.488440057206098</v>
      </c>
      <c r="AL241" s="47">
        <v>21.7480365674183</v>
      </c>
      <c r="AM241" s="47">
        <v>23.1504659059947</v>
      </c>
      <c r="AN241" s="47">
        <v>22.558532552186701</v>
      </c>
      <c r="AO241" s="47">
        <v>22.492281109607301</v>
      </c>
      <c r="AP241" s="47">
        <v>27.434213539213701</v>
      </c>
      <c r="AQ241" s="47">
        <v>22.740089276090099</v>
      </c>
      <c r="AR241" s="47">
        <v>23.093903986542699</v>
      </c>
      <c r="AS241" s="47">
        <v>20.378367735270299</v>
      </c>
      <c r="AT241" s="47">
        <v>24.515172322099001</v>
      </c>
      <c r="AU241" s="47">
        <v>24.285122856841902</v>
      </c>
      <c r="AV241" s="47">
        <v>21.7034843934617</v>
      </c>
      <c r="AW241" s="47">
        <v>19.2605248725861</v>
      </c>
      <c r="AX241" s="47">
        <v>21.271235538561001</v>
      </c>
      <c r="AY241" s="47">
        <v>21.8044366840852</v>
      </c>
      <c r="AZ241" s="47">
        <v>24.4693256887644</v>
      </c>
      <c r="BA241" s="47">
        <v>22.493686731471701</v>
      </c>
      <c r="BB241" s="47">
        <v>20.894532204739399</v>
      </c>
      <c r="BC241" s="47">
        <v>25.6913669548188</v>
      </c>
      <c r="BD241" s="47">
        <v>21.113715057796</v>
      </c>
      <c r="BE241" s="47">
        <v>25.085129490254999</v>
      </c>
      <c r="BF241" s="47">
        <v>24.270701151707001</v>
      </c>
      <c r="BG241" s="47">
        <v>22.453070790018</v>
      </c>
      <c r="BH241" s="47">
        <v>24.620011948636499</v>
      </c>
      <c r="BI241" s="47">
        <v>21.757474949738</v>
      </c>
      <c r="BJ241" s="47">
        <v>21.4316273394411</v>
      </c>
      <c r="BK241" s="47">
        <v>22.8017148159174</v>
      </c>
      <c r="BL241" s="47">
        <v>22.490671032494799</v>
      </c>
      <c r="BM241" s="47">
        <v>21.964907188283899</v>
      </c>
      <c r="BN241" s="47">
        <v>24.1881187881384</v>
      </c>
      <c r="BO241" s="47">
        <v>25.740265429333</v>
      </c>
      <c r="BP241" s="47">
        <v>22.223389709785501</v>
      </c>
      <c r="BQ241" s="47">
        <v>21.631394450928401</v>
      </c>
      <c r="BR241" s="47">
        <v>22.8049131770629</v>
      </c>
      <c r="BS241" s="47">
        <v>23.859388351736499</v>
      </c>
      <c r="BT241" s="47">
        <v>20.5656447542856</v>
      </c>
      <c r="BU241" s="47">
        <v>24.3393008689063</v>
      </c>
      <c r="BV241" s="47">
        <v>21.7342995209574</v>
      </c>
      <c r="BW241" s="47">
        <v>26.043400920235602</v>
      </c>
      <c r="BX241" s="47">
        <v>23.943004946694199</v>
      </c>
      <c r="BY241" s="47">
        <v>24.327902957289901</v>
      </c>
      <c r="BZ241" s="47">
        <v>21.207074723484801</v>
      </c>
      <c r="CA241" s="47">
        <v>25.435851857660399</v>
      </c>
      <c r="CB241" s="47">
        <v>20.693599680312101</v>
      </c>
      <c r="CC241" s="47">
        <v>24.266945200022501</v>
      </c>
      <c r="CD241" s="47">
        <v>22.764961284419901</v>
      </c>
      <c r="CE241" s="47">
        <v>21.573566161888898</v>
      </c>
      <c r="CF241" s="47">
        <v>22.5917761457039</v>
      </c>
      <c r="CG241" s="47">
        <v>22.214084499766798</v>
      </c>
      <c r="CH241" s="47">
        <v>22.555825988402201</v>
      </c>
      <c r="CI241" s="47">
        <v>23.106990248229799</v>
      </c>
      <c r="CJ241" s="47">
        <v>21.9195770858739</v>
      </c>
      <c r="CK241" s="47">
        <v>24.773058882083401</v>
      </c>
      <c r="CL241" s="47">
        <v>21.234809290605501</v>
      </c>
      <c r="CM241" s="47">
        <v>21.978191870111502</v>
      </c>
      <c r="CN241" s="47">
        <v>24.3160374962976</v>
      </c>
      <c r="CO241" s="47">
        <v>22.2391017563899</v>
      </c>
      <c r="CP241" s="47">
        <v>22.0925217645459</v>
      </c>
      <c r="CQ241" s="47">
        <v>19.569905989637402</v>
      </c>
      <c r="CR241" s="47">
        <v>19.522525547340202</v>
      </c>
      <c r="CS241" s="47">
        <v>24.231793151477</v>
      </c>
      <c r="CT241" s="47">
        <v>23.446482211131901</v>
      </c>
      <c r="CU241" s="47">
        <v>23.1879386322409</v>
      </c>
      <c r="CV241" s="47">
        <v>23.485705037173201</v>
      </c>
      <c r="CW241" s="47">
        <v>22.503518793668501</v>
      </c>
      <c r="CX241" s="47">
        <v>22.994723077309899</v>
      </c>
      <c r="CY241" s="47">
        <v>23.526034010975099</v>
      </c>
      <c r="CZ241" s="47">
        <v>22.5176626406551</v>
      </c>
      <c r="DA241" s="47">
        <v>22.388885223891801</v>
      </c>
      <c r="DB241" s="47">
        <v>25.444555357403399</v>
      </c>
      <c r="DC241" s="47">
        <v>24.851259852436801</v>
      </c>
      <c r="DD241" s="47">
        <v>22.4256822124844</v>
      </c>
      <c r="DE241" s="47">
        <v>23.999467038654</v>
      </c>
      <c r="DF241" s="47">
        <v>25.326899960652099</v>
      </c>
      <c r="DG241" s="47">
        <v>21.883772733697601</v>
      </c>
      <c r="DH241" s="47">
        <v>23.906520146688401</v>
      </c>
      <c r="DI241" s="47">
        <v>20.425665352590901</v>
      </c>
      <c r="DJ241" s="47">
        <v>22.805696792854601</v>
      </c>
      <c r="DK241" s="47">
        <v>22.644376139140999</v>
      </c>
      <c r="DL241" s="47">
        <v>21.9982747154368</v>
      </c>
      <c r="DM241" s="47">
        <v>24.0319892624155</v>
      </c>
      <c r="DN241" s="47">
        <v>22.4772446578197</v>
      </c>
      <c r="DO241" s="47">
        <v>22.411922503960302</v>
      </c>
      <c r="DP241" s="47">
        <v>21.979934662700501</v>
      </c>
      <c r="DQ241" s="47">
        <v>22.579138658221201</v>
      </c>
      <c r="DR241" s="47">
        <v>20.275594693150701</v>
      </c>
      <c r="DS241" s="47">
        <v>20.0564409379467</v>
      </c>
      <c r="DT241" s="47">
        <v>22.547773938313199</v>
      </c>
      <c r="DU241" s="47">
        <v>25.5392767247771</v>
      </c>
      <c r="DV241" s="47">
        <v>21.4042690069884</v>
      </c>
      <c r="DW241" s="47">
        <v>24.798806827841201</v>
      </c>
      <c r="DX241" s="47">
        <v>20.520400436895901</v>
      </c>
      <c r="DY241" s="47">
        <v>22.635933246567401</v>
      </c>
      <c r="DZ241" s="47">
        <v>23.715012271645499</v>
      </c>
      <c r="EA241" s="47">
        <v>24.698522221873301</v>
      </c>
      <c r="EB241" s="47">
        <v>24.370152447133599</v>
      </c>
      <c r="EC241" s="47">
        <v>21.307059756338599</v>
      </c>
      <c r="ED241" s="47">
        <v>20.208648082433601</v>
      </c>
      <c r="EE241" s="47">
        <v>24.0379567305535</v>
      </c>
      <c r="EF241" s="47">
        <v>18.406423318583698</v>
      </c>
      <c r="EG241" s="47">
        <v>22.536263018917101</v>
      </c>
      <c r="EH241" s="47">
        <v>23.267807350993898</v>
      </c>
      <c r="EI241" s="47">
        <v>21.5634831962956</v>
      </c>
      <c r="EJ241" s="47">
        <v>22.756729440208201</v>
      </c>
      <c r="EK241" s="47">
        <v>23.740372660800499</v>
      </c>
      <c r="EL241" s="47">
        <v>25.289523364960701</v>
      </c>
      <c r="EM241" s="47">
        <v>23.7374943422186</v>
      </c>
      <c r="EN241" s="47">
        <v>25.1070859068973</v>
      </c>
      <c r="EO241" s="47">
        <v>20.930236022305198</v>
      </c>
      <c r="EP241" s="47">
        <v>22.5881278322064</v>
      </c>
      <c r="EQ241" s="47">
        <v>24.147099663134501</v>
      </c>
      <c r="ER241" s="47">
        <v>21.6468037347768</v>
      </c>
      <c r="ES241" s="47">
        <v>24.221089755710501</v>
      </c>
      <c r="ET241" s="47">
        <v>21.781163647446899</v>
      </c>
      <c r="EU241" s="47">
        <v>22.272495886492301</v>
      </c>
      <c r="EV241" s="47">
        <v>23.433792428484502</v>
      </c>
      <c r="EW241" s="47">
        <v>25.128525155079501</v>
      </c>
      <c r="EX241" s="47">
        <v>23.322842519600101</v>
      </c>
      <c r="EY241" s="47">
        <v>23.141182229468001</v>
      </c>
      <c r="EZ241" s="47">
        <v>26.6269246538243</v>
      </c>
      <c r="FA241" s="47">
        <v>26.1203919779669</v>
      </c>
      <c r="FB241" s="47">
        <v>26.0865055814572</v>
      </c>
      <c r="FC241" s="47">
        <v>25.9093121577151</v>
      </c>
      <c r="FD241" s="47">
        <v>26.011340256291099</v>
      </c>
      <c r="FE241" s="47">
        <v>22.878195480023798</v>
      </c>
      <c r="FF241" s="47">
        <v>20.445499971425601</v>
      </c>
      <c r="FG241" s="47">
        <v>21.141845068736998</v>
      </c>
      <c r="FH241" s="47">
        <v>25.082346367745199</v>
      </c>
      <c r="FI241" s="47">
        <v>22.917410402410901</v>
      </c>
      <c r="FJ241" s="47">
        <v>22.791853396513499</v>
      </c>
      <c r="FK241" s="47">
        <v>22.150871772909301</v>
      </c>
      <c r="FL241" s="47">
        <v>23.2435051209718</v>
      </c>
      <c r="FM241" s="47">
        <v>21.550092524256399</v>
      </c>
      <c r="FN241" s="47">
        <v>19.593823965089101</v>
      </c>
      <c r="FO241" s="47">
        <v>20.558862693792101</v>
      </c>
      <c r="FP241" s="47">
        <v>21.558202482682098</v>
      </c>
      <c r="FQ241" s="47">
        <v>20.2304765814315</v>
      </c>
      <c r="FR241" s="47">
        <v>19.246372680671101</v>
      </c>
      <c r="FS241" s="47">
        <v>19.395359621942799</v>
      </c>
      <c r="FT241" s="47">
        <v>25.174503540014499</v>
      </c>
      <c r="FU241" s="47">
        <v>21.281549008964099</v>
      </c>
      <c r="FV241" s="47">
        <v>24.248752623220799</v>
      </c>
      <c r="FW241" s="47">
        <v>19.8461016296189</v>
      </c>
      <c r="FX241" s="47">
        <v>22.2340601973942</v>
      </c>
      <c r="FY241" s="47">
        <v>22.448410813770899</v>
      </c>
      <c r="FZ241" s="47">
        <v>24.432004513674499</v>
      </c>
      <c r="GA241" s="47">
        <v>22.399452348798199</v>
      </c>
      <c r="GB241" s="47">
        <v>22.455882225086199</v>
      </c>
      <c r="GC241" s="47">
        <v>25.651271835466801</v>
      </c>
      <c r="GD241" s="47">
        <v>22.677620132334098</v>
      </c>
      <c r="GE241" s="47">
        <v>22.7300228365613</v>
      </c>
      <c r="GF241" s="47">
        <v>21.541761252675698</v>
      </c>
      <c r="GG241" s="47">
        <v>22.528815833187998</v>
      </c>
      <c r="GH241" s="47">
        <v>24.8846455354754</v>
      </c>
      <c r="GI241" s="47">
        <v>24.8349976058844</v>
      </c>
      <c r="GJ241" s="47">
        <v>25.0586801498517</v>
      </c>
      <c r="GK241" s="47">
        <v>26.521869223781302</v>
      </c>
      <c r="GL241" s="47">
        <v>17.217213022207002</v>
      </c>
      <c r="GM241" s="47">
        <v>23.496271469863999</v>
      </c>
      <c r="GN241" s="47">
        <v>22.997749867150599</v>
      </c>
      <c r="GO241" s="47">
        <v>24.552726173195101</v>
      </c>
      <c r="GP241" s="47">
        <v>20.057384765137101</v>
      </c>
      <c r="GQ241" s="47">
        <v>21.427041876991598</v>
      </c>
      <c r="GR241" s="47">
        <v>26.060948243740299</v>
      </c>
      <c r="GS241" s="47">
        <v>23.945128714077999</v>
      </c>
      <c r="GT241" s="47">
        <v>25.306290159235701</v>
      </c>
    </row>
    <row r="242" spans="1:202" x14ac:dyDescent="0.2">
      <c r="A242" s="47">
        <v>26.7</v>
      </c>
      <c r="B242" s="47">
        <v>20.0396260026438</v>
      </c>
      <c r="C242" s="47">
        <v>24.495345596183299</v>
      </c>
      <c r="D242" s="47">
        <v>26.704456483075901</v>
      </c>
      <c r="E242" s="47">
        <v>26.858627069449302</v>
      </c>
      <c r="F242" s="47">
        <v>26.308106263179099</v>
      </c>
      <c r="G242" s="47">
        <v>26.767910378828201</v>
      </c>
      <c r="H242" s="51">
        <v>26.330120700902398</v>
      </c>
      <c r="I242" s="47">
        <v>27.225311376892599</v>
      </c>
      <c r="J242" s="47">
        <v>26.3209000137191</v>
      </c>
      <c r="K242" s="47">
        <v>27.051523959926499</v>
      </c>
      <c r="L242" s="47">
        <v>26.779693509804002</v>
      </c>
      <c r="M242" s="47">
        <v>26.800741036475198</v>
      </c>
      <c r="N242" s="47">
        <v>27.2657655731992</v>
      </c>
      <c r="O242" s="47">
        <v>26.220764710481099</v>
      </c>
      <c r="P242" s="47">
        <v>26.900800212141199</v>
      </c>
      <c r="Q242" s="47">
        <v>26.842614185418899</v>
      </c>
      <c r="R242" s="47">
        <v>25.811881478218901</v>
      </c>
      <c r="S242" s="47">
        <v>27.813303128669698</v>
      </c>
      <c r="T242" s="47">
        <v>27.0061636933881</v>
      </c>
      <c r="U242" s="47">
        <v>24.8558163462056</v>
      </c>
      <c r="V242" s="47">
        <v>25.655098856580501</v>
      </c>
      <c r="W242" s="47">
        <v>24.854476746037999</v>
      </c>
      <c r="X242" s="47">
        <v>25.814573117036701</v>
      </c>
      <c r="Y242" s="47">
        <v>26.922604800273199</v>
      </c>
      <c r="Z242" s="47">
        <v>28.743842389175601</v>
      </c>
      <c r="AA242" s="47">
        <v>27.022709483565102</v>
      </c>
      <c r="AB242" s="47">
        <v>26.3902180979848</v>
      </c>
      <c r="AC242" s="47">
        <v>27.064969897242801</v>
      </c>
      <c r="AD242" s="47">
        <v>24.973130287920299</v>
      </c>
      <c r="AE242" s="47">
        <v>27.455104666793499</v>
      </c>
      <c r="AF242" s="47">
        <v>27.209670479308301</v>
      </c>
      <c r="AG242" s="47">
        <v>26.224717054107899</v>
      </c>
      <c r="AH242" s="47">
        <v>27.142537579558301</v>
      </c>
      <c r="AI242" s="47">
        <v>26.408847182945401</v>
      </c>
      <c r="AJ242" s="47">
        <v>25.463479211293201</v>
      </c>
      <c r="AK242" s="47">
        <v>26.910875117151502</v>
      </c>
      <c r="AL242" s="47">
        <v>23.423469123635702</v>
      </c>
      <c r="AM242" s="47">
        <v>27.258750669064501</v>
      </c>
      <c r="AN242" s="47">
        <v>27.250015817154399</v>
      </c>
      <c r="AO242" s="47">
        <v>25.5481873022526</v>
      </c>
      <c r="AP242" s="47">
        <v>28.389886402280499</v>
      </c>
      <c r="AQ242" s="47">
        <v>26.978817888772099</v>
      </c>
      <c r="AR242" s="47">
        <v>25.143463698224402</v>
      </c>
      <c r="AS242" s="47">
        <v>27.071423855586499</v>
      </c>
      <c r="AT242" s="47">
        <v>28.2784669500655</v>
      </c>
      <c r="AU242" s="47">
        <v>26.553011547693998</v>
      </c>
      <c r="AV242" s="47">
        <v>26.1249739106023</v>
      </c>
      <c r="AW242" s="47">
        <v>28.722782738412601</v>
      </c>
      <c r="AX242" s="47">
        <v>25.128565473010699</v>
      </c>
      <c r="AY242" s="47">
        <v>28.0431806264348</v>
      </c>
      <c r="AZ242" s="47">
        <v>28.221116201666</v>
      </c>
      <c r="BA242" s="47">
        <v>24.997704482650001</v>
      </c>
      <c r="BB242" s="47">
        <v>24.0493469749585</v>
      </c>
      <c r="BC242" s="47">
        <v>25.5827989375091</v>
      </c>
      <c r="BD242" s="47">
        <v>28.2811533507669</v>
      </c>
      <c r="BE242" s="47">
        <v>26.3803645324714</v>
      </c>
      <c r="BF242" s="47">
        <v>28.340526880593401</v>
      </c>
      <c r="BG242" s="47">
        <v>26.9952967788333</v>
      </c>
      <c r="BH242" s="47">
        <v>26.64626468042</v>
      </c>
      <c r="BI242" s="47">
        <v>27.558323470616699</v>
      </c>
      <c r="BJ242" s="47">
        <v>27.4920123412181</v>
      </c>
      <c r="BK242" s="47">
        <v>26.201878223002399</v>
      </c>
      <c r="BL242" s="47">
        <v>26.7140430417207</v>
      </c>
      <c r="BM242" s="47">
        <v>27.977307900656999</v>
      </c>
      <c r="BN242" s="47">
        <v>30.730638873627399</v>
      </c>
      <c r="BO242" s="47">
        <v>27.9988899365847</v>
      </c>
      <c r="BP242" s="47">
        <v>28.512751774489502</v>
      </c>
      <c r="BQ242" s="47">
        <v>27.292778059980701</v>
      </c>
      <c r="BR242" s="47">
        <v>26.398687134524302</v>
      </c>
      <c r="BS242" s="47">
        <v>24.026922462219201</v>
      </c>
      <c r="BT242" s="47">
        <v>26.7957139463376</v>
      </c>
      <c r="BU242" s="47">
        <v>26.930536510115001</v>
      </c>
      <c r="BV242" s="47">
        <v>24.981835593409901</v>
      </c>
      <c r="BW242" s="47">
        <v>27.514192419447401</v>
      </c>
      <c r="BX242" s="47">
        <v>27.6488932964564</v>
      </c>
      <c r="BY242" s="47">
        <v>26.500250930196099</v>
      </c>
      <c r="BZ242" s="47">
        <v>23.182424283234901</v>
      </c>
      <c r="CA242" s="47">
        <v>27.476619961475802</v>
      </c>
      <c r="CB242" s="47">
        <v>25.835012140589502</v>
      </c>
      <c r="CC242" s="47">
        <v>26.653684257767299</v>
      </c>
      <c r="CD242" s="47">
        <v>28.0432836512785</v>
      </c>
      <c r="CE242" s="47">
        <v>27.999750438441598</v>
      </c>
      <c r="CF242" s="47">
        <v>25.146654803539899</v>
      </c>
      <c r="CG242" s="47">
        <v>24.578139519243599</v>
      </c>
      <c r="CH242" s="47">
        <v>24.457467426869002</v>
      </c>
      <c r="CI242" s="47">
        <v>24.423693549512102</v>
      </c>
      <c r="CJ242" s="47">
        <v>27.6065988752095</v>
      </c>
      <c r="CK242" s="47">
        <v>27.098734871815001</v>
      </c>
      <c r="CL242" s="47">
        <v>26.069145867925901</v>
      </c>
      <c r="CM242" s="47">
        <v>27.633740671342501</v>
      </c>
      <c r="CN242" s="47">
        <v>27.146208113931198</v>
      </c>
      <c r="CO242" s="47">
        <v>27.898090724774999</v>
      </c>
      <c r="CP242" s="47">
        <v>28.6283348415521</v>
      </c>
      <c r="CQ242" s="47">
        <v>29.269817798102501</v>
      </c>
      <c r="CR242" s="47">
        <v>25.187563572708399</v>
      </c>
      <c r="CS242" s="47">
        <v>27.5062919552613</v>
      </c>
      <c r="CT242" s="47">
        <v>25.1010551838901</v>
      </c>
      <c r="CU242" s="47">
        <v>26.906415429860999</v>
      </c>
      <c r="CV242" s="47">
        <v>27.647417009509301</v>
      </c>
      <c r="CW242" s="47">
        <v>26.564308759132199</v>
      </c>
      <c r="CX242" s="47">
        <v>28.541583086293201</v>
      </c>
      <c r="CY242" s="47">
        <v>28.166761241242298</v>
      </c>
      <c r="CZ242" s="47">
        <v>27.275828996298401</v>
      </c>
      <c r="DA242" s="47">
        <v>25.2055073977291</v>
      </c>
      <c r="DB242" s="47">
        <v>27.8029895219954</v>
      </c>
      <c r="DC242" s="47">
        <v>29.593104985478899</v>
      </c>
      <c r="DD242" s="47">
        <v>26.245400579952499</v>
      </c>
      <c r="DE242" s="47">
        <v>27.658825977258299</v>
      </c>
      <c r="DF242" s="47">
        <v>28.1217401720608</v>
      </c>
      <c r="DG242" s="47">
        <v>27.434882540104301</v>
      </c>
      <c r="DH242" s="47">
        <v>27.5765023143896</v>
      </c>
      <c r="DI242" s="47">
        <v>23.4584645201355</v>
      </c>
      <c r="DJ242" s="47">
        <v>27.349255488933199</v>
      </c>
      <c r="DK242" s="47">
        <v>26.998067860194201</v>
      </c>
      <c r="DL242" s="47">
        <v>25.344380722294801</v>
      </c>
      <c r="DM242" s="47">
        <v>28.7416237346971</v>
      </c>
      <c r="DN242" s="47">
        <v>28.411806921205802</v>
      </c>
      <c r="DO242" s="47">
        <v>27.892997727151901</v>
      </c>
      <c r="DP242" s="47">
        <v>28.6508781511987</v>
      </c>
      <c r="DQ242" s="47">
        <v>25.862799101213898</v>
      </c>
      <c r="DR242" s="47">
        <v>29.346548028522001</v>
      </c>
      <c r="DS242" s="47">
        <v>27.5215612236711</v>
      </c>
      <c r="DT242" s="47">
        <v>26.7272782404658</v>
      </c>
      <c r="DU242" s="47">
        <v>29.385027628416299</v>
      </c>
      <c r="DV242" s="47">
        <v>28.611320231041599</v>
      </c>
      <c r="DW242" s="47">
        <v>28.0815376912315</v>
      </c>
      <c r="DX242" s="47">
        <v>26.917403464342399</v>
      </c>
      <c r="DY242" s="47">
        <v>26.637149017814199</v>
      </c>
      <c r="DZ242" s="47">
        <v>26.972856588082401</v>
      </c>
      <c r="EA242" s="47">
        <v>27.356437315489298</v>
      </c>
      <c r="EB242" s="47">
        <v>28.474335096904099</v>
      </c>
      <c r="EC242" s="47">
        <v>27.567648410067299</v>
      </c>
      <c r="ED242" s="47">
        <v>27.716675181279001</v>
      </c>
      <c r="EE242" s="47">
        <v>27.610199704359001</v>
      </c>
      <c r="EF242" s="47">
        <v>29.4825175725768</v>
      </c>
      <c r="EG242" s="47">
        <v>24.406248685872299</v>
      </c>
      <c r="EH242" s="47">
        <v>28.585654338738301</v>
      </c>
      <c r="EI242" s="47">
        <v>28.319866153124501</v>
      </c>
      <c r="EJ242" s="47">
        <v>25.265842384674599</v>
      </c>
      <c r="EK242" s="47">
        <v>25.407246091841898</v>
      </c>
      <c r="EL242" s="47">
        <v>27.512464485017201</v>
      </c>
      <c r="EM242" s="47">
        <v>27.0491860185933</v>
      </c>
      <c r="EN242" s="47">
        <v>28.3533671608802</v>
      </c>
      <c r="EO242" s="47">
        <v>26.942356901290999</v>
      </c>
      <c r="EP242" s="47">
        <v>28.424470955078501</v>
      </c>
      <c r="EQ242" s="47">
        <v>26.486678875425898</v>
      </c>
      <c r="ER242" s="47">
        <v>26.0655739934198</v>
      </c>
      <c r="ES242" s="47">
        <v>27.337189001129701</v>
      </c>
      <c r="ET242" s="47">
        <v>27.9521211293007</v>
      </c>
      <c r="EU242" s="47">
        <v>27.032941918716201</v>
      </c>
      <c r="EV242" s="47">
        <v>28.5013279055106</v>
      </c>
      <c r="EW242" s="47">
        <v>26.846196134817401</v>
      </c>
      <c r="EX242" s="47">
        <v>26.848155887801699</v>
      </c>
      <c r="EY242" s="47">
        <v>28.2042604141498</v>
      </c>
      <c r="EZ242" s="47">
        <v>28.1719500536</v>
      </c>
      <c r="FA242" s="47">
        <v>26.342556581973898</v>
      </c>
      <c r="FB242" s="47">
        <v>27.438342966240398</v>
      </c>
      <c r="FC242" s="47">
        <v>28.709291727792898</v>
      </c>
      <c r="FD242" s="47">
        <v>28.853352618810501</v>
      </c>
      <c r="FE242" s="47">
        <v>23.802424977200701</v>
      </c>
      <c r="FF242" s="47">
        <v>30.664830272629501</v>
      </c>
      <c r="FG242" s="47">
        <v>26.4940909675278</v>
      </c>
      <c r="FH242" s="47">
        <v>28.303953804356901</v>
      </c>
      <c r="FI242" s="47">
        <v>26.8166500227344</v>
      </c>
      <c r="FJ242" s="47">
        <v>27.653383692974401</v>
      </c>
      <c r="FK242" s="47">
        <v>27.928026976614198</v>
      </c>
      <c r="FL242" s="47">
        <v>26.2321876101269</v>
      </c>
      <c r="FM242" s="47">
        <v>26.8383941688469</v>
      </c>
      <c r="FN242" s="47">
        <v>28.797957033494502</v>
      </c>
      <c r="FO242" s="47">
        <v>27.406955081219198</v>
      </c>
      <c r="FP242" s="47">
        <v>26.566876585985799</v>
      </c>
      <c r="FQ242" s="47">
        <v>26.171976541258001</v>
      </c>
      <c r="FR242" s="47">
        <v>30.6651409116627</v>
      </c>
      <c r="FS242" s="47">
        <v>28.956878945302002</v>
      </c>
      <c r="FT242" s="47">
        <v>27.977129225691002</v>
      </c>
      <c r="FU242" s="47">
        <v>25.847258324333399</v>
      </c>
      <c r="FV242" s="47">
        <v>25.5028531609351</v>
      </c>
      <c r="FW242" s="47">
        <v>27.9671856902931</v>
      </c>
      <c r="FX242" s="47">
        <v>27.633271664347198</v>
      </c>
      <c r="FY242" s="47">
        <v>27.654603597154999</v>
      </c>
      <c r="FZ242" s="47">
        <v>27.5062332860774</v>
      </c>
      <c r="GA242" s="47">
        <v>28.931297768147701</v>
      </c>
      <c r="GB242" s="47">
        <v>27.6798410733</v>
      </c>
      <c r="GC242" s="47">
        <v>25.2752481214584</v>
      </c>
      <c r="GD242" s="47">
        <v>27.210920400735201</v>
      </c>
      <c r="GE242" s="47">
        <v>24.7250446047229</v>
      </c>
      <c r="GF242" s="47">
        <v>28.045273627359499</v>
      </c>
      <c r="GG242" s="47">
        <v>28.7942098277348</v>
      </c>
      <c r="GH242" s="47">
        <v>29.836047121222901</v>
      </c>
      <c r="GI242" s="47">
        <v>29.263546955131901</v>
      </c>
      <c r="GJ242" s="47">
        <v>28.3249903432976</v>
      </c>
      <c r="GK242" s="47">
        <v>28.614962236083901</v>
      </c>
      <c r="GL242" s="47">
        <v>27.022006409605702</v>
      </c>
      <c r="GM242" s="47">
        <v>26.384000911819498</v>
      </c>
      <c r="GN242" s="47">
        <v>27.7708290447991</v>
      </c>
      <c r="GO242" s="47">
        <v>26.2907877456542</v>
      </c>
      <c r="GP242" s="47">
        <v>25.903231278262901</v>
      </c>
      <c r="GQ242" s="47">
        <v>28.180715481172101</v>
      </c>
      <c r="GR242" s="47">
        <v>29.357300483893201</v>
      </c>
      <c r="GS242" s="47">
        <v>27.402984978318699</v>
      </c>
      <c r="GT242" s="47">
        <v>27.426481593827699</v>
      </c>
    </row>
    <row r="243" spans="1:202" x14ac:dyDescent="0.2">
      <c r="A243" s="47">
        <v>25.2</v>
      </c>
      <c r="B243" s="47">
        <v>20.0396260026438</v>
      </c>
      <c r="C243" s="47">
        <v>23.6863126673213</v>
      </c>
      <c r="D243" s="47">
        <v>24.303835309361801</v>
      </c>
      <c r="E243" s="47">
        <v>23.985726026755302</v>
      </c>
      <c r="F243" s="47">
        <v>23.900102380723101</v>
      </c>
      <c r="G243" s="47">
        <v>24.220776867919898</v>
      </c>
      <c r="H243" s="51">
        <v>23.507446048923399</v>
      </c>
      <c r="I243" s="47">
        <v>24.202328545895298</v>
      </c>
      <c r="J243" s="47">
        <v>23.034217831024801</v>
      </c>
      <c r="K243" s="47">
        <v>24.366981045248099</v>
      </c>
      <c r="L243" s="47">
        <v>24.497382690719299</v>
      </c>
      <c r="M243" s="47">
        <v>24.552764817250601</v>
      </c>
      <c r="N243" s="47">
        <v>24.558404114671799</v>
      </c>
      <c r="O243" s="47">
        <v>23.124804707476699</v>
      </c>
      <c r="P243" s="47">
        <v>23.520223841748301</v>
      </c>
      <c r="Q243" s="47">
        <v>24.282464339114298</v>
      </c>
      <c r="R243" s="47">
        <v>23.616129615195199</v>
      </c>
      <c r="S243" s="47">
        <v>24.367611675869799</v>
      </c>
      <c r="T243" s="47">
        <v>24.637531190802399</v>
      </c>
      <c r="U243" s="47">
        <v>23.690948152406801</v>
      </c>
      <c r="V243" s="47">
        <v>23.576248616493501</v>
      </c>
      <c r="W243" s="47">
        <v>23.336212363927199</v>
      </c>
      <c r="X243" s="47">
        <v>23.977023281602801</v>
      </c>
      <c r="Y243" s="47">
        <v>24.335191737955501</v>
      </c>
      <c r="Z243" s="47">
        <v>25.527459308666899</v>
      </c>
      <c r="AA243" s="47">
        <v>24.789757291408701</v>
      </c>
      <c r="AB243" s="47">
        <v>24.084095790697699</v>
      </c>
      <c r="AC243" s="47">
        <v>24.796622373356598</v>
      </c>
      <c r="AD243" s="47">
        <v>23.4175552187527</v>
      </c>
      <c r="AE243" s="47">
        <v>23.986217979009599</v>
      </c>
      <c r="AF243" s="47">
        <v>24.333484554730902</v>
      </c>
      <c r="AG243" s="47">
        <v>25.568720664343601</v>
      </c>
      <c r="AH243" s="47">
        <v>24.988796655963601</v>
      </c>
      <c r="AI243" s="47">
        <v>24.702259573824801</v>
      </c>
      <c r="AJ243" s="47">
        <v>24.321882087920098</v>
      </c>
      <c r="AK243" s="47">
        <v>23.497472635017399</v>
      </c>
      <c r="AL243" s="47">
        <v>22.5422832306066</v>
      </c>
      <c r="AM243" s="47">
        <v>25.427707380885298</v>
      </c>
      <c r="AN243" s="47">
        <v>24.656787465521699</v>
      </c>
      <c r="AO243" s="47">
        <v>24.902682348217599</v>
      </c>
      <c r="AP243" s="47">
        <v>25.5284638559563</v>
      </c>
      <c r="AQ243" s="47">
        <v>26.2635061786841</v>
      </c>
      <c r="AR243" s="47">
        <v>23.338946361897499</v>
      </c>
      <c r="AS243" s="47">
        <v>25.329257415562498</v>
      </c>
      <c r="AT243" s="47">
        <v>25.471540143868001</v>
      </c>
      <c r="AU243" s="47">
        <v>23.537297191212598</v>
      </c>
      <c r="AV243" s="47">
        <v>23.2777849031018</v>
      </c>
      <c r="AW243" s="47">
        <v>25.763049765666</v>
      </c>
      <c r="AX243" s="47">
        <v>21.872130567080902</v>
      </c>
      <c r="AY243" s="47">
        <v>25.3450198273169</v>
      </c>
      <c r="AZ243" s="47">
        <v>25.476750823660598</v>
      </c>
      <c r="BA243" s="47">
        <v>24.084457972468201</v>
      </c>
      <c r="BB243" s="47">
        <v>23.3119474350808</v>
      </c>
      <c r="BC243" s="47">
        <v>23.498711979331802</v>
      </c>
      <c r="BD243" s="47">
        <v>24.799433233631699</v>
      </c>
      <c r="BE243" s="47">
        <v>23.9639909122935</v>
      </c>
      <c r="BF243" s="47">
        <v>25.046146585509099</v>
      </c>
      <c r="BG243" s="47">
        <v>25.211635682091298</v>
      </c>
      <c r="BH243" s="47">
        <v>25.9670811511557</v>
      </c>
      <c r="BI243" s="47">
        <v>24.618093092593199</v>
      </c>
      <c r="BJ243" s="47">
        <v>24.6029317148868</v>
      </c>
      <c r="BK243" s="47">
        <v>24.959717137249601</v>
      </c>
      <c r="BL243" s="47">
        <v>24.340511059871702</v>
      </c>
      <c r="BM243" s="47">
        <v>26.067349731632302</v>
      </c>
      <c r="BN243" s="47">
        <v>27.567502299919202</v>
      </c>
      <c r="BO243" s="47">
        <v>24.628743954939601</v>
      </c>
      <c r="BP243" s="47">
        <v>26.3084876226511</v>
      </c>
      <c r="BQ243" s="47">
        <v>23.7377927609176</v>
      </c>
      <c r="BR243" s="47">
        <v>24.230858694842901</v>
      </c>
      <c r="BS243" s="47">
        <v>23.282884060776599</v>
      </c>
      <c r="BT243" s="47">
        <v>24.0839836600586</v>
      </c>
      <c r="BU243" s="47">
        <v>24.201312981182799</v>
      </c>
      <c r="BV243" s="47">
        <v>24.318656828519</v>
      </c>
      <c r="BW243" s="47">
        <v>24.1396324174071</v>
      </c>
      <c r="BX243" s="47">
        <v>24.5301318444094</v>
      </c>
      <c r="BY243" s="47">
        <v>23.581910236002201</v>
      </c>
      <c r="BZ243" s="47">
        <v>22.959033013328799</v>
      </c>
      <c r="CA243" s="47">
        <v>25.3820468721126</v>
      </c>
      <c r="CB243" s="47">
        <v>23.162116653177002</v>
      </c>
      <c r="CC243" s="47">
        <v>23.609432519189699</v>
      </c>
      <c r="CD243" s="47">
        <v>25.538646248374398</v>
      </c>
      <c r="CE243" s="47">
        <v>24.513591070557901</v>
      </c>
      <c r="CF243" s="47">
        <v>23.158447245062199</v>
      </c>
      <c r="CG243" s="47">
        <v>23.710218071241702</v>
      </c>
      <c r="CH243" s="47">
        <v>23.2854451231936</v>
      </c>
      <c r="CI243" s="47">
        <v>23.839647983073402</v>
      </c>
      <c r="CJ243" s="47">
        <v>25.490184515057301</v>
      </c>
      <c r="CK243" s="47">
        <v>24.229585239450898</v>
      </c>
      <c r="CL243" s="47">
        <v>23.034926384281299</v>
      </c>
      <c r="CM243" s="47">
        <v>24.742933221166499</v>
      </c>
      <c r="CN243" s="47">
        <v>24.413527749970399</v>
      </c>
      <c r="CO243" s="47">
        <v>25.161435459466102</v>
      </c>
      <c r="CP243" s="47">
        <v>25.2690752254023</v>
      </c>
      <c r="CQ243" s="47">
        <v>24.883361125423999</v>
      </c>
      <c r="CR243" s="47">
        <v>23.2846159000912</v>
      </c>
      <c r="CS243" s="47">
        <v>25.0556299433234</v>
      </c>
      <c r="CT243" s="47">
        <v>24.464951961647198</v>
      </c>
      <c r="CU243" s="47">
        <v>25.407832951517999</v>
      </c>
      <c r="CV243" s="47">
        <v>25.473892994459501</v>
      </c>
      <c r="CW243" s="47">
        <v>24.341032453303502</v>
      </c>
      <c r="CX243" s="47">
        <v>25.251692674495899</v>
      </c>
      <c r="CY243" s="47">
        <v>24.582841347685498</v>
      </c>
      <c r="CZ243" s="47">
        <v>24.306717015761201</v>
      </c>
      <c r="DA243" s="47">
        <v>23.820881768266599</v>
      </c>
      <c r="DB243" s="47">
        <v>25.076563470410601</v>
      </c>
      <c r="DC243" s="47">
        <v>27.0452949090126</v>
      </c>
      <c r="DD243" s="47">
        <v>25.021405885302102</v>
      </c>
      <c r="DE243" s="47">
        <v>24.207826314877</v>
      </c>
      <c r="DF243" s="47">
        <v>25.866606167274199</v>
      </c>
      <c r="DG243" s="47">
        <v>23.8380150950799</v>
      </c>
      <c r="DH243" s="47">
        <v>24.934861069752301</v>
      </c>
      <c r="DI243" s="47">
        <v>21.909144743051101</v>
      </c>
      <c r="DJ243" s="47">
        <v>24.450226509921599</v>
      </c>
      <c r="DK243" s="47">
        <v>23.281535817221599</v>
      </c>
      <c r="DL243" s="47">
        <v>23.401578697944501</v>
      </c>
      <c r="DM243" s="47">
        <v>25.2392702780032</v>
      </c>
      <c r="DN243" s="47">
        <v>24.926995509684598</v>
      </c>
      <c r="DO243" s="47">
        <v>24.736912325600699</v>
      </c>
      <c r="DP243" s="47">
        <v>25.001652176840999</v>
      </c>
      <c r="DQ243" s="47">
        <v>22.6382389656955</v>
      </c>
      <c r="DR243" s="47">
        <v>26.266065585262101</v>
      </c>
      <c r="DS243" s="47">
        <v>23.847998164760099</v>
      </c>
      <c r="DT243" s="47">
        <v>24.117348339940602</v>
      </c>
      <c r="DU243" s="47">
        <v>23.476145097765698</v>
      </c>
      <c r="DV243" s="47">
        <v>26.9413096877485</v>
      </c>
      <c r="DW243" s="47">
        <v>25.1314457269645</v>
      </c>
      <c r="DX243" s="47">
        <v>25.359559803376499</v>
      </c>
      <c r="DY243" s="47">
        <v>23.965245159225599</v>
      </c>
      <c r="DZ243" s="47">
        <v>24.886223779259499</v>
      </c>
      <c r="EA243" s="47">
        <v>24.480667601279801</v>
      </c>
      <c r="EB243" s="47">
        <v>26.427300042675402</v>
      </c>
      <c r="EC243" s="47">
        <v>24.516458661125899</v>
      </c>
      <c r="ED243" s="47">
        <v>26.180591564356</v>
      </c>
      <c r="EE243" s="47">
        <v>24.6031266249786</v>
      </c>
      <c r="EF243" s="47">
        <v>26.299270916387201</v>
      </c>
      <c r="EG243" s="47">
        <v>23.5370370920803</v>
      </c>
      <c r="EH243" s="47">
        <v>26.218280122120099</v>
      </c>
      <c r="EI243" s="47">
        <v>26.213319022916899</v>
      </c>
      <c r="EJ243" s="47">
        <v>24.441024245556999</v>
      </c>
      <c r="EK243" s="47">
        <v>23.9345852299233</v>
      </c>
      <c r="EL243" s="47">
        <v>24.7345797530763</v>
      </c>
      <c r="EM243" s="47">
        <v>23.707190833993501</v>
      </c>
      <c r="EN243" s="47">
        <v>24.846954037933799</v>
      </c>
      <c r="EO243" s="47">
        <v>23.398474658974202</v>
      </c>
      <c r="EP243" s="47">
        <v>25.074445303001099</v>
      </c>
      <c r="EQ243" s="47">
        <v>25.495394962162599</v>
      </c>
      <c r="ER243" s="47">
        <v>23.3156158233216</v>
      </c>
      <c r="ES243" s="47">
        <v>25.417388645548701</v>
      </c>
      <c r="ET243" s="47">
        <v>25.723931155144399</v>
      </c>
      <c r="EU243" s="47">
        <v>24.549410529731901</v>
      </c>
      <c r="EV243" s="47">
        <v>26.243521643429901</v>
      </c>
      <c r="EW243" s="47">
        <v>24.7934623900349</v>
      </c>
      <c r="EX243" s="47">
        <v>24.342943546225701</v>
      </c>
      <c r="EY243" s="47">
        <v>26.8430898065774</v>
      </c>
      <c r="EZ243" s="47">
        <v>25.553943087883098</v>
      </c>
      <c r="FA243" s="47">
        <v>24.406122514158501</v>
      </c>
      <c r="FB243" s="47">
        <v>26.077436799453899</v>
      </c>
      <c r="FC243" s="47">
        <v>24.784206751982399</v>
      </c>
      <c r="FD243" s="47">
        <v>25.227625689978201</v>
      </c>
      <c r="FE243" s="47">
        <v>23.1468558893331</v>
      </c>
      <c r="FF243" s="47">
        <v>27.055719978831</v>
      </c>
      <c r="FG243" s="47">
        <v>23.475076770185201</v>
      </c>
      <c r="FH243" s="47">
        <v>25.382450265908201</v>
      </c>
      <c r="FI243" s="47">
        <v>22.6842208513145</v>
      </c>
      <c r="FJ243" s="47">
        <v>24.593045265555801</v>
      </c>
      <c r="FK243" s="47">
        <v>25.001626233362799</v>
      </c>
      <c r="FL243" s="47">
        <v>24.832054028111301</v>
      </c>
      <c r="FM243" s="47">
        <v>24.384205143426001</v>
      </c>
      <c r="FN243" s="47">
        <v>26.061555299004301</v>
      </c>
      <c r="FO243" s="47">
        <v>24.026247500867701</v>
      </c>
      <c r="FP243" s="47">
        <v>23.667331652796801</v>
      </c>
      <c r="FQ243" s="47">
        <v>24.766564545971999</v>
      </c>
      <c r="FR243" s="47">
        <v>27.516789178147299</v>
      </c>
      <c r="FS243" s="47">
        <v>26.695507922001401</v>
      </c>
      <c r="FT243" s="47">
        <v>24.690808766970001</v>
      </c>
      <c r="FU243" s="47">
        <v>22.608747762279499</v>
      </c>
      <c r="FV243" s="47">
        <v>23.959020415838101</v>
      </c>
      <c r="FW243" s="47">
        <v>24.397758762717299</v>
      </c>
      <c r="FX243" s="47">
        <v>25.083859429277101</v>
      </c>
      <c r="FY243" s="47">
        <v>24.972828894148101</v>
      </c>
      <c r="FZ243" s="47">
        <v>22.6703057078151</v>
      </c>
      <c r="GA243" s="47">
        <v>28.5853565304166</v>
      </c>
      <c r="GB243" s="47">
        <v>24.5886757636029</v>
      </c>
      <c r="GC243" s="47">
        <v>24.488358635526701</v>
      </c>
      <c r="GD243" s="47">
        <v>22.756040777730298</v>
      </c>
      <c r="GE243" s="47">
        <v>22.981862308759698</v>
      </c>
      <c r="GF243" s="47">
        <v>25.352753206382399</v>
      </c>
      <c r="GG243" s="47">
        <v>27.238641513318001</v>
      </c>
      <c r="GH243" s="47">
        <v>24.976537934724298</v>
      </c>
      <c r="GI243" s="47">
        <v>26.4733805873304</v>
      </c>
      <c r="GJ243" s="47">
        <v>25.9682547577805</v>
      </c>
      <c r="GK243" s="47">
        <v>26.758161050692301</v>
      </c>
      <c r="GL243" s="47">
        <v>23.900183317216701</v>
      </c>
      <c r="GM243" s="47">
        <v>23.131865084477798</v>
      </c>
      <c r="GN243" s="47">
        <v>24.891162663066801</v>
      </c>
      <c r="GO243" s="47">
        <v>24.212419685893799</v>
      </c>
      <c r="GP243" s="47">
        <v>23.018777954254599</v>
      </c>
      <c r="GQ243" s="47">
        <v>24.574277376295601</v>
      </c>
      <c r="GR243" s="47">
        <v>27.183222352717401</v>
      </c>
      <c r="GS243" s="47">
        <v>24.6807522199299</v>
      </c>
      <c r="GT243" s="47">
        <v>24.261281666284301</v>
      </c>
    </row>
    <row r="244" spans="1:202" x14ac:dyDescent="0.2">
      <c r="A244" s="47">
        <v>22.5</v>
      </c>
      <c r="B244" s="47">
        <v>20.0396260026438</v>
      </c>
      <c r="C244" s="47">
        <v>20.500613467294301</v>
      </c>
      <c r="D244" s="47">
        <v>18.880229146020699</v>
      </c>
      <c r="E244" s="47">
        <v>19.693932405196701</v>
      </c>
      <c r="F244" s="47">
        <v>19.7348535706451</v>
      </c>
      <c r="G244" s="47">
        <v>19.889042923856302</v>
      </c>
      <c r="H244" s="51">
        <v>19.0957405530641</v>
      </c>
      <c r="I244" s="47">
        <v>19.504968767511599</v>
      </c>
      <c r="J244" s="47">
        <v>18.570101356970099</v>
      </c>
      <c r="K244" s="47">
        <v>19.6768861624675</v>
      </c>
      <c r="L244" s="47">
        <v>20.463672915158298</v>
      </c>
      <c r="M244" s="47">
        <v>20.081877421755401</v>
      </c>
      <c r="N244" s="47">
        <v>20.3859679753288</v>
      </c>
      <c r="O244" s="47">
        <v>18.862853368936001</v>
      </c>
      <c r="P244" s="47">
        <v>19.047613740509401</v>
      </c>
      <c r="Q244" s="47">
        <v>19.9762354716744</v>
      </c>
      <c r="R244" s="47">
        <v>19.194271311544998</v>
      </c>
      <c r="S244" s="47">
        <v>20.1322080952948</v>
      </c>
      <c r="T244" s="47">
        <v>18.802505691061501</v>
      </c>
      <c r="U244" s="47">
        <v>19.907355334465901</v>
      </c>
      <c r="V244" s="47">
        <v>19.893451414115699</v>
      </c>
      <c r="W244" s="47">
        <v>19.5082457795002</v>
      </c>
      <c r="X244" s="47">
        <v>19.930747622034701</v>
      </c>
      <c r="Y244" s="47">
        <v>19.364699030156</v>
      </c>
      <c r="Z244" s="47">
        <v>18.781702009833001</v>
      </c>
      <c r="AA244" s="47">
        <v>19.907334328051999</v>
      </c>
      <c r="AB244" s="47">
        <v>20.168909680235799</v>
      </c>
      <c r="AC244" s="47">
        <v>20.2383584203174</v>
      </c>
      <c r="AD244" s="47">
        <v>20.311252311808399</v>
      </c>
      <c r="AE244" s="47">
        <v>20.403427823781101</v>
      </c>
      <c r="AF244" s="47">
        <v>19.8924393935838</v>
      </c>
      <c r="AG244" s="47">
        <v>24.200862195449901</v>
      </c>
      <c r="AH244" s="47">
        <v>19.940905195632901</v>
      </c>
      <c r="AI244" s="47">
        <v>21.0655513730431</v>
      </c>
      <c r="AJ244" s="47">
        <v>20.302986300149701</v>
      </c>
      <c r="AK244" s="47">
        <v>18.4203930190499</v>
      </c>
      <c r="AL244" s="47">
        <v>20.572101625633898</v>
      </c>
      <c r="AM244" s="47">
        <v>20.721539583429301</v>
      </c>
      <c r="AN244" s="47">
        <v>18.762128982395598</v>
      </c>
      <c r="AO244" s="47">
        <v>21.288295586819999</v>
      </c>
      <c r="AP244" s="47">
        <v>19.3576343426883</v>
      </c>
      <c r="AQ244" s="47">
        <v>18.776455845631698</v>
      </c>
      <c r="AR244" s="47">
        <v>19.968404394111399</v>
      </c>
      <c r="AS244" s="47">
        <v>21.325488230545801</v>
      </c>
      <c r="AT244" s="47">
        <v>19.9855178075168</v>
      </c>
      <c r="AU244" s="47">
        <v>18.919016507652799</v>
      </c>
      <c r="AV244" s="47">
        <v>18.455860393576099</v>
      </c>
      <c r="AW244" s="47">
        <v>21.7338500848495</v>
      </c>
      <c r="AX244" s="47">
        <v>19.206894323959801</v>
      </c>
      <c r="AY244" s="47">
        <v>21.138227101095801</v>
      </c>
      <c r="AZ244" s="47">
        <v>20.940706504664501</v>
      </c>
      <c r="BA244" s="47">
        <v>21.224134325357301</v>
      </c>
      <c r="BB244" s="47">
        <v>19.7626113854305</v>
      </c>
      <c r="BC244" s="47">
        <v>19.7298221243631</v>
      </c>
      <c r="BD244" s="47">
        <v>21.058495288815401</v>
      </c>
      <c r="BE244" s="47">
        <v>20.026012115309701</v>
      </c>
      <c r="BF244" s="47">
        <v>19.996694422689899</v>
      </c>
      <c r="BG244" s="47">
        <v>20.156708596444499</v>
      </c>
      <c r="BH244" s="47">
        <v>23.4906770205646</v>
      </c>
      <c r="BI244" s="47">
        <v>20.474292183860101</v>
      </c>
      <c r="BJ244" s="47">
        <v>20.057553801884499</v>
      </c>
      <c r="BK244" s="47">
        <v>21.161947645618501</v>
      </c>
      <c r="BL244" s="47">
        <v>19.0643125990707</v>
      </c>
      <c r="BM244" s="47">
        <v>20.9425998016658</v>
      </c>
      <c r="BN244" s="47">
        <v>21.126731896132899</v>
      </c>
      <c r="BO244" s="47">
        <v>18.517088553694101</v>
      </c>
      <c r="BP244" s="47">
        <v>20.8366107167748</v>
      </c>
      <c r="BQ244" s="47">
        <v>18.959164794166998</v>
      </c>
      <c r="BR244" s="47">
        <v>19.856175440658401</v>
      </c>
      <c r="BS244" s="47">
        <v>20.206342356432501</v>
      </c>
      <c r="BT244" s="47">
        <v>18.5761447540599</v>
      </c>
      <c r="BU244" s="47">
        <v>20.139365165308799</v>
      </c>
      <c r="BV244" s="47">
        <v>20.619441249092201</v>
      </c>
      <c r="BW244" s="47">
        <v>18.794625953692101</v>
      </c>
      <c r="BX244" s="47">
        <v>19.477170849310099</v>
      </c>
      <c r="BY244" s="47">
        <v>20.028040035651099</v>
      </c>
      <c r="BZ244" s="47">
        <v>21.9096024860124</v>
      </c>
      <c r="CA244" s="47">
        <v>20.256210325861598</v>
      </c>
      <c r="CB244" s="47">
        <v>18.770813249439399</v>
      </c>
      <c r="CC244" s="47">
        <v>19.281796976181699</v>
      </c>
      <c r="CD244" s="47">
        <v>19.728531492550601</v>
      </c>
      <c r="CE244" s="47">
        <v>19.638485736179</v>
      </c>
      <c r="CF244" s="47">
        <v>19.2907110746184</v>
      </c>
      <c r="CG244" s="47">
        <v>20.380176593553401</v>
      </c>
      <c r="CH244" s="47">
        <v>19.6324877506168</v>
      </c>
      <c r="CI244" s="47">
        <v>20.923185871171</v>
      </c>
      <c r="CJ244" s="47">
        <v>18.725208416326499</v>
      </c>
      <c r="CK244" s="47">
        <v>19.293377158281601</v>
      </c>
      <c r="CL244" s="47">
        <v>19.142750742595801</v>
      </c>
      <c r="CM244" s="47">
        <v>19.8630520622036</v>
      </c>
      <c r="CN244" s="47">
        <v>19.875537463960899</v>
      </c>
      <c r="CO244" s="47">
        <v>18.493708780624601</v>
      </c>
      <c r="CP244" s="47">
        <v>21.5116819721604</v>
      </c>
      <c r="CQ244" s="47">
        <v>19.131100051966602</v>
      </c>
      <c r="CR244" s="47">
        <v>20.442296727576998</v>
      </c>
      <c r="CS244" s="47">
        <v>20.091100009883998</v>
      </c>
      <c r="CT244" s="47">
        <v>22.137617001411101</v>
      </c>
      <c r="CU244" s="47">
        <v>20.266124764288499</v>
      </c>
      <c r="CV244" s="47">
        <v>19.4619987789067</v>
      </c>
      <c r="CW244" s="47">
        <v>19.500748367582201</v>
      </c>
      <c r="CX244" s="47">
        <v>19.349478660396301</v>
      </c>
      <c r="CY244" s="47">
        <v>19.471864383529699</v>
      </c>
      <c r="CZ244" s="47">
        <v>19.350287302859101</v>
      </c>
      <c r="DA244" s="47">
        <v>20.689079510168401</v>
      </c>
      <c r="DB244" s="47">
        <v>21.045779137387601</v>
      </c>
      <c r="DC244" s="47">
        <v>21.369187738869201</v>
      </c>
      <c r="DD244" s="47">
        <v>19.283714558638501</v>
      </c>
      <c r="DE244" s="47">
        <v>20.192842106981502</v>
      </c>
      <c r="DF244" s="47">
        <v>20.7599530301698</v>
      </c>
      <c r="DG244" s="47">
        <v>20.5149574027371</v>
      </c>
      <c r="DH244" s="47">
        <v>20.317320179232699</v>
      </c>
      <c r="DI244" s="47">
        <v>18.082245510958899</v>
      </c>
      <c r="DJ244" s="47">
        <v>20.133115599276199</v>
      </c>
      <c r="DK244" s="47">
        <v>19.613604706340901</v>
      </c>
      <c r="DL244" s="47">
        <v>18.383165821751199</v>
      </c>
      <c r="DM244" s="47">
        <v>19.724757069157999</v>
      </c>
      <c r="DN244" s="47">
        <v>20.474471219155699</v>
      </c>
      <c r="DO244" s="47">
        <v>20.305300423686798</v>
      </c>
      <c r="DP244" s="47">
        <v>20.025928808534101</v>
      </c>
      <c r="DQ244" s="47">
        <v>19.843695706260299</v>
      </c>
      <c r="DR244" s="47">
        <v>21.073183754450302</v>
      </c>
      <c r="DS244" s="47">
        <v>19.321787705927601</v>
      </c>
      <c r="DT244" s="47">
        <v>19.159425766219801</v>
      </c>
      <c r="DU244" s="47">
        <v>18.882585237100098</v>
      </c>
      <c r="DV244" s="47">
        <v>23.243465188164802</v>
      </c>
      <c r="DW244" s="47">
        <v>19.531530421750499</v>
      </c>
      <c r="DX244" s="47">
        <v>21.3726854990243</v>
      </c>
      <c r="DY244" s="47">
        <v>19.556239546721699</v>
      </c>
      <c r="DZ244" s="47">
        <v>19.431252734357901</v>
      </c>
      <c r="EA244" s="47">
        <v>20.3443355241026</v>
      </c>
      <c r="EB244" s="47">
        <v>20.818356004774401</v>
      </c>
      <c r="EC244" s="47">
        <v>19.864221994794701</v>
      </c>
      <c r="ED244" s="47">
        <v>18.858682701048899</v>
      </c>
      <c r="EE244" s="47">
        <v>20.6296722346971</v>
      </c>
      <c r="EF244" s="47">
        <v>20.072984134995</v>
      </c>
      <c r="EG244" s="47">
        <v>21.399959953978701</v>
      </c>
      <c r="EH244" s="47">
        <v>21.2057093863441</v>
      </c>
      <c r="EI244" s="47">
        <v>21.450868832114399</v>
      </c>
      <c r="EJ244" s="47">
        <v>21.624903751413399</v>
      </c>
      <c r="EK244" s="47">
        <v>19.866952248510898</v>
      </c>
      <c r="EL244" s="47">
        <v>19.380779561829801</v>
      </c>
      <c r="EM244" s="47">
        <v>16.7931269921033</v>
      </c>
      <c r="EN244" s="47">
        <v>19.937991890178001</v>
      </c>
      <c r="EO244" s="47">
        <v>18.098532052286899</v>
      </c>
      <c r="EP244" s="47">
        <v>19.2274765544955</v>
      </c>
      <c r="EQ244" s="47">
        <v>21.379545435693199</v>
      </c>
      <c r="ER244" s="47">
        <v>17.578446471993502</v>
      </c>
      <c r="ES244" s="47">
        <v>21.5877839240868</v>
      </c>
      <c r="ET244" s="47">
        <v>21.553958719598899</v>
      </c>
      <c r="EU244" s="47">
        <v>20.834291137408901</v>
      </c>
      <c r="EV244" s="47">
        <v>20.4480972071288</v>
      </c>
      <c r="EW244" s="47">
        <v>20.6714029902604</v>
      </c>
      <c r="EX244" s="47">
        <v>21.7728214185959</v>
      </c>
      <c r="EY244" s="47">
        <v>22.355631224443702</v>
      </c>
      <c r="EZ244" s="47">
        <v>19.798424030505899</v>
      </c>
      <c r="FA244" s="47">
        <v>19.112128656379401</v>
      </c>
      <c r="FB244" s="47">
        <v>21.234305871980698</v>
      </c>
      <c r="FC244" s="47">
        <v>17.939626360766098</v>
      </c>
      <c r="FD244" s="47">
        <v>17.807188870190501</v>
      </c>
      <c r="FE244" s="47">
        <v>20.7838062791479</v>
      </c>
      <c r="FF244" s="47">
        <v>20.525659369759101</v>
      </c>
      <c r="FG244" s="47">
        <v>18.9502228727684</v>
      </c>
      <c r="FH244" s="47">
        <v>20.495775319360799</v>
      </c>
      <c r="FI244" s="47">
        <v>19.0840722955143</v>
      </c>
      <c r="FJ244" s="47">
        <v>19.815550793156699</v>
      </c>
      <c r="FK244" s="47">
        <v>19.9003182283897</v>
      </c>
      <c r="FL244" s="47">
        <v>21.498524151629798</v>
      </c>
      <c r="FM244" s="47">
        <v>20.202519933014202</v>
      </c>
      <c r="FN244" s="47">
        <v>23.756969118031702</v>
      </c>
      <c r="FO244" s="47">
        <v>20.095717123236</v>
      </c>
      <c r="FP244" s="47">
        <v>21.0113064882263</v>
      </c>
      <c r="FQ244" s="47">
        <v>21.145772881086899</v>
      </c>
      <c r="FR244" s="47">
        <v>19.792554878189001</v>
      </c>
      <c r="FS244" s="47">
        <v>20.654625462803299</v>
      </c>
      <c r="FT244" s="47">
        <v>19.042198224810502</v>
      </c>
      <c r="FU244" s="47">
        <v>18.145716794975002</v>
      </c>
      <c r="FV244" s="47">
        <v>20.516275854569599</v>
      </c>
      <c r="FW244" s="47">
        <v>19.5236573038848</v>
      </c>
      <c r="FX244" s="47">
        <v>20.987457511824999</v>
      </c>
      <c r="FY244" s="47">
        <v>19.5504595423259</v>
      </c>
      <c r="FZ244" s="47">
        <v>18.4474266502889</v>
      </c>
      <c r="GA244" s="47">
        <v>22.809702523030499</v>
      </c>
      <c r="GB244" s="47">
        <v>19.854586103338701</v>
      </c>
      <c r="GC244" s="47">
        <v>21.131142610423002</v>
      </c>
      <c r="GD244" s="47">
        <v>19.286630178047201</v>
      </c>
      <c r="GE244" s="47">
        <v>19.463940336102699</v>
      </c>
      <c r="GF244" s="47">
        <v>17.861247566110801</v>
      </c>
      <c r="GG244" s="47">
        <v>20.768695962671298</v>
      </c>
      <c r="GH244" s="47">
        <v>20.032372546187901</v>
      </c>
      <c r="GI244" s="47">
        <v>20.545761816492298</v>
      </c>
      <c r="GJ244" s="47">
        <v>22.203142213917101</v>
      </c>
      <c r="GK244" s="47">
        <v>21.9562399162361</v>
      </c>
      <c r="GL244" s="47">
        <v>20.3695899233552</v>
      </c>
      <c r="GM244" s="47">
        <v>19.221572284986799</v>
      </c>
      <c r="GN244" s="47">
        <v>20.587179003908901</v>
      </c>
      <c r="GO244" s="47">
        <v>19.097329286868</v>
      </c>
      <c r="GP244" s="47">
        <v>17.824571145708799</v>
      </c>
      <c r="GQ244" s="47">
        <v>19.094607549234599</v>
      </c>
      <c r="GR244" s="47">
        <v>20.387791068954499</v>
      </c>
      <c r="GS244" s="47">
        <v>19.776667013023001</v>
      </c>
      <c r="GT244" s="47">
        <v>19.541043292223499</v>
      </c>
    </row>
    <row r="245" spans="1:202" x14ac:dyDescent="0.2">
      <c r="A245" s="47">
        <v>18</v>
      </c>
      <c r="B245" s="47">
        <v>20.0396260026438</v>
      </c>
      <c r="C245" s="47">
        <v>19.475901135764001</v>
      </c>
      <c r="D245" s="47">
        <v>16.253685811742798</v>
      </c>
      <c r="E245" s="47">
        <v>16.332189315560299</v>
      </c>
      <c r="F245" s="47">
        <v>16.628219768622301</v>
      </c>
      <c r="G245" s="47">
        <v>16.318331495051702</v>
      </c>
      <c r="H245" s="51">
        <v>16.622451042927299</v>
      </c>
      <c r="I245" s="47">
        <v>16.3724232403044</v>
      </c>
      <c r="J245" s="47">
        <v>17.030595250582</v>
      </c>
      <c r="K245" s="47">
        <v>16.399848676692699</v>
      </c>
      <c r="L245" s="47">
        <v>17.270590433535801</v>
      </c>
      <c r="M245" s="47">
        <v>17.486123876986799</v>
      </c>
      <c r="N245" s="47">
        <v>17.1955938883386</v>
      </c>
      <c r="O245" s="47">
        <v>16.506580937253101</v>
      </c>
      <c r="P245" s="47">
        <v>17.755066939898001</v>
      </c>
      <c r="Q245" s="47">
        <v>16.337789181057499</v>
      </c>
      <c r="R245" s="47">
        <v>16.241185265056199</v>
      </c>
      <c r="S245" s="47">
        <v>17.298074296716099</v>
      </c>
      <c r="T245" s="47">
        <v>16.412059619362999</v>
      </c>
      <c r="U245" s="47">
        <v>17.496754632073301</v>
      </c>
      <c r="V245" s="47">
        <v>16.987585137845699</v>
      </c>
      <c r="W245" s="47">
        <v>17.5758111100658</v>
      </c>
      <c r="X245" s="47">
        <v>15.7563166833029</v>
      </c>
      <c r="Y245" s="47">
        <v>17.0776519456196</v>
      </c>
      <c r="Z245" s="47">
        <v>16.1210936454608</v>
      </c>
      <c r="AA245" s="47">
        <v>16.7921730628657</v>
      </c>
      <c r="AB245" s="47">
        <v>18.046101159193899</v>
      </c>
      <c r="AC245" s="47">
        <v>17.056849341969599</v>
      </c>
      <c r="AD245" s="47">
        <v>16.592939212537999</v>
      </c>
      <c r="AE245" s="47">
        <v>17.258679801791398</v>
      </c>
      <c r="AF245" s="47">
        <v>17.2196099633098</v>
      </c>
      <c r="AG245" s="47">
        <v>23.9325167564757</v>
      </c>
      <c r="AH245" s="47">
        <v>15.820970904515599</v>
      </c>
      <c r="AI245" s="47">
        <v>19.091833801081599</v>
      </c>
      <c r="AJ245" s="47">
        <v>16.968916888206799</v>
      </c>
      <c r="AK245" s="47">
        <v>15.7366597550922</v>
      </c>
      <c r="AL245" s="47">
        <v>19.220876086823299</v>
      </c>
      <c r="AM245" s="47">
        <v>17.842589746342799</v>
      </c>
      <c r="AN245" s="47">
        <v>15.249878004185501</v>
      </c>
      <c r="AO245" s="47">
        <v>19.129651150707701</v>
      </c>
      <c r="AP245" s="47">
        <v>17.256197346631001</v>
      </c>
      <c r="AQ245" s="47">
        <v>17.338747734065901</v>
      </c>
      <c r="AR245" s="47">
        <v>18.2708921220059</v>
      </c>
      <c r="AS245" s="47">
        <v>18.087576782854899</v>
      </c>
      <c r="AT245" s="47">
        <v>17.485282737747902</v>
      </c>
      <c r="AU245" s="47">
        <v>17.905947855631499</v>
      </c>
      <c r="AV245" s="47">
        <v>15.4090258423177</v>
      </c>
      <c r="AW245" s="47">
        <v>16.851842115835499</v>
      </c>
      <c r="AX245" s="47">
        <v>16.686671338956199</v>
      </c>
      <c r="AY245" s="47">
        <v>18.879021843144798</v>
      </c>
      <c r="AZ245" s="47">
        <v>17.7776905364925</v>
      </c>
      <c r="BA245" s="47">
        <v>19.4979346255565</v>
      </c>
      <c r="BB245" s="47">
        <v>18.664045560585301</v>
      </c>
      <c r="BC245" s="47">
        <v>17.438404006475199</v>
      </c>
      <c r="BD245" s="47">
        <v>18.600982393395199</v>
      </c>
      <c r="BE245" s="47">
        <v>16.493617083955801</v>
      </c>
      <c r="BF245" s="47">
        <v>17.6041937661787</v>
      </c>
      <c r="BG245" s="47">
        <v>17.720553946324198</v>
      </c>
      <c r="BH245" s="47">
        <v>22.483790266355999</v>
      </c>
      <c r="BI245" s="47">
        <v>17.763947655993</v>
      </c>
      <c r="BJ245" s="47">
        <v>17.211147755604301</v>
      </c>
      <c r="BK245" s="47">
        <v>16.6603785919209</v>
      </c>
      <c r="BL245" s="47">
        <v>16.293560784069001</v>
      </c>
      <c r="BM245" s="47">
        <v>16.753881825500098</v>
      </c>
      <c r="BN245" s="47">
        <v>18.614291764622799</v>
      </c>
      <c r="BO245" s="47">
        <v>16.121130804482899</v>
      </c>
      <c r="BP245" s="47">
        <v>17.311876597828999</v>
      </c>
      <c r="BQ245" s="47">
        <v>17.596436751991298</v>
      </c>
      <c r="BR245" s="47">
        <v>17.711853745322401</v>
      </c>
      <c r="BS245" s="47">
        <v>18.091188152687799</v>
      </c>
      <c r="BT245" s="47">
        <v>16.0523858558726</v>
      </c>
      <c r="BU245" s="47">
        <v>17.031388363711802</v>
      </c>
      <c r="BV245" s="47">
        <v>19.231592044420101</v>
      </c>
      <c r="BW245" s="47">
        <v>17.0715291949723</v>
      </c>
      <c r="BX245" s="47">
        <v>16.556628655602498</v>
      </c>
      <c r="BY245" s="47">
        <v>18.752531573623301</v>
      </c>
      <c r="BZ245" s="47">
        <v>21.208578500069098</v>
      </c>
      <c r="CA245" s="47">
        <v>16.925625196717199</v>
      </c>
      <c r="CB245" s="47">
        <v>16.109922459786301</v>
      </c>
      <c r="CC245" s="47">
        <v>17.789963359896898</v>
      </c>
      <c r="CD245" s="47">
        <v>17.424062385717601</v>
      </c>
      <c r="CE245" s="47">
        <v>17.066977083409299</v>
      </c>
      <c r="CF245" s="47">
        <v>17.067539622237899</v>
      </c>
      <c r="CG245" s="47">
        <v>18.919889761791801</v>
      </c>
      <c r="CH245" s="47">
        <v>18.282994903572799</v>
      </c>
      <c r="CI245" s="47">
        <v>18.7907921846646</v>
      </c>
      <c r="CJ245" s="47">
        <v>14.826714685267101</v>
      </c>
      <c r="CK245" s="47">
        <v>16.416927575591099</v>
      </c>
      <c r="CL245" s="47">
        <v>16.588155349133</v>
      </c>
      <c r="CM245" s="47">
        <v>16.310889329086901</v>
      </c>
      <c r="CN245" s="47">
        <v>17.628924636763902</v>
      </c>
      <c r="CO245" s="47">
        <v>17.1355768666931</v>
      </c>
      <c r="CP245" s="47">
        <v>18.7493208044651</v>
      </c>
      <c r="CQ245" s="47">
        <v>16.946842636688999</v>
      </c>
      <c r="CR245" s="47">
        <v>19.373612289076</v>
      </c>
      <c r="CS245" s="47">
        <v>16.861875594822902</v>
      </c>
      <c r="CT245" s="47">
        <v>21.0284442182197</v>
      </c>
      <c r="CU245" s="47">
        <v>16.7782945482599</v>
      </c>
      <c r="CV245" s="47">
        <v>17.267164933681201</v>
      </c>
      <c r="CW245" s="47">
        <v>16.532257639343801</v>
      </c>
      <c r="CX245" s="47">
        <v>16.631626295263501</v>
      </c>
      <c r="CY245" s="47">
        <v>17.144876474937099</v>
      </c>
      <c r="CZ245" s="47">
        <v>16.546845994281099</v>
      </c>
      <c r="DA245" s="47">
        <v>19.306204244442899</v>
      </c>
      <c r="DB245" s="47">
        <v>18.126112016990799</v>
      </c>
      <c r="DC245" s="47">
        <v>17.9368982796864</v>
      </c>
      <c r="DD245" s="47">
        <v>16.720438001278801</v>
      </c>
      <c r="DE245" s="47">
        <v>15.8717643849829</v>
      </c>
      <c r="DF245" s="47">
        <v>16.905779108060301</v>
      </c>
      <c r="DG245" s="47">
        <v>18.3018089420179</v>
      </c>
      <c r="DH245" s="47">
        <v>17.072706444239099</v>
      </c>
      <c r="DI245" s="47">
        <v>17.506003782323301</v>
      </c>
      <c r="DJ245" s="47">
        <v>17.113418081088199</v>
      </c>
      <c r="DK245" s="47">
        <v>17.8859868812904</v>
      </c>
      <c r="DL245" s="47">
        <v>15.6092408184651</v>
      </c>
      <c r="DM245" s="47">
        <v>17.557724459753501</v>
      </c>
      <c r="DN245" s="47">
        <v>17.820363278587902</v>
      </c>
      <c r="DO245" s="47">
        <v>17.894352550823299</v>
      </c>
      <c r="DP245" s="47">
        <v>18.195903203534399</v>
      </c>
      <c r="DQ245" s="47">
        <v>17.109754576393701</v>
      </c>
      <c r="DR245" s="47">
        <v>18.176396522380699</v>
      </c>
      <c r="DS245" s="47">
        <v>18.0039229907348</v>
      </c>
      <c r="DT245" s="47">
        <v>15.9923475707037</v>
      </c>
      <c r="DU245" s="47">
        <v>17.235471723772498</v>
      </c>
      <c r="DV245" s="47">
        <v>19.7146527652821</v>
      </c>
      <c r="DW245" s="47">
        <v>16.846041209191402</v>
      </c>
      <c r="DX245" s="47">
        <v>19.135271613454702</v>
      </c>
      <c r="DY245" s="47">
        <v>17.253107027602798</v>
      </c>
      <c r="DZ245" s="47">
        <v>16.221639220391801</v>
      </c>
      <c r="EA245" s="47">
        <v>17.286120408203999</v>
      </c>
      <c r="EB245" s="47">
        <v>17.426982428825699</v>
      </c>
      <c r="EC245" s="47">
        <v>16.9344550713306</v>
      </c>
      <c r="ED245" s="47">
        <v>15.250235406987301</v>
      </c>
      <c r="EE245" s="47">
        <v>17.8819253037789</v>
      </c>
      <c r="EF245" s="47">
        <v>15.9269404164133</v>
      </c>
      <c r="EG245" s="47">
        <v>20.509134326622402</v>
      </c>
      <c r="EH245" s="47">
        <v>17.481488875391701</v>
      </c>
      <c r="EI245" s="47">
        <v>17.296818605704399</v>
      </c>
      <c r="EJ245" s="47">
        <v>20.717728311654799</v>
      </c>
      <c r="EK245" s="47">
        <v>17.265260965455699</v>
      </c>
      <c r="EL245" s="47">
        <v>15.3208265087597</v>
      </c>
      <c r="EM245" s="47">
        <v>14.463375677112101</v>
      </c>
      <c r="EN245" s="47">
        <v>18.5773156214299</v>
      </c>
      <c r="EO245" s="47">
        <v>15.619715813432499</v>
      </c>
      <c r="EP245" s="47">
        <v>16.455196013819599</v>
      </c>
      <c r="EQ245" s="47">
        <v>19.425998739790501</v>
      </c>
      <c r="ER245" s="47">
        <v>13.919158181822599</v>
      </c>
      <c r="ES245" s="47">
        <v>19.0307362537697</v>
      </c>
      <c r="ET245" s="47">
        <v>17.914756167035801</v>
      </c>
      <c r="EU245" s="47">
        <v>19.757763475599099</v>
      </c>
      <c r="EV245" s="47">
        <v>16.640384106702399</v>
      </c>
      <c r="EW245" s="47">
        <v>17.332421543056</v>
      </c>
      <c r="EX245" s="47">
        <v>19.052370779647301</v>
      </c>
      <c r="EY245" s="47">
        <v>20.4956835491836</v>
      </c>
      <c r="EZ245" s="47">
        <v>16.332659363232601</v>
      </c>
      <c r="FA245" s="47">
        <v>16.006555153250901</v>
      </c>
      <c r="FB245" s="47">
        <v>17.995831176042</v>
      </c>
      <c r="FC245" s="47">
        <v>16.384397763886199</v>
      </c>
      <c r="FD245" s="47">
        <v>14.431099904431299</v>
      </c>
      <c r="FE245" s="47">
        <v>18.3170824014272</v>
      </c>
      <c r="FF245" s="47">
        <v>16.611618774330299</v>
      </c>
      <c r="FG245" s="47">
        <v>16.453201867506699</v>
      </c>
      <c r="FH245" s="47">
        <v>18.719679658903999</v>
      </c>
      <c r="FI245" s="47">
        <v>17.990470139802799</v>
      </c>
      <c r="FJ245" s="47">
        <v>17.397563122930102</v>
      </c>
      <c r="FK245" s="47">
        <v>17.839415923602299</v>
      </c>
      <c r="FL245" s="47">
        <v>20.3224625234459</v>
      </c>
      <c r="FM245" s="47">
        <v>16.702858406576599</v>
      </c>
      <c r="FN245" s="47">
        <v>19.496844745654698</v>
      </c>
      <c r="FO245" s="47">
        <v>16.3245235880322</v>
      </c>
      <c r="FP245" s="47">
        <v>17.712780902457101</v>
      </c>
      <c r="FQ245" s="47">
        <v>18.928865487968402</v>
      </c>
      <c r="FR245" s="47">
        <v>15.4491985716363</v>
      </c>
      <c r="FS245" s="47">
        <v>18.2316119934722</v>
      </c>
      <c r="FT245" s="47">
        <v>17.129029181108301</v>
      </c>
      <c r="FU245" s="47">
        <v>14.518774152217601</v>
      </c>
      <c r="FV245" s="47">
        <v>19.421886168976901</v>
      </c>
      <c r="FW245" s="47">
        <v>15.2599420572916</v>
      </c>
      <c r="FX245" s="47">
        <v>18.201660107247299</v>
      </c>
      <c r="FY245" s="47">
        <v>15.184130641289499</v>
      </c>
      <c r="FZ245" s="47">
        <v>16.118415815454199</v>
      </c>
      <c r="GA245" s="47">
        <v>20.6113854665772</v>
      </c>
      <c r="GB245" s="47">
        <v>17.5007758882251</v>
      </c>
      <c r="GC245" s="47">
        <v>19.696699227306102</v>
      </c>
      <c r="GD245" s="47">
        <v>17.954838148317201</v>
      </c>
      <c r="GE245" s="47">
        <v>17.296067835006301</v>
      </c>
      <c r="GF245" s="47">
        <v>15.225177159388499</v>
      </c>
      <c r="GG245" s="47">
        <v>18.8784926632778</v>
      </c>
      <c r="GH245" s="47">
        <v>17.444773654156901</v>
      </c>
      <c r="GI245" s="47">
        <v>17.2967256334124</v>
      </c>
      <c r="GJ245" s="47">
        <v>19.269048044730201</v>
      </c>
      <c r="GK245" s="47">
        <v>17.579041394612801</v>
      </c>
      <c r="GL245" s="47">
        <v>17.802974526089901</v>
      </c>
      <c r="GM245" s="47">
        <v>17.1576976415726</v>
      </c>
      <c r="GN245" s="47">
        <v>18.3367689661107</v>
      </c>
      <c r="GO245" s="47">
        <v>17.3688425999385</v>
      </c>
      <c r="GP245" s="47">
        <v>14.295884428654601</v>
      </c>
      <c r="GQ245" s="47">
        <v>16.270052271848702</v>
      </c>
      <c r="GR245" s="47">
        <v>18.214601469310299</v>
      </c>
      <c r="GS245" s="47">
        <v>17.576953137989999</v>
      </c>
      <c r="GT245" s="47">
        <v>16.595720966176501</v>
      </c>
    </row>
    <row r="246" spans="1:202" x14ac:dyDescent="0.2">
      <c r="A246" s="47">
        <v>13.9</v>
      </c>
      <c r="B246" s="47">
        <v>20.0396260026438</v>
      </c>
      <c r="C246" s="47">
        <v>13.677515430171299</v>
      </c>
      <c r="D246" s="47">
        <v>11.957153351217199</v>
      </c>
      <c r="E246" s="47">
        <v>12.143787388510599</v>
      </c>
      <c r="F246" s="47">
        <v>11.866083688709899</v>
      </c>
      <c r="G246" s="47">
        <v>11.729695883625199</v>
      </c>
      <c r="H246" s="51">
        <v>12.2277899539332</v>
      </c>
      <c r="I246" s="47">
        <v>12.144016863128501</v>
      </c>
      <c r="J246" s="47">
        <v>12.338367521625599</v>
      </c>
      <c r="K246" s="47">
        <v>12.474548176385699</v>
      </c>
      <c r="L246" s="47">
        <v>13.0409106188417</v>
      </c>
      <c r="M246" s="47">
        <v>12.2572813492622</v>
      </c>
      <c r="N246" s="47">
        <v>12.516627739909801</v>
      </c>
      <c r="O246" s="47">
        <v>12.272317227659901</v>
      </c>
      <c r="P246" s="47">
        <v>13.020126313644299</v>
      </c>
      <c r="Q246" s="47">
        <v>12.2779943182998</v>
      </c>
      <c r="R246" s="47">
        <v>12.663487811577401</v>
      </c>
      <c r="S246" s="47">
        <v>12.532938833524099</v>
      </c>
      <c r="T246" s="47">
        <v>13.9867672830299</v>
      </c>
      <c r="U246" s="47">
        <v>13.588962670194601</v>
      </c>
      <c r="V246" s="47">
        <v>12.827605185381801</v>
      </c>
      <c r="W246" s="47">
        <v>12.3105963002054</v>
      </c>
      <c r="X246" s="47">
        <v>11.7529539355541</v>
      </c>
      <c r="Y246" s="47">
        <v>12.675283743681099</v>
      </c>
      <c r="Z246" s="47">
        <v>13.0474880236149</v>
      </c>
      <c r="AA246" s="47">
        <v>12.4156126195754</v>
      </c>
      <c r="AB246" s="47">
        <v>11.072337650036999</v>
      </c>
      <c r="AC246" s="47">
        <v>12.779351423160501</v>
      </c>
      <c r="AD246" s="47">
        <v>13.155436941465</v>
      </c>
      <c r="AE246" s="47">
        <v>14.0920904150484</v>
      </c>
      <c r="AF246" s="47">
        <v>13.179523993591999</v>
      </c>
      <c r="AG246" s="47">
        <v>19.651014217765901</v>
      </c>
      <c r="AH246" s="47">
        <v>12.718322643655901</v>
      </c>
      <c r="AI246" s="47">
        <v>13.0351795482886</v>
      </c>
      <c r="AJ246" s="47">
        <v>13.6654110275464</v>
      </c>
      <c r="AK246" s="47">
        <v>12.336805632896001</v>
      </c>
      <c r="AL246" s="47">
        <v>15.408590574029899</v>
      </c>
      <c r="AM246" s="47">
        <v>13.3124283800821</v>
      </c>
      <c r="AN246" s="47">
        <v>10.899969676488301</v>
      </c>
      <c r="AO246" s="47">
        <v>13.867274162516299</v>
      </c>
      <c r="AP246" s="47">
        <v>13.9835147827587</v>
      </c>
      <c r="AQ246" s="47">
        <v>12.8109647492872</v>
      </c>
      <c r="AR246" s="47">
        <v>13.7553515722303</v>
      </c>
      <c r="AS246" s="47">
        <v>13.1063555734461</v>
      </c>
      <c r="AT246" s="47">
        <v>13.5089966451664</v>
      </c>
      <c r="AU246" s="47">
        <v>12.940584618335601</v>
      </c>
      <c r="AV246" s="47">
        <v>12.3124217551341</v>
      </c>
      <c r="AW246" s="47">
        <v>10.9234920402572</v>
      </c>
      <c r="AX246" s="47">
        <v>12.6785594984173</v>
      </c>
      <c r="AY246" s="47">
        <v>13.597561263352301</v>
      </c>
      <c r="AZ246" s="47">
        <v>14.305282343865599</v>
      </c>
      <c r="BA246" s="47">
        <v>15.4906508193124</v>
      </c>
      <c r="BB246" s="47">
        <v>16.353349366261099</v>
      </c>
      <c r="BC246" s="47">
        <v>12.906943351476899</v>
      </c>
      <c r="BD246" s="47">
        <v>12.0760439691774</v>
      </c>
      <c r="BE246" s="47">
        <v>12.483411860032399</v>
      </c>
      <c r="BF246" s="47">
        <v>12.784688402538499</v>
      </c>
      <c r="BG246" s="47">
        <v>13.706545458808099</v>
      </c>
      <c r="BH246" s="47">
        <v>16.0018138127603</v>
      </c>
      <c r="BI246" s="47">
        <v>13.501224647782699</v>
      </c>
      <c r="BJ246" s="47">
        <v>13.059867432985699</v>
      </c>
      <c r="BK246" s="47">
        <v>11.8826042268586</v>
      </c>
      <c r="BL246" s="47">
        <v>12.7929278752177</v>
      </c>
      <c r="BM246" s="47">
        <v>11.7170872917025</v>
      </c>
      <c r="BN246" s="47">
        <v>15.1421988711596</v>
      </c>
      <c r="BO246" s="47">
        <v>12.5416744712852</v>
      </c>
      <c r="BP246" s="47">
        <v>12.3568339309153</v>
      </c>
      <c r="BQ246" s="47">
        <v>13.311113093773701</v>
      </c>
      <c r="BR246" s="47">
        <v>12.572018205279599</v>
      </c>
      <c r="BS246" s="47">
        <v>14.6182893058864</v>
      </c>
      <c r="BT246" s="47">
        <v>11.6490079846792</v>
      </c>
      <c r="BU246" s="47">
        <v>13.284647599198101</v>
      </c>
      <c r="BV246" s="47">
        <v>16.558071640197799</v>
      </c>
      <c r="BW246" s="47">
        <v>12.506734538795</v>
      </c>
      <c r="BX246" s="47">
        <v>11.68073468701</v>
      </c>
      <c r="BY246" s="47">
        <v>13.669585165109901</v>
      </c>
      <c r="BZ246" s="47">
        <v>17.1561369008345</v>
      </c>
      <c r="CA246" s="47">
        <v>13.968866413073499</v>
      </c>
      <c r="CB246" s="47">
        <v>13.0346753008262</v>
      </c>
      <c r="CC246" s="47">
        <v>14.4083319154885</v>
      </c>
      <c r="CD246" s="47">
        <v>12.562919994562</v>
      </c>
      <c r="CE246" s="47">
        <v>13.193485787918901</v>
      </c>
      <c r="CF246" s="47">
        <v>13.4983263347712</v>
      </c>
      <c r="CG246" s="47">
        <v>16.9963326792228</v>
      </c>
      <c r="CH246" s="47">
        <v>14.775260146820401</v>
      </c>
      <c r="CI246" s="47">
        <v>12.7618722842679</v>
      </c>
      <c r="CJ246" s="47">
        <v>12.5593545087276</v>
      </c>
      <c r="CK246" s="47">
        <v>10.5054139699276</v>
      </c>
      <c r="CL246" s="47">
        <v>13.0804433722901</v>
      </c>
      <c r="CM246" s="47">
        <v>13.530517628897099</v>
      </c>
      <c r="CN246" s="47">
        <v>13.861572387937301</v>
      </c>
      <c r="CO246" s="47">
        <v>13.447879745697</v>
      </c>
      <c r="CP246" s="47">
        <v>14.178858826512901</v>
      </c>
      <c r="CQ246" s="47">
        <v>13.044127938746101</v>
      </c>
      <c r="CR246" s="47">
        <v>11.8824145990255</v>
      </c>
      <c r="CS246" s="47">
        <v>13.2733573120326</v>
      </c>
      <c r="CT246" s="47">
        <v>15.586334692785799</v>
      </c>
      <c r="CU246" s="47">
        <v>13.901182516852799</v>
      </c>
      <c r="CV246" s="47">
        <v>13.5263419834428</v>
      </c>
      <c r="CW246" s="47">
        <v>12.055305499375301</v>
      </c>
      <c r="CX246" s="47">
        <v>9.9188039720728796</v>
      </c>
      <c r="CY246" s="47">
        <v>11.896537825188799</v>
      </c>
      <c r="CZ246" s="47">
        <v>11.6338816345382</v>
      </c>
      <c r="DA246" s="47">
        <v>14.4443853988268</v>
      </c>
      <c r="DB246" s="47">
        <v>12.7777710625842</v>
      </c>
      <c r="DC246" s="47">
        <v>12.164677655356501</v>
      </c>
      <c r="DD246" s="47">
        <v>13.2156341632282</v>
      </c>
      <c r="DE246" s="47">
        <v>11.851793352609301</v>
      </c>
      <c r="DF246" s="47">
        <v>13.0444491777137</v>
      </c>
      <c r="DG246" s="47">
        <v>12.797717257969699</v>
      </c>
      <c r="DH246" s="47">
        <v>12.7669280305914</v>
      </c>
      <c r="DI246" s="47">
        <v>13.736438607688299</v>
      </c>
      <c r="DJ246" s="47">
        <v>13.3783280502679</v>
      </c>
      <c r="DK246" s="47">
        <v>13.7059340834297</v>
      </c>
      <c r="DL246" s="47">
        <v>11.0581305452772</v>
      </c>
      <c r="DM246" s="47">
        <v>12.580082610337101</v>
      </c>
      <c r="DN246" s="47">
        <v>13.187831888497699</v>
      </c>
      <c r="DO246" s="47">
        <v>14.544271550359801</v>
      </c>
      <c r="DP246" s="47">
        <v>13.988273375258601</v>
      </c>
      <c r="DQ246" s="47">
        <v>12.2299217230315</v>
      </c>
      <c r="DR246" s="47">
        <v>12.549652020017801</v>
      </c>
      <c r="DS246" s="47">
        <v>13.1655160619803</v>
      </c>
      <c r="DT246" s="47">
        <v>12.525317095787701</v>
      </c>
      <c r="DU246" s="47">
        <v>13.9236599785692</v>
      </c>
      <c r="DV246" s="47">
        <v>14.7575772002061</v>
      </c>
      <c r="DW246" s="47">
        <v>12.4360464961944</v>
      </c>
      <c r="DX246" s="47">
        <v>14.3121934338985</v>
      </c>
      <c r="DY246" s="47">
        <v>13.3612954562286</v>
      </c>
      <c r="DZ246" s="47">
        <v>13.1005187516087</v>
      </c>
      <c r="EA246" s="47">
        <v>12.789995696359799</v>
      </c>
      <c r="EB246" s="47">
        <v>11.356128981289899</v>
      </c>
      <c r="EC246" s="47">
        <v>11.75049982364</v>
      </c>
      <c r="ED246" s="47">
        <v>11.7707206943986</v>
      </c>
      <c r="EE246" s="47">
        <v>13.4640543437565</v>
      </c>
      <c r="EF246" s="47">
        <v>13.6423373631701</v>
      </c>
      <c r="EG246" s="47">
        <v>16.249479790155199</v>
      </c>
      <c r="EH246" s="47">
        <v>13.655044025126699</v>
      </c>
      <c r="EI246" s="47">
        <v>11.7252946349382</v>
      </c>
      <c r="EJ246" s="47">
        <v>16.0790758541714</v>
      </c>
      <c r="EK246" s="47">
        <v>13.1711637244149</v>
      </c>
      <c r="EL246" s="47">
        <v>11.7695270127911</v>
      </c>
      <c r="EM246" s="47">
        <v>9.8789371825490004</v>
      </c>
      <c r="EN246" s="47">
        <v>14.6808721834112</v>
      </c>
      <c r="EO246" s="47">
        <v>11.767699020820499</v>
      </c>
      <c r="EP246" s="47">
        <v>12.6260040142226</v>
      </c>
      <c r="EQ246" s="47">
        <v>13.4820834162291</v>
      </c>
      <c r="ER246" s="47">
        <v>10.9719835625563</v>
      </c>
      <c r="ES246" s="47">
        <v>14.816588516292899</v>
      </c>
      <c r="ET246" s="47">
        <v>12.127738540554301</v>
      </c>
      <c r="EU246" s="47">
        <v>12.4419931868978</v>
      </c>
      <c r="EV246" s="47">
        <v>11.775147500833899</v>
      </c>
      <c r="EW246" s="47">
        <v>13.041406198132201</v>
      </c>
      <c r="EX246" s="47">
        <v>14.005895623326101</v>
      </c>
      <c r="EY246" s="47">
        <v>15.9312900420685</v>
      </c>
      <c r="EZ246" s="47">
        <v>11.4697946914533</v>
      </c>
      <c r="FA246" s="47">
        <v>11.8179180348573</v>
      </c>
      <c r="FB246" s="47">
        <v>13.2111295275093</v>
      </c>
      <c r="FC246" s="47">
        <v>12.5652448432523</v>
      </c>
      <c r="FD246" s="47">
        <v>11.051311653820701</v>
      </c>
      <c r="FE246" s="47">
        <v>12.215857168127499</v>
      </c>
      <c r="FF246" s="47">
        <v>12.5871445567821</v>
      </c>
      <c r="FG246" s="47">
        <v>14.425466070250501</v>
      </c>
      <c r="FH246" s="47">
        <v>14.568416511726699</v>
      </c>
      <c r="FI246" s="47">
        <v>13.68844849627</v>
      </c>
      <c r="FJ246" s="47">
        <v>13.168679146058899</v>
      </c>
      <c r="FK246" s="47">
        <v>12.4427670383107</v>
      </c>
      <c r="FL246" s="47">
        <v>16.353824465259599</v>
      </c>
      <c r="FM246" s="47">
        <v>12.8527637798735</v>
      </c>
      <c r="FN246" s="47">
        <v>14.9426915056921</v>
      </c>
      <c r="FO246" s="47">
        <v>11.7102053370403</v>
      </c>
      <c r="FP246" s="47">
        <v>11.4190560371141</v>
      </c>
      <c r="FQ246" s="47">
        <v>12.4483482111984</v>
      </c>
      <c r="FR246" s="47">
        <v>10.221553371294799</v>
      </c>
      <c r="FS246" s="47">
        <v>14.5621252729334</v>
      </c>
      <c r="FT246" s="47">
        <v>12.9868552534732</v>
      </c>
      <c r="FU246" s="47">
        <v>11.3769570426028</v>
      </c>
      <c r="FV246" s="47">
        <v>14.866586749156101</v>
      </c>
      <c r="FW246" s="47">
        <v>11.305485800239399</v>
      </c>
      <c r="FX246" s="47">
        <v>14.7592503709472</v>
      </c>
      <c r="FY246" s="47">
        <v>12.0194743809336</v>
      </c>
      <c r="FZ246" s="47">
        <v>12.9234827040436</v>
      </c>
      <c r="GA246" s="47">
        <v>15.4130914728593</v>
      </c>
      <c r="GB246" s="47">
        <v>13.201788250178</v>
      </c>
      <c r="GC246" s="47">
        <v>14.7845405557027</v>
      </c>
      <c r="GD246" s="47">
        <v>12.352471405423101</v>
      </c>
      <c r="GE246" s="47">
        <v>14.1382114433491</v>
      </c>
      <c r="GF246" s="47">
        <v>11.1042557424854</v>
      </c>
      <c r="GG246" s="47">
        <v>12.9728830905</v>
      </c>
      <c r="GH246" s="47">
        <v>12.9177488479283</v>
      </c>
      <c r="GI246" s="47">
        <v>11.1122240598757</v>
      </c>
      <c r="GJ246" s="47">
        <v>15.294873536585399</v>
      </c>
      <c r="GK246" s="47">
        <v>13.478879543766601</v>
      </c>
      <c r="GL246" s="47">
        <v>13.5450491999768</v>
      </c>
      <c r="GM246" s="47">
        <v>13.3748621507037</v>
      </c>
      <c r="GN246" s="47">
        <v>11.949608824925701</v>
      </c>
      <c r="GO246" s="47">
        <v>11.2659918989348</v>
      </c>
      <c r="GP246" s="47">
        <v>13.969336722817699</v>
      </c>
      <c r="GQ246" s="47">
        <v>10.6516920699185</v>
      </c>
      <c r="GR246" s="47">
        <v>13.566255921787301</v>
      </c>
      <c r="GS246" s="47">
        <v>13.2901956142539</v>
      </c>
      <c r="GT246" s="47">
        <v>12.4740519468776</v>
      </c>
    </row>
    <row r="247" spans="1:202" x14ac:dyDescent="0.2">
      <c r="A247" s="47">
        <v>11.2</v>
      </c>
      <c r="B247" s="47">
        <v>20.0396260026438</v>
      </c>
      <c r="C247" s="47">
        <v>9.4018070044325803</v>
      </c>
      <c r="D247" s="47">
        <v>9.6190739460167798</v>
      </c>
      <c r="E247" s="47">
        <v>10.076680003388301</v>
      </c>
      <c r="F247" s="47">
        <v>9.4139036803077101</v>
      </c>
      <c r="G247" s="47">
        <v>9.8783390706420899</v>
      </c>
      <c r="H247" s="51">
        <v>9.9531822860779897</v>
      </c>
      <c r="I247" s="47">
        <v>10.361649385684901</v>
      </c>
      <c r="J247" s="47">
        <v>8.7482796958373896</v>
      </c>
      <c r="K247" s="47">
        <v>9.6501733703163399</v>
      </c>
      <c r="L247" s="47">
        <v>10.3071917120058</v>
      </c>
      <c r="M247" s="47">
        <v>9.9495975674500308</v>
      </c>
      <c r="N247" s="47">
        <v>9.9705067556552205</v>
      </c>
      <c r="O247" s="47">
        <v>9.9297537089423002</v>
      </c>
      <c r="P247" s="47">
        <v>9.7905909669285496</v>
      </c>
      <c r="Q247" s="47">
        <v>10.273142875985799</v>
      </c>
      <c r="R247" s="47">
        <v>10.6227416441342</v>
      </c>
      <c r="S247" s="47">
        <v>9.2472409747985598</v>
      </c>
      <c r="T247" s="47">
        <v>12.258604476855901</v>
      </c>
      <c r="U247" s="47">
        <v>10.8878461549613</v>
      </c>
      <c r="V247" s="47">
        <v>10.831912152089201</v>
      </c>
      <c r="W247" s="47">
        <v>11.6190501008053</v>
      </c>
      <c r="X247" s="47">
        <v>9.6278773820181804</v>
      </c>
      <c r="Y247" s="47">
        <v>9.6171128292638404</v>
      </c>
      <c r="Z247" s="47">
        <v>11.3114385045987</v>
      </c>
      <c r="AA247" s="47">
        <v>10.824343373120399</v>
      </c>
      <c r="AB247" s="47">
        <v>7.5301772271372798</v>
      </c>
      <c r="AC247" s="47">
        <v>10.9211793264453</v>
      </c>
      <c r="AD247" s="47">
        <v>11.696525966371899</v>
      </c>
      <c r="AE247" s="47">
        <v>11.9429645174105</v>
      </c>
      <c r="AF247" s="47">
        <v>9.9238595243235501</v>
      </c>
      <c r="AG247" s="47">
        <v>13.870648331000501</v>
      </c>
      <c r="AH247" s="47">
        <v>10.4807971627858</v>
      </c>
      <c r="AI247" s="47">
        <v>10.453005485785001</v>
      </c>
      <c r="AJ247" s="47">
        <v>10.6969070715207</v>
      </c>
      <c r="AK247" s="47">
        <v>11.2155954344914</v>
      </c>
      <c r="AL247" s="47">
        <v>14.660408166037699</v>
      </c>
      <c r="AM247" s="47">
        <v>10.499621116853101</v>
      </c>
      <c r="AN247" s="47">
        <v>9.6726966535923893</v>
      </c>
      <c r="AO247" s="47">
        <v>11.529865229596099</v>
      </c>
      <c r="AP247" s="47">
        <v>11.4077089272963</v>
      </c>
      <c r="AQ247" s="47">
        <v>11.231184349771899</v>
      </c>
      <c r="AR247" s="47">
        <v>11.0559456574985</v>
      </c>
      <c r="AS247" s="47">
        <v>11.9538256372911</v>
      </c>
      <c r="AT247" s="47">
        <v>11.0856156713646</v>
      </c>
      <c r="AU247" s="47">
        <v>10.542527863543301</v>
      </c>
      <c r="AV247" s="47">
        <v>9.7732157866190796</v>
      </c>
      <c r="AW247" s="47">
        <v>9.4714519728801605</v>
      </c>
      <c r="AX247" s="47">
        <v>10.818086606482</v>
      </c>
      <c r="AY247" s="47">
        <v>12.3186514178485</v>
      </c>
      <c r="AZ247" s="47">
        <v>11.815901650163299</v>
      </c>
      <c r="BA247" s="47">
        <v>12.4364134562333</v>
      </c>
      <c r="BB247" s="47">
        <v>15.162496737497399</v>
      </c>
      <c r="BC247" s="47">
        <v>10.925681316682301</v>
      </c>
      <c r="BD247" s="47">
        <v>10.847579120655199</v>
      </c>
      <c r="BE247" s="47">
        <v>10.972518685391</v>
      </c>
      <c r="BF247" s="47">
        <v>10.826638666589201</v>
      </c>
      <c r="BG247" s="47">
        <v>10.874160915536899</v>
      </c>
      <c r="BH247" s="47">
        <v>13.5799632153054</v>
      </c>
      <c r="BI247" s="47">
        <v>11.8558720521862</v>
      </c>
      <c r="BJ247" s="47">
        <v>9.8255652427395201</v>
      </c>
      <c r="BK247" s="47">
        <v>11.5199556526505</v>
      </c>
      <c r="BL247" s="47">
        <v>11.584999552718299</v>
      </c>
      <c r="BM247" s="47">
        <v>10.429577909322999</v>
      </c>
      <c r="BN247" s="47">
        <v>9.8329194223270608</v>
      </c>
      <c r="BO247" s="47">
        <v>10.2959746887378</v>
      </c>
      <c r="BP247" s="47">
        <v>10.547042688313301</v>
      </c>
      <c r="BQ247" s="47">
        <v>9.3292656834742598</v>
      </c>
      <c r="BR247" s="47">
        <v>10.125721835966299</v>
      </c>
      <c r="BS247" s="47">
        <v>12.8074524339706</v>
      </c>
      <c r="BT247" s="47">
        <v>9.2570289626696294</v>
      </c>
      <c r="BU247" s="47">
        <v>10.9209600429772</v>
      </c>
      <c r="BV247" s="47">
        <v>14.796099499980601</v>
      </c>
      <c r="BW247" s="47">
        <v>10.758121584067201</v>
      </c>
      <c r="BX247" s="47">
        <v>9.6338952760762506</v>
      </c>
      <c r="BY247" s="47">
        <v>10.500220708594</v>
      </c>
      <c r="BZ247" s="47">
        <v>14.7373255359295</v>
      </c>
      <c r="CA247" s="47">
        <v>11.2846906676417</v>
      </c>
      <c r="CB247" s="47">
        <v>11.1363143452944</v>
      </c>
      <c r="CC247" s="47">
        <v>10.1111289426581</v>
      </c>
      <c r="CD247" s="47">
        <v>10.0098737216777</v>
      </c>
      <c r="CE247" s="47">
        <v>11.5406963848961</v>
      </c>
      <c r="CF247" s="47">
        <v>12.4933504563912</v>
      </c>
      <c r="CG247" s="47">
        <v>13.375737380523301</v>
      </c>
      <c r="CH247" s="47">
        <v>12.876970235463601</v>
      </c>
      <c r="CI247" s="47">
        <v>11.5081409036962</v>
      </c>
      <c r="CJ247" s="47">
        <v>12.5593318478413</v>
      </c>
      <c r="CK247" s="47">
        <v>10.564448372121101</v>
      </c>
      <c r="CL247" s="47">
        <v>11.942997516162301</v>
      </c>
      <c r="CM247" s="47">
        <v>11.6562730915961</v>
      </c>
      <c r="CN247" s="47">
        <v>11.054506368105899</v>
      </c>
      <c r="CO247" s="47">
        <v>12.155799690688401</v>
      </c>
      <c r="CP247" s="47">
        <v>12.3091149314092</v>
      </c>
      <c r="CQ247" s="47">
        <v>11.423028050487501</v>
      </c>
      <c r="CR247" s="47">
        <v>11.2261607580575</v>
      </c>
      <c r="CS247" s="47">
        <v>11.620355073950901</v>
      </c>
      <c r="CT247" s="47">
        <v>13.481384196801899</v>
      </c>
      <c r="CU247" s="47">
        <v>11.356950482484001</v>
      </c>
      <c r="CV247" s="47">
        <v>11.264975074081301</v>
      </c>
      <c r="CW247" s="47">
        <v>9.3190791458482796</v>
      </c>
      <c r="CX247" s="47">
        <v>9.09027196587299</v>
      </c>
      <c r="CY247" s="47">
        <v>10.4298553479559</v>
      </c>
      <c r="CZ247" s="47">
        <v>10.158730464204501</v>
      </c>
      <c r="DA247" s="47">
        <v>11.5290396526938</v>
      </c>
      <c r="DB247" s="47">
        <v>10.167489004892101</v>
      </c>
      <c r="DC247" s="47">
        <v>8.0682395636905593</v>
      </c>
      <c r="DD247" s="47">
        <v>10.7905157697886</v>
      </c>
      <c r="DE247" s="47">
        <v>11.024580515396501</v>
      </c>
      <c r="DF247" s="47">
        <v>10.441986828621999</v>
      </c>
      <c r="DG247" s="47">
        <v>11.571248828514101</v>
      </c>
      <c r="DH247" s="47">
        <v>10.589281413977499</v>
      </c>
      <c r="DI247" s="47">
        <v>11.5828692685962</v>
      </c>
      <c r="DJ247" s="47">
        <v>11.4049314544423</v>
      </c>
      <c r="DK247" s="47">
        <v>10.674881524754801</v>
      </c>
      <c r="DL247" s="47">
        <v>9.9401971299860392</v>
      </c>
      <c r="DM247" s="47">
        <v>10.0892907508149</v>
      </c>
      <c r="DN247" s="47">
        <v>11.5146939708165</v>
      </c>
      <c r="DO247" s="47">
        <v>11.6832260248339</v>
      </c>
      <c r="DP247" s="47">
        <v>11.1900726648065</v>
      </c>
      <c r="DQ247" s="47">
        <v>11.3175886353987</v>
      </c>
      <c r="DR247" s="47">
        <v>10.608735815192301</v>
      </c>
      <c r="DS247" s="47">
        <v>9.9036877508919101</v>
      </c>
      <c r="DT247" s="47">
        <v>11.901515953151399</v>
      </c>
      <c r="DU247" s="47">
        <v>11.239343321201</v>
      </c>
      <c r="DV247" s="47">
        <v>10.4020023489189</v>
      </c>
      <c r="DW247" s="47">
        <v>11.0839132672582</v>
      </c>
      <c r="DX247" s="47">
        <v>11.727810182015601</v>
      </c>
      <c r="DY247" s="47">
        <v>12.1625043557694</v>
      </c>
      <c r="DZ247" s="47">
        <v>11.3544947443583</v>
      </c>
      <c r="EA247" s="47">
        <v>12.344568188220601</v>
      </c>
      <c r="EB247" s="47">
        <v>10.9278535574385</v>
      </c>
      <c r="EC247" s="47">
        <v>9.0878945985407604</v>
      </c>
      <c r="ED247" s="47">
        <v>11.131956691404101</v>
      </c>
      <c r="EE247" s="47">
        <v>10.8548987950227</v>
      </c>
      <c r="EF247" s="47">
        <v>11.7929984706958</v>
      </c>
      <c r="EG247" s="47">
        <v>13.825978516036299</v>
      </c>
      <c r="EH247" s="47">
        <v>12.323061121836201</v>
      </c>
      <c r="EI247" s="47">
        <v>9.5555113760326602</v>
      </c>
      <c r="EJ247" s="47">
        <v>14.2854455918281</v>
      </c>
      <c r="EK247" s="47">
        <v>11.297984663416001</v>
      </c>
      <c r="EL247" s="47">
        <v>11.254385973714401</v>
      </c>
      <c r="EM247" s="47">
        <v>10.0417256258077</v>
      </c>
      <c r="EN247" s="47">
        <v>12.2247641948161</v>
      </c>
      <c r="EO247" s="47">
        <v>11.437159578995299</v>
      </c>
      <c r="EP247" s="47">
        <v>12.6546640564626</v>
      </c>
      <c r="EQ247" s="47">
        <v>11.8830877577034</v>
      </c>
      <c r="ER247" s="47">
        <v>12.3636932506938</v>
      </c>
      <c r="ES247" s="47">
        <v>11.5803952721099</v>
      </c>
      <c r="ET247" s="47">
        <v>8.6782790921909498</v>
      </c>
      <c r="EU247" s="47">
        <v>7.71659480018665</v>
      </c>
      <c r="EV247" s="47">
        <v>10.8893095213583</v>
      </c>
      <c r="EW247" s="47">
        <v>11.2207109954667</v>
      </c>
      <c r="EX247" s="47">
        <v>10.257998322383299</v>
      </c>
      <c r="EY247" s="47">
        <v>12.6911615165269</v>
      </c>
      <c r="EZ247" s="47">
        <v>9.9653689051274803</v>
      </c>
      <c r="FA247" s="47">
        <v>9.8113932382770006</v>
      </c>
      <c r="FB247" s="47">
        <v>11.407713639246101</v>
      </c>
      <c r="FC247" s="47">
        <v>11.4705429673878</v>
      </c>
      <c r="FD247" s="47">
        <v>10.529059321913</v>
      </c>
      <c r="FE247" s="47">
        <v>7.2600946413446996</v>
      </c>
      <c r="FF247" s="47">
        <v>9.4636873739364997</v>
      </c>
      <c r="FG247" s="47">
        <v>12.803625539159301</v>
      </c>
      <c r="FH247" s="47">
        <v>13.790226818829</v>
      </c>
      <c r="FI247" s="47">
        <v>10.5808239730256</v>
      </c>
      <c r="FJ247" s="47">
        <v>10.8337723021963</v>
      </c>
      <c r="FK247" s="47">
        <v>11.3297016270971</v>
      </c>
      <c r="FL247" s="47">
        <v>13.321120463804</v>
      </c>
      <c r="FM247" s="47">
        <v>11.6929852373285</v>
      </c>
      <c r="FN247" s="47">
        <v>11.3321848256727</v>
      </c>
      <c r="FO247" s="47">
        <v>10.713284513907899</v>
      </c>
      <c r="FP247" s="47">
        <v>9.8006959669907392</v>
      </c>
      <c r="FQ247" s="47">
        <v>9.9205728081265203</v>
      </c>
      <c r="FR247" s="47">
        <v>10.420700056434301</v>
      </c>
      <c r="FS247" s="47">
        <v>11.2629358264023</v>
      </c>
      <c r="FT247" s="47">
        <v>10.737020790500001</v>
      </c>
      <c r="FU247" s="47">
        <v>10.265989351444899</v>
      </c>
      <c r="FV247" s="47">
        <v>12.0081245751762</v>
      </c>
      <c r="FW247" s="47">
        <v>12.0478558944237</v>
      </c>
      <c r="FX247" s="47">
        <v>10.438215107105901</v>
      </c>
      <c r="FY247" s="47">
        <v>11.018541961876</v>
      </c>
      <c r="FZ247" s="47">
        <v>12.852631700400501</v>
      </c>
      <c r="GA247" s="47">
        <v>11.6841550922321</v>
      </c>
      <c r="GB247" s="47">
        <v>10.710694526448799</v>
      </c>
      <c r="GC247" s="47">
        <v>10.559165790058</v>
      </c>
      <c r="GD247" s="47">
        <v>10.340842298512401</v>
      </c>
      <c r="GE247" s="47">
        <v>10.5615024531687</v>
      </c>
      <c r="GF247" s="47">
        <v>10.0313254441631</v>
      </c>
      <c r="GG247" s="47">
        <v>11.510848265847899</v>
      </c>
      <c r="GH247" s="47">
        <v>11.8615619080378</v>
      </c>
      <c r="GI247" s="47">
        <v>8.8495577425317098</v>
      </c>
      <c r="GJ247" s="47">
        <v>13.2105702574346</v>
      </c>
      <c r="GK247" s="47">
        <v>11.618749471994199</v>
      </c>
      <c r="GL247" s="47">
        <v>8.7111139303293008</v>
      </c>
      <c r="GM247" s="47">
        <v>13.134131997561299</v>
      </c>
      <c r="GN247" s="47">
        <v>9.3376778699970693</v>
      </c>
      <c r="GO247" s="47">
        <v>8.5019326079486106</v>
      </c>
      <c r="GP247" s="47">
        <v>13.580058463019499</v>
      </c>
      <c r="GQ247" s="47">
        <v>10.248513076242601</v>
      </c>
      <c r="GR247" s="47">
        <v>10.4042522302582</v>
      </c>
      <c r="GS247" s="47">
        <v>10.4429133064498</v>
      </c>
      <c r="GT247" s="47">
        <v>9.1548425180832407</v>
      </c>
    </row>
    <row r="248" spans="1:202" x14ac:dyDescent="0.2">
      <c r="A248" s="47">
        <v>12.6</v>
      </c>
      <c r="B248" s="47">
        <v>20.0396260026438</v>
      </c>
      <c r="C248" s="47">
        <v>9.3974561988707208</v>
      </c>
      <c r="D248" s="47">
        <v>11.264491371588401</v>
      </c>
      <c r="E248" s="47">
        <v>11.4549144019867</v>
      </c>
      <c r="F248" s="47">
        <v>10.887081573061099</v>
      </c>
      <c r="G248" s="47">
        <v>11.725223745046501</v>
      </c>
      <c r="H248" s="51">
        <v>11.4335660238201</v>
      </c>
      <c r="I248" s="47">
        <v>11.927229362473</v>
      </c>
      <c r="J248" s="47">
        <v>9.79928237910371</v>
      </c>
      <c r="K248" s="47">
        <v>11.2418315680228</v>
      </c>
      <c r="L248" s="47">
        <v>10.9423706684458</v>
      </c>
      <c r="M248" s="47">
        <v>11.474545460936</v>
      </c>
      <c r="N248" s="47">
        <v>11.358645135667</v>
      </c>
      <c r="O248" s="47">
        <v>11.6259167116353</v>
      </c>
      <c r="P248" s="47">
        <v>10.9373234430357</v>
      </c>
      <c r="Q248" s="47">
        <v>11.639775707374699</v>
      </c>
      <c r="R248" s="47">
        <v>11.422363037661601</v>
      </c>
      <c r="S248" s="47">
        <v>10.6227249329232</v>
      </c>
      <c r="T248" s="47">
        <v>12.0930854783304</v>
      </c>
      <c r="U248" s="47">
        <v>10.715607235958799</v>
      </c>
      <c r="V248" s="47">
        <v>11.3607394054004</v>
      </c>
      <c r="W248" s="47">
        <v>10.498424398403399</v>
      </c>
      <c r="X248" s="47">
        <v>11.0706862340957</v>
      </c>
      <c r="Y248" s="47">
        <v>11.2990079005673</v>
      </c>
      <c r="Z248" s="47">
        <v>11.9670980565667</v>
      </c>
      <c r="AA248" s="47">
        <v>11.9585333956159</v>
      </c>
      <c r="AB248" s="47">
        <v>8.8341847643590494</v>
      </c>
      <c r="AC248" s="47">
        <v>12.121160731143901</v>
      </c>
      <c r="AD248" s="47">
        <v>13.040823064367</v>
      </c>
      <c r="AE248" s="47">
        <v>12.045204560712801</v>
      </c>
      <c r="AF248" s="47">
        <v>10.609314624531301</v>
      </c>
      <c r="AG248" s="47">
        <v>14.094524433620601</v>
      </c>
      <c r="AH248" s="47">
        <v>11.504623920544599</v>
      </c>
      <c r="AI248" s="47">
        <v>11.230136361379699</v>
      </c>
      <c r="AJ248" s="47">
        <v>12.525781888904801</v>
      </c>
      <c r="AK248" s="47">
        <v>12.2995654427307</v>
      </c>
      <c r="AL248" s="47">
        <v>15.742847347957101</v>
      </c>
      <c r="AM248" s="47">
        <v>11.596548474765299</v>
      </c>
      <c r="AN248" s="47">
        <v>11.122053834006801</v>
      </c>
      <c r="AO248" s="47">
        <v>11.8979754385864</v>
      </c>
      <c r="AP248" s="47">
        <v>12.8763516743296</v>
      </c>
      <c r="AQ248" s="47">
        <v>11.9722648814476</v>
      </c>
      <c r="AR248" s="47">
        <v>10.755828027887601</v>
      </c>
      <c r="AS248" s="47">
        <v>14.1763837001951</v>
      </c>
      <c r="AT248" s="47">
        <v>11.979239765702999</v>
      </c>
      <c r="AU248" s="47">
        <v>12.377621857392899</v>
      </c>
      <c r="AV248" s="47">
        <v>9.6549340166367799</v>
      </c>
      <c r="AW248" s="47">
        <v>11.162589013736399</v>
      </c>
      <c r="AX248" s="47">
        <v>12.4162470358607</v>
      </c>
      <c r="AY248" s="47">
        <v>12.362701555588799</v>
      </c>
      <c r="AZ248" s="47">
        <v>12.458356422822</v>
      </c>
      <c r="BA248" s="47">
        <v>13.4083213965661</v>
      </c>
      <c r="BB248" s="47">
        <v>15.547653236552399</v>
      </c>
      <c r="BC248" s="47">
        <v>11.596068599358</v>
      </c>
      <c r="BD248" s="47">
        <v>12.3693666329915</v>
      </c>
      <c r="BE248" s="47">
        <v>12.6349898432809</v>
      </c>
      <c r="BF248" s="47">
        <v>10.976290177248901</v>
      </c>
      <c r="BG248" s="47">
        <v>10.829616358209201</v>
      </c>
      <c r="BH248" s="47">
        <v>13.8142601744687</v>
      </c>
      <c r="BI248" s="47">
        <v>14.827441162429</v>
      </c>
      <c r="BJ248" s="47">
        <v>11.651838698228699</v>
      </c>
      <c r="BK248" s="47">
        <v>12.608888106829401</v>
      </c>
      <c r="BL248" s="47">
        <v>12.3744596930798</v>
      </c>
      <c r="BM248" s="47">
        <v>12.6271903309511</v>
      </c>
      <c r="BN248" s="47">
        <v>10.148983993850701</v>
      </c>
      <c r="BO248" s="47">
        <v>10.707709603150599</v>
      </c>
      <c r="BP248" s="47">
        <v>12.7608338838228</v>
      </c>
      <c r="BQ248" s="47">
        <v>10.5786356345676</v>
      </c>
      <c r="BR248" s="47">
        <v>10.4510386332359</v>
      </c>
      <c r="BS248" s="47">
        <v>13.1126853458999</v>
      </c>
      <c r="BT248" s="47">
        <v>11.296932304761301</v>
      </c>
      <c r="BU248" s="47">
        <v>11.1445114486992</v>
      </c>
      <c r="BV248" s="47">
        <v>15.4399431682347</v>
      </c>
      <c r="BW248" s="47">
        <v>11.8919214085841</v>
      </c>
      <c r="BX248" s="47">
        <v>10.878761131146399</v>
      </c>
      <c r="BY248" s="47">
        <v>10.7755320652637</v>
      </c>
      <c r="BZ248" s="47">
        <v>14.55302848705</v>
      </c>
      <c r="CA248" s="47">
        <v>11.4653289418569</v>
      </c>
      <c r="CB248" s="47">
        <v>12.026859663093299</v>
      </c>
      <c r="CC248" s="47">
        <v>11.8107733706061</v>
      </c>
      <c r="CD248" s="47">
        <v>11.5988677100285</v>
      </c>
      <c r="CE248" s="47">
        <v>12.171790142374499</v>
      </c>
      <c r="CF248" s="47">
        <v>14.419024830295101</v>
      </c>
      <c r="CG248" s="47">
        <v>13.1376743925208</v>
      </c>
      <c r="CH248" s="47">
        <v>12.8284465312314</v>
      </c>
      <c r="CI248" s="47">
        <v>13.0670512814721</v>
      </c>
      <c r="CJ248" s="47">
        <v>13.3596826612289</v>
      </c>
      <c r="CK248" s="47">
        <v>12.0317381245749</v>
      </c>
      <c r="CL248" s="47">
        <v>12.1579997183508</v>
      </c>
      <c r="CM248" s="47">
        <v>11.9745691128606</v>
      </c>
      <c r="CN248" s="47">
        <v>12.3676785119213</v>
      </c>
      <c r="CO248" s="47">
        <v>12.630055710259301</v>
      </c>
      <c r="CP248" s="47">
        <v>12.8023032126967</v>
      </c>
      <c r="CQ248" s="47">
        <v>11.832146544627999</v>
      </c>
      <c r="CR248" s="47">
        <v>11.8753694238788</v>
      </c>
      <c r="CS248" s="47">
        <v>11.098259486127899</v>
      </c>
      <c r="CT248" s="47">
        <v>13.6107792283825</v>
      </c>
      <c r="CU248" s="47">
        <v>10.054451046294</v>
      </c>
      <c r="CV248" s="47">
        <v>12.013660049228401</v>
      </c>
      <c r="CW248" s="47">
        <v>11.168429840159099</v>
      </c>
      <c r="CX248" s="47">
        <v>11.0901805325153</v>
      </c>
      <c r="CY248" s="47">
        <v>11.2857649055158</v>
      </c>
      <c r="CZ248" s="47">
        <v>11.245263036049501</v>
      </c>
      <c r="DA248" s="47">
        <v>12.501896217000001</v>
      </c>
      <c r="DB248" s="47">
        <v>10.0832755299699</v>
      </c>
      <c r="DC248" s="47">
        <v>10.1987993694887</v>
      </c>
      <c r="DD248" s="47">
        <v>12.0446728081551</v>
      </c>
      <c r="DE248" s="47">
        <v>11.722548540617799</v>
      </c>
      <c r="DF248" s="47">
        <v>12.4736023869332</v>
      </c>
      <c r="DG248" s="47">
        <v>12.7617801275861</v>
      </c>
      <c r="DH248" s="47">
        <v>11.206796529784</v>
      </c>
      <c r="DI248" s="47">
        <v>12.067584132341601</v>
      </c>
      <c r="DJ248" s="47">
        <v>13.520611930649</v>
      </c>
      <c r="DK248" s="47">
        <v>12.1617470550266</v>
      </c>
      <c r="DL248" s="47">
        <v>12.577377745849899</v>
      </c>
      <c r="DM248" s="47">
        <v>11.5926095756388</v>
      </c>
      <c r="DN248" s="47">
        <v>12.934251669897399</v>
      </c>
      <c r="DO248" s="47">
        <v>11.7982848007327</v>
      </c>
      <c r="DP248" s="47">
        <v>11.1497923983009</v>
      </c>
      <c r="DQ248" s="47">
        <v>13.001032892322501</v>
      </c>
      <c r="DR248" s="47">
        <v>11.404082697624601</v>
      </c>
      <c r="DS248" s="47">
        <v>11.205956031948901</v>
      </c>
      <c r="DT248" s="47">
        <v>13.1383947497478</v>
      </c>
      <c r="DU248" s="47">
        <v>12.034693884888901</v>
      </c>
      <c r="DV248" s="47">
        <v>10.9182524844694</v>
      </c>
      <c r="DW248" s="47">
        <v>11.800275662165101</v>
      </c>
      <c r="DX248" s="47">
        <v>12.948783882189501</v>
      </c>
      <c r="DY248" s="47">
        <v>12.3577842098918</v>
      </c>
      <c r="DZ248" s="47">
        <v>13.265080904819699</v>
      </c>
      <c r="EA248" s="47">
        <v>14.023113086260899</v>
      </c>
      <c r="EB248" s="47">
        <v>12.9580765125121</v>
      </c>
      <c r="EC248" s="47">
        <v>10.4686911055739</v>
      </c>
      <c r="ED248" s="47">
        <v>11.9691822692381</v>
      </c>
      <c r="EE248" s="47">
        <v>11.4515479084048</v>
      </c>
      <c r="EF248" s="47">
        <v>11.6451532513228</v>
      </c>
      <c r="EG248" s="47">
        <v>14.2712175984033</v>
      </c>
      <c r="EH248" s="47">
        <v>13.0575585423422</v>
      </c>
      <c r="EI248" s="47">
        <v>10.858200681577999</v>
      </c>
      <c r="EJ248" s="47">
        <v>14.887839547735901</v>
      </c>
      <c r="EK248" s="47">
        <v>11.3313272769114</v>
      </c>
      <c r="EL248" s="47">
        <v>12.6178445828549</v>
      </c>
      <c r="EM248" s="47">
        <v>10.980260434070001</v>
      </c>
      <c r="EN248" s="47">
        <v>13.180383096397</v>
      </c>
      <c r="EO248" s="47">
        <v>12.085920729952999</v>
      </c>
      <c r="EP248" s="47">
        <v>13.507567093803299</v>
      </c>
      <c r="EQ248" s="47">
        <v>12.633766565140499</v>
      </c>
      <c r="ER248" s="47">
        <v>13.7535975817138</v>
      </c>
      <c r="ES248" s="47">
        <v>11.492211371211299</v>
      </c>
      <c r="ET248" s="47">
        <v>10.595110406528701</v>
      </c>
      <c r="EU248" s="47">
        <v>8.3924822824836696</v>
      </c>
      <c r="EV248" s="47">
        <v>11.5938099401831</v>
      </c>
      <c r="EW248" s="47">
        <v>12.121205083223</v>
      </c>
      <c r="EX248" s="47">
        <v>10.373796129451099</v>
      </c>
      <c r="EY248" s="47">
        <v>13.620992599033499</v>
      </c>
      <c r="EZ248" s="47">
        <v>10.3701801932301</v>
      </c>
      <c r="FA248" s="47">
        <v>11.0967013757577</v>
      </c>
      <c r="FB248" s="47">
        <v>12.612031763560999</v>
      </c>
      <c r="FC248" s="47">
        <v>12.0388451412488</v>
      </c>
      <c r="FD248" s="47">
        <v>12.4291969452372</v>
      </c>
      <c r="FE248" s="47">
        <v>6.9315243656307697</v>
      </c>
      <c r="FF248" s="47">
        <v>10.0071808672767</v>
      </c>
      <c r="FG248" s="47">
        <v>12.557278272622</v>
      </c>
      <c r="FH248" s="47">
        <v>15.0650933084799</v>
      </c>
      <c r="FI248" s="47">
        <v>10.712782480249601</v>
      </c>
      <c r="FJ248" s="47">
        <v>11.7220544402418</v>
      </c>
      <c r="FK248" s="47">
        <v>13.858855330242999</v>
      </c>
      <c r="FL248" s="47">
        <v>13.3673324602153</v>
      </c>
      <c r="FM248" s="47">
        <v>13.3713617969123</v>
      </c>
      <c r="FN248" s="47">
        <v>12.5727424228081</v>
      </c>
      <c r="FO248" s="47">
        <v>11.5598183737961</v>
      </c>
      <c r="FP248" s="47">
        <v>10.323445193147201</v>
      </c>
      <c r="FQ248" s="47">
        <v>9.3866892575804304</v>
      </c>
      <c r="FR248" s="47">
        <v>11.832171181161399</v>
      </c>
      <c r="FS248" s="47">
        <v>12.2888593782241</v>
      </c>
      <c r="FT248" s="47">
        <v>11.074933740340301</v>
      </c>
      <c r="FU248" s="47">
        <v>10.296387287660099</v>
      </c>
      <c r="FV248" s="47">
        <v>12.242974882779</v>
      </c>
      <c r="FW248" s="47">
        <v>13.7924897853594</v>
      </c>
      <c r="FX248" s="47">
        <v>10.188119897882</v>
      </c>
      <c r="FY248" s="47">
        <v>12.766610715826101</v>
      </c>
      <c r="FZ248" s="47">
        <v>13.368793327683401</v>
      </c>
      <c r="GA248" s="47">
        <v>12.8692130826743</v>
      </c>
      <c r="GB248" s="47">
        <v>11.843984448595499</v>
      </c>
      <c r="GC248" s="47">
        <v>10.951203482405999</v>
      </c>
      <c r="GD248" s="47">
        <v>11.682065903356399</v>
      </c>
      <c r="GE248" s="47">
        <v>11.150864113989099</v>
      </c>
      <c r="GF248" s="47">
        <v>12.0633620088143</v>
      </c>
      <c r="GG248" s="47">
        <v>13.4521932878502</v>
      </c>
      <c r="GH248" s="47">
        <v>12.6806303543773</v>
      </c>
      <c r="GI248" s="47">
        <v>11.124664012828299</v>
      </c>
      <c r="GJ248" s="47">
        <v>13.3644602688231</v>
      </c>
      <c r="GK248" s="47">
        <v>12.493937741488701</v>
      </c>
      <c r="GL248" s="47">
        <v>8.9794269834445402</v>
      </c>
      <c r="GM248" s="47">
        <v>15.4230194584008</v>
      </c>
      <c r="GN248" s="47">
        <v>11.294635641559401</v>
      </c>
      <c r="GO248" s="47">
        <v>9.1071317513058698</v>
      </c>
      <c r="GP248" s="47">
        <v>15.130137422150399</v>
      </c>
      <c r="GQ248" s="47">
        <v>10.733305232557299</v>
      </c>
      <c r="GR248" s="47">
        <v>11.472928736325001</v>
      </c>
      <c r="GS248" s="47">
        <v>10.1476282967584</v>
      </c>
      <c r="GT248" s="47">
        <v>11.116007229246801</v>
      </c>
    </row>
    <row r="249" spans="1:202" x14ac:dyDescent="0.2">
      <c r="A249" s="47">
        <v>16.3</v>
      </c>
      <c r="B249" s="47">
        <v>20.0396260026438</v>
      </c>
      <c r="C249" s="47">
        <v>12.8203085770617</v>
      </c>
      <c r="D249" s="47">
        <v>15.2637687498828</v>
      </c>
      <c r="E249" s="47">
        <v>15.080785757870199</v>
      </c>
      <c r="F249" s="47">
        <v>14.924428507295501</v>
      </c>
      <c r="G249" s="47">
        <v>15.539368810073301</v>
      </c>
      <c r="H249" s="51">
        <v>15.0649842575455</v>
      </c>
      <c r="I249" s="47">
        <v>15.3757855399344</v>
      </c>
      <c r="J249" s="47">
        <v>14.2338412412215</v>
      </c>
      <c r="K249" s="47">
        <v>14.982888204326899</v>
      </c>
      <c r="L249" s="47">
        <v>15.029066233219201</v>
      </c>
      <c r="M249" s="47">
        <v>15.5755993320254</v>
      </c>
      <c r="N249" s="47">
        <v>15.096290005762899</v>
      </c>
      <c r="O249" s="47">
        <v>15.8227963823979</v>
      </c>
      <c r="P249" s="47">
        <v>13.968696327916</v>
      </c>
      <c r="Q249" s="47">
        <v>15.4603896691555</v>
      </c>
      <c r="R249" s="47">
        <v>14.6231432824045</v>
      </c>
      <c r="S249" s="47">
        <v>15.3275441056944</v>
      </c>
      <c r="T249" s="47">
        <v>14.455887712457701</v>
      </c>
      <c r="U249" s="47">
        <v>14.360482835558599</v>
      </c>
      <c r="V249" s="47">
        <v>14.280265592651901</v>
      </c>
      <c r="W249" s="47">
        <v>13.897887660400301</v>
      </c>
      <c r="X249" s="47">
        <v>14.682011462728299</v>
      </c>
      <c r="Y249" s="47">
        <v>15.3631076873887</v>
      </c>
      <c r="Z249" s="47">
        <v>15.768545898571</v>
      </c>
      <c r="AA249" s="47">
        <v>14.42377224322</v>
      </c>
      <c r="AB249" s="47">
        <v>13.954678863969599</v>
      </c>
      <c r="AC249" s="47">
        <v>15.628700932707201</v>
      </c>
      <c r="AD249" s="47">
        <v>15.897009964997901</v>
      </c>
      <c r="AE249" s="47">
        <v>15.6965035735389</v>
      </c>
      <c r="AF249" s="47">
        <v>14.8501575266515</v>
      </c>
      <c r="AG249" s="47">
        <v>15.8447839826436</v>
      </c>
      <c r="AH249" s="47">
        <v>15.4986824857105</v>
      </c>
      <c r="AI249" s="47">
        <v>15.7061377150998</v>
      </c>
      <c r="AJ249" s="47">
        <v>15.502434713007901</v>
      </c>
      <c r="AK249" s="47">
        <v>15.199192784528</v>
      </c>
      <c r="AL249" s="47">
        <v>17.916703197868401</v>
      </c>
      <c r="AM249" s="47">
        <v>15.3089513117535</v>
      </c>
      <c r="AN249" s="47">
        <v>14.744555163050901</v>
      </c>
      <c r="AO249" s="47">
        <v>14.3357004829136</v>
      </c>
      <c r="AP249" s="47">
        <v>16.2153482289254</v>
      </c>
      <c r="AQ249" s="47">
        <v>14.200857911906899</v>
      </c>
      <c r="AR249" s="47">
        <v>12.7377781127863</v>
      </c>
      <c r="AS249" s="47">
        <v>17.000054456269801</v>
      </c>
      <c r="AT249" s="47">
        <v>15.0754670242908</v>
      </c>
      <c r="AU249" s="47">
        <v>15.059551398063499</v>
      </c>
      <c r="AV249" s="47">
        <v>13.017891934424901</v>
      </c>
      <c r="AW249" s="47">
        <v>13.764624786595901</v>
      </c>
      <c r="AX249" s="47">
        <v>15.2340132010558</v>
      </c>
      <c r="AY249" s="47">
        <v>15.328102363713199</v>
      </c>
      <c r="AZ249" s="47">
        <v>16.269194921537999</v>
      </c>
      <c r="BA249" s="47">
        <v>16.885136187665601</v>
      </c>
      <c r="BB249" s="47">
        <v>17.026152592946801</v>
      </c>
      <c r="BC249" s="47">
        <v>14.6864699280948</v>
      </c>
      <c r="BD249" s="47">
        <v>16.330269434105801</v>
      </c>
      <c r="BE249" s="47">
        <v>16.0573468344151</v>
      </c>
      <c r="BF249" s="47">
        <v>14.5397127524047</v>
      </c>
      <c r="BG249" s="47">
        <v>15.353769295477599</v>
      </c>
      <c r="BH249" s="47">
        <v>16.474840384171401</v>
      </c>
      <c r="BI249" s="47">
        <v>18.426615321590599</v>
      </c>
      <c r="BJ249" s="47">
        <v>15.3484759245394</v>
      </c>
      <c r="BK249" s="47">
        <v>15.6654728070217</v>
      </c>
      <c r="BL249" s="47">
        <v>15.206634655424301</v>
      </c>
      <c r="BM249" s="47">
        <v>15.8521961077266</v>
      </c>
      <c r="BN249" s="47">
        <v>15.3673567704374</v>
      </c>
      <c r="BO249" s="47">
        <v>13.1040651107859</v>
      </c>
      <c r="BP249" s="47">
        <v>15.5628500282458</v>
      </c>
      <c r="BQ249" s="47">
        <v>15.9220150711191</v>
      </c>
      <c r="BR249" s="47">
        <v>13.809795385615899</v>
      </c>
      <c r="BS249" s="47">
        <v>15.0093003232654</v>
      </c>
      <c r="BT249" s="47">
        <v>15.5496549139412</v>
      </c>
      <c r="BU249" s="47">
        <v>15.2611652749495</v>
      </c>
      <c r="BV249" s="47">
        <v>17.7989498112522</v>
      </c>
      <c r="BW249" s="47">
        <v>13.8166070332171</v>
      </c>
      <c r="BX249" s="47">
        <v>14.3645983173502</v>
      </c>
      <c r="BY249" s="47">
        <v>14.056981479371499</v>
      </c>
      <c r="BZ249" s="47">
        <v>15.824366421206699</v>
      </c>
      <c r="CA249" s="47">
        <v>14.588245092686799</v>
      </c>
      <c r="CB249" s="47">
        <v>13.912884208167901</v>
      </c>
      <c r="CC249" s="47">
        <v>17.1385239471288</v>
      </c>
      <c r="CD249" s="47">
        <v>15.377536749868</v>
      </c>
      <c r="CE249" s="47">
        <v>14.833461195194401</v>
      </c>
      <c r="CF249" s="47">
        <v>17.5799079742476</v>
      </c>
      <c r="CG249" s="47">
        <v>15.071507850201099</v>
      </c>
      <c r="CH249" s="47">
        <v>14.377617985073201</v>
      </c>
      <c r="CI249" s="47">
        <v>15.0244479008037</v>
      </c>
      <c r="CJ249" s="47">
        <v>15.803166292507401</v>
      </c>
      <c r="CK249" s="47">
        <v>14.2806042068053</v>
      </c>
      <c r="CL249" s="47">
        <v>14.4349360278755</v>
      </c>
      <c r="CM249" s="47">
        <v>16.0793096521754</v>
      </c>
      <c r="CN249" s="47">
        <v>14.919056745584699</v>
      </c>
      <c r="CO249" s="47">
        <v>13.385944923825001</v>
      </c>
      <c r="CP249" s="47">
        <v>14.968560064720601</v>
      </c>
      <c r="CQ249" s="47">
        <v>13.9183374633259</v>
      </c>
      <c r="CR249" s="47">
        <v>14.6694391527212</v>
      </c>
      <c r="CS249" s="47">
        <v>14.4754339614217</v>
      </c>
      <c r="CT249" s="47">
        <v>15.5099768321247</v>
      </c>
      <c r="CU249" s="47">
        <v>13.590922608622501</v>
      </c>
      <c r="CV249" s="47">
        <v>14.2382577773598</v>
      </c>
      <c r="CW249" s="47">
        <v>14.865353481579101</v>
      </c>
      <c r="CX249" s="47">
        <v>13.5646942515659</v>
      </c>
      <c r="CY249" s="47">
        <v>14.267291420591199</v>
      </c>
      <c r="CZ249" s="47">
        <v>17.194012905297001</v>
      </c>
      <c r="DA249" s="47">
        <v>15.490985405873101</v>
      </c>
      <c r="DB249" s="47">
        <v>14.1837753425807</v>
      </c>
      <c r="DC249" s="47">
        <v>15.175004496170899</v>
      </c>
      <c r="DD249" s="47">
        <v>15.0744640414526</v>
      </c>
      <c r="DE249" s="47">
        <v>13.9846330207967</v>
      </c>
      <c r="DF249" s="47">
        <v>15.1171832972147</v>
      </c>
      <c r="DG249" s="47">
        <v>15.605037792074899</v>
      </c>
      <c r="DH249" s="47">
        <v>14.199158656316801</v>
      </c>
      <c r="DI249" s="47">
        <v>16.160584411087399</v>
      </c>
      <c r="DJ249" s="47">
        <v>17.422362398702901</v>
      </c>
      <c r="DK249" s="47">
        <v>15.6117660653975</v>
      </c>
      <c r="DL249" s="47">
        <v>16.743990993041901</v>
      </c>
      <c r="DM249" s="47">
        <v>15.061137102898901</v>
      </c>
      <c r="DN249" s="47">
        <v>16.947677027493299</v>
      </c>
      <c r="DO249" s="47">
        <v>14.144856292968001</v>
      </c>
      <c r="DP249" s="47">
        <v>14.932659045376599</v>
      </c>
      <c r="DQ249" s="47">
        <v>14.6621675963497</v>
      </c>
      <c r="DR249" s="47">
        <v>13.8320424627461</v>
      </c>
      <c r="DS249" s="47">
        <v>15.2340587090269</v>
      </c>
      <c r="DT249" s="47">
        <v>15.8955004596677</v>
      </c>
      <c r="DU249" s="47">
        <v>16.020690652415801</v>
      </c>
      <c r="DV249" s="47">
        <v>16.305099286419999</v>
      </c>
      <c r="DW249" s="47">
        <v>13.313794874857299</v>
      </c>
      <c r="DX249" s="47">
        <v>17.269980958972202</v>
      </c>
      <c r="DY249" s="47">
        <v>14.9226562415588</v>
      </c>
      <c r="DZ249" s="47">
        <v>15.760734822120099</v>
      </c>
      <c r="EA249" s="47">
        <v>16.087040065446399</v>
      </c>
      <c r="EB249" s="47">
        <v>14.8152762517381</v>
      </c>
      <c r="EC249" s="47">
        <v>13.5740165559458</v>
      </c>
      <c r="ED249" s="47">
        <v>14.415896599281799</v>
      </c>
      <c r="EE249" s="47">
        <v>15.8231024257899</v>
      </c>
      <c r="EF249" s="47">
        <v>14.138660140941401</v>
      </c>
      <c r="EG249" s="47">
        <v>16.132558693919101</v>
      </c>
      <c r="EH249" s="47">
        <v>16.2870236944369</v>
      </c>
      <c r="EI249" s="47">
        <v>14.003339413377301</v>
      </c>
      <c r="EJ249" s="47">
        <v>17.165810270827102</v>
      </c>
      <c r="EK249" s="47">
        <v>13.168902538112601</v>
      </c>
      <c r="EL249" s="47">
        <v>15.7178910765086</v>
      </c>
      <c r="EM249" s="47">
        <v>13.496997651095199</v>
      </c>
      <c r="EN249" s="47">
        <v>15.8027771688995</v>
      </c>
      <c r="EO249" s="47">
        <v>14.1215436216333</v>
      </c>
      <c r="EP249" s="47">
        <v>14.615523163405401</v>
      </c>
      <c r="EQ249" s="47">
        <v>14.2932073710786</v>
      </c>
      <c r="ER249" s="47">
        <v>15.4929099921694</v>
      </c>
      <c r="ES249" s="47">
        <v>12.843798672888999</v>
      </c>
      <c r="ET249" s="47">
        <v>15.334692564384699</v>
      </c>
      <c r="EU249" s="47">
        <v>11.9056706885531</v>
      </c>
      <c r="EV249" s="47">
        <v>14.219877935816401</v>
      </c>
      <c r="EW249" s="47">
        <v>14.945783018603199</v>
      </c>
      <c r="EX249" s="47">
        <v>13.2097257419688</v>
      </c>
      <c r="EY249" s="47">
        <v>16.980232185977801</v>
      </c>
      <c r="EZ249" s="47">
        <v>13.2931926709413</v>
      </c>
      <c r="FA249" s="47">
        <v>13.024243620676501</v>
      </c>
      <c r="FB249" s="47">
        <v>16.128539739821399</v>
      </c>
      <c r="FC249" s="47">
        <v>14.085660536680701</v>
      </c>
      <c r="FD249" s="47">
        <v>14.9335092456152</v>
      </c>
      <c r="FE249" s="47">
        <v>10.9488862403302</v>
      </c>
      <c r="FF249" s="47">
        <v>12.9656899145505</v>
      </c>
      <c r="FG249" s="47">
        <v>15.6659585036574</v>
      </c>
      <c r="FH249" s="47">
        <v>17.655390373130299</v>
      </c>
      <c r="FI249" s="47">
        <v>13.8286693639379</v>
      </c>
      <c r="FJ249" s="47">
        <v>14.420218690914499</v>
      </c>
      <c r="FK249" s="47">
        <v>17.853418327173799</v>
      </c>
      <c r="FL249" s="47">
        <v>18.020319118416701</v>
      </c>
      <c r="FM249" s="47">
        <v>16.403924055466302</v>
      </c>
      <c r="FN249" s="47">
        <v>14.168334782524401</v>
      </c>
      <c r="FO249" s="47">
        <v>14.1364798990403</v>
      </c>
      <c r="FP249" s="47">
        <v>14.769310993253301</v>
      </c>
      <c r="FQ249" s="47">
        <v>13.402247271558</v>
      </c>
      <c r="FR249" s="47">
        <v>14.3838591071496</v>
      </c>
      <c r="FS249" s="47">
        <v>13.9558439696973</v>
      </c>
      <c r="FT249" s="47">
        <v>12.882796285136999</v>
      </c>
      <c r="FU249" s="47">
        <v>12.8040268686714</v>
      </c>
      <c r="FV249" s="47">
        <v>15.0687472906538</v>
      </c>
      <c r="FW249" s="47">
        <v>15.2566208086718</v>
      </c>
      <c r="FX249" s="47">
        <v>14.467932445662001</v>
      </c>
      <c r="FY249" s="47">
        <v>15.547762330719401</v>
      </c>
      <c r="FZ249" s="47">
        <v>15.901735579370399</v>
      </c>
      <c r="GA249" s="47">
        <v>16.854918935266301</v>
      </c>
      <c r="GB249" s="47">
        <v>16.575223237106599</v>
      </c>
      <c r="GC249" s="47">
        <v>15.6085303180297</v>
      </c>
      <c r="GD249" s="47">
        <v>15.150839771085</v>
      </c>
      <c r="GE249" s="47">
        <v>14.364433130448599</v>
      </c>
      <c r="GF249" s="47">
        <v>13.8508808026045</v>
      </c>
      <c r="GG249" s="47">
        <v>16.0053601566444</v>
      </c>
      <c r="GH249" s="47">
        <v>17.0391437113141</v>
      </c>
      <c r="GI249" s="47">
        <v>13.348679820274301</v>
      </c>
      <c r="GJ249" s="47">
        <v>15.359709025572</v>
      </c>
      <c r="GK249" s="47">
        <v>14.624811876718301</v>
      </c>
      <c r="GL249" s="47">
        <v>13.9841702422768</v>
      </c>
      <c r="GM249" s="47">
        <v>17.487221341794001</v>
      </c>
      <c r="GN249" s="47">
        <v>14.7512910826563</v>
      </c>
      <c r="GO249" s="47">
        <v>13.3456017428829</v>
      </c>
      <c r="GP249" s="47">
        <v>17.968447276316802</v>
      </c>
      <c r="GQ249" s="47">
        <v>13.290953109855501</v>
      </c>
      <c r="GR249" s="47">
        <v>16.502896840723899</v>
      </c>
      <c r="GS249" s="47">
        <v>14.899360188716599</v>
      </c>
      <c r="GT249" s="47">
        <v>15.5048681526445</v>
      </c>
    </row>
    <row r="250" spans="1:202" x14ac:dyDescent="0.2">
      <c r="A250" s="47">
        <v>20.100000000000001</v>
      </c>
      <c r="B250" s="47">
        <v>20.0396260026438</v>
      </c>
      <c r="C250" s="47">
        <v>20.518470689964701</v>
      </c>
      <c r="D250" s="47">
        <v>20.444432645169599</v>
      </c>
      <c r="E250" s="47">
        <v>19.925605919514901</v>
      </c>
      <c r="F250" s="47">
        <v>20.198031904397698</v>
      </c>
      <c r="G250" s="47">
        <v>20.337543239243502</v>
      </c>
      <c r="H250" s="51">
        <v>19.395010817849698</v>
      </c>
      <c r="I250" s="47">
        <v>19.962239905920399</v>
      </c>
      <c r="J250" s="47">
        <v>20.284707695133601</v>
      </c>
      <c r="K250" s="47">
        <v>20.215957725118098</v>
      </c>
      <c r="L250" s="47">
        <v>21.049824694295499</v>
      </c>
      <c r="M250" s="47">
        <v>20.138482130100201</v>
      </c>
      <c r="N250" s="47">
        <v>19.157110301776498</v>
      </c>
      <c r="O250" s="47">
        <v>20.8581304007269</v>
      </c>
      <c r="P250" s="47">
        <v>21.260497880667099</v>
      </c>
      <c r="Q250" s="47">
        <v>20.243785208675298</v>
      </c>
      <c r="R250" s="47">
        <v>19.372401723192102</v>
      </c>
      <c r="S250" s="47">
        <v>20.2895120659445</v>
      </c>
      <c r="T250" s="47">
        <v>19.953447185396598</v>
      </c>
      <c r="U250" s="47">
        <v>19.853668700243201</v>
      </c>
      <c r="V250" s="47">
        <v>20.156891176946701</v>
      </c>
      <c r="W250" s="47">
        <v>20.2006035006711</v>
      </c>
      <c r="X250" s="47">
        <v>20.239141738718299</v>
      </c>
      <c r="Y250" s="47">
        <v>21.774798275230498</v>
      </c>
      <c r="Z250" s="47">
        <v>19.415105832176401</v>
      </c>
      <c r="AA250" s="47">
        <v>19.821798209384301</v>
      </c>
      <c r="AB250" s="47">
        <v>21.350495405155201</v>
      </c>
      <c r="AC250" s="47">
        <v>21.229953072927501</v>
      </c>
      <c r="AD250" s="47">
        <v>20.986494597037002</v>
      </c>
      <c r="AE250" s="47">
        <v>21.1107807554414</v>
      </c>
      <c r="AF250" s="47">
        <v>18.679199275268299</v>
      </c>
      <c r="AG250" s="47">
        <v>20.408049250274701</v>
      </c>
      <c r="AH250" s="47">
        <v>20.212554337237499</v>
      </c>
      <c r="AI250" s="47">
        <v>22.9780726363356</v>
      </c>
      <c r="AJ250" s="47">
        <v>19.0428125188824</v>
      </c>
      <c r="AK250" s="47">
        <v>20.8425343874225</v>
      </c>
      <c r="AL250" s="47">
        <v>20.895060390623499</v>
      </c>
      <c r="AM250" s="47">
        <v>20.630693994229102</v>
      </c>
      <c r="AN250" s="47">
        <v>21.195806852117801</v>
      </c>
      <c r="AO250" s="47">
        <v>21.4422527621598</v>
      </c>
      <c r="AP250" s="47">
        <v>21.2027703831865</v>
      </c>
      <c r="AQ250" s="47">
        <v>19.626882801609199</v>
      </c>
      <c r="AR250" s="47">
        <v>20.669243805921798</v>
      </c>
      <c r="AS250" s="47">
        <v>21.1870608092635</v>
      </c>
      <c r="AT250" s="47">
        <v>20.172480608587801</v>
      </c>
      <c r="AU250" s="47">
        <v>19.814944658142799</v>
      </c>
      <c r="AV250" s="47">
        <v>19.901286004428499</v>
      </c>
      <c r="AW250" s="47">
        <v>21.046444669806601</v>
      </c>
      <c r="AX250" s="47">
        <v>20.633733841317099</v>
      </c>
      <c r="AY250" s="47">
        <v>22.522732652464001</v>
      </c>
      <c r="AZ250" s="47">
        <v>21.808644100071401</v>
      </c>
      <c r="BA250" s="47">
        <v>20.547685317579599</v>
      </c>
      <c r="BB250" s="47">
        <v>20.397587799713602</v>
      </c>
      <c r="BC250" s="47">
        <v>20.387505819284101</v>
      </c>
      <c r="BD250" s="47">
        <v>19.913303502148501</v>
      </c>
      <c r="BE250" s="47">
        <v>20.798270691305099</v>
      </c>
      <c r="BF250" s="47">
        <v>19.179439070392601</v>
      </c>
      <c r="BG250" s="47">
        <v>20.303163071598501</v>
      </c>
      <c r="BH250" s="47">
        <v>21.662126807907899</v>
      </c>
      <c r="BI250" s="47">
        <v>20.257871078089</v>
      </c>
      <c r="BJ250" s="47">
        <v>21.294543114308301</v>
      </c>
      <c r="BK250" s="47">
        <v>19.832490876990398</v>
      </c>
      <c r="BL250" s="47">
        <v>19.3845141284961</v>
      </c>
      <c r="BM250" s="47">
        <v>20.373502129239199</v>
      </c>
      <c r="BN250" s="47">
        <v>20.415309431683099</v>
      </c>
      <c r="BO250" s="47">
        <v>18.229405058617399</v>
      </c>
      <c r="BP250" s="47">
        <v>19.266709420948299</v>
      </c>
      <c r="BQ250" s="47">
        <v>20.178907233982901</v>
      </c>
      <c r="BR250" s="47">
        <v>19.1097255648694</v>
      </c>
      <c r="BS250" s="47">
        <v>20.4902815894404</v>
      </c>
      <c r="BT250" s="47">
        <v>19.8333323223878</v>
      </c>
      <c r="BU250" s="47">
        <v>19.576657730732499</v>
      </c>
      <c r="BV250" s="47">
        <v>21.324382901654101</v>
      </c>
      <c r="BW250" s="47">
        <v>19.662429767448401</v>
      </c>
      <c r="BX250" s="47">
        <v>19.3652985618284</v>
      </c>
      <c r="BY250" s="47">
        <v>19.615630623880499</v>
      </c>
      <c r="BZ250" s="47">
        <v>21.546350314570699</v>
      </c>
      <c r="CA250" s="47">
        <v>20.3653161706447</v>
      </c>
      <c r="CB250" s="47">
        <v>17.914511003302199</v>
      </c>
      <c r="CC250" s="47">
        <v>19.787338514897201</v>
      </c>
      <c r="CD250" s="47">
        <v>20.4549217538599</v>
      </c>
      <c r="CE250" s="47">
        <v>19.134071782173098</v>
      </c>
      <c r="CF250" s="47">
        <v>21.666311044698102</v>
      </c>
      <c r="CG250" s="47">
        <v>20.8464026059346</v>
      </c>
      <c r="CH250" s="47">
        <v>19.733283767836699</v>
      </c>
      <c r="CI250" s="47">
        <v>19.243896601980399</v>
      </c>
      <c r="CJ250" s="47">
        <v>20.254338646768701</v>
      </c>
      <c r="CK250" s="47">
        <v>19.341218466523902</v>
      </c>
      <c r="CL250" s="47">
        <v>19.504901331357001</v>
      </c>
      <c r="CM250" s="47">
        <v>20.3526545152015</v>
      </c>
      <c r="CN250" s="47">
        <v>18.973754269777</v>
      </c>
      <c r="CO250" s="47">
        <v>20.6859785910613</v>
      </c>
      <c r="CP250" s="47">
        <v>20.2958492132983</v>
      </c>
      <c r="CQ250" s="47">
        <v>20.258654065271699</v>
      </c>
      <c r="CR250" s="47">
        <v>22.2414806848906</v>
      </c>
      <c r="CS250" s="47">
        <v>21.667505961190699</v>
      </c>
      <c r="CT250" s="47">
        <v>20.752474888962698</v>
      </c>
      <c r="CU250" s="47">
        <v>19.455861897258998</v>
      </c>
      <c r="CV250" s="47">
        <v>19.338044812264499</v>
      </c>
      <c r="CW250" s="47">
        <v>19.274398725854699</v>
      </c>
      <c r="CX250" s="47">
        <v>20.1016028111429</v>
      </c>
      <c r="CY250" s="47">
        <v>18.9084354378444</v>
      </c>
      <c r="CZ250" s="47">
        <v>20.9644382481283</v>
      </c>
      <c r="DA250" s="47">
        <v>21.607866827741301</v>
      </c>
      <c r="DB250" s="47">
        <v>18.112942070616199</v>
      </c>
      <c r="DC250" s="47">
        <v>21.149457756166601</v>
      </c>
      <c r="DD250" s="47">
        <v>19.8731177093856</v>
      </c>
      <c r="DE250" s="47">
        <v>19.543852181584398</v>
      </c>
      <c r="DF250" s="47">
        <v>18.717288845127399</v>
      </c>
      <c r="DG250" s="47">
        <v>20.5862851813784</v>
      </c>
      <c r="DH250" s="47">
        <v>18.895751266163199</v>
      </c>
      <c r="DI250" s="47">
        <v>20.186147367803599</v>
      </c>
      <c r="DJ250" s="47">
        <v>20.637496270962</v>
      </c>
      <c r="DK250" s="47">
        <v>20.0359452933086</v>
      </c>
      <c r="DL250" s="47">
        <v>19.639526202448899</v>
      </c>
      <c r="DM250" s="47">
        <v>20.8594132393475</v>
      </c>
      <c r="DN250" s="47">
        <v>20.2636754848523</v>
      </c>
      <c r="DO250" s="47">
        <v>19.071432877903501</v>
      </c>
      <c r="DP250" s="47">
        <v>21.358577421884799</v>
      </c>
      <c r="DQ250" s="47">
        <v>20.536703124376601</v>
      </c>
      <c r="DR250" s="47">
        <v>18.434740514666402</v>
      </c>
      <c r="DS250" s="47">
        <v>18.842484508721402</v>
      </c>
      <c r="DT250" s="47">
        <v>19.886263010226902</v>
      </c>
      <c r="DU250" s="47">
        <v>20.932307163540202</v>
      </c>
      <c r="DV250" s="47">
        <v>19.967644684641801</v>
      </c>
      <c r="DW250" s="47">
        <v>20.096431060411501</v>
      </c>
      <c r="DX250" s="47">
        <v>21.6007326504754</v>
      </c>
      <c r="DY250" s="47">
        <v>20.186621658880501</v>
      </c>
      <c r="DZ250" s="47">
        <v>19.224697720995898</v>
      </c>
      <c r="EA250" s="47">
        <v>20.435401113770801</v>
      </c>
      <c r="EB250" s="47">
        <v>20.4109311693983</v>
      </c>
      <c r="EC250" s="47">
        <v>18.965620204911001</v>
      </c>
      <c r="ED250" s="47">
        <v>18.365118225264698</v>
      </c>
      <c r="EE250" s="47">
        <v>21.082229193003499</v>
      </c>
      <c r="EF250" s="47">
        <v>19.679243848763502</v>
      </c>
      <c r="EG250" s="47">
        <v>21.175029175143301</v>
      </c>
      <c r="EH250" s="47">
        <v>21.143705669132199</v>
      </c>
      <c r="EI250" s="47">
        <v>19.612198701454801</v>
      </c>
      <c r="EJ250" s="47">
        <v>21.9289484538849</v>
      </c>
      <c r="EK250" s="47">
        <v>19.799697121125</v>
      </c>
      <c r="EL250" s="47">
        <v>19.618398972560399</v>
      </c>
      <c r="EM250" s="47">
        <v>18.326253082813601</v>
      </c>
      <c r="EN250" s="47">
        <v>20.512244648985199</v>
      </c>
      <c r="EO250" s="47">
        <v>17.962074624585501</v>
      </c>
      <c r="EP250" s="47">
        <v>20.644043183494698</v>
      </c>
      <c r="EQ250" s="47">
        <v>20.253234428988002</v>
      </c>
      <c r="ER250" s="47">
        <v>18.0392315440061</v>
      </c>
      <c r="ES250" s="47">
        <v>22.0150996089464</v>
      </c>
      <c r="ET250" s="47">
        <v>21.926267650086999</v>
      </c>
      <c r="EU250" s="47">
        <v>20.0114484632333</v>
      </c>
      <c r="EV250" s="47">
        <v>20.2926105563382</v>
      </c>
      <c r="EW250" s="47">
        <v>19.557206308838701</v>
      </c>
      <c r="EX250" s="47">
        <v>20.704023002912301</v>
      </c>
      <c r="EY250" s="47">
        <v>21.381159672816</v>
      </c>
      <c r="EZ250" s="47">
        <v>20.318849520459299</v>
      </c>
      <c r="FA250" s="47">
        <v>19.371761936377499</v>
      </c>
      <c r="FB250" s="47">
        <v>20.999860018313999</v>
      </c>
      <c r="FC250" s="47">
        <v>20.581193234818599</v>
      </c>
      <c r="FD250" s="47">
        <v>19.6065189204711</v>
      </c>
      <c r="FE250" s="47">
        <v>20.488352796051501</v>
      </c>
      <c r="FF250" s="47">
        <v>20.595349469293001</v>
      </c>
      <c r="FG250" s="47">
        <v>19.465747394437798</v>
      </c>
      <c r="FH250" s="47">
        <v>22.666116483327698</v>
      </c>
      <c r="FI250" s="47">
        <v>21.009913407711501</v>
      </c>
      <c r="FJ250" s="47">
        <v>19.869483581841202</v>
      </c>
      <c r="FK250" s="47">
        <v>21.771375953143099</v>
      </c>
      <c r="FL250" s="47">
        <v>22.451916552045802</v>
      </c>
      <c r="FM250" s="47">
        <v>19.641103863892798</v>
      </c>
      <c r="FN250" s="47">
        <v>19.792913922972499</v>
      </c>
      <c r="FO250" s="47">
        <v>18.704245374647801</v>
      </c>
      <c r="FP250" s="47">
        <v>19.780649555819998</v>
      </c>
      <c r="FQ250" s="47">
        <v>19.4120304458013</v>
      </c>
      <c r="FR250" s="47">
        <v>18.9532940279786</v>
      </c>
      <c r="FS250" s="47">
        <v>18.0432371569023</v>
      </c>
      <c r="FT250" s="47">
        <v>20.933475540389999</v>
      </c>
      <c r="FU250" s="47">
        <v>18.681163376268501</v>
      </c>
      <c r="FV250" s="47">
        <v>21.214104152305602</v>
      </c>
      <c r="FW250" s="47">
        <v>18.452323152551902</v>
      </c>
      <c r="FX250" s="47">
        <v>19.9969181454953</v>
      </c>
      <c r="FY250" s="47">
        <v>18.658478656766</v>
      </c>
      <c r="FZ250" s="47">
        <v>19.731739733463598</v>
      </c>
      <c r="GA250" s="47">
        <v>23.190005731767801</v>
      </c>
      <c r="GB250" s="47">
        <v>19.650945742070899</v>
      </c>
      <c r="GC250" s="47">
        <v>22.876516413675301</v>
      </c>
      <c r="GD250" s="47">
        <v>18.368252828622801</v>
      </c>
      <c r="GE250" s="47">
        <v>22.603161180272998</v>
      </c>
      <c r="GF250" s="47">
        <v>19.441542851581399</v>
      </c>
      <c r="GG250" s="47">
        <v>21.896623616651699</v>
      </c>
      <c r="GH250" s="47">
        <v>21.481331365582601</v>
      </c>
      <c r="GI250" s="47">
        <v>19.8946073813994</v>
      </c>
      <c r="GJ250" s="47">
        <v>21.9472999908612</v>
      </c>
      <c r="GK250" s="47">
        <v>20.197466682118598</v>
      </c>
      <c r="GL250" s="47">
        <v>21.619572516448098</v>
      </c>
      <c r="GM250" s="47">
        <v>21.4545177361796</v>
      </c>
      <c r="GN250" s="47">
        <v>19.801823277147701</v>
      </c>
      <c r="GO250" s="47">
        <v>20.107724174516001</v>
      </c>
      <c r="GP250" s="47">
        <v>21.895702940134999</v>
      </c>
      <c r="GQ250" s="47">
        <v>17.544487141256301</v>
      </c>
      <c r="GR250" s="47">
        <v>21.483972537673601</v>
      </c>
      <c r="GS250" s="47">
        <v>20.531462454122</v>
      </c>
      <c r="GT250" s="47">
        <v>19.660167579281399</v>
      </c>
    </row>
    <row r="251" spans="1:202" x14ac:dyDescent="0.2">
      <c r="A251" s="47">
        <v>25.4</v>
      </c>
      <c r="B251" s="47">
        <v>20.0396260026438</v>
      </c>
      <c r="C251" s="47">
        <v>24.323821032007402</v>
      </c>
      <c r="D251" s="47">
        <v>23.638827828129301</v>
      </c>
      <c r="E251" s="47">
        <v>23.522180767845299</v>
      </c>
      <c r="F251" s="47">
        <v>23.541370697007402</v>
      </c>
      <c r="G251" s="47">
        <v>24.048969851989199</v>
      </c>
      <c r="H251" s="51">
        <v>23.112382542780502</v>
      </c>
      <c r="I251" s="47">
        <v>23.6999275948479</v>
      </c>
      <c r="J251" s="47">
        <v>23.057179159886399</v>
      </c>
      <c r="K251" s="47">
        <v>23.6842484668183</v>
      </c>
      <c r="L251" s="47">
        <v>24.143701060230899</v>
      </c>
      <c r="M251" s="47">
        <v>23.830824426724998</v>
      </c>
      <c r="N251" s="47">
        <v>23.111947325105799</v>
      </c>
      <c r="O251" s="47">
        <v>24.771662962876398</v>
      </c>
      <c r="P251" s="47">
        <v>24.624242434078798</v>
      </c>
      <c r="Q251" s="47">
        <v>23.9054561552351</v>
      </c>
      <c r="R251" s="47">
        <v>23.098944050666699</v>
      </c>
      <c r="S251" s="47">
        <v>23.481833686577801</v>
      </c>
      <c r="T251" s="47">
        <v>23.818900652429502</v>
      </c>
      <c r="U251" s="47">
        <v>23.133494655033399</v>
      </c>
      <c r="V251" s="47">
        <v>23.527548290197601</v>
      </c>
      <c r="W251" s="47">
        <v>23.8510825957949</v>
      </c>
      <c r="X251" s="47">
        <v>24.8136757830123</v>
      </c>
      <c r="Y251" s="47">
        <v>25.7497183880064</v>
      </c>
      <c r="Z251" s="47">
        <v>23.200832447223899</v>
      </c>
      <c r="AA251" s="47">
        <v>23.774486392435701</v>
      </c>
      <c r="AB251" s="47">
        <v>25.018613794707999</v>
      </c>
      <c r="AC251" s="47">
        <v>24.668875223657398</v>
      </c>
      <c r="AD251" s="47">
        <v>24.1348776430615</v>
      </c>
      <c r="AE251" s="47">
        <v>24.697850235569899</v>
      </c>
      <c r="AF251" s="47">
        <v>21.9212629736286</v>
      </c>
      <c r="AG251" s="47">
        <v>23.6325280980092</v>
      </c>
      <c r="AH251" s="47">
        <v>24.466256645798701</v>
      </c>
      <c r="AI251" s="47">
        <v>25.193539801682</v>
      </c>
      <c r="AJ251" s="47">
        <v>22.422296440543199</v>
      </c>
      <c r="AK251" s="47">
        <v>24.636002192152699</v>
      </c>
      <c r="AL251" s="47">
        <v>24.000472164685601</v>
      </c>
      <c r="AM251" s="47">
        <v>24.2579237789733</v>
      </c>
      <c r="AN251" s="47">
        <v>24.228199541554599</v>
      </c>
      <c r="AO251" s="47">
        <v>24.4553582747508</v>
      </c>
      <c r="AP251" s="47">
        <v>24.960410411497001</v>
      </c>
      <c r="AQ251" s="47">
        <v>23.882718409671799</v>
      </c>
      <c r="AR251" s="47">
        <v>23.6182585784038</v>
      </c>
      <c r="AS251" s="47">
        <v>24.588276150466999</v>
      </c>
      <c r="AT251" s="47">
        <v>24.374093997460701</v>
      </c>
      <c r="AU251" s="47">
        <v>25.269139114780099</v>
      </c>
      <c r="AV251" s="47">
        <v>23.4321158704456</v>
      </c>
      <c r="AW251" s="47">
        <v>24.6761481219005</v>
      </c>
      <c r="AX251" s="47">
        <v>23.973306155764401</v>
      </c>
      <c r="AY251" s="47">
        <v>24.940878213782099</v>
      </c>
      <c r="AZ251" s="47">
        <v>23.647189434578301</v>
      </c>
      <c r="BA251" s="47">
        <v>23.6338337630072</v>
      </c>
      <c r="BB251" s="47">
        <v>23.116244927749801</v>
      </c>
      <c r="BC251" s="47">
        <v>23.728820573315801</v>
      </c>
      <c r="BD251" s="47">
        <v>23.639051286065101</v>
      </c>
      <c r="BE251" s="47">
        <v>23.7781606966327</v>
      </c>
      <c r="BF251" s="47">
        <v>24.380104506671099</v>
      </c>
      <c r="BG251" s="47">
        <v>23.110608263818602</v>
      </c>
      <c r="BH251" s="47">
        <v>23.021871364907099</v>
      </c>
      <c r="BI251" s="47">
        <v>23.933747022190701</v>
      </c>
      <c r="BJ251" s="47">
        <v>25.246533918335398</v>
      </c>
      <c r="BK251" s="47">
        <v>23.6325191945607</v>
      </c>
      <c r="BL251" s="47">
        <v>23.3212494201419</v>
      </c>
      <c r="BM251" s="47">
        <v>24.849310235524701</v>
      </c>
      <c r="BN251" s="47">
        <v>24.0533613782153</v>
      </c>
      <c r="BO251" s="47">
        <v>23.864393574397798</v>
      </c>
      <c r="BP251" s="47">
        <v>23.3439642097761</v>
      </c>
      <c r="BQ251" s="47">
        <v>24.020686856812201</v>
      </c>
      <c r="BR251" s="47">
        <v>23.711761307313001</v>
      </c>
      <c r="BS251" s="47">
        <v>23.074219458989301</v>
      </c>
      <c r="BT251" s="47">
        <v>23.845446708358399</v>
      </c>
      <c r="BU251" s="47">
        <v>23.758537587466702</v>
      </c>
      <c r="BV251" s="47">
        <v>24.0466670075885</v>
      </c>
      <c r="BW251" s="47">
        <v>24.335015481576399</v>
      </c>
      <c r="BX251" s="47">
        <v>22.987427771622901</v>
      </c>
      <c r="BY251" s="47">
        <v>22.928883939954499</v>
      </c>
      <c r="BZ251" s="47">
        <v>23.732870040654301</v>
      </c>
      <c r="CA251" s="47">
        <v>26.765427450257199</v>
      </c>
      <c r="CB251" s="47">
        <v>22.756167057211002</v>
      </c>
      <c r="CC251" s="47">
        <v>23.584317244868</v>
      </c>
      <c r="CD251" s="47">
        <v>23.8765695084358</v>
      </c>
      <c r="CE251" s="47">
        <v>22.7931374739963</v>
      </c>
      <c r="CF251" s="47">
        <v>24.8957903496133</v>
      </c>
      <c r="CG251" s="47">
        <v>25.2979809186801</v>
      </c>
      <c r="CH251" s="47">
        <v>23.420490155435299</v>
      </c>
      <c r="CI251" s="47">
        <v>23.440555934139699</v>
      </c>
      <c r="CJ251" s="47">
        <v>24.276636847805001</v>
      </c>
      <c r="CK251" s="47">
        <v>22.6511916781322</v>
      </c>
      <c r="CL251" s="47">
        <v>23.332608592535401</v>
      </c>
      <c r="CM251" s="47">
        <v>23.346300486236501</v>
      </c>
      <c r="CN251" s="47">
        <v>22.351180465562901</v>
      </c>
      <c r="CO251" s="47">
        <v>24.1223263473122</v>
      </c>
      <c r="CP251" s="47">
        <v>23.9161278575056</v>
      </c>
      <c r="CQ251" s="47">
        <v>23.641021398232301</v>
      </c>
      <c r="CR251" s="47">
        <v>22.854404380882201</v>
      </c>
      <c r="CS251" s="47">
        <v>25.944411373910601</v>
      </c>
      <c r="CT251" s="47">
        <v>24.190267560014</v>
      </c>
      <c r="CU251" s="47">
        <v>23.212876219855499</v>
      </c>
      <c r="CV251" s="47">
        <v>25.3107477256791</v>
      </c>
      <c r="CW251" s="47">
        <v>22.211486929809102</v>
      </c>
      <c r="CX251" s="47">
        <v>25.3419685099629</v>
      </c>
      <c r="CY251" s="47">
        <v>23.172248321959099</v>
      </c>
      <c r="CZ251" s="47">
        <v>24.647690319071501</v>
      </c>
      <c r="DA251" s="47">
        <v>25.585215636989499</v>
      </c>
      <c r="DB251" s="47">
        <v>24.321416715628601</v>
      </c>
      <c r="DC251" s="47">
        <v>24.684043855511099</v>
      </c>
      <c r="DD251" s="47">
        <v>22.729098999286101</v>
      </c>
      <c r="DE251" s="47">
        <v>23.943578477578701</v>
      </c>
      <c r="DF251" s="47">
        <v>23.758300767176198</v>
      </c>
      <c r="DG251" s="47">
        <v>24.883830255204899</v>
      </c>
      <c r="DH251" s="47">
        <v>24.5337863251426</v>
      </c>
      <c r="DI251" s="47">
        <v>23.576354351248899</v>
      </c>
      <c r="DJ251" s="47">
        <v>23.545828872441799</v>
      </c>
      <c r="DK251" s="47">
        <v>23.6045171093131</v>
      </c>
      <c r="DL251" s="47">
        <v>23.904036336678502</v>
      </c>
      <c r="DM251" s="47">
        <v>24.9651100679683</v>
      </c>
      <c r="DN251" s="47">
        <v>24.177148020404399</v>
      </c>
      <c r="DO251" s="47">
        <v>22.404239285053801</v>
      </c>
      <c r="DP251" s="47">
        <v>25.227502250602001</v>
      </c>
      <c r="DQ251" s="47">
        <v>23.8052570005013</v>
      </c>
      <c r="DR251" s="47">
        <v>24.128844463738499</v>
      </c>
      <c r="DS251" s="47">
        <v>23.356165833624001</v>
      </c>
      <c r="DT251" s="47">
        <v>24.553152929840898</v>
      </c>
      <c r="DU251" s="47">
        <v>24.870885256108799</v>
      </c>
      <c r="DV251" s="47">
        <v>24.1683370304223</v>
      </c>
      <c r="DW251" s="47">
        <v>24.5490822772014</v>
      </c>
      <c r="DX251" s="47">
        <v>23.636593556577299</v>
      </c>
      <c r="DY251" s="47">
        <v>25.214001802712499</v>
      </c>
      <c r="DZ251" s="47">
        <v>23.729512313960999</v>
      </c>
      <c r="EA251" s="47">
        <v>24.213783378636101</v>
      </c>
      <c r="EB251" s="47">
        <v>25.491704014521002</v>
      </c>
      <c r="EC251" s="47">
        <v>23.5178826953067</v>
      </c>
      <c r="ED251" s="47">
        <v>25.280957229491499</v>
      </c>
      <c r="EE251" s="47">
        <v>23.763888786067501</v>
      </c>
      <c r="EF251" s="47">
        <v>23.218466382174999</v>
      </c>
      <c r="EG251" s="47">
        <v>24.1481933375842</v>
      </c>
      <c r="EH251" s="47">
        <v>25.035685170868302</v>
      </c>
      <c r="EI251" s="47">
        <v>24.182759206068901</v>
      </c>
      <c r="EJ251" s="47">
        <v>24.825685085958401</v>
      </c>
      <c r="EK251" s="47">
        <v>23.983876470141102</v>
      </c>
      <c r="EL251" s="47">
        <v>22.990442690723299</v>
      </c>
      <c r="EM251" s="47">
        <v>23.693074853544399</v>
      </c>
      <c r="EN251" s="47">
        <v>23.879064932157402</v>
      </c>
      <c r="EO251" s="47">
        <v>22.427745863952801</v>
      </c>
      <c r="EP251" s="47">
        <v>24.986629849184698</v>
      </c>
      <c r="EQ251" s="47">
        <v>24.328496858250301</v>
      </c>
      <c r="ER251" s="47">
        <v>21.213140305923499</v>
      </c>
      <c r="ES251" s="47">
        <v>25.920573424851</v>
      </c>
      <c r="ET251" s="47">
        <v>26.190679149122101</v>
      </c>
      <c r="EU251" s="47">
        <v>22.411888113395602</v>
      </c>
      <c r="EV251" s="47">
        <v>23.924125040226599</v>
      </c>
      <c r="EW251" s="47">
        <v>24.9298756589411</v>
      </c>
      <c r="EX251" s="47">
        <v>25.753510815958698</v>
      </c>
      <c r="EY251" s="47">
        <v>25.115708023601599</v>
      </c>
      <c r="EZ251" s="47">
        <v>24.114062435131199</v>
      </c>
      <c r="FA251" s="47">
        <v>24.398008379705502</v>
      </c>
      <c r="FB251" s="47">
        <v>25.464569883969801</v>
      </c>
      <c r="FC251" s="47">
        <v>24.773792184261701</v>
      </c>
      <c r="FD251" s="47">
        <v>24.881313757666099</v>
      </c>
      <c r="FE251" s="47">
        <v>23.035843752172401</v>
      </c>
      <c r="FF251" s="47">
        <v>25.336884555678399</v>
      </c>
      <c r="FG251" s="47">
        <v>26.136336179450598</v>
      </c>
      <c r="FH251" s="47">
        <v>26.094300829322599</v>
      </c>
      <c r="FI251" s="47">
        <v>24.990745933528501</v>
      </c>
      <c r="FJ251" s="47">
        <v>24.082849429689499</v>
      </c>
      <c r="FK251" s="47">
        <v>25.245943163465501</v>
      </c>
      <c r="FL251" s="47">
        <v>25.148114986810601</v>
      </c>
      <c r="FM251" s="47">
        <v>23.010510460569702</v>
      </c>
      <c r="FN251" s="47">
        <v>26.885802986700799</v>
      </c>
      <c r="FO251" s="47">
        <v>22.978303659928201</v>
      </c>
      <c r="FP251" s="47">
        <v>23.680015122720601</v>
      </c>
      <c r="FQ251" s="47">
        <v>22.368328057268201</v>
      </c>
      <c r="FR251" s="47">
        <v>23.893601353478498</v>
      </c>
      <c r="FS251" s="47">
        <v>23.921512016161302</v>
      </c>
      <c r="FT251" s="47">
        <v>25.577922977722</v>
      </c>
      <c r="FU251" s="47">
        <v>23.823533909750601</v>
      </c>
      <c r="FV251" s="47">
        <v>24.653164921306601</v>
      </c>
      <c r="FW251" s="47">
        <v>22.382669989486999</v>
      </c>
      <c r="FX251" s="47">
        <v>23.579549671915</v>
      </c>
      <c r="FY251" s="47">
        <v>23.860049712922098</v>
      </c>
      <c r="FZ251" s="47">
        <v>23.764920566462099</v>
      </c>
      <c r="GA251" s="47">
        <v>26.8453268212807</v>
      </c>
      <c r="GB251" s="47">
        <v>24.205960806038402</v>
      </c>
      <c r="GC251" s="47">
        <v>25.8854935771299</v>
      </c>
      <c r="GD251" s="47">
        <v>23.776441931693</v>
      </c>
      <c r="GE251" s="47">
        <v>26.6940339091075</v>
      </c>
      <c r="GF251" s="47">
        <v>23.860800200190599</v>
      </c>
      <c r="GG251" s="47">
        <v>27.2501894297455</v>
      </c>
      <c r="GH251" s="47">
        <v>24.643169144360002</v>
      </c>
      <c r="GI251" s="47">
        <v>25.080546150066599</v>
      </c>
      <c r="GJ251" s="47">
        <v>26.660141877753201</v>
      </c>
      <c r="GK251" s="47">
        <v>22.755085138913699</v>
      </c>
      <c r="GL251" s="47">
        <v>27.3626273207806</v>
      </c>
      <c r="GM251" s="47">
        <v>22.520941038688498</v>
      </c>
      <c r="GN251" s="47">
        <v>23.199559229180501</v>
      </c>
      <c r="GO251" s="47">
        <v>24.748932626621698</v>
      </c>
      <c r="GP251" s="47">
        <v>24.857942819353301</v>
      </c>
      <c r="GQ251" s="47">
        <v>22.884744127220401</v>
      </c>
      <c r="GR251" s="47">
        <v>23.1795796567339</v>
      </c>
      <c r="GS251" s="47">
        <v>24.313306583626801</v>
      </c>
      <c r="GT251" s="47">
        <v>22.791927460061601</v>
      </c>
    </row>
    <row r="252" spans="1:202" x14ac:dyDescent="0.2">
      <c r="A252" s="47">
        <v>26</v>
      </c>
      <c r="B252" s="47">
        <v>20.0396260026438</v>
      </c>
      <c r="C252" s="47">
        <v>26.082252362663102</v>
      </c>
      <c r="D252" s="47">
        <v>25.367046744884099</v>
      </c>
      <c r="E252" s="47">
        <v>26.002113393700899</v>
      </c>
      <c r="F252" s="47">
        <v>25.3874681093296</v>
      </c>
      <c r="G252" s="47">
        <v>26.555198996788398</v>
      </c>
      <c r="H252" s="51">
        <v>25.567393795324499</v>
      </c>
      <c r="I252" s="47">
        <v>25.983415774199301</v>
      </c>
      <c r="J252" s="47">
        <v>25.221745758477802</v>
      </c>
      <c r="K252" s="47">
        <v>26.085976313781799</v>
      </c>
      <c r="L252" s="47">
        <v>25.775187580242498</v>
      </c>
      <c r="M252" s="47">
        <v>25.956974071787801</v>
      </c>
      <c r="N252" s="47">
        <v>25.5678455876544</v>
      </c>
      <c r="O252" s="47">
        <v>26.804161332303</v>
      </c>
      <c r="P252" s="47">
        <v>26.119176676461901</v>
      </c>
      <c r="Q252" s="47">
        <v>26.325397605289201</v>
      </c>
      <c r="R252" s="47">
        <v>25.6431159980365</v>
      </c>
      <c r="S252" s="47">
        <v>25.789179211388301</v>
      </c>
      <c r="T252" s="47">
        <v>25.794607296214199</v>
      </c>
      <c r="U252" s="47">
        <v>25.1562045846286</v>
      </c>
      <c r="V252" s="47">
        <v>26.606809807255001</v>
      </c>
      <c r="W252" s="47">
        <v>26.5617484797604</v>
      </c>
      <c r="X252" s="47">
        <v>25.947832106094602</v>
      </c>
      <c r="Y252" s="47">
        <v>27.392932451285802</v>
      </c>
      <c r="Z252" s="47">
        <v>25.325568819834398</v>
      </c>
      <c r="AA252" s="47">
        <v>26.084870644805999</v>
      </c>
      <c r="AB252" s="47">
        <v>26.722740393905799</v>
      </c>
      <c r="AC252" s="47">
        <v>26.449792095934399</v>
      </c>
      <c r="AD252" s="47">
        <v>26.167472285745902</v>
      </c>
      <c r="AE252" s="47">
        <v>26.6930549313775</v>
      </c>
      <c r="AF252" s="47">
        <v>25.661502203846801</v>
      </c>
      <c r="AG252" s="47">
        <v>26.048724900023799</v>
      </c>
      <c r="AH252" s="47">
        <v>26.0396019322671</v>
      </c>
      <c r="AI252" s="47">
        <v>26.314574151299301</v>
      </c>
      <c r="AJ252" s="47">
        <v>25.012601971942001</v>
      </c>
      <c r="AK252" s="47">
        <v>25.9541373393537</v>
      </c>
      <c r="AL252" s="47">
        <v>26.659634141112001</v>
      </c>
      <c r="AM252" s="47">
        <v>26.783209900354699</v>
      </c>
      <c r="AN252" s="47">
        <v>27.7047792936992</v>
      </c>
      <c r="AO252" s="47">
        <v>25.3089166852814</v>
      </c>
      <c r="AP252" s="47">
        <v>27.436964768419099</v>
      </c>
      <c r="AQ252" s="47">
        <v>26.172113664418799</v>
      </c>
      <c r="AR252" s="47">
        <v>25.221902191188398</v>
      </c>
      <c r="AS252" s="47">
        <v>25.883166759299499</v>
      </c>
      <c r="AT252" s="47">
        <v>27.0422324657914</v>
      </c>
      <c r="AU252" s="47">
        <v>27.732465249524001</v>
      </c>
      <c r="AV252" s="47">
        <v>25.345802807992602</v>
      </c>
      <c r="AW252" s="47">
        <v>26.629355782328599</v>
      </c>
      <c r="AX252" s="47">
        <v>26.515086560211799</v>
      </c>
      <c r="AY252" s="47">
        <v>26.8159218030513</v>
      </c>
      <c r="AZ252" s="47">
        <v>26.793142567026699</v>
      </c>
      <c r="BA252" s="47">
        <v>25.276822882598101</v>
      </c>
      <c r="BB252" s="47">
        <v>25.066801947295598</v>
      </c>
      <c r="BC252" s="47">
        <v>25.220414418047</v>
      </c>
      <c r="BD252" s="47">
        <v>26.457957921267798</v>
      </c>
      <c r="BE252" s="47">
        <v>27.5694032321504</v>
      </c>
      <c r="BF252" s="47">
        <v>27.3916294899748</v>
      </c>
      <c r="BG252" s="47">
        <v>24.0951022022488</v>
      </c>
      <c r="BH252" s="47">
        <v>24.118957596457101</v>
      </c>
      <c r="BI252" s="47">
        <v>26.342896836692798</v>
      </c>
      <c r="BJ252" s="47">
        <v>27.8594984019322</v>
      </c>
      <c r="BK252" s="47">
        <v>25.9841324711354</v>
      </c>
      <c r="BL252" s="47">
        <v>26.316865153509902</v>
      </c>
      <c r="BM252" s="47">
        <v>26.189161093422499</v>
      </c>
      <c r="BN252" s="47">
        <v>26.784345737327602</v>
      </c>
      <c r="BO252" s="47">
        <v>26.8092715833615</v>
      </c>
      <c r="BP252" s="47">
        <v>26.295827233652101</v>
      </c>
      <c r="BQ252" s="47">
        <v>26.215474253717499</v>
      </c>
      <c r="BR252" s="47">
        <v>26.452959091757499</v>
      </c>
      <c r="BS252" s="47">
        <v>25.0174807494578</v>
      </c>
      <c r="BT252" s="47">
        <v>26.528662394000602</v>
      </c>
      <c r="BU252" s="47">
        <v>26.915397383951099</v>
      </c>
      <c r="BV252" s="47">
        <v>26.092564639730298</v>
      </c>
      <c r="BW252" s="47">
        <v>27.2749457972354</v>
      </c>
      <c r="BX252" s="47">
        <v>26.090414209823599</v>
      </c>
      <c r="BY252" s="47">
        <v>25.7329192240414</v>
      </c>
      <c r="BZ252" s="47">
        <v>24.080353750401802</v>
      </c>
      <c r="CA252" s="47">
        <v>26.486799575963701</v>
      </c>
      <c r="CB252" s="47">
        <v>24.8498814760963</v>
      </c>
      <c r="CC252" s="47">
        <v>25.645209737512499</v>
      </c>
      <c r="CD252" s="47">
        <v>26.5205135232885</v>
      </c>
      <c r="CE252" s="47">
        <v>26.999200538110699</v>
      </c>
      <c r="CF252" s="47">
        <v>27.6659053647526</v>
      </c>
      <c r="CG252" s="47">
        <v>26.670060837559799</v>
      </c>
      <c r="CH252" s="47">
        <v>26.2267205831313</v>
      </c>
      <c r="CI252" s="47">
        <v>25.694930915513499</v>
      </c>
      <c r="CJ252" s="47">
        <v>25.7984918784896</v>
      </c>
      <c r="CK252" s="47">
        <v>25.762921596492099</v>
      </c>
      <c r="CL252" s="47">
        <v>26.404589967170701</v>
      </c>
      <c r="CM252" s="47">
        <v>26.078385456872699</v>
      </c>
      <c r="CN252" s="47">
        <v>24.512780519986901</v>
      </c>
      <c r="CO252" s="47">
        <v>25.372933421329801</v>
      </c>
      <c r="CP252" s="47">
        <v>25.421936343474901</v>
      </c>
      <c r="CQ252" s="47">
        <v>25.4371986546527</v>
      </c>
      <c r="CR252" s="47">
        <v>23.409319753581801</v>
      </c>
      <c r="CS252" s="47">
        <v>27.773857583123299</v>
      </c>
      <c r="CT252" s="47">
        <v>26.459176799933701</v>
      </c>
      <c r="CU252" s="47">
        <v>24.836570461639202</v>
      </c>
      <c r="CV252" s="47">
        <v>26.804191605843499</v>
      </c>
      <c r="CW252" s="47">
        <v>24.696886469689499</v>
      </c>
      <c r="CX252" s="47">
        <v>27.104140744320301</v>
      </c>
      <c r="CY252" s="47">
        <v>26.462918511102998</v>
      </c>
      <c r="CZ252" s="47">
        <v>27.663437704787999</v>
      </c>
      <c r="DA252" s="47">
        <v>27.800735514631299</v>
      </c>
      <c r="DB252" s="47">
        <v>28.3467213751427</v>
      </c>
      <c r="DC252" s="47">
        <v>28.771462997829499</v>
      </c>
      <c r="DD252" s="47">
        <v>25.991756007554599</v>
      </c>
      <c r="DE252" s="47">
        <v>26.6040563546436</v>
      </c>
      <c r="DF252" s="47">
        <v>26.650440853634201</v>
      </c>
      <c r="DG252" s="47">
        <v>26.777976848884901</v>
      </c>
      <c r="DH252" s="47">
        <v>26.542572451551202</v>
      </c>
      <c r="DI252" s="47">
        <v>25.7818955739023</v>
      </c>
      <c r="DJ252" s="47">
        <v>26.515556828751301</v>
      </c>
      <c r="DK252" s="47">
        <v>26.433652142782801</v>
      </c>
      <c r="DL252" s="47">
        <v>26.514644026258701</v>
      </c>
      <c r="DM252" s="47">
        <v>27.6445053597946</v>
      </c>
      <c r="DN252" s="47">
        <v>28.162181392156999</v>
      </c>
      <c r="DO252" s="47">
        <v>25.7085392747634</v>
      </c>
      <c r="DP252" s="47">
        <v>26.841803158432199</v>
      </c>
      <c r="DQ252" s="47">
        <v>24.962303909777201</v>
      </c>
      <c r="DR252" s="47">
        <v>26.089254408477299</v>
      </c>
      <c r="DS252" s="47">
        <v>26.3889134368318</v>
      </c>
      <c r="DT252" s="47">
        <v>27.9387078878446</v>
      </c>
      <c r="DU252" s="47">
        <v>28.167538370278201</v>
      </c>
      <c r="DV252" s="47">
        <v>26.8540288802769</v>
      </c>
      <c r="DW252" s="47">
        <v>26.7194534710613</v>
      </c>
      <c r="DX252" s="47">
        <v>24.7487225847654</v>
      </c>
      <c r="DY252" s="47">
        <v>27.3540829804856</v>
      </c>
      <c r="DZ252" s="47">
        <v>26.535340598663701</v>
      </c>
      <c r="EA252" s="47">
        <v>27.021301375057501</v>
      </c>
      <c r="EB252" s="47">
        <v>27.747287063996001</v>
      </c>
      <c r="EC252" s="47">
        <v>26.555721911214199</v>
      </c>
      <c r="ED252" s="47">
        <v>28.3809779801934</v>
      </c>
      <c r="EE252" s="47">
        <v>26.248255731378102</v>
      </c>
      <c r="EF252" s="47">
        <v>26.356892526267298</v>
      </c>
      <c r="EG252" s="47">
        <v>25.594707896758798</v>
      </c>
      <c r="EH252" s="47">
        <v>28.439587605971301</v>
      </c>
      <c r="EI252" s="47">
        <v>26.457588553828799</v>
      </c>
      <c r="EJ252" s="47">
        <v>26.4340981964652</v>
      </c>
      <c r="EK252" s="47">
        <v>26.4351851670347</v>
      </c>
      <c r="EL252" s="47">
        <v>25.110237088702501</v>
      </c>
      <c r="EM252" s="47">
        <v>26.6547630198897</v>
      </c>
      <c r="EN252" s="47">
        <v>26.5597863041843</v>
      </c>
      <c r="EO252" s="47">
        <v>25.050775150523702</v>
      </c>
      <c r="EP252" s="47">
        <v>27.064413444594202</v>
      </c>
      <c r="EQ252" s="47">
        <v>26.036639507948902</v>
      </c>
      <c r="ER252" s="47">
        <v>24.5671552119849</v>
      </c>
      <c r="ES252" s="47">
        <v>28.375836331746399</v>
      </c>
      <c r="ET252" s="47">
        <v>29.5209392691219</v>
      </c>
      <c r="EU252" s="47">
        <v>24.6385414559183</v>
      </c>
      <c r="EV252" s="47">
        <v>27.023119212577999</v>
      </c>
      <c r="EW252" s="47">
        <v>27.9917332465734</v>
      </c>
      <c r="EX252" s="47">
        <v>27.590814635527501</v>
      </c>
      <c r="EY252" s="47">
        <v>26.502482938860101</v>
      </c>
      <c r="EZ252" s="47">
        <v>25.580966945812701</v>
      </c>
      <c r="FA252" s="47">
        <v>27.027757714157801</v>
      </c>
      <c r="FB252" s="47">
        <v>27.1801921841686</v>
      </c>
      <c r="FC252" s="47">
        <v>26.071492132992802</v>
      </c>
      <c r="FD252" s="47">
        <v>27.542758627638399</v>
      </c>
      <c r="FE252" s="47">
        <v>25.0859163110078</v>
      </c>
      <c r="FF252" s="47">
        <v>29.0259980950078</v>
      </c>
      <c r="FG252" s="47">
        <v>27.832662315161301</v>
      </c>
      <c r="FH252" s="47">
        <v>27.2610440075462</v>
      </c>
      <c r="FI252" s="47">
        <v>26.7469244765885</v>
      </c>
      <c r="FJ252" s="47">
        <v>27.56291896339</v>
      </c>
      <c r="FK252" s="47">
        <v>27.6705181414154</v>
      </c>
      <c r="FL252" s="47">
        <v>26.706786915684301</v>
      </c>
      <c r="FM252" s="47">
        <v>26.7177743089545</v>
      </c>
      <c r="FN252" s="47">
        <v>29.642079425984701</v>
      </c>
      <c r="FO252" s="47">
        <v>26.1151026958097</v>
      </c>
      <c r="FP252" s="47">
        <v>25.398639293877501</v>
      </c>
      <c r="FQ252" s="47">
        <v>23.5734432401768</v>
      </c>
      <c r="FR252" s="47">
        <v>26.2815928317399</v>
      </c>
      <c r="FS252" s="47">
        <v>25.969990343904598</v>
      </c>
      <c r="FT252" s="47">
        <v>28.132657634250101</v>
      </c>
      <c r="FU252" s="47">
        <v>27.331045851462001</v>
      </c>
      <c r="FV252" s="47">
        <v>26.393407762903401</v>
      </c>
      <c r="FW252" s="47">
        <v>24.592019269049899</v>
      </c>
      <c r="FX252" s="47">
        <v>27.147244708368401</v>
      </c>
      <c r="FY252" s="47">
        <v>27.188140203848601</v>
      </c>
      <c r="FZ252" s="47">
        <v>26.148606397630399</v>
      </c>
      <c r="GA252" s="47">
        <v>27.308854578256501</v>
      </c>
      <c r="GB252" s="47">
        <v>27.607985492186899</v>
      </c>
      <c r="GC252" s="47">
        <v>28.057796566737299</v>
      </c>
      <c r="GD252" s="47">
        <v>26.656722507202399</v>
      </c>
      <c r="GE252" s="47">
        <v>28.8758847315795</v>
      </c>
      <c r="GF252" s="47">
        <v>26.626040006179601</v>
      </c>
      <c r="GG252" s="47">
        <v>29.510020206113602</v>
      </c>
      <c r="GH252" s="47">
        <v>27.033611374514098</v>
      </c>
      <c r="GI252" s="47">
        <v>27.172376413871699</v>
      </c>
      <c r="GJ252" s="47">
        <v>27.472980148588999</v>
      </c>
      <c r="GK252" s="47">
        <v>23.867522803830202</v>
      </c>
      <c r="GL252" s="47">
        <v>29.848636197924499</v>
      </c>
      <c r="GM252" s="47">
        <v>25.231061509412399</v>
      </c>
      <c r="GN252" s="47">
        <v>24.594792443498701</v>
      </c>
      <c r="GO252" s="47">
        <v>26.334126635726001</v>
      </c>
      <c r="GP252" s="47">
        <v>28.705633047387099</v>
      </c>
      <c r="GQ252" s="47">
        <v>26.343207063231301</v>
      </c>
      <c r="GR252" s="47">
        <v>27.486659437416201</v>
      </c>
      <c r="GS252" s="47">
        <v>26.653655057233799</v>
      </c>
      <c r="GT252" s="47">
        <v>25.811224028471099</v>
      </c>
    </row>
    <row r="253" spans="1:202" x14ac:dyDescent="0.2">
      <c r="A253" s="47">
        <v>29.8</v>
      </c>
      <c r="B253" s="47">
        <v>20.0396260026438</v>
      </c>
      <c r="C253" s="47">
        <v>26.707715799088</v>
      </c>
      <c r="D253" s="47">
        <v>25.869245060608701</v>
      </c>
      <c r="E253" s="47">
        <v>27.315671963306801</v>
      </c>
      <c r="F253" s="47">
        <v>26.1660054571791</v>
      </c>
      <c r="G253" s="47">
        <v>27.742045216948799</v>
      </c>
      <c r="H253" s="51">
        <v>26.032910857671201</v>
      </c>
      <c r="I253" s="47">
        <v>26.809758642190101</v>
      </c>
      <c r="J253" s="47">
        <v>25.873099009172702</v>
      </c>
      <c r="K253" s="47">
        <v>27.449535871647601</v>
      </c>
      <c r="L253" s="47">
        <v>26.471016378079401</v>
      </c>
      <c r="M253" s="47">
        <v>26.948970073562599</v>
      </c>
      <c r="N253" s="47">
        <v>26.863657302843201</v>
      </c>
      <c r="O253" s="47">
        <v>27.711429136636099</v>
      </c>
      <c r="P253" s="47">
        <v>27.4156637871158</v>
      </c>
      <c r="Q253" s="47">
        <v>27.07264812647</v>
      </c>
      <c r="R253" s="47">
        <v>27.0631956239753</v>
      </c>
      <c r="S253" s="47">
        <v>27.279627313114499</v>
      </c>
      <c r="T253" s="47">
        <v>26.5415903554061</v>
      </c>
      <c r="U253" s="47">
        <v>25.891202956659601</v>
      </c>
      <c r="V253" s="47">
        <v>27.741695399712601</v>
      </c>
      <c r="W253" s="47">
        <v>28.207811810393601</v>
      </c>
      <c r="X253" s="47">
        <v>26.821432086453701</v>
      </c>
      <c r="Y253" s="47">
        <v>26.653181289842799</v>
      </c>
      <c r="Z253" s="47">
        <v>26.621545373511498</v>
      </c>
      <c r="AA253" s="47">
        <v>27.532142972948801</v>
      </c>
      <c r="AB253" s="47">
        <v>27.0846579608768</v>
      </c>
      <c r="AC253" s="47">
        <v>27.734529743735699</v>
      </c>
      <c r="AD253" s="47">
        <v>26.942006520061</v>
      </c>
      <c r="AE253" s="47">
        <v>27.584815398371902</v>
      </c>
      <c r="AF253" s="47">
        <v>27.414943398016899</v>
      </c>
      <c r="AG253" s="47">
        <v>27.067880416848901</v>
      </c>
      <c r="AH253" s="47">
        <v>27.165740245279601</v>
      </c>
      <c r="AI253" s="47">
        <v>26.686698347885599</v>
      </c>
      <c r="AJ253" s="47">
        <v>26.317566588966098</v>
      </c>
      <c r="AK253" s="47">
        <v>25.824711441001799</v>
      </c>
      <c r="AL253" s="47">
        <v>28.204417837897498</v>
      </c>
      <c r="AM253" s="47">
        <v>27.7953736900742</v>
      </c>
      <c r="AN253" s="47">
        <v>28.2129167718386</v>
      </c>
      <c r="AO253" s="47">
        <v>25.079260092950999</v>
      </c>
      <c r="AP253" s="47">
        <v>28.517116261441501</v>
      </c>
      <c r="AQ253" s="47">
        <v>26.899474869324401</v>
      </c>
      <c r="AR253" s="47">
        <v>25.647418545383001</v>
      </c>
      <c r="AS253" s="47">
        <v>26.1765372638766</v>
      </c>
      <c r="AT253" s="47">
        <v>27.7831135622665</v>
      </c>
      <c r="AU253" s="47">
        <v>29.059306791686002</v>
      </c>
      <c r="AV253" s="47">
        <v>26.136213832335201</v>
      </c>
      <c r="AW253" s="47">
        <v>26.990073964551001</v>
      </c>
      <c r="AX253" s="47">
        <v>28.009044507432701</v>
      </c>
      <c r="AY253" s="47">
        <v>27.748454891253601</v>
      </c>
      <c r="AZ253" s="47">
        <v>27.177839090676599</v>
      </c>
      <c r="BA253" s="47">
        <v>25.824517248447801</v>
      </c>
      <c r="BB253" s="47">
        <v>26.038023857768099</v>
      </c>
      <c r="BC253" s="47">
        <v>25.597060772661901</v>
      </c>
      <c r="BD253" s="47">
        <v>27.6681772909896</v>
      </c>
      <c r="BE253" s="47">
        <v>29.0288720484069</v>
      </c>
      <c r="BF253" s="47">
        <v>28.71913927824</v>
      </c>
      <c r="BG253" s="47">
        <v>26.7379858149401</v>
      </c>
      <c r="BH253" s="47">
        <v>24.3135968747623</v>
      </c>
      <c r="BI253" s="47">
        <v>28.023201573738501</v>
      </c>
      <c r="BJ253" s="47">
        <v>28.735336201785401</v>
      </c>
      <c r="BK253" s="47">
        <v>27.199272312253498</v>
      </c>
      <c r="BL253" s="47">
        <v>27.4573288490637</v>
      </c>
      <c r="BM253" s="47">
        <v>27.550088826665501</v>
      </c>
      <c r="BN253" s="47">
        <v>28.463412823837601</v>
      </c>
      <c r="BO253" s="47">
        <v>28.500889154307501</v>
      </c>
      <c r="BP253" s="47">
        <v>27.591107397463499</v>
      </c>
      <c r="BQ253" s="47">
        <v>27.073715372937102</v>
      </c>
      <c r="BR253" s="47">
        <v>26.612862029217801</v>
      </c>
      <c r="BS253" s="47">
        <v>26.3383790280437</v>
      </c>
      <c r="BT253" s="47">
        <v>27.798288108940799</v>
      </c>
      <c r="BU253" s="47">
        <v>27.282142855429399</v>
      </c>
      <c r="BV253" s="47">
        <v>26.787656598306501</v>
      </c>
      <c r="BW253" s="47">
        <v>27.768778660303202</v>
      </c>
      <c r="BX253" s="47">
        <v>27.049133673856499</v>
      </c>
      <c r="BY253" s="47">
        <v>27.505630005176499</v>
      </c>
      <c r="BZ253" s="47">
        <v>24.2503352452939</v>
      </c>
      <c r="CA253" s="47">
        <v>26.616743644924099</v>
      </c>
      <c r="CB253" s="47">
        <v>25.706651727350302</v>
      </c>
      <c r="CC253" s="47">
        <v>27.5508492353473</v>
      </c>
      <c r="CD253" s="47">
        <v>28.294756179683301</v>
      </c>
      <c r="CE253" s="47">
        <v>28.879444087599001</v>
      </c>
      <c r="CF253" s="47">
        <v>28.711566240197701</v>
      </c>
      <c r="CG253" s="47">
        <v>27.798686394921699</v>
      </c>
      <c r="CH253" s="47">
        <v>27.301521893718299</v>
      </c>
      <c r="CI253" s="47">
        <v>26.5971049720781</v>
      </c>
      <c r="CJ253" s="47">
        <v>26.438027762273201</v>
      </c>
      <c r="CK253" s="47">
        <v>26.702232210735701</v>
      </c>
      <c r="CL253" s="47">
        <v>26.0989860810833</v>
      </c>
      <c r="CM253" s="47">
        <v>27.2739835340079</v>
      </c>
      <c r="CN253" s="47">
        <v>27.175894858018999</v>
      </c>
      <c r="CO253" s="47">
        <v>26.0973044088881</v>
      </c>
      <c r="CP253" s="47">
        <v>26.258418282686499</v>
      </c>
      <c r="CQ253" s="47">
        <v>26.481959539075401</v>
      </c>
      <c r="CR253" s="47">
        <v>24.6436049548205</v>
      </c>
      <c r="CS253" s="47">
        <v>28.361803427022501</v>
      </c>
      <c r="CT253" s="47">
        <v>27.0925021711186</v>
      </c>
      <c r="CU253" s="47">
        <v>26.129249129225801</v>
      </c>
      <c r="CV253" s="47">
        <v>26.955729051900601</v>
      </c>
      <c r="CW253" s="47">
        <v>25.9045053371566</v>
      </c>
      <c r="CX253" s="47">
        <v>27.626465180664098</v>
      </c>
      <c r="CY253" s="47">
        <v>27.734057344590401</v>
      </c>
      <c r="CZ253" s="47">
        <v>28.074864431245</v>
      </c>
      <c r="DA253" s="47">
        <v>28.114950392486101</v>
      </c>
      <c r="DB253" s="47">
        <v>29.2999924882707</v>
      </c>
      <c r="DC253" s="47">
        <v>29.178415670902201</v>
      </c>
      <c r="DD253" s="47">
        <v>27.893729953928499</v>
      </c>
      <c r="DE253" s="47">
        <v>27.2067463918778</v>
      </c>
      <c r="DF253" s="47">
        <v>27.801948809682401</v>
      </c>
      <c r="DG253" s="47">
        <v>27.677697873316401</v>
      </c>
      <c r="DH253" s="47">
        <v>26.240951173958599</v>
      </c>
      <c r="DI253" s="47">
        <v>26.397193798882999</v>
      </c>
      <c r="DJ253" s="47">
        <v>27.949605470744501</v>
      </c>
      <c r="DK253" s="47">
        <v>27.341270465249</v>
      </c>
      <c r="DL253" s="47">
        <v>27.310430024205001</v>
      </c>
      <c r="DM253" s="47">
        <v>28.499012175289</v>
      </c>
      <c r="DN253" s="47">
        <v>28.511390538392899</v>
      </c>
      <c r="DO253" s="47">
        <v>27.3367253305017</v>
      </c>
      <c r="DP253" s="47">
        <v>28.218029365767801</v>
      </c>
      <c r="DQ253" s="47">
        <v>25.679083474885498</v>
      </c>
      <c r="DR253" s="47">
        <v>26.357640076709298</v>
      </c>
      <c r="DS253" s="47">
        <v>26.8562428026924</v>
      </c>
      <c r="DT253" s="47">
        <v>28.5554718268491</v>
      </c>
      <c r="DU253" s="47">
        <v>28.865551324721899</v>
      </c>
      <c r="DV253" s="47">
        <v>27.409016833026602</v>
      </c>
      <c r="DW253" s="47">
        <v>27.689270974044899</v>
      </c>
      <c r="DX253" s="47">
        <v>25.295661263936399</v>
      </c>
      <c r="DY253" s="47">
        <v>28.001625322047399</v>
      </c>
      <c r="DZ253" s="47">
        <v>27.771434507852799</v>
      </c>
      <c r="EA253" s="47">
        <v>28.0059317375148</v>
      </c>
      <c r="EB253" s="47">
        <v>28.454813661339202</v>
      </c>
      <c r="EC253" s="47">
        <v>27.5148883680145</v>
      </c>
      <c r="ED253" s="47">
        <v>28.783196189652099</v>
      </c>
      <c r="EE253" s="47">
        <v>27.744201818984902</v>
      </c>
      <c r="EF253" s="47">
        <v>27.9247894746788</v>
      </c>
      <c r="EG253" s="47">
        <v>26.546952355117298</v>
      </c>
      <c r="EH253" s="47">
        <v>29.779795663662298</v>
      </c>
      <c r="EI253" s="47">
        <v>27.3142454347696</v>
      </c>
      <c r="EJ253" s="47">
        <v>27.227308201858701</v>
      </c>
      <c r="EK253" s="47">
        <v>27.8941046968461</v>
      </c>
      <c r="EL253" s="47">
        <v>26.7262866593056</v>
      </c>
      <c r="EM253" s="47">
        <v>28.084287822021199</v>
      </c>
      <c r="EN253" s="47">
        <v>27.8890115454012</v>
      </c>
      <c r="EO253" s="47">
        <v>26.2867726638124</v>
      </c>
      <c r="EP253" s="47">
        <v>27.873042268440098</v>
      </c>
      <c r="EQ253" s="47">
        <v>27.491197601769802</v>
      </c>
      <c r="ER253" s="47">
        <v>26.5723295416581</v>
      </c>
      <c r="ES253" s="47">
        <v>28.677029440728599</v>
      </c>
      <c r="ET253" s="47">
        <v>30.984351979076099</v>
      </c>
      <c r="EU253" s="47">
        <v>25.683331514015201</v>
      </c>
      <c r="EV253" s="47">
        <v>28.039338088726002</v>
      </c>
      <c r="EW253" s="47">
        <v>28.3093281309697</v>
      </c>
      <c r="EX253" s="47">
        <v>28.311368922969798</v>
      </c>
      <c r="EY253" s="47">
        <v>27.017571151144001</v>
      </c>
      <c r="EZ253" s="47">
        <v>26.372443984746599</v>
      </c>
      <c r="FA253" s="47">
        <v>28.5503442483142</v>
      </c>
      <c r="FB253" s="47">
        <v>27.702377192173302</v>
      </c>
      <c r="FC253" s="47">
        <v>26.961081014227101</v>
      </c>
      <c r="FD253" s="47">
        <v>28.398051588395798</v>
      </c>
      <c r="FE253" s="47">
        <v>26.3227312196131</v>
      </c>
      <c r="FF253" s="47">
        <v>30.530437458043501</v>
      </c>
      <c r="FG253" s="47">
        <v>27.714119896918099</v>
      </c>
      <c r="FH253" s="47">
        <v>26.5319362213252</v>
      </c>
      <c r="FI253" s="47">
        <v>28.5219797130537</v>
      </c>
      <c r="FJ253" s="47">
        <v>29.1139411988479</v>
      </c>
      <c r="FK253" s="47">
        <v>28.260004557866701</v>
      </c>
      <c r="FL253" s="47">
        <v>26.446118368902901</v>
      </c>
      <c r="FM253" s="47">
        <v>28.143447431887299</v>
      </c>
      <c r="FN253" s="47">
        <v>30.261852912511301</v>
      </c>
      <c r="FO253" s="47">
        <v>28.1423196052706</v>
      </c>
      <c r="FP253" s="47">
        <v>25.827118119245199</v>
      </c>
      <c r="FQ253" s="47">
        <v>23.784140648701001</v>
      </c>
      <c r="FR253" s="47">
        <v>28.021933259326701</v>
      </c>
      <c r="FS253" s="47">
        <v>25.873238397858199</v>
      </c>
      <c r="FT253" s="47">
        <v>29.268032436505301</v>
      </c>
      <c r="FU253" s="47">
        <v>28.883613063223901</v>
      </c>
      <c r="FV253" s="47">
        <v>26.933987772549902</v>
      </c>
      <c r="FW253" s="47">
        <v>25.299302025055301</v>
      </c>
      <c r="FX253" s="47">
        <v>29.044738034968798</v>
      </c>
      <c r="FY253" s="47">
        <v>28.115072349367399</v>
      </c>
      <c r="FZ253" s="47">
        <v>27.248104870763299</v>
      </c>
      <c r="GA253" s="47">
        <v>27.348091743321501</v>
      </c>
      <c r="GB253" s="47">
        <v>27.910359386883702</v>
      </c>
      <c r="GC253" s="47">
        <v>28.807116996692798</v>
      </c>
      <c r="GD253" s="47">
        <v>28.4996369167282</v>
      </c>
      <c r="GE253" s="47">
        <v>29.8447502468611</v>
      </c>
      <c r="GF253" s="47">
        <v>28.048709057194198</v>
      </c>
      <c r="GG253" s="47">
        <v>29.709580349561801</v>
      </c>
      <c r="GH253" s="47">
        <v>28.570446241180001</v>
      </c>
      <c r="GI253" s="47">
        <v>27.762744443827</v>
      </c>
      <c r="GJ253" s="47">
        <v>27.7206513041093</v>
      </c>
      <c r="GK253" s="47">
        <v>25.5427798475177</v>
      </c>
      <c r="GL253" s="47">
        <v>29.7300044178875</v>
      </c>
      <c r="GM253" s="47">
        <v>27.759033862463699</v>
      </c>
      <c r="GN253" s="47">
        <v>25.467817771476899</v>
      </c>
      <c r="GO253" s="47">
        <v>26.6747975333362</v>
      </c>
      <c r="GP253" s="47">
        <v>29.0542634407186</v>
      </c>
      <c r="GQ253" s="47">
        <v>27.2755813682029</v>
      </c>
      <c r="GR253" s="47">
        <v>27.751807580480499</v>
      </c>
      <c r="GS253" s="47">
        <v>27.499601412233702</v>
      </c>
      <c r="GT253" s="47">
        <v>27.066389328116799</v>
      </c>
    </row>
    <row r="254" spans="1:202" x14ac:dyDescent="0.2">
      <c r="A254" s="47">
        <v>30.8</v>
      </c>
      <c r="B254" s="47">
        <v>20.0396260026438</v>
      </c>
      <c r="C254" s="47">
        <v>25.860612646299401</v>
      </c>
      <c r="D254" s="47">
        <v>27.5259607929443</v>
      </c>
      <c r="E254" s="47">
        <v>27.681402352006302</v>
      </c>
      <c r="F254" s="47">
        <v>26.980303866284999</v>
      </c>
      <c r="G254" s="47">
        <v>27.6306397420704</v>
      </c>
      <c r="H254" s="51">
        <v>27.526163892384201</v>
      </c>
      <c r="I254" s="47">
        <v>27.994100617191499</v>
      </c>
      <c r="J254" s="47">
        <v>27.785457172023602</v>
      </c>
      <c r="K254" s="47">
        <v>27.767712841801998</v>
      </c>
      <c r="L254" s="47">
        <v>27.3106137472402</v>
      </c>
      <c r="M254" s="47">
        <v>28.2026891104403</v>
      </c>
      <c r="N254" s="47">
        <v>27.882932918592399</v>
      </c>
      <c r="O254" s="47">
        <v>27.391727342991398</v>
      </c>
      <c r="P254" s="47">
        <v>27.920106578118101</v>
      </c>
      <c r="Q254" s="47">
        <v>27.838378972381602</v>
      </c>
      <c r="R254" s="47">
        <v>26.5219108703212</v>
      </c>
      <c r="S254" s="47">
        <v>28.1677729258464</v>
      </c>
      <c r="T254" s="47">
        <v>27.2640527717287</v>
      </c>
      <c r="U254" s="47">
        <v>26.708039230933</v>
      </c>
      <c r="V254" s="47">
        <v>27.1528027422783</v>
      </c>
      <c r="W254" s="47">
        <v>26.639194368665201</v>
      </c>
      <c r="X254" s="47">
        <v>26.353276169202001</v>
      </c>
      <c r="Y254" s="47">
        <v>28.228983310537899</v>
      </c>
      <c r="Z254" s="47">
        <v>29.572836536533</v>
      </c>
      <c r="AA254" s="47">
        <v>27.871848337290899</v>
      </c>
      <c r="AB254" s="47">
        <v>27.728034544875602</v>
      </c>
      <c r="AC254" s="47">
        <v>27.565262772607099</v>
      </c>
      <c r="AD254" s="47">
        <v>26.768724754894698</v>
      </c>
      <c r="AE254" s="47">
        <v>28.488057949640201</v>
      </c>
      <c r="AF254" s="47">
        <v>28.208189968657901</v>
      </c>
      <c r="AG254" s="47">
        <v>28.056428018063301</v>
      </c>
      <c r="AH254" s="47">
        <v>27.7657759239897</v>
      </c>
      <c r="AI254" s="47">
        <v>26.8780455766491</v>
      </c>
      <c r="AJ254" s="47">
        <v>27.550866461295101</v>
      </c>
      <c r="AK254" s="47">
        <v>29.742959218022602</v>
      </c>
      <c r="AL254" s="47">
        <v>24.349605504545401</v>
      </c>
      <c r="AM254" s="47">
        <v>28.041275797531402</v>
      </c>
      <c r="AN254" s="47">
        <v>28.5225372904053</v>
      </c>
      <c r="AO254" s="47">
        <v>26.4924198911053</v>
      </c>
      <c r="AP254" s="47">
        <v>29.136697282655501</v>
      </c>
      <c r="AQ254" s="47">
        <v>28.702849327650199</v>
      </c>
      <c r="AR254" s="47">
        <v>26.3294766816147</v>
      </c>
      <c r="AS254" s="47">
        <v>28.099023287915202</v>
      </c>
      <c r="AT254" s="47">
        <v>28.224871080465501</v>
      </c>
      <c r="AU254" s="47">
        <v>27.825587394701401</v>
      </c>
      <c r="AV254" s="47">
        <v>28.020363389490399</v>
      </c>
      <c r="AW254" s="47">
        <v>29.570667853296801</v>
      </c>
      <c r="AX254" s="47">
        <v>27.476535565976501</v>
      </c>
      <c r="AY254" s="47">
        <v>28.370848359326899</v>
      </c>
      <c r="AZ254" s="47">
        <v>28.625795492945201</v>
      </c>
      <c r="BA254" s="47">
        <v>25.5973878323965</v>
      </c>
      <c r="BB254" s="47">
        <v>25.0216426731692</v>
      </c>
      <c r="BC254" s="47">
        <v>27.080288882503201</v>
      </c>
      <c r="BD254" s="47">
        <v>29.9380344536706</v>
      </c>
      <c r="BE254" s="47">
        <v>27.575654147228398</v>
      </c>
      <c r="BF254" s="47">
        <v>29.521486635109301</v>
      </c>
      <c r="BG254" s="47">
        <v>27.745310655048701</v>
      </c>
      <c r="BH254" s="47">
        <v>27.1942466016814</v>
      </c>
      <c r="BI254" s="47">
        <v>28.3350857227612</v>
      </c>
      <c r="BJ254" s="47">
        <v>28.562314660381801</v>
      </c>
      <c r="BK254" s="47">
        <v>27.2869175280387</v>
      </c>
      <c r="BL254" s="47">
        <v>27.413383069723299</v>
      </c>
      <c r="BM254" s="47">
        <v>30.2521673965229</v>
      </c>
      <c r="BN254" s="47">
        <v>31.094489270118199</v>
      </c>
      <c r="BO254" s="47">
        <v>30.222745469929201</v>
      </c>
      <c r="BP254" s="47">
        <v>29.452624055288901</v>
      </c>
      <c r="BQ254" s="47">
        <v>28.813857562230702</v>
      </c>
      <c r="BR254" s="47">
        <v>28.0555551128685</v>
      </c>
      <c r="BS254" s="47">
        <v>25.073793774320301</v>
      </c>
      <c r="BT254" s="47">
        <v>28.029869846475201</v>
      </c>
      <c r="BU254" s="47">
        <v>27.8205740274859</v>
      </c>
      <c r="BV254" s="47">
        <v>25.969794578156701</v>
      </c>
      <c r="BW254" s="47">
        <v>29.411198773581798</v>
      </c>
      <c r="BX254" s="47">
        <v>29.640744055681601</v>
      </c>
      <c r="BY254" s="47">
        <v>27.8877371540685</v>
      </c>
      <c r="BZ254" s="47">
        <v>23.607046016179002</v>
      </c>
      <c r="CA254" s="47">
        <v>28.788135109413702</v>
      </c>
      <c r="CB254" s="47">
        <v>29.296558735767999</v>
      </c>
      <c r="CC254" s="47">
        <v>28.524176154971698</v>
      </c>
      <c r="CD254" s="47">
        <v>30.387715784551201</v>
      </c>
      <c r="CE254" s="47">
        <v>29.849615637005499</v>
      </c>
      <c r="CF254" s="47">
        <v>27.082865366303</v>
      </c>
      <c r="CG254" s="47">
        <v>25.306396791228199</v>
      </c>
      <c r="CH254" s="47">
        <v>26.210965698367101</v>
      </c>
      <c r="CI254" s="47">
        <v>25.261239873141399</v>
      </c>
      <c r="CJ254" s="47">
        <v>28.796048762830601</v>
      </c>
      <c r="CK254" s="47">
        <v>28.9669513123341</v>
      </c>
      <c r="CL254" s="47">
        <v>27.486535661454798</v>
      </c>
      <c r="CM254" s="47">
        <v>29.652545744863499</v>
      </c>
      <c r="CN254" s="47">
        <v>28.6187503182373</v>
      </c>
      <c r="CO254" s="47">
        <v>28.0182164006773</v>
      </c>
      <c r="CP254" s="47">
        <v>29.399071407167899</v>
      </c>
      <c r="CQ254" s="47">
        <v>31.114373502789601</v>
      </c>
      <c r="CR254" s="47">
        <v>26.719055079764299</v>
      </c>
      <c r="CS254" s="47">
        <v>28.5195267488042</v>
      </c>
      <c r="CT254" s="47">
        <v>26.331368630591399</v>
      </c>
      <c r="CU254" s="47">
        <v>27.770531046664299</v>
      </c>
      <c r="CV254" s="47">
        <v>28.1359828049798</v>
      </c>
      <c r="CW254" s="47">
        <v>27.709169057236</v>
      </c>
      <c r="CX254" s="47">
        <v>29.8340617567546</v>
      </c>
      <c r="CY254" s="47">
        <v>29.107264359043398</v>
      </c>
      <c r="CZ254" s="47">
        <v>28.632425231810199</v>
      </c>
      <c r="DA254" s="47">
        <v>26.708460366916299</v>
      </c>
      <c r="DB254" s="47">
        <v>29.503905204048799</v>
      </c>
      <c r="DC254" s="47">
        <v>31.208993806642699</v>
      </c>
      <c r="DD254" s="47">
        <v>27.708786012166499</v>
      </c>
      <c r="DE254" s="47">
        <v>29.389512798419702</v>
      </c>
      <c r="DF254" s="47">
        <v>29.9955190745886</v>
      </c>
      <c r="DG254" s="47">
        <v>30.133838262285199</v>
      </c>
      <c r="DH254" s="47">
        <v>29.203917227558001</v>
      </c>
      <c r="DI254" s="47">
        <v>25.622140862653701</v>
      </c>
      <c r="DJ254" s="47">
        <v>29.438892564169301</v>
      </c>
      <c r="DK254" s="47">
        <v>28.749430002175899</v>
      </c>
      <c r="DL254" s="47">
        <v>26.855238401895601</v>
      </c>
      <c r="DM254" s="47">
        <v>29.5719267977898</v>
      </c>
      <c r="DN254" s="47">
        <v>29.839155772593699</v>
      </c>
      <c r="DO254" s="47">
        <v>28.146454410721098</v>
      </c>
      <c r="DP254" s="47">
        <v>30.005956986265101</v>
      </c>
      <c r="DQ254" s="47">
        <v>28.172754943050499</v>
      </c>
      <c r="DR254" s="47">
        <v>30.6684774188946</v>
      </c>
      <c r="DS254" s="47">
        <v>29.2020700024581</v>
      </c>
      <c r="DT254" s="47">
        <v>27.851451363563399</v>
      </c>
      <c r="DU254" s="47">
        <v>31.364463725238402</v>
      </c>
      <c r="DV254" s="47">
        <v>29.632154964627201</v>
      </c>
      <c r="DW254" s="47">
        <v>30.317220437817099</v>
      </c>
      <c r="DX254" s="47">
        <v>28.5021090321241</v>
      </c>
      <c r="DY254" s="47">
        <v>27.830374879330499</v>
      </c>
      <c r="DZ254" s="47">
        <v>28.746136330759001</v>
      </c>
      <c r="EA254" s="47">
        <v>28.9619943061086</v>
      </c>
      <c r="EB254" s="47">
        <v>29.170112523521201</v>
      </c>
      <c r="EC254" s="47">
        <v>29.131564868160201</v>
      </c>
      <c r="ED254" s="47">
        <v>28.542076215574099</v>
      </c>
      <c r="EE254" s="47">
        <v>28.607171604198001</v>
      </c>
      <c r="EF254" s="47">
        <v>30.935237816035499</v>
      </c>
      <c r="EG254" s="47">
        <v>25.878744661863902</v>
      </c>
      <c r="EH254" s="47">
        <v>30.1210006549931</v>
      </c>
      <c r="EI254" s="47">
        <v>28.7736796692155</v>
      </c>
      <c r="EJ254" s="47">
        <v>26.288624064321802</v>
      </c>
      <c r="EK254" s="47">
        <v>26.832059684214599</v>
      </c>
      <c r="EL254" s="47">
        <v>28.916701079577901</v>
      </c>
      <c r="EM254" s="47">
        <v>29.5381371207014</v>
      </c>
      <c r="EN254" s="47">
        <v>29.943531085346098</v>
      </c>
      <c r="EO254" s="47">
        <v>29.366606551040899</v>
      </c>
      <c r="EP254" s="47">
        <v>30.031797165999301</v>
      </c>
      <c r="EQ254" s="47">
        <v>27.2986525317096</v>
      </c>
      <c r="ER254" s="47">
        <v>28.718684622256902</v>
      </c>
      <c r="ES254" s="47">
        <v>27.585148780668401</v>
      </c>
      <c r="ET254" s="47">
        <v>29.619222877595099</v>
      </c>
      <c r="EU254" s="47">
        <v>28.671290074177001</v>
      </c>
      <c r="EV254" s="47">
        <v>30.073121431289501</v>
      </c>
      <c r="EW254" s="47">
        <v>28.070066880259201</v>
      </c>
      <c r="EX254" s="47">
        <v>28.529139772652201</v>
      </c>
      <c r="EY254" s="47">
        <v>29.416327386907199</v>
      </c>
      <c r="EZ254" s="47">
        <v>30.102206970148998</v>
      </c>
      <c r="FA254" s="47">
        <v>28.004836533585799</v>
      </c>
      <c r="FB254" s="47">
        <v>28.776118280196801</v>
      </c>
      <c r="FC254" s="47">
        <v>29.4342128171788</v>
      </c>
      <c r="FD254" s="47">
        <v>30.725053145567699</v>
      </c>
      <c r="FE254" s="47">
        <v>25.7979722852556</v>
      </c>
      <c r="FF254" s="47">
        <v>31.292882097667601</v>
      </c>
      <c r="FG254" s="47">
        <v>27.541090738815502</v>
      </c>
      <c r="FH254" s="47">
        <v>30.553834387099201</v>
      </c>
      <c r="FI254" s="47">
        <v>29.286570982820599</v>
      </c>
      <c r="FJ254" s="47">
        <v>29.8926453486757</v>
      </c>
      <c r="FK254" s="47">
        <v>29.802851837338601</v>
      </c>
      <c r="FL254" s="47">
        <v>28.458085383318998</v>
      </c>
      <c r="FM254" s="47">
        <v>27.346294826625201</v>
      </c>
      <c r="FN254" s="47">
        <v>30.611322517117401</v>
      </c>
      <c r="FO254" s="47">
        <v>28.842050944933401</v>
      </c>
      <c r="FP254" s="47">
        <v>27.446445785770099</v>
      </c>
      <c r="FQ254" s="47">
        <v>26.5749585692522</v>
      </c>
      <c r="FR254" s="47">
        <v>31.308554059580999</v>
      </c>
      <c r="FS254" s="47">
        <v>30.285110270490101</v>
      </c>
      <c r="FT254" s="47">
        <v>29.3121081770276</v>
      </c>
      <c r="FU254" s="47">
        <v>26.880089740706001</v>
      </c>
      <c r="FV254" s="47">
        <v>26.991332032688199</v>
      </c>
      <c r="FW254" s="47">
        <v>29.254120510752699</v>
      </c>
      <c r="FX254" s="47">
        <v>29.773946639281899</v>
      </c>
      <c r="FY254" s="47">
        <v>29.428269602966498</v>
      </c>
      <c r="FZ254" s="47">
        <v>29.838550739535499</v>
      </c>
      <c r="GA254" s="47">
        <v>29.833794862983599</v>
      </c>
      <c r="GB254" s="47">
        <v>28.898799660405899</v>
      </c>
      <c r="GC254" s="47">
        <v>25.968418461421301</v>
      </c>
      <c r="GD254" s="47">
        <v>29.0562005981139</v>
      </c>
      <c r="GE254" s="47">
        <v>26.103802146507501</v>
      </c>
      <c r="GF254" s="47">
        <v>29.322221291429098</v>
      </c>
      <c r="GG254" s="47">
        <v>29.944489324153199</v>
      </c>
      <c r="GH254" s="47">
        <v>31.391781142095901</v>
      </c>
      <c r="GI254" s="47">
        <v>30.062000648905101</v>
      </c>
      <c r="GJ254" s="47">
        <v>27.798358443176401</v>
      </c>
      <c r="GK254" s="47">
        <v>30.072689915618</v>
      </c>
      <c r="GL254" s="47">
        <v>28.5596131242987</v>
      </c>
      <c r="GM254" s="47">
        <v>28.4186668995284</v>
      </c>
      <c r="GN254" s="47">
        <v>28.360466045738999</v>
      </c>
      <c r="GO254" s="47">
        <v>27.1181772761955</v>
      </c>
      <c r="GP254" s="47">
        <v>26.139063898943899</v>
      </c>
      <c r="GQ254" s="47">
        <v>29.7524312656004</v>
      </c>
      <c r="GR254" s="47">
        <v>29.515741020841698</v>
      </c>
      <c r="GS254" s="47">
        <v>29.3423110852059</v>
      </c>
      <c r="GT254" s="47">
        <v>28.150725296990899</v>
      </c>
    </row>
    <row r="255" spans="1:202" x14ac:dyDescent="0.2">
      <c r="A255" s="47">
        <v>24.1</v>
      </c>
      <c r="B255" s="47">
        <v>20.0396260026438</v>
      </c>
      <c r="C255" s="47">
        <v>24.846650322679199</v>
      </c>
      <c r="D255" s="47">
        <v>25.053759425660399</v>
      </c>
      <c r="E255" s="47">
        <v>24.591739996785101</v>
      </c>
      <c r="F255" s="47">
        <v>24.567884017080399</v>
      </c>
      <c r="G255" s="47">
        <v>24.893149878666598</v>
      </c>
      <c r="H255" s="51">
        <v>24.487180678139499</v>
      </c>
      <c r="I255" s="47">
        <v>24.780558206971499</v>
      </c>
      <c r="J255" s="47">
        <v>24.1191216685501</v>
      </c>
      <c r="K255" s="47">
        <v>25.208126920486901</v>
      </c>
      <c r="L255" s="47">
        <v>25.0555337914025</v>
      </c>
      <c r="M255" s="47">
        <v>25.5976256040219</v>
      </c>
      <c r="N255" s="47">
        <v>25.0484841818927</v>
      </c>
      <c r="O255" s="47">
        <v>23.8584088237582</v>
      </c>
      <c r="P255" s="47">
        <v>24.350111332274899</v>
      </c>
      <c r="Q255" s="47">
        <v>24.888802670129799</v>
      </c>
      <c r="R255" s="47">
        <v>24.4311502332027</v>
      </c>
      <c r="S255" s="47">
        <v>24.724459602320099</v>
      </c>
      <c r="T255" s="47">
        <v>25.209799594420499</v>
      </c>
      <c r="U255" s="47">
        <v>24.810055912810501</v>
      </c>
      <c r="V255" s="47">
        <v>24.273997591806399</v>
      </c>
      <c r="W255" s="47">
        <v>24.491355458413</v>
      </c>
      <c r="X255" s="47">
        <v>24.646284403617798</v>
      </c>
      <c r="Y255" s="47">
        <v>25.034560354626102</v>
      </c>
      <c r="Z255" s="47">
        <v>26.341250020308902</v>
      </c>
      <c r="AA255" s="47">
        <v>25.686846066665598</v>
      </c>
      <c r="AB255" s="47">
        <v>25.035325590572501</v>
      </c>
      <c r="AC255" s="47">
        <v>25.4372270738852</v>
      </c>
      <c r="AD255" s="47">
        <v>24.6100829407868</v>
      </c>
      <c r="AE255" s="47">
        <v>24.584319628963801</v>
      </c>
      <c r="AF255" s="47">
        <v>24.714445902921</v>
      </c>
      <c r="AG255" s="47">
        <v>26.642192237919101</v>
      </c>
      <c r="AH255" s="47">
        <v>25.586179713426102</v>
      </c>
      <c r="AI255" s="47">
        <v>25.216303465013301</v>
      </c>
      <c r="AJ255" s="47">
        <v>25.294952474322699</v>
      </c>
      <c r="AK255" s="47">
        <v>25.146406569550699</v>
      </c>
      <c r="AL255" s="47">
        <v>23.199026801964902</v>
      </c>
      <c r="AM255" s="47">
        <v>26.276497437494299</v>
      </c>
      <c r="AN255" s="47">
        <v>25.817748768683</v>
      </c>
      <c r="AO255" s="47">
        <v>25.783863150258998</v>
      </c>
      <c r="AP255" s="47">
        <v>25.9193385016404</v>
      </c>
      <c r="AQ255" s="47">
        <v>27.453706717477999</v>
      </c>
      <c r="AR255" s="47">
        <v>24.597506369980501</v>
      </c>
      <c r="AS255" s="47">
        <v>25.9973282912432</v>
      </c>
      <c r="AT255" s="47">
        <v>26.124748529847398</v>
      </c>
      <c r="AU255" s="47">
        <v>24.700590911056999</v>
      </c>
      <c r="AV255" s="47">
        <v>24.381110453157699</v>
      </c>
      <c r="AW255" s="47">
        <v>26.349485021221302</v>
      </c>
      <c r="AX255" s="47">
        <v>22.338959640023202</v>
      </c>
      <c r="AY255" s="47">
        <v>25.730924341961501</v>
      </c>
      <c r="AZ255" s="47">
        <v>25.697105473687401</v>
      </c>
      <c r="BA255" s="47">
        <v>24.724643946037901</v>
      </c>
      <c r="BB255" s="47">
        <v>24.139178325498602</v>
      </c>
      <c r="BC255" s="47">
        <v>24.6173616837489</v>
      </c>
      <c r="BD255" s="47">
        <v>25.622424381120901</v>
      </c>
      <c r="BE255" s="47">
        <v>24.6427512940468</v>
      </c>
      <c r="BF255" s="47">
        <v>26.286819883358099</v>
      </c>
      <c r="BG255" s="47">
        <v>25.7823325635948</v>
      </c>
      <c r="BH255" s="47">
        <v>26.798270677765402</v>
      </c>
      <c r="BI255" s="47">
        <v>25.2544481384286</v>
      </c>
      <c r="BJ255" s="47">
        <v>25.634992929540601</v>
      </c>
      <c r="BK255" s="47">
        <v>25.854276406971401</v>
      </c>
      <c r="BL255" s="47">
        <v>25.239507946006</v>
      </c>
      <c r="BM255" s="47">
        <v>27.268786911601101</v>
      </c>
      <c r="BN255" s="47">
        <v>28.738134335794701</v>
      </c>
      <c r="BO255" s="47">
        <v>25.889909137606502</v>
      </c>
      <c r="BP255" s="47">
        <v>26.9373657018633</v>
      </c>
      <c r="BQ255" s="47">
        <v>25.102499370207401</v>
      </c>
      <c r="BR255" s="47">
        <v>25.287595854784801</v>
      </c>
      <c r="BS255" s="47">
        <v>24.070040106282701</v>
      </c>
      <c r="BT255" s="47">
        <v>25.1429979550458</v>
      </c>
      <c r="BU255" s="47">
        <v>24.9155640299035</v>
      </c>
      <c r="BV255" s="47">
        <v>25.224665733983802</v>
      </c>
      <c r="BW255" s="47">
        <v>25.7616390555233</v>
      </c>
      <c r="BX255" s="47">
        <v>26.143247688802902</v>
      </c>
      <c r="BY255" s="47">
        <v>24.727501116111601</v>
      </c>
      <c r="BZ255" s="47">
        <v>23.282244103609099</v>
      </c>
      <c r="CA255" s="47">
        <v>25.989258963721799</v>
      </c>
      <c r="CB255" s="47">
        <v>24.901885021257598</v>
      </c>
      <c r="CC255" s="47">
        <v>24.185023200037101</v>
      </c>
      <c r="CD255" s="47">
        <v>26.643697436101</v>
      </c>
      <c r="CE255" s="47">
        <v>26.3680896468444</v>
      </c>
      <c r="CF255" s="47">
        <v>24.5138270143241</v>
      </c>
      <c r="CG255" s="47">
        <v>24.169812594742599</v>
      </c>
      <c r="CH255" s="47">
        <v>24.7618905357375</v>
      </c>
      <c r="CI255" s="47">
        <v>24.596976975626699</v>
      </c>
      <c r="CJ255" s="47">
        <v>27.054283955791501</v>
      </c>
      <c r="CK255" s="47">
        <v>25.405084291525402</v>
      </c>
      <c r="CL255" s="47">
        <v>24.257624021152601</v>
      </c>
      <c r="CM255" s="47">
        <v>26.2617869714575</v>
      </c>
      <c r="CN255" s="47">
        <v>25.418367520820102</v>
      </c>
      <c r="CO255" s="47">
        <v>25.169228218736698</v>
      </c>
      <c r="CP255" s="47">
        <v>26.212367583587401</v>
      </c>
      <c r="CQ255" s="47">
        <v>26.2825198834548</v>
      </c>
      <c r="CR255" s="47">
        <v>24.445136491641801</v>
      </c>
      <c r="CS255" s="47">
        <v>25.646130407099999</v>
      </c>
      <c r="CT255" s="47">
        <v>25.231217055835899</v>
      </c>
      <c r="CU255" s="47">
        <v>26.210136418970698</v>
      </c>
      <c r="CV255" s="47">
        <v>26.5766652337228</v>
      </c>
      <c r="CW255" s="47">
        <v>25.223863007742501</v>
      </c>
      <c r="CX255" s="47">
        <v>26.4016710624159</v>
      </c>
      <c r="CY255" s="47">
        <v>25.795753849211199</v>
      </c>
      <c r="CZ255" s="47">
        <v>25.411496708468501</v>
      </c>
      <c r="DA255" s="47">
        <v>25.156353415781702</v>
      </c>
      <c r="DB255" s="47">
        <v>25.860829718232601</v>
      </c>
      <c r="DC255" s="47">
        <v>28.562161632396599</v>
      </c>
      <c r="DD255" s="47">
        <v>26.737255459506098</v>
      </c>
      <c r="DE255" s="47">
        <v>25.062863432742802</v>
      </c>
      <c r="DF255" s="47">
        <v>26.945519184711401</v>
      </c>
      <c r="DG255" s="47">
        <v>26.111245496718301</v>
      </c>
      <c r="DH255" s="47">
        <v>25.534270055071499</v>
      </c>
      <c r="DI255" s="47">
        <v>22.5295652941935</v>
      </c>
      <c r="DJ255" s="47">
        <v>25.841885759887901</v>
      </c>
      <c r="DK255" s="47">
        <v>24.308134208716801</v>
      </c>
      <c r="DL255" s="47">
        <v>24.556933747504701</v>
      </c>
      <c r="DM255" s="47">
        <v>25.6492784737835</v>
      </c>
      <c r="DN255" s="47">
        <v>26.196541685179699</v>
      </c>
      <c r="DO255" s="47">
        <v>26.3888399744061</v>
      </c>
      <c r="DP255" s="47">
        <v>26.237410066445399</v>
      </c>
      <c r="DQ255" s="47">
        <v>23.9858025798538</v>
      </c>
      <c r="DR255" s="47">
        <v>27.053988685551101</v>
      </c>
      <c r="DS255" s="47">
        <v>24.919485033739999</v>
      </c>
      <c r="DT255" s="47">
        <v>24.784360985648899</v>
      </c>
      <c r="DU255" s="47">
        <v>25.613046085066902</v>
      </c>
      <c r="DV255" s="47">
        <v>27.375667493429901</v>
      </c>
      <c r="DW255" s="47">
        <v>26.617732668224601</v>
      </c>
      <c r="DX255" s="47">
        <v>26.8129419805765</v>
      </c>
      <c r="DY255" s="47">
        <v>25.093534541585299</v>
      </c>
      <c r="DZ255" s="47">
        <v>26.308762759221899</v>
      </c>
      <c r="EA255" s="47">
        <v>25.688820984839701</v>
      </c>
      <c r="EB255" s="47">
        <v>27.596400128342399</v>
      </c>
      <c r="EC255" s="47">
        <v>25.5119675877506</v>
      </c>
      <c r="ED255" s="47">
        <v>27.063434906359301</v>
      </c>
      <c r="EE255" s="47">
        <v>25.2185520737264</v>
      </c>
      <c r="EF255" s="47">
        <v>27.899269363539499</v>
      </c>
      <c r="EG255" s="47">
        <v>24.531736323970598</v>
      </c>
      <c r="EH255" s="47">
        <v>27.471008174182401</v>
      </c>
      <c r="EI255" s="47">
        <v>26.507417201757001</v>
      </c>
      <c r="EJ255" s="47">
        <v>25.5985649753442</v>
      </c>
      <c r="EK255" s="47">
        <v>24.975718796311501</v>
      </c>
      <c r="EL255" s="47">
        <v>25.768448865262499</v>
      </c>
      <c r="EM255" s="47">
        <v>25.410821011236202</v>
      </c>
      <c r="EN255" s="47">
        <v>26.277442695584998</v>
      </c>
      <c r="EO255" s="47">
        <v>25.528920262722501</v>
      </c>
      <c r="EP255" s="47">
        <v>26.185850589220401</v>
      </c>
      <c r="EQ255" s="47">
        <v>26.363906069039199</v>
      </c>
      <c r="ER255" s="47">
        <v>24.5168551306433</v>
      </c>
      <c r="ES255" s="47">
        <v>25.738861399440001</v>
      </c>
      <c r="ET255" s="47">
        <v>26.998055409809599</v>
      </c>
      <c r="EU255" s="47">
        <v>25.744144938497399</v>
      </c>
      <c r="EV255" s="47">
        <v>27.559145294393399</v>
      </c>
      <c r="EW255" s="47">
        <v>25.782243014367001</v>
      </c>
      <c r="EX255" s="47">
        <v>24.9507723199774</v>
      </c>
      <c r="EY255" s="47">
        <v>28.179293332968602</v>
      </c>
      <c r="EZ255" s="47">
        <v>27.499880344184302</v>
      </c>
      <c r="FA255" s="47">
        <v>26.0540372910496</v>
      </c>
      <c r="FB255" s="47">
        <v>27.4729492706564</v>
      </c>
      <c r="FC255" s="47">
        <v>25.894345770404701</v>
      </c>
      <c r="FD255" s="47">
        <v>26.795174192406002</v>
      </c>
      <c r="FE255" s="47">
        <v>24.422750968390901</v>
      </c>
      <c r="FF255" s="47">
        <v>27.900074426581</v>
      </c>
      <c r="FG255" s="47">
        <v>23.2278072614167</v>
      </c>
      <c r="FH255" s="47">
        <v>26.918179383908502</v>
      </c>
      <c r="FI255" s="47">
        <v>23.6038602855524</v>
      </c>
      <c r="FJ255" s="47">
        <v>25.669523103754202</v>
      </c>
      <c r="FK255" s="47">
        <v>26.072749299936799</v>
      </c>
      <c r="FL255" s="47">
        <v>25.895738523978</v>
      </c>
      <c r="FM255" s="47">
        <v>24.5661005893027</v>
      </c>
      <c r="FN255" s="47">
        <v>26.736668664458499</v>
      </c>
      <c r="FO255" s="47">
        <v>24.763646523089399</v>
      </c>
      <c r="FP255" s="47">
        <v>24.888665132940499</v>
      </c>
      <c r="FQ255" s="47">
        <v>25.240191649942101</v>
      </c>
      <c r="FR255" s="47">
        <v>28.950877840100802</v>
      </c>
      <c r="FS255" s="47">
        <v>27.232191872767299</v>
      </c>
      <c r="FT255" s="47">
        <v>25.685865909275599</v>
      </c>
      <c r="FU255" s="47">
        <v>23.585230285356701</v>
      </c>
      <c r="FV255" s="47">
        <v>25.048633728189799</v>
      </c>
      <c r="FW255" s="47">
        <v>25.312080065877002</v>
      </c>
      <c r="FX255" s="47">
        <v>26.3718232976574</v>
      </c>
      <c r="FY255" s="47">
        <v>25.804810461839001</v>
      </c>
      <c r="FZ255" s="47">
        <v>24.623761661206899</v>
      </c>
      <c r="GA255" s="47">
        <v>29.841221220950398</v>
      </c>
      <c r="GB255" s="47">
        <v>25.916267205236402</v>
      </c>
      <c r="GC255" s="47">
        <v>25.434431547052899</v>
      </c>
      <c r="GD255" s="47">
        <v>25.080461475506802</v>
      </c>
      <c r="GE255" s="47">
        <v>23.888461620344899</v>
      </c>
      <c r="GF255" s="47">
        <v>26.726576078368101</v>
      </c>
      <c r="GG255" s="47">
        <v>28.4888542639329</v>
      </c>
      <c r="GH255" s="47">
        <v>26.554954051212199</v>
      </c>
      <c r="GI255" s="47">
        <v>27.521585128930699</v>
      </c>
      <c r="GJ255" s="47">
        <v>25.740008638460299</v>
      </c>
      <c r="GK255" s="47">
        <v>27.745139725423901</v>
      </c>
      <c r="GL255" s="47">
        <v>24.635398826775599</v>
      </c>
      <c r="GM255" s="47">
        <v>24.765201521727398</v>
      </c>
      <c r="GN255" s="47">
        <v>25.899186317366301</v>
      </c>
      <c r="GO255" s="47">
        <v>25.628026431579499</v>
      </c>
      <c r="GP255" s="47">
        <v>23.640579297051602</v>
      </c>
      <c r="GQ255" s="47">
        <v>25.9131466150953</v>
      </c>
      <c r="GR255" s="47">
        <v>28.0946185824296</v>
      </c>
      <c r="GS255" s="47">
        <v>26.183811960223501</v>
      </c>
      <c r="GT255" s="47">
        <v>24.6952200930548</v>
      </c>
    </row>
    <row r="256" spans="1:202" x14ac:dyDescent="0.2">
      <c r="A256" s="47">
        <v>21</v>
      </c>
      <c r="B256" s="47">
        <v>20.0396260026438</v>
      </c>
      <c r="C256" s="47">
        <v>21.7966773785976</v>
      </c>
      <c r="D256" s="47">
        <v>21.170104714517802</v>
      </c>
      <c r="E256" s="47">
        <v>20.182851416409601</v>
      </c>
      <c r="F256" s="47">
        <v>20.430761789880201</v>
      </c>
      <c r="G256" s="47">
        <v>20.462661021755899</v>
      </c>
      <c r="H256" s="51">
        <v>19.966318907220401</v>
      </c>
      <c r="I256" s="47">
        <v>20.0831625156878</v>
      </c>
      <c r="J256" s="47">
        <v>19.652101601354701</v>
      </c>
      <c r="K256" s="47">
        <v>20.201734114911702</v>
      </c>
      <c r="L256" s="47">
        <v>21.047199355413898</v>
      </c>
      <c r="M256" s="47">
        <v>20.905717022908</v>
      </c>
      <c r="N256" s="47">
        <v>20.898041048202501</v>
      </c>
      <c r="O256" s="47">
        <v>19.350558712148199</v>
      </c>
      <c r="P256" s="47">
        <v>20.0223157778264</v>
      </c>
      <c r="Q256" s="47">
        <v>20.439151746704599</v>
      </c>
      <c r="R256" s="47">
        <v>19.668453352065502</v>
      </c>
      <c r="S256" s="47">
        <v>20.839319223905001</v>
      </c>
      <c r="T256" s="47">
        <v>19.367524511446799</v>
      </c>
      <c r="U256" s="47">
        <v>21.1259267690459</v>
      </c>
      <c r="V256" s="47">
        <v>20.438975525363599</v>
      </c>
      <c r="W256" s="47">
        <v>20.712951017662199</v>
      </c>
      <c r="X256" s="47">
        <v>20.0054947867499</v>
      </c>
      <c r="Y256" s="47">
        <v>20.871864720495701</v>
      </c>
      <c r="Z256" s="47">
        <v>19.400837332511301</v>
      </c>
      <c r="AA256" s="47">
        <v>20.864613997522799</v>
      </c>
      <c r="AB256" s="47">
        <v>20.906158257506</v>
      </c>
      <c r="AC256" s="47">
        <v>20.9919316406307</v>
      </c>
      <c r="AD256" s="47">
        <v>20.9784269256253</v>
      </c>
      <c r="AE256" s="47">
        <v>20.9795123060801</v>
      </c>
      <c r="AF256" s="47">
        <v>20.687271660515002</v>
      </c>
      <c r="AG256" s="47">
        <v>24.4062076067516</v>
      </c>
      <c r="AH256" s="47">
        <v>20.5573611706549</v>
      </c>
      <c r="AI256" s="47">
        <v>21.557956512052101</v>
      </c>
      <c r="AJ256" s="47">
        <v>21.070275596152399</v>
      </c>
      <c r="AK256" s="47">
        <v>18.836291177453599</v>
      </c>
      <c r="AL256" s="47">
        <v>21.2452268019901</v>
      </c>
      <c r="AM256" s="47">
        <v>21.683256206980801</v>
      </c>
      <c r="AN256" s="47">
        <v>19.622221205521502</v>
      </c>
      <c r="AO256" s="47">
        <v>22.580338213317798</v>
      </c>
      <c r="AP256" s="47">
        <v>20.102658751283499</v>
      </c>
      <c r="AQ256" s="47">
        <v>19.964160387325901</v>
      </c>
      <c r="AR256" s="47">
        <v>20.8887260981815</v>
      </c>
      <c r="AS256" s="47">
        <v>22.018422597400399</v>
      </c>
      <c r="AT256" s="47">
        <v>21.0449796216514</v>
      </c>
      <c r="AU256" s="47">
        <v>20.134954442429098</v>
      </c>
      <c r="AV256" s="47">
        <v>19.200273115952701</v>
      </c>
      <c r="AW256" s="47">
        <v>22.437279847832901</v>
      </c>
      <c r="AX256" s="47">
        <v>19.3249969515178</v>
      </c>
      <c r="AY256" s="47">
        <v>22.0030331598774</v>
      </c>
      <c r="AZ256" s="47">
        <v>21.318813526745799</v>
      </c>
      <c r="BA256" s="47">
        <v>22.0592955727613</v>
      </c>
      <c r="BB256" s="47">
        <v>20.574842873928901</v>
      </c>
      <c r="BC256" s="47">
        <v>20.756721825677602</v>
      </c>
      <c r="BD256" s="47">
        <v>21.613433694928698</v>
      </c>
      <c r="BE256" s="47">
        <v>20.747250756996401</v>
      </c>
      <c r="BF256" s="47">
        <v>20.9883949793531</v>
      </c>
      <c r="BG256" s="47">
        <v>21.3702093463409</v>
      </c>
      <c r="BH256" s="47">
        <v>24.428923925206099</v>
      </c>
      <c r="BI256" s="47">
        <v>20.759088472133701</v>
      </c>
      <c r="BJ256" s="47">
        <v>21.027600177810001</v>
      </c>
      <c r="BK256" s="47">
        <v>22.035074367708599</v>
      </c>
      <c r="BL256" s="47">
        <v>20.4003252082071</v>
      </c>
      <c r="BM256" s="47">
        <v>21.815485119991202</v>
      </c>
      <c r="BN256" s="47">
        <v>23.198088600035401</v>
      </c>
      <c r="BO256" s="47">
        <v>19.276032991128801</v>
      </c>
      <c r="BP256" s="47">
        <v>22.0951476281023</v>
      </c>
      <c r="BQ256" s="47">
        <v>19.4011970244214</v>
      </c>
      <c r="BR256" s="47">
        <v>21.0144771917779</v>
      </c>
      <c r="BS256" s="47">
        <v>21.0825636422781</v>
      </c>
      <c r="BT256" s="47">
        <v>19.437564538398501</v>
      </c>
      <c r="BU256" s="47">
        <v>21.336827164621301</v>
      </c>
      <c r="BV256" s="47">
        <v>21.771088703281599</v>
      </c>
      <c r="BW256" s="47">
        <v>19.532027941002902</v>
      </c>
      <c r="BX256" s="47">
        <v>20.810853591746799</v>
      </c>
      <c r="BY256" s="47">
        <v>21.017719076004099</v>
      </c>
      <c r="BZ256" s="47">
        <v>22.251036438021799</v>
      </c>
      <c r="CA256" s="47">
        <v>22.191674733383199</v>
      </c>
      <c r="CB256" s="47">
        <v>19.052864954731099</v>
      </c>
      <c r="CC256" s="47">
        <v>19.9022947504195</v>
      </c>
      <c r="CD256" s="47">
        <v>21.2729664026321</v>
      </c>
      <c r="CE256" s="47">
        <v>20.475447422413801</v>
      </c>
      <c r="CF256" s="47">
        <v>20.081131145768602</v>
      </c>
      <c r="CG256" s="47">
        <v>21.650511810313901</v>
      </c>
      <c r="CH256" s="47">
        <v>21.015472410588199</v>
      </c>
      <c r="CI256" s="47">
        <v>22.167186690874502</v>
      </c>
      <c r="CJ256" s="47">
        <v>20.174441325567699</v>
      </c>
      <c r="CK256" s="47">
        <v>20.849450845840199</v>
      </c>
      <c r="CL256" s="47">
        <v>19.624839470156701</v>
      </c>
      <c r="CM256" s="47">
        <v>21.082290975076599</v>
      </c>
      <c r="CN256" s="47">
        <v>20.5902301770282</v>
      </c>
      <c r="CO256" s="47">
        <v>19.689430079144799</v>
      </c>
      <c r="CP256" s="47">
        <v>21.465183780037499</v>
      </c>
      <c r="CQ256" s="47">
        <v>19.9491781577503</v>
      </c>
      <c r="CR256" s="47">
        <v>20.81768617489</v>
      </c>
      <c r="CS256" s="47">
        <v>20.670912983267201</v>
      </c>
      <c r="CT256" s="47">
        <v>22.959605572398701</v>
      </c>
      <c r="CU256" s="47">
        <v>21.795687725666902</v>
      </c>
      <c r="CV256" s="47">
        <v>21.084345242868299</v>
      </c>
      <c r="CW256" s="47">
        <v>20.680659261457201</v>
      </c>
      <c r="CX256" s="47">
        <v>21.210192860177099</v>
      </c>
      <c r="CY256" s="47">
        <v>20.074609725440901</v>
      </c>
      <c r="CZ256" s="47">
        <v>20.2556734290234</v>
      </c>
      <c r="DA256" s="47">
        <v>21.203391546645701</v>
      </c>
      <c r="DB256" s="47">
        <v>21.7940900673714</v>
      </c>
      <c r="DC256" s="47">
        <v>22.356295281720399</v>
      </c>
      <c r="DD256" s="47">
        <v>20.5472309342084</v>
      </c>
      <c r="DE256" s="47">
        <v>20.8829481278534</v>
      </c>
      <c r="DF256" s="47">
        <v>22.0245138266292</v>
      </c>
      <c r="DG256" s="47">
        <v>21.259029616312102</v>
      </c>
      <c r="DH256" s="47">
        <v>21.9056441220335</v>
      </c>
      <c r="DI256" s="47">
        <v>19.296039127333799</v>
      </c>
      <c r="DJ256" s="47">
        <v>20.932139629231798</v>
      </c>
      <c r="DK256" s="47">
        <v>19.872311978308201</v>
      </c>
      <c r="DL256" s="47">
        <v>19.5998440876633</v>
      </c>
      <c r="DM256" s="47">
        <v>20.816171300610499</v>
      </c>
      <c r="DN256" s="47">
        <v>21.511913289468101</v>
      </c>
      <c r="DO256" s="47">
        <v>20.866994805069702</v>
      </c>
      <c r="DP256" s="47">
        <v>21.0953374853231</v>
      </c>
      <c r="DQ256" s="47">
        <v>20.066964590062302</v>
      </c>
      <c r="DR256" s="47">
        <v>21.995190619197999</v>
      </c>
      <c r="DS256" s="47">
        <v>19.793262065202899</v>
      </c>
      <c r="DT256" s="47">
        <v>20.017874997729201</v>
      </c>
      <c r="DU256" s="47">
        <v>19.778000456215199</v>
      </c>
      <c r="DV256" s="47">
        <v>23.674875714172501</v>
      </c>
      <c r="DW256" s="47">
        <v>21.4125259284361</v>
      </c>
      <c r="DX256" s="47">
        <v>22.565127256108099</v>
      </c>
      <c r="DY256" s="47">
        <v>20.785592833679399</v>
      </c>
      <c r="DZ256" s="47">
        <v>20.951857658140501</v>
      </c>
      <c r="EA256" s="47">
        <v>21.388757411447099</v>
      </c>
      <c r="EB256" s="47">
        <v>22.054493334111498</v>
      </c>
      <c r="EC256" s="47">
        <v>20.3939121267905</v>
      </c>
      <c r="ED256" s="47">
        <v>20.391516519865501</v>
      </c>
      <c r="EE256" s="47">
        <v>21.2558675079189</v>
      </c>
      <c r="EF256" s="47">
        <v>20.787136729035101</v>
      </c>
      <c r="EG256" s="47">
        <v>22.050707833242502</v>
      </c>
      <c r="EH256" s="47">
        <v>22.259972679080601</v>
      </c>
      <c r="EI256" s="47">
        <v>22.110125549184101</v>
      </c>
      <c r="EJ256" s="47">
        <v>22.514310863449602</v>
      </c>
      <c r="EK256" s="47">
        <v>20.6667460906095</v>
      </c>
      <c r="EL256" s="47">
        <v>20.516588803462199</v>
      </c>
      <c r="EM256" s="47">
        <v>18.166316659844899</v>
      </c>
      <c r="EN256" s="47">
        <v>20.989235816109701</v>
      </c>
      <c r="EO256" s="47">
        <v>19.520344956303799</v>
      </c>
      <c r="EP256" s="47">
        <v>20.137574536762202</v>
      </c>
      <c r="EQ256" s="47">
        <v>22.948143399577901</v>
      </c>
      <c r="ER256" s="47">
        <v>19.457485141252</v>
      </c>
      <c r="ES256" s="47">
        <v>22.0051913135608</v>
      </c>
      <c r="ET256" s="47">
        <v>22.430694157600399</v>
      </c>
      <c r="EU256" s="47">
        <v>21.755038490198899</v>
      </c>
      <c r="EV256" s="47">
        <v>21.921568702761299</v>
      </c>
      <c r="EW256" s="47">
        <v>21.679940617798</v>
      </c>
      <c r="EX256" s="47">
        <v>22.195751626271999</v>
      </c>
      <c r="EY256" s="47">
        <v>23.8407467860265</v>
      </c>
      <c r="EZ256" s="47">
        <v>21.408863971356599</v>
      </c>
      <c r="FA256" s="47">
        <v>19.998707243825699</v>
      </c>
      <c r="FB256" s="47">
        <v>22.344419171417101</v>
      </c>
      <c r="FC256" s="47">
        <v>19.7469615269369</v>
      </c>
      <c r="FD256" s="47">
        <v>20.014464491029699</v>
      </c>
      <c r="FE256" s="47">
        <v>21.534691191429101</v>
      </c>
      <c r="FF256" s="47">
        <v>21.6500479801518</v>
      </c>
      <c r="FG256" s="47">
        <v>20.5589287995865</v>
      </c>
      <c r="FH256" s="47">
        <v>21.235762586863</v>
      </c>
      <c r="FI256" s="47">
        <v>20.135359593780699</v>
      </c>
      <c r="FJ256" s="47">
        <v>20.7167032624541</v>
      </c>
      <c r="FK256" s="47">
        <v>20.901051480050199</v>
      </c>
      <c r="FL256" s="47">
        <v>22.242831214877</v>
      </c>
      <c r="FM256" s="47">
        <v>21.275207943318399</v>
      </c>
      <c r="FN256" s="47">
        <v>24.422659351856399</v>
      </c>
      <c r="FO256" s="47">
        <v>21.3937759150459</v>
      </c>
      <c r="FP256" s="47">
        <v>21.288048856071899</v>
      </c>
      <c r="FQ256" s="47">
        <v>21.737394809751699</v>
      </c>
      <c r="FR256" s="47">
        <v>21.4986390253144</v>
      </c>
      <c r="FS256" s="47">
        <v>21.833013749825</v>
      </c>
      <c r="FT256" s="47">
        <v>19.7532565967471</v>
      </c>
      <c r="FU256" s="47">
        <v>19.2321200868621</v>
      </c>
      <c r="FV256" s="47">
        <v>21.4319527589867</v>
      </c>
      <c r="FW256" s="47">
        <v>20.7709586569657</v>
      </c>
      <c r="FX256" s="47">
        <v>21.9317421565008</v>
      </c>
      <c r="FY256" s="47">
        <v>21.209920353587901</v>
      </c>
      <c r="FZ256" s="47">
        <v>19.056999801561101</v>
      </c>
      <c r="GA256" s="47">
        <v>25.421255286496901</v>
      </c>
      <c r="GB256" s="47">
        <v>20.630006057473899</v>
      </c>
      <c r="GC256" s="47">
        <v>22.466540407577899</v>
      </c>
      <c r="GD256" s="47">
        <v>19.704951607877401</v>
      </c>
      <c r="GE256" s="47">
        <v>20.199875380698199</v>
      </c>
      <c r="GF256" s="47">
        <v>19.590880724761</v>
      </c>
      <c r="GG256" s="47">
        <v>22.7086641279835</v>
      </c>
      <c r="GH256" s="47">
        <v>20.635127037837801</v>
      </c>
      <c r="GI256" s="47">
        <v>21.484119587033302</v>
      </c>
      <c r="GJ256" s="47">
        <v>23.1637624535424</v>
      </c>
      <c r="GK256" s="47">
        <v>22.3143813781776</v>
      </c>
      <c r="GL256" s="47">
        <v>20.695891396431101</v>
      </c>
      <c r="GM256" s="47">
        <v>20.320238994126399</v>
      </c>
      <c r="GN256" s="47">
        <v>20.843899229736099</v>
      </c>
      <c r="GO256" s="47">
        <v>20.182015189444598</v>
      </c>
      <c r="GP256" s="47">
        <v>19.0196879151123</v>
      </c>
      <c r="GQ256" s="47">
        <v>19.786891663416998</v>
      </c>
      <c r="GR256" s="47">
        <v>21.126756267496301</v>
      </c>
      <c r="GS256" s="47">
        <v>20.7861084537418</v>
      </c>
      <c r="GT256" s="47">
        <v>19.741395595977199</v>
      </c>
    </row>
    <row r="257" spans="1:202" x14ac:dyDescent="0.2">
      <c r="A257" s="47">
        <v>17.399999999999999</v>
      </c>
      <c r="B257" s="47">
        <v>20.0396260026438</v>
      </c>
      <c r="C257" s="47">
        <v>20.071773997660902</v>
      </c>
      <c r="D257" s="47">
        <v>16.627189667132299</v>
      </c>
      <c r="E257" s="47">
        <v>16.536697491634499</v>
      </c>
      <c r="F257" s="47">
        <v>16.984586092629598</v>
      </c>
      <c r="G257" s="47">
        <v>16.567624248670199</v>
      </c>
      <c r="H257" s="51">
        <v>17.016265557749598</v>
      </c>
      <c r="I257" s="47">
        <v>16.617043863693901</v>
      </c>
      <c r="J257" s="47">
        <v>17.553593532953499</v>
      </c>
      <c r="K257" s="47">
        <v>16.626265874155301</v>
      </c>
      <c r="L257" s="47">
        <v>17.539010001845799</v>
      </c>
      <c r="M257" s="47">
        <v>17.933841792157299</v>
      </c>
      <c r="N257" s="47">
        <v>17.389358113102801</v>
      </c>
      <c r="O257" s="47">
        <v>16.716454536131302</v>
      </c>
      <c r="P257" s="47">
        <v>18.128180070948499</v>
      </c>
      <c r="Q257" s="47">
        <v>16.528412725902498</v>
      </c>
      <c r="R257" s="47">
        <v>16.232372348210401</v>
      </c>
      <c r="S257" s="47">
        <v>17.437359282511</v>
      </c>
      <c r="T257" s="47">
        <v>16.691588907880401</v>
      </c>
      <c r="U257" s="47">
        <v>18.0679719580708</v>
      </c>
      <c r="V257" s="47">
        <v>17.184069104937802</v>
      </c>
      <c r="W257" s="47">
        <v>18.178992267572301</v>
      </c>
      <c r="X257" s="47">
        <v>17.288575499642601</v>
      </c>
      <c r="Y257" s="47">
        <v>17.2917876373333</v>
      </c>
      <c r="Z257" s="47">
        <v>16.1775940012127</v>
      </c>
      <c r="AA257" s="47">
        <v>17.174781546296799</v>
      </c>
      <c r="AB257" s="47">
        <v>18.274419216087399</v>
      </c>
      <c r="AC257" s="47">
        <v>17.265262152933001</v>
      </c>
      <c r="AD257" s="47">
        <v>17.359626604782299</v>
      </c>
      <c r="AE257" s="47">
        <v>17.391481484052601</v>
      </c>
      <c r="AF257" s="47">
        <v>17.6973117924131</v>
      </c>
      <c r="AG257" s="47">
        <v>24.0606620316372</v>
      </c>
      <c r="AH257" s="47">
        <v>16.369589166171099</v>
      </c>
      <c r="AI257" s="47">
        <v>19.2693606451516</v>
      </c>
      <c r="AJ257" s="47">
        <v>17.048801384098201</v>
      </c>
      <c r="AK257" s="47">
        <v>15.8252258121012</v>
      </c>
      <c r="AL257" s="47">
        <v>19.7953171476527</v>
      </c>
      <c r="AM257" s="47">
        <v>18.1849195016751</v>
      </c>
      <c r="AN257" s="47">
        <v>15.606315282651501</v>
      </c>
      <c r="AO257" s="47">
        <v>19.8569619022702</v>
      </c>
      <c r="AP257" s="47">
        <v>17.812655963526002</v>
      </c>
      <c r="AQ257" s="47">
        <v>17.817017463415301</v>
      </c>
      <c r="AR257" s="47">
        <v>18.732722691510499</v>
      </c>
      <c r="AS257" s="47">
        <v>18.709780634809899</v>
      </c>
      <c r="AT257" s="47">
        <v>17.791639895350698</v>
      </c>
      <c r="AU257" s="47">
        <v>18.217965230606499</v>
      </c>
      <c r="AV257" s="47">
        <v>15.9914595883304</v>
      </c>
      <c r="AW257" s="47">
        <v>17.158478248156001</v>
      </c>
      <c r="AX257" s="47">
        <v>17.071331722658901</v>
      </c>
      <c r="AY257" s="47">
        <v>19.6904785305098</v>
      </c>
      <c r="AZ257" s="47">
        <v>17.9828622704363</v>
      </c>
      <c r="BA257" s="47">
        <v>19.7415079398213</v>
      </c>
      <c r="BB257" s="47">
        <v>18.835735046965102</v>
      </c>
      <c r="BC257" s="47">
        <v>17.852290470412999</v>
      </c>
      <c r="BD257" s="47">
        <v>19.268992504544801</v>
      </c>
      <c r="BE257" s="47">
        <v>16.930002817695399</v>
      </c>
      <c r="BF257" s="47">
        <v>18.3500617919339</v>
      </c>
      <c r="BG257" s="47">
        <v>18.158713621499601</v>
      </c>
      <c r="BH257" s="47">
        <v>23.041202506680602</v>
      </c>
      <c r="BI257" s="47">
        <v>17.928558250941901</v>
      </c>
      <c r="BJ257" s="47">
        <v>17.6129500426051</v>
      </c>
      <c r="BK257" s="47">
        <v>17.320496701503501</v>
      </c>
      <c r="BL257" s="47">
        <v>16.6773222151749</v>
      </c>
      <c r="BM257" s="47">
        <v>17.321122974329398</v>
      </c>
      <c r="BN257" s="47">
        <v>19.538539447192299</v>
      </c>
      <c r="BO257" s="47">
        <v>16.355324569838899</v>
      </c>
      <c r="BP257" s="47">
        <v>18.061349070398599</v>
      </c>
      <c r="BQ257" s="47">
        <v>17.672083050407799</v>
      </c>
      <c r="BR257" s="47">
        <v>18.298138132851498</v>
      </c>
      <c r="BS257" s="47">
        <v>18.526471045481301</v>
      </c>
      <c r="BT257" s="47">
        <v>16.337227890085298</v>
      </c>
      <c r="BU257" s="47">
        <v>17.229951500318101</v>
      </c>
      <c r="BV257" s="47">
        <v>19.960084712568499</v>
      </c>
      <c r="BW257" s="47">
        <v>17.442941962637601</v>
      </c>
      <c r="BX257" s="47">
        <v>17.057462793778001</v>
      </c>
      <c r="BY257" s="47">
        <v>19.120932611327198</v>
      </c>
      <c r="BZ257" s="47">
        <v>21.394166562245701</v>
      </c>
      <c r="CA257" s="47">
        <v>17.6584772531114</v>
      </c>
      <c r="CB257" s="47">
        <v>16.021311895111399</v>
      </c>
      <c r="CC257" s="47">
        <v>17.376525484816</v>
      </c>
      <c r="CD257" s="47">
        <v>17.982399607495001</v>
      </c>
      <c r="CE257" s="47">
        <v>17.409938340635399</v>
      </c>
      <c r="CF257" s="47">
        <v>17.353667443607101</v>
      </c>
      <c r="CG257" s="47">
        <v>19.499651726778101</v>
      </c>
      <c r="CH257" s="47">
        <v>19.1638488295327</v>
      </c>
      <c r="CI257" s="47">
        <v>19.638510969761999</v>
      </c>
      <c r="CJ257" s="47">
        <v>15.322431564261199</v>
      </c>
      <c r="CK257" s="47">
        <v>17.6408521141908</v>
      </c>
      <c r="CL257" s="47">
        <v>16.475568529734701</v>
      </c>
      <c r="CM257" s="47">
        <v>16.6273944630457</v>
      </c>
      <c r="CN257" s="47">
        <v>18.0219708534066</v>
      </c>
      <c r="CO257" s="47">
        <v>17.9851740006076</v>
      </c>
      <c r="CP257" s="47">
        <v>19.086142525982101</v>
      </c>
      <c r="CQ257" s="47">
        <v>17.3980492257188</v>
      </c>
      <c r="CR257" s="47">
        <v>19.6212014764995</v>
      </c>
      <c r="CS257" s="47">
        <v>17.358651058326299</v>
      </c>
      <c r="CT257" s="47">
        <v>21.559816127543101</v>
      </c>
      <c r="CU257" s="47">
        <v>17.680311629864299</v>
      </c>
      <c r="CV257" s="47">
        <v>17.598338554823499</v>
      </c>
      <c r="CW257" s="47">
        <v>17.170327958691601</v>
      </c>
      <c r="CX257" s="47">
        <v>17.816868002028698</v>
      </c>
      <c r="CY257" s="47">
        <v>17.255585530854201</v>
      </c>
      <c r="CZ257" s="47">
        <v>17.032322366535301</v>
      </c>
      <c r="DA257" s="47">
        <v>19.6595961956378</v>
      </c>
      <c r="DB257" s="47">
        <v>18.061729646886999</v>
      </c>
      <c r="DC257" s="47">
        <v>18.6781144901015</v>
      </c>
      <c r="DD257" s="47">
        <v>17.036328049151301</v>
      </c>
      <c r="DE257" s="47">
        <v>15.910025487860199</v>
      </c>
      <c r="DF257" s="47">
        <v>16.961744992104101</v>
      </c>
      <c r="DG257" s="47">
        <v>18.745226283731899</v>
      </c>
      <c r="DH257" s="47">
        <v>17.5618103177503</v>
      </c>
      <c r="DI257" s="47">
        <v>17.8803365131064</v>
      </c>
      <c r="DJ257" s="47">
        <v>17.501385673931701</v>
      </c>
      <c r="DK257" s="47">
        <v>18.1333301301894</v>
      </c>
      <c r="DL257" s="47">
        <v>16.2647184667887</v>
      </c>
      <c r="DM257" s="47">
        <v>18.657642870182698</v>
      </c>
      <c r="DN257" s="47">
        <v>18.393046008659201</v>
      </c>
      <c r="DO257" s="47">
        <v>18.281592717017801</v>
      </c>
      <c r="DP257" s="47">
        <v>18.836076797140102</v>
      </c>
      <c r="DQ257" s="47">
        <v>17.204927981572599</v>
      </c>
      <c r="DR257" s="47">
        <v>19.0072412512658</v>
      </c>
      <c r="DS257" s="47">
        <v>18.0963644330789</v>
      </c>
      <c r="DT257" s="47">
        <v>16.161416230498801</v>
      </c>
      <c r="DU257" s="47">
        <v>17.797436452769698</v>
      </c>
      <c r="DV257" s="47">
        <v>19.9006308944439</v>
      </c>
      <c r="DW257" s="47">
        <v>17.828144644952701</v>
      </c>
      <c r="DX257" s="47">
        <v>19.934797177840402</v>
      </c>
      <c r="DY257" s="47">
        <v>17.864585426589201</v>
      </c>
      <c r="DZ257" s="47">
        <v>16.662707275791298</v>
      </c>
      <c r="EA257" s="47">
        <v>18.052008420093799</v>
      </c>
      <c r="EB257" s="47">
        <v>18.1860484476964</v>
      </c>
      <c r="EC257" s="47">
        <v>17.328641269439</v>
      </c>
      <c r="ED257" s="47">
        <v>15.944572564434001</v>
      </c>
      <c r="EE257" s="47">
        <v>18.200540638498801</v>
      </c>
      <c r="EF257" s="47">
        <v>16.409480435974402</v>
      </c>
      <c r="EG257" s="47">
        <v>20.7946858952917</v>
      </c>
      <c r="EH257" s="47">
        <v>18.1904959512304</v>
      </c>
      <c r="EI257" s="47">
        <v>17.843522917856902</v>
      </c>
      <c r="EJ257" s="47">
        <v>21.133892935405701</v>
      </c>
      <c r="EK257" s="47">
        <v>17.453850767100999</v>
      </c>
      <c r="EL257" s="47">
        <v>15.7671576683857</v>
      </c>
      <c r="EM257" s="47">
        <v>15.2336585748658</v>
      </c>
      <c r="EN257" s="47">
        <v>19.110774639530302</v>
      </c>
      <c r="EO257" s="47">
        <v>16.720189541370502</v>
      </c>
      <c r="EP257" s="47">
        <v>16.684662338911298</v>
      </c>
      <c r="EQ257" s="47">
        <v>20.055560461272002</v>
      </c>
      <c r="ER257" s="47">
        <v>14.867419711362</v>
      </c>
      <c r="ES257" s="47">
        <v>19.405437702044299</v>
      </c>
      <c r="ET257" s="47">
        <v>18.501980562433001</v>
      </c>
      <c r="EU257" s="47">
        <v>20.329347628025499</v>
      </c>
      <c r="EV257" s="47">
        <v>17.0821276133893</v>
      </c>
      <c r="EW257" s="47">
        <v>17.886396417742599</v>
      </c>
      <c r="EX257" s="47">
        <v>19.620776977015201</v>
      </c>
      <c r="EY257" s="47">
        <v>21.198488495545298</v>
      </c>
      <c r="EZ257" s="47">
        <v>17.5891156314037</v>
      </c>
      <c r="FA257" s="47">
        <v>16.304621168569899</v>
      </c>
      <c r="FB257" s="47">
        <v>18.182274503577499</v>
      </c>
      <c r="FC257" s="47">
        <v>16.9367335974312</v>
      </c>
      <c r="FD257" s="47">
        <v>15.2746913974714</v>
      </c>
      <c r="FE257" s="47">
        <v>18.5211955506613</v>
      </c>
      <c r="FF257" s="47">
        <v>16.572545068072301</v>
      </c>
      <c r="FG257" s="47">
        <v>16.949801365573901</v>
      </c>
      <c r="FH257" s="47">
        <v>18.922827378111698</v>
      </c>
      <c r="FI257" s="47">
        <v>18.657950729645499</v>
      </c>
      <c r="FJ257" s="47">
        <v>17.711963095755699</v>
      </c>
      <c r="FK257" s="47">
        <v>18.023701779104702</v>
      </c>
      <c r="FL257" s="47">
        <v>19.994440941503999</v>
      </c>
      <c r="FM257" s="47">
        <v>16.686967941437299</v>
      </c>
      <c r="FN257" s="47">
        <v>19.936701885711201</v>
      </c>
      <c r="FO257" s="47">
        <v>16.598903376200902</v>
      </c>
      <c r="FP257" s="47">
        <v>18.4036456800679</v>
      </c>
      <c r="FQ257" s="47">
        <v>19.252780796724199</v>
      </c>
      <c r="FR257" s="47">
        <v>16.186322886111</v>
      </c>
      <c r="FS257" s="47">
        <v>18.6748774866867</v>
      </c>
      <c r="FT257" s="47">
        <v>17.351345118275599</v>
      </c>
      <c r="FU257" s="47">
        <v>15.1832606521412</v>
      </c>
      <c r="FV257" s="47">
        <v>19.9315044299933</v>
      </c>
      <c r="FW257" s="47">
        <v>16.142729221718199</v>
      </c>
      <c r="FX257" s="47">
        <v>18.6371668118401</v>
      </c>
      <c r="FY257" s="47">
        <v>15.995907950968</v>
      </c>
      <c r="FZ257" s="47">
        <v>16.743813323119301</v>
      </c>
      <c r="GA257" s="47">
        <v>21.7592172660997</v>
      </c>
      <c r="GB257" s="47">
        <v>17.843433760252498</v>
      </c>
      <c r="GC257" s="47">
        <v>20.322268449943799</v>
      </c>
      <c r="GD257" s="47">
        <v>18.3198904118406</v>
      </c>
      <c r="GE257" s="47">
        <v>17.388623697573799</v>
      </c>
      <c r="GF257" s="47">
        <v>15.5192317909267</v>
      </c>
      <c r="GG257" s="47">
        <v>19.331120609588201</v>
      </c>
      <c r="GH257" s="47">
        <v>17.791254904127701</v>
      </c>
      <c r="GI257" s="47">
        <v>17.485528316235801</v>
      </c>
      <c r="GJ257" s="47">
        <v>20.454509570531201</v>
      </c>
      <c r="GK257" s="47">
        <v>18.1750824665023</v>
      </c>
      <c r="GL257" s="47">
        <v>18.0547310290364</v>
      </c>
      <c r="GM257" s="47">
        <v>17.550985660573399</v>
      </c>
      <c r="GN257" s="47">
        <v>18.7700538543079</v>
      </c>
      <c r="GO257" s="47">
        <v>17.752978088784999</v>
      </c>
      <c r="GP257" s="47">
        <v>14.3049140495412</v>
      </c>
      <c r="GQ257" s="47">
        <v>17.0300634936658</v>
      </c>
      <c r="GR257" s="47">
        <v>18.6134273011176</v>
      </c>
      <c r="GS257" s="47">
        <v>18.4024715619624</v>
      </c>
      <c r="GT257" s="47">
        <v>16.886968633285601</v>
      </c>
    </row>
    <row r="258" spans="1:202" x14ac:dyDescent="0.2">
      <c r="A258" s="47">
        <v>12.8</v>
      </c>
      <c r="B258" s="47">
        <v>20.0396260026438</v>
      </c>
      <c r="C258" s="47">
        <v>13.7412678844313</v>
      </c>
      <c r="D258" s="47">
        <v>12.038832538178299</v>
      </c>
      <c r="E258" s="47">
        <v>12.199105879122101</v>
      </c>
      <c r="F258" s="47">
        <v>11.9328307158718</v>
      </c>
      <c r="G258" s="47">
        <v>11.795944064833799</v>
      </c>
      <c r="H258" s="51">
        <v>12.2894851377043</v>
      </c>
      <c r="I258" s="47">
        <v>12.180988749228799</v>
      </c>
      <c r="J258" s="47">
        <v>12.4938510265697</v>
      </c>
      <c r="K258" s="47">
        <v>12.5052913184301</v>
      </c>
      <c r="L258" s="47">
        <v>13.0740096101036</v>
      </c>
      <c r="M258" s="47">
        <v>12.4769706812588</v>
      </c>
      <c r="N258" s="47">
        <v>12.5733521211547</v>
      </c>
      <c r="O258" s="47">
        <v>12.334199118394499</v>
      </c>
      <c r="P258" s="47">
        <v>13.2750549922192</v>
      </c>
      <c r="Q258" s="47">
        <v>12.352250673707401</v>
      </c>
      <c r="R258" s="47">
        <v>12.6884082895013</v>
      </c>
      <c r="S258" s="47">
        <v>13.013109218261301</v>
      </c>
      <c r="T258" s="47">
        <v>14.411230037379999</v>
      </c>
      <c r="U258" s="47">
        <v>13.6837459200241</v>
      </c>
      <c r="V258" s="47">
        <v>12.8506456792958</v>
      </c>
      <c r="W258" s="47">
        <v>12.550373451622299</v>
      </c>
      <c r="X258" s="47">
        <v>12.175219520911799</v>
      </c>
      <c r="Y258" s="47">
        <v>12.6662899647659</v>
      </c>
      <c r="Z258" s="47">
        <v>13.0437128691245</v>
      </c>
      <c r="AA258" s="47">
        <v>12.466545622122499</v>
      </c>
      <c r="AB258" s="47">
        <v>11.2648208995472</v>
      </c>
      <c r="AC258" s="47">
        <v>12.8071574588137</v>
      </c>
      <c r="AD258" s="47">
        <v>13.312485739378801</v>
      </c>
      <c r="AE258" s="47">
        <v>14.116533595638099</v>
      </c>
      <c r="AF258" s="47">
        <v>13.289069774240801</v>
      </c>
      <c r="AG258" s="47">
        <v>19.711366761838899</v>
      </c>
      <c r="AH258" s="47">
        <v>12.807733749053</v>
      </c>
      <c r="AI258" s="47">
        <v>13.2756317384857</v>
      </c>
      <c r="AJ258" s="47">
        <v>13.64748413871</v>
      </c>
      <c r="AK258" s="47">
        <v>12.579514977179</v>
      </c>
      <c r="AL258" s="47">
        <v>15.616274050464799</v>
      </c>
      <c r="AM258" s="47">
        <v>13.400833114193301</v>
      </c>
      <c r="AN258" s="47">
        <v>11.2309608610735</v>
      </c>
      <c r="AO258" s="47">
        <v>14.258043645619299</v>
      </c>
      <c r="AP258" s="47">
        <v>14.1278337982345</v>
      </c>
      <c r="AQ258" s="47">
        <v>12.963305897684601</v>
      </c>
      <c r="AR258" s="47">
        <v>13.9116483195127</v>
      </c>
      <c r="AS258" s="47">
        <v>13.5770125411998</v>
      </c>
      <c r="AT258" s="47">
        <v>13.4224745562219</v>
      </c>
      <c r="AU258" s="47">
        <v>13.1086333265478</v>
      </c>
      <c r="AV258" s="47">
        <v>12.266705056021101</v>
      </c>
      <c r="AW258" s="47">
        <v>11.121861915333</v>
      </c>
      <c r="AX258" s="47">
        <v>12.9033310663782</v>
      </c>
      <c r="AY258" s="47">
        <v>13.781835161052999</v>
      </c>
      <c r="AZ258" s="47">
        <v>14.504904658048901</v>
      </c>
      <c r="BA258" s="47">
        <v>15.68091370556</v>
      </c>
      <c r="BB258" s="47">
        <v>16.492951958974398</v>
      </c>
      <c r="BC258" s="47">
        <v>12.946590683707401</v>
      </c>
      <c r="BD258" s="47">
        <v>12.2829822723908</v>
      </c>
      <c r="BE258" s="47">
        <v>12.6424245322939</v>
      </c>
      <c r="BF258" s="47">
        <v>12.9703482512555</v>
      </c>
      <c r="BG258" s="47">
        <v>13.7603081497627</v>
      </c>
      <c r="BH258" s="47">
        <v>16.2070453516138</v>
      </c>
      <c r="BI258" s="47">
        <v>13.611756623689701</v>
      </c>
      <c r="BJ258" s="47">
        <v>13.07553618705</v>
      </c>
      <c r="BK258" s="47">
        <v>12.0036334429091</v>
      </c>
      <c r="BL258" s="47">
        <v>12.910661817422</v>
      </c>
      <c r="BM258" s="47">
        <v>12.047876321043301</v>
      </c>
      <c r="BN258" s="47">
        <v>15.2749175290846</v>
      </c>
      <c r="BO258" s="47">
        <v>12.738552662770999</v>
      </c>
      <c r="BP258" s="47">
        <v>12.611812389777301</v>
      </c>
      <c r="BQ258" s="47">
        <v>13.473525660791999</v>
      </c>
      <c r="BR258" s="47">
        <v>12.738707596259999</v>
      </c>
      <c r="BS258" s="47">
        <v>14.747148494902699</v>
      </c>
      <c r="BT258" s="47">
        <v>11.787539797443401</v>
      </c>
      <c r="BU258" s="47">
        <v>13.5175548126337</v>
      </c>
      <c r="BV258" s="47">
        <v>17.036816578101501</v>
      </c>
      <c r="BW258" s="47">
        <v>12.5154139419526</v>
      </c>
      <c r="BX258" s="47">
        <v>11.7945536631654</v>
      </c>
      <c r="BY258" s="47">
        <v>13.753226501179601</v>
      </c>
      <c r="BZ258" s="47">
        <v>17.155021528363601</v>
      </c>
      <c r="CA258" s="47">
        <v>14.207724032368199</v>
      </c>
      <c r="CB258" s="47">
        <v>12.9715184837215</v>
      </c>
      <c r="CC258" s="47">
        <v>14.8789086464352</v>
      </c>
      <c r="CD258" s="47">
        <v>12.454218897571501</v>
      </c>
      <c r="CE258" s="47">
        <v>13.288386950769301</v>
      </c>
      <c r="CF258" s="47">
        <v>13.407850575421699</v>
      </c>
      <c r="CG258" s="47">
        <v>17.3188595903394</v>
      </c>
      <c r="CH258" s="47">
        <v>15.138892925427101</v>
      </c>
      <c r="CI258" s="47">
        <v>13.044339734828</v>
      </c>
      <c r="CJ258" s="47">
        <v>12.6606101560029</v>
      </c>
      <c r="CK258" s="47">
        <v>10.634759091278699</v>
      </c>
      <c r="CL258" s="47">
        <v>12.952456664463501</v>
      </c>
      <c r="CM258" s="47">
        <v>13.607475084718599</v>
      </c>
      <c r="CN258" s="47">
        <v>14.0683234886425</v>
      </c>
      <c r="CO258" s="47">
        <v>13.516594995392801</v>
      </c>
      <c r="CP258" s="47">
        <v>14.0895515355661</v>
      </c>
      <c r="CQ258" s="47">
        <v>13.300570976465201</v>
      </c>
      <c r="CR258" s="47">
        <v>12.0655507956177</v>
      </c>
      <c r="CS258" s="47">
        <v>13.5447690997946</v>
      </c>
      <c r="CT258" s="47">
        <v>15.693918943997501</v>
      </c>
      <c r="CU258" s="47">
        <v>14.396337438320799</v>
      </c>
      <c r="CV258" s="47">
        <v>13.7065445146246</v>
      </c>
      <c r="CW258" s="47">
        <v>12.421473136468</v>
      </c>
      <c r="CX258" s="47">
        <v>10.1734673211112</v>
      </c>
      <c r="CY258" s="47">
        <v>12.1606312116289</v>
      </c>
      <c r="CZ258" s="47">
        <v>11.840876224859</v>
      </c>
      <c r="DA258" s="47">
        <v>14.5620772161258</v>
      </c>
      <c r="DB258" s="47">
        <v>13.068296431819</v>
      </c>
      <c r="DC258" s="47">
        <v>12.2075043163329</v>
      </c>
      <c r="DD258" s="47">
        <v>13.3865097366154</v>
      </c>
      <c r="DE258" s="47">
        <v>11.8348177815875</v>
      </c>
      <c r="DF258" s="47">
        <v>12.933260122210401</v>
      </c>
      <c r="DG258" s="47">
        <v>12.6820290461676</v>
      </c>
      <c r="DH258" s="47">
        <v>12.9511578377153</v>
      </c>
      <c r="DI258" s="47">
        <v>13.8831695699667</v>
      </c>
      <c r="DJ258" s="47">
        <v>13.4692844668446</v>
      </c>
      <c r="DK258" s="47">
        <v>13.751261023061</v>
      </c>
      <c r="DL258" s="47">
        <v>11.2965161985602</v>
      </c>
      <c r="DM258" s="47">
        <v>13.056626430247899</v>
      </c>
      <c r="DN258" s="47">
        <v>13.5440442477778</v>
      </c>
      <c r="DO258" s="47">
        <v>14.682881046228401</v>
      </c>
      <c r="DP258" s="47">
        <v>13.930957384809901</v>
      </c>
      <c r="DQ258" s="47">
        <v>12.2900100472623</v>
      </c>
      <c r="DR258" s="47">
        <v>12.758874484255999</v>
      </c>
      <c r="DS258" s="47">
        <v>13.6177324979595</v>
      </c>
      <c r="DT258" s="47">
        <v>12.4825511414542</v>
      </c>
      <c r="DU258" s="47">
        <v>14.1457796738057</v>
      </c>
      <c r="DV258" s="47">
        <v>14.7064660186188</v>
      </c>
      <c r="DW258" s="47">
        <v>12.6296717983622</v>
      </c>
      <c r="DX258" s="47">
        <v>14.5468923599853</v>
      </c>
      <c r="DY258" s="47">
        <v>13.449776295785499</v>
      </c>
      <c r="DZ258" s="47">
        <v>13.3537281818046</v>
      </c>
      <c r="EA258" s="47">
        <v>13.145480087561801</v>
      </c>
      <c r="EB258" s="47">
        <v>11.6235872173476</v>
      </c>
      <c r="EC258" s="47">
        <v>12.0188942660227</v>
      </c>
      <c r="ED258" s="47">
        <v>12.0839928387232</v>
      </c>
      <c r="EE258" s="47">
        <v>13.691110026674201</v>
      </c>
      <c r="EF258" s="47">
        <v>13.723537865513199</v>
      </c>
      <c r="EG258" s="47">
        <v>16.3780776147983</v>
      </c>
      <c r="EH258" s="47">
        <v>14.0808167220983</v>
      </c>
      <c r="EI258" s="47">
        <v>12.235550444046901</v>
      </c>
      <c r="EJ258" s="47">
        <v>16.400401099441599</v>
      </c>
      <c r="EK258" s="47">
        <v>12.8839006089961</v>
      </c>
      <c r="EL258" s="47">
        <v>11.8305543019168</v>
      </c>
      <c r="EM258" s="47">
        <v>9.6699821290358106</v>
      </c>
      <c r="EN258" s="47">
        <v>14.9331043952849</v>
      </c>
      <c r="EO258" s="47">
        <v>11.837801967345101</v>
      </c>
      <c r="EP258" s="47">
        <v>12.6778261178831</v>
      </c>
      <c r="EQ258" s="47">
        <v>13.6466344510612</v>
      </c>
      <c r="ER258" s="47">
        <v>11.2513171674109</v>
      </c>
      <c r="ES258" s="47">
        <v>14.818828115018601</v>
      </c>
      <c r="ET258" s="47">
        <v>12.4375000144721</v>
      </c>
      <c r="EU258" s="47">
        <v>12.617363404263701</v>
      </c>
      <c r="EV258" s="47">
        <v>11.9719214817289</v>
      </c>
      <c r="EW258" s="47">
        <v>13.219950011578</v>
      </c>
      <c r="EX258" s="47">
        <v>14.3415369464226</v>
      </c>
      <c r="EY258" s="47">
        <v>16.2845154773681</v>
      </c>
      <c r="EZ258" s="47">
        <v>11.698567745380601</v>
      </c>
      <c r="FA258" s="47">
        <v>12.0191062969256</v>
      </c>
      <c r="FB258" s="47">
        <v>13.660838132073501</v>
      </c>
      <c r="FC258" s="47">
        <v>12.664640295990001</v>
      </c>
      <c r="FD258" s="47">
        <v>11.2857216925955</v>
      </c>
      <c r="FE258" s="47">
        <v>12.8877867063939</v>
      </c>
      <c r="FF258" s="47">
        <v>12.876872354942</v>
      </c>
      <c r="FG258" s="47">
        <v>14.5162322806096</v>
      </c>
      <c r="FH258" s="47">
        <v>14.7590385344373</v>
      </c>
      <c r="FI258" s="47">
        <v>14.095123696705899</v>
      </c>
      <c r="FJ258" s="47">
        <v>13.275729992829501</v>
      </c>
      <c r="FK258" s="47">
        <v>12.4588696092229</v>
      </c>
      <c r="FL258" s="47">
        <v>16.5301562652662</v>
      </c>
      <c r="FM258" s="47">
        <v>12.66722296803</v>
      </c>
      <c r="FN258" s="47">
        <v>15.1455429671238</v>
      </c>
      <c r="FO258" s="47">
        <v>11.8174338613918</v>
      </c>
      <c r="FP258" s="47">
        <v>11.257789390597701</v>
      </c>
      <c r="FQ258" s="47">
        <v>12.7268584464186</v>
      </c>
      <c r="FR258" s="47">
        <v>10.713755988035199</v>
      </c>
      <c r="FS258" s="47">
        <v>14.9374611780891</v>
      </c>
      <c r="FT258" s="47">
        <v>13.168170557042099</v>
      </c>
      <c r="FU258" s="47">
        <v>11.4227216498589</v>
      </c>
      <c r="FV258" s="47">
        <v>15.4535730586006</v>
      </c>
      <c r="FW258" s="47">
        <v>11.418110961258</v>
      </c>
      <c r="FX258" s="47">
        <v>14.6628407678364</v>
      </c>
      <c r="FY258" s="47">
        <v>12.133674613491101</v>
      </c>
      <c r="FZ258" s="47">
        <v>13.171645513234401</v>
      </c>
      <c r="GA258" s="47">
        <v>15.907144935600099</v>
      </c>
      <c r="GB258" s="47">
        <v>13.237170520648901</v>
      </c>
      <c r="GC258" s="47">
        <v>15.0073332143456</v>
      </c>
      <c r="GD258" s="47">
        <v>12.3594781465486</v>
      </c>
      <c r="GE258" s="47">
        <v>14.185114099392001</v>
      </c>
      <c r="GF258" s="47">
        <v>11.3374828472119</v>
      </c>
      <c r="GG258" s="47">
        <v>13.3368645550522</v>
      </c>
      <c r="GH258" s="47">
        <v>13.099131001088599</v>
      </c>
      <c r="GI258" s="47">
        <v>11.1220053757385</v>
      </c>
      <c r="GJ258" s="47">
        <v>15.5741148687364</v>
      </c>
      <c r="GK258" s="47">
        <v>13.671561270129301</v>
      </c>
      <c r="GL258" s="47">
        <v>13.6806399368818</v>
      </c>
      <c r="GM258" s="47">
        <v>13.5558024344998</v>
      </c>
      <c r="GN258" s="47">
        <v>12.0919847911692</v>
      </c>
      <c r="GO258" s="47">
        <v>11.343774938598999</v>
      </c>
      <c r="GP258" s="47">
        <v>13.9776567171163</v>
      </c>
      <c r="GQ258" s="47">
        <v>10.796023128247</v>
      </c>
      <c r="GR258" s="47">
        <v>13.773050896710799</v>
      </c>
      <c r="GS258" s="47">
        <v>13.573142380137</v>
      </c>
      <c r="GT258" s="47">
        <v>12.587765995091001</v>
      </c>
    </row>
    <row r="259" spans="1:202" x14ac:dyDescent="0.2">
      <c r="A259" s="47">
        <v>10.1</v>
      </c>
      <c r="B259" s="47">
        <v>20.0396260026438</v>
      </c>
      <c r="C259" s="47">
        <v>8.7418616361311194</v>
      </c>
      <c r="D259" s="47">
        <v>9.1932296211846296</v>
      </c>
      <c r="E259" s="47">
        <v>9.8073413696438898</v>
      </c>
      <c r="F259" s="47">
        <v>9.0696087704356998</v>
      </c>
      <c r="G259" s="47">
        <v>9.6811903665077494</v>
      </c>
      <c r="H259" s="51">
        <v>9.6232429207567005</v>
      </c>
      <c r="I259" s="47">
        <v>10.225324961917501</v>
      </c>
      <c r="J259" s="47">
        <v>7.9926019761966502</v>
      </c>
      <c r="K259" s="47">
        <v>9.4092986059114896</v>
      </c>
      <c r="L259" s="47">
        <v>10.071312268817</v>
      </c>
      <c r="M259" s="47">
        <v>10.0672784089068</v>
      </c>
      <c r="N259" s="47">
        <v>9.6532272543799102</v>
      </c>
      <c r="O259" s="47">
        <v>9.6106551294750595</v>
      </c>
      <c r="P259" s="47">
        <v>9.5657866182823792</v>
      </c>
      <c r="Q259" s="47">
        <v>10.0460121990972</v>
      </c>
      <c r="R259" s="47">
        <v>10.2658341831741</v>
      </c>
      <c r="S259" s="47">
        <v>8.9127901469186597</v>
      </c>
      <c r="T259" s="47">
        <v>12.2126770303718</v>
      </c>
      <c r="U259" s="47">
        <v>10.589629214067299</v>
      </c>
      <c r="V259" s="47">
        <v>10.638914440866801</v>
      </c>
      <c r="W259" s="47">
        <v>11.243654433449599</v>
      </c>
      <c r="X259" s="47">
        <v>9.2449169454919407</v>
      </c>
      <c r="Y259" s="47">
        <v>9.3829545777458101</v>
      </c>
      <c r="Z259" s="47">
        <v>11.017034326171601</v>
      </c>
      <c r="AA259" s="47">
        <v>10.8445389491723</v>
      </c>
      <c r="AB259" s="47">
        <v>7.36467505623013</v>
      </c>
      <c r="AC259" s="47">
        <v>10.3004787994439</v>
      </c>
      <c r="AD259" s="47">
        <v>11.5138040695585</v>
      </c>
      <c r="AE259" s="47">
        <v>11.638150329165001</v>
      </c>
      <c r="AF259" s="47">
        <v>9.1803745463719402</v>
      </c>
      <c r="AG259" s="47">
        <v>10.7607984425306</v>
      </c>
      <c r="AH259" s="47">
        <v>10.7882297055889</v>
      </c>
      <c r="AI259" s="47">
        <v>10.1529473288861</v>
      </c>
      <c r="AJ259" s="47">
        <v>10.522691672242001</v>
      </c>
      <c r="AK259" s="47">
        <v>11.1563426090389</v>
      </c>
      <c r="AL259" s="47">
        <v>14.883552648842</v>
      </c>
      <c r="AM259" s="47">
        <v>10.2484983494885</v>
      </c>
      <c r="AN259" s="47">
        <v>9.4210979207661492</v>
      </c>
      <c r="AO259" s="47">
        <v>11.3417074640601</v>
      </c>
      <c r="AP259" s="47">
        <v>10.449917289923301</v>
      </c>
      <c r="AQ259" s="47">
        <v>11.0453739820019</v>
      </c>
      <c r="AR259" s="47">
        <v>10.6177354640323</v>
      </c>
      <c r="AS259" s="47">
        <v>11.864651969994799</v>
      </c>
      <c r="AT259" s="47">
        <v>10.6314091136282</v>
      </c>
      <c r="AU259" s="47">
        <v>10.3160264574029</v>
      </c>
      <c r="AV259" s="47">
        <v>9.5415969275745507</v>
      </c>
      <c r="AW259" s="47">
        <v>9.1377806227735405</v>
      </c>
      <c r="AX259" s="47">
        <v>10.606378666732899</v>
      </c>
      <c r="AY259" s="47">
        <v>11.997898967368601</v>
      </c>
      <c r="AZ259" s="47">
        <v>11.474396403897501</v>
      </c>
      <c r="BA259" s="47">
        <v>12.2133625465367</v>
      </c>
      <c r="BB259" s="47">
        <v>14.9850355906555</v>
      </c>
      <c r="BC259" s="47">
        <v>10.815654943568299</v>
      </c>
      <c r="BD259" s="47">
        <v>10.4009841551498</v>
      </c>
      <c r="BE259" s="47">
        <v>10.964891125518999</v>
      </c>
      <c r="BF259" s="47">
        <v>10.436851148599301</v>
      </c>
      <c r="BG259" s="47">
        <v>10.541411783518001</v>
      </c>
      <c r="BH259" s="47">
        <v>13.3893585386735</v>
      </c>
      <c r="BI259" s="47">
        <v>11.872980718786</v>
      </c>
      <c r="BJ259" s="47">
        <v>9.6993428331160398</v>
      </c>
      <c r="BK259" s="47">
        <v>11.4860614288345</v>
      </c>
      <c r="BL259" s="47">
        <v>11.4198669233838</v>
      </c>
      <c r="BM259" s="47">
        <v>10.7853583034347</v>
      </c>
      <c r="BN259" s="47">
        <v>9.2292818571484201</v>
      </c>
      <c r="BO259" s="47">
        <v>10.1174536056641</v>
      </c>
      <c r="BP259" s="47">
        <v>10.0075829668759</v>
      </c>
      <c r="BQ259" s="47">
        <v>9.0798959653189595</v>
      </c>
      <c r="BR259" s="47">
        <v>10.070192199715899</v>
      </c>
      <c r="BS259" s="47">
        <v>12.6076967299476</v>
      </c>
      <c r="BT259" s="47">
        <v>8.72429942225539</v>
      </c>
      <c r="BU259" s="47">
        <v>10.4717123091351</v>
      </c>
      <c r="BV259" s="47">
        <v>14.5464730111426</v>
      </c>
      <c r="BW259" s="47">
        <v>10.6897721689626</v>
      </c>
      <c r="BX259" s="47">
        <v>9.4424729770236908</v>
      </c>
      <c r="BY259" s="47">
        <v>10.414614364828401</v>
      </c>
      <c r="BZ259" s="47">
        <v>14.544632061922201</v>
      </c>
      <c r="CA259" s="47">
        <v>11.0490871116939</v>
      </c>
      <c r="CB259" s="47">
        <v>11.1861212244405</v>
      </c>
      <c r="CC259" s="47">
        <v>8.8130669270615698</v>
      </c>
      <c r="CD259" s="47">
        <v>9.8188908914431199</v>
      </c>
      <c r="CE259" s="47">
        <v>11.4914922419534</v>
      </c>
      <c r="CF259" s="47">
        <v>12.2246596429981</v>
      </c>
      <c r="CG259" s="47">
        <v>12.8022932719987</v>
      </c>
      <c r="CH259" s="47">
        <v>12.727398602850799</v>
      </c>
      <c r="CI259" s="47">
        <v>11.3439001338665</v>
      </c>
      <c r="CJ259" s="47">
        <v>12.559364846243399</v>
      </c>
      <c r="CK259" s="47">
        <v>10.5687540230831</v>
      </c>
      <c r="CL259" s="47">
        <v>11.8118459079415</v>
      </c>
      <c r="CM259" s="47">
        <v>11.7172247126664</v>
      </c>
      <c r="CN259" s="47">
        <v>10.928823430413299</v>
      </c>
      <c r="CO259" s="47">
        <v>11.600678294762</v>
      </c>
      <c r="CP259" s="47">
        <v>11.934090346667899</v>
      </c>
      <c r="CQ259" s="47">
        <v>11.185359566787501</v>
      </c>
      <c r="CR259" s="47">
        <v>11.037563228320799</v>
      </c>
      <c r="CS259" s="47">
        <v>11.355925296229</v>
      </c>
      <c r="CT259" s="47">
        <v>13.0431844431518</v>
      </c>
      <c r="CU259" s="47">
        <v>10.741647920531801</v>
      </c>
      <c r="CV259" s="47">
        <v>10.907077533369</v>
      </c>
      <c r="CW259" s="47">
        <v>9.2153932020445808</v>
      </c>
      <c r="CX259" s="47">
        <v>9.1666779347215606</v>
      </c>
      <c r="CY259" s="47">
        <v>10.323922139497499</v>
      </c>
      <c r="CZ259" s="47">
        <v>9.7627136889238706</v>
      </c>
      <c r="DA259" s="47">
        <v>11.074277944254</v>
      </c>
      <c r="DB259" s="47">
        <v>10.131563837788599</v>
      </c>
      <c r="DC259" s="47">
        <v>7.6637826406288703</v>
      </c>
      <c r="DD259" s="47">
        <v>10.5921321857902</v>
      </c>
      <c r="DE259" s="47">
        <v>10.922863060710201</v>
      </c>
      <c r="DF259" s="47">
        <v>9.5592734452533392</v>
      </c>
      <c r="DG259" s="47">
        <v>11.2753014439157</v>
      </c>
      <c r="DH259" s="47">
        <v>10.902303643927899</v>
      </c>
      <c r="DI259" s="47">
        <v>11.2909259729889</v>
      </c>
      <c r="DJ259" s="47">
        <v>11.1050528046114</v>
      </c>
      <c r="DK259" s="47">
        <v>10.2705788507715</v>
      </c>
      <c r="DL259" s="47">
        <v>9.82623105890797</v>
      </c>
      <c r="DM259" s="47">
        <v>9.6090173855962995</v>
      </c>
      <c r="DN259" s="47">
        <v>11.1854012795819</v>
      </c>
      <c r="DO259" s="47">
        <v>11.2837407791966</v>
      </c>
      <c r="DP259" s="47">
        <v>10.4501555339166</v>
      </c>
      <c r="DQ259" s="47">
        <v>11.207581567112401</v>
      </c>
      <c r="DR259" s="47">
        <v>10.3456380776376</v>
      </c>
      <c r="DS259" s="47">
        <v>9.6658075986455092</v>
      </c>
      <c r="DT259" s="47">
        <v>11.8443482452409</v>
      </c>
      <c r="DU259" s="47">
        <v>10.621289613781901</v>
      </c>
      <c r="DV259" s="47">
        <v>9.9414900100333892</v>
      </c>
      <c r="DW259" s="47">
        <v>11.226180517947199</v>
      </c>
      <c r="DX259" s="47">
        <v>11.413943281174999</v>
      </c>
      <c r="DY259" s="47">
        <v>12.036684919555499</v>
      </c>
      <c r="DZ259" s="47">
        <v>11.379424633874599</v>
      </c>
      <c r="EA259" s="47">
        <v>12.396355567046401</v>
      </c>
      <c r="EB259" s="47">
        <v>11.2633879418063</v>
      </c>
      <c r="EC259" s="47">
        <v>8.79654896469604</v>
      </c>
      <c r="ED259" s="47">
        <v>11.407789357581001</v>
      </c>
      <c r="EE259" s="47">
        <v>10.754126987711601</v>
      </c>
      <c r="EF259" s="47">
        <v>11.553576536846199</v>
      </c>
      <c r="EG259" s="47">
        <v>13.151853873395201</v>
      </c>
      <c r="EH259" s="47">
        <v>12.08786138616</v>
      </c>
      <c r="EI259" s="47">
        <v>9.4285455760613299</v>
      </c>
      <c r="EJ259" s="47">
        <v>14.0009660680831</v>
      </c>
      <c r="EK259" s="47">
        <v>11.076039700797899</v>
      </c>
      <c r="EL259" s="47">
        <v>11.1965661110613</v>
      </c>
      <c r="EM259" s="47">
        <v>9.7562008228191104</v>
      </c>
      <c r="EN259" s="47">
        <v>11.961880747757499</v>
      </c>
      <c r="EO259" s="47">
        <v>11.1789250840989</v>
      </c>
      <c r="EP259" s="47">
        <v>12.9445203089578</v>
      </c>
      <c r="EQ259" s="47">
        <v>11.716224649830201</v>
      </c>
      <c r="ER259" s="47">
        <v>12.740564659286401</v>
      </c>
      <c r="ES259" s="47">
        <v>11.2808388873318</v>
      </c>
      <c r="ET259" s="47">
        <v>8.14722499876207</v>
      </c>
      <c r="EU259" s="47">
        <v>7.4727572099777797</v>
      </c>
      <c r="EV259" s="47">
        <v>10.7731328099126</v>
      </c>
      <c r="EW259" s="47">
        <v>10.9336220821081</v>
      </c>
      <c r="EX259" s="47">
        <v>9.9945258834674195</v>
      </c>
      <c r="EY259" s="47">
        <v>11.638776974430501</v>
      </c>
      <c r="EZ259" s="47">
        <v>9.7394697027451809</v>
      </c>
      <c r="FA259" s="47">
        <v>9.8781758567109605</v>
      </c>
      <c r="FB259" s="47">
        <v>11.105673587085001</v>
      </c>
      <c r="FC259" s="47">
        <v>11.2103894645625</v>
      </c>
      <c r="FD259" s="47">
        <v>10.2209992395525</v>
      </c>
      <c r="FE259" s="47">
        <v>6.5441095094879804</v>
      </c>
      <c r="FF259" s="47">
        <v>9.1453220440570497</v>
      </c>
      <c r="FG259" s="47">
        <v>12.6061613324076</v>
      </c>
      <c r="FH259" s="47">
        <v>13.6450019243897</v>
      </c>
      <c r="FI259" s="47">
        <v>10.2804724907107</v>
      </c>
      <c r="FJ259" s="47">
        <v>10.694665221544801</v>
      </c>
      <c r="FK259" s="47">
        <v>11.181516150196099</v>
      </c>
      <c r="FL259" s="47">
        <v>12.8630771672909</v>
      </c>
      <c r="FM259" s="47">
        <v>11.421922580733201</v>
      </c>
      <c r="FN259" s="47">
        <v>11.2248993128582</v>
      </c>
      <c r="FO259" s="47">
        <v>10.4987160455515</v>
      </c>
      <c r="FP259" s="47">
        <v>9.3452548803572508</v>
      </c>
      <c r="FQ259" s="47">
        <v>9.7639337144464005</v>
      </c>
      <c r="FR259" s="47">
        <v>10.8215801794319</v>
      </c>
      <c r="FS259" s="47">
        <v>11.1284994371149</v>
      </c>
      <c r="FT259" s="47">
        <v>10.503402098364401</v>
      </c>
      <c r="FU259" s="47">
        <v>9.8110499268761302</v>
      </c>
      <c r="FV259" s="47">
        <v>11.723761278847499</v>
      </c>
      <c r="FW259" s="47">
        <v>12.318080131241199</v>
      </c>
      <c r="FX259" s="47">
        <v>9.7736503808197899</v>
      </c>
      <c r="FY259" s="47">
        <v>10.9399191277856</v>
      </c>
      <c r="FZ259" s="47">
        <v>12.4414691899022</v>
      </c>
      <c r="GA259" s="47">
        <v>11.300962926878601</v>
      </c>
      <c r="GB259" s="47">
        <v>10.399518432531099</v>
      </c>
      <c r="GC259" s="47">
        <v>10.132684078091399</v>
      </c>
      <c r="GD259" s="47">
        <v>10.1746457661111</v>
      </c>
      <c r="GE259" s="47">
        <v>9.9871314309090309</v>
      </c>
      <c r="GF259" s="47">
        <v>9.9800256362713</v>
      </c>
      <c r="GG259" s="47">
        <v>11.2189077547994</v>
      </c>
      <c r="GH259" s="47">
        <v>11.474734452499099</v>
      </c>
      <c r="GI259" s="47">
        <v>8.9482475992716104</v>
      </c>
      <c r="GJ259" s="47">
        <v>12.264586688278399</v>
      </c>
      <c r="GK259" s="47">
        <v>11.2365681502838</v>
      </c>
      <c r="GL259" s="47">
        <v>8.1594596828179196</v>
      </c>
      <c r="GM259" s="47">
        <v>13.3509900611033</v>
      </c>
      <c r="GN259" s="47">
        <v>8.7455660141950506</v>
      </c>
      <c r="GO259" s="47">
        <v>8.1288670476524203</v>
      </c>
      <c r="GP259" s="47">
        <v>12.874151196796401</v>
      </c>
      <c r="GQ259" s="47">
        <v>9.9294962814294294</v>
      </c>
      <c r="GR259" s="47">
        <v>10.331728853106901</v>
      </c>
      <c r="GS259" s="47">
        <v>10.249740481759</v>
      </c>
      <c r="GT259" s="47">
        <v>8.7690535825324094</v>
      </c>
    </row>
    <row r="260" spans="1:202" x14ac:dyDescent="0.2">
      <c r="A260" s="47">
        <v>12.5</v>
      </c>
      <c r="B260" s="47">
        <v>20.0396260026438</v>
      </c>
      <c r="C260" s="47">
        <v>11.418131686991799</v>
      </c>
      <c r="D260" s="47">
        <v>12.385296870170301</v>
      </c>
      <c r="E260" s="47">
        <v>12.210806683975701</v>
      </c>
      <c r="F260" s="47">
        <v>11.804938594013899</v>
      </c>
      <c r="G260" s="47">
        <v>12.264762950654299</v>
      </c>
      <c r="H260" s="51">
        <v>12.0432654141232</v>
      </c>
      <c r="I260" s="47">
        <v>12.2138998642152</v>
      </c>
      <c r="J260" s="47">
        <v>11.9413809882215</v>
      </c>
      <c r="K260" s="47">
        <v>11.7700528864522</v>
      </c>
      <c r="L260" s="47">
        <v>11.5737730723482</v>
      </c>
      <c r="M260" s="47">
        <v>12.416365767483599</v>
      </c>
      <c r="N260" s="47">
        <v>12.325838107135199</v>
      </c>
      <c r="O260" s="47">
        <v>12.5852077808066</v>
      </c>
      <c r="P260" s="47">
        <v>12.422136033669499</v>
      </c>
      <c r="Q260" s="47">
        <v>12.2848932022286</v>
      </c>
      <c r="R260" s="47">
        <v>12.4516422998851</v>
      </c>
      <c r="S260" s="47">
        <v>11.591185325445799</v>
      </c>
      <c r="T260" s="47">
        <v>13.0018722724871</v>
      </c>
      <c r="U260" s="47">
        <v>11.665657082456001</v>
      </c>
      <c r="V260" s="47">
        <v>12.2007501249269</v>
      </c>
      <c r="W260" s="47">
        <v>12.2758828494835</v>
      </c>
      <c r="X260" s="47">
        <v>12.1324993125096</v>
      </c>
      <c r="Y260" s="47">
        <v>11.6779121831021</v>
      </c>
      <c r="Z260" s="47">
        <v>12.819885171865501</v>
      </c>
      <c r="AA260" s="47">
        <v>12.257405172042001</v>
      </c>
      <c r="AB260" s="47">
        <v>9.4720929395662807</v>
      </c>
      <c r="AC260" s="47">
        <v>12.637694227672</v>
      </c>
      <c r="AD260" s="47">
        <v>13.7898729917074</v>
      </c>
      <c r="AE260" s="47">
        <v>13.5644095024764</v>
      </c>
      <c r="AF260" s="47">
        <v>12.608661018298401</v>
      </c>
      <c r="AG260" s="47">
        <v>16.379256175342601</v>
      </c>
      <c r="AH260" s="47">
        <v>12.174700945629001</v>
      </c>
      <c r="AI260" s="47">
        <v>11.796082305966801</v>
      </c>
      <c r="AJ260" s="47">
        <v>12.7356880594561</v>
      </c>
      <c r="AK260" s="47">
        <v>12.740598780753301</v>
      </c>
      <c r="AL260" s="47">
        <v>15.907679314308499</v>
      </c>
      <c r="AM260" s="47">
        <v>12.269619458058401</v>
      </c>
      <c r="AN260" s="47">
        <v>12.5504082388185</v>
      </c>
      <c r="AO260" s="47">
        <v>12.618770503091501</v>
      </c>
      <c r="AP260" s="47">
        <v>14.6587813512013</v>
      </c>
      <c r="AQ260" s="47">
        <v>13.2884830723545</v>
      </c>
      <c r="AR260" s="47">
        <v>11.698942924892</v>
      </c>
      <c r="AS260" s="47">
        <v>15.0093152227009</v>
      </c>
      <c r="AT260" s="47">
        <v>13.057127652815099</v>
      </c>
      <c r="AU260" s="47">
        <v>12.646627123496399</v>
      </c>
      <c r="AV260" s="47">
        <v>10.7475009433337</v>
      </c>
      <c r="AW260" s="47">
        <v>11.6523307651485</v>
      </c>
      <c r="AX260" s="47">
        <v>12.6135085013153</v>
      </c>
      <c r="AY260" s="47">
        <v>12.677350323961599</v>
      </c>
      <c r="AZ260" s="47">
        <v>14.066914718316401</v>
      </c>
      <c r="BA260" s="47">
        <v>14.138528650444</v>
      </c>
      <c r="BB260" s="47">
        <v>16.296924718193999</v>
      </c>
      <c r="BC260" s="47">
        <v>12.1291085338865</v>
      </c>
      <c r="BD260" s="47">
        <v>13.755289530130201</v>
      </c>
      <c r="BE260" s="47">
        <v>13.534831337424301</v>
      </c>
      <c r="BF260" s="47">
        <v>12.017292263841201</v>
      </c>
      <c r="BG260" s="47">
        <v>12.521476640613701</v>
      </c>
      <c r="BH260" s="47">
        <v>14.4691261563792</v>
      </c>
      <c r="BI260" s="47">
        <v>15.2963104074268</v>
      </c>
      <c r="BJ260" s="47">
        <v>12.064829445907099</v>
      </c>
      <c r="BK260" s="47">
        <v>13.008331082816101</v>
      </c>
      <c r="BL260" s="47">
        <v>13.083749424490801</v>
      </c>
      <c r="BM260" s="47">
        <v>12.1246465041023</v>
      </c>
      <c r="BN260" s="47">
        <v>12.646449266412001</v>
      </c>
      <c r="BO260" s="47">
        <v>11.157899635482901</v>
      </c>
      <c r="BP260" s="47">
        <v>13.8164732649038</v>
      </c>
      <c r="BQ260" s="47">
        <v>11.3353755387995</v>
      </c>
      <c r="BR260" s="47">
        <v>11.6340513386815</v>
      </c>
      <c r="BS260" s="47">
        <v>13.701319299224499</v>
      </c>
      <c r="BT260" s="47">
        <v>12.653508916451001</v>
      </c>
      <c r="BU260" s="47">
        <v>12.6757980753548</v>
      </c>
      <c r="BV260" s="47">
        <v>16.445710987278702</v>
      </c>
      <c r="BW260" s="47">
        <v>12.308149734273799</v>
      </c>
      <c r="BX260" s="47">
        <v>11.380017456629201</v>
      </c>
      <c r="BY260" s="47">
        <v>11.025058370894699</v>
      </c>
      <c r="BZ260" s="47">
        <v>15.5498317912965</v>
      </c>
      <c r="CA260" s="47">
        <v>12.1915850930296</v>
      </c>
      <c r="CB260" s="47">
        <v>12.169436846903199</v>
      </c>
      <c r="CC260" s="47">
        <v>13.1072051268485</v>
      </c>
      <c r="CD260" s="47">
        <v>12.623637020959499</v>
      </c>
      <c r="CE260" s="47">
        <v>12.7360234994128</v>
      </c>
      <c r="CF260" s="47">
        <v>14.6907165381496</v>
      </c>
      <c r="CG260" s="47">
        <v>14.600855877705801</v>
      </c>
      <c r="CH260" s="47">
        <v>13.6921749002823</v>
      </c>
      <c r="CI260" s="47">
        <v>13.570326396435901</v>
      </c>
      <c r="CJ260" s="47">
        <v>13.47410388702</v>
      </c>
      <c r="CK260" s="47">
        <v>12.109205333344301</v>
      </c>
      <c r="CL260" s="47">
        <v>12.5555468961718</v>
      </c>
      <c r="CM260" s="47">
        <v>12.3946491838539</v>
      </c>
      <c r="CN260" s="47">
        <v>12.744112414599799</v>
      </c>
      <c r="CO260" s="47">
        <v>12.6827964104394</v>
      </c>
      <c r="CP260" s="47">
        <v>13.5573172863464</v>
      </c>
      <c r="CQ260" s="47">
        <v>12.5758827248372</v>
      </c>
      <c r="CR260" s="47">
        <v>12.3485611544045</v>
      </c>
      <c r="CS260" s="47">
        <v>12.543704561546599</v>
      </c>
      <c r="CT260" s="47">
        <v>14.7638939172723</v>
      </c>
      <c r="CU260" s="47">
        <v>13.053190556451501</v>
      </c>
      <c r="CV260" s="47">
        <v>12.9755133029453</v>
      </c>
      <c r="CW260" s="47">
        <v>12.2185182567796</v>
      </c>
      <c r="CX260" s="47">
        <v>11.6062444629731</v>
      </c>
      <c r="CY260" s="47">
        <v>12.535528299918001</v>
      </c>
      <c r="CZ260" s="47">
        <v>12.3674325333546</v>
      </c>
      <c r="DA260" s="47">
        <v>13.872274059527699</v>
      </c>
      <c r="DB260" s="47">
        <v>11.338467412898</v>
      </c>
      <c r="DC260" s="47">
        <v>12.234216929448399</v>
      </c>
      <c r="DD260" s="47">
        <v>13.0325587628382</v>
      </c>
      <c r="DE260" s="47">
        <v>11.9236057453949</v>
      </c>
      <c r="DF260" s="47">
        <v>13.596339057816101</v>
      </c>
      <c r="DG260" s="47">
        <v>13.366797816513801</v>
      </c>
      <c r="DH260" s="47">
        <v>11.4309385657787</v>
      </c>
      <c r="DI260" s="47">
        <v>13.296589819701699</v>
      </c>
      <c r="DJ260" s="47">
        <v>14.408820633332899</v>
      </c>
      <c r="DK260" s="47">
        <v>12.7882898551201</v>
      </c>
      <c r="DL260" s="47">
        <v>13.0874877929942</v>
      </c>
      <c r="DM260" s="47">
        <v>13.4146395661967</v>
      </c>
      <c r="DN260" s="47">
        <v>13.764960016947301</v>
      </c>
      <c r="DO260" s="47">
        <v>12.6034080061</v>
      </c>
      <c r="DP260" s="47">
        <v>13.1313207037553</v>
      </c>
      <c r="DQ260" s="47">
        <v>13.6884586684558</v>
      </c>
      <c r="DR260" s="47">
        <v>12.298084172954001</v>
      </c>
      <c r="DS260" s="47">
        <v>12.3604290969904</v>
      </c>
      <c r="DT260" s="47">
        <v>13.376092763568799</v>
      </c>
      <c r="DU260" s="47">
        <v>13.779642695623499</v>
      </c>
      <c r="DV260" s="47">
        <v>13.1046018609273</v>
      </c>
      <c r="DW260" s="47">
        <v>11.877609786433601</v>
      </c>
      <c r="DX260" s="47">
        <v>14.3383816181132</v>
      </c>
      <c r="DY260" s="47">
        <v>12.8433886323872</v>
      </c>
      <c r="DZ260" s="47">
        <v>13.0300448982664</v>
      </c>
      <c r="EA260" s="47">
        <v>14.4158486868258</v>
      </c>
      <c r="EB260" s="47">
        <v>12.870198823164101</v>
      </c>
      <c r="EC260" s="47">
        <v>11.2177971835715</v>
      </c>
      <c r="ED260" s="47">
        <v>12.075826178325199</v>
      </c>
      <c r="EE260" s="47">
        <v>12.952445077066001</v>
      </c>
      <c r="EF260" s="47">
        <v>12.301130431766</v>
      </c>
      <c r="EG260" s="47">
        <v>15.3947807145338</v>
      </c>
      <c r="EH260" s="47">
        <v>14.1024311112179</v>
      </c>
      <c r="EI260" s="47">
        <v>12.033218815852299</v>
      </c>
      <c r="EJ260" s="47">
        <v>15.8805439462761</v>
      </c>
      <c r="EK260" s="47">
        <v>11.7454657648459</v>
      </c>
      <c r="EL260" s="47">
        <v>12.8693307320535</v>
      </c>
      <c r="EM260" s="47">
        <v>11.945661140185701</v>
      </c>
      <c r="EN260" s="47">
        <v>13.783474157829399</v>
      </c>
      <c r="EO260" s="47">
        <v>12.2631347356105</v>
      </c>
      <c r="EP260" s="47">
        <v>13.510405591901799</v>
      </c>
      <c r="EQ260" s="47">
        <v>12.698969071488699</v>
      </c>
      <c r="ER260" s="47">
        <v>13.7748546733149</v>
      </c>
      <c r="ES260" s="47">
        <v>11.631363561996601</v>
      </c>
      <c r="ET260" s="47">
        <v>12.989198435505299</v>
      </c>
      <c r="EU260" s="47">
        <v>9.69129457584053</v>
      </c>
      <c r="EV260" s="47">
        <v>12.313802998050001</v>
      </c>
      <c r="EW260" s="47">
        <v>12.6581646052878</v>
      </c>
      <c r="EX260" s="47">
        <v>11.232887791695701</v>
      </c>
      <c r="EY260" s="47">
        <v>15.739921638305001</v>
      </c>
      <c r="EZ260" s="47">
        <v>11.395706003069501</v>
      </c>
      <c r="FA260" s="47">
        <v>11.377073565696101</v>
      </c>
      <c r="FB260" s="47">
        <v>13.642250019431399</v>
      </c>
      <c r="FC260" s="47">
        <v>12.841829594899099</v>
      </c>
      <c r="FD260" s="47">
        <v>12.6692593580982</v>
      </c>
      <c r="FE260" s="47">
        <v>9.2800763347578705</v>
      </c>
      <c r="FF260" s="47">
        <v>10.745031655928299</v>
      </c>
      <c r="FG260" s="47">
        <v>13.1198084173359</v>
      </c>
      <c r="FH260" s="47">
        <v>15.9698787237374</v>
      </c>
      <c r="FI260" s="47">
        <v>12.025010598198801</v>
      </c>
      <c r="FJ260" s="47">
        <v>11.4043674655111</v>
      </c>
      <c r="FK260" s="47">
        <v>14.0961469624594</v>
      </c>
      <c r="FL260" s="47">
        <v>15.688405391101499</v>
      </c>
      <c r="FM260" s="47">
        <v>13.2348015681092</v>
      </c>
      <c r="FN260" s="47">
        <v>12.341181080859201</v>
      </c>
      <c r="FO260" s="47">
        <v>12.4672958837804</v>
      </c>
      <c r="FP260" s="47">
        <v>11.8683906140338</v>
      </c>
      <c r="FQ260" s="47">
        <v>10.460132127762099</v>
      </c>
      <c r="FR260" s="47">
        <v>11.521243200160701</v>
      </c>
      <c r="FS260" s="47">
        <v>12.6264465270926</v>
      </c>
      <c r="FT260" s="47">
        <v>11.5757804263223</v>
      </c>
      <c r="FU260" s="47">
        <v>11.9171111239931</v>
      </c>
      <c r="FV260" s="47">
        <v>13.644713673084</v>
      </c>
      <c r="FW260" s="47">
        <v>13.3150191000703</v>
      </c>
      <c r="FX260" s="47">
        <v>12.4704191678911</v>
      </c>
      <c r="FY260" s="47">
        <v>13.203323038014799</v>
      </c>
      <c r="FZ260" s="47">
        <v>14.610302463900901</v>
      </c>
      <c r="GA260" s="47">
        <v>14.690930557627</v>
      </c>
      <c r="GB260" s="47">
        <v>13.4297353295922</v>
      </c>
      <c r="GC260" s="47">
        <v>12.8091273279598</v>
      </c>
      <c r="GD260" s="47">
        <v>12.435524638110101</v>
      </c>
      <c r="GE260" s="47">
        <v>12.473096783939701</v>
      </c>
      <c r="GF260" s="47">
        <v>12.3782565059291</v>
      </c>
      <c r="GG260" s="47">
        <v>14.428559374491501</v>
      </c>
      <c r="GH260" s="47">
        <v>14.5155913273396</v>
      </c>
      <c r="GI260" s="47">
        <v>11.378210729772301</v>
      </c>
      <c r="GJ260" s="47">
        <v>14.803664795443</v>
      </c>
      <c r="GK260" s="47">
        <v>13.2635956470839</v>
      </c>
      <c r="GL260" s="47">
        <v>11.883455757240201</v>
      </c>
      <c r="GM260" s="47">
        <v>15.375996780930199</v>
      </c>
      <c r="GN260" s="47">
        <v>11.721302849128801</v>
      </c>
      <c r="GO260" s="47">
        <v>10.490935231157501</v>
      </c>
      <c r="GP260" s="47">
        <v>16.1062688464533</v>
      </c>
      <c r="GQ260" s="47">
        <v>11.182809585020999</v>
      </c>
      <c r="GR260" s="47">
        <v>12.9966824053376</v>
      </c>
      <c r="GS260" s="47">
        <v>11.7768141424463</v>
      </c>
      <c r="GT260" s="47">
        <v>12.831143761671299</v>
      </c>
    </row>
    <row r="261" spans="1:202" x14ac:dyDescent="0.2">
      <c r="A261" s="47">
        <v>15.9</v>
      </c>
      <c r="B261" s="47">
        <v>20.0396260026438</v>
      </c>
      <c r="C261" s="47">
        <v>15.4527872937601</v>
      </c>
      <c r="D261" s="47">
        <v>16.407232552023299</v>
      </c>
      <c r="E261" s="47">
        <v>15.8955720824843</v>
      </c>
      <c r="F261" s="47">
        <v>15.877678619890199</v>
      </c>
      <c r="G261" s="47">
        <v>16.170646950833</v>
      </c>
      <c r="H261" s="51">
        <v>15.4288264836508</v>
      </c>
      <c r="I261" s="47">
        <v>15.739952052980801</v>
      </c>
      <c r="J261" s="47">
        <v>16.2709891148968</v>
      </c>
      <c r="K261" s="47">
        <v>15.4601878414565</v>
      </c>
      <c r="L261" s="47">
        <v>16.8146356107892</v>
      </c>
      <c r="M261" s="47">
        <v>16.214321245478601</v>
      </c>
      <c r="N261" s="47">
        <v>16.514321669635599</v>
      </c>
      <c r="O261" s="47">
        <v>16.857571716748399</v>
      </c>
      <c r="P261" s="47">
        <v>16.838448248632101</v>
      </c>
      <c r="Q261" s="47">
        <v>16.0647871261558</v>
      </c>
      <c r="R261" s="47">
        <v>15.1655477546625</v>
      </c>
      <c r="S261" s="47">
        <v>16.486522767924502</v>
      </c>
      <c r="T261" s="47">
        <v>15.736454116065</v>
      </c>
      <c r="U261" s="47">
        <v>15.808537550941301</v>
      </c>
      <c r="V261" s="47">
        <v>15.7165395242421</v>
      </c>
      <c r="W261" s="47">
        <v>15.9705383105676</v>
      </c>
      <c r="X261" s="47">
        <v>15.5530120116292</v>
      </c>
      <c r="Y261" s="47">
        <v>16.5998156617201</v>
      </c>
      <c r="Z261" s="47">
        <v>15.9396917088807</v>
      </c>
      <c r="AA261" s="47">
        <v>15.386857083070099</v>
      </c>
      <c r="AB261" s="47">
        <v>15.097581950022001</v>
      </c>
      <c r="AC261" s="47">
        <v>17.225398379491999</v>
      </c>
      <c r="AD261" s="47">
        <v>16.947536719844202</v>
      </c>
      <c r="AE261" s="47">
        <v>16.902583753641402</v>
      </c>
      <c r="AF261" s="47">
        <v>16.498934197412002</v>
      </c>
      <c r="AG261" s="47">
        <v>17.3065400069646</v>
      </c>
      <c r="AH261" s="47">
        <v>15.732796085705401</v>
      </c>
      <c r="AI261" s="47">
        <v>17.1228190140734</v>
      </c>
      <c r="AJ261" s="47">
        <v>16.042977155147302</v>
      </c>
      <c r="AK261" s="47">
        <v>16.786477323310699</v>
      </c>
      <c r="AL261" s="47">
        <v>18.638093406612601</v>
      </c>
      <c r="AM261" s="47">
        <v>16.388059497905001</v>
      </c>
      <c r="AN261" s="47">
        <v>16.7761869512569</v>
      </c>
      <c r="AO261" s="47">
        <v>16.2470956920486</v>
      </c>
      <c r="AP261" s="47">
        <v>17.9907912363891</v>
      </c>
      <c r="AQ261" s="47">
        <v>14.6210800444788</v>
      </c>
      <c r="AR261" s="47">
        <v>14.0694250084468</v>
      </c>
      <c r="AS261" s="47">
        <v>18.048112064912001</v>
      </c>
      <c r="AT261" s="47">
        <v>15.954979775122499</v>
      </c>
      <c r="AU261" s="47">
        <v>15.5498089126946</v>
      </c>
      <c r="AV261" s="47">
        <v>14.656427898839199</v>
      </c>
      <c r="AW261" s="47">
        <v>15.5726175373725</v>
      </c>
      <c r="AX261" s="47">
        <v>15.990411117994199</v>
      </c>
      <c r="AY261" s="47">
        <v>17.530020211395598</v>
      </c>
      <c r="AZ261" s="47">
        <v>17.974295612499098</v>
      </c>
      <c r="BA261" s="47">
        <v>17.924469031506199</v>
      </c>
      <c r="BB261" s="47">
        <v>17.992167029972599</v>
      </c>
      <c r="BC261" s="47">
        <v>15.7884923732977</v>
      </c>
      <c r="BD261" s="47">
        <v>17.899458370896401</v>
      </c>
      <c r="BE261" s="47">
        <v>17.456790490741401</v>
      </c>
      <c r="BF261" s="47">
        <v>15.447656993216301</v>
      </c>
      <c r="BG261" s="47">
        <v>16.3214122666087</v>
      </c>
      <c r="BH261" s="47">
        <v>18.043293105321901</v>
      </c>
      <c r="BI261" s="47">
        <v>18.0926096736472</v>
      </c>
      <c r="BJ261" s="47">
        <v>16.585651877852001</v>
      </c>
      <c r="BK261" s="47">
        <v>16.434107343391101</v>
      </c>
      <c r="BL261" s="47">
        <v>16.0398183125956</v>
      </c>
      <c r="BM261" s="47">
        <v>16.641996058422599</v>
      </c>
      <c r="BN261" s="47">
        <v>16.9149804877528</v>
      </c>
      <c r="BO261" s="47">
        <v>13.7988310094309</v>
      </c>
      <c r="BP261" s="47">
        <v>16.4089579198526</v>
      </c>
      <c r="BQ261" s="47">
        <v>15.562483362481601</v>
      </c>
      <c r="BR261" s="47">
        <v>15.345661417533901</v>
      </c>
      <c r="BS261" s="47">
        <v>16.6129770014504</v>
      </c>
      <c r="BT261" s="47">
        <v>15.9890304937583</v>
      </c>
      <c r="BU261" s="47">
        <v>16.666282411578699</v>
      </c>
      <c r="BV261" s="47">
        <v>18.929239816497599</v>
      </c>
      <c r="BW261" s="47">
        <v>15.1865582970308</v>
      </c>
      <c r="BX261" s="47">
        <v>14.633116639962999</v>
      </c>
      <c r="BY261" s="47">
        <v>14.67185598559</v>
      </c>
      <c r="BZ261" s="47">
        <v>16.917755705512999</v>
      </c>
      <c r="CA261" s="47">
        <v>16.1419731739858</v>
      </c>
      <c r="CB261" s="47">
        <v>14.149650881809499</v>
      </c>
      <c r="CC261" s="47">
        <v>17.658902737766301</v>
      </c>
      <c r="CD261" s="47">
        <v>17.386188553324502</v>
      </c>
      <c r="CE261" s="47">
        <v>15.7261236860486</v>
      </c>
      <c r="CF261" s="47">
        <v>17.659809702029602</v>
      </c>
      <c r="CG261" s="47">
        <v>16.8304878887384</v>
      </c>
      <c r="CH261" s="47">
        <v>16.091700807130799</v>
      </c>
      <c r="CI261" s="47">
        <v>15.8496145101791</v>
      </c>
      <c r="CJ261" s="47">
        <v>16.125338798960499</v>
      </c>
      <c r="CK261" s="47">
        <v>15.251928607841901</v>
      </c>
      <c r="CL261" s="47">
        <v>15.386982150565601</v>
      </c>
      <c r="CM261" s="47">
        <v>16.199279938214101</v>
      </c>
      <c r="CN261" s="47">
        <v>15.532241566638501</v>
      </c>
      <c r="CO261" s="47">
        <v>15.5454313816078</v>
      </c>
      <c r="CP261" s="47">
        <v>15.6355362312372</v>
      </c>
      <c r="CQ261" s="47">
        <v>14.8430935836044</v>
      </c>
      <c r="CR261" s="47">
        <v>16.2101483893133</v>
      </c>
      <c r="CS261" s="47">
        <v>16.320191315917398</v>
      </c>
      <c r="CT261" s="47">
        <v>16.8010299655319</v>
      </c>
      <c r="CU261" s="47">
        <v>15.863044062507001</v>
      </c>
      <c r="CV261" s="47">
        <v>15.5083523185474</v>
      </c>
      <c r="CW261" s="47">
        <v>16.249167050046498</v>
      </c>
      <c r="CX261" s="47">
        <v>15.483033561572</v>
      </c>
      <c r="CY261" s="47">
        <v>15.625510547580401</v>
      </c>
      <c r="CZ261" s="47">
        <v>17.462790972385001</v>
      </c>
      <c r="DA261" s="47">
        <v>16.955103630286601</v>
      </c>
      <c r="DB261" s="47">
        <v>14.6362898897432</v>
      </c>
      <c r="DC261" s="47">
        <v>17.414007940810901</v>
      </c>
      <c r="DD261" s="47">
        <v>16.4126784467398</v>
      </c>
      <c r="DE261" s="47">
        <v>14.510584036878599</v>
      </c>
      <c r="DF261" s="47">
        <v>15.2901030432804</v>
      </c>
      <c r="DG261" s="47">
        <v>16.320155251236301</v>
      </c>
      <c r="DH261" s="47">
        <v>14.5948748208555</v>
      </c>
      <c r="DI261" s="47">
        <v>16.864940391069101</v>
      </c>
      <c r="DJ261" s="47">
        <v>17.976584114465801</v>
      </c>
      <c r="DK261" s="47">
        <v>16.2143806444288</v>
      </c>
      <c r="DL261" s="47">
        <v>16.872572420994</v>
      </c>
      <c r="DM261" s="47">
        <v>16.781198160669</v>
      </c>
      <c r="DN261" s="47">
        <v>17.635129118300799</v>
      </c>
      <c r="DO261" s="47">
        <v>15.5354282582623</v>
      </c>
      <c r="DP261" s="47">
        <v>16.9364491501515</v>
      </c>
      <c r="DQ261" s="47">
        <v>15.3757214149771</v>
      </c>
      <c r="DR261" s="47">
        <v>14.6508821365118</v>
      </c>
      <c r="DS261" s="47">
        <v>16.250145335466598</v>
      </c>
      <c r="DT261" s="47">
        <v>16.6686155803148</v>
      </c>
      <c r="DU261" s="47">
        <v>17.053390131109602</v>
      </c>
      <c r="DV261" s="47">
        <v>17.284452172514701</v>
      </c>
      <c r="DW261" s="47">
        <v>14.4606346936263</v>
      </c>
      <c r="DX261" s="47">
        <v>18.766305419972898</v>
      </c>
      <c r="DY261" s="47">
        <v>15.589003878202901</v>
      </c>
      <c r="DZ261" s="47">
        <v>15.6889463888075</v>
      </c>
      <c r="EA261" s="47">
        <v>17.148977814730799</v>
      </c>
      <c r="EB261" s="47">
        <v>15.480131131880301</v>
      </c>
      <c r="EC261" s="47">
        <v>14.854808355448901</v>
      </c>
      <c r="ED261" s="47">
        <v>14.955304861930101</v>
      </c>
      <c r="EE261" s="47">
        <v>17.1543942549647</v>
      </c>
      <c r="EF261" s="47">
        <v>14.7886713597258</v>
      </c>
      <c r="EG261" s="47">
        <v>17.455723888838701</v>
      </c>
      <c r="EH261" s="47">
        <v>17.221975430771199</v>
      </c>
      <c r="EI261" s="47">
        <v>15.837291232224599</v>
      </c>
      <c r="EJ261" s="47">
        <v>18.372795170516699</v>
      </c>
      <c r="EK261" s="47">
        <v>14.7204918573357</v>
      </c>
      <c r="EL261" s="47">
        <v>16.126804637060001</v>
      </c>
      <c r="EM261" s="47">
        <v>13.8328893442</v>
      </c>
      <c r="EN261" s="47">
        <v>16.665929635159699</v>
      </c>
      <c r="EO261" s="47">
        <v>14.5176119047876</v>
      </c>
      <c r="EP261" s="47">
        <v>15.901607669272</v>
      </c>
      <c r="EQ261" s="47">
        <v>15.356613192085399</v>
      </c>
      <c r="ER261" s="47">
        <v>15.746966830911299</v>
      </c>
      <c r="ES261" s="47">
        <v>14.698465949363699</v>
      </c>
      <c r="ET261" s="47">
        <v>15.9606425639795</v>
      </c>
      <c r="EU261" s="47">
        <v>14.7897186176069</v>
      </c>
      <c r="EV261" s="47">
        <v>15.5438571641669</v>
      </c>
      <c r="EW261" s="47">
        <v>15.469736611408401</v>
      </c>
      <c r="EX261" s="47">
        <v>14.8898280398667</v>
      </c>
      <c r="EY261" s="47">
        <v>18.151501325756801</v>
      </c>
      <c r="EZ261" s="47">
        <v>14.488440639691399</v>
      </c>
      <c r="FA261" s="47">
        <v>14.818676872472199</v>
      </c>
      <c r="FB261" s="47">
        <v>17.483384864072701</v>
      </c>
      <c r="FC261" s="47">
        <v>15.074320165941201</v>
      </c>
      <c r="FD261" s="47">
        <v>15.6656324737607</v>
      </c>
      <c r="FE261" s="47">
        <v>13.729434690742099</v>
      </c>
      <c r="FF261" s="47">
        <v>15.199038738045999</v>
      </c>
      <c r="FG261" s="47">
        <v>15.9915942754618</v>
      </c>
      <c r="FH261" s="47">
        <v>18.9229708651587</v>
      </c>
      <c r="FI261" s="47">
        <v>16.161801413504701</v>
      </c>
      <c r="FJ261" s="47">
        <v>15.541720243231</v>
      </c>
      <c r="FK261" s="47">
        <v>18.1342127511749</v>
      </c>
      <c r="FL261" s="47">
        <v>17.895784891444102</v>
      </c>
      <c r="FM261" s="47">
        <v>16.190738161386399</v>
      </c>
      <c r="FN261" s="47">
        <v>14.4339259367291</v>
      </c>
      <c r="FO261" s="47">
        <v>15.581742173269999</v>
      </c>
      <c r="FP261" s="47">
        <v>16.345121868446299</v>
      </c>
      <c r="FQ261" s="47">
        <v>15.4580342257229</v>
      </c>
      <c r="FR261" s="47">
        <v>15.114025058340101</v>
      </c>
      <c r="FS261" s="47">
        <v>15.0677519096278</v>
      </c>
      <c r="FT261" s="47">
        <v>13.6871792660091</v>
      </c>
      <c r="FU261" s="47">
        <v>14.0680907661222</v>
      </c>
      <c r="FV261" s="47">
        <v>17.059291098580701</v>
      </c>
      <c r="FW261" s="47">
        <v>14.5751049230548</v>
      </c>
      <c r="FX261" s="47">
        <v>16.006335850508901</v>
      </c>
      <c r="FY261" s="47">
        <v>15.930506375067701</v>
      </c>
      <c r="FZ261" s="47">
        <v>16.777882714140301</v>
      </c>
      <c r="GA261" s="47">
        <v>18.324086859876498</v>
      </c>
      <c r="GB261" s="47">
        <v>17.336538477820099</v>
      </c>
      <c r="GC261" s="47">
        <v>17.991899938560302</v>
      </c>
      <c r="GD261" s="47">
        <v>15.555270961037801</v>
      </c>
      <c r="GE261" s="47">
        <v>16.740317714423899</v>
      </c>
      <c r="GF261" s="47">
        <v>14.5892784187856</v>
      </c>
      <c r="GG261" s="47">
        <v>17.3338801262442</v>
      </c>
      <c r="GH261" s="47">
        <v>18.783029960885901</v>
      </c>
      <c r="GI261" s="47">
        <v>15.280732180655701</v>
      </c>
      <c r="GJ261" s="47">
        <v>16.997220558966099</v>
      </c>
      <c r="GK261" s="47">
        <v>14.7199951476736</v>
      </c>
      <c r="GL261" s="47">
        <v>15.9832447518211</v>
      </c>
      <c r="GM261" s="47">
        <v>18.804898938912</v>
      </c>
      <c r="GN261" s="47">
        <v>14.8906820799161</v>
      </c>
      <c r="GO261" s="47">
        <v>15.750272947690201</v>
      </c>
      <c r="GP261" s="47">
        <v>18.6761057837553</v>
      </c>
      <c r="GQ261" s="47">
        <v>13.382349926560201</v>
      </c>
      <c r="GR261" s="47">
        <v>18.431673510511398</v>
      </c>
      <c r="GS261" s="47">
        <v>16.095584595351902</v>
      </c>
      <c r="GT261" s="47">
        <v>16.607049587033501</v>
      </c>
    </row>
    <row r="262" spans="1:202" x14ac:dyDescent="0.2">
      <c r="A262" s="47">
        <v>20</v>
      </c>
      <c r="B262" s="47">
        <v>20.0396260026438</v>
      </c>
      <c r="C262" s="47">
        <v>22.254952021952899</v>
      </c>
      <c r="D262" s="47">
        <v>21.317737529152598</v>
      </c>
      <c r="E262" s="47">
        <v>20.540981791368299</v>
      </c>
      <c r="F262" s="47">
        <v>20.892059571401401</v>
      </c>
      <c r="G262" s="47">
        <v>20.919279975794701</v>
      </c>
      <c r="H262" s="51">
        <v>19.644229661997599</v>
      </c>
      <c r="I262" s="47">
        <v>20.3019252845524</v>
      </c>
      <c r="J262" s="47">
        <v>21.3331182718624</v>
      </c>
      <c r="K262" s="47">
        <v>20.528630719862001</v>
      </c>
      <c r="L262" s="47">
        <v>21.523364469730101</v>
      </c>
      <c r="M262" s="47">
        <v>20.676540728665</v>
      </c>
      <c r="N262" s="47">
        <v>20.058040240931501</v>
      </c>
      <c r="O262" s="47">
        <v>21.445351397732299</v>
      </c>
      <c r="P262" s="47">
        <v>22.564566050678099</v>
      </c>
      <c r="Q262" s="47">
        <v>20.539272148519601</v>
      </c>
      <c r="R262" s="47">
        <v>19.741923239150001</v>
      </c>
      <c r="S262" s="47">
        <v>20.5917388003908</v>
      </c>
      <c r="T262" s="47">
        <v>20.654413781070598</v>
      </c>
      <c r="U262" s="47">
        <v>21.243907933752801</v>
      </c>
      <c r="V262" s="47">
        <v>20.927969679060499</v>
      </c>
      <c r="W262" s="47">
        <v>20.923294949407399</v>
      </c>
      <c r="X262" s="47">
        <v>21.306038195151199</v>
      </c>
      <c r="Y262" s="47">
        <v>21.822290408320999</v>
      </c>
      <c r="Z262" s="47">
        <v>19.405122373631901</v>
      </c>
      <c r="AA262" s="47">
        <v>20.8549741804928</v>
      </c>
      <c r="AB262" s="47">
        <v>21.631490510031799</v>
      </c>
      <c r="AC262" s="47">
        <v>21.545553319073701</v>
      </c>
      <c r="AD262" s="47">
        <v>22.2447855103769</v>
      </c>
      <c r="AE262" s="47">
        <v>21.563698117851199</v>
      </c>
      <c r="AF262" s="47">
        <v>19.464393209418301</v>
      </c>
      <c r="AG262" s="47">
        <v>20.325168942853299</v>
      </c>
      <c r="AH262" s="47">
        <v>21.053549440248201</v>
      </c>
      <c r="AI262" s="47">
        <v>23.9103725122242</v>
      </c>
      <c r="AJ262" s="47">
        <v>19.684413854310801</v>
      </c>
      <c r="AK262" s="47">
        <v>22.149671286938901</v>
      </c>
      <c r="AL262" s="47">
        <v>21.783852315423399</v>
      </c>
      <c r="AM262" s="47">
        <v>20.8411873389969</v>
      </c>
      <c r="AN262" s="47">
        <v>22.247443707324098</v>
      </c>
      <c r="AO262" s="47">
        <v>22.473849355920699</v>
      </c>
      <c r="AP262" s="47">
        <v>22.8229883745134</v>
      </c>
      <c r="AQ262" s="47">
        <v>20.982724885526402</v>
      </c>
      <c r="AR262" s="47">
        <v>22.053931609327599</v>
      </c>
      <c r="AS262" s="47">
        <v>23.012511591981099</v>
      </c>
      <c r="AT262" s="47">
        <v>21.140788843635899</v>
      </c>
      <c r="AU262" s="47">
        <v>21.2092998243883</v>
      </c>
      <c r="AV262" s="47">
        <v>21.171065530842998</v>
      </c>
      <c r="AW262" s="47">
        <v>22.1668020040957</v>
      </c>
      <c r="AX262" s="47">
        <v>20.7621506257499</v>
      </c>
      <c r="AY262" s="47">
        <v>22.919593236586302</v>
      </c>
      <c r="AZ262" s="47">
        <v>22.095464921093502</v>
      </c>
      <c r="BA262" s="47">
        <v>21.8171003418901</v>
      </c>
      <c r="BB262" s="47">
        <v>21.277776393400899</v>
      </c>
      <c r="BC262" s="47">
        <v>21.722729036186699</v>
      </c>
      <c r="BD262" s="47">
        <v>20.511606976243201</v>
      </c>
      <c r="BE262" s="47">
        <v>21.144318237306599</v>
      </c>
      <c r="BF262" s="47">
        <v>20.492245700078499</v>
      </c>
      <c r="BG262" s="47">
        <v>21.618481412685998</v>
      </c>
      <c r="BH262" s="47">
        <v>22.6129354432545</v>
      </c>
      <c r="BI262" s="47">
        <v>20.518247474840202</v>
      </c>
      <c r="BJ262" s="47">
        <v>21.7895988717856</v>
      </c>
      <c r="BK262" s="47">
        <v>20.8939891132061</v>
      </c>
      <c r="BL262" s="47">
        <v>20.379559504880799</v>
      </c>
      <c r="BM262" s="47">
        <v>20.780118607491499</v>
      </c>
      <c r="BN262" s="47">
        <v>21.153209884314901</v>
      </c>
      <c r="BO262" s="47">
        <v>19.5319380163474</v>
      </c>
      <c r="BP262" s="47">
        <v>20.2848540571539</v>
      </c>
      <c r="BQ262" s="47">
        <v>19.705937307340601</v>
      </c>
      <c r="BR262" s="47">
        <v>20.6780408831759</v>
      </c>
      <c r="BS262" s="47">
        <v>21.440614492395799</v>
      </c>
      <c r="BT262" s="47">
        <v>20.476898355400799</v>
      </c>
      <c r="BU262" s="47">
        <v>20.627324431844801</v>
      </c>
      <c r="BV262" s="47">
        <v>22.2793680815053</v>
      </c>
      <c r="BW262" s="47">
        <v>20.1033758010621</v>
      </c>
      <c r="BX262" s="47">
        <v>19.6193114370598</v>
      </c>
      <c r="BY262" s="47">
        <v>21.208220360359999</v>
      </c>
      <c r="BZ262" s="47">
        <v>22.761018111843601</v>
      </c>
      <c r="CA262" s="47">
        <v>23.576175558427298</v>
      </c>
      <c r="CB262" s="47">
        <v>18.4320051907861</v>
      </c>
      <c r="CC262" s="47">
        <v>20.189831926571401</v>
      </c>
      <c r="CD262" s="47">
        <v>20.523409107894199</v>
      </c>
      <c r="CE262" s="47">
        <v>20.080179161203599</v>
      </c>
      <c r="CF262" s="47">
        <v>21.766749821015601</v>
      </c>
      <c r="CG262" s="47">
        <v>22.535051225412701</v>
      </c>
      <c r="CH262" s="47">
        <v>21.351268147856398</v>
      </c>
      <c r="CI262" s="47">
        <v>20.8940513182554</v>
      </c>
      <c r="CJ262" s="47">
        <v>21.1502712888764</v>
      </c>
      <c r="CK262" s="47">
        <v>19.810773584556902</v>
      </c>
      <c r="CL262" s="47">
        <v>19.989427590638702</v>
      </c>
      <c r="CM262" s="47">
        <v>19.790945709094999</v>
      </c>
      <c r="CN262" s="47">
        <v>19.422451772534401</v>
      </c>
      <c r="CO262" s="47">
        <v>21.174145740214801</v>
      </c>
      <c r="CP262" s="47">
        <v>20.9802592234367</v>
      </c>
      <c r="CQ262" s="47">
        <v>21.015546911657299</v>
      </c>
      <c r="CR262" s="47">
        <v>22.639957321286101</v>
      </c>
      <c r="CS262" s="47">
        <v>22.984844499105002</v>
      </c>
      <c r="CT262" s="47">
        <v>22.537516617561899</v>
      </c>
      <c r="CU262" s="47">
        <v>20.117652564521901</v>
      </c>
      <c r="CV262" s="47">
        <v>19.968320340424999</v>
      </c>
      <c r="CW262" s="47">
        <v>19.7825957213159</v>
      </c>
      <c r="CX262" s="47">
        <v>22.774996033433698</v>
      </c>
      <c r="CY262" s="47">
        <v>19.568030365132898</v>
      </c>
      <c r="CZ262" s="47">
        <v>21.0376920593759</v>
      </c>
      <c r="DA262" s="47">
        <v>22.950651249151999</v>
      </c>
      <c r="DB262" s="47">
        <v>18.451323431642201</v>
      </c>
      <c r="DC262" s="47">
        <v>21.738223171280101</v>
      </c>
      <c r="DD262" s="47">
        <v>20.853912388755099</v>
      </c>
      <c r="DE262" s="47">
        <v>20.098044932402299</v>
      </c>
      <c r="DF262" s="47">
        <v>19.6586408912592</v>
      </c>
      <c r="DG262" s="47">
        <v>21.5380961912205</v>
      </c>
      <c r="DH262" s="47">
        <v>20.346298788105202</v>
      </c>
      <c r="DI262" s="47">
        <v>21.879805659739201</v>
      </c>
      <c r="DJ262" s="47">
        <v>20.647164757020299</v>
      </c>
      <c r="DK262" s="47">
        <v>20.7959723901064</v>
      </c>
      <c r="DL262" s="47">
        <v>20.300688598973601</v>
      </c>
      <c r="DM262" s="47">
        <v>22.0097860556325</v>
      </c>
      <c r="DN262" s="47">
        <v>20.8351700518377</v>
      </c>
      <c r="DO262" s="47">
        <v>19.681929593101898</v>
      </c>
      <c r="DP262" s="47">
        <v>22.6301115407304</v>
      </c>
      <c r="DQ262" s="47">
        <v>21.5078791328793</v>
      </c>
      <c r="DR262" s="47">
        <v>20.224659548263499</v>
      </c>
      <c r="DS262" s="47">
        <v>20.171782778876299</v>
      </c>
      <c r="DT262" s="47">
        <v>20.4565168012453</v>
      </c>
      <c r="DU262" s="47">
        <v>21.549727635371902</v>
      </c>
      <c r="DV262" s="47">
        <v>20.482424675950899</v>
      </c>
      <c r="DW262" s="47">
        <v>22.2900566085668</v>
      </c>
      <c r="DX262" s="47">
        <v>22.629957409990599</v>
      </c>
      <c r="DY262" s="47">
        <v>21.394079983771899</v>
      </c>
      <c r="DZ262" s="47">
        <v>19.7642214180404</v>
      </c>
      <c r="EA262" s="47">
        <v>21.5238916200482</v>
      </c>
      <c r="EB262" s="47">
        <v>21.841139526422999</v>
      </c>
      <c r="EC262" s="47">
        <v>19.762038866977498</v>
      </c>
      <c r="ED262" s="47">
        <v>18.695398985339001</v>
      </c>
      <c r="EE262" s="47">
        <v>21.019432565989</v>
      </c>
      <c r="EF262" s="47">
        <v>20.471965816167</v>
      </c>
      <c r="EG262" s="47">
        <v>22.6736375137945</v>
      </c>
      <c r="EH262" s="47">
        <v>21.0503297237426</v>
      </c>
      <c r="EI262" s="47">
        <v>20.757773978138601</v>
      </c>
      <c r="EJ262" s="47">
        <v>23.0403161542961</v>
      </c>
      <c r="EK262" s="47">
        <v>21.366883167360001</v>
      </c>
      <c r="EL262" s="47">
        <v>20.001452990557201</v>
      </c>
      <c r="EM262" s="47">
        <v>20.105483472968199</v>
      </c>
      <c r="EN262" s="47">
        <v>21.269177840626199</v>
      </c>
      <c r="EO262" s="47">
        <v>19.126118906578501</v>
      </c>
      <c r="EP262" s="47">
        <v>21.800923963502299</v>
      </c>
      <c r="EQ262" s="47">
        <v>21.781420371971201</v>
      </c>
      <c r="ER262" s="47">
        <v>17.725538485782</v>
      </c>
      <c r="ES262" s="47">
        <v>22.878908060314998</v>
      </c>
      <c r="ET262" s="47">
        <v>22.843250466992799</v>
      </c>
      <c r="EU262" s="47">
        <v>20.798528630323901</v>
      </c>
      <c r="EV262" s="47">
        <v>20.702107183481399</v>
      </c>
      <c r="EW262" s="47">
        <v>20.669230001228701</v>
      </c>
      <c r="EX262" s="47">
        <v>21.602519139137598</v>
      </c>
      <c r="EY262" s="47">
        <v>23.0776362624811</v>
      </c>
      <c r="EZ262" s="47">
        <v>21.7873106427793</v>
      </c>
      <c r="FA262" s="47">
        <v>21.345248229132</v>
      </c>
      <c r="FB262" s="47">
        <v>21.915573034915401</v>
      </c>
      <c r="FC262" s="47">
        <v>22.2743918735565</v>
      </c>
      <c r="FD262" s="47">
        <v>21.285532136051199</v>
      </c>
      <c r="FE262" s="47">
        <v>21.8967363817404</v>
      </c>
      <c r="FF262" s="47">
        <v>21.265379871267999</v>
      </c>
      <c r="FG262" s="47">
        <v>20.305988758799899</v>
      </c>
      <c r="FH262" s="47">
        <v>23.7046999973685</v>
      </c>
      <c r="FI262" s="47">
        <v>21.579740358726699</v>
      </c>
      <c r="FJ262" s="47">
        <v>19.488404587476101</v>
      </c>
      <c r="FK262" s="47">
        <v>22.155380205973799</v>
      </c>
      <c r="FL262" s="47">
        <v>22.871549924153602</v>
      </c>
      <c r="FM262" s="47">
        <v>20.099039531271899</v>
      </c>
      <c r="FN262" s="47">
        <v>20.2039846375317</v>
      </c>
      <c r="FO262" s="47">
        <v>18.687877155825898</v>
      </c>
      <c r="FP262" s="47">
        <v>20.988218906803201</v>
      </c>
      <c r="FQ262" s="47">
        <v>20.883407011085598</v>
      </c>
      <c r="FR262" s="47">
        <v>20.267061537533699</v>
      </c>
      <c r="FS262" s="47">
        <v>19.570025858101001</v>
      </c>
      <c r="FT262" s="47">
        <v>21.734122564130399</v>
      </c>
      <c r="FU262" s="47">
        <v>19.564445526055099</v>
      </c>
      <c r="FV262" s="47">
        <v>22.428355418568302</v>
      </c>
      <c r="FW262" s="47">
        <v>18.966904558170999</v>
      </c>
      <c r="FX262" s="47">
        <v>20.685661033050401</v>
      </c>
      <c r="FY262" s="47">
        <v>19.834143741915401</v>
      </c>
      <c r="FZ262" s="47">
        <v>20.415439763758201</v>
      </c>
      <c r="GA262" s="47">
        <v>25.305148523721101</v>
      </c>
      <c r="GB262" s="47">
        <v>20.201198862461901</v>
      </c>
      <c r="GC262" s="47">
        <v>24.132692949332501</v>
      </c>
      <c r="GD262" s="47">
        <v>19.891663114893198</v>
      </c>
      <c r="GE262" s="47">
        <v>23.641032013247798</v>
      </c>
      <c r="GF262" s="47">
        <v>20.344224417994699</v>
      </c>
      <c r="GG262" s="47">
        <v>23.954080928128999</v>
      </c>
      <c r="GH262" s="47">
        <v>22.820352835033599</v>
      </c>
      <c r="GI262" s="47">
        <v>20.4625212091577</v>
      </c>
      <c r="GJ262" s="47">
        <v>23.1132326524991</v>
      </c>
      <c r="GK262" s="47">
        <v>21.110947393788098</v>
      </c>
      <c r="GL262" s="47">
        <v>22.479973266093001</v>
      </c>
      <c r="GM262" s="47">
        <v>21.721204062597199</v>
      </c>
      <c r="GN262" s="47">
        <v>20.3262540039029</v>
      </c>
      <c r="GO262" s="47">
        <v>21.610840315926001</v>
      </c>
      <c r="GP262" s="47">
        <v>22.0914674454528</v>
      </c>
      <c r="GQ262" s="47">
        <v>18.3206682076245</v>
      </c>
      <c r="GR262" s="47">
        <v>22.105324693615</v>
      </c>
      <c r="GS262" s="47">
        <v>21.272966271409398</v>
      </c>
      <c r="GT262" s="47">
        <v>19.889811498066202</v>
      </c>
    </row>
    <row r="263" spans="1:202" x14ac:dyDescent="0.2">
      <c r="A263" s="47">
        <v>25.2</v>
      </c>
      <c r="B263" s="47">
        <v>20.0396260026438</v>
      </c>
      <c r="C263" s="47">
        <v>24.783388444601002</v>
      </c>
      <c r="D263" s="47">
        <v>23.9322033345302</v>
      </c>
      <c r="E263" s="47">
        <v>23.751833638707801</v>
      </c>
      <c r="F263" s="47">
        <v>23.749965602928899</v>
      </c>
      <c r="G263" s="47">
        <v>24.2871177482611</v>
      </c>
      <c r="H263" s="51">
        <v>23.2241871816355</v>
      </c>
      <c r="I263" s="47">
        <v>23.831383041078102</v>
      </c>
      <c r="J263" s="47">
        <v>23.986882673029498</v>
      </c>
      <c r="K263" s="47">
        <v>23.793901933238899</v>
      </c>
      <c r="L263" s="47">
        <v>24.2740525418677</v>
      </c>
      <c r="M263" s="47">
        <v>24.088664846249799</v>
      </c>
      <c r="N263" s="47">
        <v>23.3662536482964</v>
      </c>
      <c r="O263" s="47">
        <v>24.9905009025486</v>
      </c>
      <c r="P263" s="47">
        <v>24.954510563626801</v>
      </c>
      <c r="Q263" s="47">
        <v>23.988970289203799</v>
      </c>
      <c r="R263" s="47">
        <v>23.212092934381999</v>
      </c>
      <c r="S263" s="47">
        <v>23.562105049093599</v>
      </c>
      <c r="T263" s="47">
        <v>23.993745727766999</v>
      </c>
      <c r="U263" s="47">
        <v>23.632286178442101</v>
      </c>
      <c r="V263" s="47">
        <v>23.7268645039637</v>
      </c>
      <c r="W263" s="47">
        <v>24.090490852816298</v>
      </c>
      <c r="X263" s="47">
        <v>24.817651057127598</v>
      </c>
      <c r="Y263" s="47">
        <v>25.741303692064399</v>
      </c>
      <c r="Z263" s="47">
        <v>23.208338536282302</v>
      </c>
      <c r="AA263" s="47">
        <v>24.092276622040501</v>
      </c>
      <c r="AB263" s="47">
        <v>25.154011502388698</v>
      </c>
      <c r="AC263" s="47">
        <v>24.659561537169999</v>
      </c>
      <c r="AD263" s="47">
        <v>24.6219616894859</v>
      </c>
      <c r="AE263" s="47">
        <v>24.769305703873499</v>
      </c>
      <c r="AF263" s="47">
        <v>22.250332875800201</v>
      </c>
      <c r="AG263" s="47">
        <v>23.531759244163499</v>
      </c>
      <c r="AH263" s="47">
        <v>24.575163383750901</v>
      </c>
      <c r="AI263" s="47">
        <v>25.488879117238099</v>
      </c>
      <c r="AJ263" s="47">
        <v>22.649553038451799</v>
      </c>
      <c r="AK263" s="47">
        <v>25.094302482612701</v>
      </c>
      <c r="AL263" s="47">
        <v>24.6555921725719</v>
      </c>
      <c r="AM263" s="47">
        <v>24.329837545292001</v>
      </c>
      <c r="AN263" s="47">
        <v>24.806659235276101</v>
      </c>
      <c r="AO263" s="47">
        <v>24.654771930030002</v>
      </c>
      <c r="AP263" s="47">
        <v>25.164383153666702</v>
      </c>
      <c r="AQ263" s="47">
        <v>24.5362462576309</v>
      </c>
      <c r="AR263" s="47">
        <v>24.091827843040001</v>
      </c>
      <c r="AS263" s="47">
        <v>25.140608814347999</v>
      </c>
      <c r="AT263" s="47">
        <v>25.0267466323272</v>
      </c>
      <c r="AU263" s="47">
        <v>25.3529076203172</v>
      </c>
      <c r="AV263" s="47">
        <v>23.897227478159401</v>
      </c>
      <c r="AW263" s="47">
        <v>24.9058129582872</v>
      </c>
      <c r="AX263" s="47">
        <v>24.1113768736823</v>
      </c>
      <c r="AY263" s="47">
        <v>24.944998212305499</v>
      </c>
      <c r="AZ263" s="47">
        <v>23.8490813161152</v>
      </c>
      <c r="BA263" s="47">
        <v>24.0736500789309</v>
      </c>
      <c r="BB263" s="47">
        <v>23.4770981426988</v>
      </c>
      <c r="BC263" s="47">
        <v>24.191197223540499</v>
      </c>
      <c r="BD263" s="47">
        <v>23.74862647622</v>
      </c>
      <c r="BE263" s="47">
        <v>23.9336493667711</v>
      </c>
      <c r="BF263" s="47">
        <v>24.918071014084699</v>
      </c>
      <c r="BG263" s="47">
        <v>23.371410852665498</v>
      </c>
      <c r="BH263" s="47">
        <v>23.343934951308398</v>
      </c>
      <c r="BI263" s="47">
        <v>23.9638287017778</v>
      </c>
      <c r="BJ263" s="47">
        <v>25.477515201844799</v>
      </c>
      <c r="BK263" s="47">
        <v>23.9996339695495</v>
      </c>
      <c r="BL263" s="47">
        <v>23.574557919473399</v>
      </c>
      <c r="BM263" s="47">
        <v>24.786401663181501</v>
      </c>
      <c r="BN263" s="47">
        <v>24.3598513446195</v>
      </c>
      <c r="BO263" s="47">
        <v>24.228001552643001</v>
      </c>
      <c r="BP263" s="47">
        <v>23.7501931439696</v>
      </c>
      <c r="BQ263" s="47">
        <v>23.945380703431798</v>
      </c>
      <c r="BR263" s="47">
        <v>24.666080965683399</v>
      </c>
      <c r="BS263" s="47">
        <v>23.415217343386001</v>
      </c>
      <c r="BT263" s="47">
        <v>24.099989375121499</v>
      </c>
      <c r="BU263" s="47">
        <v>24.064558350931001</v>
      </c>
      <c r="BV263" s="47">
        <v>24.480180228674602</v>
      </c>
      <c r="BW263" s="47">
        <v>24.6390451390014</v>
      </c>
      <c r="BX263" s="47">
        <v>22.973811958180299</v>
      </c>
      <c r="BY263" s="47">
        <v>23.4419868399245</v>
      </c>
      <c r="BZ263" s="47">
        <v>23.8088729061507</v>
      </c>
      <c r="CA263" s="47">
        <v>27.050503326208101</v>
      </c>
      <c r="CB263" s="47">
        <v>22.799026570335901</v>
      </c>
      <c r="CC263" s="47">
        <v>23.758055124264398</v>
      </c>
      <c r="CD263" s="47">
        <v>23.960693050903298</v>
      </c>
      <c r="CE263" s="47">
        <v>23.029232952776699</v>
      </c>
      <c r="CF263" s="47">
        <v>25.044547453989502</v>
      </c>
      <c r="CG263" s="47">
        <v>25.5046451796584</v>
      </c>
      <c r="CH263" s="47">
        <v>23.976758801961299</v>
      </c>
      <c r="CI263" s="47">
        <v>24.0236027281349</v>
      </c>
      <c r="CJ263" s="47">
        <v>24.526186187588898</v>
      </c>
      <c r="CK263" s="47">
        <v>23.091183345266501</v>
      </c>
      <c r="CL263" s="47">
        <v>23.677637411746101</v>
      </c>
      <c r="CM263" s="47">
        <v>23.240886659397599</v>
      </c>
      <c r="CN263" s="47">
        <v>22.288925057392099</v>
      </c>
      <c r="CO263" s="47">
        <v>24.235346851761602</v>
      </c>
      <c r="CP263" s="47">
        <v>23.917337235482002</v>
      </c>
      <c r="CQ263" s="47">
        <v>23.590184143903901</v>
      </c>
      <c r="CR263" s="47">
        <v>22.623416465230498</v>
      </c>
      <c r="CS263" s="47">
        <v>26.209633744550398</v>
      </c>
      <c r="CT263" s="47">
        <v>24.7026260907226</v>
      </c>
      <c r="CU263" s="47">
        <v>23.312734049010999</v>
      </c>
      <c r="CV263" s="47">
        <v>25.725726053044902</v>
      </c>
      <c r="CW263" s="47">
        <v>22.299175696892501</v>
      </c>
      <c r="CX263" s="47">
        <v>25.640371852073098</v>
      </c>
      <c r="CY263" s="47">
        <v>23.5817159523641</v>
      </c>
      <c r="CZ263" s="47">
        <v>24.8463635622394</v>
      </c>
      <c r="DA263" s="47">
        <v>26.1757575726275</v>
      </c>
      <c r="DB263" s="47">
        <v>24.6004893857205</v>
      </c>
      <c r="DC263" s="47">
        <v>25.133604382473202</v>
      </c>
      <c r="DD263" s="47">
        <v>23.051267119851602</v>
      </c>
      <c r="DE263" s="47">
        <v>24.160584013933601</v>
      </c>
      <c r="DF263" s="47">
        <v>24.112653370777402</v>
      </c>
      <c r="DG263" s="47">
        <v>25.000104294513601</v>
      </c>
      <c r="DH263" s="47">
        <v>24.649554993306602</v>
      </c>
      <c r="DI263" s="47">
        <v>24.2426423030434</v>
      </c>
      <c r="DJ263" s="47">
        <v>23.789330450510501</v>
      </c>
      <c r="DK263" s="47">
        <v>23.651773363762501</v>
      </c>
      <c r="DL263" s="47">
        <v>24.159945742605</v>
      </c>
      <c r="DM263" s="47">
        <v>25.381800166868601</v>
      </c>
      <c r="DN263" s="47">
        <v>24.569630621549098</v>
      </c>
      <c r="DO263" s="47">
        <v>23.407941125348799</v>
      </c>
      <c r="DP263" s="47">
        <v>25.494727640396299</v>
      </c>
      <c r="DQ263" s="47">
        <v>24.056537506595699</v>
      </c>
      <c r="DR263" s="47">
        <v>24.698173744587098</v>
      </c>
      <c r="DS263" s="47">
        <v>23.884515686437201</v>
      </c>
      <c r="DT263" s="47">
        <v>25.157343629298701</v>
      </c>
      <c r="DU263" s="47">
        <v>25.349388083825701</v>
      </c>
      <c r="DV263" s="47">
        <v>24.6801554096246</v>
      </c>
      <c r="DW263" s="47">
        <v>24.8375202699191</v>
      </c>
      <c r="DX263" s="47">
        <v>23.9081143481481</v>
      </c>
      <c r="DY263" s="47">
        <v>25.557188617311201</v>
      </c>
      <c r="DZ263" s="47">
        <v>23.9004457562468</v>
      </c>
      <c r="EA263" s="47">
        <v>24.4763932083425</v>
      </c>
      <c r="EB263" s="47">
        <v>25.660260387961198</v>
      </c>
      <c r="EC263" s="47">
        <v>23.8123314432302</v>
      </c>
      <c r="ED263" s="47">
        <v>25.9342659785341</v>
      </c>
      <c r="EE263" s="47">
        <v>23.852351760177399</v>
      </c>
      <c r="EF263" s="47">
        <v>23.5374510777865</v>
      </c>
      <c r="EG263" s="47">
        <v>24.421911898819602</v>
      </c>
      <c r="EH263" s="47">
        <v>25.211772763230201</v>
      </c>
      <c r="EI263" s="47">
        <v>24.429042647275899</v>
      </c>
      <c r="EJ263" s="47">
        <v>25.167254474874301</v>
      </c>
      <c r="EK263" s="47">
        <v>24.396203605779199</v>
      </c>
      <c r="EL263" s="47">
        <v>23.1602340282851</v>
      </c>
      <c r="EM263" s="47">
        <v>23.836031613722099</v>
      </c>
      <c r="EN263" s="47">
        <v>24.069757927321302</v>
      </c>
      <c r="EO263" s="47">
        <v>22.655691182571498</v>
      </c>
      <c r="EP263" s="47">
        <v>25.485999359707002</v>
      </c>
      <c r="EQ263" s="47">
        <v>24.5567562436167</v>
      </c>
      <c r="ER263" s="47">
        <v>21.9276247233379</v>
      </c>
      <c r="ES263" s="47">
        <v>26.017548573914102</v>
      </c>
      <c r="ET263" s="47">
        <v>26.4411727171214</v>
      </c>
      <c r="EU263" s="47">
        <v>22.491726830946099</v>
      </c>
      <c r="EV263" s="47">
        <v>24.132434537573001</v>
      </c>
      <c r="EW263" s="47">
        <v>25.2194082288906</v>
      </c>
      <c r="EX263" s="47">
        <v>26.100747561743201</v>
      </c>
      <c r="EY263" s="47">
        <v>25.468335397190199</v>
      </c>
      <c r="EZ263" s="47">
        <v>24.479757945470102</v>
      </c>
      <c r="FA263" s="47">
        <v>24.740883037163201</v>
      </c>
      <c r="FB263" s="47">
        <v>25.9209699883809</v>
      </c>
      <c r="FC263" s="47">
        <v>25.147816912162099</v>
      </c>
      <c r="FD263" s="47">
        <v>25.2546914798999</v>
      </c>
      <c r="FE263" s="47">
        <v>23.4336701507954</v>
      </c>
      <c r="FF263" s="47">
        <v>25.369988890378501</v>
      </c>
      <c r="FG263" s="47">
        <v>26.199251012539701</v>
      </c>
      <c r="FH263" s="47">
        <v>26.243440809859301</v>
      </c>
      <c r="FI263" s="47">
        <v>25.1818526009924</v>
      </c>
      <c r="FJ263" s="47">
        <v>24.079545089267501</v>
      </c>
      <c r="FK263" s="47">
        <v>25.404502454097901</v>
      </c>
      <c r="FL263" s="47">
        <v>25.742907085413499</v>
      </c>
      <c r="FM263" s="47">
        <v>23.515407696927799</v>
      </c>
      <c r="FN263" s="47">
        <v>27.136404079802102</v>
      </c>
      <c r="FO263" s="47">
        <v>23.1596265206454</v>
      </c>
      <c r="FP263" s="47">
        <v>23.9140954114498</v>
      </c>
      <c r="FQ263" s="47">
        <v>22.7895411312828</v>
      </c>
      <c r="FR263" s="47">
        <v>24.3109963239569</v>
      </c>
      <c r="FS263" s="47">
        <v>24.2601291776487</v>
      </c>
      <c r="FT263" s="47">
        <v>25.649466509836898</v>
      </c>
      <c r="FU263" s="47">
        <v>24.245888054804201</v>
      </c>
      <c r="FV263" s="47">
        <v>24.969985697295002</v>
      </c>
      <c r="FW263" s="47">
        <v>22.5918193858693</v>
      </c>
      <c r="FX263" s="47">
        <v>23.911544129235502</v>
      </c>
      <c r="FY263" s="47">
        <v>24.245319895121099</v>
      </c>
      <c r="FZ263" s="47">
        <v>23.858724716460699</v>
      </c>
      <c r="GA263" s="47">
        <v>26.9877449264368</v>
      </c>
      <c r="GB263" s="47">
        <v>24.562161994256101</v>
      </c>
      <c r="GC263" s="47">
        <v>26.430877141200899</v>
      </c>
      <c r="GD263" s="47">
        <v>23.824001852854899</v>
      </c>
      <c r="GE263" s="47">
        <v>27.030721519205098</v>
      </c>
      <c r="GF263" s="47">
        <v>24.3193513415426</v>
      </c>
      <c r="GG263" s="47">
        <v>27.940353914838699</v>
      </c>
      <c r="GH263" s="47">
        <v>24.9975041567048</v>
      </c>
      <c r="GI263" s="47">
        <v>25.317634982472399</v>
      </c>
      <c r="GJ263" s="47">
        <v>26.771562400645301</v>
      </c>
      <c r="GK263" s="47">
        <v>22.839028177798699</v>
      </c>
      <c r="GL263" s="47">
        <v>27.8134749334058</v>
      </c>
      <c r="GM263" s="47">
        <v>22.676233552873398</v>
      </c>
      <c r="GN263" s="47">
        <v>23.123161524545299</v>
      </c>
      <c r="GO263" s="47">
        <v>25.1176368616022</v>
      </c>
      <c r="GP263" s="47">
        <v>25.293627949970201</v>
      </c>
      <c r="GQ263" s="47">
        <v>23.470120827178601</v>
      </c>
      <c r="GR263" s="47">
        <v>23.623416171286301</v>
      </c>
      <c r="GS263" s="47">
        <v>24.535925659512799</v>
      </c>
      <c r="GT263" s="47">
        <v>22.933237387094401</v>
      </c>
    </row>
    <row r="264" spans="1:202" x14ac:dyDescent="0.2">
      <c r="A264" s="47">
        <v>26.5</v>
      </c>
      <c r="B264" s="47">
        <v>20.0396260026438</v>
      </c>
      <c r="C264" s="47">
        <v>26.513889963812101</v>
      </c>
      <c r="D264" s="47">
        <v>25.726105240061699</v>
      </c>
      <c r="E264" s="47">
        <v>26.334107978974899</v>
      </c>
      <c r="F264" s="47">
        <v>25.6083016998547</v>
      </c>
      <c r="G264" s="47">
        <v>26.924820514464301</v>
      </c>
      <c r="H264" s="51">
        <v>25.8521600978567</v>
      </c>
      <c r="I264" s="47">
        <v>26.190864086389102</v>
      </c>
      <c r="J264" s="47">
        <v>25.502485411425599</v>
      </c>
      <c r="K264" s="47">
        <v>26.242149949248802</v>
      </c>
      <c r="L264" s="47">
        <v>25.8997944085176</v>
      </c>
      <c r="M264" s="47">
        <v>26.455057950777501</v>
      </c>
      <c r="N264" s="47">
        <v>25.8372924915165</v>
      </c>
      <c r="O264" s="47">
        <v>27.1504732032666</v>
      </c>
      <c r="P264" s="47">
        <v>27.3891188307555</v>
      </c>
      <c r="Q264" s="47">
        <v>26.455329886332802</v>
      </c>
      <c r="R264" s="47">
        <v>25.7903673213094</v>
      </c>
      <c r="S264" s="47">
        <v>25.8853513211577</v>
      </c>
      <c r="T264" s="47">
        <v>25.9419371077081</v>
      </c>
      <c r="U264" s="47">
        <v>25.753519698291001</v>
      </c>
      <c r="V264" s="47">
        <v>26.800615846315299</v>
      </c>
      <c r="W264" s="47">
        <v>26.905429986749098</v>
      </c>
      <c r="X264" s="47">
        <v>25.5364117839169</v>
      </c>
      <c r="Y264" s="47">
        <v>27.525131585709801</v>
      </c>
      <c r="Z264" s="47">
        <v>25.302176811049002</v>
      </c>
      <c r="AA264" s="47">
        <v>26.417247258479701</v>
      </c>
      <c r="AB264" s="47">
        <v>26.9720456276963</v>
      </c>
      <c r="AC264" s="47">
        <v>26.4440720981253</v>
      </c>
      <c r="AD264" s="47">
        <v>26.999101198027699</v>
      </c>
      <c r="AE264" s="47">
        <v>26.763362979134602</v>
      </c>
      <c r="AF264" s="47">
        <v>26.033171653708099</v>
      </c>
      <c r="AG264" s="47">
        <v>26.867903901284901</v>
      </c>
      <c r="AH264" s="47">
        <v>26.2551715924874</v>
      </c>
      <c r="AI264" s="47">
        <v>26.794913189040699</v>
      </c>
      <c r="AJ264" s="47">
        <v>25.704340238011898</v>
      </c>
      <c r="AK264" s="47">
        <v>26.333647003317701</v>
      </c>
      <c r="AL264" s="47">
        <v>27.259036227988901</v>
      </c>
      <c r="AM264" s="47">
        <v>26.919179345552799</v>
      </c>
      <c r="AN264" s="47">
        <v>28.015726700901102</v>
      </c>
      <c r="AO264" s="47">
        <v>25.489761207122701</v>
      </c>
      <c r="AP264" s="47">
        <v>27.668711143484501</v>
      </c>
      <c r="AQ264" s="47">
        <v>26.763321425476899</v>
      </c>
      <c r="AR264" s="47">
        <v>25.800323514770302</v>
      </c>
      <c r="AS264" s="47">
        <v>26.6203414960709</v>
      </c>
      <c r="AT264" s="47">
        <v>27.565418004784998</v>
      </c>
      <c r="AU264" s="47">
        <v>27.7640390867946</v>
      </c>
      <c r="AV264" s="47">
        <v>25.956165079585301</v>
      </c>
      <c r="AW264" s="47">
        <v>26.963121222948601</v>
      </c>
      <c r="AX264" s="47">
        <v>26.613928726684001</v>
      </c>
      <c r="AY264" s="47">
        <v>26.7718351128654</v>
      </c>
      <c r="AZ264" s="47">
        <v>27.022948282982298</v>
      </c>
      <c r="BA264" s="47">
        <v>25.832114956100199</v>
      </c>
      <c r="BB264" s="47">
        <v>25.3877907776432</v>
      </c>
      <c r="BC264" s="47">
        <v>25.876096091024099</v>
      </c>
      <c r="BD264" s="47">
        <v>26.450648652388502</v>
      </c>
      <c r="BE264" s="47">
        <v>27.985943634733498</v>
      </c>
      <c r="BF264" s="47">
        <v>28.218729299763201</v>
      </c>
      <c r="BG264" s="47">
        <v>24.153876292477801</v>
      </c>
      <c r="BH264" s="47">
        <v>24.6822771663096</v>
      </c>
      <c r="BI264" s="47">
        <v>26.358222118822301</v>
      </c>
      <c r="BJ264" s="47">
        <v>28.237832957861801</v>
      </c>
      <c r="BK264" s="47">
        <v>26.506219909048699</v>
      </c>
      <c r="BL264" s="47">
        <v>26.6492501698085</v>
      </c>
      <c r="BM264" s="47">
        <v>26.666718890455599</v>
      </c>
      <c r="BN264" s="47">
        <v>26.995181774236499</v>
      </c>
      <c r="BO264" s="47">
        <v>27.435348259750299</v>
      </c>
      <c r="BP264" s="47">
        <v>26.6398687672168</v>
      </c>
      <c r="BQ264" s="47">
        <v>25.996224990093101</v>
      </c>
      <c r="BR264" s="47">
        <v>26.855112335738699</v>
      </c>
      <c r="BS264" s="47">
        <v>25.6720622068583</v>
      </c>
      <c r="BT264" s="47">
        <v>26.554990014961898</v>
      </c>
      <c r="BU264" s="47">
        <v>27.165093630817601</v>
      </c>
      <c r="BV264" s="47">
        <v>26.492596247121</v>
      </c>
      <c r="BW264" s="47">
        <v>27.438361989003599</v>
      </c>
      <c r="BX264" s="47">
        <v>26.2485859055205</v>
      </c>
      <c r="BY264" s="47">
        <v>26.118248692949599</v>
      </c>
      <c r="BZ264" s="47">
        <v>24.147906289145901</v>
      </c>
      <c r="CA264" s="47">
        <v>26.6767247052858</v>
      </c>
      <c r="CB264" s="47">
        <v>24.862308760292802</v>
      </c>
      <c r="CC264" s="47">
        <v>26.404680498600001</v>
      </c>
      <c r="CD264" s="47">
        <v>26.477530276973301</v>
      </c>
      <c r="CE264" s="47">
        <v>27.699492488186898</v>
      </c>
      <c r="CF264" s="47">
        <v>28.235510275261898</v>
      </c>
      <c r="CG264" s="47">
        <v>26.6333541494635</v>
      </c>
      <c r="CH264" s="47">
        <v>26.960455085147</v>
      </c>
      <c r="CI264" s="47">
        <v>26.279505430045699</v>
      </c>
      <c r="CJ264" s="47">
        <v>25.904108564354999</v>
      </c>
      <c r="CK264" s="47">
        <v>26.199216984805901</v>
      </c>
      <c r="CL264" s="47">
        <v>26.185654601147998</v>
      </c>
      <c r="CM264" s="47">
        <v>26.121942860169899</v>
      </c>
      <c r="CN264" s="47">
        <v>24.553582384862999</v>
      </c>
      <c r="CO264" s="47">
        <v>25.5035415387967</v>
      </c>
      <c r="CP264" s="47">
        <v>25.713624391533401</v>
      </c>
      <c r="CQ264" s="47">
        <v>25.750967531576102</v>
      </c>
      <c r="CR264" s="47">
        <v>23.491491801153199</v>
      </c>
      <c r="CS264" s="47">
        <v>27.8940091550656</v>
      </c>
      <c r="CT264" s="47">
        <v>27.057460002615802</v>
      </c>
      <c r="CU264" s="47">
        <v>24.989874863556</v>
      </c>
      <c r="CV264" s="47">
        <v>26.873223442238999</v>
      </c>
      <c r="CW264" s="47">
        <v>24.795368399841401</v>
      </c>
      <c r="CX264" s="47">
        <v>27.464599100358999</v>
      </c>
      <c r="CY264" s="47">
        <v>26.838271386202798</v>
      </c>
      <c r="CZ264" s="47">
        <v>27.937661142921399</v>
      </c>
      <c r="DA264" s="47">
        <v>28.263156425527999</v>
      </c>
      <c r="DB264" s="47">
        <v>28.507337286059499</v>
      </c>
      <c r="DC264" s="47">
        <v>29.349744645131501</v>
      </c>
      <c r="DD264" s="47">
        <v>27.0639142043878</v>
      </c>
      <c r="DE264" s="47">
        <v>26.7788629074795</v>
      </c>
      <c r="DF264" s="47">
        <v>26.804477881151499</v>
      </c>
      <c r="DG264" s="47">
        <v>27.484016063246202</v>
      </c>
      <c r="DH264" s="47">
        <v>26.3081601325569</v>
      </c>
      <c r="DI264" s="47">
        <v>26.547081466759199</v>
      </c>
      <c r="DJ264" s="47">
        <v>26.981953454701099</v>
      </c>
      <c r="DK264" s="47">
        <v>26.415572513170499</v>
      </c>
      <c r="DL264" s="47">
        <v>26.663094140056</v>
      </c>
      <c r="DM264" s="47">
        <v>27.960806706355498</v>
      </c>
      <c r="DN264" s="47">
        <v>28.500367742044698</v>
      </c>
      <c r="DO264" s="47">
        <v>26.490121997044501</v>
      </c>
      <c r="DP264" s="47">
        <v>27.207431488378401</v>
      </c>
      <c r="DQ264" s="47">
        <v>25.582995139508899</v>
      </c>
      <c r="DR264" s="47">
        <v>26.1880449292394</v>
      </c>
      <c r="DS264" s="47">
        <v>26.913284936690101</v>
      </c>
      <c r="DT264" s="47">
        <v>28.527332827862601</v>
      </c>
      <c r="DU264" s="47">
        <v>28.148523942597699</v>
      </c>
      <c r="DV264" s="47">
        <v>27.6302052053646</v>
      </c>
      <c r="DW264" s="47">
        <v>26.930406476348502</v>
      </c>
      <c r="DX264" s="47">
        <v>25.125076896479399</v>
      </c>
      <c r="DY264" s="47">
        <v>27.6573553592598</v>
      </c>
      <c r="DZ264" s="47">
        <v>26.927362077671098</v>
      </c>
      <c r="EA264" s="47">
        <v>27.092209558987399</v>
      </c>
      <c r="EB264" s="47">
        <v>27.686464728972499</v>
      </c>
      <c r="EC264" s="47">
        <v>26.801465997729299</v>
      </c>
      <c r="ED264" s="47">
        <v>28.8978758468769</v>
      </c>
      <c r="EE264" s="47">
        <v>26.827818210792302</v>
      </c>
      <c r="EF264" s="47">
        <v>27.1779251609413</v>
      </c>
      <c r="EG264" s="47">
        <v>26.2607801251098</v>
      </c>
      <c r="EH264" s="47">
        <v>28.451865659988101</v>
      </c>
      <c r="EI264" s="47">
        <v>26.784264377500001</v>
      </c>
      <c r="EJ264" s="47">
        <v>26.689095752764899</v>
      </c>
      <c r="EK264" s="47">
        <v>27.044256243277701</v>
      </c>
      <c r="EL264" s="47">
        <v>25.214894102376899</v>
      </c>
      <c r="EM264" s="47">
        <v>26.7225760447947</v>
      </c>
      <c r="EN264" s="47">
        <v>26.8453540195942</v>
      </c>
      <c r="EO264" s="47">
        <v>25.292539906587098</v>
      </c>
      <c r="EP264" s="47">
        <v>27.4935106056131</v>
      </c>
      <c r="EQ264" s="47">
        <v>26.4542543426343</v>
      </c>
      <c r="ER264" s="47">
        <v>25.4707890959534</v>
      </c>
      <c r="ES264" s="47">
        <v>28.923848634471799</v>
      </c>
      <c r="ET264" s="47">
        <v>29.811253718090999</v>
      </c>
      <c r="EU264" s="47">
        <v>24.758123969227299</v>
      </c>
      <c r="EV264" s="47">
        <v>27.396896257138302</v>
      </c>
      <c r="EW264" s="47">
        <v>28.139940251710598</v>
      </c>
      <c r="EX264" s="47">
        <v>28.310817490436399</v>
      </c>
      <c r="EY264" s="47">
        <v>26.741041109510899</v>
      </c>
      <c r="EZ264" s="47">
        <v>26.571822885537699</v>
      </c>
      <c r="FA264" s="47">
        <v>27.609135007328302</v>
      </c>
      <c r="FB264" s="47">
        <v>27.453845328369301</v>
      </c>
      <c r="FC264" s="47">
        <v>26.2530755955937</v>
      </c>
      <c r="FD264" s="47">
        <v>27.934882543169401</v>
      </c>
      <c r="FE264" s="47">
        <v>25.677351046567601</v>
      </c>
      <c r="FF264" s="47">
        <v>29.573163266270502</v>
      </c>
      <c r="FG264" s="47">
        <v>27.8142829749066</v>
      </c>
      <c r="FH264" s="47">
        <v>27.641724982204</v>
      </c>
      <c r="FI264" s="47">
        <v>26.482657944167801</v>
      </c>
      <c r="FJ264" s="47">
        <v>27.514440469138702</v>
      </c>
      <c r="FK264" s="47">
        <v>27.870199883735001</v>
      </c>
      <c r="FL264" s="47">
        <v>27.050305786471299</v>
      </c>
      <c r="FM264" s="47">
        <v>26.965033226014601</v>
      </c>
      <c r="FN264" s="47">
        <v>29.116686770873201</v>
      </c>
      <c r="FO264" s="47">
        <v>26.7570924958343</v>
      </c>
      <c r="FP264" s="47">
        <v>25.411340009818701</v>
      </c>
      <c r="FQ264" s="47">
        <v>24.185289958250401</v>
      </c>
      <c r="FR264" s="47">
        <v>27.425209584236001</v>
      </c>
      <c r="FS264" s="47">
        <v>26.241081991831798</v>
      </c>
      <c r="FT264" s="47">
        <v>27.823062399646702</v>
      </c>
      <c r="FU264" s="47">
        <v>27.706295928343501</v>
      </c>
      <c r="FV264" s="47">
        <v>26.709175136208</v>
      </c>
      <c r="FW264" s="47">
        <v>24.816716170622701</v>
      </c>
      <c r="FX264" s="47">
        <v>27.676193279278898</v>
      </c>
      <c r="FY264" s="47">
        <v>27.5811340068406</v>
      </c>
      <c r="FZ264" s="47">
        <v>26.054854363416499</v>
      </c>
      <c r="GA264" s="47">
        <v>27.680527618443602</v>
      </c>
      <c r="GB264" s="47">
        <v>27.680633380732601</v>
      </c>
      <c r="GC264" s="47">
        <v>28.670260649951501</v>
      </c>
      <c r="GD264" s="47">
        <v>26.900914342626901</v>
      </c>
      <c r="GE264" s="47">
        <v>29.247788176571699</v>
      </c>
      <c r="GF264" s="47">
        <v>27.276267036053401</v>
      </c>
      <c r="GG264" s="47">
        <v>29.946745310604101</v>
      </c>
      <c r="GH264" s="47">
        <v>27.5131931338051</v>
      </c>
      <c r="GI264" s="47">
        <v>27.379959011218698</v>
      </c>
      <c r="GJ264" s="47">
        <v>27.700857668899701</v>
      </c>
      <c r="GK264" s="47">
        <v>23.862594447620999</v>
      </c>
      <c r="GL264" s="47">
        <v>30.0900162018965</v>
      </c>
      <c r="GM264" s="47">
        <v>26.170195810987199</v>
      </c>
      <c r="GN264" s="47">
        <v>24.6781398751979</v>
      </c>
      <c r="GO264" s="47">
        <v>26.6585115897321</v>
      </c>
      <c r="GP264" s="47">
        <v>28.377710473956299</v>
      </c>
      <c r="GQ264" s="47">
        <v>27.146168571410001</v>
      </c>
      <c r="GR264" s="47">
        <v>28.256693062066301</v>
      </c>
      <c r="GS264" s="47">
        <v>26.7424088767659</v>
      </c>
      <c r="GT264" s="47">
        <v>26.1788849714201</v>
      </c>
    </row>
    <row r="265" spans="1:202" x14ac:dyDescent="0.2">
      <c r="A265" s="47">
        <v>28</v>
      </c>
      <c r="B265" s="47">
        <v>20.0396260026438</v>
      </c>
      <c r="C265" s="47">
        <v>27.264048127397199</v>
      </c>
      <c r="D265" s="47">
        <v>26.366167211779</v>
      </c>
      <c r="E265" s="47">
        <v>27.904312805916501</v>
      </c>
      <c r="F265" s="47">
        <v>26.427967301771101</v>
      </c>
      <c r="G265" s="47">
        <v>28.422417631382402</v>
      </c>
      <c r="H265" s="51">
        <v>26.712643809699799</v>
      </c>
      <c r="I265" s="47">
        <v>27.246938679628499</v>
      </c>
      <c r="J265" s="47">
        <v>26.369940498961601</v>
      </c>
      <c r="K265" s="47">
        <v>27.731907771618399</v>
      </c>
      <c r="L265" s="47">
        <v>26.604762331736399</v>
      </c>
      <c r="M265" s="47">
        <v>28.076016789373501</v>
      </c>
      <c r="N265" s="47">
        <v>27.2811479692087</v>
      </c>
      <c r="O265" s="47">
        <v>28.364909790438599</v>
      </c>
      <c r="P265" s="47">
        <v>27.735707589028099</v>
      </c>
      <c r="Q265" s="47">
        <v>27.398237283247202</v>
      </c>
      <c r="R265" s="47">
        <v>27.2942775723251</v>
      </c>
      <c r="S265" s="47">
        <v>27.450007337773499</v>
      </c>
      <c r="T265" s="47">
        <v>27.758105542960099</v>
      </c>
      <c r="U265" s="47">
        <v>26.781920589128202</v>
      </c>
      <c r="V265" s="47">
        <v>27.9656564693585</v>
      </c>
      <c r="W265" s="47">
        <v>29.050665043610898</v>
      </c>
      <c r="X265" s="47">
        <v>26.774608172299001</v>
      </c>
      <c r="Y265" s="47">
        <v>26.696189186928802</v>
      </c>
      <c r="Z265" s="47">
        <v>26.440765167343098</v>
      </c>
      <c r="AA265" s="47">
        <v>27.955163720023101</v>
      </c>
      <c r="AB265" s="47">
        <v>27.080395104728101</v>
      </c>
      <c r="AC265" s="47">
        <v>27.7136117666603</v>
      </c>
      <c r="AD265" s="47">
        <v>27.914725743190999</v>
      </c>
      <c r="AE265" s="47">
        <v>27.6609571864483</v>
      </c>
      <c r="AF265" s="47">
        <v>27.621489219026699</v>
      </c>
      <c r="AG265" s="47">
        <v>27.570055781167699</v>
      </c>
      <c r="AH265" s="47">
        <v>27.511232856513299</v>
      </c>
      <c r="AI265" s="47">
        <v>27.422262659735999</v>
      </c>
      <c r="AJ265" s="47">
        <v>26.888855686264801</v>
      </c>
      <c r="AK265" s="47">
        <v>26.470122969619698</v>
      </c>
      <c r="AL265" s="47">
        <v>29.000482904962102</v>
      </c>
      <c r="AM265" s="47">
        <v>28.118686835556101</v>
      </c>
      <c r="AN265" s="47">
        <v>28.5949800505018</v>
      </c>
      <c r="AO265" s="47">
        <v>25.531400181130302</v>
      </c>
      <c r="AP265" s="47">
        <v>28.869835685483899</v>
      </c>
      <c r="AQ265" s="47">
        <v>27.753266047276298</v>
      </c>
      <c r="AR265" s="47">
        <v>26.500654782578302</v>
      </c>
      <c r="AS265" s="47">
        <v>27.272967402561601</v>
      </c>
      <c r="AT265" s="47">
        <v>28.242526666091301</v>
      </c>
      <c r="AU265" s="47">
        <v>29.308667407212301</v>
      </c>
      <c r="AV265" s="47">
        <v>27.146529191370899</v>
      </c>
      <c r="AW265" s="47">
        <v>27.550657612744601</v>
      </c>
      <c r="AX265" s="47">
        <v>28.494094748432602</v>
      </c>
      <c r="AY265" s="47">
        <v>27.861100034730502</v>
      </c>
      <c r="AZ265" s="47">
        <v>27.462166600520099</v>
      </c>
      <c r="BA265" s="47">
        <v>26.619374891258602</v>
      </c>
      <c r="BB265" s="47">
        <v>26.4137257301971</v>
      </c>
      <c r="BC265" s="47">
        <v>26.539361863695401</v>
      </c>
      <c r="BD265" s="47">
        <v>27.804168426392199</v>
      </c>
      <c r="BE265" s="47">
        <v>29.0287940715071</v>
      </c>
      <c r="BF265" s="47">
        <v>30.193440528877201</v>
      </c>
      <c r="BG265" s="47">
        <v>27.3603483968825</v>
      </c>
      <c r="BH265" s="47">
        <v>24.9114820286472</v>
      </c>
      <c r="BI265" s="47">
        <v>28.124681654018399</v>
      </c>
      <c r="BJ265" s="47">
        <v>29.3237655132809</v>
      </c>
      <c r="BK265" s="47">
        <v>27.882482587756702</v>
      </c>
      <c r="BL265" s="47">
        <v>28.0048584519045</v>
      </c>
      <c r="BM265" s="47">
        <v>27.980187435466899</v>
      </c>
      <c r="BN265" s="47">
        <v>28.7985804769427</v>
      </c>
      <c r="BO265" s="47">
        <v>28.522188356578798</v>
      </c>
      <c r="BP265" s="47">
        <v>28.350557515431898</v>
      </c>
      <c r="BQ265" s="47">
        <v>27.3014071485924</v>
      </c>
      <c r="BR265" s="47">
        <v>26.561636039310599</v>
      </c>
      <c r="BS265" s="47">
        <v>26.9171212521649</v>
      </c>
      <c r="BT265" s="47">
        <v>28.085480707413399</v>
      </c>
      <c r="BU265" s="47">
        <v>27.900627498572799</v>
      </c>
      <c r="BV265" s="47">
        <v>27.329049806331799</v>
      </c>
      <c r="BW265" s="47">
        <v>28.1162966838966</v>
      </c>
      <c r="BX265" s="47">
        <v>27.833393543098499</v>
      </c>
      <c r="BY265" s="47">
        <v>27.0158302910611</v>
      </c>
      <c r="BZ265" s="47">
        <v>24.323278856288098</v>
      </c>
      <c r="CA265" s="47">
        <v>27.412440037323101</v>
      </c>
      <c r="CB265" s="47">
        <v>26.244618773532</v>
      </c>
      <c r="CC265" s="47">
        <v>28.259067642620799</v>
      </c>
      <c r="CD265" s="47">
        <v>28.0177703477728</v>
      </c>
      <c r="CE265" s="47">
        <v>29.8074849108846</v>
      </c>
      <c r="CF265" s="47">
        <v>30.051520764341699</v>
      </c>
      <c r="CG265" s="47">
        <v>27.720187458268001</v>
      </c>
      <c r="CH265" s="47">
        <v>28.192003629513</v>
      </c>
      <c r="CI265" s="47">
        <v>27.6530399936692</v>
      </c>
      <c r="CJ265" s="47">
        <v>27.024248460705302</v>
      </c>
      <c r="CK265" s="47">
        <v>27.259363124308599</v>
      </c>
      <c r="CL265" s="47">
        <v>25.633690540314301</v>
      </c>
      <c r="CM265" s="47">
        <v>27.5236047223075</v>
      </c>
      <c r="CN265" s="47">
        <v>27.002976475113702</v>
      </c>
      <c r="CO265" s="47">
        <v>25.7674838158479</v>
      </c>
      <c r="CP265" s="47">
        <v>27.358599147173202</v>
      </c>
      <c r="CQ265" s="47">
        <v>26.554011506192602</v>
      </c>
      <c r="CR265" s="47">
        <v>24.646603510484699</v>
      </c>
      <c r="CS265" s="47">
        <v>28.747392501571401</v>
      </c>
      <c r="CT265" s="47">
        <v>27.948714855262999</v>
      </c>
      <c r="CU265" s="47">
        <v>26.426055343961899</v>
      </c>
      <c r="CV265" s="47">
        <v>27.154673551659101</v>
      </c>
      <c r="CW265" s="47">
        <v>26.248877981713701</v>
      </c>
      <c r="CX265" s="47">
        <v>28.774970876259601</v>
      </c>
      <c r="CY265" s="47">
        <v>28.205036520569301</v>
      </c>
      <c r="CZ265" s="47">
        <v>28.766149978313901</v>
      </c>
      <c r="DA265" s="47">
        <v>28.3311262166349</v>
      </c>
      <c r="DB265" s="47">
        <v>29.433135600688701</v>
      </c>
      <c r="DC265" s="47">
        <v>29.610661446260799</v>
      </c>
      <c r="DD265" s="47">
        <v>28.7188803736769</v>
      </c>
      <c r="DE265" s="47">
        <v>27.5048152113404</v>
      </c>
      <c r="DF265" s="47">
        <v>28.223968356620599</v>
      </c>
      <c r="DG265" s="47">
        <v>28.396018115862699</v>
      </c>
      <c r="DH265" s="47">
        <v>26.929126672421599</v>
      </c>
      <c r="DI265" s="47">
        <v>26.645386088647498</v>
      </c>
      <c r="DJ265" s="47">
        <v>28.727414479974001</v>
      </c>
      <c r="DK265" s="47">
        <v>27.389232226930901</v>
      </c>
      <c r="DL265" s="47">
        <v>27.5315870670943</v>
      </c>
      <c r="DM265" s="47">
        <v>29.093844157286</v>
      </c>
      <c r="DN265" s="47">
        <v>28.815442845220499</v>
      </c>
      <c r="DO265" s="47">
        <v>27.9331871218685</v>
      </c>
      <c r="DP265" s="47">
        <v>28.9324538169009</v>
      </c>
      <c r="DQ265" s="47">
        <v>26.926749938392199</v>
      </c>
      <c r="DR265" s="47">
        <v>26.568547100458701</v>
      </c>
      <c r="DS265" s="47">
        <v>27.025998650718002</v>
      </c>
      <c r="DT265" s="47">
        <v>29.334853077767001</v>
      </c>
      <c r="DU265" s="47">
        <v>28.786837816258</v>
      </c>
      <c r="DV265" s="47">
        <v>28.363454146539901</v>
      </c>
      <c r="DW265" s="47">
        <v>28.0992867991135</v>
      </c>
      <c r="DX265" s="47">
        <v>25.905268614777</v>
      </c>
      <c r="DY265" s="47">
        <v>28.351676440229699</v>
      </c>
      <c r="DZ265" s="47">
        <v>28.600861929727099</v>
      </c>
      <c r="EA265" s="47">
        <v>27.894109630717999</v>
      </c>
      <c r="EB265" s="47">
        <v>28.3443359807222</v>
      </c>
      <c r="EC265" s="47">
        <v>28.053036526982702</v>
      </c>
      <c r="ED265" s="47">
        <v>29.372853945928501</v>
      </c>
      <c r="EE265" s="47">
        <v>28.4741355763766</v>
      </c>
      <c r="EF265" s="47">
        <v>28.109483443291499</v>
      </c>
      <c r="EG265" s="47">
        <v>27.3799531854342</v>
      </c>
      <c r="EH265" s="47">
        <v>29.884002623184699</v>
      </c>
      <c r="EI265" s="47">
        <v>27.900547516908102</v>
      </c>
      <c r="EJ265" s="47">
        <v>27.3664618489098</v>
      </c>
      <c r="EK265" s="47">
        <v>28.764864802024402</v>
      </c>
      <c r="EL265" s="47">
        <v>27.220717721840401</v>
      </c>
      <c r="EM265" s="47">
        <v>28.410468107380002</v>
      </c>
      <c r="EN265" s="47">
        <v>28.462185380069499</v>
      </c>
      <c r="EO265" s="47">
        <v>26.963312708235399</v>
      </c>
      <c r="EP265" s="47">
        <v>27.703449096645201</v>
      </c>
      <c r="EQ265" s="47">
        <v>28.294078348994901</v>
      </c>
      <c r="ER265" s="47">
        <v>28.274225524363199</v>
      </c>
      <c r="ES265" s="47">
        <v>29.680877715537299</v>
      </c>
      <c r="ET265" s="47">
        <v>31.330829134064601</v>
      </c>
      <c r="EU265" s="47">
        <v>26.460998041010601</v>
      </c>
      <c r="EV265" s="47">
        <v>28.604771985704499</v>
      </c>
      <c r="EW265" s="47">
        <v>28.7385507722928</v>
      </c>
      <c r="EX265" s="47">
        <v>29.993340228509201</v>
      </c>
      <c r="EY265" s="47">
        <v>27.543703469805202</v>
      </c>
      <c r="EZ265" s="47">
        <v>28.020892677921399</v>
      </c>
      <c r="FA265" s="47">
        <v>29.762346620152702</v>
      </c>
      <c r="FB265" s="47">
        <v>27.741302968599602</v>
      </c>
      <c r="FC265" s="47">
        <v>27.502143098860198</v>
      </c>
      <c r="FD265" s="47">
        <v>27.7640701030309</v>
      </c>
      <c r="FE265" s="47">
        <v>26.957145388512</v>
      </c>
      <c r="FF265" s="47">
        <v>31.080769377057202</v>
      </c>
      <c r="FG265" s="47">
        <v>28.248471789047699</v>
      </c>
      <c r="FH265" s="47">
        <v>27.064582333796402</v>
      </c>
      <c r="FI265" s="47">
        <v>28.517359411998701</v>
      </c>
      <c r="FJ265" s="47">
        <v>29.429596841858199</v>
      </c>
      <c r="FK265" s="47">
        <v>28.291173767433399</v>
      </c>
      <c r="FL265" s="47">
        <v>26.412032536126599</v>
      </c>
      <c r="FM265" s="47">
        <v>28.465651651518101</v>
      </c>
      <c r="FN265" s="47">
        <v>30.481336210001899</v>
      </c>
      <c r="FO265" s="47">
        <v>28.6804137396771</v>
      </c>
      <c r="FP265" s="47">
        <v>26.1781612244596</v>
      </c>
      <c r="FQ265" s="47">
        <v>24.942902241249801</v>
      </c>
      <c r="FR265" s="47">
        <v>28.7926994351715</v>
      </c>
      <c r="FS265" s="47">
        <v>26.724206448424201</v>
      </c>
      <c r="FT265" s="47">
        <v>29.083130659112499</v>
      </c>
      <c r="FU265" s="47">
        <v>28.784560317867999</v>
      </c>
      <c r="FV265" s="47">
        <v>27.331124502693601</v>
      </c>
      <c r="FW265" s="47">
        <v>26.248312692536601</v>
      </c>
      <c r="FX265" s="47">
        <v>30.028857820692899</v>
      </c>
      <c r="FY265" s="47">
        <v>28.060745582708002</v>
      </c>
      <c r="FZ265" s="47">
        <v>27.133780919125901</v>
      </c>
      <c r="GA265" s="47">
        <v>27.9479198552676</v>
      </c>
      <c r="GB265" s="47">
        <v>27.781973424206399</v>
      </c>
      <c r="GC265" s="47">
        <v>29.593224484842199</v>
      </c>
      <c r="GD265" s="47">
        <v>28.656032336950901</v>
      </c>
      <c r="GE265" s="47">
        <v>30.575813915218902</v>
      </c>
      <c r="GF265" s="47">
        <v>29.231490201730001</v>
      </c>
      <c r="GG265" s="47">
        <v>29.8376358832835</v>
      </c>
      <c r="GH265" s="47">
        <v>29.502547789382898</v>
      </c>
      <c r="GI265" s="47">
        <v>28.257237760390002</v>
      </c>
      <c r="GJ265" s="47">
        <v>28.559863129772701</v>
      </c>
      <c r="GK265" s="47">
        <v>26.0955162596679</v>
      </c>
      <c r="GL265" s="47">
        <v>30.655234330971599</v>
      </c>
      <c r="GM265" s="47">
        <v>28.967005958550899</v>
      </c>
      <c r="GN265" s="47">
        <v>25.714308450942799</v>
      </c>
      <c r="GO265" s="47">
        <v>27.5425163852459</v>
      </c>
      <c r="GP265" s="47">
        <v>27.530916154807599</v>
      </c>
      <c r="GQ265" s="47">
        <v>28.787648399929399</v>
      </c>
      <c r="GR265" s="47">
        <v>29.124354774869001</v>
      </c>
      <c r="GS265" s="47">
        <v>27.587825133016501</v>
      </c>
      <c r="GT265" s="47">
        <v>27.851236654189901</v>
      </c>
    </row>
    <row r="266" spans="1:202" x14ac:dyDescent="0.2">
      <c r="A266" s="47">
        <v>29.4</v>
      </c>
      <c r="B266" s="47">
        <v>20.0396260026438</v>
      </c>
      <c r="C266" s="47">
        <v>26.014681859113601</v>
      </c>
      <c r="D266" s="47">
        <v>27.6344649350795</v>
      </c>
      <c r="E266" s="47">
        <v>27.788352905759599</v>
      </c>
      <c r="F266" s="47">
        <v>27.068571577054499</v>
      </c>
      <c r="G266" s="47">
        <v>27.743695880406801</v>
      </c>
      <c r="H266" s="51">
        <v>27.682709721134</v>
      </c>
      <c r="I266" s="47">
        <v>28.077145714049699</v>
      </c>
      <c r="J266" s="47">
        <v>27.952693631896</v>
      </c>
      <c r="K266" s="47">
        <v>27.860695013236999</v>
      </c>
      <c r="L266" s="47">
        <v>27.3785916241542</v>
      </c>
      <c r="M266" s="47">
        <v>28.384911589779001</v>
      </c>
      <c r="N266" s="47">
        <v>27.948555229201599</v>
      </c>
      <c r="O266" s="47">
        <v>27.563041917937898</v>
      </c>
      <c r="P266" s="47">
        <v>28.008265162572201</v>
      </c>
      <c r="Q266" s="47">
        <v>27.9630797147477</v>
      </c>
      <c r="R266" s="47">
        <v>26.598158002565999</v>
      </c>
      <c r="S266" s="47">
        <v>28.2102232254306</v>
      </c>
      <c r="T266" s="47">
        <v>27.276770034274598</v>
      </c>
      <c r="U266" s="47">
        <v>26.8949799647548</v>
      </c>
      <c r="V266" s="47">
        <v>27.317164729259801</v>
      </c>
      <c r="W266" s="47">
        <v>26.812864012913099</v>
      </c>
      <c r="X266" s="47">
        <v>26.409571865881201</v>
      </c>
      <c r="Y266" s="47">
        <v>28.414247447452698</v>
      </c>
      <c r="Z266" s="47">
        <v>29.662501005533102</v>
      </c>
      <c r="AA266" s="47">
        <v>27.965669707108098</v>
      </c>
      <c r="AB266" s="47">
        <v>27.926355247168001</v>
      </c>
      <c r="AC266" s="47">
        <v>27.6142714064597</v>
      </c>
      <c r="AD266" s="47">
        <v>26.9728255704571</v>
      </c>
      <c r="AE266" s="47">
        <v>28.598177856065199</v>
      </c>
      <c r="AF266" s="47">
        <v>28.348897053149599</v>
      </c>
      <c r="AG266" s="47">
        <v>28.179672676222999</v>
      </c>
      <c r="AH266" s="47">
        <v>27.8297976914324</v>
      </c>
      <c r="AI266" s="47">
        <v>26.9166245187185</v>
      </c>
      <c r="AJ266" s="47">
        <v>27.857276830029999</v>
      </c>
      <c r="AK266" s="47">
        <v>30.199056731556499</v>
      </c>
      <c r="AL266" s="47">
        <v>24.508304493374101</v>
      </c>
      <c r="AM266" s="47">
        <v>28.125992700803302</v>
      </c>
      <c r="AN266" s="47">
        <v>28.663094532604202</v>
      </c>
      <c r="AO266" s="47">
        <v>26.575444718641201</v>
      </c>
      <c r="AP266" s="47">
        <v>29.239509604955099</v>
      </c>
      <c r="AQ266" s="47">
        <v>28.855465364187801</v>
      </c>
      <c r="AR266" s="47">
        <v>26.4352919983756</v>
      </c>
      <c r="AS266" s="47">
        <v>28.211332738809102</v>
      </c>
      <c r="AT266" s="47">
        <v>28.183306282778901</v>
      </c>
      <c r="AU266" s="47">
        <v>27.965094758372299</v>
      </c>
      <c r="AV266" s="47">
        <v>28.279062327539901</v>
      </c>
      <c r="AW266" s="47">
        <v>29.665730907498201</v>
      </c>
      <c r="AX266" s="47">
        <v>27.720320131469599</v>
      </c>
      <c r="AY266" s="47">
        <v>28.365732299819602</v>
      </c>
      <c r="AZ266" s="47">
        <v>28.675852217100498</v>
      </c>
      <c r="BA266" s="47">
        <v>25.657903909836499</v>
      </c>
      <c r="BB266" s="47">
        <v>25.130068787451801</v>
      </c>
      <c r="BC266" s="47">
        <v>27.269360877841599</v>
      </c>
      <c r="BD266" s="47">
        <v>30.1058594732689</v>
      </c>
      <c r="BE266" s="47">
        <v>27.725745160926099</v>
      </c>
      <c r="BF266" s="47">
        <v>29.652848854267798</v>
      </c>
      <c r="BG266" s="47">
        <v>27.821415275821501</v>
      </c>
      <c r="BH266" s="47">
        <v>27.2377614974477</v>
      </c>
      <c r="BI266" s="47">
        <v>28.3811576206529</v>
      </c>
      <c r="BJ266" s="47">
        <v>28.707781014188999</v>
      </c>
      <c r="BK266" s="47">
        <v>27.427050182691399</v>
      </c>
      <c r="BL266" s="47">
        <v>27.479147479996598</v>
      </c>
      <c r="BM266" s="47">
        <v>30.445589673229598</v>
      </c>
      <c r="BN266" s="47">
        <v>31.053232285823199</v>
      </c>
      <c r="BO266" s="47">
        <v>30.5692736406723</v>
      </c>
      <c r="BP266" s="47">
        <v>29.591502315279001</v>
      </c>
      <c r="BQ266" s="47">
        <v>28.9469106630897</v>
      </c>
      <c r="BR266" s="47">
        <v>28.270041982212501</v>
      </c>
      <c r="BS266" s="47">
        <v>25.2520736403924</v>
      </c>
      <c r="BT266" s="47">
        <v>28.1727147296703</v>
      </c>
      <c r="BU266" s="47">
        <v>27.934006721588599</v>
      </c>
      <c r="BV266" s="47">
        <v>26.113567843707301</v>
      </c>
      <c r="BW266" s="47">
        <v>29.598088183226299</v>
      </c>
      <c r="BX266" s="47">
        <v>29.8563271582575</v>
      </c>
      <c r="BY266" s="47">
        <v>28.0352669230993</v>
      </c>
      <c r="BZ266" s="47">
        <v>23.631089444600001</v>
      </c>
      <c r="CA266" s="47">
        <v>28.973509388968601</v>
      </c>
      <c r="CB266" s="47">
        <v>29.685218725874499</v>
      </c>
      <c r="CC266" s="47">
        <v>28.7520030180658</v>
      </c>
      <c r="CD266" s="47">
        <v>30.812509364355201</v>
      </c>
      <c r="CE266" s="47">
        <v>29.994685472727799</v>
      </c>
      <c r="CF266" s="47">
        <v>27.336183534570399</v>
      </c>
      <c r="CG266" s="47">
        <v>25.397283953374</v>
      </c>
      <c r="CH266" s="47">
        <v>26.396371753809699</v>
      </c>
      <c r="CI266" s="47">
        <v>25.365143330372501</v>
      </c>
      <c r="CJ266" s="47">
        <v>28.953520993108</v>
      </c>
      <c r="CK266" s="47">
        <v>29.252410310817002</v>
      </c>
      <c r="CL266" s="47">
        <v>27.653157881453101</v>
      </c>
      <c r="CM266" s="47">
        <v>29.800604275879898</v>
      </c>
      <c r="CN266" s="47">
        <v>28.8241459161606</v>
      </c>
      <c r="CO266" s="47">
        <v>28.0847596169884</v>
      </c>
      <c r="CP266" s="47">
        <v>29.4676051660059</v>
      </c>
      <c r="CQ266" s="47">
        <v>31.273265007005101</v>
      </c>
      <c r="CR266" s="47">
        <v>26.868074268683301</v>
      </c>
      <c r="CS266" s="47">
        <v>28.617866778233001</v>
      </c>
      <c r="CT266" s="47">
        <v>26.547834373731401</v>
      </c>
      <c r="CU266" s="47">
        <v>27.8564274740576</v>
      </c>
      <c r="CV266" s="47">
        <v>28.226431823467902</v>
      </c>
      <c r="CW266" s="47">
        <v>27.881586040801398</v>
      </c>
      <c r="CX266" s="47">
        <v>30.0194471179224</v>
      </c>
      <c r="CY266" s="47">
        <v>29.1889048707204</v>
      </c>
      <c r="CZ266" s="47">
        <v>28.778601366118199</v>
      </c>
      <c r="DA266" s="47">
        <v>26.8990808009207</v>
      </c>
      <c r="DB266" s="47">
        <v>29.7529952865411</v>
      </c>
      <c r="DC266" s="47">
        <v>31.428044119351199</v>
      </c>
      <c r="DD266" s="47">
        <v>27.892605012906898</v>
      </c>
      <c r="DE266" s="47">
        <v>29.6554695882303</v>
      </c>
      <c r="DF266" s="47">
        <v>30.343309098013599</v>
      </c>
      <c r="DG266" s="47">
        <v>30.354071374377799</v>
      </c>
      <c r="DH266" s="47">
        <v>29.2617734489356</v>
      </c>
      <c r="DI266" s="47">
        <v>25.843287686559702</v>
      </c>
      <c r="DJ266" s="47">
        <v>29.687085880508899</v>
      </c>
      <c r="DK266" s="47">
        <v>28.914522414752799</v>
      </c>
      <c r="DL266" s="47">
        <v>27.021776242053502</v>
      </c>
      <c r="DM266" s="47">
        <v>29.632480275004198</v>
      </c>
      <c r="DN266" s="47">
        <v>29.998233743273399</v>
      </c>
      <c r="DO266" s="47">
        <v>28.132238339857</v>
      </c>
      <c r="DP266" s="47">
        <v>30.180086171101198</v>
      </c>
      <c r="DQ266" s="47">
        <v>28.4933452319422</v>
      </c>
      <c r="DR266" s="47">
        <v>30.716181048512802</v>
      </c>
      <c r="DS266" s="47">
        <v>29.412158972932399</v>
      </c>
      <c r="DT266" s="47">
        <v>28.0151134756088</v>
      </c>
      <c r="DU266" s="47">
        <v>31.566790663071799</v>
      </c>
      <c r="DV266" s="47">
        <v>29.797127423823301</v>
      </c>
      <c r="DW266" s="47">
        <v>30.566561513424901</v>
      </c>
      <c r="DX266" s="47">
        <v>28.7120836982829</v>
      </c>
      <c r="DY266" s="47">
        <v>27.947918327123102</v>
      </c>
      <c r="DZ266" s="47">
        <v>28.9770427289249</v>
      </c>
      <c r="EA266" s="47">
        <v>29.115274942205801</v>
      </c>
      <c r="EB266" s="47">
        <v>29.162809497773999</v>
      </c>
      <c r="EC266" s="47">
        <v>29.2643508076677</v>
      </c>
      <c r="ED266" s="47">
        <v>28.6390419114779</v>
      </c>
      <c r="EE266" s="47">
        <v>28.781657680849801</v>
      </c>
      <c r="EF266" s="47">
        <v>31.118545341226501</v>
      </c>
      <c r="EG266" s="47">
        <v>26.102838377048499</v>
      </c>
      <c r="EH266" s="47">
        <v>30.257422863947699</v>
      </c>
      <c r="EI266" s="47">
        <v>28.782357923482301</v>
      </c>
      <c r="EJ266" s="47">
        <v>26.389809251727598</v>
      </c>
      <c r="EK266" s="47">
        <v>27.0415293294941</v>
      </c>
      <c r="EL266" s="47">
        <v>29.075558186045701</v>
      </c>
      <c r="EM266" s="47">
        <v>29.834942494053401</v>
      </c>
      <c r="EN266" s="47">
        <v>30.084549793464198</v>
      </c>
      <c r="EO266" s="47">
        <v>29.647002054712601</v>
      </c>
      <c r="EP266" s="47">
        <v>30.0441440794852</v>
      </c>
      <c r="EQ266" s="47">
        <v>27.370840350250099</v>
      </c>
      <c r="ER266" s="47">
        <v>28.944895126622601</v>
      </c>
      <c r="ES266" s="47">
        <v>27.8228379433409</v>
      </c>
      <c r="ET266" s="47">
        <v>29.824558692581199</v>
      </c>
      <c r="EU266" s="47">
        <v>28.891653958406099</v>
      </c>
      <c r="EV266" s="47">
        <v>30.231309173380101</v>
      </c>
      <c r="EW266" s="47">
        <v>28.2034233073752</v>
      </c>
      <c r="EX266" s="47">
        <v>28.742865125272999</v>
      </c>
      <c r="EY266" s="47">
        <v>29.523402038887198</v>
      </c>
      <c r="EZ266" s="47">
        <v>30.275598824149501</v>
      </c>
      <c r="FA266" s="47">
        <v>28.3009424408319</v>
      </c>
      <c r="FB266" s="47">
        <v>28.945277425044399</v>
      </c>
      <c r="FC266" s="47">
        <v>29.431427866717499</v>
      </c>
      <c r="FD266" s="47">
        <v>30.904109131430001</v>
      </c>
      <c r="FE266" s="47">
        <v>26.047882445517601</v>
      </c>
      <c r="FF266" s="47">
        <v>31.188173819700499</v>
      </c>
      <c r="FG266" s="47">
        <v>27.641079052235298</v>
      </c>
      <c r="FH266" s="47">
        <v>30.641801743111799</v>
      </c>
      <c r="FI266" s="47">
        <v>29.437719059035999</v>
      </c>
      <c r="FJ266" s="47">
        <v>30.0787886424589</v>
      </c>
      <c r="FK266" s="47">
        <v>30.087392057737102</v>
      </c>
      <c r="FL266" s="47">
        <v>28.628186667823599</v>
      </c>
      <c r="FM266" s="47">
        <v>27.346570473298399</v>
      </c>
      <c r="FN266" s="47">
        <v>30.6887023170002</v>
      </c>
      <c r="FO266" s="47">
        <v>28.965765418669498</v>
      </c>
      <c r="FP266" s="47">
        <v>27.495821477344901</v>
      </c>
      <c r="FQ266" s="47">
        <v>26.5817594471505</v>
      </c>
      <c r="FR266" s="47">
        <v>31.347940235561602</v>
      </c>
      <c r="FS266" s="47">
        <v>30.571952683232901</v>
      </c>
      <c r="FT266" s="47">
        <v>29.443925705533498</v>
      </c>
      <c r="FU266" s="47">
        <v>27.213662732233701</v>
      </c>
      <c r="FV266" s="47">
        <v>27.171651690967401</v>
      </c>
      <c r="FW266" s="47">
        <v>29.4476435652521</v>
      </c>
      <c r="FX266" s="47">
        <v>29.992749044013301</v>
      </c>
      <c r="FY266" s="47">
        <v>29.612985224343401</v>
      </c>
      <c r="FZ266" s="47">
        <v>30.056766167112499</v>
      </c>
      <c r="GA266" s="47">
        <v>29.9551331907387</v>
      </c>
      <c r="GB266" s="47">
        <v>29.047641302082301</v>
      </c>
      <c r="GC266" s="47">
        <v>26.017568804558898</v>
      </c>
      <c r="GD266" s="47">
        <v>29.166668099701699</v>
      </c>
      <c r="GE266" s="47">
        <v>26.258695522839599</v>
      </c>
      <c r="GF266" s="47">
        <v>29.455727993858002</v>
      </c>
      <c r="GG266" s="47">
        <v>30.0861364626317</v>
      </c>
      <c r="GH266" s="47">
        <v>31.4690948615251</v>
      </c>
      <c r="GI266" s="47">
        <v>30.1873421319257</v>
      </c>
      <c r="GJ266" s="47">
        <v>27.557684036067499</v>
      </c>
      <c r="GK266" s="47">
        <v>30.2551475585833</v>
      </c>
      <c r="GL266" s="47">
        <v>28.718973277250701</v>
      </c>
      <c r="GM266" s="47">
        <v>28.6217092727554</v>
      </c>
      <c r="GN266" s="47">
        <v>28.3967014596643</v>
      </c>
      <c r="GO266" s="47">
        <v>27.1838110669703</v>
      </c>
      <c r="GP266" s="47">
        <v>26.305629489410201</v>
      </c>
      <c r="GQ266" s="47">
        <v>29.894594987736301</v>
      </c>
      <c r="GR266" s="47">
        <v>29.640331849839701</v>
      </c>
      <c r="GS266" s="47">
        <v>29.5330573021931</v>
      </c>
      <c r="GT266" s="47">
        <v>28.2017210109559</v>
      </c>
    </row>
    <row r="267" spans="1:202" x14ac:dyDescent="0.2">
      <c r="A267" s="47">
        <v>24.4</v>
      </c>
      <c r="B267" s="47">
        <v>20.0396260026438</v>
      </c>
      <c r="C267" s="47">
        <v>25.068168985499501</v>
      </c>
      <c r="D267" s="47">
        <v>25.213918859160302</v>
      </c>
      <c r="E267" s="47">
        <v>24.7210976269631</v>
      </c>
      <c r="F267" s="47">
        <v>24.709316752450601</v>
      </c>
      <c r="G267" s="47">
        <v>25.036173326106098</v>
      </c>
      <c r="H267" s="51">
        <v>24.694885775713701</v>
      </c>
      <c r="I267" s="47">
        <v>24.888741859920401</v>
      </c>
      <c r="J267" s="47">
        <v>24.334398743512999</v>
      </c>
      <c r="K267" s="47">
        <v>25.333985137342999</v>
      </c>
      <c r="L267" s="47">
        <v>25.1730755539554</v>
      </c>
      <c r="M267" s="47">
        <v>25.8216117915197</v>
      </c>
      <c r="N267" s="47">
        <v>25.140903497880199</v>
      </c>
      <c r="O267" s="47">
        <v>24.019745069147501</v>
      </c>
      <c r="P267" s="47">
        <v>24.511597538704802</v>
      </c>
      <c r="Q267" s="47">
        <v>25.011422945190699</v>
      </c>
      <c r="R267" s="47">
        <v>24.596370357355202</v>
      </c>
      <c r="S267" s="47">
        <v>24.796580344249399</v>
      </c>
      <c r="T267" s="47">
        <v>25.321345924598699</v>
      </c>
      <c r="U267" s="47">
        <v>25.034802892557</v>
      </c>
      <c r="V267" s="47">
        <v>24.457345843162098</v>
      </c>
      <c r="W267" s="47">
        <v>24.725321031574101</v>
      </c>
      <c r="X267" s="47">
        <v>24.781124234545199</v>
      </c>
      <c r="Y267" s="47">
        <v>25.190016022025802</v>
      </c>
      <c r="Z267" s="47">
        <v>26.507739505385899</v>
      </c>
      <c r="AA267" s="47">
        <v>25.861769864045598</v>
      </c>
      <c r="AB267" s="47">
        <v>25.252201911914799</v>
      </c>
      <c r="AC267" s="47">
        <v>25.561150642137399</v>
      </c>
      <c r="AD267" s="47">
        <v>24.905895841049901</v>
      </c>
      <c r="AE267" s="47">
        <v>24.724719934398401</v>
      </c>
      <c r="AF267" s="47">
        <v>24.782276856296001</v>
      </c>
      <c r="AG267" s="47">
        <v>26.991689644269702</v>
      </c>
      <c r="AH267" s="47">
        <v>25.696029204165701</v>
      </c>
      <c r="AI267" s="47">
        <v>25.3110445401385</v>
      </c>
      <c r="AJ267" s="47">
        <v>25.525364672001501</v>
      </c>
      <c r="AK267" s="47">
        <v>25.625961694570201</v>
      </c>
      <c r="AL267" s="47">
        <v>23.356936627178499</v>
      </c>
      <c r="AM267" s="47">
        <v>26.432563911278798</v>
      </c>
      <c r="AN267" s="47">
        <v>26.049966863515401</v>
      </c>
      <c r="AO267" s="47">
        <v>25.9333145016477</v>
      </c>
      <c r="AP267" s="47">
        <v>26.067420178751401</v>
      </c>
      <c r="AQ267" s="47">
        <v>27.676358859518501</v>
      </c>
      <c r="AR267" s="47">
        <v>24.856373523220299</v>
      </c>
      <c r="AS267" s="47">
        <v>26.134646545896999</v>
      </c>
      <c r="AT267" s="47">
        <v>26.169767095949801</v>
      </c>
      <c r="AU267" s="47">
        <v>24.930705709489601</v>
      </c>
      <c r="AV267" s="47">
        <v>24.633363830275201</v>
      </c>
      <c r="AW267" s="47">
        <v>26.451967186607899</v>
      </c>
      <c r="AX267" s="47">
        <v>22.469293151599199</v>
      </c>
      <c r="AY267" s="47">
        <v>25.793695405501101</v>
      </c>
      <c r="AZ267" s="47">
        <v>25.746272090058898</v>
      </c>
      <c r="BA267" s="47">
        <v>24.833005013710999</v>
      </c>
      <c r="BB267" s="47">
        <v>24.304232022071201</v>
      </c>
      <c r="BC267" s="47">
        <v>24.8403457789864</v>
      </c>
      <c r="BD267" s="47">
        <v>25.8329331428491</v>
      </c>
      <c r="BE267" s="47">
        <v>24.7799347527253</v>
      </c>
      <c r="BF267" s="47">
        <v>26.526262274298599</v>
      </c>
      <c r="BG267" s="47">
        <v>25.917015316831701</v>
      </c>
      <c r="BH267" s="47">
        <v>26.896882261594499</v>
      </c>
      <c r="BI267" s="47">
        <v>25.345442119616902</v>
      </c>
      <c r="BJ267" s="47">
        <v>25.760793187296599</v>
      </c>
      <c r="BK267" s="47">
        <v>26.032726441694201</v>
      </c>
      <c r="BL267" s="47">
        <v>25.404692989914601</v>
      </c>
      <c r="BM267" s="47">
        <v>27.601985493919202</v>
      </c>
      <c r="BN267" s="47">
        <v>29.004491521124201</v>
      </c>
      <c r="BO267" s="47">
        <v>26.133051874886899</v>
      </c>
      <c r="BP267" s="47">
        <v>27.110591745849</v>
      </c>
      <c r="BQ267" s="47">
        <v>25.440826496882298</v>
      </c>
      <c r="BR267" s="47">
        <v>25.518861456358501</v>
      </c>
      <c r="BS267" s="47">
        <v>24.237488149865499</v>
      </c>
      <c r="BT267" s="47">
        <v>25.363504137251901</v>
      </c>
      <c r="BU267" s="47">
        <v>25.090026219265599</v>
      </c>
      <c r="BV267" s="47">
        <v>25.420042386954499</v>
      </c>
      <c r="BW267" s="47">
        <v>26.104139726400199</v>
      </c>
      <c r="BX267" s="47">
        <v>26.489014401811598</v>
      </c>
      <c r="BY267" s="47">
        <v>24.958153575368399</v>
      </c>
      <c r="BZ267" s="47">
        <v>23.339399794266299</v>
      </c>
      <c r="CA267" s="47">
        <v>26.073457343469801</v>
      </c>
      <c r="CB267" s="47">
        <v>25.323140425461801</v>
      </c>
      <c r="CC267" s="47">
        <v>24.4036879117516</v>
      </c>
      <c r="CD267" s="47">
        <v>26.930008260831499</v>
      </c>
      <c r="CE267" s="47">
        <v>26.651556724526198</v>
      </c>
      <c r="CF267" s="47">
        <v>24.785484191573499</v>
      </c>
      <c r="CG267" s="47">
        <v>24.251965483074699</v>
      </c>
      <c r="CH267" s="47">
        <v>25.065052261738099</v>
      </c>
      <c r="CI267" s="47">
        <v>24.735798917420698</v>
      </c>
      <c r="CJ267" s="47">
        <v>27.3420830467225</v>
      </c>
      <c r="CK267" s="47">
        <v>25.674818157731998</v>
      </c>
      <c r="CL267" s="47">
        <v>24.517585026571599</v>
      </c>
      <c r="CM267" s="47">
        <v>26.8872180292555</v>
      </c>
      <c r="CN267" s="47">
        <v>25.632941252071198</v>
      </c>
      <c r="CO267" s="47">
        <v>25.2049555122124</v>
      </c>
      <c r="CP267" s="47">
        <v>26.350833235188801</v>
      </c>
      <c r="CQ267" s="47">
        <v>26.590941310972401</v>
      </c>
      <c r="CR267" s="47">
        <v>24.744583672145801</v>
      </c>
      <c r="CS267" s="47">
        <v>25.7230451850943</v>
      </c>
      <c r="CT267" s="47">
        <v>25.412655629019099</v>
      </c>
      <c r="CU267" s="47">
        <v>26.358163286434898</v>
      </c>
      <c r="CV267" s="47">
        <v>26.7481605764496</v>
      </c>
      <c r="CW267" s="47">
        <v>25.425607923128201</v>
      </c>
      <c r="CX267" s="47">
        <v>26.6371220312002</v>
      </c>
      <c r="CY267" s="47">
        <v>26.003757846544801</v>
      </c>
      <c r="CZ267" s="47">
        <v>25.673539429007999</v>
      </c>
      <c r="DA267" s="47">
        <v>25.435124304530401</v>
      </c>
      <c r="DB267" s="47">
        <v>26.069734182522499</v>
      </c>
      <c r="DC267" s="47">
        <v>28.831190557825899</v>
      </c>
      <c r="DD267" s="47">
        <v>27.015408138011502</v>
      </c>
      <c r="DE267" s="47">
        <v>25.2614978911779</v>
      </c>
      <c r="DF267" s="47">
        <v>27.288493302982701</v>
      </c>
      <c r="DG267" s="47">
        <v>26.584514921822901</v>
      </c>
      <c r="DH267" s="47">
        <v>25.6783316617541</v>
      </c>
      <c r="DI267" s="47">
        <v>22.905328014028399</v>
      </c>
      <c r="DJ267" s="47">
        <v>26.117144783944301</v>
      </c>
      <c r="DK267" s="47">
        <v>24.6833401882947</v>
      </c>
      <c r="DL267" s="47">
        <v>24.7902428677864</v>
      </c>
      <c r="DM267" s="47">
        <v>25.762867726787999</v>
      </c>
      <c r="DN267" s="47">
        <v>26.4727935143633</v>
      </c>
      <c r="DO267" s="47">
        <v>26.555329041098101</v>
      </c>
      <c r="DP267" s="47">
        <v>26.490773773651199</v>
      </c>
      <c r="DQ267" s="47">
        <v>24.3269789266473</v>
      </c>
      <c r="DR267" s="47">
        <v>27.2336675436527</v>
      </c>
      <c r="DS267" s="47">
        <v>25.155387112667199</v>
      </c>
      <c r="DT267" s="47">
        <v>24.927435676730699</v>
      </c>
      <c r="DU267" s="47">
        <v>25.982336420715502</v>
      </c>
      <c r="DV267" s="47">
        <v>27.502824169478998</v>
      </c>
      <c r="DW267" s="47">
        <v>26.917643707821501</v>
      </c>
      <c r="DX267" s="47">
        <v>27.116915251468999</v>
      </c>
      <c r="DY267" s="47">
        <v>25.3306674031932</v>
      </c>
      <c r="DZ267" s="47">
        <v>26.579483611083798</v>
      </c>
      <c r="EA267" s="47">
        <v>25.969638601691798</v>
      </c>
      <c r="EB267" s="47">
        <v>27.8022071679402</v>
      </c>
      <c r="EC267" s="47">
        <v>25.801519023190799</v>
      </c>
      <c r="ED267" s="47">
        <v>27.181326014443499</v>
      </c>
      <c r="EE267" s="47">
        <v>25.3677315523861</v>
      </c>
      <c r="EF267" s="47">
        <v>28.239524969059602</v>
      </c>
      <c r="EG267" s="47">
        <v>24.771869453832501</v>
      </c>
      <c r="EH267" s="47">
        <v>27.743741553544599</v>
      </c>
      <c r="EI267" s="47">
        <v>26.520748971421199</v>
      </c>
      <c r="EJ267" s="47">
        <v>25.819851492540799</v>
      </c>
      <c r="EK267" s="47">
        <v>25.204358100141601</v>
      </c>
      <c r="EL267" s="47">
        <v>25.976923873838</v>
      </c>
      <c r="EM267" s="47">
        <v>25.7892564081905</v>
      </c>
      <c r="EN267" s="47">
        <v>26.558974910119101</v>
      </c>
      <c r="EO267" s="47">
        <v>25.972453138722301</v>
      </c>
      <c r="EP267" s="47">
        <v>26.423103168622799</v>
      </c>
      <c r="EQ267" s="47">
        <v>26.516232716197599</v>
      </c>
      <c r="ER267" s="47">
        <v>24.809295178442301</v>
      </c>
      <c r="ES267" s="47">
        <v>25.644540494900198</v>
      </c>
      <c r="ET267" s="47">
        <v>27.274493805765601</v>
      </c>
      <c r="EU267" s="47">
        <v>25.990526552211701</v>
      </c>
      <c r="EV267" s="47">
        <v>27.815658371639699</v>
      </c>
      <c r="EW267" s="47">
        <v>25.979577879176102</v>
      </c>
      <c r="EX267" s="47">
        <v>25.1852601226107</v>
      </c>
      <c r="EY267" s="47">
        <v>28.4124490864981</v>
      </c>
      <c r="EZ267" s="47">
        <v>27.866212919052799</v>
      </c>
      <c r="FA267" s="47">
        <v>26.4170958052621</v>
      </c>
      <c r="FB267" s="47">
        <v>27.692307482627999</v>
      </c>
      <c r="FC267" s="47">
        <v>26.029922000942399</v>
      </c>
      <c r="FD267" s="47">
        <v>27.224472034612099</v>
      </c>
      <c r="FE267" s="47">
        <v>24.734236221837602</v>
      </c>
      <c r="FF267" s="47">
        <v>28.143553608698902</v>
      </c>
      <c r="FG267" s="47">
        <v>23.299343806767901</v>
      </c>
      <c r="FH267" s="47">
        <v>27.218712004458599</v>
      </c>
      <c r="FI267" s="47">
        <v>23.840915635471699</v>
      </c>
      <c r="FJ267" s="47">
        <v>25.907752700151601</v>
      </c>
      <c r="FK267" s="47">
        <v>26.271856956533799</v>
      </c>
      <c r="FL267" s="47">
        <v>26.157960619372499</v>
      </c>
      <c r="FM267" s="47">
        <v>24.575580451441901</v>
      </c>
      <c r="FN267" s="47">
        <v>26.968826957869599</v>
      </c>
      <c r="FO267" s="47">
        <v>25.0263298107207</v>
      </c>
      <c r="FP267" s="47">
        <v>25.126786116102799</v>
      </c>
      <c r="FQ267" s="47">
        <v>25.225264983049499</v>
      </c>
      <c r="FR267" s="47">
        <v>29.048998886009201</v>
      </c>
      <c r="FS267" s="47">
        <v>27.464606395216801</v>
      </c>
      <c r="FT267" s="47">
        <v>25.884358763411999</v>
      </c>
      <c r="FU267" s="47">
        <v>23.666026538432199</v>
      </c>
      <c r="FV267" s="47">
        <v>25.2865543650157</v>
      </c>
      <c r="FW267" s="47">
        <v>25.500319881669999</v>
      </c>
      <c r="FX267" s="47">
        <v>26.687020593447699</v>
      </c>
      <c r="FY267" s="47">
        <v>26.0552193389519</v>
      </c>
      <c r="FZ267" s="47">
        <v>25.089977112264599</v>
      </c>
      <c r="GA267" s="47">
        <v>29.9705848640121</v>
      </c>
      <c r="GB267" s="47">
        <v>26.211122652739501</v>
      </c>
      <c r="GC267" s="47">
        <v>25.567691907607099</v>
      </c>
      <c r="GD267" s="47">
        <v>25.665568255653199</v>
      </c>
      <c r="GE267" s="47">
        <v>24.115308216449101</v>
      </c>
      <c r="GF267" s="47">
        <v>26.944121015952799</v>
      </c>
      <c r="GG267" s="47">
        <v>28.6563616101642</v>
      </c>
      <c r="GH267" s="47">
        <v>26.9484328390134</v>
      </c>
      <c r="GI267" s="47">
        <v>27.701734756994</v>
      </c>
      <c r="GJ267" s="47">
        <v>25.697798486894701</v>
      </c>
      <c r="GK267" s="47">
        <v>27.933096457449</v>
      </c>
      <c r="GL267" s="47">
        <v>24.7999939729063</v>
      </c>
      <c r="GM267" s="47">
        <v>25.148469078151699</v>
      </c>
      <c r="GN267" s="47">
        <v>26.049785475497799</v>
      </c>
      <c r="GO267" s="47">
        <v>25.8183159658325</v>
      </c>
      <c r="GP267" s="47">
        <v>23.769785349047801</v>
      </c>
      <c r="GQ267" s="47">
        <v>26.186084411023401</v>
      </c>
      <c r="GR267" s="47">
        <v>28.005654421537301</v>
      </c>
      <c r="GS267" s="47">
        <v>26.483772508495399</v>
      </c>
      <c r="GT267" s="47">
        <v>24.788677837612202</v>
      </c>
    </row>
    <row r="268" spans="1:202" x14ac:dyDescent="0.2">
      <c r="A268" s="47">
        <v>21.1</v>
      </c>
      <c r="B268" s="47">
        <v>20.0396260026438</v>
      </c>
      <c r="C268" s="47">
        <v>22.970522468444599</v>
      </c>
      <c r="D268" s="47">
        <v>21.904656999598799</v>
      </c>
      <c r="E268" s="47">
        <v>20.694091529072502</v>
      </c>
      <c r="F268" s="47">
        <v>21.112319528316199</v>
      </c>
      <c r="G268" s="47">
        <v>21.044950796535499</v>
      </c>
      <c r="H268" s="51">
        <v>20.828157534277199</v>
      </c>
      <c r="I268" s="47">
        <v>20.9576868974661</v>
      </c>
      <c r="J268" s="47">
        <v>20.663862705158898</v>
      </c>
      <c r="K268" s="47">
        <v>20.729035449549698</v>
      </c>
      <c r="L268" s="47">
        <v>21.640022408426098</v>
      </c>
      <c r="M268" s="47">
        <v>22.281091679474098</v>
      </c>
      <c r="N268" s="47">
        <v>21.405842891275899</v>
      </c>
      <c r="O268" s="47">
        <v>19.827451798444802</v>
      </c>
      <c r="P268" s="47">
        <v>21.082394110062499</v>
      </c>
      <c r="Q268" s="47">
        <v>20.862781249228298</v>
      </c>
      <c r="R268" s="47">
        <v>20.544533057394801</v>
      </c>
      <c r="S268" s="47">
        <v>21.481465593359701</v>
      </c>
      <c r="T268" s="47">
        <v>20.669333717714501</v>
      </c>
      <c r="U268" s="47">
        <v>22.165953068973501</v>
      </c>
      <c r="V268" s="47">
        <v>20.691356450967199</v>
      </c>
      <c r="W268" s="47">
        <v>21.8178190589263</v>
      </c>
      <c r="X268" s="47">
        <v>20.295748405915099</v>
      </c>
      <c r="Y268" s="47">
        <v>21.9105570632873</v>
      </c>
      <c r="Z268" s="47">
        <v>20.246660783051901</v>
      </c>
      <c r="AA268" s="47">
        <v>21.818452392164801</v>
      </c>
      <c r="AB268" s="47">
        <v>21.740471980380999</v>
      </c>
      <c r="AC268" s="47">
        <v>21.756267641146302</v>
      </c>
      <c r="AD268" s="47">
        <v>21.8195687538751</v>
      </c>
      <c r="AE268" s="47">
        <v>21.6212393173831</v>
      </c>
      <c r="AF268" s="47">
        <v>21.323941324487301</v>
      </c>
      <c r="AG268" s="47">
        <v>24.629094065281901</v>
      </c>
      <c r="AH268" s="47">
        <v>21.1753962883807</v>
      </c>
      <c r="AI268" s="47">
        <v>22.278385402671301</v>
      </c>
      <c r="AJ268" s="47">
        <v>21.846436161183899</v>
      </c>
      <c r="AK268" s="47">
        <v>19.866121288721601</v>
      </c>
      <c r="AL268" s="47">
        <v>21.768351704366101</v>
      </c>
      <c r="AM268" s="47">
        <v>22.620301322962899</v>
      </c>
      <c r="AN268" s="47">
        <v>20.578888944817201</v>
      </c>
      <c r="AO268" s="47">
        <v>23.642608232348099</v>
      </c>
      <c r="AP268" s="47">
        <v>21.485622804028701</v>
      </c>
      <c r="AQ268" s="47">
        <v>21.670850395729399</v>
      </c>
      <c r="AR268" s="47">
        <v>21.737994156257201</v>
      </c>
      <c r="AS268" s="47">
        <v>22.730168147175299</v>
      </c>
      <c r="AT268" s="47">
        <v>22.0318178990149</v>
      </c>
      <c r="AU268" s="47">
        <v>21.259628750820902</v>
      </c>
      <c r="AV268" s="47">
        <v>20.025069271425199</v>
      </c>
      <c r="AW268" s="47">
        <v>22.9728083740352</v>
      </c>
      <c r="AX268" s="47">
        <v>19.354711688949401</v>
      </c>
      <c r="AY268" s="47">
        <v>22.6473879518398</v>
      </c>
      <c r="AZ268" s="47">
        <v>21.628370331167901</v>
      </c>
      <c r="BA268" s="47">
        <v>22.885174505561299</v>
      </c>
      <c r="BB268" s="47">
        <v>21.551405036337901</v>
      </c>
      <c r="BC268" s="47">
        <v>21.677819610375899</v>
      </c>
      <c r="BD268" s="47">
        <v>22.263223779508301</v>
      </c>
      <c r="BE268" s="47">
        <v>21.354955663248699</v>
      </c>
      <c r="BF268" s="47">
        <v>22.0795207104943</v>
      </c>
      <c r="BG268" s="47">
        <v>22.418906713845502</v>
      </c>
      <c r="BH268" s="47">
        <v>25.303031665667898</v>
      </c>
      <c r="BI268" s="47">
        <v>21.4321590647227</v>
      </c>
      <c r="BJ268" s="47">
        <v>21.927653664977601</v>
      </c>
      <c r="BK268" s="47">
        <v>23.009403612181</v>
      </c>
      <c r="BL268" s="47">
        <v>21.965844213390799</v>
      </c>
      <c r="BM268" s="47">
        <v>22.993230699108501</v>
      </c>
      <c r="BN268" s="47">
        <v>24.9169653528132</v>
      </c>
      <c r="BO268" s="47">
        <v>20.297281066027999</v>
      </c>
      <c r="BP268" s="47">
        <v>22.8661925305057</v>
      </c>
      <c r="BQ268" s="47">
        <v>20.251030432542699</v>
      </c>
      <c r="BR268" s="47">
        <v>22.301157365027699</v>
      </c>
      <c r="BS268" s="47">
        <v>21.930995994040899</v>
      </c>
      <c r="BT268" s="47">
        <v>20.774868281935799</v>
      </c>
      <c r="BU268" s="47">
        <v>22.081212642263601</v>
      </c>
      <c r="BV268" s="47">
        <v>22.982019414082099</v>
      </c>
      <c r="BW268" s="47">
        <v>20.606658475117101</v>
      </c>
      <c r="BX268" s="47">
        <v>22.220838830661801</v>
      </c>
      <c r="BY268" s="47">
        <v>22.035640999848301</v>
      </c>
      <c r="BZ268" s="47">
        <v>22.597903780963001</v>
      </c>
      <c r="CA268" s="47">
        <v>22.8740375642885</v>
      </c>
      <c r="CB268" s="47">
        <v>19.638441319141201</v>
      </c>
      <c r="CC268" s="47">
        <v>20.296469736150598</v>
      </c>
      <c r="CD268" s="47">
        <v>22.7900833261419</v>
      </c>
      <c r="CE268" s="47">
        <v>21.072351598128101</v>
      </c>
      <c r="CF268" s="47">
        <v>21.170783206848601</v>
      </c>
      <c r="CG268" s="47">
        <v>22.430899689009099</v>
      </c>
      <c r="CH268" s="47">
        <v>22.211695476614899</v>
      </c>
      <c r="CI268" s="47">
        <v>23.101297818477299</v>
      </c>
      <c r="CJ268" s="47">
        <v>21.7909817968354</v>
      </c>
      <c r="CK268" s="47">
        <v>21.9264182919535</v>
      </c>
      <c r="CL268" s="47">
        <v>20.429848419413599</v>
      </c>
      <c r="CM268" s="47">
        <v>22.3352928023739</v>
      </c>
      <c r="CN268" s="47">
        <v>21.439043682828</v>
      </c>
      <c r="CO268" s="47">
        <v>21.321409769989302</v>
      </c>
      <c r="CP268" s="47">
        <v>22.133067880522599</v>
      </c>
      <c r="CQ268" s="47">
        <v>21.0151567058033</v>
      </c>
      <c r="CR268" s="47">
        <v>21.474834827195</v>
      </c>
      <c r="CS268" s="47">
        <v>21.6552282132015</v>
      </c>
      <c r="CT268" s="47">
        <v>23.755218822792099</v>
      </c>
      <c r="CU268" s="47">
        <v>22.812510274912999</v>
      </c>
      <c r="CV268" s="47">
        <v>22.9440456109627</v>
      </c>
      <c r="CW268" s="47">
        <v>21.671209574760798</v>
      </c>
      <c r="CX268" s="47">
        <v>22.366986265597198</v>
      </c>
      <c r="CY268" s="47">
        <v>21.091248147514801</v>
      </c>
      <c r="CZ268" s="47">
        <v>21.104202505576399</v>
      </c>
      <c r="DA268" s="47">
        <v>22.084135086315701</v>
      </c>
      <c r="DB268" s="47">
        <v>22.9046776832372</v>
      </c>
      <c r="DC268" s="47">
        <v>23.426272944524801</v>
      </c>
      <c r="DD268" s="47">
        <v>22.392447039274298</v>
      </c>
      <c r="DE268" s="47">
        <v>21.584848729996999</v>
      </c>
      <c r="DF268" s="47">
        <v>22.8272387138094</v>
      </c>
      <c r="DG268" s="47">
        <v>22.277501359362901</v>
      </c>
      <c r="DH268" s="47">
        <v>22.384555285003</v>
      </c>
      <c r="DI268" s="47">
        <v>20.926311268794901</v>
      </c>
      <c r="DJ268" s="47">
        <v>21.9810291365655</v>
      </c>
      <c r="DK268" s="47">
        <v>20.208595893845899</v>
      </c>
      <c r="DL268" s="47">
        <v>20.932911706419599</v>
      </c>
      <c r="DM268" s="47">
        <v>21.8118766780435</v>
      </c>
      <c r="DN268" s="47">
        <v>22.3398826347285</v>
      </c>
      <c r="DO268" s="47">
        <v>21.4373997136369</v>
      </c>
      <c r="DP268" s="47">
        <v>22.032721611438401</v>
      </c>
      <c r="DQ268" s="47">
        <v>20.7228082201623</v>
      </c>
      <c r="DR268" s="47">
        <v>23.075660482431498</v>
      </c>
      <c r="DS268" s="47">
        <v>20.666561562886098</v>
      </c>
      <c r="DT268" s="47">
        <v>20.860969588728501</v>
      </c>
      <c r="DU268" s="47">
        <v>20.6876359915873</v>
      </c>
      <c r="DV268" s="47">
        <v>24.264615324569199</v>
      </c>
      <c r="DW268" s="47">
        <v>22.781281423586901</v>
      </c>
      <c r="DX268" s="47">
        <v>23.771489612676799</v>
      </c>
      <c r="DY268" s="47">
        <v>21.812913221060299</v>
      </c>
      <c r="DZ268" s="47">
        <v>22.294050116908799</v>
      </c>
      <c r="EA268" s="47">
        <v>22.394765937028499</v>
      </c>
      <c r="EB268" s="47">
        <v>23.517600130989099</v>
      </c>
      <c r="EC268" s="47">
        <v>21.104246952087401</v>
      </c>
      <c r="ED268" s="47">
        <v>22.3574993811973</v>
      </c>
      <c r="EE268" s="47">
        <v>21.951158378670002</v>
      </c>
      <c r="EF268" s="47">
        <v>21.737981503626699</v>
      </c>
      <c r="EG268" s="47">
        <v>22.777572411148</v>
      </c>
      <c r="EH268" s="47">
        <v>23.081995209832101</v>
      </c>
      <c r="EI268" s="47">
        <v>22.497593079991098</v>
      </c>
      <c r="EJ268" s="47">
        <v>23.482626960067801</v>
      </c>
      <c r="EK268" s="47">
        <v>21.558422743017399</v>
      </c>
      <c r="EL268" s="47">
        <v>21.441456999732999</v>
      </c>
      <c r="EM268" s="47">
        <v>19.957720633257299</v>
      </c>
      <c r="EN268" s="47">
        <v>22.178251309209902</v>
      </c>
      <c r="EO268" s="47">
        <v>21.096928675487799</v>
      </c>
      <c r="EP268" s="47">
        <v>20.995207108485602</v>
      </c>
      <c r="EQ268" s="47">
        <v>24.152197555504401</v>
      </c>
      <c r="ER268" s="47">
        <v>20.991444408143501</v>
      </c>
      <c r="ES268" s="47">
        <v>22.358564057106999</v>
      </c>
      <c r="ET268" s="47">
        <v>23.2514791511372</v>
      </c>
      <c r="EU268" s="47">
        <v>22.655530213335599</v>
      </c>
      <c r="EV268" s="47">
        <v>23.3413039126157</v>
      </c>
      <c r="EW268" s="47">
        <v>22.513494948029201</v>
      </c>
      <c r="EX268" s="47">
        <v>22.627956708518902</v>
      </c>
      <c r="EY268" s="47">
        <v>25.135256542294499</v>
      </c>
      <c r="EZ268" s="47">
        <v>22.999550617518999</v>
      </c>
      <c r="FA268" s="47">
        <v>20.6723673327756</v>
      </c>
      <c r="FB268" s="47">
        <v>23.503742280044399</v>
      </c>
      <c r="FC268" s="47">
        <v>21.929098790945002</v>
      </c>
      <c r="FD268" s="47">
        <v>21.24170078345</v>
      </c>
      <c r="FE268" s="47">
        <v>22.459316628880799</v>
      </c>
      <c r="FF268" s="47">
        <v>22.515245861157499</v>
      </c>
      <c r="FG268" s="47">
        <v>21.715275131538501</v>
      </c>
      <c r="FH268" s="47">
        <v>22.185593613929601</v>
      </c>
      <c r="FI268" s="47">
        <v>21.019321965886899</v>
      </c>
      <c r="FJ268" s="47">
        <v>21.997325312881301</v>
      </c>
      <c r="FK268" s="47">
        <v>22.0792629311116</v>
      </c>
      <c r="FL268" s="47">
        <v>23.3198737197249</v>
      </c>
      <c r="FM268" s="47">
        <v>22.272243326976302</v>
      </c>
      <c r="FN268" s="47">
        <v>23.5794750517769</v>
      </c>
      <c r="FO268" s="47">
        <v>21.959357646420301</v>
      </c>
      <c r="FP268" s="47">
        <v>21.424899041381</v>
      </c>
      <c r="FQ268" s="47">
        <v>22.6708272125164</v>
      </c>
      <c r="FR268" s="47">
        <v>23.477941863315799</v>
      </c>
      <c r="FS268" s="47">
        <v>23.151043537367102</v>
      </c>
      <c r="FT268" s="47">
        <v>21.1353920535905</v>
      </c>
      <c r="FU268" s="47">
        <v>20.268308480316801</v>
      </c>
      <c r="FV268" s="47">
        <v>22.3912159418534</v>
      </c>
      <c r="FW268" s="47">
        <v>21.7457329718086</v>
      </c>
      <c r="FX268" s="47">
        <v>22.865150511398699</v>
      </c>
      <c r="FY268" s="47">
        <v>22.43793533318</v>
      </c>
      <c r="FZ268" s="47">
        <v>19.867820995498601</v>
      </c>
      <c r="GA268" s="47">
        <v>27.5988618133944</v>
      </c>
      <c r="GB268" s="47">
        <v>21.457319857748999</v>
      </c>
      <c r="GC268" s="47">
        <v>23.720800184741499</v>
      </c>
      <c r="GD268" s="47">
        <v>20.443097099290199</v>
      </c>
      <c r="GE268" s="47">
        <v>21.033380332225502</v>
      </c>
      <c r="GF268" s="47">
        <v>21.845527307205799</v>
      </c>
      <c r="GG268" s="47">
        <v>24.6308277087108</v>
      </c>
      <c r="GH268" s="47">
        <v>21.650742521703101</v>
      </c>
      <c r="GI268" s="47">
        <v>22.615715678327099</v>
      </c>
      <c r="GJ268" s="47">
        <v>23.846062548140001</v>
      </c>
      <c r="GK268" s="47">
        <v>23.017965349892702</v>
      </c>
      <c r="GL268" s="47">
        <v>21.558398247684501</v>
      </c>
      <c r="GM268" s="47">
        <v>21.5149265119625</v>
      </c>
      <c r="GN268" s="47">
        <v>21.6190663169719</v>
      </c>
      <c r="GO268" s="47">
        <v>21.6664929730903</v>
      </c>
      <c r="GP268" s="47">
        <v>19.738431433135499</v>
      </c>
      <c r="GQ268" s="47">
        <v>20.9463388907756</v>
      </c>
      <c r="GR268" s="47">
        <v>22.645907072883301</v>
      </c>
      <c r="GS268" s="47">
        <v>21.830464201558701</v>
      </c>
      <c r="GT268" s="47">
        <v>20.2301641681637</v>
      </c>
    </row>
    <row r="269" spans="1:202" x14ac:dyDescent="0.2">
      <c r="A269" s="47">
        <v>16.100000000000001</v>
      </c>
      <c r="B269" s="47">
        <v>20.0396260026438</v>
      </c>
      <c r="C269" s="47">
        <v>20.249950518589301</v>
      </c>
      <c r="D269" s="47">
        <v>16.728102755792801</v>
      </c>
      <c r="E269" s="47">
        <v>16.607565554397102</v>
      </c>
      <c r="F269" s="47">
        <v>17.075718625152</v>
      </c>
      <c r="G269" s="47">
        <v>16.644029314514199</v>
      </c>
      <c r="H269" s="51">
        <v>17.124905774716598</v>
      </c>
      <c r="I269" s="47">
        <v>16.686426328497699</v>
      </c>
      <c r="J269" s="47">
        <v>17.690701919416501</v>
      </c>
      <c r="K269" s="47">
        <v>16.6996054946374</v>
      </c>
      <c r="L269" s="47">
        <v>17.626579257063199</v>
      </c>
      <c r="M269" s="47">
        <v>18.004762125984701</v>
      </c>
      <c r="N269" s="47">
        <v>17.487030265365298</v>
      </c>
      <c r="O269" s="47">
        <v>16.7659092414351</v>
      </c>
      <c r="P269" s="47">
        <v>18.337721881667299</v>
      </c>
      <c r="Q269" s="47">
        <v>16.568055841798301</v>
      </c>
      <c r="R269" s="47">
        <v>16.388682131138101</v>
      </c>
      <c r="S269" s="47">
        <v>17.511872785364499</v>
      </c>
      <c r="T269" s="47">
        <v>16.730758132909202</v>
      </c>
      <c r="U269" s="47">
        <v>18.149298970315201</v>
      </c>
      <c r="V269" s="47">
        <v>17.3121552823212</v>
      </c>
      <c r="W269" s="47">
        <v>18.320935426359299</v>
      </c>
      <c r="X269" s="47">
        <v>17.4044963073367</v>
      </c>
      <c r="Y269" s="47">
        <v>17.423814087076</v>
      </c>
      <c r="Z269" s="47">
        <v>16.339652162734499</v>
      </c>
      <c r="AA269" s="47">
        <v>17.303238516965902</v>
      </c>
      <c r="AB269" s="47">
        <v>18.483666296260299</v>
      </c>
      <c r="AC269" s="47">
        <v>17.4029583185653</v>
      </c>
      <c r="AD269" s="47">
        <v>17.552986031150699</v>
      </c>
      <c r="AE269" s="47">
        <v>17.524694498508001</v>
      </c>
      <c r="AF269" s="47">
        <v>17.819433248326501</v>
      </c>
      <c r="AG269" s="47">
        <v>24.0848344892886</v>
      </c>
      <c r="AH269" s="47">
        <v>16.394397917373599</v>
      </c>
      <c r="AI269" s="47">
        <v>19.434358397673101</v>
      </c>
      <c r="AJ269" s="47">
        <v>17.200567375736799</v>
      </c>
      <c r="AK269" s="47">
        <v>15.9516924760009</v>
      </c>
      <c r="AL269" s="47">
        <v>19.802005530325399</v>
      </c>
      <c r="AM269" s="47">
        <v>18.345149762297901</v>
      </c>
      <c r="AN269" s="47">
        <v>15.7481591905635</v>
      </c>
      <c r="AO269" s="47">
        <v>19.9773607067178</v>
      </c>
      <c r="AP269" s="47">
        <v>17.930208206340701</v>
      </c>
      <c r="AQ269" s="47">
        <v>18.142655698088099</v>
      </c>
      <c r="AR269" s="47">
        <v>18.8376756960992</v>
      </c>
      <c r="AS269" s="47">
        <v>18.849519137864601</v>
      </c>
      <c r="AT269" s="47">
        <v>17.995657081117098</v>
      </c>
      <c r="AU269" s="47">
        <v>18.3341505403599</v>
      </c>
      <c r="AV269" s="47">
        <v>16.081732625571799</v>
      </c>
      <c r="AW269" s="47">
        <v>17.2605398829789</v>
      </c>
      <c r="AX269" s="47">
        <v>17.1115309733221</v>
      </c>
      <c r="AY269" s="47">
        <v>19.717798056011301</v>
      </c>
      <c r="AZ269" s="47">
        <v>18.0554622482904</v>
      </c>
      <c r="BA269" s="47">
        <v>19.8527044052733</v>
      </c>
      <c r="BB269" s="47">
        <v>18.982526274296699</v>
      </c>
      <c r="BC269" s="47">
        <v>18.009044802758702</v>
      </c>
      <c r="BD269" s="47">
        <v>19.435363180183799</v>
      </c>
      <c r="BE269" s="47">
        <v>16.9838268072352</v>
      </c>
      <c r="BF269" s="47">
        <v>18.412850479363499</v>
      </c>
      <c r="BG269" s="47">
        <v>18.270066901246398</v>
      </c>
      <c r="BH269" s="47">
        <v>23.161310723722899</v>
      </c>
      <c r="BI269" s="47">
        <v>18.089715393232101</v>
      </c>
      <c r="BJ269" s="47">
        <v>17.698311571431098</v>
      </c>
      <c r="BK269" s="47">
        <v>17.382471736100101</v>
      </c>
      <c r="BL269" s="47">
        <v>16.831558120602999</v>
      </c>
      <c r="BM269" s="47">
        <v>17.360671468694001</v>
      </c>
      <c r="BN269" s="47">
        <v>19.5436720969272</v>
      </c>
      <c r="BO269" s="47">
        <v>16.421134204527998</v>
      </c>
      <c r="BP269" s="47">
        <v>18.037634860073599</v>
      </c>
      <c r="BQ269" s="47">
        <v>17.742361771150399</v>
      </c>
      <c r="BR269" s="47">
        <v>18.4691057000583</v>
      </c>
      <c r="BS269" s="47">
        <v>18.6253716308535</v>
      </c>
      <c r="BT269" s="47">
        <v>16.464090414397901</v>
      </c>
      <c r="BU269" s="47">
        <v>17.337867695859199</v>
      </c>
      <c r="BV269" s="47">
        <v>19.9853129144904</v>
      </c>
      <c r="BW269" s="47">
        <v>17.571064829812201</v>
      </c>
      <c r="BX269" s="47">
        <v>17.237025611139</v>
      </c>
      <c r="BY269" s="47">
        <v>19.310871113224898</v>
      </c>
      <c r="BZ269" s="47">
        <v>21.5573098641634</v>
      </c>
      <c r="CA269" s="47">
        <v>17.855934897438999</v>
      </c>
      <c r="CB269" s="47">
        <v>16.1223275462198</v>
      </c>
      <c r="CC269" s="47">
        <v>17.425078974321899</v>
      </c>
      <c r="CD269" s="47">
        <v>18.158820871160799</v>
      </c>
      <c r="CE269" s="47">
        <v>17.4885182133137</v>
      </c>
      <c r="CF269" s="47">
        <v>17.561340255768702</v>
      </c>
      <c r="CG269" s="47">
        <v>19.599708949071999</v>
      </c>
      <c r="CH269" s="47">
        <v>19.199914690160199</v>
      </c>
      <c r="CI269" s="47">
        <v>19.757356976109399</v>
      </c>
      <c r="CJ269" s="47">
        <v>15.3959402256777</v>
      </c>
      <c r="CK269" s="47">
        <v>17.781778292134099</v>
      </c>
      <c r="CL269" s="47">
        <v>16.682102165426301</v>
      </c>
      <c r="CM269" s="47">
        <v>16.807426607515101</v>
      </c>
      <c r="CN269" s="47">
        <v>18.100600356700699</v>
      </c>
      <c r="CO269" s="47">
        <v>18.0622133885804</v>
      </c>
      <c r="CP269" s="47">
        <v>19.2321299578505</v>
      </c>
      <c r="CQ269" s="47">
        <v>17.434062954347802</v>
      </c>
      <c r="CR269" s="47">
        <v>19.723228040487101</v>
      </c>
      <c r="CS269" s="47">
        <v>17.3668473277509</v>
      </c>
      <c r="CT269" s="47">
        <v>21.6925032340176</v>
      </c>
      <c r="CU269" s="47">
        <v>17.702175885282099</v>
      </c>
      <c r="CV269" s="47">
        <v>17.7188272796955</v>
      </c>
      <c r="CW269" s="47">
        <v>17.184529152128999</v>
      </c>
      <c r="CX269" s="47">
        <v>18.0507791992496</v>
      </c>
      <c r="CY269" s="47">
        <v>17.388404809086701</v>
      </c>
      <c r="CZ269" s="47">
        <v>17.1305969516681</v>
      </c>
      <c r="DA269" s="47">
        <v>19.897514214853</v>
      </c>
      <c r="DB269" s="47">
        <v>18.251539522593401</v>
      </c>
      <c r="DC269" s="47">
        <v>18.9219505054389</v>
      </c>
      <c r="DD269" s="47">
        <v>17.213907662718999</v>
      </c>
      <c r="DE269" s="47">
        <v>16.083472434631201</v>
      </c>
      <c r="DF269" s="47">
        <v>17.092870284981501</v>
      </c>
      <c r="DG269" s="47">
        <v>18.940743163919201</v>
      </c>
      <c r="DH269" s="47">
        <v>17.617623163207799</v>
      </c>
      <c r="DI269" s="47">
        <v>17.955975136257301</v>
      </c>
      <c r="DJ269" s="47">
        <v>17.631725951159101</v>
      </c>
      <c r="DK269" s="47">
        <v>18.2103677488474</v>
      </c>
      <c r="DL269" s="47">
        <v>16.333911829917</v>
      </c>
      <c r="DM269" s="47">
        <v>18.750328800915899</v>
      </c>
      <c r="DN269" s="47">
        <v>18.451941735783201</v>
      </c>
      <c r="DO269" s="47">
        <v>18.286733200768701</v>
      </c>
      <c r="DP269" s="47">
        <v>18.955145488223899</v>
      </c>
      <c r="DQ269" s="47">
        <v>17.3639909924722</v>
      </c>
      <c r="DR269" s="47">
        <v>19.1547807220356</v>
      </c>
      <c r="DS269" s="47">
        <v>18.180628033394399</v>
      </c>
      <c r="DT269" s="47">
        <v>16.274474053018299</v>
      </c>
      <c r="DU269" s="47">
        <v>17.922920510030501</v>
      </c>
      <c r="DV269" s="47">
        <v>20.0094513251012</v>
      </c>
      <c r="DW269" s="47">
        <v>17.926826347368198</v>
      </c>
      <c r="DX269" s="47">
        <v>20.014394831387101</v>
      </c>
      <c r="DY269" s="47">
        <v>17.9840416904199</v>
      </c>
      <c r="DZ269" s="47">
        <v>16.827215526587398</v>
      </c>
      <c r="EA269" s="47">
        <v>18.125802468489798</v>
      </c>
      <c r="EB269" s="47">
        <v>18.313905148484199</v>
      </c>
      <c r="EC269" s="47">
        <v>17.426889299020601</v>
      </c>
      <c r="ED269" s="47">
        <v>15.9400150733572</v>
      </c>
      <c r="EE269" s="47">
        <v>18.2687886946911</v>
      </c>
      <c r="EF269" s="47">
        <v>16.523542927218401</v>
      </c>
      <c r="EG269" s="47">
        <v>20.9563194860451</v>
      </c>
      <c r="EH269" s="47">
        <v>18.1366535282895</v>
      </c>
      <c r="EI269" s="47">
        <v>17.927649044052</v>
      </c>
      <c r="EJ269" s="47">
        <v>21.237356913789998</v>
      </c>
      <c r="EK269" s="47">
        <v>17.622042457953299</v>
      </c>
      <c r="EL269" s="47">
        <v>15.7803019826381</v>
      </c>
      <c r="EM269" s="47">
        <v>15.476516653321401</v>
      </c>
      <c r="EN269" s="47">
        <v>19.1708355855652</v>
      </c>
      <c r="EO269" s="47">
        <v>16.862723131292199</v>
      </c>
      <c r="EP269" s="47">
        <v>16.778913845104999</v>
      </c>
      <c r="EQ269" s="47">
        <v>20.27014046203</v>
      </c>
      <c r="ER269" s="47">
        <v>14.849417172180599</v>
      </c>
      <c r="ES269" s="47">
        <v>19.432328496823899</v>
      </c>
      <c r="ET269" s="47">
        <v>18.438210873009702</v>
      </c>
      <c r="EU269" s="47">
        <v>20.5217648816134</v>
      </c>
      <c r="EV269" s="47">
        <v>17.179040763476799</v>
      </c>
      <c r="EW269" s="47">
        <v>17.877398438325901</v>
      </c>
      <c r="EX269" s="47">
        <v>19.7477452661958</v>
      </c>
      <c r="EY269" s="47">
        <v>21.287663321151701</v>
      </c>
      <c r="EZ269" s="47">
        <v>17.526763767392101</v>
      </c>
      <c r="FA269" s="47">
        <v>16.444388184940902</v>
      </c>
      <c r="FB269" s="47">
        <v>18.2769086462323</v>
      </c>
      <c r="FC269" s="47">
        <v>17.178437540246101</v>
      </c>
      <c r="FD269" s="47">
        <v>15.314866906545401</v>
      </c>
      <c r="FE269" s="47">
        <v>18.659488658741999</v>
      </c>
      <c r="FF269" s="47">
        <v>16.7303432627827</v>
      </c>
      <c r="FG269" s="47">
        <v>16.993338975435702</v>
      </c>
      <c r="FH269" s="47">
        <v>19.008149769396901</v>
      </c>
      <c r="FI269" s="47">
        <v>18.710326702801002</v>
      </c>
      <c r="FJ269" s="47">
        <v>17.843749914686398</v>
      </c>
      <c r="FK269" s="47">
        <v>18.250504075903901</v>
      </c>
      <c r="FL269" s="47">
        <v>20.136864867659099</v>
      </c>
      <c r="FM269" s="47">
        <v>16.886591577044701</v>
      </c>
      <c r="FN269" s="47">
        <v>19.920680214375999</v>
      </c>
      <c r="FO269" s="47">
        <v>16.751475807386701</v>
      </c>
      <c r="FP269" s="47">
        <v>18.5497767676429</v>
      </c>
      <c r="FQ269" s="47">
        <v>19.3806515311387</v>
      </c>
      <c r="FR269" s="47">
        <v>16.262181824756599</v>
      </c>
      <c r="FS269" s="47">
        <v>18.782952057552301</v>
      </c>
      <c r="FT269" s="47">
        <v>17.519081187337999</v>
      </c>
      <c r="FU269" s="47">
        <v>15.241687019747101</v>
      </c>
      <c r="FV269" s="47">
        <v>20.053062059109699</v>
      </c>
      <c r="FW269" s="47">
        <v>16.227622629151899</v>
      </c>
      <c r="FX269" s="47">
        <v>18.767077590617198</v>
      </c>
      <c r="FY269" s="47">
        <v>16.143621428501099</v>
      </c>
      <c r="FZ269" s="47">
        <v>16.718715209027</v>
      </c>
      <c r="GA269" s="47">
        <v>21.814290985096701</v>
      </c>
      <c r="GB269" s="47">
        <v>17.987559863221701</v>
      </c>
      <c r="GC269" s="47">
        <v>20.492651008442401</v>
      </c>
      <c r="GD269" s="47">
        <v>18.359354977244301</v>
      </c>
      <c r="GE269" s="47">
        <v>17.581662534573699</v>
      </c>
      <c r="GF269" s="47">
        <v>15.764293039313801</v>
      </c>
      <c r="GG269" s="47">
        <v>19.585090657681899</v>
      </c>
      <c r="GH269" s="47">
        <v>17.901902173916302</v>
      </c>
      <c r="GI269" s="47">
        <v>17.624383790561101</v>
      </c>
      <c r="GJ269" s="47">
        <v>20.485775274070999</v>
      </c>
      <c r="GK269" s="47">
        <v>18.2205155726075</v>
      </c>
      <c r="GL269" s="47">
        <v>18.2369569191412</v>
      </c>
      <c r="GM269" s="47">
        <v>17.694217841139601</v>
      </c>
      <c r="GN269" s="47">
        <v>18.879143244360598</v>
      </c>
      <c r="GO269" s="47">
        <v>17.953201618856099</v>
      </c>
      <c r="GP269" s="47">
        <v>14.475676125376699</v>
      </c>
      <c r="GQ269" s="47">
        <v>17.108208198278099</v>
      </c>
      <c r="GR269" s="47">
        <v>18.706990588673001</v>
      </c>
      <c r="GS269" s="47">
        <v>18.558403784686199</v>
      </c>
      <c r="GT269" s="47">
        <v>17.017100546100799</v>
      </c>
    </row>
    <row r="270" spans="1:202" x14ac:dyDescent="0.2">
      <c r="A270" s="47">
        <v>12.5</v>
      </c>
      <c r="B270" s="47">
        <v>20.0396260026438</v>
      </c>
      <c r="C270" s="47">
        <v>12.9284703958309</v>
      </c>
      <c r="D270" s="47">
        <v>11.5304139914111</v>
      </c>
      <c r="E270" s="47">
        <v>11.881644006101601</v>
      </c>
      <c r="F270" s="47">
        <v>11.500403830315699</v>
      </c>
      <c r="G270" s="47">
        <v>11.467884309378899</v>
      </c>
      <c r="H270" s="51">
        <v>11.826153782326401</v>
      </c>
      <c r="I270" s="47">
        <v>11.871679553839201</v>
      </c>
      <c r="J270" s="47">
        <v>11.6713083173527</v>
      </c>
      <c r="K270" s="47">
        <v>12.2071849118936</v>
      </c>
      <c r="L270" s="47">
        <v>12.731515689105899</v>
      </c>
      <c r="M270" s="47">
        <v>12.002577274469401</v>
      </c>
      <c r="N270" s="47">
        <v>12.1276935782177</v>
      </c>
      <c r="O270" s="47">
        <v>11.9670232890013</v>
      </c>
      <c r="P270" s="47">
        <v>12.3031653902001</v>
      </c>
      <c r="Q270" s="47">
        <v>12.0719249039293</v>
      </c>
      <c r="R270" s="47">
        <v>12.3376198094236</v>
      </c>
      <c r="S270" s="47">
        <v>11.888069728443501</v>
      </c>
      <c r="T270" s="47">
        <v>13.8624981901062</v>
      </c>
      <c r="U270" s="47">
        <v>13.1893605125678</v>
      </c>
      <c r="V270" s="47">
        <v>12.482032583214901</v>
      </c>
      <c r="W270" s="47">
        <v>11.8285620367635</v>
      </c>
      <c r="X270" s="47">
        <v>11.363284866532</v>
      </c>
      <c r="Y270" s="47">
        <v>12.2717625252704</v>
      </c>
      <c r="Z270" s="47">
        <v>12.822419297041099</v>
      </c>
      <c r="AA270" s="47">
        <v>12.1132384548703</v>
      </c>
      <c r="AB270" s="47">
        <v>10.1763583150352</v>
      </c>
      <c r="AC270" s="47">
        <v>12.319297827150701</v>
      </c>
      <c r="AD270" s="47">
        <v>12.953611045006699</v>
      </c>
      <c r="AE270" s="47">
        <v>13.834749761526201</v>
      </c>
      <c r="AF270" s="47">
        <v>12.7775949305961</v>
      </c>
      <c r="AG270" s="47">
        <v>19.3443014070651</v>
      </c>
      <c r="AH270" s="47">
        <v>12.6975107707001</v>
      </c>
      <c r="AI270" s="47">
        <v>12.528610008665</v>
      </c>
      <c r="AJ270" s="47">
        <v>13.3516336463494</v>
      </c>
      <c r="AK270" s="47">
        <v>12.2241776706166</v>
      </c>
      <c r="AL270" s="47">
        <v>15.21502144614</v>
      </c>
      <c r="AM270" s="47">
        <v>13.0205993245211</v>
      </c>
      <c r="AN270" s="47">
        <v>10.5212459978799</v>
      </c>
      <c r="AO270" s="47">
        <v>13.354905910503399</v>
      </c>
      <c r="AP270" s="47">
        <v>13.6903440248827</v>
      </c>
      <c r="AQ270" s="47">
        <v>12.411023760571201</v>
      </c>
      <c r="AR270" s="47">
        <v>13.362594692769701</v>
      </c>
      <c r="AS270" s="47">
        <v>12.7073741502867</v>
      </c>
      <c r="AT270" s="47">
        <v>13.046307881389501</v>
      </c>
      <c r="AU270" s="47">
        <v>12.5016690472115</v>
      </c>
      <c r="AV270" s="47">
        <v>12.090646410489001</v>
      </c>
      <c r="AW270" s="47">
        <v>10.5047243244749</v>
      </c>
      <c r="AX270" s="47">
        <v>12.3767149393714</v>
      </c>
      <c r="AY270" s="47">
        <v>13.7763968458862</v>
      </c>
      <c r="AZ270" s="47">
        <v>13.9373768801201</v>
      </c>
      <c r="BA270" s="47">
        <v>15.176125581850901</v>
      </c>
      <c r="BB270" s="47">
        <v>16.138492123184101</v>
      </c>
      <c r="BC270" s="47">
        <v>12.482389493213701</v>
      </c>
      <c r="BD270" s="47">
        <v>11.616728478412901</v>
      </c>
      <c r="BE270" s="47">
        <v>12.210870870100599</v>
      </c>
      <c r="BF270" s="47">
        <v>12.579806014300299</v>
      </c>
      <c r="BG270" s="47">
        <v>13.3656435381221</v>
      </c>
      <c r="BH270" s="47">
        <v>15.612205916253901</v>
      </c>
      <c r="BI270" s="47">
        <v>12.929017525851901</v>
      </c>
      <c r="BJ270" s="47">
        <v>12.7460720464377</v>
      </c>
      <c r="BK270" s="47">
        <v>11.641871727940099</v>
      </c>
      <c r="BL270" s="47">
        <v>12.562817418883</v>
      </c>
      <c r="BM270" s="47">
        <v>11.4044570407411</v>
      </c>
      <c r="BN270" s="47">
        <v>14.559310619569899</v>
      </c>
      <c r="BO270" s="47">
        <v>12.4625710284886</v>
      </c>
      <c r="BP270" s="47">
        <v>11.967561847674</v>
      </c>
      <c r="BQ270" s="47">
        <v>12.9526812489942</v>
      </c>
      <c r="BR270" s="47">
        <v>12.2547286518683</v>
      </c>
      <c r="BS270" s="47">
        <v>14.2716997131885</v>
      </c>
      <c r="BT270" s="47">
        <v>11.2426418810921</v>
      </c>
      <c r="BU270" s="47">
        <v>12.7763246034043</v>
      </c>
      <c r="BV270" s="47">
        <v>16.329033941937301</v>
      </c>
      <c r="BW270" s="47">
        <v>11.7392436035451</v>
      </c>
      <c r="BX270" s="47">
        <v>11.393816455764799</v>
      </c>
      <c r="BY270" s="47">
        <v>13.323379661249</v>
      </c>
      <c r="BZ270" s="47">
        <v>16.850158303690002</v>
      </c>
      <c r="CA270" s="47">
        <v>13.1853600508637</v>
      </c>
      <c r="CB270" s="47">
        <v>12.934573179628799</v>
      </c>
      <c r="CC270" s="47">
        <v>13.641291517665101</v>
      </c>
      <c r="CD270" s="47">
        <v>12.0256601489618</v>
      </c>
      <c r="CE270" s="47">
        <v>13.047103446103501</v>
      </c>
      <c r="CF270" s="47">
        <v>13.212281183895</v>
      </c>
      <c r="CG270" s="47">
        <v>16.6796329303147</v>
      </c>
      <c r="CH270" s="47">
        <v>14.503372609224</v>
      </c>
      <c r="CI270" s="47">
        <v>12.3858832905812</v>
      </c>
      <c r="CJ270" s="47">
        <v>12.5292076763978</v>
      </c>
      <c r="CK270" s="47">
        <v>10.312515191067</v>
      </c>
      <c r="CL270" s="47">
        <v>12.873158779272</v>
      </c>
      <c r="CM270" s="47">
        <v>13.429260586878</v>
      </c>
      <c r="CN270" s="47">
        <v>13.4499445640239</v>
      </c>
      <c r="CO270" s="47">
        <v>13.2381326656618</v>
      </c>
      <c r="CP270" s="47">
        <v>13.783550549090499</v>
      </c>
      <c r="CQ270" s="47">
        <v>12.756101199491001</v>
      </c>
      <c r="CR270" s="47">
        <v>11.6880977076265</v>
      </c>
      <c r="CS270" s="47">
        <v>13.0250595928539</v>
      </c>
      <c r="CT270" s="47">
        <v>15.2131418342813</v>
      </c>
      <c r="CU270" s="47">
        <v>13.559996151852401</v>
      </c>
      <c r="CV270" s="47">
        <v>13.275117680211601</v>
      </c>
      <c r="CW270" s="47">
        <v>11.8064869867386</v>
      </c>
      <c r="CX270" s="47">
        <v>9.38875438264599</v>
      </c>
      <c r="CY270" s="47">
        <v>11.5058858159981</v>
      </c>
      <c r="CZ270" s="47">
        <v>11.3160910480031</v>
      </c>
      <c r="DA270" s="47">
        <v>13.926752813705701</v>
      </c>
      <c r="DB270" s="47">
        <v>12.3712793785868</v>
      </c>
      <c r="DC270" s="47">
        <v>11.578117796400701</v>
      </c>
      <c r="DD270" s="47">
        <v>12.7215752449896</v>
      </c>
      <c r="DE270" s="47">
        <v>11.717309434016901</v>
      </c>
      <c r="DF270" s="47">
        <v>12.609089986714</v>
      </c>
      <c r="DG270" s="47">
        <v>12.462559695686901</v>
      </c>
      <c r="DH270" s="47">
        <v>12.5555451681068</v>
      </c>
      <c r="DI270" s="47">
        <v>13.522248567592101</v>
      </c>
      <c r="DJ270" s="47">
        <v>13.001187654001701</v>
      </c>
      <c r="DK270" s="47">
        <v>13.325244241709701</v>
      </c>
      <c r="DL270" s="47">
        <v>10.774745149997401</v>
      </c>
      <c r="DM270" s="47">
        <v>12.050711995352501</v>
      </c>
      <c r="DN270" s="47">
        <v>12.973421660506601</v>
      </c>
      <c r="DO270" s="47">
        <v>13.929985982571701</v>
      </c>
      <c r="DP270" s="47">
        <v>13.6271806652618</v>
      </c>
      <c r="DQ270" s="47">
        <v>11.884110572761299</v>
      </c>
      <c r="DR270" s="47">
        <v>12.2021033343129</v>
      </c>
      <c r="DS270" s="47">
        <v>12.8033813507208</v>
      </c>
      <c r="DT270" s="47">
        <v>12.4176131631513</v>
      </c>
      <c r="DU270" s="47">
        <v>13.5346974422689</v>
      </c>
      <c r="DV270" s="47">
        <v>14.236639794474501</v>
      </c>
      <c r="DW270" s="47">
        <v>12.2394212359935</v>
      </c>
      <c r="DX270" s="47">
        <v>13.9181719346786</v>
      </c>
      <c r="DY270" s="47">
        <v>13.1968585864132</v>
      </c>
      <c r="DZ270" s="47">
        <v>12.909987817257001</v>
      </c>
      <c r="EA270" s="47">
        <v>12.636765380598501</v>
      </c>
      <c r="EB270" s="47">
        <v>11.092676949676401</v>
      </c>
      <c r="EC270" s="47">
        <v>11.2882639802336</v>
      </c>
      <c r="ED270" s="47">
        <v>11.6247137859833</v>
      </c>
      <c r="EE270" s="47">
        <v>13.0050540978299</v>
      </c>
      <c r="EF270" s="47">
        <v>13.6634048941405</v>
      </c>
      <c r="EG270" s="47">
        <v>15.939481038112</v>
      </c>
      <c r="EH270" s="47">
        <v>13.4348180028892</v>
      </c>
      <c r="EI270" s="47">
        <v>11.259445839663901</v>
      </c>
      <c r="EJ270" s="47">
        <v>15.6866023946681</v>
      </c>
      <c r="EK270" s="47">
        <v>12.928374692047599</v>
      </c>
      <c r="EL270" s="47">
        <v>11.6748753161565</v>
      </c>
      <c r="EM270" s="47">
        <v>9.5605979809741708</v>
      </c>
      <c r="EN270" s="47">
        <v>14.325846077037101</v>
      </c>
      <c r="EO270" s="47">
        <v>11.8279485142968</v>
      </c>
      <c r="EP270" s="47">
        <v>12.106726538152</v>
      </c>
      <c r="EQ270" s="47">
        <v>12.9950180189658</v>
      </c>
      <c r="ER270" s="47">
        <v>10.9407963062362</v>
      </c>
      <c r="ES270" s="47">
        <v>14.373213515807301</v>
      </c>
      <c r="ET270" s="47">
        <v>11.841929336607601</v>
      </c>
      <c r="EU270" s="47">
        <v>11.643019601006801</v>
      </c>
      <c r="EV270" s="47">
        <v>11.275643838879599</v>
      </c>
      <c r="EW270" s="47">
        <v>12.833361817355399</v>
      </c>
      <c r="EX270" s="47">
        <v>13.40291616897</v>
      </c>
      <c r="EY270" s="47">
        <v>15.516949350180299</v>
      </c>
      <c r="EZ270" s="47">
        <v>11.293399075623199</v>
      </c>
      <c r="FA270" s="47">
        <v>11.472239198479199</v>
      </c>
      <c r="FB270" s="47">
        <v>12.8199776290631</v>
      </c>
      <c r="FC270" s="47">
        <v>12.2477881271078</v>
      </c>
      <c r="FD270" s="47">
        <v>10.860939119894899</v>
      </c>
      <c r="FE270" s="47">
        <v>11.1738869378991</v>
      </c>
      <c r="FF270" s="47">
        <v>11.942094432499401</v>
      </c>
      <c r="FG270" s="47">
        <v>14.2971478304533</v>
      </c>
      <c r="FH270" s="47">
        <v>14.2899942989258</v>
      </c>
      <c r="FI270" s="47">
        <v>13.2369029735117</v>
      </c>
      <c r="FJ270" s="47">
        <v>12.8459862391393</v>
      </c>
      <c r="FK270" s="47">
        <v>12.15130659417</v>
      </c>
      <c r="FL270" s="47">
        <v>16.225826102888501</v>
      </c>
      <c r="FM270" s="47">
        <v>12.6301549917521</v>
      </c>
      <c r="FN270" s="47">
        <v>14.4907128826879</v>
      </c>
      <c r="FO270" s="47">
        <v>11.587345379659499</v>
      </c>
      <c r="FP270" s="47">
        <v>11.103678752178499</v>
      </c>
      <c r="FQ270" s="47">
        <v>12.065221486051399</v>
      </c>
      <c r="FR270" s="47">
        <v>9.8033267897355891</v>
      </c>
      <c r="FS270" s="47">
        <v>14.245606927334901</v>
      </c>
      <c r="FT270" s="47">
        <v>12.623195125523401</v>
      </c>
      <c r="FU270" s="47">
        <v>11.1660138327998</v>
      </c>
      <c r="FV270" s="47">
        <v>14.4080213565283</v>
      </c>
      <c r="FW270" s="47">
        <v>11.2205680815773</v>
      </c>
      <c r="FX270" s="47">
        <v>14.148381849979399</v>
      </c>
      <c r="FY270" s="47">
        <v>11.8194455062463</v>
      </c>
      <c r="FZ270" s="47">
        <v>12.818476158370499</v>
      </c>
      <c r="GA270" s="47">
        <v>14.8888438770883</v>
      </c>
      <c r="GB270" s="47">
        <v>12.8366335682244</v>
      </c>
      <c r="GC270" s="47">
        <v>14.182203473462801</v>
      </c>
      <c r="GD270" s="47">
        <v>12.172458760093299</v>
      </c>
      <c r="GE270" s="47">
        <v>13.7403801588903</v>
      </c>
      <c r="GF270" s="47">
        <v>10.8831230180418</v>
      </c>
      <c r="GG270" s="47">
        <v>12.5812144383916</v>
      </c>
      <c r="GH270" s="47">
        <v>12.7498785036597</v>
      </c>
      <c r="GI270" s="47">
        <v>10.3798560644332</v>
      </c>
      <c r="GJ270" s="47">
        <v>14.8002164014655</v>
      </c>
      <c r="GK270" s="47">
        <v>13.2754709218976</v>
      </c>
      <c r="GL270" s="47">
        <v>13.1415337321053</v>
      </c>
      <c r="GM270" s="47">
        <v>13.258029927358301</v>
      </c>
      <c r="GN270" s="47">
        <v>11.4834018759747</v>
      </c>
      <c r="GO270" s="47">
        <v>10.7522049741138</v>
      </c>
      <c r="GP270" s="47">
        <v>13.8960187889934</v>
      </c>
      <c r="GQ270" s="47">
        <v>10.606208516168699</v>
      </c>
      <c r="GR270" s="47">
        <v>13.273483290543099</v>
      </c>
      <c r="GS270" s="47">
        <v>12.716455444280101</v>
      </c>
      <c r="GT270" s="47">
        <v>11.866499463848999</v>
      </c>
    </row>
    <row r="271" spans="1:202" x14ac:dyDescent="0.2">
      <c r="A271" s="47">
        <v>11.1</v>
      </c>
      <c r="B271" s="47">
        <v>20.0396260026438</v>
      </c>
      <c r="C271" s="47">
        <v>9.6500899520471997</v>
      </c>
      <c r="D271" s="47">
        <v>9.80935300641476</v>
      </c>
      <c r="E271" s="47">
        <v>10.211646780709399</v>
      </c>
      <c r="F271" s="47">
        <v>9.5612734518990994</v>
      </c>
      <c r="G271" s="47">
        <v>9.9988923341221998</v>
      </c>
      <c r="H271" s="51">
        <v>10.0888448285507</v>
      </c>
      <c r="I271" s="47">
        <v>10.454306823427901</v>
      </c>
      <c r="J271" s="47">
        <v>9.0842004139604704</v>
      </c>
      <c r="K271" s="47">
        <v>9.7518740946644993</v>
      </c>
      <c r="L271" s="47">
        <v>10.4086810514875</v>
      </c>
      <c r="M271" s="47">
        <v>10.132208382372999</v>
      </c>
      <c r="N271" s="47">
        <v>10.1509316280492</v>
      </c>
      <c r="O271" s="47">
        <v>10.0839450639349</v>
      </c>
      <c r="P271" s="47">
        <v>10.012578422987399</v>
      </c>
      <c r="Q271" s="47">
        <v>10.395036313493099</v>
      </c>
      <c r="R271" s="47">
        <v>10.7862294297821</v>
      </c>
      <c r="S271" s="47">
        <v>9.4305307207603093</v>
      </c>
      <c r="T271" s="47">
        <v>12.4744672132072</v>
      </c>
      <c r="U271" s="47">
        <v>11.0188108067366</v>
      </c>
      <c r="V271" s="47">
        <v>10.935592515130701</v>
      </c>
      <c r="W271" s="47">
        <v>11.7118653704681</v>
      </c>
      <c r="X271" s="47">
        <v>9.8701307245329506</v>
      </c>
      <c r="Y271" s="47">
        <v>9.6898972383982205</v>
      </c>
      <c r="Z271" s="47">
        <v>11.496693242266799</v>
      </c>
      <c r="AA271" s="47">
        <v>10.879310056889899</v>
      </c>
      <c r="AB271" s="47">
        <v>7.5735075257497098</v>
      </c>
      <c r="AC271" s="47">
        <v>11.129692436281299</v>
      </c>
      <c r="AD271" s="47">
        <v>11.889992656678</v>
      </c>
      <c r="AE271" s="47">
        <v>12.114291940078401</v>
      </c>
      <c r="AF271" s="47">
        <v>10.4279769711708</v>
      </c>
      <c r="AG271" s="47">
        <v>14.955037185084301</v>
      </c>
      <c r="AH271" s="47">
        <v>10.6487084569338</v>
      </c>
      <c r="AI271" s="47">
        <v>10.5449774018784</v>
      </c>
      <c r="AJ271" s="47">
        <v>10.9350441018168</v>
      </c>
      <c r="AK271" s="47">
        <v>11.3546925869614</v>
      </c>
      <c r="AL271" s="47">
        <v>14.6782715361092</v>
      </c>
      <c r="AM271" s="47">
        <v>10.633634330465499</v>
      </c>
      <c r="AN271" s="47">
        <v>9.9614918064365607</v>
      </c>
      <c r="AO271" s="47">
        <v>11.649697081495001</v>
      </c>
      <c r="AP271" s="47">
        <v>12.12155932406</v>
      </c>
      <c r="AQ271" s="47">
        <v>11.3522059869389</v>
      </c>
      <c r="AR271" s="47">
        <v>11.2399453402889</v>
      </c>
      <c r="AS271" s="47">
        <v>12.2513138838814</v>
      </c>
      <c r="AT271" s="47">
        <v>11.271603476192601</v>
      </c>
      <c r="AU271" s="47">
        <v>10.687687457057301</v>
      </c>
      <c r="AV271" s="47">
        <v>9.8741569858068594</v>
      </c>
      <c r="AW271" s="47">
        <v>9.5893524862381199</v>
      </c>
      <c r="AX271" s="47">
        <v>10.9701232366754</v>
      </c>
      <c r="AY271" s="47">
        <v>12.538418519765001</v>
      </c>
      <c r="AZ271" s="47">
        <v>12.055932246625099</v>
      </c>
      <c r="BA271" s="47">
        <v>12.6086831308232</v>
      </c>
      <c r="BB271" s="47">
        <v>15.3977109228427</v>
      </c>
      <c r="BC271" s="47">
        <v>11.0360582398141</v>
      </c>
      <c r="BD271" s="47">
        <v>11.011139654269799</v>
      </c>
      <c r="BE271" s="47">
        <v>11.0986847601135</v>
      </c>
      <c r="BF271" s="47">
        <v>10.9942571933718</v>
      </c>
      <c r="BG271" s="47">
        <v>11.116770839657301</v>
      </c>
      <c r="BH271" s="47">
        <v>13.7011266061252</v>
      </c>
      <c r="BI271" s="47">
        <v>11.9827644134461</v>
      </c>
      <c r="BJ271" s="47">
        <v>9.9287433649341796</v>
      </c>
      <c r="BK271" s="47">
        <v>11.532675713622099</v>
      </c>
      <c r="BL271" s="47">
        <v>11.7185540728237</v>
      </c>
      <c r="BM271" s="47">
        <v>10.504361560843799</v>
      </c>
      <c r="BN271" s="47">
        <v>10.1332319397617</v>
      </c>
      <c r="BO271" s="47">
        <v>10.403290079630001</v>
      </c>
      <c r="BP271" s="47">
        <v>10.823449270049499</v>
      </c>
      <c r="BQ271" s="47">
        <v>9.5486599853819403</v>
      </c>
      <c r="BR271" s="47">
        <v>10.350875344025001</v>
      </c>
      <c r="BS271" s="47">
        <v>13.0026691659641</v>
      </c>
      <c r="BT271" s="47">
        <v>9.73101921034249</v>
      </c>
      <c r="BU271" s="47">
        <v>11.1848437767903</v>
      </c>
      <c r="BV271" s="47">
        <v>15.1634827899362</v>
      </c>
      <c r="BW271" s="47">
        <v>10.7282581324214</v>
      </c>
      <c r="BX271" s="47">
        <v>9.8265814058429903</v>
      </c>
      <c r="BY271" s="47">
        <v>10.6617729612161</v>
      </c>
      <c r="BZ271" s="47">
        <v>14.893072776942001</v>
      </c>
      <c r="CA271" s="47">
        <v>11.386679678211999</v>
      </c>
      <c r="CB271" s="47">
        <v>11.364546310903201</v>
      </c>
      <c r="CC271" s="47">
        <v>10.7468893054535</v>
      </c>
      <c r="CD271" s="47">
        <v>10.1132972056851</v>
      </c>
      <c r="CE271" s="47">
        <v>11.600049329641701</v>
      </c>
      <c r="CF271" s="47">
        <v>12.6369865143611</v>
      </c>
      <c r="CG271" s="47">
        <v>13.8247996454578</v>
      </c>
      <c r="CH271" s="47">
        <v>13.0579324581101</v>
      </c>
      <c r="CI271" s="47">
        <v>11.650646223512901</v>
      </c>
      <c r="CJ271" s="47">
        <v>12.6031085150665</v>
      </c>
      <c r="CK271" s="47">
        <v>10.628530107642099</v>
      </c>
      <c r="CL271" s="47">
        <v>12.0067742437049</v>
      </c>
      <c r="CM271" s="47">
        <v>11.756095336470199</v>
      </c>
      <c r="CN271" s="47">
        <v>11.162965842076</v>
      </c>
      <c r="CO271" s="47">
        <v>12.408227491537</v>
      </c>
      <c r="CP271" s="47">
        <v>12.4350893481675</v>
      </c>
      <c r="CQ271" s="47">
        <v>11.615399814093401</v>
      </c>
      <c r="CR271" s="47">
        <v>11.392552799644101</v>
      </c>
      <c r="CS271" s="47">
        <v>11.863708747843599</v>
      </c>
      <c r="CT271" s="47">
        <v>13.7513300905657</v>
      </c>
      <c r="CU271" s="47">
        <v>11.8533502238846</v>
      </c>
      <c r="CV271" s="47">
        <v>11.444508821763201</v>
      </c>
      <c r="CW271" s="47">
        <v>9.5541444302207008</v>
      </c>
      <c r="CX271" s="47">
        <v>9.2424873074559795</v>
      </c>
      <c r="CY271" s="47">
        <v>10.7338167954062</v>
      </c>
      <c r="CZ271" s="47">
        <v>10.3661849681246</v>
      </c>
      <c r="DA271" s="47">
        <v>11.7831078347211</v>
      </c>
      <c r="DB271" s="47">
        <v>10.4252569811462</v>
      </c>
      <c r="DC271" s="47">
        <v>8.4020846045065802</v>
      </c>
      <c r="DD271" s="47">
        <v>10.9927778472202</v>
      </c>
      <c r="DE271" s="47">
        <v>11.0234712263009</v>
      </c>
      <c r="DF271" s="47">
        <v>10.755461822425399</v>
      </c>
      <c r="DG271" s="47">
        <v>11.687697195134399</v>
      </c>
      <c r="DH271" s="47">
        <v>10.6139880326247</v>
      </c>
      <c r="DI271" s="47">
        <v>11.807146193104201</v>
      </c>
      <c r="DJ271" s="47">
        <v>11.593564647341401</v>
      </c>
      <c r="DK271" s="47">
        <v>10.8366189785405</v>
      </c>
      <c r="DL271" s="47">
        <v>10.198651874142399</v>
      </c>
      <c r="DM271" s="47">
        <v>10.462083130844601</v>
      </c>
      <c r="DN271" s="47">
        <v>11.616202709755701</v>
      </c>
      <c r="DO271" s="47">
        <v>11.785241719721901</v>
      </c>
      <c r="DP271" s="47">
        <v>11.544863095445599</v>
      </c>
      <c r="DQ271" s="47">
        <v>11.420215716024201</v>
      </c>
      <c r="DR271" s="47">
        <v>10.8061629159728</v>
      </c>
      <c r="DS271" s="47">
        <v>10.1961792414222</v>
      </c>
      <c r="DT271" s="47">
        <v>11.9300607335487</v>
      </c>
      <c r="DU271" s="47">
        <v>11.5839338591349</v>
      </c>
      <c r="DV271" s="47">
        <v>10.5677719595153</v>
      </c>
      <c r="DW271" s="47">
        <v>11.158469666364599</v>
      </c>
      <c r="DX271" s="47">
        <v>11.9836244285991</v>
      </c>
      <c r="DY271" s="47">
        <v>12.322838948163</v>
      </c>
      <c r="DZ271" s="47">
        <v>11.5007285936692</v>
      </c>
      <c r="EA271" s="47">
        <v>12.568725233221199</v>
      </c>
      <c r="EB271" s="47">
        <v>11.0614385032158</v>
      </c>
      <c r="EC271" s="47">
        <v>9.2545406083716504</v>
      </c>
      <c r="ED271" s="47">
        <v>11.258934009717599</v>
      </c>
      <c r="EE271" s="47">
        <v>11.082906690658</v>
      </c>
      <c r="EF271" s="47">
        <v>11.952955124736899</v>
      </c>
      <c r="EG271" s="47">
        <v>14.1586865210274</v>
      </c>
      <c r="EH271" s="47">
        <v>12.5825537202183</v>
      </c>
      <c r="EI271" s="47">
        <v>9.7846214673430598</v>
      </c>
      <c r="EJ271" s="47">
        <v>14.502598707774199</v>
      </c>
      <c r="EK271" s="47">
        <v>11.2987173885379</v>
      </c>
      <c r="EL271" s="47">
        <v>11.2542024799115</v>
      </c>
      <c r="EM271" s="47">
        <v>10.056926217694301</v>
      </c>
      <c r="EN271" s="47">
        <v>12.398947484071201</v>
      </c>
      <c r="EO271" s="47">
        <v>11.5431451139535</v>
      </c>
      <c r="EP271" s="47">
        <v>12.676806191146399</v>
      </c>
      <c r="EQ271" s="47">
        <v>12.0080935363988</v>
      </c>
      <c r="ER271" s="47">
        <v>12.4604305165482</v>
      </c>
      <c r="ES271" s="47">
        <v>11.764194014053301</v>
      </c>
      <c r="ET271" s="47">
        <v>9.0179825781623304</v>
      </c>
      <c r="EU271" s="47">
        <v>7.95410801441201</v>
      </c>
      <c r="EV271" s="47">
        <v>10.881062306530399</v>
      </c>
      <c r="EW271" s="47">
        <v>11.4249274526278</v>
      </c>
      <c r="EX271" s="47">
        <v>10.4966324308756</v>
      </c>
      <c r="EY271" s="47">
        <v>13.275722826714601</v>
      </c>
      <c r="EZ271" s="47">
        <v>10.135241155128501</v>
      </c>
      <c r="FA271" s="47">
        <v>9.9474173297313708</v>
      </c>
      <c r="FB271" s="47">
        <v>11.7171393055528</v>
      </c>
      <c r="FC271" s="47">
        <v>11.692461379076899</v>
      </c>
      <c r="FD271" s="47">
        <v>10.700618143825</v>
      </c>
      <c r="FE271" s="47">
        <v>7.7684507665601501</v>
      </c>
      <c r="FF271" s="47">
        <v>9.7103827112963401</v>
      </c>
      <c r="FG271" s="47">
        <v>12.954499470268599</v>
      </c>
      <c r="FH271" s="47">
        <v>13.9654250355507</v>
      </c>
      <c r="FI271" s="47">
        <v>10.829751062243499</v>
      </c>
      <c r="FJ271" s="47">
        <v>10.943347426295601</v>
      </c>
      <c r="FK271" s="47">
        <v>11.560364094091501</v>
      </c>
      <c r="FL271" s="47">
        <v>13.8078584089612</v>
      </c>
      <c r="FM271" s="47">
        <v>11.7976963287693</v>
      </c>
      <c r="FN271" s="47">
        <v>11.417860385865</v>
      </c>
      <c r="FO271" s="47">
        <v>10.8905616891261</v>
      </c>
      <c r="FP271" s="47">
        <v>9.9309772336100508</v>
      </c>
      <c r="FQ271" s="47">
        <v>9.9678490220595002</v>
      </c>
      <c r="FR271" s="47">
        <v>10.315968586885299</v>
      </c>
      <c r="FS271" s="47">
        <v>11.416952146206199</v>
      </c>
      <c r="FT271" s="47">
        <v>10.870544980055501</v>
      </c>
      <c r="FU271" s="47">
        <v>10.3516863339393</v>
      </c>
      <c r="FV271" s="47">
        <v>12.387661765717001</v>
      </c>
      <c r="FW271" s="47">
        <v>12.041576106323101</v>
      </c>
      <c r="FX271" s="47">
        <v>10.7108769585017</v>
      </c>
      <c r="FY271" s="47">
        <v>11.188842837181401</v>
      </c>
      <c r="FZ271" s="47">
        <v>13.103607124957801</v>
      </c>
      <c r="GA271" s="47">
        <v>12.163869551432599</v>
      </c>
      <c r="GB271" s="47">
        <v>10.8586150023917</v>
      </c>
      <c r="GC271" s="47">
        <v>10.860797820265001</v>
      </c>
      <c r="GD271" s="47">
        <v>10.413216986206701</v>
      </c>
      <c r="GE271" s="47">
        <v>10.7845773610603</v>
      </c>
      <c r="GF271" s="47">
        <v>10.151070075103901</v>
      </c>
      <c r="GG271" s="47">
        <v>11.8788525716575</v>
      </c>
      <c r="GH271" s="47">
        <v>12.2469627323651</v>
      </c>
      <c r="GI271" s="47">
        <v>8.9251892219042599</v>
      </c>
      <c r="GJ271" s="47">
        <v>13.5146297716398</v>
      </c>
      <c r="GK271" s="47">
        <v>11.7698519220862</v>
      </c>
      <c r="GL271" s="47">
        <v>9.1396106870614595</v>
      </c>
      <c r="GM271" s="47">
        <v>13.3496493478942</v>
      </c>
      <c r="GN271" s="47">
        <v>9.5270513659073899</v>
      </c>
      <c r="GO271" s="47">
        <v>8.6992219378518207</v>
      </c>
      <c r="GP271" s="47">
        <v>13.8575256338675</v>
      </c>
      <c r="GQ271" s="47">
        <v>10.278599481847699</v>
      </c>
      <c r="GR271" s="47">
        <v>10.570128469503199</v>
      </c>
      <c r="GS271" s="47">
        <v>10.6087187748447</v>
      </c>
      <c r="GT271" s="47">
        <v>9.3394171869942397</v>
      </c>
    </row>
    <row r="272" spans="1:202" x14ac:dyDescent="0.2">
      <c r="A272" s="47">
        <v>12.5</v>
      </c>
      <c r="B272" s="47">
        <v>20.0396260026438</v>
      </c>
      <c r="C272" s="47">
        <v>12.1281924851861</v>
      </c>
      <c r="D272" s="47">
        <v>12.819641872419799</v>
      </c>
      <c r="E272" s="47">
        <v>12.5278981891272</v>
      </c>
      <c r="F272" s="47">
        <v>12.151532072076099</v>
      </c>
      <c r="G272" s="47">
        <v>12.541815622478</v>
      </c>
      <c r="H272" s="51">
        <v>12.2810488456673</v>
      </c>
      <c r="I272" s="47">
        <v>12.408673179727</v>
      </c>
      <c r="J272" s="47">
        <v>12.674838672292999</v>
      </c>
      <c r="K272" s="47">
        <v>11.9755054255575</v>
      </c>
      <c r="L272" s="47">
        <v>11.837002853547901</v>
      </c>
      <c r="M272" s="47">
        <v>12.6648303554135</v>
      </c>
      <c r="N272" s="47">
        <v>12.793361803026</v>
      </c>
      <c r="O272" s="47">
        <v>12.926792763738</v>
      </c>
      <c r="P272" s="47">
        <v>12.921121184320199</v>
      </c>
      <c r="Q272" s="47">
        <v>12.555380008513101</v>
      </c>
      <c r="R272" s="47">
        <v>12.7341847271553</v>
      </c>
      <c r="S272" s="47">
        <v>12.230064384538</v>
      </c>
      <c r="T272" s="47">
        <v>13.484508663043099</v>
      </c>
      <c r="U272" s="47">
        <v>12.0564167518302</v>
      </c>
      <c r="V272" s="47">
        <v>12.484909687908599</v>
      </c>
      <c r="W272" s="47">
        <v>12.9311150606522</v>
      </c>
      <c r="X272" s="47">
        <v>12.562597429762199</v>
      </c>
      <c r="Y272" s="47">
        <v>11.866432173975999</v>
      </c>
      <c r="Z272" s="47">
        <v>13.1576050079697</v>
      </c>
      <c r="AA272" s="47">
        <v>12.5295801704599</v>
      </c>
      <c r="AB272" s="47">
        <v>9.8990802129531001</v>
      </c>
      <c r="AC272" s="47">
        <v>13.007127108269801</v>
      </c>
      <c r="AD272" s="47">
        <v>14.310410679309401</v>
      </c>
      <c r="AE272" s="47">
        <v>13.920962204812099</v>
      </c>
      <c r="AF272" s="47">
        <v>13.3152181799546</v>
      </c>
      <c r="AG272" s="47">
        <v>17.0080413441278</v>
      </c>
      <c r="AH272" s="47">
        <v>12.3591566507408</v>
      </c>
      <c r="AI272" s="47">
        <v>12.1691188137368</v>
      </c>
      <c r="AJ272" s="47">
        <v>13.2945737961965</v>
      </c>
      <c r="AK272" s="47">
        <v>13.056619716165001</v>
      </c>
      <c r="AL272" s="47">
        <v>16.332134930840699</v>
      </c>
      <c r="AM272" s="47">
        <v>12.5399709945416</v>
      </c>
      <c r="AN272" s="47">
        <v>13.250686759131201</v>
      </c>
      <c r="AO272" s="47">
        <v>13.0696244299565</v>
      </c>
      <c r="AP272" s="47">
        <v>15.347581577548301</v>
      </c>
      <c r="AQ272" s="47">
        <v>13.760439017563201</v>
      </c>
      <c r="AR272" s="47">
        <v>12.085032399666501</v>
      </c>
      <c r="AS272" s="47">
        <v>15.669512584127</v>
      </c>
      <c r="AT272" s="47">
        <v>13.320135010209199</v>
      </c>
      <c r="AU272" s="47">
        <v>12.6509817847967</v>
      </c>
      <c r="AV272" s="47">
        <v>11.284312269330201</v>
      </c>
      <c r="AW272" s="47">
        <v>11.8288115883283</v>
      </c>
      <c r="AX272" s="47">
        <v>12.8535759947433</v>
      </c>
      <c r="AY272" s="47">
        <v>13.0130667406413</v>
      </c>
      <c r="AZ272" s="47">
        <v>14.719638337363101</v>
      </c>
      <c r="BA272" s="47">
        <v>14.8616728429507</v>
      </c>
      <c r="BB272" s="47">
        <v>16.618101493473901</v>
      </c>
      <c r="BC272" s="47">
        <v>12.4879589235059</v>
      </c>
      <c r="BD272" s="47">
        <v>14.407655349711399</v>
      </c>
      <c r="BE272" s="47">
        <v>14.330720058942401</v>
      </c>
      <c r="BF272" s="47">
        <v>12.2775548069965</v>
      </c>
      <c r="BG272" s="47">
        <v>13.016253798337999</v>
      </c>
      <c r="BH272" s="47">
        <v>15.0177928335738</v>
      </c>
      <c r="BI272" s="47">
        <v>15.4296554610565</v>
      </c>
      <c r="BJ272" s="47">
        <v>12.3953792236989</v>
      </c>
      <c r="BK272" s="47">
        <v>13.2906616405504</v>
      </c>
      <c r="BL272" s="47">
        <v>13.6152053882524</v>
      </c>
      <c r="BM272" s="47">
        <v>12.516588775030799</v>
      </c>
      <c r="BN272" s="47">
        <v>13.837345973568199</v>
      </c>
      <c r="BO272" s="47">
        <v>11.423908849853399</v>
      </c>
      <c r="BP272" s="47">
        <v>14.2134735860084</v>
      </c>
      <c r="BQ272" s="47">
        <v>11.9810837018735</v>
      </c>
      <c r="BR272" s="47">
        <v>12.3798819901283</v>
      </c>
      <c r="BS272" s="47">
        <v>14.057627059773999</v>
      </c>
      <c r="BT272" s="47">
        <v>12.999948539238201</v>
      </c>
      <c r="BU272" s="47">
        <v>13.5824992680986</v>
      </c>
      <c r="BV272" s="47">
        <v>17.112193100453599</v>
      </c>
      <c r="BW272" s="47">
        <v>12.349088999028799</v>
      </c>
      <c r="BX272" s="47">
        <v>11.6472957651788</v>
      </c>
      <c r="BY272" s="47">
        <v>11.6464039314292</v>
      </c>
      <c r="BZ272" s="47">
        <v>16.002030847534801</v>
      </c>
      <c r="CA272" s="47">
        <v>12.3353274839991</v>
      </c>
      <c r="CB272" s="47">
        <v>12.4567920575288</v>
      </c>
      <c r="CC272" s="47">
        <v>13.490318589715899</v>
      </c>
      <c r="CD272" s="47">
        <v>13.1479941151498</v>
      </c>
      <c r="CE272" s="47">
        <v>12.9473765013802</v>
      </c>
      <c r="CF272" s="47">
        <v>14.778217230847799</v>
      </c>
      <c r="CG272" s="47">
        <v>15.3319289666904</v>
      </c>
      <c r="CH272" s="47">
        <v>14.3067469403535</v>
      </c>
      <c r="CI272" s="47">
        <v>13.7831526863093</v>
      </c>
      <c r="CJ272" s="47">
        <v>13.5891231442532</v>
      </c>
      <c r="CK272" s="47">
        <v>12.318340755809199</v>
      </c>
      <c r="CL272" s="47">
        <v>12.627192237147799</v>
      </c>
      <c r="CM272" s="47">
        <v>12.5394476885734</v>
      </c>
      <c r="CN272" s="47">
        <v>13.2552362389621</v>
      </c>
      <c r="CO272" s="47">
        <v>12.883334053484401</v>
      </c>
      <c r="CP272" s="47">
        <v>13.658769747433499</v>
      </c>
      <c r="CQ272" s="47">
        <v>12.934274651411201</v>
      </c>
      <c r="CR272" s="47">
        <v>12.670723001367399</v>
      </c>
      <c r="CS272" s="47">
        <v>12.8998155517884</v>
      </c>
      <c r="CT272" s="47">
        <v>15.144907051371399</v>
      </c>
      <c r="CU272" s="47">
        <v>14.3757471635661</v>
      </c>
      <c r="CV272" s="47">
        <v>13.3490994100253</v>
      </c>
      <c r="CW272" s="47">
        <v>12.929572766919501</v>
      </c>
      <c r="CX272" s="47">
        <v>12.070299746431999</v>
      </c>
      <c r="CY272" s="47">
        <v>13.1260352753524</v>
      </c>
      <c r="CZ272" s="47">
        <v>12.9056140368135</v>
      </c>
      <c r="DA272" s="47">
        <v>14.291459092716201</v>
      </c>
      <c r="DB272" s="47">
        <v>12.1367560690127</v>
      </c>
      <c r="DC272" s="47">
        <v>13.626344052675201</v>
      </c>
      <c r="DD272" s="47">
        <v>13.4501482517803</v>
      </c>
      <c r="DE272" s="47">
        <v>11.8957490003181</v>
      </c>
      <c r="DF272" s="47">
        <v>13.6021830375129</v>
      </c>
      <c r="DG272" s="47">
        <v>13.5498139319257</v>
      </c>
      <c r="DH272" s="47">
        <v>11.621746225913601</v>
      </c>
      <c r="DI272" s="47">
        <v>13.757139927521299</v>
      </c>
      <c r="DJ272" s="47">
        <v>14.7534933821167</v>
      </c>
      <c r="DK272" s="47">
        <v>13.013543766218</v>
      </c>
      <c r="DL272" s="47">
        <v>13.3988462381876</v>
      </c>
      <c r="DM272" s="47">
        <v>14.2424473305154</v>
      </c>
      <c r="DN272" s="47">
        <v>14.1081243860658</v>
      </c>
      <c r="DO272" s="47">
        <v>12.9272715744154</v>
      </c>
      <c r="DP272" s="47">
        <v>13.799472068897099</v>
      </c>
      <c r="DQ272" s="47">
        <v>13.783659662633401</v>
      </c>
      <c r="DR272" s="47">
        <v>12.713231872888301</v>
      </c>
      <c r="DS272" s="47">
        <v>13.006075787339199</v>
      </c>
      <c r="DT272" s="47">
        <v>13.6760990918681</v>
      </c>
      <c r="DU272" s="47">
        <v>14.192107343768001</v>
      </c>
      <c r="DV272" s="47">
        <v>13.927930411634801</v>
      </c>
      <c r="DW272" s="47">
        <v>12.2496051942188</v>
      </c>
      <c r="DX272" s="47">
        <v>15.119180569846</v>
      </c>
      <c r="DY272" s="47">
        <v>13.0782361096697</v>
      </c>
      <c r="DZ272" s="47">
        <v>13.074767402126399</v>
      </c>
      <c r="EA272" s="47">
        <v>14.813251169446</v>
      </c>
      <c r="EB272" s="47">
        <v>13.0943692815202</v>
      </c>
      <c r="EC272" s="47">
        <v>11.563550609163601</v>
      </c>
      <c r="ED272" s="47">
        <v>12.5198071700393</v>
      </c>
      <c r="EE272" s="47">
        <v>13.6535469415363</v>
      </c>
      <c r="EF272" s="47">
        <v>12.5625413838151</v>
      </c>
      <c r="EG272" s="47">
        <v>15.7601200072396</v>
      </c>
      <c r="EH272" s="47">
        <v>14.6593559794876</v>
      </c>
      <c r="EI272" s="47">
        <v>12.6997144503977</v>
      </c>
      <c r="EJ272" s="47">
        <v>16.314255925450698</v>
      </c>
      <c r="EK272" s="47">
        <v>11.8817288876183</v>
      </c>
      <c r="EL272" s="47">
        <v>12.904889768219499</v>
      </c>
      <c r="EM272" s="47">
        <v>11.8664084415316</v>
      </c>
      <c r="EN272" s="47">
        <v>14.143019995427901</v>
      </c>
      <c r="EO272" s="47">
        <v>12.4002970931731</v>
      </c>
      <c r="EP272" s="47">
        <v>13.689562704421</v>
      </c>
      <c r="EQ272" s="47">
        <v>12.8347685984231</v>
      </c>
      <c r="ER272" s="47">
        <v>13.8066905221099</v>
      </c>
      <c r="ES272" s="47">
        <v>12.0241457837068</v>
      </c>
      <c r="ET272" s="47">
        <v>13.443388581194901</v>
      </c>
      <c r="EU272" s="47">
        <v>10.701682955217899</v>
      </c>
      <c r="EV272" s="47">
        <v>12.6353494492356</v>
      </c>
      <c r="EW272" s="47">
        <v>12.9546526891942</v>
      </c>
      <c r="EX272" s="47">
        <v>11.5886599339692</v>
      </c>
      <c r="EY272" s="47">
        <v>16.3802943185513</v>
      </c>
      <c r="EZ272" s="47">
        <v>11.8003702263427</v>
      </c>
      <c r="FA272" s="47">
        <v>12.141240326386001</v>
      </c>
      <c r="FB272" s="47">
        <v>14.209067515778599</v>
      </c>
      <c r="FC272" s="47">
        <v>13.111263045716001</v>
      </c>
      <c r="FD272" s="47">
        <v>12.9492073777337</v>
      </c>
      <c r="FE272" s="47">
        <v>10.318213462868499</v>
      </c>
      <c r="FF272" s="47">
        <v>11.256530300806499</v>
      </c>
      <c r="FG272" s="47">
        <v>13.1842420729244</v>
      </c>
      <c r="FH272" s="47">
        <v>16.355824186894498</v>
      </c>
      <c r="FI272" s="47">
        <v>12.8940111637701</v>
      </c>
      <c r="FJ272" s="47">
        <v>11.6848977494469</v>
      </c>
      <c r="FK272" s="47">
        <v>14.370635418955899</v>
      </c>
      <c r="FL272" s="47">
        <v>15.9582573658989</v>
      </c>
      <c r="FM272" s="47">
        <v>13.325301974372399</v>
      </c>
      <c r="FN272" s="47">
        <v>12.1558314790789</v>
      </c>
      <c r="FO272" s="47">
        <v>12.7783392456092</v>
      </c>
      <c r="FP272" s="47">
        <v>12.681099154064301</v>
      </c>
      <c r="FQ272" s="47">
        <v>10.8903719184996</v>
      </c>
      <c r="FR272" s="47">
        <v>12.001235663171901</v>
      </c>
      <c r="FS272" s="47">
        <v>13.378175471016799</v>
      </c>
      <c r="FT272" s="47">
        <v>11.5045366504754</v>
      </c>
      <c r="FU272" s="47">
        <v>12.4247992698619</v>
      </c>
      <c r="FV272" s="47">
        <v>14.4657923069717</v>
      </c>
      <c r="FW272" s="47">
        <v>13.0448436577061</v>
      </c>
      <c r="FX272" s="47">
        <v>13.279559040220899</v>
      </c>
      <c r="FY272" s="47">
        <v>13.495899734120499</v>
      </c>
      <c r="FZ272" s="47">
        <v>15.0498627384719</v>
      </c>
      <c r="GA272" s="47">
        <v>15.429978250021399</v>
      </c>
      <c r="GB272" s="47">
        <v>13.9277365156673</v>
      </c>
      <c r="GC272" s="47">
        <v>13.623171126183699</v>
      </c>
      <c r="GD272" s="47">
        <v>12.677613092587899</v>
      </c>
      <c r="GE272" s="47">
        <v>12.984378581035401</v>
      </c>
      <c r="GF272" s="47">
        <v>12.6423128788298</v>
      </c>
      <c r="GG272" s="47">
        <v>15.0024893518738</v>
      </c>
      <c r="GH272" s="47">
        <v>15.2580067573856</v>
      </c>
      <c r="GI272" s="47">
        <v>11.7203412374077</v>
      </c>
      <c r="GJ272" s="47">
        <v>15.291083037378799</v>
      </c>
      <c r="GK272" s="47">
        <v>13.173645042431501</v>
      </c>
      <c r="GL272" s="47">
        <v>12.9047877451695</v>
      </c>
      <c r="GM272" s="47">
        <v>15.9409576133614</v>
      </c>
      <c r="GN272" s="47">
        <v>11.5941874858406</v>
      </c>
      <c r="GO272" s="47">
        <v>11.3578204111395</v>
      </c>
      <c r="GP272" s="47">
        <v>16.252525215450699</v>
      </c>
      <c r="GQ272" s="47">
        <v>10.957868421053799</v>
      </c>
      <c r="GR272" s="47">
        <v>14.048351845981401</v>
      </c>
      <c r="GS272" s="47">
        <v>12.313432408784999</v>
      </c>
      <c r="GT272" s="47">
        <v>13.285016733924699</v>
      </c>
    </row>
    <row r="273" spans="1:202" x14ac:dyDescent="0.2">
      <c r="A273" s="47">
        <v>15.4</v>
      </c>
      <c r="B273" s="47">
        <v>20.0396260026438</v>
      </c>
      <c r="C273" s="47">
        <v>13.772646784367501</v>
      </c>
      <c r="D273" s="47">
        <v>15.748481555767899</v>
      </c>
      <c r="E273" s="47">
        <v>15.470414492958399</v>
      </c>
      <c r="F273" s="47">
        <v>15.3137578716637</v>
      </c>
      <c r="G273" s="47">
        <v>15.876281173744101</v>
      </c>
      <c r="H273" s="51">
        <v>15.1919963496526</v>
      </c>
      <c r="I273" s="47">
        <v>15.598287024275599</v>
      </c>
      <c r="J273" s="47">
        <v>15.044127691953101</v>
      </c>
      <c r="K273" s="47">
        <v>15.2020938889543</v>
      </c>
      <c r="L273" s="47">
        <v>16.435695513673899</v>
      </c>
      <c r="M273" s="47">
        <v>15.886146790228601</v>
      </c>
      <c r="N273" s="47">
        <v>15.713347262578401</v>
      </c>
      <c r="O273" s="47">
        <v>16.303213240189901</v>
      </c>
      <c r="P273" s="47">
        <v>15.270725329645</v>
      </c>
      <c r="Q273" s="47">
        <v>15.781282876634</v>
      </c>
      <c r="R273" s="47">
        <v>14.615972839711199</v>
      </c>
      <c r="S273" s="47">
        <v>16.0159712795482</v>
      </c>
      <c r="T273" s="47">
        <v>15.023459222680399</v>
      </c>
      <c r="U273" s="47">
        <v>14.8976120658022</v>
      </c>
      <c r="V273" s="47">
        <v>14.7017710648033</v>
      </c>
      <c r="W273" s="47">
        <v>14.8667141979702</v>
      </c>
      <c r="X273" s="47">
        <v>15.1145430723806</v>
      </c>
      <c r="Y273" s="47">
        <v>15.6982280826923</v>
      </c>
      <c r="Z273" s="47">
        <v>15.929365779536599</v>
      </c>
      <c r="AA273" s="47">
        <v>14.8112999336578</v>
      </c>
      <c r="AB273" s="47">
        <v>14.3192071612565</v>
      </c>
      <c r="AC273" s="47">
        <v>16.125015420996998</v>
      </c>
      <c r="AD273" s="47">
        <v>16.541268867567201</v>
      </c>
      <c r="AE273" s="47">
        <v>16.206332807885801</v>
      </c>
      <c r="AF273" s="47">
        <v>15.5412483572343</v>
      </c>
      <c r="AG273" s="47">
        <v>16.643595507900798</v>
      </c>
      <c r="AH273" s="47">
        <v>15.6103065741337</v>
      </c>
      <c r="AI273" s="47">
        <v>16.350353384520101</v>
      </c>
      <c r="AJ273" s="47">
        <v>16.0725935821246</v>
      </c>
      <c r="AK273" s="47">
        <v>15.6902194338911</v>
      </c>
      <c r="AL273" s="47">
        <v>18.385503402508899</v>
      </c>
      <c r="AM273" s="47">
        <v>15.6783048523024</v>
      </c>
      <c r="AN273" s="47">
        <v>15.675228294730699</v>
      </c>
      <c r="AO273" s="47">
        <v>15.120482760366301</v>
      </c>
      <c r="AP273" s="47">
        <v>17.064958608348999</v>
      </c>
      <c r="AQ273" s="47">
        <v>14.6950964756894</v>
      </c>
      <c r="AR273" s="47">
        <v>13.209919853989399</v>
      </c>
      <c r="AS273" s="47">
        <v>17.606866317774301</v>
      </c>
      <c r="AT273" s="47">
        <v>15.309740974721301</v>
      </c>
      <c r="AU273" s="47">
        <v>15.101038974247301</v>
      </c>
      <c r="AV273" s="47">
        <v>13.7036574107831</v>
      </c>
      <c r="AW273" s="47">
        <v>14.395375515487601</v>
      </c>
      <c r="AX273" s="47">
        <v>15.6056683636653</v>
      </c>
      <c r="AY273" s="47">
        <v>16.2610741819285</v>
      </c>
      <c r="AZ273" s="47">
        <v>16.9923495463172</v>
      </c>
      <c r="BA273" s="47">
        <v>17.5850416451974</v>
      </c>
      <c r="BB273" s="47">
        <v>17.3855394009755</v>
      </c>
      <c r="BC273" s="47">
        <v>15.2490894273297</v>
      </c>
      <c r="BD273" s="47">
        <v>17.1580674072734</v>
      </c>
      <c r="BE273" s="47">
        <v>16.924354270848799</v>
      </c>
      <c r="BF273" s="47">
        <v>14.9537307494142</v>
      </c>
      <c r="BG273" s="47">
        <v>15.6624134563223</v>
      </c>
      <c r="BH273" s="47">
        <v>17.213229205032398</v>
      </c>
      <c r="BI273" s="47">
        <v>18.512456340401599</v>
      </c>
      <c r="BJ273" s="47">
        <v>15.9055316920418</v>
      </c>
      <c r="BK273" s="47">
        <v>16.023207274245799</v>
      </c>
      <c r="BL273" s="47">
        <v>15.659011224367701</v>
      </c>
      <c r="BM273" s="47">
        <v>16.378056720077399</v>
      </c>
      <c r="BN273" s="47">
        <v>16.1117338650288</v>
      </c>
      <c r="BO273" s="47">
        <v>13.5529008992157</v>
      </c>
      <c r="BP273" s="47">
        <v>16.000679002027201</v>
      </c>
      <c r="BQ273" s="47">
        <v>15.859699208007401</v>
      </c>
      <c r="BR273" s="47">
        <v>14.4554270677648</v>
      </c>
      <c r="BS273" s="47">
        <v>15.868975163940499</v>
      </c>
      <c r="BT273" s="47">
        <v>15.6222387131946</v>
      </c>
      <c r="BU273" s="47">
        <v>15.930572182990201</v>
      </c>
      <c r="BV273" s="47">
        <v>18.626324515363901</v>
      </c>
      <c r="BW273" s="47">
        <v>13.99577705448</v>
      </c>
      <c r="BX273" s="47">
        <v>14.380438922942799</v>
      </c>
      <c r="BY273" s="47">
        <v>14.447574593892099</v>
      </c>
      <c r="BZ273" s="47">
        <v>16.268391703146701</v>
      </c>
      <c r="CA273" s="47">
        <v>14.8497671235264</v>
      </c>
      <c r="CB273" s="47">
        <v>14.0771433873379</v>
      </c>
      <c r="CC273" s="47">
        <v>17.350019531425101</v>
      </c>
      <c r="CD273" s="47">
        <v>16.315463484923502</v>
      </c>
      <c r="CE273" s="47">
        <v>15.0430060861661</v>
      </c>
      <c r="CF273" s="47">
        <v>17.676027815729999</v>
      </c>
      <c r="CG273" s="47">
        <v>15.9734634607163</v>
      </c>
      <c r="CH273" s="47">
        <v>15.220760534439499</v>
      </c>
      <c r="CI273" s="47">
        <v>15.3876392788993</v>
      </c>
      <c r="CJ273" s="47">
        <v>15.940805422404599</v>
      </c>
      <c r="CK273" s="47">
        <v>14.6807007248161</v>
      </c>
      <c r="CL273" s="47">
        <v>14.611231211899399</v>
      </c>
      <c r="CM273" s="47">
        <v>16.107223973927599</v>
      </c>
      <c r="CN273" s="47">
        <v>15.2759029567518</v>
      </c>
      <c r="CO273" s="47">
        <v>14.2322810935338</v>
      </c>
      <c r="CP273" s="47">
        <v>15.1027984140466</v>
      </c>
      <c r="CQ273" s="47">
        <v>14.468822092998201</v>
      </c>
      <c r="CR273" s="47">
        <v>15.260940846395901</v>
      </c>
      <c r="CS273" s="47">
        <v>15.224753466225099</v>
      </c>
      <c r="CT273" s="47">
        <v>15.947615772639899</v>
      </c>
      <c r="CU273" s="47">
        <v>14.838100108030501</v>
      </c>
      <c r="CV273" s="47">
        <v>14.743804984152</v>
      </c>
      <c r="CW273" s="47">
        <v>15.417658187171</v>
      </c>
      <c r="CX273" s="47">
        <v>14.304980378650599</v>
      </c>
      <c r="CY273" s="47">
        <v>14.862165706974</v>
      </c>
      <c r="CZ273" s="47">
        <v>17.526022171122701</v>
      </c>
      <c r="DA273" s="47">
        <v>15.9390514441086</v>
      </c>
      <c r="DB273" s="47">
        <v>14.599202616486201</v>
      </c>
      <c r="DC273" s="47">
        <v>16.4429951089394</v>
      </c>
      <c r="DD273" s="47">
        <v>15.6766610266399</v>
      </c>
      <c r="DE273" s="47">
        <v>13.9698453235375</v>
      </c>
      <c r="DF273" s="47">
        <v>14.990725472544799</v>
      </c>
      <c r="DG273" s="47">
        <v>15.8188478691499</v>
      </c>
      <c r="DH273" s="47">
        <v>14.0518354266469</v>
      </c>
      <c r="DI273" s="47">
        <v>16.650782523742802</v>
      </c>
      <c r="DJ273" s="47">
        <v>17.727435985249201</v>
      </c>
      <c r="DK273" s="47">
        <v>15.8757559945411</v>
      </c>
      <c r="DL273" s="47">
        <v>17.0182896285114</v>
      </c>
      <c r="DM273" s="47">
        <v>15.9119922075128</v>
      </c>
      <c r="DN273" s="47">
        <v>17.246781155791801</v>
      </c>
      <c r="DO273" s="47">
        <v>14.589963945255599</v>
      </c>
      <c r="DP273" s="47">
        <v>15.768580236108599</v>
      </c>
      <c r="DQ273" s="47">
        <v>14.6696180994842</v>
      </c>
      <c r="DR273" s="47">
        <v>14.126744108881599</v>
      </c>
      <c r="DS273" s="47">
        <v>15.833514538126</v>
      </c>
      <c r="DT273" s="47">
        <v>16.432687399561999</v>
      </c>
      <c r="DU273" s="47">
        <v>16.500709962015598</v>
      </c>
      <c r="DV273" s="47">
        <v>16.742577183193099</v>
      </c>
      <c r="DW273" s="47">
        <v>13.7937567973981</v>
      </c>
      <c r="DX273" s="47">
        <v>18.077275759526401</v>
      </c>
      <c r="DY273" s="47">
        <v>15.1694908142</v>
      </c>
      <c r="DZ273" s="47">
        <v>15.8552179629464</v>
      </c>
      <c r="EA273" s="47">
        <v>16.608187481111401</v>
      </c>
      <c r="EB273" s="47">
        <v>15.0903877297681</v>
      </c>
      <c r="EC273" s="47">
        <v>14.1411895879461</v>
      </c>
      <c r="ED273" s="47">
        <v>14.993782731444499</v>
      </c>
      <c r="EE273" s="47">
        <v>16.3454257864231</v>
      </c>
      <c r="EF273" s="47">
        <v>14.4422744114843</v>
      </c>
      <c r="EG273" s="47">
        <v>16.572305592667998</v>
      </c>
      <c r="EH273" s="47">
        <v>16.810309177073499</v>
      </c>
      <c r="EI273" s="47">
        <v>14.8123277365176</v>
      </c>
      <c r="EJ273" s="47">
        <v>17.691415206883899</v>
      </c>
      <c r="EK273" s="47">
        <v>13.603259635023299</v>
      </c>
      <c r="EL273" s="47">
        <v>15.780959362015301</v>
      </c>
      <c r="EM273" s="47">
        <v>13.421480807047001</v>
      </c>
      <c r="EN273" s="47">
        <v>16.2163245184164</v>
      </c>
      <c r="EO273" s="47">
        <v>14.250696076072501</v>
      </c>
      <c r="EP273" s="47">
        <v>14.974773316903701</v>
      </c>
      <c r="EQ273" s="47">
        <v>14.865217645305799</v>
      </c>
      <c r="ER273" s="47">
        <v>15.5374001313257</v>
      </c>
      <c r="ES273" s="47">
        <v>13.419340305713</v>
      </c>
      <c r="ET273" s="47">
        <v>15.4883993351378</v>
      </c>
      <c r="EU273" s="47">
        <v>13.1767279995682</v>
      </c>
      <c r="EV273" s="47">
        <v>14.823917892212499</v>
      </c>
      <c r="EW273" s="47">
        <v>15.3735278677576</v>
      </c>
      <c r="EX273" s="47">
        <v>13.680336859874201</v>
      </c>
      <c r="EY273" s="47">
        <v>17.5222444581951</v>
      </c>
      <c r="EZ273" s="47">
        <v>13.8002999371553</v>
      </c>
      <c r="FA273" s="47">
        <v>13.986969301712699</v>
      </c>
      <c r="FB273" s="47">
        <v>16.9679801889333</v>
      </c>
      <c r="FC273" s="47">
        <v>14.429978619382601</v>
      </c>
      <c r="FD273" s="47">
        <v>15.3668013137977</v>
      </c>
      <c r="FE273" s="47">
        <v>12.3744989252589</v>
      </c>
      <c r="FF273" s="47">
        <v>13.5635133330827</v>
      </c>
      <c r="FG273" s="47">
        <v>15.7434141591058</v>
      </c>
      <c r="FH273" s="47">
        <v>18.244016160802101</v>
      </c>
      <c r="FI273" s="47">
        <v>14.852147175200299</v>
      </c>
      <c r="FJ273" s="47">
        <v>14.9361580788129</v>
      </c>
      <c r="FK273" s="47">
        <v>18.2388843141539</v>
      </c>
      <c r="FL273" s="47">
        <v>18.059443609111099</v>
      </c>
      <c r="FM273" s="47">
        <v>16.381258235871201</v>
      </c>
      <c r="FN273" s="47">
        <v>14.2040505259539</v>
      </c>
      <c r="FO273" s="47">
        <v>14.4741932884824</v>
      </c>
      <c r="FP273" s="47">
        <v>15.3347221043977</v>
      </c>
      <c r="FQ273" s="47">
        <v>14.2877830682039</v>
      </c>
      <c r="FR273" s="47">
        <v>14.8289198501</v>
      </c>
      <c r="FS273" s="47">
        <v>14.6217592274652</v>
      </c>
      <c r="FT273" s="47">
        <v>12.929441022455601</v>
      </c>
      <c r="FU273" s="47">
        <v>13.3311864285211</v>
      </c>
      <c r="FV273" s="47">
        <v>16.046006824796699</v>
      </c>
      <c r="FW273" s="47">
        <v>14.806878404513901</v>
      </c>
      <c r="FX273" s="47">
        <v>15.013218835111401</v>
      </c>
      <c r="FY273" s="47">
        <v>15.8640258551698</v>
      </c>
      <c r="FZ273" s="47">
        <v>16.2462093777098</v>
      </c>
      <c r="GA273" s="47">
        <v>17.623667828376401</v>
      </c>
      <c r="GB273" s="47">
        <v>16.871312318952398</v>
      </c>
      <c r="GC273" s="47">
        <v>16.578880067871399</v>
      </c>
      <c r="GD273" s="47">
        <v>15.2181429755008</v>
      </c>
      <c r="GE273" s="47">
        <v>14.9400858167132</v>
      </c>
      <c r="GF273" s="47">
        <v>13.9271191834072</v>
      </c>
      <c r="GG273" s="47">
        <v>16.560039136707601</v>
      </c>
      <c r="GH273" s="47">
        <v>17.9005689201006</v>
      </c>
      <c r="GI273" s="47">
        <v>14.1157042183836</v>
      </c>
      <c r="GJ273" s="47">
        <v>15.982321450368</v>
      </c>
      <c r="GK273" s="47">
        <v>14.222402264483399</v>
      </c>
      <c r="GL273" s="47">
        <v>15.012855666339201</v>
      </c>
      <c r="GM273" s="47">
        <v>18.323656864487301</v>
      </c>
      <c r="GN273" s="47">
        <v>14.495209624170901</v>
      </c>
      <c r="GO273" s="47">
        <v>14.4237019585279</v>
      </c>
      <c r="GP273" s="47">
        <v>18.118654460687701</v>
      </c>
      <c r="GQ273" s="47">
        <v>13.1017684757474</v>
      </c>
      <c r="GR273" s="47">
        <v>17.712590834772602</v>
      </c>
      <c r="GS273" s="47">
        <v>15.262371522303001</v>
      </c>
      <c r="GT273" s="47">
        <v>15.874961070482801</v>
      </c>
    </row>
    <row r="274" spans="1:202" x14ac:dyDescent="0.2">
      <c r="A274" s="47">
        <v>19.5</v>
      </c>
      <c r="B274" s="47">
        <v>20.0396260026438</v>
      </c>
      <c r="C274" s="47">
        <v>18.642242964106099</v>
      </c>
      <c r="D274" s="47">
        <v>19.710226112573199</v>
      </c>
      <c r="E274" s="47">
        <v>19.404804135112499</v>
      </c>
      <c r="F274" s="47">
        <v>19.6046264712074</v>
      </c>
      <c r="G274" s="47">
        <v>19.8997497833798</v>
      </c>
      <c r="H274" s="51">
        <v>19.209754858902802</v>
      </c>
      <c r="I274" s="47">
        <v>19.6880618962002</v>
      </c>
      <c r="J274" s="47">
        <v>19.161343688425401</v>
      </c>
      <c r="K274" s="47">
        <v>19.570715623683601</v>
      </c>
      <c r="L274" s="47">
        <v>20.662175928023998</v>
      </c>
      <c r="M274" s="47">
        <v>19.631687562627299</v>
      </c>
      <c r="N274" s="47">
        <v>18.2413568829704</v>
      </c>
      <c r="O274" s="47">
        <v>20.352053593151702</v>
      </c>
      <c r="P274" s="47">
        <v>19.609031082506799</v>
      </c>
      <c r="Q274" s="47">
        <v>20.004935273008002</v>
      </c>
      <c r="R274" s="47">
        <v>18.673588027998999</v>
      </c>
      <c r="S274" s="47">
        <v>19.888674675114601</v>
      </c>
      <c r="T274" s="47">
        <v>19.033451871476501</v>
      </c>
      <c r="U274" s="47">
        <v>18.5470946743913</v>
      </c>
      <c r="V274" s="47">
        <v>19.048987583230801</v>
      </c>
      <c r="W274" s="47">
        <v>18.835472607449098</v>
      </c>
      <c r="X274" s="47">
        <v>18.429861222016399</v>
      </c>
      <c r="Y274" s="47">
        <v>21.072233458278301</v>
      </c>
      <c r="Z274" s="47">
        <v>19.317875525520599</v>
      </c>
      <c r="AA274" s="47">
        <v>18.968502458227299</v>
      </c>
      <c r="AB274" s="47">
        <v>20.725285684952802</v>
      </c>
      <c r="AC274" s="47">
        <v>20.853222450799301</v>
      </c>
      <c r="AD274" s="47">
        <v>20.1071111046877</v>
      </c>
      <c r="AE274" s="47">
        <v>20.3253383002736</v>
      </c>
      <c r="AF274" s="47">
        <v>17.910098773747499</v>
      </c>
      <c r="AG274" s="47">
        <v>19.434100735368201</v>
      </c>
      <c r="AH274" s="47">
        <v>19.828210126610202</v>
      </c>
      <c r="AI274" s="47">
        <v>21.661847287585999</v>
      </c>
      <c r="AJ274" s="47">
        <v>18.438113116494701</v>
      </c>
      <c r="AK274" s="47">
        <v>19.8129927859523</v>
      </c>
      <c r="AL274" s="47">
        <v>20.361958629090701</v>
      </c>
      <c r="AM274" s="47">
        <v>20.3684017286832</v>
      </c>
      <c r="AN274" s="47">
        <v>20.101086886476899</v>
      </c>
      <c r="AO274" s="47">
        <v>20.155214301400001</v>
      </c>
      <c r="AP274" s="47">
        <v>20.362675662025602</v>
      </c>
      <c r="AQ274" s="47">
        <v>16.617119397348699</v>
      </c>
      <c r="AR274" s="47">
        <v>19.313205057339601</v>
      </c>
      <c r="AS274" s="47">
        <v>19.868348383715102</v>
      </c>
      <c r="AT274" s="47">
        <v>18.8146566770471</v>
      </c>
      <c r="AU274" s="47">
        <v>18.4775101206511</v>
      </c>
      <c r="AV274" s="47">
        <v>18.614461481022001</v>
      </c>
      <c r="AW274" s="47">
        <v>19.8288824770754</v>
      </c>
      <c r="AX274" s="47">
        <v>20.3170832881896</v>
      </c>
      <c r="AY274" s="47">
        <v>20.592463134406199</v>
      </c>
      <c r="AZ274" s="47">
        <v>21.047158250307401</v>
      </c>
      <c r="BA274" s="47">
        <v>19.628505545006501</v>
      </c>
      <c r="BB274" s="47">
        <v>19.425993778752499</v>
      </c>
      <c r="BC274" s="47">
        <v>19.4838439584776</v>
      </c>
      <c r="BD274" s="47">
        <v>19.0350047252347</v>
      </c>
      <c r="BE274" s="47">
        <v>20.223179492625398</v>
      </c>
      <c r="BF274" s="47">
        <v>18.3129026068932</v>
      </c>
      <c r="BG274" s="47">
        <v>18.9579236401276</v>
      </c>
      <c r="BH274" s="47">
        <v>20.327972781213301</v>
      </c>
      <c r="BI274" s="47">
        <v>20.078086287901801</v>
      </c>
      <c r="BJ274" s="47">
        <v>20.5767355963551</v>
      </c>
      <c r="BK274" s="47">
        <v>18.858936817759002</v>
      </c>
      <c r="BL274" s="47">
        <v>17.938632589953201</v>
      </c>
      <c r="BM274" s="47">
        <v>20.157099932058699</v>
      </c>
      <c r="BN274" s="47">
        <v>19.7789292874022</v>
      </c>
      <c r="BO274" s="47">
        <v>17.2029117659322</v>
      </c>
      <c r="BP274" s="47">
        <v>18.8728018328943</v>
      </c>
      <c r="BQ274" s="47">
        <v>20.351539006813201</v>
      </c>
      <c r="BR274" s="47">
        <v>17.4127991088904</v>
      </c>
      <c r="BS274" s="47">
        <v>19.717102975997001</v>
      </c>
      <c r="BT274" s="47">
        <v>19.226974671194402</v>
      </c>
      <c r="BU274" s="47">
        <v>18.7227057042642</v>
      </c>
      <c r="BV274" s="47">
        <v>20.8119521963587</v>
      </c>
      <c r="BW274" s="47">
        <v>19.336642749589799</v>
      </c>
      <c r="BX274" s="47">
        <v>18.820588475760999</v>
      </c>
      <c r="BY274" s="47">
        <v>18.653497409900002</v>
      </c>
      <c r="BZ274" s="47">
        <v>19.267631407330299</v>
      </c>
      <c r="CA274" s="47">
        <v>18.666103167124199</v>
      </c>
      <c r="CB274" s="47">
        <v>17.250595599166299</v>
      </c>
      <c r="CC274" s="47">
        <v>19.172126065998199</v>
      </c>
      <c r="CD274" s="47">
        <v>20.4139550746266</v>
      </c>
      <c r="CE274" s="47">
        <v>18.142786234734601</v>
      </c>
      <c r="CF274" s="47">
        <v>21.331679673001901</v>
      </c>
      <c r="CG274" s="47">
        <v>19.1994411947054</v>
      </c>
      <c r="CH274" s="47">
        <v>18.3275450051032</v>
      </c>
      <c r="CI274" s="47">
        <v>17.9943998603114</v>
      </c>
      <c r="CJ274" s="47">
        <v>19.479820651206602</v>
      </c>
      <c r="CK274" s="47">
        <v>18.5876410192237</v>
      </c>
      <c r="CL274" s="47">
        <v>18.979799342332999</v>
      </c>
      <c r="CM274" s="47">
        <v>20.739195674609</v>
      </c>
      <c r="CN274" s="47">
        <v>18.614214805834798</v>
      </c>
      <c r="CO274" s="47">
        <v>18.373344674894302</v>
      </c>
      <c r="CP274" s="47">
        <v>19.586463280546599</v>
      </c>
      <c r="CQ274" s="47">
        <v>19.6339177276014</v>
      </c>
      <c r="CR274" s="47">
        <v>21.756225871536301</v>
      </c>
      <c r="CS274" s="47">
        <v>20.363718396242401</v>
      </c>
      <c r="CT274" s="47">
        <v>18.831018611447099</v>
      </c>
      <c r="CU274" s="47">
        <v>18.427132897589601</v>
      </c>
      <c r="CV274" s="47">
        <v>18.396047644048899</v>
      </c>
      <c r="CW274" s="47">
        <v>18.5990515193925</v>
      </c>
      <c r="CX274" s="47">
        <v>18.317376317357098</v>
      </c>
      <c r="CY274" s="47">
        <v>18.177797032944198</v>
      </c>
      <c r="CZ274" s="47">
        <v>21.325006602676002</v>
      </c>
      <c r="DA274" s="47">
        <v>19.8376006939164</v>
      </c>
      <c r="DB274" s="47">
        <v>17.620098120424998</v>
      </c>
      <c r="DC274" s="47">
        <v>20.519263547503101</v>
      </c>
      <c r="DD274" s="47">
        <v>18.603467717909901</v>
      </c>
      <c r="DE274" s="47">
        <v>18.650029155169399</v>
      </c>
      <c r="DF274" s="47">
        <v>17.5846689119372</v>
      </c>
      <c r="DG274" s="47">
        <v>19.800194389457999</v>
      </c>
      <c r="DH274" s="47">
        <v>17.495470542771901</v>
      </c>
      <c r="DI274" s="47">
        <v>18.976877047566902</v>
      </c>
      <c r="DJ274" s="47">
        <v>20.493350267436401</v>
      </c>
      <c r="DK274" s="47">
        <v>19.568581983969299</v>
      </c>
      <c r="DL274" s="47">
        <v>19.501556632987899</v>
      </c>
      <c r="DM274" s="47">
        <v>19.911102829592501</v>
      </c>
      <c r="DN274" s="47">
        <v>19.593968716855901</v>
      </c>
      <c r="DO274" s="47">
        <v>18.202842403719199</v>
      </c>
      <c r="DP274" s="47">
        <v>19.988050882539401</v>
      </c>
      <c r="DQ274" s="47">
        <v>19.253619777092499</v>
      </c>
      <c r="DR274" s="47">
        <v>17.142103348360799</v>
      </c>
      <c r="DS274" s="47">
        <v>18.174646525547999</v>
      </c>
      <c r="DT274" s="47">
        <v>19.565782819913501</v>
      </c>
      <c r="DU274" s="47">
        <v>20.448013499968599</v>
      </c>
      <c r="DV274" s="47">
        <v>19.332694803169701</v>
      </c>
      <c r="DW274" s="47">
        <v>18.4603548556831</v>
      </c>
      <c r="DX274" s="47">
        <v>20.742908394074501</v>
      </c>
      <c r="DY274" s="47">
        <v>19.2415332599662</v>
      </c>
      <c r="DZ274" s="47">
        <v>19.035050915013802</v>
      </c>
      <c r="EA274" s="47">
        <v>20.0027787117244</v>
      </c>
      <c r="EB274" s="47">
        <v>18.845083793874799</v>
      </c>
      <c r="EC274" s="47">
        <v>18.149939308627701</v>
      </c>
      <c r="ED274" s="47">
        <v>18.3829131855294</v>
      </c>
      <c r="EE274" s="47">
        <v>21.0616442019112</v>
      </c>
      <c r="EF274" s="47">
        <v>18.7546045988509</v>
      </c>
      <c r="EG274" s="47">
        <v>19.867058600106201</v>
      </c>
      <c r="EH274" s="47">
        <v>21.049712362844001</v>
      </c>
      <c r="EI274" s="47">
        <v>18.508142748358001</v>
      </c>
      <c r="EJ274" s="47">
        <v>20.759139531637601</v>
      </c>
      <c r="EK274" s="47">
        <v>18.1207093141212</v>
      </c>
      <c r="EL274" s="47">
        <v>18.960542991102301</v>
      </c>
      <c r="EM274" s="47">
        <v>16.3784559032655</v>
      </c>
      <c r="EN274" s="47">
        <v>19.901906225672299</v>
      </c>
      <c r="EO274" s="47">
        <v>17.707386501531701</v>
      </c>
      <c r="EP274" s="47">
        <v>19.365743915881801</v>
      </c>
      <c r="EQ274" s="47">
        <v>19.303625393604499</v>
      </c>
      <c r="ER274" s="47">
        <v>17.730452329711699</v>
      </c>
      <c r="ES274" s="47">
        <v>20.8946701082548</v>
      </c>
      <c r="ET274" s="47">
        <v>20.775457817071501</v>
      </c>
      <c r="EU274" s="47">
        <v>18.734748467969698</v>
      </c>
      <c r="EV274" s="47">
        <v>19.289903849524201</v>
      </c>
      <c r="EW274" s="47">
        <v>18.883128291787699</v>
      </c>
      <c r="EX274" s="47">
        <v>19.963031720484299</v>
      </c>
      <c r="EY274" s="47">
        <v>20.0143326847206</v>
      </c>
      <c r="EZ274" s="47">
        <v>18.954341155947699</v>
      </c>
      <c r="FA274" s="47">
        <v>17.260653619410299</v>
      </c>
      <c r="FB274" s="47">
        <v>20.487029156367601</v>
      </c>
      <c r="FC274" s="47">
        <v>18.3679011948939</v>
      </c>
      <c r="FD274" s="47">
        <v>18.547396407172901</v>
      </c>
      <c r="FE274" s="47">
        <v>18.601687146643801</v>
      </c>
      <c r="FF274" s="47">
        <v>20.180107166336501</v>
      </c>
      <c r="FG274" s="47">
        <v>19.528436060946198</v>
      </c>
      <c r="FH274" s="47">
        <v>21.7977768082681</v>
      </c>
      <c r="FI274" s="47">
        <v>20.2676974417369</v>
      </c>
      <c r="FJ274" s="47">
        <v>20.562673218038999</v>
      </c>
      <c r="FK274" s="47">
        <v>21.6156556934062</v>
      </c>
      <c r="FL274" s="47">
        <v>20.903630400586401</v>
      </c>
      <c r="FM274" s="47">
        <v>19.144671746576002</v>
      </c>
      <c r="FN274" s="47">
        <v>19.713934273382002</v>
      </c>
      <c r="FO274" s="47">
        <v>17.893043797792998</v>
      </c>
      <c r="FP274" s="47">
        <v>19.188376737444599</v>
      </c>
      <c r="FQ274" s="47">
        <v>18.017419431955702</v>
      </c>
      <c r="FR274" s="47">
        <v>17.787675669555799</v>
      </c>
      <c r="FS274" s="47">
        <v>17.098097156121302</v>
      </c>
      <c r="FT274" s="47">
        <v>19.451174520912399</v>
      </c>
      <c r="FU274" s="47">
        <v>17.473169833153801</v>
      </c>
      <c r="FV274" s="47">
        <v>19.8854211497768</v>
      </c>
      <c r="FW274" s="47">
        <v>17.902218206511201</v>
      </c>
      <c r="FX274" s="47">
        <v>18.9901433468807</v>
      </c>
      <c r="FY274" s="47">
        <v>17.445617058594902</v>
      </c>
      <c r="FZ274" s="47">
        <v>18.696720931641799</v>
      </c>
      <c r="GA274" s="47">
        <v>21.494219758870699</v>
      </c>
      <c r="GB274" s="47">
        <v>19.328803287904101</v>
      </c>
      <c r="GC274" s="47">
        <v>21.329132670426901</v>
      </c>
      <c r="GD274" s="47">
        <v>17.582700181890299</v>
      </c>
      <c r="GE274" s="47">
        <v>20.633683018482099</v>
      </c>
      <c r="GF274" s="47">
        <v>17.796389982346401</v>
      </c>
      <c r="GG274" s="47">
        <v>19.9971560354542</v>
      </c>
      <c r="GH274" s="47">
        <v>20.6976533491131</v>
      </c>
      <c r="GI274" s="47">
        <v>18.830184979394399</v>
      </c>
      <c r="GJ274" s="47">
        <v>20.411353442092899</v>
      </c>
      <c r="GK274" s="47">
        <v>18.6997941864288</v>
      </c>
      <c r="GL274" s="47">
        <v>20.6201195194521</v>
      </c>
      <c r="GM274" s="47">
        <v>21.0177075917053</v>
      </c>
      <c r="GN274" s="47">
        <v>18.865796661385598</v>
      </c>
      <c r="GO274" s="47">
        <v>18.750213753962601</v>
      </c>
      <c r="GP274" s="47">
        <v>21.5353631555022</v>
      </c>
      <c r="GQ274" s="47">
        <v>16.766579342384802</v>
      </c>
      <c r="GR274" s="47">
        <v>21.037943053035001</v>
      </c>
      <c r="GS274" s="47">
        <v>19.6586158831342</v>
      </c>
      <c r="GT274" s="47">
        <v>18.979020414643202</v>
      </c>
    </row>
    <row r="275" spans="1:202" x14ac:dyDescent="0.2">
      <c r="A275" s="47">
        <v>24.6</v>
      </c>
      <c r="B275" s="47">
        <v>20.0396260026438</v>
      </c>
      <c r="C275" s="47">
        <v>24.452449900857001</v>
      </c>
      <c r="D275" s="47">
        <v>23.7087598544854</v>
      </c>
      <c r="E275" s="47">
        <v>23.573317869162899</v>
      </c>
      <c r="F275" s="47">
        <v>23.591425733558399</v>
      </c>
      <c r="G275" s="47">
        <v>24.098311020057601</v>
      </c>
      <c r="H275" s="51">
        <v>23.143244475244401</v>
      </c>
      <c r="I275" s="47">
        <v>23.7263086190734</v>
      </c>
      <c r="J275" s="47">
        <v>23.1499420601526</v>
      </c>
      <c r="K275" s="47">
        <v>23.707652237921401</v>
      </c>
      <c r="L275" s="47">
        <v>24.1734956405801</v>
      </c>
      <c r="M275" s="47">
        <v>23.892564512043101</v>
      </c>
      <c r="N275" s="47">
        <v>23.172538609932001</v>
      </c>
      <c r="O275" s="47">
        <v>24.800811465453702</v>
      </c>
      <c r="P275" s="47">
        <v>24.743974849983498</v>
      </c>
      <c r="Q275" s="47">
        <v>23.91376024577</v>
      </c>
      <c r="R275" s="47">
        <v>23.177774874312401</v>
      </c>
      <c r="S275" s="47">
        <v>23.512533905746398</v>
      </c>
      <c r="T275" s="47">
        <v>23.894093698367001</v>
      </c>
      <c r="U275" s="47">
        <v>23.266833794394501</v>
      </c>
      <c r="V275" s="47">
        <v>23.613687151415</v>
      </c>
      <c r="W275" s="47">
        <v>23.893486495317202</v>
      </c>
      <c r="X275" s="47">
        <v>24.859103771245401</v>
      </c>
      <c r="Y275" s="47">
        <v>25.741188069082501</v>
      </c>
      <c r="Z275" s="47">
        <v>23.2137754862256</v>
      </c>
      <c r="AA275" s="47">
        <v>23.845624695517401</v>
      </c>
      <c r="AB275" s="47">
        <v>25.0563773344218</v>
      </c>
      <c r="AC275" s="47">
        <v>24.686930933237399</v>
      </c>
      <c r="AD275" s="47">
        <v>24.260699193299899</v>
      </c>
      <c r="AE275" s="47">
        <v>24.7589130893892</v>
      </c>
      <c r="AF275" s="47">
        <v>22.010926579999399</v>
      </c>
      <c r="AG275" s="47">
        <v>23.671842533376601</v>
      </c>
      <c r="AH275" s="47">
        <v>24.516961347750801</v>
      </c>
      <c r="AI275" s="47">
        <v>25.300101673817501</v>
      </c>
      <c r="AJ275" s="47">
        <v>22.511680720778799</v>
      </c>
      <c r="AK275" s="47">
        <v>24.803204091523501</v>
      </c>
      <c r="AL275" s="47">
        <v>24.139438089780899</v>
      </c>
      <c r="AM275" s="47">
        <v>24.280032475311899</v>
      </c>
      <c r="AN275" s="47">
        <v>24.352296890139701</v>
      </c>
      <c r="AO275" s="47">
        <v>24.5340003229344</v>
      </c>
      <c r="AP275" s="47">
        <v>25.042629676034601</v>
      </c>
      <c r="AQ275" s="47">
        <v>24.0997715645623</v>
      </c>
      <c r="AR275" s="47">
        <v>23.759341542721899</v>
      </c>
      <c r="AS275" s="47">
        <v>24.755259269340801</v>
      </c>
      <c r="AT275" s="47">
        <v>24.597234689326299</v>
      </c>
      <c r="AU275" s="47">
        <v>25.265485060522501</v>
      </c>
      <c r="AV275" s="47">
        <v>23.528576511074501</v>
      </c>
      <c r="AW275" s="47">
        <v>24.780038693027301</v>
      </c>
      <c r="AX275" s="47">
        <v>23.9788962468722</v>
      </c>
      <c r="AY275" s="47">
        <v>25.019633902002401</v>
      </c>
      <c r="AZ275" s="47">
        <v>23.6689118329796</v>
      </c>
      <c r="BA275" s="47">
        <v>23.743201483447599</v>
      </c>
      <c r="BB275" s="47">
        <v>23.233264338645998</v>
      </c>
      <c r="BC275" s="47">
        <v>23.842695001110702</v>
      </c>
      <c r="BD275" s="47">
        <v>23.688421277667299</v>
      </c>
      <c r="BE275" s="47">
        <v>23.841024604148199</v>
      </c>
      <c r="BF275" s="47">
        <v>24.505909064619299</v>
      </c>
      <c r="BG275" s="47">
        <v>23.150683444339801</v>
      </c>
      <c r="BH275" s="47">
        <v>23.114010288147199</v>
      </c>
      <c r="BI275" s="47">
        <v>23.933010142530101</v>
      </c>
      <c r="BJ275" s="47">
        <v>25.2940633103001</v>
      </c>
      <c r="BK275" s="47">
        <v>23.739212625064699</v>
      </c>
      <c r="BL275" s="47">
        <v>23.4484578204024</v>
      </c>
      <c r="BM275" s="47">
        <v>24.8606609646246</v>
      </c>
      <c r="BN275" s="47">
        <v>24.109006998356701</v>
      </c>
      <c r="BO275" s="47">
        <v>23.964699720164798</v>
      </c>
      <c r="BP275" s="47">
        <v>23.432216636261199</v>
      </c>
      <c r="BQ275" s="47">
        <v>24.0078619993178</v>
      </c>
      <c r="BR275" s="47">
        <v>23.961015560249599</v>
      </c>
      <c r="BS275" s="47">
        <v>23.166688271238399</v>
      </c>
      <c r="BT275" s="47">
        <v>23.923194467742601</v>
      </c>
      <c r="BU275" s="47">
        <v>23.866417616588201</v>
      </c>
      <c r="BV275" s="47">
        <v>24.159390206349801</v>
      </c>
      <c r="BW275" s="47">
        <v>24.4394727393389</v>
      </c>
      <c r="BX275" s="47">
        <v>22.998584175586601</v>
      </c>
      <c r="BY275" s="47">
        <v>23.0240394498407</v>
      </c>
      <c r="BZ275" s="47">
        <v>23.799111374891599</v>
      </c>
      <c r="CA275" s="47">
        <v>26.847545988695899</v>
      </c>
      <c r="CB275" s="47">
        <v>22.8167413306548</v>
      </c>
      <c r="CC275" s="47">
        <v>23.705158016816501</v>
      </c>
      <c r="CD275" s="47">
        <v>23.928126055025999</v>
      </c>
      <c r="CE275" s="47">
        <v>22.917319879111499</v>
      </c>
      <c r="CF275" s="47">
        <v>24.975966994571301</v>
      </c>
      <c r="CG275" s="47">
        <v>25.3868229819806</v>
      </c>
      <c r="CH275" s="47">
        <v>23.555096498742799</v>
      </c>
      <c r="CI275" s="47">
        <v>23.625040987496501</v>
      </c>
      <c r="CJ275" s="47">
        <v>24.411676868730002</v>
      </c>
      <c r="CK275" s="47">
        <v>22.824927528408999</v>
      </c>
      <c r="CL275" s="47">
        <v>23.416162193910601</v>
      </c>
      <c r="CM275" s="47">
        <v>23.336001907967599</v>
      </c>
      <c r="CN275" s="47">
        <v>22.350451182279599</v>
      </c>
      <c r="CO275" s="47">
        <v>24.121916346351899</v>
      </c>
      <c r="CP275" s="47">
        <v>23.949767526708602</v>
      </c>
      <c r="CQ275" s="47">
        <v>23.634604708136301</v>
      </c>
      <c r="CR275" s="47">
        <v>22.816612403129401</v>
      </c>
      <c r="CS275" s="47">
        <v>26.0095071563223</v>
      </c>
      <c r="CT275" s="47">
        <v>24.338313722909099</v>
      </c>
      <c r="CU275" s="47">
        <v>23.3032318924942</v>
      </c>
      <c r="CV275" s="47">
        <v>25.415254896102802</v>
      </c>
      <c r="CW275" s="47">
        <v>22.312026039868599</v>
      </c>
      <c r="CX275" s="47">
        <v>25.462159405454099</v>
      </c>
      <c r="CY275" s="47">
        <v>23.3348772630656</v>
      </c>
      <c r="CZ275" s="47">
        <v>24.6895798424597</v>
      </c>
      <c r="DA275" s="47">
        <v>25.747253511880299</v>
      </c>
      <c r="DB275" s="47">
        <v>24.480487583213002</v>
      </c>
      <c r="DC275" s="47">
        <v>24.808369612147899</v>
      </c>
      <c r="DD275" s="47">
        <v>22.7946377819021</v>
      </c>
      <c r="DE275" s="47">
        <v>24.051212026406201</v>
      </c>
      <c r="DF275" s="47">
        <v>23.933272207073799</v>
      </c>
      <c r="DG275" s="47">
        <v>24.932319930052401</v>
      </c>
      <c r="DH275" s="47">
        <v>24.5591156684625</v>
      </c>
      <c r="DI275" s="47">
        <v>23.6852272549853</v>
      </c>
      <c r="DJ275" s="47">
        <v>23.650944013753801</v>
      </c>
      <c r="DK275" s="47">
        <v>23.653759391501801</v>
      </c>
      <c r="DL275" s="47">
        <v>23.968296331113699</v>
      </c>
      <c r="DM275" s="47">
        <v>25.071810622730599</v>
      </c>
      <c r="DN275" s="47">
        <v>24.285747696110999</v>
      </c>
      <c r="DO275" s="47">
        <v>22.7275508632342</v>
      </c>
      <c r="DP275" s="47">
        <v>25.310309778921599</v>
      </c>
      <c r="DQ275" s="47">
        <v>23.922895569642101</v>
      </c>
      <c r="DR275" s="47">
        <v>24.288888357852599</v>
      </c>
      <c r="DS275" s="47">
        <v>23.550226261891702</v>
      </c>
      <c r="DT275" s="47">
        <v>24.713641239580301</v>
      </c>
      <c r="DU275" s="47">
        <v>24.947323354374099</v>
      </c>
      <c r="DV275" s="47">
        <v>24.348333009451299</v>
      </c>
      <c r="DW275" s="47">
        <v>24.6156625171058</v>
      </c>
      <c r="DX275" s="47">
        <v>23.753939314176399</v>
      </c>
      <c r="DY275" s="47">
        <v>25.283569631683498</v>
      </c>
      <c r="DZ275" s="47">
        <v>23.832526555130901</v>
      </c>
      <c r="EA275" s="47">
        <v>24.263670578622101</v>
      </c>
      <c r="EB275" s="47">
        <v>25.586982580097999</v>
      </c>
      <c r="EC275" s="47">
        <v>23.637334273795901</v>
      </c>
      <c r="ED275" s="47">
        <v>25.473424986770901</v>
      </c>
      <c r="EE275" s="47">
        <v>23.81051087861</v>
      </c>
      <c r="EF275" s="47">
        <v>23.295726742189299</v>
      </c>
      <c r="EG275" s="47">
        <v>24.247738022987502</v>
      </c>
      <c r="EH275" s="47">
        <v>25.112745581896601</v>
      </c>
      <c r="EI275" s="47">
        <v>24.236649090114</v>
      </c>
      <c r="EJ275" s="47">
        <v>24.9143520623584</v>
      </c>
      <c r="EK275" s="47">
        <v>24.110805974075401</v>
      </c>
      <c r="EL275" s="47">
        <v>23.005475308973399</v>
      </c>
      <c r="EM275" s="47">
        <v>23.7952247970846</v>
      </c>
      <c r="EN275" s="47">
        <v>23.935636371935399</v>
      </c>
      <c r="EO275" s="47">
        <v>22.486139819285899</v>
      </c>
      <c r="EP275" s="47">
        <v>25.1107367341897</v>
      </c>
      <c r="EQ275" s="47">
        <v>24.391461286815598</v>
      </c>
      <c r="ER275" s="47">
        <v>21.3429897269158</v>
      </c>
      <c r="ES275" s="47">
        <v>25.9414130020233</v>
      </c>
      <c r="ET275" s="47">
        <v>26.253226562107699</v>
      </c>
      <c r="EU275" s="47">
        <v>22.449236959799698</v>
      </c>
      <c r="EV275" s="47">
        <v>24.000522110558801</v>
      </c>
      <c r="EW275" s="47">
        <v>24.973488319685099</v>
      </c>
      <c r="EX275" s="47">
        <v>25.852906340597301</v>
      </c>
      <c r="EY275" s="47">
        <v>25.233770463220601</v>
      </c>
      <c r="EZ275" s="47">
        <v>24.2205393867401</v>
      </c>
      <c r="FA275" s="47">
        <v>24.512721323432</v>
      </c>
      <c r="FB275" s="47">
        <v>25.624283307709</v>
      </c>
      <c r="FC275" s="47">
        <v>24.901053468514</v>
      </c>
      <c r="FD275" s="47">
        <v>25.005311691496502</v>
      </c>
      <c r="FE275" s="47">
        <v>23.103018537232</v>
      </c>
      <c r="FF275" s="47">
        <v>25.339621400156901</v>
      </c>
      <c r="FG275" s="47">
        <v>26.1639624769272</v>
      </c>
      <c r="FH275" s="47">
        <v>26.136237469165099</v>
      </c>
      <c r="FI275" s="47">
        <v>25.077767015480902</v>
      </c>
      <c r="FJ275" s="47">
        <v>24.037361034063998</v>
      </c>
      <c r="FK275" s="47">
        <v>25.272964786231899</v>
      </c>
      <c r="FL275" s="47">
        <v>25.346487557527801</v>
      </c>
      <c r="FM275" s="47">
        <v>23.175383036218498</v>
      </c>
      <c r="FN275" s="47">
        <v>26.986420245045899</v>
      </c>
      <c r="FO275" s="47">
        <v>23.1141777726207</v>
      </c>
      <c r="FP275" s="47">
        <v>23.733640038421999</v>
      </c>
      <c r="FQ275" s="47">
        <v>22.494760058426401</v>
      </c>
      <c r="FR275" s="47">
        <v>24.0835455264045</v>
      </c>
      <c r="FS275" s="47">
        <v>24.0634239488191</v>
      </c>
      <c r="FT275" s="47">
        <v>25.641596015519799</v>
      </c>
      <c r="FU275" s="47">
        <v>23.9523005462779</v>
      </c>
      <c r="FV275" s="47">
        <v>24.772792158931999</v>
      </c>
      <c r="FW275" s="47">
        <v>22.452106158989299</v>
      </c>
      <c r="FX275" s="47">
        <v>23.723649431425802</v>
      </c>
      <c r="FY275" s="47">
        <v>23.990225731916599</v>
      </c>
      <c r="FZ275" s="47">
        <v>23.883322816953701</v>
      </c>
      <c r="GA275" s="47">
        <v>26.925658604316901</v>
      </c>
      <c r="GB275" s="47">
        <v>24.314812247814999</v>
      </c>
      <c r="GC275" s="47">
        <v>26.0112118480648</v>
      </c>
      <c r="GD275" s="47">
        <v>23.876290141144899</v>
      </c>
      <c r="GE275" s="47">
        <v>26.880021777586801</v>
      </c>
      <c r="GF275" s="47">
        <v>24.016017484206799</v>
      </c>
      <c r="GG275" s="47">
        <v>27.447208458630499</v>
      </c>
      <c r="GH275" s="47">
        <v>24.734737874278402</v>
      </c>
      <c r="GI275" s="47">
        <v>25.1319576537676</v>
      </c>
      <c r="GJ275" s="47">
        <v>26.753388002858799</v>
      </c>
      <c r="GK275" s="47">
        <v>22.839186001471901</v>
      </c>
      <c r="GL275" s="47">
        <v>27.449155792881001</v>
      </c>
      <c r="GM275" s="47">
        <v>22.623119496851299</v>
      </c>
      <c r="GN275" s="47">
        <v>23.219939853697301</v>
      </c>
      <c r="GO275" s="47">
        <v>24.924054135588701</v>
      </c>
      <c r="GP275" s="47">
        <v>24.895858974913601</v>
      </c>
      <c r="GQ275" s="47">
        <v>23.0454395569638</v>
      </c>
      <c r="GR275" s="47">
        <v>23.242704139046101</v>
      </c>
      <c r="GS275" s="47">
        <v>24.4046688595209</v>
      </c>
      <c r="GT275" s="47">
        <v>22.867547802737</v>
      </c>
    </row>
    <row r="276" spans="1:202" x14ac:dyDescent="0.2">
      <c r="A276" s="47">
        <v>25.9</v>
      </c>
      <c r="B276" s="47">
        <v>20.0396260026438</v>
      </c>
      <c r="C276" s="47">
        <v>26.369680731209801</v>
      </c>
      <c r="D276" s="47">
        <v>25.6015991560038</v>
      </c>
      <c r="E276" s="47">
        <v>26.221362066231599</v>
      </c>
      <c r="F276" s="47">
        <v>25.531960149035498</v>
      </c>
      <c r="G276" s="47">
        <v>26.799892692390699</v>
      </c>
      <c r="H276" s="51">
        <v>25.751970731340901</v>
      </c>
      <c r="I276" s="47">
        <v>26.1235725556072</v>
      </c>
      <c r="J276" s="47">
        <v>25.406938585851901</v>
      </c>
      <c r="K276" s="47">
        <v>26.189890676073698</v>
      </c>
      <c r="L276" s="47">
        <v>25.8569220914308</v>
      </c>
      <c r="M276" s="47">
        <v>26.284970648197799</v>
      </c>
      <c r="N276" s="47">
        <v>25.751215003635</v>
      </c>
      <c r="O276" s="47">
        <v>27.042319596051598</v>
      </c>
      <c r="P276" s="47">
        <v>27.124554206779301</v>
      </c>
      <c r="Q276" s="47">
        <v>26.415761649312099</v>
      </c>
      <c r="R276" s="47">
        <v>25.723630375181301</v>
      </c>
      <c r="S276" s="47">
        <v>25.851289878341099</v>
      </c>
      <c r="T276" s="47">
        <v>25.880688400446001</v>
      </c>
      <c r="U276" s="47">
        <v>25.550450370177799</v>
      </c>
      <c r="V276" s="47">
        <v>26.7312102615385</v>
      </c>
      <c r="W276" s="47">
        <v>26.824052202807199</v>
      </c>
      <c r="X276" s="47">
        <v>25.635297559285799</v>
      </c>
      <c r="Y276" s="47">
        <v>27.481990379483399</v>
      </c>
      <c r="Z276" s="47">
        <v>25.308540296238601</v>
      </c>
      <c r="AA276" s="47">
        <v>26.307604008232701</v>
      </c>
      <c r="AB276" s="47">
        <v>26.889089652089599</v>
      </c>
      <c r="AC276" s="47">
        <v>26.440224812848101</v>
      </c>
      <c r="AD276" s="47">
        <v>26.726607453047102</v>
      </c>
      <c r="AE276" s="47">
        <v>26.734827067732098</v>
      </c>
      <c r="AF276" s="47">
        <v>25.9216295463353</v>
      </c>
      <c r="AG276" s="47">
        <v>26.646018781201398</v>
      </c>
      <c r="AH276" s="47">
        <v>26.160135362755899</v>
      </c>
      <c r="AI276" s="47">
        <v>26.620566075431999</v>
      </c>
      <c r="AJ276" s="47">
        <v>25.520127470524599</v>
      </c>
      <c r="AK276" s="47">
        <v>26.1843768421204</v>
      </c>
      <c r="AL276" s="47">
        <v>27.078914227205999</v>
      </c>
      <c r="AM276" s="47">
        <v>26.87418848155</v>
      </c>
      <c r="AN276" s="47">
        <v>27.913519907079699</v>
      </c>
      <c r="AO276" s="47">
        <v>25.4227639846149</v>
      </c>
      <c r="AP276" s="47">
        <v>27.598199894462599</v>
      </c>
      <c r="AQ276" s="47">
        <v>26.551942004383299</v>
      </c>
      <c r="AR276" s="47">
        <v>25.5938095966577</v>
      </c>
      <c r="AS276" s="47">
        <v>26.3572424868224</v>
      </c>
      <c r="AT276" s="47">
        <v>27.391957616498001</v>
      </c>
      <c r="AU276" s="47">
        <v>27.786211804918601</v>
      </c>
      <c r="AV276" s="47">
        <v>25.7599639136922</v>
      </c>
      <c r="AW276" s="47">
        <v>26.825994379357301</v>
      </c>
      <c r="AX276" s="47">
        <v>26.585375549994598</v>
      </c>
      <c r="AY276" s="47">
        <v>26.772279861334901</v>
      </c>
      <c r="AZ276" s="47">
        <v>26.953370541759298</v>
      </c>
      <c r="BA276" s="47">
        <v>25.653941084930999</v>
      </c>
      <c r="BB276" s="47">
        <v>25.275361770185999</v>
      </c>
      <c r="BC276" s="47">
        <v>25.6524267622842</v>
      </c>
      <c r="BD276" s="47">
        <v>26.495176344496301</v>
      </c>
      <c r="BE276" s="47">
        <v>27.8786383103084</v>
      </c>
      <c r="BF276" s="47">
        <v>27.927912706584198</v>
      </c>
      <c r="BG276" s="47">
        <v>24.126141595711101</v>
      </c>
      <c r="BH276" s="47">
        <v>24.475463876871999</v>
      </c>
      <c r="BI276" s="47">
        <v>26.370442374866599</v>
      </c>
      <c r="BJ276" s="47">
        <v>28.115823005891301</v>
      </c>
      <c r="BK276" s="47">
        <v>26.328784590683899</v>
      </c>
      <c r="BL276" s="47">
        <v>26.520265295394701</v>
      </c>
      <c r="BM276" s="47">
        <v>26.506682365212601</v>
      </c>
      <c r="BN276" s="47">
        <v>26.9236853083498</v>
      </c>
      <c r="BO276" s="47">
        <v>27.2797437628426</v>
      </c>
      <c r="BP276" s="47">
        <v>26.517985937538601</v>
      </c>
      <c r="BQ276" s="47">
        <v>26.046132254059</v>
      </c>
      <c r="BR276" s="47">
        <v>26.731201290928698</v>
      </c>
      <c r="BS276" s="47">
        <v>25.4493868591473</v>
      </c>
      <c r="BT276" s="47">
        <v>26.546983199385298</v>
      </c>
      <c r="BU276" s="47">
        <v>27.097256643710299</v>
      </c>
      <c r="BV276" s="47">
        <v>26.3585561945787</v>
      </c>
      <c r="BW276" s="47">
        <v>27.368483129670601</v>
      </c>
      <c r="BX276" s="47">
        <v>26.203015870794101</v>
      </c>
      <c r="BY276" s="47">
        <v>25.995610560665401</v>
      </c>
      <c r="BZ276" s="47">
        <v>24.1123302183391</v>
      </c>
      <c r="CA276" s="47">
        <v>26.605379365391801</v>
      </c>
      <c r="CB276" s="47">
        <v>24.8355029833034</v>
      </c>
      <c r="CC276" s="47">
        <v>26.083116550707501</v>
      </c>
      <c r="CD276" s="47">
        <v>26.465639201897599</v>
      </c>
      <c r="CE276" s="47">
        <v>27.458494029799802</v>
      </c>
      <c r="CF276" s="47">
        <v>28.030053810470001</v>
      </c>
      <c r="CG276" s="47">
        <v>26.6641148893051</v>
      </c>
      <c r="CH276" s="47">
        <v>26.7195969765257</v>
      </c>
      <c r="CI276" s="47">
        <v>26.072452995574402</v>
      </c>
      <c r="CJ276" s="47">
        <v>25.8291194994516</v>
      </c>
      <c r="CK276" s="47">
        <v>26.040430103434201</v>
      </c>
      <c r="CL276" s="47">
        <v>26.298900494003899</v>
      </c>
      <c r="CM276" s="47">
        <v>26.104604230130999</v>
      </c>
      <c r="CN276" s="47">
        <v>24.518173738217701</v>
      </c>
      <c r="CO276" s="47">
        <v>25.456297653103601</v>
      </c>
      <c r="CP276" s="47">
        <v>25.563159998249301</v>
      </c>
      <c r="CQ276" s="47">
        <v>25.665975552134501</v>
      </c>
      <c r="CR276" s="47">
        <v>23.448278113290701</v>
      </c>
      <c r="CS276" s="47">
        <v>27.845907070302498</v>
      </c>
      <c r="CT276" s="47">
        <v>26.848374234909201</v>
      </c>
      <c r="CU276" s="47">
        <v>24.899135669081399</v>
      </c>
      <c r="CV276" s="47">
        <v>26.8122061287553</v>
      </c>
      <c r="CW276" s="47">
        <v>24.7224163723169</v>
      </c>
      <c r="CX276" s="47">
        <v>27.311037864529499</v>
      </c>
      <c r="CY276" s="47">
        <v>26.706076036487801</v>
      </c>
      <c r="CZ276" s="47">
        <v>27.8585958231223</v>
      </c>
      <c r="DA276" s="47">
        <v>28.122530359766799</v>
      </c>
      <c r="DB276" s="47">
        <v>28.52495749278</v>
      </c>
      <c r="DC276" s="47">
        <v>29.192249738127099</v>
      </c>
      <c r="DD276" s="47">
        <v>26.743758053277599</v>
      </c>
      <c r="DE276" s="47">
        <v>26.703083230109801</v>
      </c>
      <c r="DF276" s="47">
        <v>26.714017070903001</v>
      </c>
      <c r="DG276" s="47">
        <v>27.2266391555487</v>
      </c>
      <c r="DH276" s="47">
        <v>26.424083207250799</v>
      </c>
      <c r="DI276" s="47">
        <v>26.350049412770598</v>
      </c>
      <c r="DJ276" s="47">
        <v>26.797110641692299</v>
      </c>
      <c r="DK276" s="47">
        <v>26.428581082226302</v>
      </c>
      <c r="DL276" s="47">
        <v>26.605898592743401</v>
      </c>
      <c r="DM276" s="47">
        <v>27.843576462300899</v>
      </c>
      <c r="DN276" s="47">
        <v>28.395513423606999</v>
      </c>
      <c r="DO276" s="47">
        <v>26.201010990880899</v>
      </c>
      <c r="DP276" s="47">
        <v>27.077378934434201</v>
      </c>
      <c r="DQ276" s="47">
        <v>25.337507414623801</v>
      </c>
      <c r="DR276" s="47">
        <v>26.159159230393598</v>
      </c>
      <c r="DS276" s="47">
        <v>26.741103925090499</v>
      </c>
      <c r="DT276" s="47">
        <v>28.3408408690272</v>
      </c>
      <c r="DU276" s="47">
        <v>28.155834962061</v>
      </c>
      <c r="DV276" s="47">
        <v>27.350031659313601</v>
      </c>
      <c r="DW276" s="47">
        <v>26.845735895921599</v>
      </c>
      <c r="DX276" s="47">
        <v>24.970604006524599</v>
      </c>
      <c r="DY276" s="47">
        <v>27.562221058554901</v>
      </c>
      <c r="DZ276" s="47">
        <v>26.782937064834702</v>
      </c>
      <c r="EA276" s="47">
        <v>27.0705544561092</v>
      </c>
      <c r="EB276" s="47">
        <v>27.7079358749378</v>
      </c>
      <c r="EC276" s="47">
        <v>26.701133176971499</v>
      </c>
      <c r="ED276" s="47">
        <v>28.708975587746501</v>
      </c>
      <c r="EE276" s="47">
        <v>26.607187832454901</v>
      </c>
      <c r="EF276" s="47">
        <v>26.915535619907899</v>
      </c>
      <c r="EG276" s="47">
        <v>26.0323556693534</v>
      </c>
      <c r="EH276" s="47">
        <v>28.445859592449001</v>
      </c>
      <c r="EI276" s="47">
        <v>26.654934404730302</v>
      </c>
      <c r="EJ276" s="47">
        <v>26.608193243183901</v>
      </c>
      <c r="EK276" s="47">
        <v>26.805567693345601</v>
      </c>
      <c r="EL276" s="47">
        <v>25.1403159718495</v>
      </c>
      <c r="EM276" s="47">
        <v>26.661656341901502</v>
      </c>
      <c r="EN276" s="47">
        <v>26.730313552030001</v>
      </c>
      <c r="EO276" s="47">
        <v>25.200049022662</v>
      </c>
      <c r="EP276" s="47">
        <v>27.371723293287399</v>
      </c>
      <c r="EQ276" s="47">
        <v>26.3105294428875</v>
      </c>
      <c r="ER276" s="47">
        <v>25.194047663698601</v>
      </c>
      <c r="ES276" s="47">
        <v>28.753801084335201</v>
      </c>
      <c r="ET276" s="47">
        <v>29.722243038312701</v>
      </c>
      <c r="EU276" s="47">
        <v>24.7174477252433</v>
      </c>
      <c r="EV276" s="47">
        <v>27.273442124372401</v>
      </c>
      <c r="EW276" s="47">
        <v>28.105263503300598</v>
      </c>
      <c r="EX276" s="47">
        <v>28.053369297374999</v>
      </c>
      <c r="EY276" s="47">
        <v>26.6526906238397</v>
      </c>
      <c r="EZ276" s="47">
        <v>26.2132968972067</v>
      </c>
      <c r="FA276" s="47">
        <v>27.346902188896699</v>
      </c>
      <c r="FB276" s="47">
        <v>27.319866907880499</v>
      </c>
      <c r="FC276" s="47">
        <v>26.1903058749579</v>
      </c>
      <c r="FD276" s="47">
        <v>27.797231082758401</v>
      </c>
      <c r="FE276" s="47">
        <v>25.4931309183876</v>
      </c>
      <c r="FF276" s="47">
        <v>29.413080444332799</v>
      </c>
      <c r="FG276" s="47">
        <v>27.781230855163901</v>
      </c>
      <c r="FH276" s="47">
        <v>27.517525529397499</v>
      </c>
      <c r="FI276" s="47">
        <v>26.522095241459599</v>
      </c>
      <c r="FJ276" s="47">
        <v>27.551044908645402</v>
      </c>
      <c r="FK276" s="47">
        <v>27.820822401418098</v>
      </c>
      <c r="FL276" s="47">
        <v>26.943277857950498</v>
      </c>
      <c r="FM276" s="47">
        <v>26.860594116339001</v>
      </c>
      <c r="FN276" s="47">
        <v>29.2648449341619</v>
      </c>
      <c r="FO276" s="47">
        <v>26.4963388743856</v>
      </c>
      <c r="FP276" s="47">
        <v>25.385283138738401</v>
      </c>
      <c r="FQ276" s="47">
        <v>23.922968793089101</v>
      </c>
      <c r="FR276" s="47">
        <v>27.045159335913301</v>
      </c>
      <c r="FS276" s="47">
        <v>26.1574941033405</v>
      </c>
      <c r="FT276" s="47">
        <v>27.911891968499202</v>
      </c>
      <c r="FU276" s="47">
        <v>27.619385061262498</v>
      </c>
      <c r="FV276" s="47">
        <v>26.596988795347901</v>
      </c>
      <c r="FW276" s="47">
        <v>24.723590030745001</v>
      </c>
      <c r="FX276" s="47">
        <v>27.4943729143511</v>
      </c>
      <c r="FY276" s="47">
        <v>27.4664929782573</v>
      </c>
      <c r="FZ276" s="47">
        <v>26.0705514383733</v>
      </c>
      <c r="GA276" s="47">
        <v>27.540971463998702</v>
      </c>
      <c r="GB276" s="47">
        <v>27.669344485002298</v>
      </c>
      <c r="GC276" s="47">
        <v>28.462347082619601</v>
      </c>
      <c r="GD276" s="47">
        <v>26.823852412988501</v>
      </c>
      <c r="GE276" s="47">
        <v>29.101138105062901</v>
      </c>
      <c r="GF276" s="47">
        <v>27.031077901721901</v>
      </c>
      <c r="GG276" s="47">
        <v>29.831000998932598</v>
      </c>
      <c r="GH276" s="47">
        <v>27.3313296014116</v>
      </c>
      <c r="GI276" s="47">
        <v>27.318484873332402</v>
      </c>
      <c r="GJ276" s="47">
        <v>27.594870264444801</v>
      </c>
      <c r="GK276" s="47">
        <v>23.8235863657473</v>
      </c>
      <c r="GL276" s="47">
        <v>30.043601663005401</v>
      </c>
      <c r="GM276" s="47">
        <v>25.8159001580275</v>
      </c>
      <c r="GN276" s="47">
        <v>24.642271539197701</v>
      </c>
      <c r="GO276" s="47">
        <v>26.529054782833398</v>
      </c>
      <c r="GP276" s="47">
        <v>28.479686769449302</v>
      </c>
      <c r="GQ276" s="47">
        <v>26.8598570736903</v>
      </c>
      <c r="GR276" s="47">
        <v>28.013782116026501</v>
      </c>
      <c r="GS276" s="47">
        <v>26.713038322243701</v>
      </c>
      <c r="GT276" s="47">
        <v>26.03244886689</v>
      </c>
    </row>
    <row r="277" spans="1:202" x14ac:dyDescent="0.2">
      <c r="A277" s="47">
        <v>28.5</v>
      </c>
      <c r="B277" s="47">
        <v>20.0396260026438</v>
      </c>
      <c r="C277" s="47">
        <v>27.036172054196399</v>
      </c>
      <c r="D277" s="47">
        <v>26.1433872056387</v>
      </c>
      <c r="E277" s="47">
        <v>27.6467951950019</v>
      </c>
      <c r="F277" s="47">
        <v>26.310505359505299</v>
      </c>
      <c r="G277" s="47">
        <v>28.123289801752701</v>
      </c>
      <c r="H277" s="51">
        <v>26.409769289345899</v>
      </c>
      <c r="I277" s="47">
        <v>27.066045875742098</v>
      </c>
      <c r="J277" s="47">
        <v>26.086767670854499</v>
      </c>
      <c r="K277" s="47">
        <v>27.608411498969701</v>
      </c>
      <c r="L277" s="47">
        <v>26.544626674500702</v>
      </c>
      <c r="M277" s="47">
        <v>27.586484945128099</v>
      </c>
      <c r="N277" s="47">
        <v>27.112181857572601</v>
      </c>
      <c r="O277" s="47">
        <v>28.0760765688593</v>
      </c>
      <c r="P277" s="47">
        <v>27.6077675937611</v>
      </c>
      <c r="Q277" s="47">
        <v>27.260109325564301</v>
      </c>
      <c r="R277" s="47">
        <v>27.194572441007399</v>
      </c>
      <c r="S277" s="47">
        <v>27.379928396304201</v>
      </c>
      <c r="T277" s="47">
        <v>27.376123821560999</v>
      </c>
      <c r="U277" s="47">
        <v>26.396579972861201</v>
      </c>
      <c r="V277" s="47">
        <v>27.8892333415059</v>
      </c>
      <c r="W277" s="47">
        <v>28.732874651311199</v>
      </c>
      <c r="X277" s="47">
        <v>26.808061177142001</v>
      </c>
      <c r="Y277" s="47">
        <v>26.6822779087423</v>
      </c>
      <c r="Z277" s="47">
        <v>26.517305566369</v>
      </c>
      <c r="AA277" s="47">
        <v>27.778838358184199</v>
      </c>
      <c r="AB277" s="47">
        <v>27.223176997102399</v>
      </c>
      <c r="AC277" s="47">
        <v>27.725244228026401</v>
      </c>
      <c r="AD277" s="47">
        <v>27.521667387081202</v>
      </c>
      <c r="AE277" s="47">
        <v>27.6300454634858</v>
      </c>
      <c r="AF277" s="47">
        <v>27.533839617591401</v>
      </c>
      <c r="AG277" s="47">
        <v>27.427650550339902</v>
      </c>
      <c r="AH277" s="47">
        <v>27.339539472476201</v>
      </c>
      <c r="AI277" s="47">
        <v>27.118655792044098</v>
      </c>
      <c r="AJ277" s="47">
        <v>26.612153970889899</v>
      </c>
      <c r="AK277" s="47">
        <v>26.151386855708701</v>
      </c>
      <c r="AL277" s="47">
        <v>28.680667276435699</v>
      </c>
      <c r="AM277" s="47">
        <v>27.980471943868501</v>
      </c>
      <c r="AN277" s="47">
        <v>28.431644146068901</v>
      </c>
      <c r="AO277" s="47">
        <v>25.339489696009</v>
      </c>
      <c r="AP277" s="47">
        <v>28.722073296605998</v>
      </c>
      <c r="AQ277" s="47">
        <v>27.420232828567201</v>
      </c>
      <c r="AR277" s="47">
        <v>26.139938421016801</v>
      </c>
      <c r="AS277" s="47">
        <v>26.782963149867399</v>
      </c>
      <c r="AT277" s="47">
        <v>28.115503722549199</v>
      </c>
      <c r="AU277" s="47">
        <v>29.2448574473459</v>
      </c>
      <c r="AV277" s="47">
        <v>26.693634187721599</v>
      </c>
      <c r="AW277" s="47">
        <v>27.306996940734098</v>
      </c>
      <c r="AX277" s="47">
        <v>28.268392618585999</v>
      </c>
      <c r="AY277" s="47">
        <v>27.792914978172899</v>
      </c>
      <c r="AZ277" s="47">
        <v>27.3495557379598</v>
      </c>
      <c r="BA277" s="47">
        <v>26.2936760015108</v>
      </c>
      <c r="BB277" s="47">
        <v>26.260819408205101</v>
      </c>
      <c r="BC277" s="47">
        <v>26.133200029274199</v>
      </c>
      <c r="BD277" s="47">
        <v>27.792059446974999</v>
      </c>
      <c r="BE277" s="47">
        <v>29.024635461422399</v>
      </c>
      <c r="BF277" s="47">
        <v>29.533213002741199</v>
      </c>
      <c r="BG277" s="47">
        <v>27.092965915557802</v>
      </c>
      <c r="BH277" s="47">
        <v>24.633797945284702</v>
      </c>
      <c r="BI277" s="47">
        <v>28.098774456287899</v>
      </c>
      <c r="BJ277" s="47">
        <v>29.095770902365199</v>
      </c>
      <c r="BK277" s="47">
        <v>27.606706737066698</v>
      </c>
      <c r="BL277" s="47">
        <v>27.7699769731957</v>
      </c>
      <c r="BM277" s="47">
        <v>27.911592963561699</v>
      </c>
      <c r="BN277" s="47">
        <v>28.596122712142702</v>
      </c>
      <c r="BO277" s="47">
        <v>28.542768709288399</v>
      </c>
      <c r="BP277" s="47">
        <v>27.9921223476154</v>
      </c>
      <c r="BQ277" s="47">
        <v>27.210986603111099</v>
      </c>
      <c r="BR277" s="47">
        <v>26.742217389691</v>
      </c>
      <c r="BS277" s="47">
        <v>26.684189380341799</v>
      </c>
      <c r="BT277" s="47">
        <v>27.965960003348599</v>
      </c>
      <c r="BU277" s="47">
        <v>27.6218925905427</v>
      </c>
      <c r="BV277" s="47">
        <v>27.1011521814731</v>
      </c>
      <c r="BW277" s="47">
        <v>27.9863303955185</v>
      </c>
      <c r="BX277" s="47">
        <v>27.471983564461802</v>
      </c>
      <c r="BY277" s="47">
        <v>27.328753144388202</v>
      </c>
      <c r="BZ277" s="47">
        <v>24.298236691034401</v>
      </c>
      <c r="CA277" s="47">
        <v>26.970067407842599</v>
      </c>
      <c r="CB277" s="47">
        <v>25.967775834080701</v>
      </c>
      <c r="CC277" s="47">
        <v>28.1381172489988</v>
      </c>
      <c r="CD277" s="47">
        <v>28.174723327858</v>
      </c>
      <c r="CE277" s="47">
        <v>29.483633289893501</v>
      </c>
      <c r="CF277" s="47">
        <v>29.444455166886701</v>
      </c>
      <c r="CG277" s="47">
        <v>27.7738480273668</v>
      </c>
      <c r="CH277" s="47">
        <v>27.822110385723999</v>
      </c>
      <c r="CI277" s="47">
        <v>27.225893695124601</v>
      </c>
      <c r="CJ277" s="47">
        <v>26.769042557791401</v>
      </c>
      <c r="CK277" s="47">
        <v>27.001796994420602</v>
      </c>
      <c r="CL277" s="47">
        <v>25.714214483204099</v>
      </c>
      <c r="CM277" s="47">
        <v>27.4517124125382</v>
      </c>
      <c r="CN277" s="47">
        <v>27.0683318844439</v>
      </c>
      <c r="CO277" s="47">
        <v>25.744449842930699</v>
      </c>
      <c r="CP277" s="47">
        <v>26.862992094836802</v>
      </c>
      <c r="CQ277" s="47">
        <v>26.5296858102252</v>
      </c>
      <c r="CR277" s="47">
        <v>24.6383479865789</v>
      </c>
      <c r="CS277" s="47">
        <v>28.5285452607846</v>
      </c>
      <c r="CT277" s="47">
        <v>27.545203274629699</v>
      </c>
      <c r="CU277" s="47">
        <v>26.282907380287799</v>
      </c>
      <c r="CV277" s="47">
        <v>27.068657361634301</v>
      </c>
      <c r="CW277" s="47">
        <v>26.075201421581099</v>
      </c>
      <c r="CX277" s="47">
        <v>28.237724484200701</v>
      </c>
      <c r="CY277" s="47">
        <v>28.0177784398855</v>
      </c>
      <c r="CZ277" s="47">
        <v>28.468200430062701</v>
      </c>
      <c r="DA277" s="47">
        <v>28.2789241134513</v>
      </c>
      <c r="DB277" s="47">
        <v>29.398197028084901</v>
      </c>
      <c r="DC277" s="47">
        <v>29.455284492391399</v>
      </c>
      <c r="DD277" s="47">
        <v>28.471412107103699</v>
      </c>
      <c r="DE277" s="47">
        <v>27.368503070915501</v>
      </c>
      <c r="DF277" s="47">
        <v>28.0659108395086</v>
      </c>
      <c r="DG277" s="47">
        <v>28.179509835393802</v>
      </c>
      <c r="DH277" s="47">
        <v>26.5373719706507</v>
      </c>
      <c r="DI277" s="47">
        <v>26.398747398397401</v>
      </c>
      <c r="DJ277" s="47">
        <v>28.3870365492186</v>
      </c>
      <c r="DK277" s="47">
        <v>27.396950455147699</v>
      </c>
      <c r="DL277" s="47">
        <v>27.409946366803599</v>
      </c>
      <c r="DM277" s="47">
        <v>28.8307404376866</v>
      </c>
      <c r="DN277" s="47">
        <v>28.670734111542899</v>
      </c>
      <c r="DO277" s="47">
        <v>27.761388786174301</v>
      </c>
      <c r="DP277" s="47">
        <v>28.612939759932502</v>
      </c>
      <c r="DQ277" s="47">
        <v>26.359863823127</v>
      </c>
      <c r="DR277" s="47">
        <v>26.402916786732</v>
      </c>
      <c r="DS277" s="47">
        <v>26.8786620239011</v>
      </c>
      <c r="DT277" s="47">
        <v>28.991609819031101</v>
      </c>
      <c r="DU277" s="47">
        <v>28.7312324022535</v>
      </c>
      <c r="DV277" s="47">
        <v>27.973097723137101</v>
      </c>
      <c r="DW277" s="47">
        <v>27.8979303839034</v>
      </c>
      <c r="DX277" s="47">
        <v>25.644592201050202</v>
      </c>
      <c r="DY277" s="47">
        <v>28.209274526878001</v>
      </c>
      <c r="DZ277" s="47">
        <v>28.264954129925201</v>
      </c>
      <c r="EA277" s="47">
        <v>27.957525543327598</v>
      </c>
      <c r="EB277" s="47">
        <v>28.396107155654601</v>
      </c>
      <c r="EC277" s="47">
        <v>27.773622730930999</v>
      </c>
      <c r="ED277" s="47">
        <v>29.115009444895001</v>
      </c>
      <c r="EE277" s="47">
        <v>28.199445985683798</v>
      </c>
      <c r="EF277" s="47">
        <v>28.095713679501401</v>
      </c>
      <c r="EG277" s="47">
        <v>27.036712464874999</v>
      </c>
      <c r="EH277" s="47">
        <v>29.848096127296898</v>
      </c>
      <c r="EI277" s="47">
        <v>27.632202922510402</v>
      </c>
      <c r="EJ277" s="47">
        <v>27.320715566005099</v>
      </c>
      <c r="EK277" s="47">
        <v>28.443389585295598</v>
      </c>
      <c r="EL277" s="47">
        <v>27.043642341211399</v>
      </c>
      <c r="EM277" s="47">
        <v>28.2401489019487</v>
      </c>
      <c r="EN277" s="47">
        <v>28.189254288812201</v>
      </c>
      <c r="EO277" s="47">
        <v>26.677220821936999</v>
      </c>
      <c r="EP277" s="47">
        <v>28.1436092879166</v>
      </c>
      <c r="EQ277" s="47">
        <v>27.993429674134401</v>
      </c>
      <c r="ER277" s="47">
        <v>27.5618437129352</v>
      </c>
      <c r="ES277" s="47">
        <v>29.284556626426699</v>
      </c>
      <c r="ET277" s="47">
        <v>31.217215348463199</v>
      </c>
      <c r="EU277" s="47">
        <v>26.0886546944276</v>
      </c>
      <c r="EV277" s="47">
        <v>28.378791337936601</v>
      </c>
      <c r="EW277" s="47">
        <v>28.555904752878899</v>
      </c>
      <c r="EX277" s="47">
        <v>29.261209020073</v>
      </c>
      <c r="EY277" s="47">
        <v>27.2927743432497</v>
      </c>
      <c r="EZ277" s="47">
        <v>27.3021242330631</v>
      </c>
      <c r="FA277" s="47">
        <v>29.1458208769143</v>
      </c>
      <c r="FB277" s="47">
        <v>27.6680403461725</v>
      </c>
      <c r="FC277" s="47">
        <v>27.199435656932799</v>
      </c>
      <c r="FD277" s="47">
        <v>27.894693410303901</v>
      </c>
      <c r="FE277" s="47">
        <v>26.6979687277869</v>
      </c>
      <c r="FF277" s="47">
        <v>30.850720561321602</v>
      </c>
      <c r="FG277" s="47">
        <v>27.954947485174401</v>
      </c>
      <c r="FH277" s="47">
        <v>26.829459422379799</v>
      </c>
      <c r="FI277" s="47">
        <v>28.4796353954256</v>
      </c>
      <c r="FJ277" s="47">
        <v>29.2794653783446</v>
      </c>
      <c r="FK277" s="47">
        <v>28.324612737943401</v>
      </c>
      <c r="FL277" s="47">
        <v>26.452779400954</v>
      </c>
      <c r="FM277" s="47">
        <v>28.318953771395801</v>
      </c>
      <c r="FN277" s="47">
        <v>30.207982085877202</v>
      </c>
      <c r="FO277" s="47">
        <v>28.5035929500383</v>
      </c>
      <c r="FP277" s="47">
        <v>26.038655241733199</v>
      </c>
      <c r="FQ277" s="47">
        <v>24.437763125207301</v>
      </c>
      <c r="FR277" s="47">
        <v>28.616360999053299</v>
      </c>
      <c r="FS277" s="47">
        <v>26.4094447315954</v>
      </c>
      <c r="FT277" s="47">
        <v>29.2279258367249</v>
      </c>
      <c r="FU277" s="47">
        <v>28.7876959940921</v>
      </c>
      <c r="FV277" s="47">
        <v>27.163167944754601</v>
      </c>
      <c r="FW277" s="47">
        <v>25.816999365811402</v>
      </c>
      <c r="FX277" s="47">
        <v>29.555173074491702</v>
      </c>
      <c r="FY277" s="47">
        <v>28.105994620470899</v>
      </c>
      <c r="FZ277" s="47">
        <v>27.214845088072</v>
      </c>
      <c r="GA277" s="47">
        <v>27.6736061585461</v>
      </c>
      <c r="GB277" s="47">
        <v>27.872918201132901</v>
      </c>
      <c r="GC277" s="47">
        <v>29.283438741616401</v>
      </c>
      <c r="GD277" s="47">
        <v>28.6486509286642</v>
      </c>
      <c r="GE277" s="47">
        <v>30.293684803338</v>
      </c>
      <c r="GF277" s="47">
        <v>28.7254176667876</v>
      </c>
      <c r="GG277" s="47">
        <v>29.911959801287399</v>
      </c>
      <c r="GH277" s="47">
        <v>29.097865899633501</v>
      </c>
      <c r="GI277" s="47">
        <v>28.037498318655398</v>
      </c>
      <c r="GJ277" s="47">
        <v>28.0686843061765</v>
      </c>
      <c r="GK277" s="47">
        <v>25.8915764697554</v>
      </c>
      <c r="GL277" s="47">
        <v>30.290449036251601</v>
      </c>
      <c r="GM277" s="47">
        <v>28.476517184399</v>
      </c>
      <c r="GN277" s="47">
        <v>25.638737059467601</v>
      </c>
      <c r="GO277" s="47">
        <v>27.124509106735601</v>
      </c>
      <c r="GP277" s="47">
        <v>28.444391548479199</v>
      </c>
      <c r="GQ277" s="47">
        <v>28.073686262350801</v>
      </c>
      <c r="GR277" s="47">
        <v>28.40374550388</v>
      </c>
      <c r="GS277" s="47">
        <v>27.564808865350599</v>
      </c>
      <c r="GT277" s="47">
        <v>27.5089872919445</v>
      </c>
    </row>
    <row r="278" spans="1:202" x14ac:dyDescent="0.2">
      <c r="A278" s="47">
        <v>25.9</v>
      </c>
      <c r="B278" s="47">
        <v>20.0396260026438</v>
      </c>
      <c r="C278" s="47">
        <v>24.325063929327101</v>
      </c>
      <c r="D278" s="47">
        <v>26.614017904834501</v>
      </c>
      <c r="E278" s="47">
        <v>26.765256695549599</v>
      </c>
      <c r="F278" s="47">
        <v>26.234765559177099</v>
      </c>
      <c r="G278" s="47">
        <v>26.6725820517971</v>
      </c>
      <c r="H278" s="51">
        <v>26.198517113108199</v>
      </c>
      <c r="I278" s="47">
        <v>27.122799410593</v>
      </c>
      <c r="J278" s="47">
        <v>26.138596115837998</v>
      </c>
      <c r="K278" s="47">
        <v>26.971422737079099</v>
      </c>
      <c r="L278" s="47">
        <v>26.719544610807599</v>
      </c>
      <c r="M278" s="47">
        <v>26.640906404949</v>
      </c>
      <c r="N278" s="47">
        <v>27.180962554208101</v>
      </c>
      <c r="O278" s="47">
        <v>26.112540356673499</v>
      </c>
      <c r="P278" s="47">
        <v>26.726491446203401</v>
      </c>
      <c r="Q278" s="47">
        <v>26.728629718828401</v>
      </c>
      <c r="R278" s="47">
        <v>25.714674094767201</v>
      </c>
      <c r="S278" s="47">
        <v>27.772225785565201</v>
      </c>
      <c r="T278" s="47">
        <v>26.949982347825902</v>
      </c>
      <c r="U278" s="47">
        <v>24.707727909327001</v>
      </c>
      <c r="V278" s="47">
        <v>25.5140439367194</v>
      </c>
      <c r="W278" s="47">
        <v>24.698149151640699</v>
      </c>
      <c r="X278" s="47">
        <v>25.734929383135601</v>
      </c>
      <c r="Y278" s="47">
        <v>26.7796501078498</v>
      </c>
      <c r="Z278" s="47">
        <v>28.627518416821498</v>
      </c>
      <c r="AA278" s="47">
        <v>26.915799958532101</v>
      </c>
      <c r="AB278" s="47">
        <v>26.245950695709102</v>
      </c>
      <c r="AC278" s="47">
        <v>26.992605359213002</v>
      </c>
      <c r="AD278" s="47">
        <v>24.773935765247199</v>
      </c>
      <c r="AE278" s="47">
        <v>27.327027358766699</v>
      </c>
      <c r="AF278" s="47">
        <v>27.084600552884901</v>
      </c>
      <c r="AG278" s="47">
        <v>26.079208287248999</v>
      </c>
      <c r="AH278" s="47">
        <v>27.055310975788501</v>
      </c>
      <c r="AI278" s="47">
        <v>26.319021961952199</v>
      </c>
      <c r="AJ278" s="47">
        <v>25.307373298867901</v>
      </c>
      <c r="AK278" s="47">
        <v>26.6851644778382</v>
      </c>
      <c r="AL278" s="47">
        <v>23.355011463374002</v>
      </c>
      <c r="AM278" s="47">
        <v>27.144436912422801</v>
      </c>
      <c r="AN278" s="47">
        <v>27.089216655046801</v>
      </c>
      <c r="AO278" s="47">
        <v>25.419943995914</v>
      </c>
      <c r="AP278" s="47">
        <v>28.3708646524763</v>
      </c>
      <c r="AQ278" s="47">
        <v>26.760902504349499</v>
      </c>
      <c r="AR278" s="47">
        <v>24.963914470196201</v>
      </c>
      <c r="AS278" s="47">
        <v>26.930277941006899</v>
      </c>
      <c r="AT278" s="47">
        <v>28.173923945068601</v>
      </c>
      <c r="AU278" s="47">
        <v>26.373636905901101</v>
      </c>
      <c r="AV278" s="47">
        <v>25.946945813023799</v>
      </c>
      <c r="AW278" s="47">
        <v>28.616113487360199</v>
      </c>
      <c r="AX278" s="47">
        <v>24.996525467778799</v>
      </c>
      <c r="AY278" s="47">
        <v>27.951940578488198</v>
      </c>
      <c r="AZ278" s="47">
        <v>28.171537529340402</v>
      </c>
      <c r="BA278" s="47">
        <v>24.903269260669301</v>
      </c>
      <c r="BB278" s="47">
        <v>23.918119486507599</v>
      </c>
      <c r="BC278" s="47">
        <v>25.422450305799099</v>
      </c>
      <c r="BD278" s="47">
        <v>28.0756939561393</v>
      </c>
      <c r="BE278" s="47">
        <v>26.2388471244392</v>
      </c>
      <c r="BF278" s="47">
        <v>28.178594298653699</v>
      </c>
      <c r="BG278" s="47">
        <v>26.9140874043925</v>
      </c>
      <c r="BH278" s="47">
        <v>26.5484001279581</v>
      </c>
      <c r="BI278" s="47">
        <v>27.3632017409311</v>
      </c>
      <c r="BJ278" s="47">
        <v>27.3084480098947</v>
      </c>
      <c r="BK278" s="47">
        <v>26.076186253942598</v>
      </c>
      <c r="BL278" s="47">
        <v>26.594070946889801</v>
      </c>
      <c r="BM278" s="47">
        <v>27.6075890686101</v>
      </c>
      <c r="BN278" s="47">
        <v>30.602185847561302</v>
      </c>
      <c r="BO278" s="47">
        <v>27.745863870908298</v>
      </c>
      <c r="BP278" s="47">
        <v>28.447685339963598</v>
      </c>
      <c r="BQ278" s="47">
        <v>27.037486861126698</v>
      </c>
      <c r="BR278" s="47">
        <v>26.233754730188299</v>
      </c>
      <c r="BS278" s="47">
        <v>23.923305432387298</v>
      </c>
      <c r="BT278" s="47">
        <v>26.6534749226809</v>
      </c>
      <c r="BU278" s="47">
        <v>26.8065677960894</v>
      </c>
      <c r="BV278" s="47">
        <v>24.870559548874098</v>
      </c>
      <c r="BW278" s="47">
        <v>27.259408937356401</v>
      </c>
      <c r="BX278" s="47">
        <v>27.405336191515701</v>
      </c>
      <c r="BY278" s="47">
        <v>26.316322231454699</v>
      </c>
      <c r="BZ278" s="47">
        <v>23.108624473176398</v>
      </c>
      <c r="CA278" s="47">
        <v>27.279446635486899</v>
      </c>
      <c r="CB278" s="47">
        <v>25.543818824823902</v>
      </c>
      <c r="CC278" s="47">
        <v>26.466716116696102</v>
      </c>
      <c r="CD278" s="47">
        <v>27.7891036094436</v>
      </c>
      <c r="CE278" s="47">
        <v>27.719393508443002</v>
      </c>
      <c r="CF278" s="47">
        <v>24.9230971699116</v>
      </c>
      <c r="CG278" s="47">
        <v>24.490241005780302</v>
      </c>
      <c r="CH278" s="47">
        <v>24.243589439040001</v>
      </c>
      <c r="CI278" s="47">
        <v>24.326145315458501</v>
      </c>
      <c r="CJ278" s="47">
        <v>27.463809164582798</v>
      </c>
      <c r="CK278" s="47">
        <v>26.8949337804574</v>
      </c>
      <c r="CL278" s="47">
        <v>25.882346076984401</v>
      </c>
      <c r="CM278" s="47">
        <v>27.397195864291501</v>
      </c>
      <c r="CN278" s="47">
        <v>26.9922511204364</v>
      </c>
      <c r="CO278" s="47">
        <v>27.820969766276999</v>
      </c>
      <c r="CP278" s="47">
        <v>28.509459342777198</v>
      </c>
      <c r="CQ278" s="47">
        <v>29.047350672269399</v>
      </c>
      <c r="CR278" s="47">
        <v>25.012499027403798</v>
      </c>
      <c r="CS278" s="47">
        <v>27.350984805515498</v>
      </c>
      <c r="CT278" s="47">
        <v>24.977860489527799</v>
      </c>
      <c r="CU278" s="47">
        <v>26.7925670866268</v>
      </c>
      <c r="CV278" s="47">
        <v>27.550734503472398</v>
      </c>
      <c r="CW278" s="47">
        <v>26.458599991939199</v>
      </c>
      <c r="CX278" s="47">
        <v>28.3754608334709</v>
      </c>
      <c r="CY278" s="47">
        <v>28.004186539078901</v>
      </c>
      <c r="CZ278" s="47">
        <v>27.122308130194298</v>
      </c>
      <c r="DA278" s="47">
        <v>25.018431181205099</v>
      </c>
      <c r="DB278" s="47">
        <v>27.634008179161199</v>
      </c>
      <c r="DC278" s="47">
        <v>29.380362844418698</v>
      </c>
      <c r="DD278" s="47">
        <v>26.059584452104001</v>
      </c>
      <c r="DE278" s="47">
        <v>27.495437337509401</v>
      </c>
      <c r="DF278" s="47">
        <v>27.976837010846602</v>
      </c>
      <c r="DG278" s="47">
        <v>27.073875080196999</v>
      </c>
      <c r="DH278" s="47">
        <v>27.3789896684676</v>
      </c>
      <c r="DI278" s="47">
        <v>23.250876474194101</v>
      </c>
      <c r="DJ278" s="47">
        <v>27.0931257903143</v>
      </c>
      <c r="DK278" s="47">
        <v>26.877491087812</v>
      </c>
      <c r="DL278" s="47">
        <v>25.161172781179101</v>
      </c>
      <c r="DM278" s="47">
        <v>28.6122111254715</v>
      </c>
      <c r="DN278" s="47">
        <v>28.245999550988699</v>
      </c>
      <c r="DO278" s="47">
        <v>27.6125727085081</v>
      </c>
      <c r="DP278" s="47">
        <v>28.488833446650801</v>
      </c>
      <c r="DQ278" s="47">
        <v>25.647422384851598</v>
      </c>
      <c r="DR278" s="47">
        <v>29.147050684191601</v>
      </c>
      <c r="DS278" s="47">
        <v>27.369735954999701</v>
      </c>
      <c r="DT278" s="47">
        <v>26.6110543194497</v>
      </c>
      <c r="DU278" s="47">
        <v>29.122246310412802</v>
      </c>
      <c r="DV278" s="47">
        <v>28.480258254958901</v>
      </c>
      <c r="DW278" s="47">
        <v>27.8251871583515</v>
      </c>
      <c r="DX278" s="47">
        <v>26.7475799995625</v>
      </c>
      <c r="DY278" s="47">
        <v>26.473886657922002</v>
      </c>
      <c r="DZ278" s="47">
        <v>26.730861971151199</v>
      </c>
      <c r="EA278" s="47">
        <v>27.186336780425599</v>
      </c>
      <c r="EB278" s="47">
        <v>28.305858262199401</v>
      </c>
      <c r="EC278" s="47">
        <v>27.340979551873101</v>
      </c>
      <c r="ED278" s="47">
        <v>27.580947316814701</v>
      </c>
      <c r="EE278" s="47">
        <v>27.4980531160905</v>
      </c>
      <c r="EF278" s="47">
        <v>29.324898104889002</v>
      </c>
      <c r="EG278" s="47">
        <v>24.2543734321677</v>
      </c>
      <c r="EH278" s="47">
        <v>28.3586427291056</v>
      </c>
      <c r="EI278" s="47">
        <v>28.2110325051943</v>
      </c>
      <c r="EJ278" s="47">
        <v>25.128116686906999</v>
      </c>
      <c r="EK278" s="47">
        <v>25.2717319371258</v>
      </c>
      <c r="EL278" s="47">
        <v>27.338674774828799</v>
      </c>
      <c r="EM278" s="47">
        <v>26.756646038881598</v>
      </c>
      <c r="EN278" s="47">
        <v>28.1198000216522</v>
      </c>
      <c r="EO278" s="47">
        <v>26.651859106781</v>
      </c>
      <c r="EP278" s="47">
        <v>28.170941360355599</v>
      </c>
      <c r="EQ278" s="47">
        <v>26.361490253010299</v>
      </c>
      <c r="ER278" s="47">
        <v>25.845060312785801</v>
      </c>
      <c r="ES278" s="47">
        <v>27.296195395133701</v>
      </c>
      <c r="ET278" s="47">
        <v>27.764930352604601</v>
      </c>
      <c r="EU278" s="47">
        <v>26.819434903970699</v>
      </c>
      <c r="EV278" s="47">
        <v>28.3105162108446</v>
      </c>
      <c r="EW278" s="47">
        <v>26.699875109258201</v>
      </c>
      <c r="EX278" s="47">
        <v>26.689763443701501</v>
      </c>
      <c r="EY278" s="47">
        <v>28.019885124842201</v>
      </c>
      <c r="EZ278" s="47">
        <v>27.912954492147801</v>
      </c>
      <c r="FA278" s="47">
        <v>26.219347644636201</v>
      </c>
      <c r="FB278" s="47">
        <v>27.235665079414002</v>
      </c>
      <c r="FC278" s="47">
        <v>28.499174011097001</v>
      </c>
      <c r="FD278" s="47">
        <v>28.610155573931099</v>
      </c>
      <c r="FE278" s="47">
        <v>23.566500282603801</v>
      </c>
      <c r="FF278" s="47">
        <v>30.4540307511853</v>
      </c>
      <c r="FG278" s="47">
        <v>26.417751703620301</v>
      </c>
      <c r="FH278" s="47">
        <v>28.1166250413429</v>
      </c>
      <c r="FI278" s="47">
        <v>26.584298789604201</v>
      </c>
      <c r="FJ278" s="47">
        <v>27.3412691042295</v>
      </c>
      <c r="FK278" s="47">
        <v>27.717672982789299</v>
      </c>
      <c r="FL278" s="47">
        <v>25.936570127372299</v>
      </c>
      <c r="FM278" s="47">
        <v>26.722572917710401</v>
      </c>
      <c r="FN278" s="47">
        <v>28.548051189851499</v>
      </c>
      <c r="FO278" s="47">
        <v>27.105113997632099</v>
      </c>
      <c r="FP278" s="47">
        <v>26.3586887454471</v>
      </c>
      <c r="FQ278" s="47">
        <v>25.996530375089201</v>
      </c>
      <c r="FR278" s="47">
        <v>30.539357874106098</v>
      </c>
      <c r="FS278" s="47">
        <v>28.839506452146502</v>
      </c>
      <c r="FT278" s="47">
        <v>27.763943584441201</v>
      </c>
      <c r="FU278" s="47">
        <v>25.787592488449899</v>
      </c>
      <c r="FV278" s="47">
        <v>25.3015688892349</v>
      </c>
      <c r="FW278" s="47">
        <v>27.8310809970611</v>
      </c>
      <c r="FX278" s="47">
        <v>27.4165148371331</v>
      </c>
      <c r="FY278" s="47">
        <v>27.550833518949901</v>
      </c>
      <c r="FZ278" s="47">
        <v>27.2703141485953</v>
      </c>
      <c r="GA278" s="47">
        <v>28.787919175583902</v>
      </c>
      <c r="GB278" s="47">
        <v>27.524530763215498</v>
      </c>
      <c r="GC278" s="47">
        <v>25.137855917739198</v>
      </c>
      <c r="GD278" s="47">
        <v>26.9574795576927</v>
      </c>
      <c r="GE278" s="47">
        <v>24.535793929911801</v>
      </c>
      <c r="GF278" s="47">
        <v>27.840594896654</v>
      </c>
      <c r="GG278" s="47">
        <v>28.6267230106691</v>
      </c>
      <c r="GH278" s="47">
        <v>29.600865185276898</v>
      </c>
      <c r="GI278" s="47">
        <v>29.188275541691102</v>
      </c>
      <c r="GJ278" s="47">
        <v>28.308962453762501</v>
      </c>
      <c r="GK278" s="47">
        <v>28.454803982871301</v>
      </c>
      <c r="GL278" s="47">
        <v>26.787024337528901</v>
      </c>
      <c r="GM278" s="47">
        <v>26.087265512295101</v>
      </c>
      <c r="GN278" s="47">
        <v>27.629202165415599</v>
      </c>
      <c r="GO278" s="47">
        <v>26.1154683999602</v>
      </c>
      <c r="GP278" s="47">
        <v>25.7496007495394</v>
      </c>
      <c r="GQ278" s="47">
        <v>27.958887377346201</v>
      </c>
      <c r="GR278" s="47">
        <v>29.3549787996599</v>
      </c>
      <c r="GS278" s="47">
        <v>27.1539516780193</v>
      </c>
      <c r="GT278" s="47">
        <v>27.310943491461899</v>
      </c>
    </row>
    <row r="279" spans="1:202" x14ac:dyDescent="0.2">
      <c r="A279" s="47">
        <v>26.1</v>
      </c>
      <c r="B279" s="47">
        <v>20.0396260026438</v>
      </c>
      <c r="C279" s="47">
        <v>24.876134971485801</v>
      </c>
      <c r="D279" s="47">
        <v>25.078883188353</v>
      </c>
      <c r="E279" s="47">
        <v>24.632943908060401</v>
      </c>
      <c r="F279" s="47">
        <v>24.580510095820198</v>
      </c>
      <c r="G279" s="47">
        <v>24.921305045667999</v>
      </c>
      <c r="H279" s="51">
        <v>24.515064205302</v>
      </c>
      <c r="I279" s="47">
        <v>24.782674099078601</v>
      </c>
      <c r="J279" s="47">
        <v>24.2014268307775</v>
      </c>
      <c r="K279" s="47">
        <v>25.233623341661598</v>
      </c>
      <c r="L279" s="47">
        <v>25.077603104517099</v>
      </c>
      <c r="M279" s="47">
        <v>25.676091566626098</v>
      </c>
      <c r="N279" s="47">
        <v>25.098280184273001</v>
      </c>
      <c r="O279" s="47">
        <v>23.816041317137898</v>
      </c>
      <c r="P279" s="47">
        <v>24.533113675563101</v>
      </c>
      <c r="Q279" s="47">
        <v>24.907249716888501</v>
      </c>
      <c r="R279" s="47">
        <v>24.558256421690501</v>
      </c>
      <c r="S279" s="47">
        <v>24.752990273330699</v>
      </c>
      <c r="T279" s="47">
        <v>25.299012977084601</v>
      </c>
      <c r="U279" s="47">
        <v>24.788114303501899</v>
      </c>
      <c r="V279" s="47">
        <v>24.317220463068601</v>
      </c>
      <c r="W279" s="47">
        <v>24.507864129284801</v>
      </c>
      <c r="X279" s="47">
        <v>24.795385612278601</v>
      </c>
      <c r="Y279" s="47">
        <v>25.144525554969601</v>
      </c>
      <c r="Z279" s="47">
        <v>26.520384758442301</v>
      </c>
      <c r="AA279" s="47">
        <v>25.7293463841029</v>
      </c>
      <c r="AB279" s="47">
        <v>25.133099440055702</v>
      </c>
      <c r="AC279" s="47">
        <v>25.492398054007001</v>
      </c>
      <c r="AD279" s="47">
        <v>24.772487895266099</v>
      </c>
      <c r="AE279" s="47">
        <v>24.6778903068574</v>
      </c>
      <c r="AF279" s="47">
        <v>24.792440289381702</v>
      </c>
      <c r="AG279" s="47">
        <v>26.446718635088299</v>
      </c>
      <c r="AH279" s="47">
        <v>25.624508824099099</v>
      </c>
      <c r="AI279" s="47">
        <v>25.4528497408043</v>
      </c>
      <c r="AJ279" s="47">
        <v>25.349488525640499</v>
      </c>
      <c r="AK279" s="47">
        <v>25.2695899768187</v>
      </c>
      <c r="AL279" s="47">
        <v>23.103537323679099</v>
      </c>
      <c r="AM279" s="47">
        <v>26.319835429041401</v>
      </c>
      <c r="AN279" s="47">
        <v>25.935270614287099</v>
      </c>
      <c r="AO279" s="47">
        <v>25.799719728006501</v>
      </c>
      <c r="AP279" s="47">
        <v>25.944071294999301</v>
      </c>
      <c r="AQ279" s="47">
        <v>27.5600915240286</v>
      </c>
      <c r="AR279" s="47">
        <v>24.6201586182851</v>
      </c>
      <c r="AS279" s="47">
        <v>26.214324624868901</v>
      </c>
      <c r="AT279" s="47">
        <v>26.410309897409299</v>
      </c>
      <c r="AU279" s="47">
        <v>24.870503643689499</v>
      </c>
      <c r="AV279" s="47">
        <v>24.361701897038898</v>
      </c>
      <c r="AW279" s="47">
        <v>26.375518087211201</v>
      </c>
      <c r="AX279" s="47">
        <v>22.4101392050901</v>
      </c>
      <c r="AY279" s="47">
        <v>25.985004620962801</v>
      </c>
      <c r="AZ279" s="47">
        <v>25.832669158797501</v>
      </c>
      <c r="BA279" s="47">
        <v>24.768967457012199</v>
      </c>
      <c r="BB279" s="47">
        <v>24.278280450841699</v>
      </c>
      <c r="BC279" s="47">
        <v>24.699430397515499</v>
      </c>
      <c r="BD279" s="47">
        <v>25.732922393282401</v>
      </c>
      <c r="BE279" s="47">
        <v>24.6929532334923</v>
      </c>
      <c r="BF279" s="47">
        <v>26.281907066291001</v>
      </c>
      <c r="BG279" s="47">
        <v>25.7618566220643</v>
      </c>
      <c r="BH279" s="47">
        <v>26.8134576516597</v>
      </c>
      <c r="BI279" s="47">
        <v>25.496234230149799</v>
      </c>
      <c r="BJ279" s="47">
        <v>25.7489377596061</v>
      </c>
      <c r="BK279" s="47">
        <v>25.9024802223839</v>
      </c>
      <c r="BL279" s="47">
        <v>25.2955066997107</v>
      </c>
      <c r="BM279" s="47">
        <v>27.482531556433099</v>
      </c>
      <c r="BN279" s="47">
        <v>28.8255196206173</v>
      </c>
      <c r="BO279" s="47">
        <v>26.0653042733733</v>
      </c>
      <c r="BP279" s="47">
        <v>26.8349111987845</v>
      </c>
      <c r="BQ279" s="47">
        <v>25.2275847496179</v>
      </c>
      <c r="BR279" s="47">
        <v>25.408283635131099</v>
      </c>
      <c r="BS279" s="47">
        <v>24.094975798451401</v>
      </c>
      <c r="BT279" s="47">
        <v>25.209841044888499</v>
      </c>
      <c r="BU279" s="47">
        <v>25.0721797851111</v>
      </c>
      <c r="BV279" s="47">
        <v>25.287825884396501</v>
      </c>
      <c r="BW279" s="47">
        <v>25.995259575083399</v>
      </c>
      <c r="BX279" s="47">
        <v>26.166425601186099</v>
      </c>
      <c r="BY279" s="47">
        <v>24.776638268818299</v>
      </c>
      <c r="BZ279" s="47">
        <v>23.3971699065916</v>
      </c>
      <c r="CA279" s="47">
        <v>26.1687756220539</v>
      </c>
      <c r="CB279" s="47">
        <v>24.9098199817142</v>
      </c>
      <c r="CC279" s="47">
        <v>24.3958366215609</v>
      </c>
      <c r="CD279" s="47">
        <v>26.736355430206299</v>
      </c>
      <c r="CE279" s="47">
        <v>26.4893017661378</v>
      </c>
      <c r="CF279" s="47">
        <v>24.643865852301399</v>
      </c>
      <c r="CG279" s="47">
        <v>24.287057582439498</v>
      </c>
      <c r="CH279" s="47">
        <v>24.821038123768901</v>
      </c>
      <c r="CI279" s="47">
        <v>24.601951647540801</v>
      </c>
      <c r="CJ279" s="47">
        <v>27.034271696278399</v>
      </c>
      <c r="CK279" s="47">
        <v>25.5648818246482</v>
      </c>
      <c r="CL279" s="47">
        <v>24.4325449759638</v>
      </c>
      <c r="CM279" s="47">
        <v>26.356320270196299</v>
      </c>
      <c r="CN279" s="47">
        <v>25.4667231398568</v>
      </c>
      <c r="CO279" s="47">
        <v>25.280713660862201</v>
      </c>
      <c r="CP279" s="47">
        <v>26.3538174454896</v>
      </c>
      <c r="CQ279" s="47">
        <v>26.494169031019901</v>
      </c>
      <c r="CR279" s="47">
        <v>24.631295983429201</v>
      </c>
      <c r="CS279" s="47">
        <v>25.764146377780101</v>
      </c>
      <c r="CT279" s="47">
        <v>25.294693715083199</v>
      </c>
      <c r="CU279" s="47">
        <v>26.240779031809002</v>
      </c>
      <c r="CV279" s="47">
        <v>26.707920805034799</v>
      </c>
      <c r="CW279" s="47">
        <v>25.324742432466198</v>
      </c>
      <c r="CX279" s="47">
        <v>26.596796351796598</v>
      </c>
      <c r="CY279" s="47">
        <v>25.8712880520795</v>
      </c>
      <c r="CZ279" s="47">
        <v>25.573452665576198</v>
      </c>
      <c r="DA279" s="47">
        <v>25.3392491357477</v>
      </c>
      <c r="DB279" s="47">
        <v>26.0658612158262</v>
      </c>
      <c r="DC279" s="47">
        <v>28.820297362584899</v>
      </c>
      <c r="DD279" s="47">
        <v>26.824387182114599</v>
      </c>
      <c r="DE279" s="47">
        <v>25.0048900257671</v>
      </c>
      <c r="DF279" s="47">
        <v>27.081309269837199</v>
      </c>
      <c r="DG279" s="47">
        <v>26.145138827328601</v>
      </c>
      <c r="DH279" s="47">
        <v>25.796928960156301</v>
      </c>
      <c r="DI279" s="47">
        <v>22.5370171882435</v>
      </c>
      <c r="DJ279" s="47">
        <v>25.880185916541201</v>
      </c>
      <c r="DK279" s="47">
        <v>24.391758441450101</v>
      </c>
      <c r="DL279" s="47">
        <v>24.701570652129298</v>
      </c>
      <c r="DM279" s="47">
        <v>25.898214698298499</v>
      </c>
      <c r="DN279" s="47">
        <v>26.1080628655873</v>
      </c>
      <c r="DO279" s="47">
        <v>26.5545135470378</v>
      </c>
      <c r="DP279" s="47">
        <v>26.277452553646601</v>
      </c>
      <c r="DQ279" s="47">
        <v>24.257807633098999</v>
      </c>
      <c r="DR279" s="47">
        <v>27.306728509130799</v>
      </c>
      <c r="DS279" s="47">
        <v>25.179933937810802</v>
      </c>
      <c r="DT279" s="47">
        <v>24.842871664618599</v>
      </c>
      <c r="DU279" s="47">
        <v>25.689378594032199</v>
      </c>
      <c r="DV279" s="47">
        <v>27.702044209689699</v>
      </c>
      <c r="DW279" s="47">
        <v>26.570046594154501</v>
      </c>
      <c r="DX279" s="47">
        <v>26.807848544672002</v>
      </c>
      <c r="DY279" s="47">
        <v>25.164087073989801</v>
      </c>
      <c r="DZ279" s="47">
        <v>26.543273170850998</v>
      </c>
      <c r="EA279" s="47">
        <v>25.8004000521446</v>
      </c>
      <c r="EB279" s="47">
        <v>27.702778704768601</v>
      </c>
      <c r="EC279" s="47">
        <v>25.690871511009501</v>
      </c>
      <c r="ED279" s="47">
        <v>27.203453756416899</v>
      </c>
      <c r="EE279" s="47">
        <v>25.329934846414101</v>
      </c>
      <c r="EF279" s="47">
        <v>27.9408297847048</v>
      </c>
      <c r="EG279" s="47">
        <v>24.6051093611994</v>
      </c>
      <c r="EH279" s="47">
        <v>27.6784322586164</v>
      </c>
      <c r="EI279" s="47">
        <v>26.586643857149198</v>
      </c>
      <c r="EJ279" s="47">
        <v>25.594821030718901</v>
      </c>
      <c r="EK279" s="47">
        <v>24.984075184171601</v>
      </c>
      <c r="EL279" s="47">
        <v>25.833429865153001</v>
      </c>
      <c r="EM279" s="47">
        <v>25.619361659358798</v>
      </c>
      <c r="EN279" s="47">
        <v>26.5068444476852</v>
      </c>
      <c r="EO279" s="47">
        <v>25.732382173485298</v>
      </c>
      <c r="EP279" s="47">
        <v>26.298157982410299</v>
      </c>
      <c r="EQ279" s="47">
        <v>26.435893581047999</v>
      </c>
      <c r="ER279" s="47">
        <v>24.556797307925699</v>
      </c>
      <c r="ES279" s="47">
        <v>25.758896415653499</v>
      </c>
      <c r="ET279" s="47">
        <v>27.266165137279799</v>
      </c>
      <c r="EU279" s="47">
        <v>26.030246755100201</v>
      </c>
      <c r="EV279" s="47">
        <v>27.6349074890529</v>
      </c>
      <c r="EW279" s="47">
        <v>25.751574621535401</v>
      </c>
      <c r="EX279" s="47">
        <v>25.206541050593302</v>
      </c>
      <c r="EY279" s="47">
        <v>28.293725796625701</v>
      </c>
      <c r="EZ279" s="47">
        <v>27.541361460101498</v>
      </c>
      <c r="FA279" s="47">
        <v>26.114112050267799</v>
      </c>
      <c r="FB279" s="47">
        <v>27.616101454976601</v>
      </c>
      <c r="FC279" s="47">
        <v>26.166407087204099</v>
      </c>
      <c r="FD279" s="47">
        <v>26.7636701870004</v>
      </c>
      <c r="FE279" s="47">
        <v>24.5704800831207</v>
      </c>
      <c r="FF279" s="47">
        <v>27.900363625997901</v>
      </c>
      <c r="FG279" s="47">
        <v>23.462882971321498</v>
      </c>
      <c r="FH279" s="47">
        <v>26.978921666121799</v>
      </c>
      <c r="FI279" s="47">
        <v>23.8340010939622</v>
      </c>
      <c r="FJ279" s="47">
        <v>26.009599359338999</v>
      </c>
      <c r="FK279" s="47">
        <v>26.0952334041672</v>
      </c>
      <c r="FL279" s="47">
        <v>26.0876372943119</v>
      </c>
      <c r="FM279" s="47">
        <v>24.829316141175799</v>
      </c>
      <c r="FN279" s="47">
        <v>26.832824303286301</v>
      </c>
      <c r="FO279" s="47">
        <v>25.031120823002301</v>
      </c>
      <c r="FP279" s="47">
        <v>25.001703544279501</v>
      </c>
      <c r="FQ279" s="47">
        <v>25.567659975640598</v>
      </c>
      <c r="FR279" s="47">
        <v>29.046419698164001</v>
      </c>
      <c r="FS279" s="47">
        <v>27.2659917203327</v>
      </c>
      <c r="FT279" s="47">
        <v>25.978667665880401</v>
      </c>
      <c r="FU279" s="47">
        <v>23.655678841326999</v>
      </c>
      <c r="FV279" s="47">
        <v>25.370694600451401</v>
      </c>
      <c r="FW279" s="47">
        <v>25.295861284958399</v>
      </c>
      <c r="FX279" s="47">
        <v>26.4012723029455</v>
      </c>
      <c r="FY279" s="47">
        <v>25.827598267261202</v>
      </c>
      <c r="FZ279" s="47">
        <v>24.4629039367004</v>
      </c>
      <c r="GA279" s="47">
        <v>29.902591606353401</v>
      </c>
      <c r="GB279" s="47">
        <v>26.029392121469101</v>
      </c>
      <c r="GC279" s="47">
        <v>25.501885749270599</v>
      </c>
      <c r="GD279" s="47">
        <v>25.353617807383699</v>
      </c>
      <c r="GE279" s="47">
        <v>24.1503068934102</v>
      </c>
      <c r="GF279" s="47">
        <v>26.985731578059699</v>
      </c>
      <c r="GG279" s="47">
        <v>28.5470644082334</v>
      </c>
      <c r="GH279" s="47">
        <v>26.686664963042201</v>
      </c>
      <c r="GI279" s="47">
        <v>27.5001135403201</v>
      </c>
      <c r="GJ279" s="47">
        <v>25.857436017242801</v>
      </c>
      <c r="GK279" s="47">
        <v>27.920838613413199</v>
      </c>
      <c r="GL279" s="47">
        <v>24.8943911076951</v>
      </c>
      <c r="GM279" s="47">
        <v>24.9148403245031</v>
      </c>
      <c r="GN279" s="47">
        <v>26.208724962510001</v>
      </c>
      <c r="GO279" s="47">
        <v>25.702392170755498</v>
      </c>
      <c r="GP279" s="47">
        <v>23.9382371620062</v>
      </c>
      <c r="GQ279" s="47">
        <v>26.0852118747707</v>
      </c>
      <c r="GR279" s="47">
        <v>28.197812807359799</v>
      </c>
      <c r="GS279" s="47">
        <v>26.439401772725699</v>
      </c>
      <c r="GT279" s="47">
        <v>24.901045023165601</v>
      </c>
    </row>
    <row r="280" spans="1:202" x14ac:dyDescent="0.2">
      <c r="A280" s="47">
        <v>22.3</v>
      </c>
      <c r="B280" s="47">
        <v>20.0396260026438</v>
      </c>
      <c r="C280" s="47">
        <v>22.7175597771677</v>
      </c>
      <c r="D280" s="47">
        <v>21.739407833570901</v>
      </c>
      <c r="E280" s="47">
        <v>20.587558062593398</v>
      </c>
      <c r="F280" s="47">
        <v>20.9553834135031</v>
      </c>
      <c r="G280" s="47">
        <v>20.917713695051301</v>
      </c>
      <c r="H280" s="51">
        <v>20.633253507513299</v>
      </c>
      <c r="I280" s="47">
        <v>20.692545921981601</v>
      </c>
      <c r="J280" s="47">
        <v>20.450427012392101</v>
      </c>
      <c r="K280" s="47">
        <v>20.613801973651</v>
      </c>
      <c r="L280" s="47">
        <v>21.5098425959469</v>
      </c>
      <c r="M280" s="47">
        <v>22.099661504768001</v>
      </c>
      <c r="N280" s="47">
        <v>21.314641917978701</v>
      </c>
      <c r="O280" s="47">
        <v>19.705715678336698</v>
      </c>
      <c r="P280" s="47">
        <v>20.898643814357499</v>
      </c>
      <c r="Q280" s="47">
        <v>20.769219687922</v>
      </c>
      <c r="R280" s="47">
        <v>20.396768883442299</v>
      </c>
      <c r="S280" s="47">
        <v>21.376061189108</v>
      </c>
      <c r="T280" s="47">
        <v>19.994906597360998</v>
      </c>
      <c r="U280" s="47">
        <v>21.892813238302399</v>
      </c>
      <c r="V280" s="47">
        <v>20.744295172305598</v>
      </c>
      <c r="W280" s="47">
        <v>21.567075738792902</v>
      </c>
      <c r="X280" s="47">
        <v>20.271875992112999</v>
      </c>
      <c r="Y280" s="47">
        <v>21.7938174864586</v>
      </c>
      <c r="Z280" s="47">
        <v>20.117457202905101</v>
      </c>
      <c r="AA280" s="47">
        <v>21.618026241017201</v>
      </c>
      <c r="AB280" s="47">
        <v>21.603641957896102</v>
      </c>
      <c r="AC280" s="47">
        <v>21.611553335321801</v>
      </c>
      <c r="AD280" s="47">
        <v>21.682513622691499</v>
      </c>
      <c r="AE280" s="47">
        <v>21.517070697895502</v>
      </c>
      <c r="AF280" s="47">
        <v>21.2127232591309</v>
      </c>
      <c r="AG280" s="47">
        <v>24.562276145297499</v>
      </c>
      <c r="AH280" s="47">
        <v>20.920820268134499</v>
      </c>
      <c r="AI280" s="47">
        <v>22.195102576815799</v>
      </c>
      <c r="AJ280" s="47">
        <v>21.670278077247399</v>
      </c>
      <c r="AK280" s="47">
        <v>19.6053178849393</v>
      </c>
      <c r="AL280" s="47">
        <v>21.610077498166099</v>
      </c>
      <c r="AM280" s="47">
        <v>22.444950850688201</v>
      </c>
      <c r="AN280" s="47">
        <v>20.407123771904999</v>
      </c>
      <c r="AO280" s="47">
        <v>23.406459194833001</v>
      </c>
      <c r="AP280" s="47">
        <v>21.2827337376578</v>
      </c>
      <c r="AQ280" s="47">
        <v>21.4387718721708</v>
      </c>
      <c r="AR280" s="47">
        <v>21.5482479497532</v>
      </c>
      <c r="AS280" s="47">
        <v>22.639199305483299</v>
      </c>
      <c r="AT280" s="47">
        <v>21.905573853094101</v>
      </c>
      <c r="AU280" s="47">
        <v>21.0283185593958</v>
      </c>
      <c r="AV280" s="47">
        <v>19.8278351341175</v>
      </c>
      <c r="AW280" s="47">
        <v>22.830196481024998</v>
      </c>
      <c r="AX280" s="47">
        <v>19.3521187746796</v>
      </c>
      <c r="AY280" s="47">
        <v>22.5383727028197</v>
      </c>
      <c r="AZ280" s="47">
        <v>21.597403850160301</v>
      </c>
      <c r="BA280" s="47">
        <v>22.717653033840701</v>
      </c>
      <c r="BB280" s="47">
        <v>21.390372760955401</v>
      </c>
      <c r="BC280" s="47">
        <v>21.498874167771199</v>
      </c>
      <c r="BD280" s="47">
        <v>22.172389400136701</v>
      </c>
      <c r="BE280" s="47">
        <v>21.217328941371999</v>
      </c>
      <c r="BF280" s="47">
        <v>21.807674710516199</v>
      </c>
      <c r="BG280" s="47">
        <v>22.2060599268247</v>
      </c>
      <c r="BH280" s="47">
        <v>25.0835062061578</v>
      </c>
      <c r="BI280" s="47">
        <v>21.349897826648299</v>
      </c>
      <c r="BJ280" s="47">
        <v>21.731800385066499</v>
      </c>
      <c r="BK280" s="47">
        <v>22.776897428883501</v>
      </c>
      <c r="BL280" s="47">
        <v>21.678011840068901</v>
      </c>
      <c r="BM280" s="47">
        <v>22.702036661202001</v>
      </c>
      <c r="BN280" s="47">
        <v>24.4715310438506</v>
      </c>
      <c r="BO280" s="47">
        <v>20.094602529316901</v>
      </c>
      <c r="BP280" s="47">
        <v>22.6427125496025</v>
      </c>
      <c r="BQ280" s="47">
        <v>20.092999803061701</v>
      </c>
      <c r="BR280" s="47">
        <v>22.040904154753399</v>
      </c>
      <c r="BS280" s="47">
        <v>21.754424709325502</v>
      </c>
      <c r="BT280" s="47">
        <v>20.554765227070401</v>
      </c>
      <c r="BU280" s="47">
        <v>21.980420459798701</v>
      </c>
      <c r="BV280" s="47">
        <v>22.679877554143498</v>
      </c>
      <c r="BW280" s="47">
        <v>20.4378020203993</v>
      </c>
      <c r="BX280" s="47">
        <v>21.893867670481502</v>
      </c>
      <c r="BY280" s="47">
        <v>21.841625800257798</v>
      </c>
      <c r="BZ280" s="47">
        <v>22.5681783421701</v>
      </c>
      <c r="CA280" s="47">
        <v>22.883795583675699</v>
      </c>
      <c r="CB280" s="47">
        <v>19.483950125598501</v>
      </c>
      <c r="CC280" s="47">
        <v>20.264859730721199</v>
      </c>
      <c r="CD280" s="47">
        <v>22.485981896841501</v>
      </c>
      <c r="CE280" s="47">
        <v>20.918123814159301</v>
      </c>
      <c r="CF280" s="47">
        <v>20.899243177324799</v>
      </c>
      <c r="CG280" s="47">
        <v>22.2914274641528</v>
      </c>
      <c r="CH280" s="47">
        <v>21.910568933433499</v>
      </c>
      <c r="CI280" s="47">
        <v>22.893740646613001</v>
      </c>
      <c r="CJ280" s="47">
        <v>21.438755141338099</v>
      </c>
      <c r="CK280" s="47">
        <v>21.715212222941801</v>
      </c>
      <c r="CL280" s="47">
        <v>20.339289115211798</v>
      </c>
      <c r="CM280" s="47">
        <v>22.1029846945457</v>
      </c>
      <c r="CN280" s="47">
        <v>21.187976135916099</v>
      </c>
      <c r="CO280" s="47">
        <v>20.7960678123635</v>
      </c>
      <c r="CP280" s="47">
        <v>21.952947645100899</v>
      </c>
      <c r="CQ280" s="47">
        <v>20.721293173307</v>
      </c>
      <c r="CR280" s="47">
        <v>21.3615319626869</v>
      </c>
      <c r="CS280" s="47">
        <v>21.377266848892699</v>
      </c>
      <c r="CT280" s="47">
        <v>23.598100278014702</v>
      </c>
      <c r="CU280" s="47">
        <v>22.578682468156298</v>
      </c>
      <c r="CV280" s="47">
        <v>22.513876360605501</v>
      </c>
      <c r="CW280" s="47">
        <v>21.4290387474867</v>
      </c>
      <c r="CX280" s="47">
        <v>22.179935390104699</v>
      </c>
      <c r="CY280" s="47">
        <v>20.8918230351704</v>
      </c>
      <c r="CZ280" s="47">
        <v>20.925448870748401</v>
      </c>
      <c r="DA280" s="47">
        <v>21.942543339025999</v>
      </c>
      <c r="DB280" s="47">
        <v>22.803389373829901</v>
      </c>
      <c r="DC280" s="47">
        <v>23.262907157177001</v>
      </c>
      <c r="DD280" s="47">
        <v>21.937556338707999</v>
      </c>
      <c r="DE280" s="47">
        <v>21.475200270822601</v>
      </c>
      <c r="DF280" s="47">
        <v>22.697782866298802</v>
      </c>
      <c r="DG280" s="47">
        <v>22.076944668025401</v>
      </c>
      <c r="DH280" s="47">
        <v>22.307066919028301</v>
      </c>
      <c r="DI280" s="47">
        <v>20.521135984551101</v>
      </c>
      <c r="DJ280" s="47">
        <v>21.752502963251501</v>
      </c>
      <c r="DK280" s="47">
        <v>20.194118532490599</v>
      </c>
      <c r="DL280" s="47">
        <v>20.6372858193341</v>
      </c>
      <c r="DM280" s="47">
        <v>21.572126912290798</v>
      </c>
      <c r="DN280" s="47">
        <v>22.1013489270562</v>
      </c>
      <c r="DO280" s="47">
        <v>21.348512586090401</v>
      </c>
      <c r="DP280" s="47">
        <v>21.857885944357101</v>
      </c>
      <c r="DQ280" s="47">
        <v>20.5909815429745</v>
      </c>
      <c r="DR280" s="47">
        <v>22.888482746566101</v>
      </c>
      <c r="DS280" s="47">
        <v>20.523474130080501</v>
      </c>
      <c r="DT280" s="47">
        <v>20.688289712545401</v>
      </c>
      <c r="DU280" s="47">
        <v>20.391107879355602</v>
      </c>
      <c r="DV280" s="47">
        <v>24.169297767870098</v>
      </c>
      <c r="DW280" s="47">
        <v>22.4507190991248</v>
      </c>
      <c r="DX280" s="47">
        <v>23.498397386883099</v>
      </c>
      <c r="DY280" s="47">
        <v>21.561138960494802</v>
      </c>
      <c r="DZ280" s="47">
        <v>22.028131308707501</v>
      </c>
      <c r="EA280" s="47">
        <v>22.1524424151857</v>
      </c>
      <c r="EB280" s="47">
        <v>23.209754257359801</v>
      </c>
      <c r="EC280" s="47">
        <v>20.980097956111901</v>
      </c>
      <c r="ED280" s="47">
        <v>21.8798361259323</v>
      </c>
      <c r="EE280" s="47">
        <v>21.7903644638657</v>
      </c>
      <c r="EF280" s="47">
        <v>21.468887715187801</v>
      </c>
      <c r="EG280" s="47">
        <v>22.636628707900002</v>
      </c>
      <c r="EH280" s="47">
        <v>22.835643218955301</v>
      </c>
      <c r="EI280" s="47">
        <v>22.4491063990627</v>
      </c>
      <c r="EJ280" s="47">
        <v>23.259903768121401</v>
      </c>
      <c r="EK280" s="47">
        <v>21.393354985669401</v>
      </c>
      <c r="EL280" s="47">
        <v>21.257421712806</v>
      </c>
      <c r="EM280" s="47">
        <v>19.531663434374401</v>
      </c>
      <c r="EN280" s="47">
        <v>21.920108357671499</v>
      </c>
      <c r="EO280" s="47">
        <v>20.682615060798501</v>
      </c>
      <c r="EP280" s="47">
        <v>20.8101828990022</v>
      </c>
      <c r="EQ280" s="47">
        <v>23.8984413823617</v>
      </c>
      <c r="ER280" s="47">
        <v>20.7242267633377</v>
      </c>
      <c r="ES280" s="47">
        <v>22.303866376118101</v>
      </c>
      <c r="ET280" s="47">
        <v>23.0638306056908</v>
      </c>
      <c r="EU280" s="47">
        <v>22.485671861508699</v>
      </c>
      <c r="EV280" s="47">
        <v>23.004742799505799</v>
      </c>
      <c r="EW280" s="47">
        <v>22.265615877780998</v>
      </c>
      <c r="EX280" s="47">
        <v>22.591985642127799</v>
      </c>
      <c r="EY280" s="47">
        <v>24.811598210254399</v>
      </c>
      <c r="EZ280" s="47">
        <v>22.5526242047153</v>
      </c>
      <c r="FA280" s="47">
        <v>20.576787638608</v>
      </c>
      <c r="FB280" s="47">
        <v>23.330537030472499</v>
      </c>
      <c r="FC280" s="47">
        <v>21.479251495154902</v>
      </c>
      <c r="FD280" s="47">
        <v>21.0680063162349</v>
      </c>
      <c r="FE280" s="47">
        <v>22.315108962856598</v>
      </c>
      <c r="FF280" s="47">
        <v>22.3777472806023</v>
      </c>
      <c r="FG280" s="47">
        <v>21.594128542357499</v>
      </c>
      <c r="FH280" s="47">
        <v>21.9699004804196</v>
      </c>
      <c r="FI280" s="47">
        <v>20.902385521446899</v>
      </c>
      <c r="FJ280" s="47">
        <v>21.757622085662099</v>
      </c>
      <c r="FK280" s="47">
        <v>21.825361799046899</v>
      </c>
      <c r="FL280" s="47">
        <v>23.1550994873853</v>
      </c>
      <c r="FM280" s="47">
        <v>22.287194106149698</v>
      </c>
      <c r="FN280" s="47">
        <v>23.784481990155601</v>
      </c>
      <c r="FO280" s="47">
        <v>21.9157088960377</v>
      </c>
      <c r="FP280" s="47">
        <v>21.423790900782699</v>
      </c>
      <c r="FQ280" s="47">
        <v>22.523018895686199</v>
      </c>
      <c r="FR280" s="47">
        <v>22.9192629034894</v>
      </c>
      <c r="FS280" s="47">
        <v>22.839803906724399</v>
      </c>
      <c r="FT280" s="47">
        <v>20.899897262728601</v>
      </c>
      <c r="FU280" s="47">
        <v>20.014314810945201</v>
      </c>
      <c r="FV280" s="47">
        <v>22.2365802098949</v>
      </c>
      <c r="FW280" s="47">
        <v>21.537373023556199</v>
      </c>
      <c r="FX280" s="47">
        <v>22.6905825507415</v>
      </c>
      <c r="FY280" s="47">
        <v>22.221315690840001</v>
      </c>
      <c r="FZ280" s="47">
        <v>19.591364999229299</v>
      </c>
      <c r="GA280" s="47">
        <v>27.057145655818299</v>
      </c>
      <c r="GB280" s="47">
        <v>21.312658752061701</v>
      </c>
      <c r="GC280" s="47">
        <v>23.439478349980899</v>
      </c>
      <c r="GD280" s="47">
        <v>20.2523893349851</v>
      </c>
      <c r="GE280" s="47">
        <v>20.9288170194618</v>
      </c>
      <c r="GF280" s="47">
        <v>21.350295880918601</v>
      </c>
      <c r="GG280" s="47">
        <v>24.2752446860985</v>
      </c>
      <c r="GH280" s="47">
        <v>21.410715025166301</v>
      </c>
      <c r="GI280" s="47">
        <v>22.3011119401644</v>
      </c>
      <c r="GJ280" s="47">
        <v>23.785256129620599</v>
      </c>
      <c r="GK280" s="47">
        <v>22.848244361144499</v>
      </c>
      <c r="GL280" s="47">
        <v>21.397063338559299</v>
      </c>
      <c r="GM280" s="47">
        <v>21.3471704262892</v>
      </c>
      <c r="GN280" s="47">
        <v>21.520585316493499</v>
      </c>
      <c r="GO280" s="47">
        <v>21.328800373813799</v>
      </c>
      <c r="GP280" s="47">
        <v>19.807298960144301</v>
      </c>
      <c r="GQ280" s="47">
        <v>20.686439196517</v>
      </c>
      <c r="GR280" s="47">
        <v>22.2690179538886</v>
      </c>
      <c r="GS280" s="47">
        <v>21.6383998039468</v>
      </c>
      <c r="GT280" s="47">
        <v>20.172054287927601</v>
      </c>
    </row>
    <row r="281" spans="1:202" x14ac:dyDescent="0.2">
      <c r="A281" s="47">
        <v>15.8</v>
      </c>
      <c r="B281" s="47">
        <v>20.0396260026438</v>
      </c>
      <c r="C281" s="47">
        <v>17.523833929930401</v>
      </c>
      <c r="D281" s="47">
        <v>15.172189194402501</v>
      </c>
      <c r="E281" s="47">
        <v>15.617995097589199</v>
      </c>
      <c r="F281" s="47">
        <v>15.645307477764799</v>
      </c>
      <c r="G281" s="47">
        <v>15.534383219697499</v>
      </c>
      <c r="H281" s="51">
        <v>15.4757932044133</v>
      </c>
      <c r="I281" s="47">
        <v>15.5562096931247</v>
      </c>
      <c r="J281" s="47">
        <v>15.487753508390099</v>
      </c>
      <c r="K281" s="47">
        <v>15.650759597441899</v>
      </c>
      <c r="L281" s="47">
        <v>16.403746025135298</v>
      </c>
      <c r="M281" s="47">
        <v>16.341089387956998</v>
      </c>
      <c r="N281" s="47">
        <v>16.2224528785903</v>
      </c>
      <c r="O281" s="47">
        <v>15.885370277877</v>
      </c>
      <c r="P281" s="47">
        <v>15.8635645719046</v>
      </c>
      <c r="Q281" s="47">
        <v>15.8266168040326</v>
      </c>
      <c r="R281" s="47">
        <v>15.321725057800901</v>
      </c>
      <c r="S281" s="47">
        <v>16.596987294445</v>
      </c>
      <c r="T281" s="47">
        <v>16.054622511425102</v>
      </c>
      <c r="U281" s="47">
        <v>16.392166183161802</v>
      </c>
      <c r="V281" s="47">
        <v>15.782792533367999</v>
      </c>
      <c r="W281" s="47">
        <v>15.9320703184524</v>
      </c>
      <c r="X281" s="47">
        <v>14.9268716899862</v>
      </c>
      <c r="Y281" s="47">
        <v>15.9717029409458</v>
      </c>
      <c r="Z281" s="47">
        <v>15.043125154817799</v>
      </c>
      <c r="AA281" s="47">
        <v>15.5613386886562</v>
      </c>
      <c r="AB281" s="47">
        <v>16.224881677957299</v>
      </c>
      <c r="AC281" s="47">
        <v>15.950470412881501</v>
      </c>
      <c r="AD281" s="47">
        <v>15.2022800583172</v>
      </c>
      <c r="AE281" s="47">
        <v>16.3156675542611</v>
      </c>
      <c r="AF281" s="47">
        <v>15.8592728820561</v>
      </c>
      <c r="AG281" s="47">
        <v>23.244693597041501</v>
      </c>
      <c r="AH281" s="47">
        <v>15.274218794297999</v>
      </c>
      <c r="AI281" s="47">
        <v>17.5897822856959</v>
      </c>
      <c r="AJ281" s="47">
        <v>16.074303018708299</v>
      </c>
      <c r="AK281" s="47">
        <v>15.085146108344199</v>
      </c>
      <c r="AL281" s="47">
        <v>18.046789595862901</v>
      </c>
      <c r="AM281" s="47">
        <v>16.4926471780512</v>
      </c>
      <c r="AN281" s="47">
        <v>14.0188254705288</v>
      </c>
      <c r="AO281" s="47">
        <v>17.620492241816802</v>
      </c>
      <c r="AP281" s="47">
        <v>15.8658359283079</v>
      </c>
      <c r="AQ281" s="47">
        <v>15.2044877424246</v>
      </c>
      <c r="AR281" s="47">
        <v>17.046893939097899</v>
      </c>
      <c r="AS281" s="47">
        <v>16.551061916865098</v>
      </c>
      <c r="AT281" s="47">
        <v>15.9217680664604</v>
      </c>
      <c r="AU281" s="47">
        <v>16.524381321008502</v>
      </c>
      <c r="AV281" s="47">
        <v>14.186667833360101</v>
      </c>
      <c r="AW281" s="47">
        <v>15.9200061447306</v>
      </c>
      <c r="AX281" s="47">
        <v>15.967654713233101</v>
      </c>
      <c r="AY281" s="47">
        <v>17.2910794304882</v>
      </c>
      <c r="AZ281" s="47">
        <v>16.998997023063499</v>
      </c>
      <c r="BA281" s="47">
        <v>18.564228480903001</v>
      </c>
      <c r="BB281" s="47">
        <v>17.583387967740901</v>
      </c>
      <c r="BC281" s="47">
        <v>16.260755547720699</v>
      </c>
      <c r="BD281" s="47">
        <v>16.972368242281899</v>
      </c>
      <c r="BE281" s="47">
        <v>15.5225614151461</v>
      </c>
      <c r="BF281" s="47">
        <v>16.493107379653999</v>
      </c>
      <c r="BG281" s="47">
        <v>16.4796207184278</v>
      </c>
      <c r="BH281" s="47">
        <v>20.732815572038302</v>
      </c>
      <c r="BI281" s="47">
        <v>16.504084112538099</v>
      </c>
      <c r="BJ281" s="47">
        <v>16.352777151157301</v>
      </c>
      <c r="BK281" s="47">
        <v>15.681575733572499</v>
      </c>
      <c r="BL281" s="47">
        <v>15.066612081259001</v>
      </c>
      <c r="BM281" s="47">
        <v>16.031012713733201</v>
      </c>
      <c r="BN281" s="47">
        <v>17.851021690483901</v>
      </c>
      <c r="BO281" s="47">
        <v>15.6042904078241</v>
      </c>
      <c r="BP281" s="47">
        <v>16.744477511927499</v>
      </c>
      <c r="BQ281" s="47">
        <v>16.6803403064769</v>
      </c>
      <c r="BR281" s="47">
        <v>15.927845184987699</v>
      </c>
      <c r="BS281" s="47">
        <v>17.013855653069101</v>
      </c>
      <c r="BT281" s="47">
        <v>14.848136145791599</v>
      </c>
      <c r="BU281" s="47">
        <v>15.804211255613501</v>
      </c>
      <c r="BV281" s="47">
        <v>18.5109752054667</v>
      </c>
      <c r="BW281" s="47">
        <v>16.2045984825419</v>
      </c>
      <c r="BX281" s="47">
        <v>15.1103972426605</v>
      </c>
      <c r="BY281" s="47">
        <v>17.075807133993798</v>
      </c>
      <c r="BZ281" s="47">
        <v>19.427590344434901</v>
      </c>
      <c r="CA281" s="47">
        <v>15.2622955178397</v>
      </c>
      <c r="CB281" s="47">
        <v>15.5463299524543</v>
      </c>
      <c r="CC281" s="47">
        <v>17.797877028290099</v>
      </c>
      <c r="CD281" s="47">
        <v>15.9457194282688</v>
      </c>
      <c r="CE281" s="47">
        <v>16.1880005890186</v>
      </c>
      <c r="CF281" s="47">
        <v>15.500859787436699</v>
      </c>
      <c r="CG281" s="47">
        <v>18.0066206560731</v>
      </c>
      <c r="CH281" s="47">
        <v>17.3473909459059</v>
      </c>
      <c r="CI281" s="47">
        <v>16.932477842931799</v>
      </c>
      <c r="CJ281" s="47">
        <v>14.126090563261901</v>
      </c>
      <c r="CK281" s="47">
        <v>14.2091031896577</v>
      </c>
      <c r="CL281" s="47">
        <v>15.310030280362501</v>
      </c>
      <c r="CM281" s="47">
        <v>15.1075848225904</v>
      </c>
      <c r="CN281" s="47">
        <v>16.704795579116499</v>
      </c>
      <c r="CO281" s="47">
        <v>16.0486780878723</v>
      </c>
      <c r="CP281" s="47">
        <v>17.2585622489818</v>
      </c>
      <c r="CQ281" s="47">
        <v>16.164710293455101</v>
      </c>
      <c r="CR281" s="47">
        <v>17.4168894519966</v>
      </c>
      <c r="CS281" s="47">
        <v>16.534382723241499</v>
      </c>
      <c r="CT281" s="47">
        <v>19.165174563698699</v>
      </c>
      <c r="CU281" s="47">
        <v>15.8633268523393</v>
      </c>
      <c r="CV281" s="47">
        <v>16.547844640720299</v>
      </c>
      <c r="CW281" s="47">
        <v>15.924102178955399</v>
      </c>
      <c r="CX281" s="47">
        <v>13.986785011246299</v>
      </c>
      <c r="CY281" s="47">
        <v>16.234813154871699</v>
      </c>
      <c r="CZ281" s="47">
        <v>15.3052386747094</v>
      </c>
      <c r="DA281" s="47">
        <v>17.241171249725198</v>
      </c>
      <c r="DB281" s="47">
        <v>16.496814344896901</v>
      </c>
      <c r="DC281" s="47">
        <v>15.9869116986733</v>
      </c>
      <c r="DD281" s="47">
        <v>15.4590283809366</v>
      </c>
      <c r="DE281" s="47">
        <v>14.6170889522778</v>
      </c>
      <c r="DF281" s="47">
        <v>15.9702127623396</v>
      </c>
      <c r="DG281" s="47">
        <v>16.497517673188</v>
      </c>
      <c r="DH281" s="47">
        <v>16.041960870274799</v>
      </c>
      <c r="DI281" s="47">
        <v>16.464189768275499</v>
      </c>
      <c r="DJ281" s="47">
        <v>15.9337130418938</v>
      </c>
      <c r="DK281" s="47">
        <v>16.461876984519701</v>
      </c>
      <c r="DL281" s="47">
        <v>14.6165108773609</v>
      </c>
      <c r="DM281" s="47">
        <v>15.809032936775999</v>
      </c>
      <c r="DN281" s="47">
        <v>16.8774225512432</v>
      </c>
      <c r="DO281" s="47">
        <v>17.410449725639399</v>
      </c>
      <c r="DP281" s="47">
        <v>16.628753952551701</v>
      </c>
      <c r="DQ281" s="47">
        <v>15.8597034139017</v>
      </c>
      <c r="DR281" s="47">
        <v>16.405036921105999</v>
      </c>
      <c r="DS281" s="47">
        <v>17.200402966740199</v>
      </c>
      <c r="DT281" s="47">
        <v>14.9854543232879</v>
      </c>
      <c r="DU281" s="47">
        <v>15.990248301484099</v>
      </c>
      <c r="DV281" s="47">
        <v>18.672734521654</v>
      </c>
      <c r="DW281" s="47">
        <v>15.3756443896026</v>
      </c>
      <c r="DX281" s="47">
        <v>17.878838216624398</v>
      </c>
      <c r="DY281" s="47">
        <v>15.877139241524601</v>
      </c>
      <c r="DZ281" s="47">
        <v>15.0185251654234</v>
      </c>
      <c r="EA281" s="47">
        <v>16.0409130285176</v>
      </c>
      <c r="EB281" s="47">
        <v>15.7591158793649</v>
      </c>
      <c r="EC281" s="47">
        <v>15.8374856844276</v>
      </c>
      <c r="ED281" s="47">
        <v>15.000293275973201</v>
      </c>
      <c r="EE281" s="47">
        <v>17.049724034998999</v>
      </c>
      <c r="EF281" s="47">
        <v>15.1211358807845</v>
      </c>
      <c r="EG281" s="47">
        <v>18.899739936279399</v>
      </c>
      <c r="EH281" s="47">
        <v>17.163596328719802</v>
      </c>
      <c r="EI281" s="47">
        <v>16.354620176175199</v>
      </c>
      <c r="EJ281" s="47">
        <v>19.519648119197299</v>
      </c>
      <c r="EK281" s="47">
        <v>15.962944825141401</v>
      </c>
      <c r="EL281" s="47">
        <v>14.9553095314911</v>
      </c>
      <c r="EM281" s="47">
        <v>11.887830348219</v>
      </c>
      <c r="EN281" s="47">
        <v>17.578245944495201</v>
      </c>
      <c r="EO281" s="47">
        <v>13.635185222211099</v>
      </c>
      <c r="EP281" s="47">
        <v>15.6536441313431</v>
      </c>
      <c r="EQ281" s="47">
        <v>17.686357264051601</v>
      </c>
      <c r="ER281" s="47">
        <v>13.084059549728901</v>
      </c>
      <c r="ES281" s="47">
        <v>17.931291585960199</v>
      </c>
      <c r="ET281" s="47">
        <v>17.912159374222899</v>
      </c>
      <c r="EU281" s="47">
        <v>17.179854819648</v>
      </c>
      <c r="EV281" s="47">
        <v>15.5760223065041</v>
      </c>
      <c r="EW281" s="47">
        <v>16.750394325273302</v>
      </c>
      <c r="EX281" s="47">
        <v>17.505550950601702</v>
      </c>
      <c r="EY281" s="47">
        <v>19.073037000790599</v>
      </c>
      <c r="EZ281" s="47">
        <v>15.5741852450676</v>
      </c>
      <c r="FA281" s="47">
        <v>14.8304468651392</v>
      </c>
      <c r="FB281" s="47">
        <v>17.3050542143034</v>
      </c>
      <c r="FC281" s="47">
        <v>14.6077758091792</v>
      </c>
      <c r="FD281" s="47">
        <v>13.6802861987633</v>
      </c>
      <c r="FE281" s="47">
        <v>17.2836810957767</v>
      </c>
      <c r="FF281" s="47">
        <v>15.561216051844101</v>
      </c>
      <c r="FG281" s="47">
        <v>15.888056495704401</v>
      </c>
      <c r="FH281" s="47">
        <v>17.515247080083501</v>
      </c>
      <c r="FI281" s="47">
        <v>17.139135923173001</v>
      </c>
      <c r="FJ281" s="47">
        <v>16.2369244990571</v>
      </c>
      <c r="FK281" s="47">
        <v>16.1079331627183</v>
      </c>
      <c r="FL281" s="47">
        <v>19.155281653545401</v>
      </c>
      <c r="FM281" s="47">
        <v>15.4865331235182</v>
      </c>
      <c r="FN281" s="47">
        <v>19.279800332117901</v>
      </c>
      <c r="FO281" s="47">
        <v>14.492441365208199</v>
      </c>
      <c r="FP281" s="47">
        <v>15.15899423115</v>
      </c>
      <c r="FQ281" s="47">
        <v>18.017081319410799</v>
      </c>
      <c r="FR281" s="47">
        <v>14.4044783779739</v>
      </c>
      <c r="FS281" s="47">
        <v>17.136032687733898</v>
      </c>
      <c r="FT281" s="47">
        <v>15.988268329672101</v>
      </c>
      <c r="FU281" s="47">
        <v>13.6276716167053</v>
      </c>
      <c r="FV281" s="47">
        <v>18.144815044786601</v>
      </c>
      <c r="FW281" s="47">
        <v>14.1283944731349</v>
      </c>
      <c r="FX281" s="47">
        <v>17.055239028132299</v>
      </c>
      <c r="FY281" s="47">
        <v>14.056579986609901</v>
      </c>
      <c r="FZ281" s="47">
        <v>15.7346731182373</v>
      </c>
      <c r="GA281" s="47">
        <v>19.290004702508401</v>
      </c>
      <c r="GB281" s="47">
        <v>16.287313786127399</v>
      </c>
      <c r="GC281" s="47">
        <v>18.093232394735399</v>
      </c>
      <c r="GD281" s="47">
        <v>17.211273250297801</v>
      </c>
      <c r="GE281" s="47">
        <v>15.987002560412201</v>
      </c>
      <c r="GF281" s="47">
        <v>14.0493315029613</v>
      </c>
      <c r="GG281" s="47">
        <v>16.7099907539423</v>
      </c>
      <c r="GH281" s="47">
        <v>16.2433252258576</v>
      </c>
      <c r="GI281" s="47">
        <v>15.883222643261</v>
      </c>
      <c r="GJ281" s="47">
        <v>17.500681796167498</v>
      </c>
      <c r="GK281" s="47">
        <v>16.235944604599499</v>
      </c>
      <c r="GL281" s="47">
        <v>16.419765973349701</v>
      </c>
      <c r="GM281" s="47">
        <v>15.5486202749192</v>
      </c>
      <c r="GN281" s="47">
        <v>16.843507483404299</v>
      </c>
      <c r="GO281" s="47">
        <v>15.3677631272207</v>
      </c>
      <c r="GP281" s="47">
        <v>13.2045182441337</v>
      </c>
      <c r="GQ281" s="47">
        <v>15.111515888386601</v>
      </c>
      <c r="GR281" s="47">
        <v>16.990217873201502</v>
      </c>
      <c r="GS281" s="47">
        <v>15.891646427705</v>
      </c>
      <c r="GT281" s="47">
        <v>15.417455167059</v>
      </c>
    </row>
    <row r="282" spans="1:202" x14ac:dyDescent="0.2">
      <c r="A282" s="47">
        <v>12.1</v>
      </c>
      <c r="B282" s="47">
        <v>20.0396260026438</v>
      </c>
      <c r="C282" s="47">
        <v>12.172487221148399</v>
      </c>
      <c r="D282" s="47">
        <v>11.0996051726534</v>
      </c>
      <c r="E282" s="47">
        <v>11.614401006085201</v>
      </c>
      <c r="F282" s="47">
        <v>11.133839196942599</v>
      </c>
      <c r="G282" s="47">
        <v>11.208809564677001</v>
      </c>
      <c r="H282" s="51">
        <v>11.4211449269146</v>
      </c>
      <c r="I282" s="47">
        <v>11.594345637678201</v>
      </c>
      <c r="J282" s="47">
        <v>10.9985435302418</v>
      </c>
      <c r="K282" s="47">
        <v>11.930399367996699</v>
      </c>
      <c r="L282" s="47">
        <v>11.402771941723699</v>
      </c>
      <c r="M282" s="47">
        <v>11.6877259802972</v>
      </c>
      <c r="N282" s="47">
        <v>11.734700935644801</v>
      </c>
      <c r="O282" s="47">
        <v>11.651759991683701</v>
      </c>
      <c r="P282" s="47">
        <v>11.2576938967839</v>
      </c>
      <c r="Q282" s="47">
        <v>11.8646685228849</v>
      </c>
      <c r="R282" s="47">
        <v>12.008759190130201</v>
      </c>
      <c r="S282" s="47">
        <v>11.4875856252667</v>
      </c>
      <c r="T282" s="47">
        <v>13.8339171068708</v>
      </c>
      <c r="U282" s="47">
        <v>12.792908392437001</v>
      </c>
      <c r="V282" s="47">
        <v>12.1456087175919</v>
      </c>
      <c r="W282" s="47">
        <v>11.414659177789099</v>
      </c>
      <c r="X282" s="47">
        <v>11.0260636923096</v>
      </c>
      <c r="Y282" s="47">
        <v>11.8549056267038</v>
      </c>
      <c r="Z282" s="47">
        <v>12.587829778779</v>
      </c>
      <c r="AA282" s="47">
        <v>11.8195534710249</v>
      </c>
      <c r="AB282" s="47">
        <v>9.3236098749676497</v>
      </c>
      <c r="AC282" s="47">
        <v>11.873189445327</v>
      </c>
      <c r="AD282" s="47">
        <v>12.7769318811927</v>
      </c>
      <c r="AE282" s="47">
        <v>13.510223685572001</v>
      </c>
      <c r="AF282" s="47">
        <v>12.4119039663812</v>
      </c>
      <c r="AG282" s="47">
        <v>18.986115942669901</v>
      </c>
      <c r="AH282" s="47">
        <v>12.7186908199818</v>
      </c>
      <c r="AI282" s="47">
        <v>12.079108001586199</v>
      </c>
      <c r="AJ282" s="47">
        <v>12.998836396433999</v>
      </c>
      <c r="AK282" s="47">
        <v>12.183070914841799</v>
      </c>
      <c r="AL282" s="47">
        <v>15.0660626406037</v>
      </c>
      <c r="AM282" s="47">
        <v>12.7441293880381</v>
      </c>
      <c r="AN282" s="47">
        <v>10.2119968869301</v>
      </c>
      <c r="AO282" s="47">
        <v>12.9452978380577</v>
      </c>
      <c r="AP282" s="47">
        <v>13.363121585076801</v>
      </c>
      <c r="AQ282" s="47">
        <v>12.040091975005801</v>
      </c>
      <c r="AR282" s="47">
        <v>13.0155221959955</v>
      </c>
      <c r="AS282" s="47">
        <v>12.441444841071901</v>
      </c>
      <c r="AT282" s="47">
        <v>12.5232738661553</v>
      </c>
      <c r="AU282" s="47">
        <v>12.0904688730998</v>
      </c>
      <c r="AV282" s="47">
        <v>11.7898756794348</v>
      </c>
      <c r="AW282" s="47">
        <v>10.163683963421899</v>
      </c>
      <c r="AX282" s="47">
        <v>12.077404693899499</v>
      </c>
      <c r="AY282" s="47">
        <v>13.8986939808192</v>
      </c>
      <c r="AZ282" s="47">
        <v>13.584237549851199</v>
      </c>
      <c r="BA282" s="47">
        <v>14.8936981869367</v>
      </c>
      <c r="BB282" s="47">
        <v>15.978886688254301</v>
      </c>
      <c r="BC282" s="47">
        <v>12.103899200455199</v>
      </c>
      <c r="BD282" s="47">
        <v>11.2589394824706</v>
      </c>
      <c r="BE282" s="47">
        <v>11.9476678591457</v>
      </c>
      <c r="BF282" s="47">
        <v>12.4132640863004</v>
      </c>
      <c r="BG282" s="47">
        <v>13.040386782095901</v>
      </c>
      <c r="BH282" s="47">
        <v>15.2852673466195</v>
      </c>
      <c r="BI282" s="47">
        <v>12.3505159602162</v>
      </c>
      <c r="BJ282" s="47">
        <v>12.4126744804402</v>
      </c>
      <c r="BK282" s="47">
        <v>11.451961878829101</v>
      </c>
      <c r="BL282" s="47">
        <v>12.359555400973999</v>
      </c>
      <c r="BM282" s="47">
        <v>11.2066061820037</v>
      </c>
      <c r="BN282" s="47">
        <v>13.924108660538099</v>
      </c>
      <c r="BO282" s="47">
        <v>12.4383659846487</v>
      </c>
      <c r="BP282" s="47">
        <v>11.6437198647358</v>
      </c>
      <c r="BQ282" s="47">
        <v>12.5775790745527</v>
      </c>
      <c r="BR282" s="47">
        <v>12.0020440349205</v>
      </c>
      <c r="BS282" s="47">
        <v>13.899654043049701</v>
      </c>
      <c r="BT282" s="47">
        <v>10.8933720978451</v>
      </c>
      <c r="BU282" s="47">
        <v>12.4802757190969</v>
      </c>
      <c r="BV282" s="47">
        <v>16.197048563400699</v>
      </c>
      <c r="BW282" s="47">
        <v>11.0520880961099</v>
      </c>
      <c r="BX282" s="47">
        <v>11.1591230289067</v>
      </c>
      <c r="BY282" s="47">
        <v>13.0541129651058</v>
      </c>
      <c r="BZ282" s="47">
        <v>16.528617863690702</v>
      </c>
      <c r="CA282" s="47">
        <v>12.543987240191401</v>
      </c>
      <c r="CB282" s="47">
        <v>12.8760792442501</v>
      </c>
      <c r="CC282" s="47">
        <v>13.326931147122201</v>
      </c>
      <c r="CD282" s="47">
        <v>11.428248942220099</v>
      </c>
      <c r="CE282" s="47">
        <v>12.962039189856201</v>
      </c>
      <c r="CF282" s="47">
        <v>12.9327204148024</v>
      </c>
      <c r="CG282" s="47">
        <v>16.401562462707599</v>
      </c>
      <c r="CH282" s="47">
        <v>14.3093796503387</v>
      </c>
      <c r="CI282" s="47">
        <v>12.1026718793055</v>
      </c>
      <c r="CJ282" s="47">
        <v>12.5388163571339</v>
      </c>
      <c r="CK282" s="47">
        <v>10.188148292591301</v>
      </c>
      <c r="CL282" s="47">
        <v>12.655073615943399</v>
      </c>
      <c r="CM282" s="47">
        <v>13.3290717527348</v>
      </c>
      <c r="CN282" s="47">
        <v>12.9568607232874</v>
      </c>
      <c r="CO282" s="47">
        <v>12.7824775850824</v>
      </c>
      <c r="CP282" s="47">
        <v>13.3569052716129</v>
      </c>
      <c r="CQ282" s="47">
        <v>12.5163081113438</v>
      </c>
      <c r="CR282" s="47">
        <v>11.617941904750101</v>
      </c>
      <c r="CS282" s="47">
        <v>12.9234602551664</v>
      </c>
      <c r="CT282" s="47">
        <v>14.8950641485304</v>
      </c>
      <c r="CU282" s="47">
        <v>13.3202661406298</v>
      </c>
      <c r="CV282" s="47">
        <v>13.0393663080108</v>
      </c>
      <c r="CW282" s="47">
        <v>11.606863692192301</v>
      </c>
      <c r="CX282" s="47">
        <v>8.9666697543046308</v>
      </c>
      <c r="CY282" s="47">
        <v>11.223052135188</v>
      </c>
      <c r="CZ282" s="47">
        <v>11.063633769076599</v>
      </c>
      <c r="DA282" s="47">
        <v>13.4226633930096</v>
      </c>
      <c r="DB282" s="47">
        <v>12.0870444499461</v>
      </c>
      <c r="DC282" s="47">
        <v>10.8636771271409</v>
      </c>
      <c r="DD282" s="47">
        <v>12.2579993047614</v>
      </c>
      <c r="DE282" s="47">
        <v>11.604910401277699</v>
      </c>
      <c r="DF282" s="47">
        <v>12.174379215381499</v>
      </c>
      <c r="DG282" s="47">
        <v>12.121336262197801</v>
      </c>
      <c r="DH282" s="47">
        <v>12.375610712690399</v>
      </c>
      <c r="DI282" s="47">
        <v>13.2965907022124</v>
      </c>
      <c r="DJ282" s="47">
        <v>12.5750084690174</v>
      </c>
      <c r="DK282" s="47">
        <v>12.9537037939628</v>
      </c>
      <c r="DL282" s="47">
        <v>10.515448614808101</v>
      </c>
      <c r="DM282" s="47">
        <v>11.5869166108971</v>
      </c>
      <c r="DN282" s="47">
        <v>12.8301187791429</v>
      </c>
      <c r="DO282" s="47">
        <v>13.3671534823662</v>
      </c>
      <c r="DP282" s="47">
        <v>13.2500246450593</v>
      </c>
      <c r="DQ282" s="47">
        <v>11.5708504442063</v>
      </c>
      <c r="DR282" s="47">
        <v>11.893015133852</v>
      </c>
      <c r="DS282" s="47">
        <v>12.494880654535301</v>
      </c>
      <c r="DT282" s="47">
        <v>12.307562540498401</v>
      </c>
      <c r="DU282" s="47">
        <v>13.136842029941</v>
      </c>
      <c r="DV282" s="47">
        <v>13.6173711339004</v>
      </c>
      <c r="DW282" s="47">
        <v>12.119663776253001</v>
      </c>
      <c r="DX282" s="47">
        <v>13.545244099110599</v>
      </c>
      <c r="DY282" s="47">
        <v>13.0811937058068</v>
      </c>
      <c r="DZ282" s="47">
        <v>12.7895758628151</v>
      </c>
      <c r="EA282" s="47">
        <v>12.563756170994401</v>
      </c>
      <c r="EB282" s="47">
        <v>10.9177903165202</v>
      </c>
      <c r="EC282" s="47">
        <v>10.888556892052399</v>
      </c>
      <c r="ED282" s="47">
        <v>11.498109283518399</v>
      </c>
      <c r="EE282" s="47">
        <v>12.6094134332675</v>
      </c>
      <c r="EF282" s="47">
        <v>13.689234169862299</v>
      </c>
      <c r="EG282" s="47">
        <v>15.6416470961257</v>
      </c>
      <c r="EH282" s="47">
        <v>13.307421690010599</v>
      </c>
      <c r="EI282" s="47">
        <v>10.924803918518</v>
      </c>
      <c r="EJ282" s="47">
        <v>15.3775763196486</v>
      </c>
      <c r="EK282" s="47">
        <v>12.5987560538015</v>
      </c>
      <c r="EL282" s="47">
        <v>11.6308156938858</v>
      </c>
      <c r="EM282" s="47">
        <v>9.2413496573940996</v>
      </c>
      <c r="EN282" s="47">
        <v>14.011842651217799</v>
      </c>
      <c r="EO282" s="47">
        <v>11.869875515562301</v>
      </c>
      <c r="EP282" s="47">
        <v>11.7159852602838</v>
      </c>
      <c r="EQ282" s="47">
        <v>12.664979087228801</v>
      </c>
      <c r="ER282" s="47">
        <v>10.9644854446843</v>
      </c>
      <c r="ES282" s="47">
        <v>13.872825463501201</v>
      </c>
      <c r="ET282" s="47">
        <v>11.4874447978842</v>
      </c>
      <c r="EU282" s="47">
        <v>10.802550399088499</v>
      </c>
      <c r="EV282" s="47">
        <v>10.883796948951201</v>
      </c>
      <c r="EW282" s="47">
        <v>12.697529943151</v>
      </c>
      <c r="EX282" s="47">
        <v>12.941885266234999</v>
      </c>
      <c r="EY282" s="47">
        <v>15.1446942785159</v>
      </c>
      <c r="EZ282" s="47">
        <v>11.1521571535842</v>
      </c>
      <c r="FA282" s="47">
        <v>11.093935593804099</v>
      </c>
      <c r="FB282" s="47">
        <v>12.5376139279443</v>
      </c>
      <c r="FC282" s="47">
        <v>12.0167496752382</v>
      </c>
      <c r="FD282" s="47">
        <v>10.720645885836101</v>
      </c>
      <c r="FE282" s="47">
        <v>10.3929273279998</v>
      </c>
      <c r="FF282" s="47">
        <v>11.4426405384107</v>
      </c>
      <c r="FG282" s="47">
        <v>14.2428047211883</v>
      </c>
      <c r="FH282" s="47">
        <v>14.051384390971601</v>
      </c>
      <c r="FI282" s="47">
        <v>12.8572075802646</v>
      </c>
      <c r="FJ282" s="47">
        <v>12.554960491803399</v>
      </c>
      <c r="FK282" s="47">
        <v>11.9155160358304</v>
      </c>
      <c r="FL282" s="47">
        <v>16.135987602346798</v>
      </c>
      <c r="FM282" s="47">
        <v>12.3916377365918</v>
      </c>
      <c r="FN282" s="47">
        <v>13.999070430963499</v>
      </c>
      <c r="FO282" s="47">
        <v>11.488085505191499</v>
      </c>
      <c r="FP282" s="47">
        <v>10.8400166492321</v>
      </c>
      <c r="FQ282" s="47">
        <v>11.774776142248101</v>
      </c>
      <c r="FR282" s="47">
        <v>9.5729540589517796</v>
      </c>
      <c r="FS282" s="47">
        <v>13.8805263995255</v>
      </c>
      <c r="FT282" s="47">
        <v>12.2565267307754</v>
      </c>
      <c r="FU282" s="47">
        <v>10.937529662984</v>
      </c>
      <c r="FV282" s="47">
        <v>14.093616203197</v>
      </c>
      <c r="FW282" s="47">
        <v>11.2387230049635</v>
      </c>
      <c r="FX282" s="47">
        <v>13.4224223909429</v>
      </c>
      <c r="FY282" s="47">
        <v>11.6436191127833</v>
      </c>
      <c r="FZ282" s="47">
        <v>12.774249822511299</v>
      </c>
      <c r="GA282" s="47">
        <v>14.484859128864199</v>
      </c>
      <c r="GB282" s="47">
        <v>12.4082894397804</v>
      </c>
      <c r="GC282" s="47">
        <v>13.5995325792112</v>
      </c>
      <c r="GD282" s="47">
        <v>11.975323693927599</v>
      </c>
      <c r="GE282" s="47">
        <v>13.326826865671601</v>
      </c>
      <c r="GF282" s="47">
        <v>10.7433054203753</v>
      </c>
      <c r="GG282" s="47">
        <v>12.3582180320343</v>
      </c>
      <c r="GH282" s="47">
        <v>12.662073071073401</v>
      </c>
      <c r="GI282" s="47">
        <v>9.7007152669348304</v>
      </c>
      <c r="GJ282" s="47">
        <v>14.5206486467007</v>
      </c>
      <c r="GK282" s="47">
        <v>13.045160908654699</v>
      </c>
      <c r="GL282" s="47">
        <v>12.6845318893324</v>
      </c>
      <c r="GM282" s="47">
        <v>13.323236935608399</v>
      </c>
      <c r="GN282" s="47">
        <v>11.0479945069607</v>
      </c>
      <c r="GO282" s="47">
        <v>10.300046673652</v>
      </c>
      <c r="GP282" s="47">
        <v>13.726925534417401</v>
      </c>
      <c r="GQ282" s="47">
        <v>10.6284512983061</v>
      </c>
      <c r="GR282" s="47">
        <v>12.873692478230501</v>
      </c>
      <c r="GS282" s="47">
        <v>12.3120118705561</v>
      </c>
      <c r="GT282" s="47">
        <v>11.268440188052001</v>
      </c>
    </row>
    <row r="283" spans="1:202" x14ac:dyDescent="0.2">
      <c r="A283" s="47">
        <v>10.9</v>
      </c>
      <c r="B283" s="47">
        <v>20.0396260026438</v>
      </c>
      <c r="C283" s="47">
        <v>7.5010420769630297</v>
      </c>
      <c r="D283" s="47">
        <v>8.2290488657161003</v>
      </c>
      <c r="E283" s="47">
        <v>9.1384345432286</v>
      </c>
      <c r="F283" s="47">
        <v>8.3199474404410303</v>
      </c>
      <c r="G283" s="47">
        <v>9.1678586526657906</v>
      </c>
      <c r="H283" s="51">
        <v>8.9359066659286093</v>
      </c>
      <c r="I283" s="47">
        <v>9.8942989848825</v>
      </c>
      <c r="J283" s="47">
        <v>6.2668093309783597</v>
      </c>
      <c r="K283" s="47">
        <v>8.8695170662153</v>
      </c>
      <c r="L283" s="47">
        <v>9.5638667815966691</v>
      </c>
      <c r="M283" s="47">
        <v>9.7365505628680609</v>
      </c>
      <c r="N283" s="47">
        <v>9.2358006090111804</v>
      </c>
      <c r="O283" s="47">
        <v>8.8782240115730406</v>
      </c>
      <c r="P283" s="47">
        <v>8.8755503847541206</v>
      </c>
      <c r="Q283" s="47">
        <v>9.4498036036728799</v>
      </c>
      <c r="R283" s="47">
        <v>9.3949403539299894</v>
      </c>
      <c r="S283" s="47">
        <v>8.0071663258541594</v>
      </c>
      <c r="T283" s="47">
        <v>11.643710312571899</v>
      </c>
      <c r="U283" s="47">
        <v>10.0081140031669</v>
      </c>
      <c r="V283" s="47">
        <v>10.2543040453634</v>
      </c>
      <c r="W283" s="47">
        <v>9.9974373948384798</v>
      </c>
      <c r="X283" s="47">
        <v>8.1978317895205297</v>
      </c>
      <c r="Y283" s="47">
        <v>8.9945853835530105</v>
      </c>
      <c r="Z283" s="47">
        <v>8.9365889277371693</v>
      </c>
      <c r="AA283" s="47">
        <v>10.503796445238899</v>
      </c>
      <c r="AB283" s="47">
        <v>7.2625049234490602</v>
      </c>
      <c r="AC283" s="47">
        <v>9.4883117616509001</v>
      </c>
      <c r="AD283" s="47">
        <v>10.750226334012799</v>
      </c>
      <c r="AE283" s="47">
        <v>10.060331548672499</v>
      </c>
      <c r="AF283" s="47">
        <v>8.4713214723384098</v>
      </c>
      <c r="AG283" s="47">
        <v>9.6703254682605504</v>
      </c>
      <c r="AH283" s="47">
        <v>11.3408396037693</v>
      </c>
      <c r="AI283" s="47">
        <v>9.4456792324371399</v>
      </c>
      <c r="AJ283" s="47">
        <v>9.6105235349548508</v>
      </c>
      <c r="AK283" s="47">
        <v>10.138190085089599</v>
      </c>
      <c r="AL283" s="47">
        <v>15.1186371437795</v>
      </c>
      <c r="AM283" s="47">
        <v>9.5509344426464899</v>
      </c>
      <c r="AN283" s="47">
        <v>8.6215779457552895</v>
      </c>
      <c r="AO283" s="47">
        <v>10.902259974818399</v>
      </c>
      <c r="AP283" s="47">
        <v>9.2398539608857693</v>
      </c>
      <c r="AQ283" s="47">
        <v>10.0232874373469</v>
      </c>
      <c r="AR283" s="47">
        <v>9.6677348337103606</v>
      </c>
      <c r="AS283" s="47">
        <v>10.9174443459922</v>
      </c>
      <c r="AT283" s="47">
        <v>9.5969765715306892</v>
      </c>
      <c r="AU283" s="47">
        <v>9.9760912971843894</v>
      </c>
      <c r="AV283" s="47">
        <v>8.9206344718861601</v>
      </c>
      <c r="AW283" s="47">
        <v>8.4587034237172194</v>
      </c>
      <c r="AX283" s="47">
        <v>10.165276494162001</v>
      </c>
      <c r="AY283" s="47">
        <v>11.084016264665101</v>
      </c>
      <c r="AZ283" s="47">
        <v>10.644900086752299</v>
      </c>
      <c r="BA283" s="47">
        <v>11.6326888089059</v>
      </c>
      <c r="BB283" s="47">
        <v>14.0206973116318</v>
      </c>
      <c r="BC283" s="47">
        <v>10.495122199255199</v>
      </c>
      <c r="BD283" s="47">
        <v>9.4352124746040698</v>
      </c>
      <c r="BE283" s="47">
        <v>10.767946904193201</v>
      </c>
      <c r="BF283" s="47">
        <v>9.3989969008394407</v>
      </c>
      <c r="BG283" s="47">
        <v>9.8684915718929798</v>
      </c>
      <c r="BH283" s="47">
        <v>12.3887847530731</v>
      </c>
      <c r="BI283" s="47">
        <v>11.7736564666947</v>
      </c>
      <c r="BJ283" s="47">
        <v>9.5566970363377006</v>
      </c>
      <c r="BK283" s="47">
        <v>11.357453813754001</v>
      </c>
      <c r="BL283" s="47">
        <v>10.9071593871535</v>
      </c>
      <c r="BM283" s="47">
        <v>11.342031707889401</v>
      </c>
      <c r="BN283" s="47">
        <v>7.9942390706392903</v>
      </c>
      <c r="BO283" s="47">
        <v>9.6306517085300598</v>
      </c>
      <c r="BP283" s="47">
        <v>8.4981663272213996</v>
      </c>
      <c r="BQ283" s="47">
        <v>8.5400077018098592</v>
      </c>
      <c r="BR283" s="47">
        <v>9.6059234975916201</v>
      </c>
      <c r="BS283" s="47">
        <v>11.937387285912299</v>
      </c>
      <c r="BT283" s="47">
        <v>8.1065798696829603</v>
      </c>
      <c r="BU283" s="47">
        <v>9.6655269833396709</v>
      </c>
      <c r="BV283" s="47">
        <v>13.133435144188899</v>
      </c>
      <c r="BW283" s="47">
        <v>10.1224479765817</v>
      </c>
      <c r="BX283" s="47">
        <v>8.7868026965930497</v>
      </c>
      <c r="BY283" s="47">
        <v>10.563219370370099</v>
      </c>
      <c r="BZ283" s="47">
        <v>14.1910702108382</v>
      </c>
      <c r="CA283" s="47">
        <v>10.1953505931641</v>
      </c>
      <c r="CB283" s="47">
        <v>10.992968192432601</v>
      </c>
      <c r="CC283" s="47">
        <v>7.7971279664788096</v>
      </c>
      <c r="CD283" s="47">
        <v>9.1860312763080199</v>
      </c>
      <c r="CE283" s="47">
        <v>11.421088083045101</v>
      </c>
      <c r="CF283" s="47">
        <v>11.4952304209137</v>
      </c>
      <c r="CG283" s="47">
        <v>11.049358090630401</v>
      </c>
      <c r="CH283" s="47">
        <v>12.2068335882015</v>
      </c>
      <c r="CI283" s="47">
        <v>10.7444867154839</v>
      </c>
      <c r="CJ283" s="47">
        <v>12.415829615000799</v>
      </c>
      <c r="CK283" s="47">
        <v>10.2711544299815</v>
      </c>
      <c r="CL283" s="47">
        <v>11.3466102523321</v>
      </c>
      <c r="CM283" s="47">
        <v>11.489378397465799</v>
      </c>
      <c r="CN283" s="47">
        <v>10.590731805951799</v>
      </c>
      <c r="CO283" s="47">
        <v>11.025975831299499</v>
      </c>
      <c r="CP283" s="47">
        <v>11.2161942954182</v>
      </c>
      <c r="CQ283" s="47">
        <v>10.439314153758501</v>
      </c>
      <c r="CR283" s="47">
        <v>10.471179960832799</v>
      </c>
      <c r="CS283" s="47">
        <v>10.263817042010601</v>
      </c>
      <c r="CT283" s="47">
        <v>11.222643767357701</v>
      </c>
      <c r="CU283" s="47">
        <v>9.1909672200629995</v>
      </c>
      <c r="CV283" s="47">
        <v>10.1152539551804</v>
      </c>
      <c r="CW283" s="47">
        <v>8.5754817438820599</v>
      </c>
      <c r="CX283" s="47">
        <v>9.0427732241979104</v>
      </c>
      <c r="CY283" s="47">
        <v>9.6182154906678807</v>
      </c>
      <c r="CZ283" s="47">
        <v>8.9471585812092194</v>
      </c>
      <c r="DA283" s="47">
        <v>10.201171184979</v>
      </c>
      <c r="DB283" s="47">
        <v>9.9760553378857999</v>
      </c>
      <c r="DC283" s="47">
        <v>6.6045158445842898</v>
      </c>
      <c r="DD283" s="47">
        <v>10.440119935771801</v>
      </c>
      <c r="DE283" s="47">
        <v>10.8183118247563</v>
      </c>
      <c r="DF283" s="47">
        <v>8.1314033988784598</v>
      </c>
      <c r="DG283" s="47">
        <v>10.279635601405101</v>
      </c>
      <c r="DH283" s="47">
        <v>10.9297995213735</v>
      </c>
      <c r="DI283" s="47">
        <v>10.314548636766901</v>
      </c>
      <c r="DJ283" s="47">
        <v>10.6585831786238</v>
      </c>
      <c r="DK283" s="47">
        <v>9.8829642372603193</v>
      </c>
      <c r="DL283" s="47">
        <v>9.3946637483510695</v>
      </c>
      <c r="DM283" s="47">
        <v>8.5535955989043604</v>
      </c>
      <c r="DN283" s="47">
        <v>10.616277641016399</v>
      </c>
      <c r="DO283" s="47">
        <v>10.4968231098731</v>
      </c>
      <c r="DP283" s="47">
        <v>8.2550283650356207</v>
      </c>
      <c r="DQ283" s="47">
        <v>10.9074787359392</v>
      </c>
      <c r="DR283" s="47">
        <v>9.5941160876543403</v>
      </c>
      <c r="DS283" s="47">
        <v>9.0340193453608606</v>
      </c>
      <c r="DT283" s="47">
        <v>11.4224108677855</v>
      </c>
      <c r="DU283" s="47">
        <v>9.0541369140798906</v>
      </c>
      <c r="DV283" s="47">
        <v>9.3316873330459593</v>
      </c>
      <c r="DW283" s="47">
        <v>11.075828128889</v>
      </c>
      <c r="DX283" s="47">
        <v>10.4335352074732</v>
      </c>
      <c r="DY283" s="47">
        <v>11.2178452457887</v>
      </c>
      <c r="DZ283" s="47">
        <v>11.1441206394574</v>
      </c>
      <c r="EA283" s="47">
        <v>11.8730015576157</v>
      </c>
      <c r="EB283" s="47">
        <v>11.3562919130559</v>
      </c>
      <c r="EC283" s="47">
        <v>8.11049019709729</v>
      </c>
      <c r="ED283" s="47">
        <v>11.478094197866101</v>
      </c>
      <c r="EE283" s="47">
        <v>10.181865529582</v>
      </c>
      <c r="EF283" s="47">
        <v>10.971756880792899</v>
      </c>
      <c r="EG283" s="47">
        <v>11.1884065803448</v>
      </c>
      <c r="EH283" s="47">
        <v>11.108724605501999</v>
      </c>
      <c r="EI283" s="47">
        <v>8.92692802920436</v>
      </c>
      <c r="EJ283" s="47">
        <v>13.0311189381868</v>
      </c>
      <c r="EK283" s="47">
        <v>10.488179714228201</v>
      </c>
      <c r="EL283" s="47">
        <v>10.90823746962</v>
      </c>
      <c r="EM283" s="47">
        <v>9.1739639623226701</v>
      </c>
      <c r="EN283" s="47">
        <v>11.4273318979306</v>
      </c>
      <c r="EO283" s="47">
        <v>10.450247444364599</v>
      </c>
      <c r="EP283" s="47">
        <v>13.065125742034001</v>
      </c>
      <c r="EQ283" s="47">
        <v>11.0152448080282</v>
      </c>
      <c r="ER283" s="47">
        <v>12.8109156852683</v>
      </c>
      <c r="ES283" s="47">
        <v>10.9458356550447</v>
      </c>
      <c r="ET283" s="47">
        <v>7.5519408819865497</v>
      </c>
      <c r="EU283" s="47">
        <v>7.0069913433802897</v>
      </c>
      <c r="EV283" s="47">
        <v>10.5248081194141</v>
      </c>
      <c r="EW283" s="47">
        <v>10.000564276555099</v>
      </c>
      <c r="EX283" s="47">
        <v>9.0528623781388209</v>
      </c>
      <c r="EY283" s="47">
        <v>8.6385524220754508</v>
      </c>
      <c r="EZ283" s="47">
        <v>9.2890339825443409</v>
      </c>
      <c r="FA283" s="47">
        <v>9.8397181891741603</v>
      </c>
      <c r="FB283" s="47">
        <v>10.1333331234563</v>
      </c>
      <c r="FC283" s="47">
        <v>10.407951449719</v>
      </c>
      <c r="FD283" s="47">
        <v>9.4352662725666097</v>
      </c>
      <c r="FE283" s="47">
        <v>5.5615644391115797</v>
      </c>
      <c r="FF283" s="47">
        <v>8.5430825052373205</v>
      </c>
      <c r="FG283" s="47">
        <v>11.613437420728999</v>
      </c>
      <c r="FH283" s="47">
        <v>13.1165894270155</v>
      </c>
      <c r="FI283" s="47">
        <v>9.5279597116657992</v>
      </c>
      <c r="FJ283" s="47">
        <v>10.3765428676422</v>
      </c>
      <c r="FK283" s="47">
        <v>10.7342340787891</v>
      </c>
      <c r="FL283" s="47">
        <v>11.923674650219301</v>
      </c>
      <c r="FM283" s="47">
        <v>10.399379790103101</v>
      </c>
      <c r="FN283" s="47">
        <v>11.240013373393801</v>
      </c>
      <c r="FO283" s="47">
        <v>9.8343204019538408</v>
      </c>
      <c r="FP283" s="47">
        <v>8.6662485482954299</v>
      </c>
      <c r="FQ283" s="47">
        <v>9.1967886132397307</v>
      </c>
      <c r="FR283" s="47">
        <v>10.7182513873442</v>
      </c>
      <c r="FS283" s="47">
        <v>10.8811576362595</v>
      </c>
      <c r="FT283" s="47">
        <v>9.9592738120157804</v>
      </c>
      <c r="FU283" s="47">
        <v>8.68322238288685</v>
      </c>
      <c r="FV283" s="47">
        <v>10.3454140024116</v>
      </c>
      <c r="FW283" s="47">
        <v>12.48088669162</v>
      </c>
      <c r="FX283" s="47">
        <v>8.6120646306708508</v>
      </c>
      <c r="FY283" s="47">
        <v>10.695577574013001</v>
      </c>
      <c r="FZ283" s="47">
        <v>11.0329322285482</v>
      </c>
      <c r="GA283" s="47">
        <v>10.4247875297762</v>
      </c>
      <c r="GB283" s="47">
        <v>9.8802014768734203</v>
      </c>
      <c r="GC283" s="47">
        <v>9.1207259983453799</v>
      </c>
      <c r="GD283" s="47">
        <v>9.8203679993792505</v>
      </c>
      <c r="GE283" s="47">
        <v>8.6389974176624502</v>
      </c>
      <c r="GF283" s="47">
        <v>9.5183310501414091</v>
      </c>
      <c r="GG283" s="47">
        <v>9.5786717781858393</v>
      </c>
      <c r="GH283" s="47">
        <v>10.333388476305799</v>
      </c>
      <c r="GI283" s="47">
        <v>9.0695833907480896</v>
      </c>
      <c r="GJ283" s="47">
        <v>9.92993254666297</v>
      </c>
      <c r="GK283" s="47">
        <v>10.5061597761046</v>
      </c>
      <c r="GL283" s="47">
        <v>7.08227316691179</v>
      </c>
      <c r="GM283" s="47">
        <v>13.203109930901499</v>
      </c>
      <c r="GN283" s="47">
        <v>7.9085601319854604</v>
      </c>
      <c r="GO283" s="47">
        <v>7.02851007073067</v>
      </c>
      <c r="GP283" s="47">
        <v>10.735111037620401</v>
      </c>
      <c r="GQ283" s="47">
        <v>9.6801816902856199</v>
      </c>
      <c r="GR283" s="47">
        <v>10.3022635688076</v>
      </c>
      <c r="GS283" s="47">
        <v>9.7047047021179793</v>
      </c>
      <c r="GT283" s="47">
        <v>8.0268587605789001</v>
      </c>
    </row>
    <row r="284" spans="1:202" x14ac:dyDescent="0.2">
      <c r="A284" s="47">
        <v>11.7</v>
      </c>
      <c r="B284" s="47">
        <v>20.0396260026438</v>
      </c>
      <c r="C284" s="47">
        <v>8.3441619433035807</v>
      </c>
      <c r="D284" s="47">
        <v>10.632053556364699</v>
      </c>
      <c r="E284" s="47">
        <v>11.0072237731399</v>
      </c>
      <c r="F284" s="47">
        <v>10.3729847497516</v>
      </c>
      <c r="G284" s="47">
        <v>11.440214693706601</v>
      </c>
      <c r="H284" s="51">
        <v>11.1312549258117</v>
      </c>
      <c r="I284" s="47">
        <v>11.837420143859401</v>
      </c>
      <c r="J284" s="47">
        <v>8.5180378120324995</v>
      </c>
      <c r="K284" s="47">
        <v>10.9344623790388</v>
      </c>
      <c r="L284" s="47">
        <v>10.5986312739293</v>
      </c>
      <c r="M284" s="47">
        <v>11.207880985757599</v>
      </c>
      <c r="N284" s="47">
        <v>11.195059993352601</v>
      </c>
      <c r="O284" s="47">
        <v>11.074223366058501</v>
      </c>
      <c r="P284" s="47">
        <v>10.1989847411156</v>
      </c>
      <c r="Q284" s="47">
        <v>11.2428503480941</v>
      </c>
      <c r="R284" s="47">
        <v>10.779224901519701</v>
      </c>
      <c r="S284" s="47">
        <v>10.0351944635016</v>
      </c>
      <c r="T284" s="47">
        <v>11.705683234896901</v>
      </c>
      <c r="U284" s="47">
        <v>10.248840696915</v>
      </c>
      <c r="V284" s="47">
        <v>10.996607045394001</v>
      </c>
      <c r="W284" s="47">
        <v>9.2674505301196302</v>
      </c>
      <c r="X284" s="47">
        <v>10.445968926097899</v>
      </c>
      <c r="Y284" s="47">
        <v>11.1934329434684</v>
      </c>
      <c r="Z284" s="47">
        <v>10.761104226194799</v>
      </c>
      <c r="AA284" s="47">
        <v>11.7374907730023</v>
      </c>
      <c r="AB284" s="47">
        <v>8.9839761378210898</v>
      </c>
      <c r="AC284" s="47">
        <v>11.2503885288794</v>
      </c>
      <c r="AD284" s="47">
        <v>12.6692833381755</v>
      </c>
      <c r="AE284" s="47">
        <v>11.349148330454399</v>
      </c>
      <c r="AF284" s="47">
        <v>10.289581498735</v>
      </c>
      <c r="AG284" s="47">
        <v>9.9655061443400808</v>
      </c>
      <c r="AH284" s="47">
        <v>11.5152814669237</v>
      </c>
      <c r="AI284" s="47">
        <v>10.970268751233199</v>
      </c>
      <c r="AJ284" s="47">
        <v>12.512656699516899</v>
      </c>
      <c r="AK284" s="47">
        <v>11.9330427074306</v>
      </c>
      <c r="AL284" s="47">
        <v>16.06193889071</v>
      </c>
      <c r="AM284" s="47">
        <v>11.1993256978564</v>
      </c>
      <c r="AN284" s="47">
        <v>10.440200055448299</v>
      </c>
      <c r="AO284" s="47">
        <v>11.595551618046199</v>
      </c>
      <c r="AP284" s="47">
        <v>10.655986383504899</v>
      </c>
      <c r="AQ284" s="47">
        <v>12.3405805111344</v>
      </c>
      <c r="AR284" s="47">
        <v>9.9766670767738095</v>
      </c>
      <c r="AS284" s="47">
        <v>13.6903286840466</v>
      </c>
      <c r="AT284" s="47">
        <v>11.21897049561</v>
      </c>
      <c r="AU284" s="47">
        <v>12.3440895209347</v>
      </c>
      <c r="AV284" s="47">
        <v>9.2244696541320206</v>
      </c>
      <c r="AW284" s="47">
        <v>10.703608388929</v>
      </c>
      <c r="AX284" s="47">
        <v>12.293633670469699</v>
      </c>
      <c r="AY284" s="47">
        <v>11.703088870007599</v>
      </c>
      <c r="AZ284" s="47">
        <v>11.647020900293899</v>
      </c>
      <c r="BA284" s="47">
        <v>13.1686298852094</v>
      </c>
      <c r="BB284" s="47">
        <v>15.058356676199599</v>
      </c>
      <c r="BC284" s="47">
        <v>11.4269897640722</v>
      </c>
      <c r="BD284" s="47">
        <v>11.5535709902907</v>
      </c>
      <c r="BE284" s="47">
        <v>12.4173574609755</v>
      </c>
      <c r="BF284" s="47">
        <v>10.1176697129257</v>
      </c>
      <c r="BG284" s="47">
        <v>10.4762314878338</v>
      </c>
      <c r="BH284" s="47">
        <v>13.427045666101</v>
      </c>
      <c r="BI284" s="47">
        <v>14.3832027048034</v>
      </c>
      <c r="BJ284" s="47">
        <v>11.628015216823201</v>
      </c>
      <c r="BK284" s="47">
        <v>12.395662499241899</v>
      </c>
      <c r="BL284" s="47">
        <v>12.0857367906171</v>
      </c>
      <c r="BM284" s="47">
        <v>14.1468138124822</v>
      </c>
      <c r="BN284" s="47">
        <v>9.2291104422016108</v>
      </c>
      <c r="BO284" s="47">
        <v>10.2368424239008</v>
      </c>
      <c r="BP284" s="47">
        <v>11.771243769157699</v>
      </c>
      <c r="BQ284" s="47">
        <v>10.5893430939186</v>
      </c>
      <c r="BR284" s="47">
        <v>9.9947691580303495</v>
      </c>
      <c r="BS284" s="47">
        <v>12.6476877290639</v>
      </c>
      <c r="BT284" s="47">
        <v>10.128606242252401</v>
      </c>
      <c r="BU284" s="47">
        <v>10.7251145313185</v>
      </c>
      <c r="BV284" s="47">
        <v>14.8050538350903</v>
      </c>
      <c r="BW284" s="47">
        <v>11.6761773628499</v>
      </c>
      <c r="BX284" s="47">
        <v>10.7037167635137</v>
      </c>
      <c r="BY284" s="47">
        <v>11.434964495344101</v>
      </c>
      <c r="BZ284" s="47">
        <v>14.215396839569999</v>
      </c>
      <c r="CA284" s="47">
        <v>10.982260763113199</v>
      </c>
      <c r="CB284" s="47">
        <v>11.7972349825694</v>
      </c>
      <c r="CC284" s="47">
        <v>9.7921971955134506</v>
      </c>
      <c r="CD284" s="47">
        <v>11.115603056945799</v>
      </c>
      <c r="CE284" s="47">
        <v>11.897251177906</v>
      </c>
      <c r="CF284" s="47">
        <v>14.0605364339186</v>
      </c>
      <c r="CG284" s="47">
        <v>12.181152150053901</v>
      </c>
      <c r="CH284" s="47">
        <v>12.4635623718523</v>
      </c>
      <c r="CI284" s="47">
        <v>12.725396754107001</v>
      </c>
      <c r="CJ284" s="47">
        <v>13.3391985083378</v>
      </c>
      <c r="CK284" s="47">
        <v>11.8242645592457</v>
      </c>
      <c r="CL284" s="47">
        <v>11.9326091701653</v>
      </c>
      <c r="CM284" s="47">
        <v>11.8441152883721</v>
      </c>
      <c r="CN284" s="47">
        <v>12.468040691794901</v>
      </c>
      <c r="CO284" s="47">
        <v>12.6244388510852</v>
      </c>
      <c r="CP284" s="47">
        <v>12.3046270538114</v>
      </c>
      <c r="CQ284" s="47">
        <v>11.432555783268599</v>
      </c>
      <c r="CR284" s="47">
        <v>11.754524716467101</v>
      </c>
      <c r="CS284" s="47">
        <v>10.0421495931165</v>
      </c>
      <c r="CT284" s="47">
        <v>12.693139576728599</v>
      </c>
      <c r="CU284" s="47">
        <v>8.8477166343324107</v>
      </c>
      <c r="CV284" s="47">
        <v>11.411763558206401</v>
      </c>
      <c r="CW284" s="47">
        <v>10.7114186726716</v>
      </c>
      <c r="CX284" s="47">
        <v>10.9655610400114</v>
      </c>
      <c r="CY284" s="47">
        <v>10.7527747130557</v>
      </c>
      <c r="CZ284" s="47">
        <v>10.859241290056699</v>
      </c>
      <c r="DA284" s="47">
        <v>11.774625046462299</v>
      </c>
      <c r="DB284" s="47">
        <v>10.2099190308173</v>
      </c>
      <c r="DC284" s="47">
        <v>9.4099159061992008</v>
      </c>
      <c r="DD284" s="47">
        <v>11.6594546353714</v>
      </c>
      <c r="DE284" s="47">
        <v>11.5847880666129</v>
      </c>
      <c r="DF284" s="47">
        <v>11.414680891927301</v>
      </c>
      <c r="DG284" s="47">
        <v>12.2850054456911</v>
      </c>
      <c r="DH284" s="47">
        <v>10.995434420036901</v>
      </c>
      <c r="DI284" s="47">
        <v>11.5005401180677</v>
      </c>
      <c r="DJ284" s="47">
        <v>13.3607771288032</v>
      </c>
      <c r="DK284" s="47">
        <v>12.115177873039899</v>
      </c>
      <c r="DL284" s="47">
        <v>12.2169899956432</v>
      </c>
      <c r="DM284" s="47">
        <v>10.832075526270099</v>
      </c>
      <c r="DN284" s="47">
        <v>12.3721199584286</v>
      </c>
      <c r="DO284" s="47">
        <v>11.4396050290114</v>
      </c>
      <c r="DP284" s="47">
        <v>9.8318555369285008</v>
      </c>
      <c r="DQ284" s="47">
        <v>12.5105465162712</v>
      </c>
      <c r="DR284" s="47">
        <v>10.990400156072701</v>
      </c>
      <c r="DS284" s="47">
        <v>10.709755710601</v>
      </c>
      <c r="DT284" s="47">
        <v>13.1250122607845</v>
      </c>
      <c r="DU284" s="47">
        <v>10.947405925711299</v>
      </c>
      <c r="DV284" s="47">
        <v>9.8710424467930995</v>
      </c>
      <c r="DW284" s="47">
        <v>11.7864944227307</v>
      </c>
      <c r="DX284" s="47">
        <v>12.267825002400899</v>
      </c>
      <c r="DY284" s="47">
        <v>12.0095309366296</v>
      </c>
      <c r="DZ284" s="47">
        <v>13.375485604413599</v>
      </c>
      <c r="EA284" s="47">
        <v>13.785479049574599</v>
      </c>
      <c r="EB284" s="47">
        <v>13.0098470510413</v>
      </c>
      <c r="EC284" s="47">
        <v>9.8714358742124002</v>
      </c>
      <c r="ED284" s="47">
        <v>11.9175657048037</v>
      </c>
      <c r="EE284" s="47">
        <v>11.097623442779</v>
      </c>
      <c r="EF284" s="47">
        <v>10.974587812970199</v>
      </c>
      <c r="EG284" s="47">
        <v>13.1371275095211</v>
      </c>
      <c r="EH284" s="47">
        <v>12.453918996673901</v>
      </c>
      <c r="EI284" s="47">
        <v>10.159985498104</v>
      </c>
      <c r="EJ284" s="47">
        <v>14.2562733831414</v>
      </c>
      <c r="EK284" s="47">
        <v>11.282103107928799</v>
      </c>
      <c r="EL284" s="47">
        <v>12.332288987354501</v>
      </c>
      <c r="EM284" s="47">
        <v>10.296983356485001</v>
      </c>
      <c r="EN284" s="47">
        <v>12.890389938136799</v>
      </c>
      <c r="EO284" s="47">
        <v>11.974517639117099</v>
      </c>
      <c r="EP284" s="47">
        <v>13.4924841314823</v>
      </c>
      <c r="EQ284" s="47">
        <v>12.5120100069635</v>
      </c>
      <c r="ER284" s="47">
        <v>13.6150174512616</v>
      </c>
      <c r="ES284" s="47">
        <v>11.441495052498199</v>
      </c>
      <c r="ET284" s="47">
        <v>9.8903919664379707</v>
      </c>
      <c r="EU284" s="47">
        <v>8.2822471231688102</v>
      </c>
      <c r="EV284" s="47">
        <v>11.1677065201558</v>
      </c>
      <c r="EW284" s="47">
        <v>11.5929481816893</v>
      </c>
      <c r="EX284" s="47">
        <v>9.7489137823534708</v>
      </c>
      <c r="EY284" s="47">
        <v>11.692374737019099</v>
      </c>
      <c r="EZ284" s="47">
        <v>9.8816627067681804</v>
      </c>
      <c r="FA284" s="47">
        <v>11.0567461459655</v>
      </c>
      <c r="FB284" s="47">
        <v>12.466775502394</v>
      </c>
      <c r="FC284" s="47">
        <v>11.6034612926344</v>
      </c>
      <c r="FD284" s="47">
        <v>11.8332506978716</v>
      </c>
      <c r="FE284" s="47">
        <v>5.8887443439436602</v>
      </c>
      <c r="FF284" s="47">
        <v>9.7702881260871806</v>
      </c>
      <c r="FG284" s="47">
        <v>11.8964593851172</v>
      </c>
      <c r="FH284" s="47">
        <v>14.622356687418799</v>
      </c>
      <c r="FI284" s="47">
        <v>10.2068843466245</v>
      </c>
      <c r="FJ284" s="47">
        <v>11.984236243717699</v>
      </c>
      <c r="FK284" s="47">
        <v>13.886304013065899</v>
      </c>
      <c r="FL284" s="47">
        <v>12.3958410833133</v>
      </c>
      <c r="FM284" s="47">
        <v>13.1408303564116</v>
      </c>
      <c r="FN284" s="47">
        <v>12.527762449850799</v>
      </c>
      <c r="FO284" s="47">
        <v>11.2456542380017</v>
      </c>
      <c r="FP284" s="47">
        <v>10.034404803413601</v>
      </c>
      <c r="FQ284" s="47">
        <v>8.7704289804845104</v>
      </c>
      <c r="FR284" s="47">
        <v>11.8036730364552</v>
      </c>
      <c r="FS284" s="47">
        <v>12.3533125577004</v>
      </c>
      <c r="FT284" s="47">
        <v>10.6576156106002</v>
      </c>
      <c r="FU284" s="47">
        <v>9.3123185204839505</v>
      </c>
      <c r="FV284" s="47">
        <v>11.5220459529616</v>
      </c>
      <c r="FW284" s="47">
        <v>14.0632881525197</v>
      </c>
      <c r="FX284" s="47">
        <v>9.2370740936716</v>
      </c>
      <c r="FY284" s="47">
        <v>12.589512539190199</v>
      </c>
      <c r="FZ284" s="47">
        <v>12.5313439504631</v>
      </c>
      <c r="GA284" s="47">
        <v>12.3215386869702</v>
      </c>
      <c r="GB284" s="47">
        <v>11.2236469477967</v>
      </c>
      <c r="GC284" s="47">
        <v>10.201618233428899</v>
      </c>
      <c r="GD284" s="47">
        <v>11.3288926619205</v>
      </c>
      <c r="GE284" s="47">
        <v>10.5060439153267</v>
      </c>
      <c r="GF284" s="47">
        <v>11.827232980086301</v>
      </c>
      <c r="GG284" s="47">
        <v>12.784915755317</v>
      </c>
      <c r="GH284" s="47">
        <v>11.8491464304687</v>
      </c>
      <c r="GI284" s="47">
        <v>11.0436464031014</v>
      </c>
      <c r="GJ284" s="47">
        <v>11.2852628755252</v>
      </c>
      <c r="GK284" s="47">
        <v>11.8285241295935</v>
      </c>
      <c r="GL284" s="47">
        <v>8.0519453631729707</v>
      </c>
      <c r="GM284" s="47">
        <v>15.4827149913433</v>
      </c>
      <c r="GN284" s="47">
        <v>10.773572131422</v>
      </c>
      <c r="GO284" s="47">
        <v>8.3549664275469198</v>
      </c>
      <c r="GP284" s="47">
        <v>14.1836603318455</v>
      </c>
      <c r="GQ284" s="47">
        <v>10.350272377090601</v>
      </c>
      <c r="GR284" s="47">
        <v>11.2113757414402</v>
      </c>
      <c r="GS284" s="47">
        <v>9.7048751678281509</v>
      </c>
      <c r="GT284" s="47">
        <v>10.1831245754049</v>
      </c>
    </row>
    <row r="285" spans="1:202" x14ac:dyDescent="0.2">
      <c r="A285" s="47">
        <v>14.6</v>
      </c>
      <c r="B285" s="47">
        <v>20.0396260026438</v>
      </c>
      <c r="C285" s="47">
        <v>13.009550443483599</v>
      </c>
      <c r="D285" s="47">
        <v>15.375460548885201</v>
      </c>
      <c r="E285" s="47">
        <v>15.176975000540899</v>
      </c>
      <c r="F285" s="47">
        <v>15.0113985019323</v>
      </c>
      <c r="G285" s="47">
        <v>15.6289535221736</v>
      </c>
      <c r="H285" s="51">
        <v>15.0909938349222</v>
      </c>
      <c r="I285" s="47">
        <v>15.440552471154501</v>
      </c>
      <c r="J285" s="47">
        <v>14.4093429561712</v>
      </c>
      <c r="K285" s="47">
        <v>15.036075520116301</v>
      </c>
      <c r="L285" s="47">
        <v>15.246084309163701</v>
      </c>
      <c r="M285" s="47">
        <v>15.6520926373455</v>
      </c>
      <c r="N285" s="47">
        <v>15.239336709633401</v>
      </c>
      <c r="O285" s="47">
        <v>15.936518325534999</v>
      </c>
      <c r="P285" s="47">
        <v>14.1329002864121</v>
      </c>
      <c r="Q285" s="47">
        <v>15.5437082934356</v>
      </c>
      <c r="R285" s="47">
        <v>14.599814941606001</v>
      </c>
      <c r="S285" s="47">
        <v>15.584268220734799</v>
      </c>
      <c r="T285" s="47">
        <v>14.5917343217049</v>
      </c>
      <c r="U285" s="47">
        <v>14.4679075025103</v>
      </c>
      <c r="V285" s="47">
        <v>14.348175964116701</v>
      </c>
      <c r="W285" s="47">
        <v>14.1238267733748</v>
      </c>
      <c r="X285" s="47">
        <v>14.7931160735766</v>
      </c>
      <c r="Y285" s="47">
        <v>15.399359623215499</v>
      </c>
      <c r="Z285" s="47">
        <v>15.8270817921514</v>
      </c>
      <c r="AA285" s="47">
        <v>14.5097627315051</v>
      </c>
      <c r="AB285" s="47">
        <v>14.021270323843</v>
      </c>
      <c r="AC285" s="47">
        <v>15.7092754066888</v>
      </c>
      <c r="AD285" s="47">
        <v>16.0823236670374</v>
      </c>
      <c r="AE285" s="47">
        <v>15.8129343087016</v>
      </c>
      <c r="AF285" s="47">
        <v>15.0127196460306</v>
      </c>
      <c r="AG285" s="47">
        <v>16.024946772203901</v>
      </c>
      <c r="AH285" s="47">
        <v>15.5391209117395</v>
      </c>
      <c r="AI285" s="47">
        <v>15.8538862507333</v>
      </c>
      <c r="AJ285" s="47">
        <v>15.675710460451601</v>
      </c>
      <c r="AK285" s="47">
        <v>15.316460361246</v>
      </c>
      <c r="AL285" s="47">
        <v>18.0556614104419</v>
      </c>
      <c r="AM285" s="47">
        <v>15.374994061900001</v>
      </c>
      <c r="AN285" s="47">
        <v>14.9698159582854</v>
      </c>
      <c r="AO285" s="47">
        <v>14.5003801423279</v>
      </c>
      <c r="AP285" s="47">
        <v>16.424708525762298</v>
      </c>
      <c r="AQ285" s="47">
        <v>14.519834120436499</v>
      </c>
      <c r="AR285" s="47">
        <v>12.831835804173201</v>
      </c>
      <c r="AS285" s="47">
        <v>17.176919680174802</v>
      </c>
      <c r="AT285" s="47">
        <v>15.1125710295149</v>
      </c>
      <c r="AU285" s="47">
        <v>15.023744022151201</v>
      </c>
      <c r="AV285" s="47">
        <v>13.1583334087655</v>
      </c>
      <c r="AW285" s="47">
        <v>13.8624733948537</v>
      </c>
      <c r="AX285" s="47">
        <v>15.3273945124942</v>
      </c>
      <c r="AY285" s="47">
        <v>15.539273256916699</v>
      </c>
      <c r="AZ285" s="47">
        <v>16.438395545104601</v>
      </c>
      <c r="BA285" s="47">
        <v>17.099328497557099</v>
      </c>
      <c r="BB285" s="47">
        <v>17.114799139927001</v>
      </c>
      <c r="BC285" s="47">
        <v>14.8370501901498</v>
      </c>
      <c r="BD285" s="47">
        <v>16.5468086756253</v>
      </c>
      <c r="BE285" s="47">
        <v>16.305596349802101</v>
      </c>
      <c r="BF285" s="47">
        <v>14.639012008799501</v>
      </c>
      <c r="BG285" s="47">
        <v>15.422336646068199</v>
      </c>
      <c r="BH285" s="47">
        <v>16.658802508674398</v>
      </c>
      <c r="BI285" s="47">
        <v>18.483615469726502</v>
      </c>
      <c r="BJ285" s="47">
        <v>15.4575738786267</v>
      </c>
      <c r="BK285" s="47">
        <v>15.751893571462499</v>
      </c>
      <c r="BL285" s="47">
        <v>15.336181108283499</v>
      </c>
      <c r="BM285" s="47">
        <v>16.021324938420101</v>
      </c>
      <c r="BN285" s="47">
        <v>15.566139395368101</v>
      </c>
      <c r="BO285" s="47">
        <v>13.235184013772701</v>
      </c>
      <c r="BP285" s="47">
        <v>15.670761979398799</v>
      </c>
      <c r="BQ285" s="47">
        <v>15.9407463979318</v>
      </c>
      <c r="BR285" s="47">
        <v>13.9661444955563</v>
      </c>
      <c r="BS285" s="47">
        <v>15.220474142945699</v>
      </c>
      <c r="BT285" s="47">
        <v>15.5613788326633</v>
      </c>
      <c r="BU285" s="47">
        <v>15.4461444476851</v>
      </c>
      <c r="BV285" s="47">
        <v>18.050775690659201</v>
      </c>
      <c r="BW285" s="47">
        <v>13.839699282641901</v>
      </c>
      <c r="BX285" s="47">
        <v>14.3651028276237</v>
      </c>
      <c r="BY285" s="47">
        <v>14.1989801901726</v>
      </c>
      <c r="BZ285" s="47">
        <v>15.9312465931931</v>
      </c>
      <c r="CA285" s="47">
        <v>14.633858766974599</v>
      </c>
      <c r="CB285" s="47">
        <v>13.946502571892299</v>
      </c>
      <c r="CC285" s="47">
        <v>17.2424564189505</v>
      </c>
      <c r="CD285" s="47">
        <v>15.6026948838891</v>
      </c>
      <c r="CE285" s="47">
        <v>14.8537021580002</v>
      </c>
      <c r="CF285" s="47">
        <v>17.622131109473099</v>
      </c>
      <c r="CG285" s="47">
        <v>15.3048225896707</v>
      </c>
      <c r="CH285" s="47">
        <v>14.589372339094901</v>
      </c>
      <c r="CI285" s="47">
        <v>15.1149289327875</v>
      </c>
      <c r="CJ285" s="47">
        <v>15.837089404806401</v>
      </c>
      <c r="CK285" s="47">
        <v>14.3681459662299</v>
      </c>
      <c r="CL285" s="47">
        <v>14.4396866095537</v>
      </c>
      <c r="CM285" s="47">
        <v>16.0842778077098</v>
      </c>
      <c r="CN285" s="47">
        <v>15.019881781989101</v>
      </c>
      <c r="CO285" s="47">
        <v>13.638218237991</v>
      </c>
      <c r="CP285" s="47">
        <v>14.9610792191915</v>
      </c>
      <c r="CQ285" s="47">
        <v>14.071006960570701</v>
      </c>
      <c r="CR285" s="47">
        <v>14.856634802572801</v>
      </c>
      <c r="CS285" s="47">
        <v>14.6484621642644</v>
      </c>
      <c r="CT285" s="47">
        <v>15.6053292421776</v>
      </c>
      <c r="CU285" s="47">
        <v>13.9444879305101</v>
      </c>
      <c r="CV285" s="47">
        <v>14.3483227817011</v>
      </c>
      <c r="CW285" s="47">
        <v>14.9898087968786</v>
      </c>
      <c r="CX285" s="47">
        <v>13.727805626517201</v>
      </c>
      <c r="CY285" s="47">
        <v>14.4067658688177</v>
      </c>
      <c r="CZ285" s="47">
        <v>17.3138983764233</v>
      </c>
      <c r="DA285" s="47">
        <v>15.567860235971001</v>
      </c>
      <c r="DB285" s="47">
        <v>14.3370347408987</v>
      </c>
      <c r="DC285" s="47">
        <v>15.453045774206201</v>
      </c>
      <c r="DD285" s="47">
        <v>15.2203328448034</v>
      </c>
      <c r="DE285" s="47">
        <v>13.938650568252401</v>
      </c>
      <c r="DF285" s="47">
        <v>15.068215338587001</v>
      </c>
      <c r="DG285" s="47">
        <v>15.649142287135501</v>
      </c>
      <c r="DH285" s="47">
        <v>14.1540873619939</v>
      </c>
      <c r="DI285" s="47">
        <v>16.321823249215001</v>
      </c>
      <c r="DJ285" s="47">
        <v>17.494072313550699</v>
      </c>
      <c r="DK285" s="47">
        <v>15.680702223235301</v>
      </c>
      <c r="DL285" s="47">
        <v>16.8574722517907</v>
      </c>
      <c r="DM285" s="47">
        <v>15.2782948713857</v>
      </c>
      <c r="DN285" s="47">
        <v>17.0197842160173</v>
      </c>
      <c r="DO285" s="47">
        <v>14.2211611944641</v>
      </c>
      <c r="DP285" s="47">
        <v>15.118435149931299</v>
      </c>
      <c r="DQ285" s="47">
        <v>14.624158306536501</v>
      </c>
      <c r="DR285" s="47">
        <v>13.891970936574699</v>
      </c>
      <c r="DS285" s="47">
        <v>15.4043433252154</v>
      </c>
      <c r="DT285" s="47">
        <v>16.057456491112099</v>
      </c>
      <c r="DU285" s="47">
        <v>16.152790223271399</v>
      </c>
      <c r="DV285" s="47">
        <v>16.428219667408801</v>
      </c>
      <c r="DW285" s="47">
        <v>13.4315410039708</v>
      </c>
      <c r="DX285" s="47">
        <v>17.496797296297402</v>
      </c>
      <c r="DY285" s="47">
        <v>14.9874332630884</v>
      </c>
      <c r="DZ285" s="47">
        <v>15.807451860161899</v>
      </c>
      <c r="EA285" s="47">
        <v>16.214481162633099</v>
      </c>
      <c r="EB285" s="47">
        <v>14.871340106419501</v>
      </c>
      <c r="EC285" s="47">
        <v>13.714238389689999</v>
      </c>
      <c r="ED285" s="47">
        <v>14.6000968621886</v>
      </c>
      <c r="EE285" s="47">
        <v>15.9489887682196</v>
      </c>
      <c r="EF285" s="47">
        <v>14.216191381523799</v>
      </c>
      <c r="EG285" s="47">
        <v>16.2222879799513</v>
      </c>
      <c r="EH285" s="47">
        <v>16.425224657802001</v>
      </c>
      <c r="EI285" s="47">
        <v>14.207129094659299</v>
      </c>
      <c r="EJ285" s="47">
        <v>17.295885343765701</v>
      </c>
      <c r="EK285" s="47">
        <v>13.238067231860599</v>
      </c>
      <c r="EL285" s="47">
        <v>15.723335512955501</v>
      </c>
      <c r="EM285" s="47">
        <v>13.457099231588</v>
      </c>
      <c r="EN285" s="47">
        <v>15.9020654166069</v>
      </c>
      <c r="EO285" s="47">
        <v>14.138108009365</v>
      </c>
      <c r="EP285" s="47">
        <v>14.675889971612399</v>
      </c>
      <c r="EQ285" s="47">
        <v>14.4284603969383</v>
      </c>
      <c r="ER285" s="47">
        <v>15.485235638757301</v>
      </c>
      <c r="ES285" s="47">
        <v>12.9368884325916</v>
      </c>
      <c r="ET285" s="47">
        <v>15.368354829918299</v>
      </c>
      <c r="EU285" s="47">
        <v>12.212365091717</v>
      </c>
      <c r="EV285" s="47">
        <v>14.348543730252199</v>
      </c>
      <c r="EW285" s="47">
        <v>15.081435309947899</v>
      </c>
      <c r="EX285" s="47">
        <v>13.296525216572901</v>
      </c>
      <c r="EY285" s="47">
        <v>17.126645766921101</v>
      </c>
      <c r="EZ285" s="47">
        <v>13.408696236275199</v>
      </c>
      <c r="FA285" s="47">
        <v>13.268651130103001</v>
      </c>
      <c r="FB285" s="47">
        <v>16.3664238571737</v>
      </c>
      <c r="FC285" s="47">
        <v>14.1670491088452</v>
      </c>
      <c r="FD285" s="47">
        <v>15.048042542412899</v>
      </c>
      <c r="FE285" s="47">
        <v>11.3547450021423</v>
      </c>
      <c r="FF285" s="47">
        <v>13.0554894595374</v>
      </c>
      <c r="FG285" s="47">
        <v>15.689320662918099</v>
      </c>
      <c r="FH285" s="47">
        <v>17.797227260950301</v>
      </c>
      <c r="FI285" s="47">
        <v>14.073051362898401</v>
      </c>
      <c r="FJ285" s="47">
        <v>14.5354092461773</v>
      </c>
      <c r="FK285" s="47">
        <v>17.994978540336898</v>
      </c>
      <c r="FL285" s="47">
        <v>18.055022619921701</v>
      </c>
      <c r="FM285" s="47">
        <v>16.4165628598317</v>
      </c>
      <c r="FN285" s="47">
        <v>14.1735570092234</v>
      </c>
      <c r="FO285" s="47">
        <v>14.1925479071582</v>
      </c>
      <c r="FP285" s="47">
        <v>14.879609556278499</v>
      </c>
      <c r="FQ285" s="47">
        <v>13.554835276457201</v>
      </c>
      <c r="FR285" s="47">
        <v>14.5269239220387</v>
      </c>
      <c r="FS285" s="47">
        <v>14.1808252743278</v>
      </c>
      <c r="FT285" s="47">
        <v>12.8044933114621</v>
      </c>
      <c r="FU285" s="47">
        <v>12.914112575111499</v>
      </c>
      <c r="FV285" s="47">
        <v>15.3312245952366</v>
      </c>
      <c r="FW285" s="47">
        <v>15.129490377142499</v>
      </c>
      <c r="FX285" s="47">
        <v>14.5679482760236</v>
      </c>
      <c r="FY285" s="47">
        <v>15.6326457739831</v>
      </c>
      <c r="FZ285" s="47">
        <v>15.9870358976359</v>
      </c>
      <c r="GA285" s="47">
        <v>17.062925482920001</v>
      </c>
      <c r="GB285" s="47">
        <v>16.639310543065001</v>
      </c>
      <c r="GC285" s="47">
        <v>15.831170935946901</v>
      </c>
      <c r="GD285" s="47">
        <v>15.1510295679364</v>
      </c>
      <c r="GE285" s="47">
        <v>14.4125648181443</v>
      </c>
      <c r="GF285" s="47">
        <v>13.837252192506901</v>
      </c>
      <c r="GG285" s="47">
        <v>16.145888852216601</v>
      </c>
      <c r="GH285" s="47">
        <v>17.280734543221602</v>
      </c>
      <c r="GI285" s="47">
        <v>13.5113523825457</v>
      </c>
      <c r="GJ285" s="47">
        <v>15.4960766853343</v>
      </c>
      <c r="GK285" s="47">
        <v>14.470138903262701</v>
      </c>
      <c r="GL285" s="47">
        <v>14.248888888662499</v>
      </c>
      <c r="GM285" s="47">
        <v>17.680744757412999</v>
      </c>
      <c r="GN285" s="47">
        <v>14.6410499465524</v>
      </c>
      <c r="GO285" s="47">
        <v>13.6063013306005</v>
      </c>
      <c r="GP285" s="47">
        <v>17.918871267341899</v>
      </c>
      <c r="GQ285" s="47">
        <v>13.214366707211701</v>
      </c>
      <c r="GR285" s="47">
        <v>16.805126193383298</v>
      </c>
      <c r="GS285" s="47">
        <v>14.9504244103932</v>
      </c>
      <c r="GT285" s="47">
        <v>15.5616114202586</v>
      </c>
    </row>
    <row r="286" spans="1:202" x14ac:dyDescent="0.2">
      <c r="A286" s="47">
        <v>20.399999999999999</v>
      </c>
      <c r="B286" s="47">
        <v>20.0396260026438</v>
      </c>
      <c r="C286" s="47">
        <v>20.967607122082899</v>
      </c>
      <c r="D286" s="47">
        <v>20.671463354699998</v>
      </c>
      <c r="E286" s="47">
        <v>20.098531692935602</v>
      </c>
      <c r="F286" s="47">
        <v>20.376434479201599</v>
      </c>
      <c r="G286" s="47">
        <v>20.505094168919101</v>
      </c>
      <c r="H286" s="51">
        <v>19.451448352679598</v>
      </c>
      <c r="I286" s="47">
        <v>20.070057617750798</v>
      </c>
      <c r="J286" s="47">
        <v>20.556904291078698</v>
      </c>
      <c r="K286" s="47">
        <v>20.305162820745</v>
      </c>
      <c r="L286" s="47">
        <v>21.174332657548401</v>
      </c>
      <c r="M286" s="47">
        <v>20.2931948720409</v>
      </c>
      <c r="N286" s="47">
        <v>19.413667563167401</v>
      </c>
      <c r="O286" s="47">
        <v>21.048923953570998</v>
      </c>
      <c r="P286" s="47">
        <v>21.542351883666498</v>
      </c>
      <c r="Q286" s="47">
        <v>20.344531065397799</v>
      </c>
      <c r="R286" s="47">
        <v>19.420743935748401</v>
      </c>
      <c r="S286" s="47">
        <v>20.367374978170801</v>
      </c>
      <c r="T286" s="47">
        <v>20.114158660200999</v>
      </c>
      <c r="U286" s="47">
        <v>20.2045910800482</v>
      </c>
      <c r="V286" s="47">
        <v>20.343688804728998</v>
      </c>
      <c r="W286" s="47">
        <v>20.5318698441185</v>
      </c>
      <c r="X286" s="47">
        <v>20.928164348023898</v>
      </c>
      <c r="Y286" s="47">
        <v>21.9403772719123</v>
      </c>
      <c r="Z286" s="47">
        <v>19.394279980432401</v>
      </c>
      <c r="AA286" s="47">
        <v>20.093821322115701</v>
      </c>
      <c r="AB286" s="47">
        <v>21.475133789360999</v>
      </c>
      <c r="AC286" s="47">
        <v>21.304105535712299</v>
      </c>
      <c r="AD286" s="47">
        <v>21.340857941143401</v>
      </c>
      <c r="AE286" s="47">
        <v>21.1765745836395</v>
      </c>
      <c r="AF286" s="47">
        <v>18.889617739204201</v>
      </c>
      <c r="AG286" s="47">
        <v>20.341778270420502</v>
      </c>
      <c r="AH286" s="47">
        <v>20.450568781140799</v>
      </c>
      <c r="AI286" s="47">
        <v>23.252910540421301</v>
      </c>
      <c r="AJ286" s="47">
        <v>19.201263113338101</v>
      </c>
      <c r="AK286" s="47">
        <v>21.090993360333101</v>
      </c>
      <c r="AL286" s="47">
        <v>21.1043708680889</v>
      </c>
      <c r="AM286" s="47">
        <v>20.6832274025071</v>
      </c>
      <c r="AN286" s="47">
        <v>21.4857671128457</v>
      </c>
      <c r="AO286" s="47">
        <v>21.7217554367761</v>
      </c>
      <c r="AP286" s="47">
        <v>21.464248076327699</v>
      </c>
      <c r="AQ286" s="47">
        <v>20.3042072031907</v>
      </c>
      <c r="AR286" s="47">
        <v>21.022233291511501</v>
      </c>
      <c r="AS286" s="47">
        <v>21.635813096499</v>
      </c>
      <c r="AT286" s="47">
        <v>20.297231331818601</v>
      </c>
      <c r="AU286" s="47">
        <v>20.234534941433498</v>
      </c>
      <c r="AV286" s="47">
        <v>20.3464150439425</v>
      </c>
      <c r="AW286" s="47">
        <v>21.3115589480485</v>
      </c>
      <c r="AX286" s="47">
        <v>20.701501649233901</v>
      </c>
      <c r="AY286" s="47">
        <v>22.634610786838799</v>
      </c>
      <c r="AZ286" s="47">
        <v>21.858811771806501</v>
      </c>
      <c r="BA286" s="47">
        <v>20.849376599159001</v>
      </c>
      <c r="BB286" s="47">
        <v>20.582040778492001</v>
      </c>
      <c r="BC286" s="47">
        <v>20.717130559725302</v>
      </c>
      <c r="BD286" s="47">
        <v>20.0988013082316</v>
      </c>
      <c r="BE286" s="47">
        <v>20.9267600907557</v>
      </c>
      <c r="BF286" s="47">
        <v>19.501230392539899</v>
      </c>
      <c r="BG286" s="47">
        <v>20.682221823156201</v>
      </c>
      <c r="BH286" s="47">
        <v>21.977783203066402</v>
      </c>
      <c r="BI286" s="47">
        <v>20.349399230560898</v>
      </c>
      <c r="BJ286" s="47">
        <v>21.432728691285799</v>
      </c>
      <c r="BK286" s="47">
        <v>20.1006591063462</v>
      </c>
      <c r="BL286" s="47">
        <v>19.656871689537301</v>
      </c>
      <c r="BM286" s="47">
        <v>20.477951422945399</v>
      </c>
      <c r="BN286" s="47">
        <v>20.555119114295302</v>
      </c>
      <c r="BO286" s="47">
        <v>18.554718186393099</v>
      </c>
      <c r="BP286" s="47">
        <v>19.524848089565001</v>
      </c>
      <c r="BQ286" s="47">
        <v>20.084196224892601</v>
      </c>
      <c r="BR286" s="47">
        <v>19.531531104678699</v>
      </c>
      <c r="BS286" s="47">
        <v>20.7590444181333</v>
      </c>
      <c r="BT286" s="47">
        <v>19.997288206843699</v>
      </c>
      <c r="BU286" s="47">
        <v>19.808808617216499</v>
      </c>
      <c r="BV286" s="47">
        <v>21.6238691631413</v>
      </c>
      <c r="BW286" s="47">
        <v>19.734601989457101</v>
      </c>
      <c r="BX286" s="47">
        <v>19.357226990008101</v>
      </c>
      <c r="BY286" s="47">
        <v>20.042420876577602</v>
      </c>
      <c r="BZ286" s="47">
        <v>21.893200371787401</v>
      </c>
      <c r="CA286" s="47">
        <v>20.968344166389901</v>
      </c>
      <c r="CB286" s="47">
        <v>18.008753745664499</v>
      </c>
      <c r="CC286" s="47">
        <v>19.818558142393901</v>
      </c>
      <c r="CD286" s="47">
        <v>20.456301956986302</v>
      </c>
      <c r="CE286" s="47">
        <v>19.3283178041724</v>
      </c>
      <c r="CF286" s="47">
        <v>21.672411746921298</v>
      </c>
      <c r="CG286" s="47">
        <v>21.2409129637166</v>
      </c>
      <c r="CH286" s="47">
        <v>20.186176176541899</v>
      </c>
      <c r="CI286" s="47">
        <v>19.613666836686502</v>
      </c>
      <c r="CJ286" s="47">
        <v>20.418212174431201</v>
      </c>
      <c r="CK286" s="47">
        <v>19.442940165270201</v>
      </c>
      <c r="CL286" s="47">
        <v>19.592040291431001</v>
      </c>
      <c r="CM286" s="47">
        <v>20.172256644140798</v>
      </c>
      <c r="CN286" s="47">
        <v>19.078811360188901</v>
      </c>
      <c r="CO286" s="47">
        <v>20.9693972568883</v>
      </c>
      <c r="CP286" s="47">
        <v>20.469253801698098</v>
      </c>
      <c r="CQ286" s="47">
        <v>20.508304995775301</v>
      </c>
      <c r="CR286" s="47">
        <v>22.3745981746852</v>
      </c>
      <c r="CS286" s="47">
        <v>22.010386933863501</v>
      </c>
      <c r="CT286" s="47">
        <v>21.185569603634701</v>
      </c>
      <c r="CU286" s="47">
        <v>19.616243054579499</v>
      </c>
      <c r="CV286" s="47">
        <v>19.537856693149099</v>
      </c>
      <c r="CW286" s="47">
        <v>19.3938903447151</v>
      </c>
      <c r="CX286" s="47">
        <v>20.7427964020007</v>
      </c>
      <c r="CY286" s="47">
        <v>19.003377067073799</v>
      </c>
      <c r="CZ286" s="47">
        <v>20.9868555678555</v>
      </c>
      <c r="DA286" s="47">
        <v>21.935899186278998</v>
      </c>
      <c r="DB286" s="47">
        <v>18.0898779456612</v>
      </c>
      <c r="DC286" s="47">
        <v>21.275954009019099</v>
      </c>
      <c r="DD286" s="47">
        <v>20.112127707708101</v>
      </c>
      <c r="DE286" s="47">
        <v>19.625689603027102</v>
      </c>
      <c r="DF286" s="47">
        <v>18.8301625924497</v>
      </c>
      <c r="DG286" s="47">
        <v>20.7616917373748</v>
      </c>
      <c r="DH286" s="47">
        <v>19.2081854090649</v>
      </c>
      <c r="DI286" s="47">
        <v>20.6147027705507</v>
      </c>
      <c r="DJ286" s="47">
        <v>20.638291330166201</v>
      </c>
      <c r="DK286" s="47">
        <v>20.333009576641199</v>
      </c>
      <c r="DL286" s="47">
        <v>19.824926539558898</v>
      </c>
      <c r="DM286" s="47">
        <v>21.1447611327104</v>
      </c>
      <c r="DN286" s="47">
        <v>20.2908864482268</v>
      </c>
      <c r="DO286" s="47">
        <v>19.154259319964002</v>
      </c>
      <c r="DP286" s="47">
        <v>21.707843077287901</v>
      </c>
      <c r="DQ286" s="47">
        <v>20.7167628286638</v>
      </c>
      <c r="DR286" s="47">
        <v>18.789343971068099</v>
      </c>
      <c r="DS286" s="47">
        <v>19.1107025424885</v>
      </c>
      <c r="DT286" s="47">
        <v>19.978871268283399</v>
      </c>
      <c r="DU286" s="47">
        <v>21.0617977884631</v>
      </c>
      <c r="DV286" s="47">
        <v>20.003317547537101</v>
      </c>
      <c r="DW286" s="47">
        <v>20.628265445610101</v>
      </c>
      <c r="DX286" s="47">
        <v>21.8997477408676</v>
      </c>
      <c r="DY286" s="47">
        <v>20.490800858747299</v>
      </c>
      <c r="DZ286" s="47">
        <v>19.310100128349401</v>
      </c>
      <c r="EA286" s="47">
        <v>20.784548739461801</v>
      </c>
      <c r="EB286" s="47">
        <v>20.770153938640199</v>
      </c>
      <c r="EC286" s="47">
        <v>19.104545380347101</v>
      </c>
      <c r="ED286" s="47">
        <v>18.415484816324401</v>
      </c>
      <c r="EE286" s="47">
        <v>20.992748982251701</v>
      </c>
      <c r="EF286" s="47">
        <v>19.956346847906801</v>
      </c>
      <c r="EG286" s="47">
        <v>21.5223989810662</v>
      </c>
      <c r="EH286" s="47">
        <v>21.115662058255701</v>
      </c>
      <c r="EI286" s="47">
        <v>19.951527247307801</v>
      </c>
      <c r="EJ286" s="47">
        <v>22.2659746790752</v>
      </c>
      <c r="EK286" s="47">
        <v>20.180831539974101</v>
      </c>
      <c r="EL286" s="47">
        <v>19.707852941983798</v>
      </c>
      <c r="EM286" s="47">
        <v>18.787235870524</v>
      </c>
      <c r="EN286" s="47">
        <v>20.694227432325</v>
      </c>
      <c r="EO286" s="47">
        <v>18.1820972047522</v>
      </c>
      <c r="EP286" s="47">
        <v>20.984760438081501</v>
      </c>
      <c r="EQ286" s="47">
        <v>20.697372146799999</v>
      </c>
      <c r="ER286" s="47">
        <v>17.7719154926302</v>
      </c>
      <c r="ES286" s="47">
        <v>22.250899449410699</v>
      </c>
      <c r="ET286" s="47">
        <v>22.185843298334198</v>
      </c>
      <c r="EU286" s="47">
        <v>20.233973052993601</v>
      </c>
      <c r="EV286" s="47">
        <v>20.323870732043499</v>
      </c>
      <c r="EW286" s="47">
        <v>19.848352573871001</v>
      </c>
      <c r="EX286" s="47">
        <v>20.862296418863899</v>
      </c>
      <c r="EY286" s="47">
        <v>21.832669382687602</v>
      </c>
      <c r="EZ286" s="47">
        <v>20.652727082706601</v>
      </c>
      <c r="FA286" s="47">
        <v>19.847844175377901</v>
      </c>
      <c r="FB286" s="47">
        <v>21.2193018507303</v>
      </c>
      <c r="FC286" s="47">
        <v>20.997740928333201</v>
      </c>
      <c r="FD286" s="47">
        <v>20.013788521766699</v>
      </c>
      <c r="FE286" s="47">
        <v>20.951373027486198</v>
      </c>
      <c r="FF286" s="47">
        <v>20.7724304183544</v>
      </c>
      <c r="FG286" s="47">
        <v>19.634849367083401</v>
      </c>
      <c r="FH286" s="47">
        <v>22.9996575528906</v>
      </c>
      <c r="FI286" s="47">
        <v>21.155089246119001</v>
      </c>
      <c r="FJ286" s="47">
        <v>19.812811124784801</v>
      </c>
      <c r="FK286" s="47">
        <v>21.9218650254588</v>
      </c>
      <c r="FL286" s="47">
        <v>22.6743349163198</v>
      </c>
      <c r="FM286" s="47">
        <v>19.802624908744299</v>
      </c>
      <c r="FN286" s="47">
        <v>19.815465293252799</v>
      </c>
      <c r="FO286" s="47">
        <v>18.661264108636299</v>
      </c>
      <c r="FP286" s="47">
        <v>19.875875438788501</v>
      </c>
      <c r="FQ286" s="47">
        <v>19.779070721045699</v>
      </c>
      <c r="FR286" s="47">
        <v>19.229112305771199</v>
      </c>
      <c r="FS286" s="47">
        <v>18.312656564034899</v>
      </c>
      <c r="FT286" s="47">
        <v>21.154632038528401</v>
      </c>
      <c r="FU286" s="47">
        <v>18.9304175139271</v>
      </c>
      <c r="FV286" s="47">
        <v>21.532614043110001</v>
      </c>
      <c r="FW286" s="47">
        <v>18.505545652880901</v>
      </c>
      <c r="FX286" s="47">
        <v>20.106771999188599</v>
      </c>
      <c r="FY286" s="47">
        <v>19.017346936016001</v>
      </c>
      <c r="FZ286" s="47">
        <v>19.8834996691842</v>
      </c>
      <c r="GA286" s="47">
        <v>23.833061339013302</v>
      </c>
      <c r="GB286" s="47">
        <v>19.756653759005101</v>
      </c>
      <c r="GC286" s="47">
        <v>23.220037535195399</v>
      </c>
      <c r="GD286" s="47">
        <v>18.678779002774998</v>
      </c>
      <c r="GE286" s="47">
        <v>22.817016250724699</v>
      </c>
      <c r="GF286" s="47">
        <v>19.648475027853198</v>
      </c>
      <c r="GG286" s="47">
        <v>22.3685387092005</v>
      </c>
      <c r="GH286" s="47">
        <v>21.803063601027599</v>
      </c>
      <c r="GI286" s="47">
        <v>20.031077040015699</v>
      </c>
      <c r="GJ286" s="47">
        <v>22.235435849281199</v>
      </c>
      <c r="GK286" s="47">
        <v>20.4145889834193</v>
      </c>
      <c r="GL286" s="47">
        <v>21.8897251844481</v>
      </c>
      <c r="GM286" s="47">
        <v>21.4859220291995</v>
      </c>
      <c r="GN286" s="47">
        <v>19.885532017239701</v>
      </c>
      <c r="GO286" s="47">
        <v>20.362451895018999</v>
      </c>
      <c r="GP286" s="47">
        <v>21.955459465810002</v>
      </c>
      <c r="GQ286" s="47">
        <v>17.636854039724099</v>
      </c>
      <c r="GR286" s="47">
        <v>21.685802610235299</v>
      </c>
      <c r="GS286" s="47">
        <v>20.699328645330802</v>
      </c>
      <c r="GT286" s="47">
        <v>19.664384949110101</v>
      </c>
    </row>
    <row r="287" spans="1:202" x14ac:dyDescent="0.2">
      <c r="A287" s="47">
        <v>23.8</v>
      </c>
      <c r="B287" s="47">
        <v>20.0396260026438</v>
      </c>
      <c r="C287" s="47">
        <v>25.8436558304392</v>
      </c>
      <c r="D287" s="47">
        <v>24.732193164143201</v>
      </c>
      <c r="E287" s="47">
        <v>24.3292292208004</v>
      </c>
      <c r="F287" s="47">
        <v>24.3192791358371</v>
      </c>
      <c r="G287" s="47">
        <v>24.890769850710001</v>
      </c>
      <c r="H287" s="51">
        <v>23.538397227831101</v>
      </c>
      <c r="I287" s="47">
        <v>24.086929990015399</v>
      </c>
      <c r="J287" s="47">
        <v>24.757968667251198</v>
      </c>
      <c r="K287" s="47">
        <v>24.059553202410999</v>
      </c>
      <c r="L287" s="47">
        <v>24.628177345523099</v>
      </c>
      <c r="M287" s="47">
        <v>24.690172715201498</v>
      </c>
      <c r="N287" s="47">
        <v>23.8986227328175</v>
      </c>
      <c r="O287" s="47">
        <v>25.480381260958701</v>
      </c>
      <c r="P287" s="47">
        <v>25.731030924161502</v>
      </c>
      <c r="Q287" s="47">
        <v>24.133357538523299</v>
      </c>
      <c r="R287" s="47">
        <v>23.583199327485602</v>
      </c>
      <c r="S287" s="47">
        <v>23.749064584808501</v>
      </c>
      <c r="T287" s="47">
        <v>24.4586842859851</v>
      </c>
      <c r="U287" s="47">
        <v>24.902303343802402</v>
      </c>
      <c r="V287" s="47">
        <v>24.279151354681701</v>
      </c>
      <c r="W287" s="47">
        <v>24.255957674291999</v>
      </c>
      <c r="X287" s="47">
        <v>24.709550564568701</v>
      </c>
      <c r="Y287" s="47">
        <v>25.5550291365305</v>
      </c>
      <c r="Z287" s="47">
        <v>23.277077565457901</v>
      </c>
      <c r="AA287" s="47">
        <v>24.846583204576799</v>
      </c>
      <c r="AB287" s="47">
        <v>25.308087330135098</v>
      </c>
      <c r="AC287" s="47">
        <v>24.5779535783605</v>
      </c>
      <c r="AD287" s="47">
        <v>26.109089661263798</v>
      </c>
      <c r="AE287" s="47">
        <v>24.989548585466299</v>
      </c>
      <c r="AF287" s="47">
        <v>23.3836512263759</v>
      </c>
      <c r="AG287" s="47">
        <v>23.882560591668099</v>
      </c>
      <c r="AH287" s="47">
        <v>25.001855464994598</v>
      </c>
      <c r="AI287" s="47">
        <v>26.3942344307514</v>
      </c>
      <c r="AJ287" s="47">
        <v>23.377509706567601</v>
      </c>
      <c r="AK287" s="47">
        <v>26.178198800515101</v>
      </c>
      <c r="AL287" s="47">
        <v>25.8679557111235</v>
      </c>
      <c r="AM287" s="47">
        <v>24.503228729174101</v>
      </c>
      <c r="AN287" s="47">
        <v>25.9671937613947</v>
      </c>
      <c r="AO287" s="47">
        <v>25.078238829728502</v>
      </c>
      <c r="AP287" s="47">
        <v>25.6760143888797</v>
      </c>
      <c r="AQ287" s="47">
        <v>25.810007396336999</v>
      </c>
      <c r="AR287" s="47">
        <v>25.3146608720023</v>
      </c>
      <c r="AS287" s="47">
        <v>26.675122514031099</v>
      </c>
      <c r="AT287" s="47">
        <v>26.5809655582459</v>
      </c>
      <c r="AU287" s="47">
        <v>25.2244733719198</v>
      </c>
      <c r="AV287" s="47">
        <v>25.081378318776501</v>
      </c>
      <c r="AW287" s="47">
        <v>25.525643850398701</v>
      </c>
      <c r="AX287" s="47">
        <v>24.2342214199987</v>
      </c>
      <c r="AY287" s="47">
        <v>24.954295123462298</v>
      </c>
      <c r="AZ287" s="47">
        <v>24.4015614043341</v>
      </c>
      <c r="BA287" s="47">
        <v>25.204033941982399</v>
      </c>
      <c r="BB287" s="47">
        <v>24.3398660932104</v>
      </c>
      <c r="BC287" s="47">
        <v>25.5061868128012</v>
      </c>
      <c r="BD287" s="47">
        <v>23.490575836640801</v>
      </c>
      <c r="BE287" s="47">
        <v>24.204993732924699</v>
      </c>
      <c r="BF287" s="47">
        <v>26.380097405136599</v>
      </c>
      <c r="BG287" s="47">
        <v>23.734020673659799</v>
      </c>
      <c r="BH287" s="47">
        <v>24.5908573331374</v>
      </c>
      <c r="BI287" s="47">
        <v>23.808036347478701</v>
      </c>
      <c r="BJ287" s="47">
        <v>25.987718642358999</v>
      </c>
      <c r="BK287" s="47">
        <v>25.0635286625444</v>
      </c>
      <c r="BL287" s="47">
        <v>24.321905148307401</v>
      </c>
      <c r="BM287" s="47">
        <v>25.402957638082398</v>
      </c>
      <c r="BN287" s="47">
        <v>24.976642497704301</v>
      </c>
      <c r="BO287" s="47">
        <v>25.350347403910199</v>
      </c>
      <c r="BP287" s="47">
        <v>24.478172108195501</v>
      </c>
      <c r="BQ287" s="47">
        <v>23.370556475845198</v>
      </c>
      <c r="BR287" s="47">
        <v>26.446863377077701</v>
      </c>
      <c r="BS287" s="47">
        <v>24.521119058290601</v>
      </c>
      <c r="BT287" s="47">
        <v>24.197562191909</v>
      </c>
      <c r="BU287" s="47">
        <v>24.8918107231089</v>
      </c>
      <c r="BV287" s="47">
        <v>25.563009904911102</v>
      </c>
      <c r="BW287" s="47">
        <v>25.054100048652401</v>
      </c>
      <c r="BX287" s="47">
        <v>23.121235313678302</v>
      </c>
      <c r="BY287" s="47">
        <v>25.014372618383199</v>
      </c>
      <c r="BZ287" s="47">
        <v>23.984913623620798</v>
      </c>
      <c r="CA287" s="47">
        <v>27.5448557593907</v>
      </c>
      <c r="CB287" s="47">
        <v>22.6691476704646</v>
      </c>
      <c r="CC287" s="47">
        <v>24.799139640712198</v>
      </c>
      <c r="CD287" s="47">
        <v>24.476512762248401</v>
      </c>
      <c r="CE287" s="47">
        <v>24.253218599248399</v>
      </c>
      <c r="CF287" s="47">
        <v>25.556923066120302</v>
      </c>
      <c r="CG287" s="47">
        <v>25.410346110727001</v>
      </c>
      <c r="CH287" s="47">
        <v>25.432192772960398</v>
      </c>
      <c r="CI287" s="47">
        <v>25.3095320455331</v>
      </c>
      <c r="CJ287" s="47">
        <v>25.1637995178476</v>
      </c>
      <c r="CK287" s="47">
        <v>24.259819656573899</v>
      </c>
      <c r="CL287" s="47">
        <v>24.469780031066499</v>
      </c>
      <c r="CM287" s="47">
        <v>23.0104399224582</v>
      </c>
      <c r="CN287" s="47">
        <v>22.335526664523201</v>
      </c>
      <c r="CO287" s="47">
        <v>24.209223766940902</v>
      </c>
      <c r="CP287" s="47">
        <v>24.246265784439</v>
      </c>
      <c r="CQ287" s="47">
        <v>23.808311352132701</v>
      </c>
      <c r="CR287" s="47">
        <v>22.736494787318701</v>
      </c>
      <c r="CS287" s="47">
        <v>26.4940391058703</v>
      </c>
      <c r="CT287" s="47">
        <v>26.0741096162727</v>
      </c>
      <c r="CU287" s="47">
        <v>23.819842750224101</v>
      </c>
      <c r="CV287" s="47">
        <v>26.5142489728157</v>
      </c>
      <c r="CW287" s="47">
        <v>22.5909455988749</v>
      </c>
      <c r="CX287" s="47">
        <v>25.9789116571222</v>
      </c>
      <c r="CY287" s="47">
        <v>24.632204281039598</v>
      </c>
      <c r="CZ287" s="47">
        <v>25.211967252581701</v>
      </c>
      <c r="DA287" s="47">
        <v>27.443708303348402</v>
      </c>
      <c r="DB287" s="47">
        <v>25.666119875483499</v>
      </c>
      <c r="DC287" s="47">
        <v>26.783157854638699</v>
      </c>
      <c r="DD287" s="47">
        <v>24.3985419442932</v>
      </c>
      <c r="DE287" s="47">
        <v>24.799200163248798</v>
      </c>
      <c r="DF287" s="47">
        <v>24.835032581606299</v>
      </c>
      <c r="DG287" s="47">
        <v>25.612132270899799</v>
      </c>
      <c r="DH287" s="47">
        <v>24.574505180188201</v>
      </c>
      <c r="DI287" s="47">
        <v>25.777383005837098</v>
      </c>
      <c r="DJ287" s="47">
        <v>24.456702628742701</v>
      </c>
      <c r="DK287" s="47">
        <v>24.344856383590798</v>
      </c>
      <c r="DL287" s="47">
        <v>24.666306663144901</v>
      </c>
      <c r="DM287" s="47">
        <v>26.137010098703499</v>
      </c>
      <c r="DN287" s="47">
        <v>25.464013835789402</v>
      </c>
      <c r="DO287" s="47">
        <v>25.390588788325601</v>
      </c>
      <c r="DP287" s="47">
        <v>26.1609965946218</v>
      </c>
      <c r="DQ287" s="47">
        <v>24.930401595313199</v>
      </c>
      <c r="DR287" s="47">
        <v>25.7787099279345</v>
      </c>
      <c r="DS287" s="47">
        <v>25.899180132550001</v>
      </c>
      <c r="DT287" s="47">
        <v>26.676056357093501</v>
      </c>
      <c r="DU287" s="47">
        <v>26.662706243832801</v>
      </c>
      <c r="DV287" s="47">
        <v>26.152922468852701</v>
      </c>
      <c r="DW287" s="47">
        <v>25.408647711928001</v>
      </c>
      <c r="DX287" s="47">
        <v>24.708436014800402</v>
      </c>
      <c r="DY287" s="47">
        <v>26.263706929664199</v>
      </c>
      <c r="DZ287" s="47">
        <v>24.363004800749501</v>
      </c>
      <c r="EA287" s="47">
        <v>25.1406276966025</v>
      </c>
      <c r="EB287" s="47">
        <v>25.8240181904868</v>
      </c>
      <c r="EC287" s="47">
        <v>24.5777280751654</v>
      </c>
      <c r="ED287" s="47">
        <v>27.188461316845299</v>
      </c>
      <c r="EE287" s="47">
        <v>24.4090512328549</v>
      </c>
      <c r="EF287" s="47">
        <v>25.037981090884401</v>
      </c>
      <c r="EG287" s="47">
        <v>25.3874853315975</v>
      </c>
      <c r="EH287" s="47">
        <v>25.391544086694498</v>
      </c>
      <c r="EI287" s="47">
        <v>25.0118502730983</v>
      </c>
      <c r="EJ287" s="47">
        <v>25.963769344387298</v>
      </c>
      <c r="EK287" s="47">
        <v>25.5297366249658</v>
      </c>
      <c r="EL287" s="47">
        <v>23.870287182808699</v>
      </c>
      <c r="EM287" s="47">
        <v>24.247896710457301</v>
      </c>
      <c r="EN287" s="47">
        <v>24.6816197944793</v>
      </c>
      <c r="EO287" s="47">
        <v>23.049852635416499</v>
      </c>
      <c r="EP287" s="47">
        <v>26.265583930097598</v>
      </c>
      <c r="EQ287" s="47">
        <v>25.141837803694902</v>
      </c>
      <c r="ER287" s="47">
        <v>23.348866612700402</v>
      </c>
      <c r="ES287" s="47">
        <v>27.335896268194698</v>
      </c>
      <c r="ET287" s="47">
        <v>27.045184373990899</v>
      </c>
      <c r="EU287" s="47">
        <v>22.902492052132001</v>
      </c>
      <c r="EV287" s="47">
        <v>24.915438825907199</v>
      </c>
      <c r="EW287" s="47">
        <v>25.756037623852201</v>
      </c>
      <c r="EX287" s="47">
        <v>27.3211833568486</v>
      </c>
      <c r="EY287" s="47">
        <v>26.2699912945343</v>
      </c>
      <c r="EZ287" s="47">
        <v>25.838059106701401</v>
      </c>
      <c r="FA287" s="47">
        <v>25.739310188624401</v>
      </c>
      <c r="FB287" s="47">
        <v>26.5170084043177</v>
      </c>
      <c r="FC287" s="47">
        <v>25.944939903594801</v>
      </c>
      <c r="FD287" s="47">
        <v>25.932253811515999</v>
      </c>
      <c r="FE287" s="47">
        <v>24.662193594796001</v>
      </c>
      <c r="FF287" s="47">
        <v>25.995262548642</v>
      </c>
      <c r="FG287" s="47">
        <v>25.9905281344159</v>
      </c>
      <c r="FH287" s="47">
        <v>25.9733796497203</v>
      </c>
      <c r="FI287" s="47">
        <v>25.707148824381001</v>
      </c>
      <c r="FJ287" s="47">
        <v>23.721496565857901</v>
      </c>
      <c r="FK287" s="47">
        <v>25.620621879390399</v>
      </c>
      <c r="FL287" s="47">
        <v>27.024427919751101</v>
      </c>
      <c r="FM287" s="47">
        <v>24.317585938722001</v>
      </c>
      <c r="FN287" s="47">
        <v>26.277010026979202</v>
      </c>
      <c r="FO287" s="47">
        <v>23.811622686499302</v>
      </c>
      <c r="FP287" s="47">
        <v>24.183659882710899</v>
      </c>
      <c r="FQ287" s="47">
        <v>23.979095093855101</v>
      </c>
      <c r="FR287" s="47">
        <v>25.1719226487265</v>
      </c>
      <c r="FS287" s="47">
        <v>24.912214488870902</v>
      </c>
      <c r="FT287" s="47">
        <v>25.591543792656701</v>
      </c>
      <c r="FU287" s="47">
        <v>25.218439457372</v>
      </c>
      <c r="FV287" s="47">
        <v>25.8108365851397</v>
      </c>
      <c r="FW287" s="47">
        <v>23.236636112735201</v>
      </c>
      <c r="FX287" s="47">
        <v>24.930161951773801</v>
      </c>
      <c r="FY287" s="47">
        <v>25.138949744383901</v>
      </c>
      <c r="FZ287" s="47">
        <v>23.988443907003902</v>
      </c>
      <c r="GA287" s="47">
        <v>27.498161500257801</v>
      </c>
      <c r="GB287" s="47">
        <v>25.395110180071399</v>
      </c>
      <c r="GC287" s="47">
        <v>27.783146254478101</v>
      </c>
      <c r="GD287" s="47">
        <v>23.495566470418701</v>
      </c>
      <c r="GE287" s="47">
        <v>27.783730084125398</v>
      </c>
      <c r="GF287" s="47">
        <v>25.459221712220899</v>
      </c>
      <c r="GG287" s="47">
        <v>29.198450024277101</v>
      </c>
      <c r="GH287" s="47">
        <v>25.909836959744599</v>
      </c>
      <c r="GI287" s="47">
        <v>25.569096955647598</v>
      </c>
      <c r="GJ287" s="47">
        <v>26.751270627967799</v>
      </c>
      <c r="GK287" s="47">
        <v>22.908699505290599</v>
      </c>
      <c r="GL287" s="47">
        <v>29.451886747424901</v>
      </c>
      <c r="GM287" s="47">
        <v>23.299049614401898</v>
      </c>
      <c r="GN287" s="47">
        <v>22.713152933063999</v>
      </c>
      <c r="GO287" s="47">
        <v>25.7634399742076</v>
      </c>
      <c r="GP287" s="47">
        <v>27.090806616259901</v>
      </c>
      <c r="GQ287" s="47">
        <v>25.3328559693351</v>
      </c>
      <c r="GR287" s="47">
        <v>25.922218447322798</v>
      </c>
      <c r="GS287" s="47">
        <v>25.0204172401127</v>
      </c>
      <c r="GT287" s="47">
        <v>23.6387560511698</v>
      </c>
    </row>
    <row r="288" spans="1:202" x14ac:dyDescent="0.2">
      <c r="A288" s="47">
        <v>27.5</v>
      </c>
      <c r="B288" s="47">
        <v>20.0396260026438</v>
      </c>
      <c r="C288" s="47">
        <v>26.360981119341101</v>
      </c>
      <c r="D288" s="47">
        <v>25.5906814242826</v>
      </c>
      <c r="E288" s="47">
        <v>26.2106599610152</v>
      </c>
      <c r="F288" s="47">
        <v>25.524905187116001</v>
      </c>
      <c r="G288" s="47">
        <v>26.786303922951902</v>
      </c>
      <c r="H288" s="51">
        <v>25.7469115951269</v>
      </c>
      <c r="I288" s="47">
        <v>26.117119954127499</v>
      </c>
      <c r="J288" s="47">
        <v>25.401174613808202</v>
      </c>
      <c r="K288" s="47">
        <v>26.184312306841999</v>
      </c>
      <c r="L288" s="47">
        <v>25.852570902627999</v>
      </c>
      <c r="M288" s="47">
        <v>26.273718096093599</v>
      </c>
      <c r="N288" s="47">
        <v>25.7417554830668</v>
      </c>
      <c r="O288" s="47">
        <v>27.016753756980201</v>
      </c>
      <c r="P288" s="47">
        <v>27.069146464608</v>
      </c>
      <c r="Q288" s="47">
        <v>26.407744806108798</v>
      </c>
      <c r="R288" s="47">
        <v>25.744157471004701</v>
      </c>
      <c r="S288" s="47">
        <v>25.852736304086999</v>
      </c>
      <c r="T288" s="47">
        <v>25.885133076128099</v>
      </c>
      <c r="U288" s="47">
        <v>25.535500722263201</v>
      </c>
      <c r="V288" s="47">
        <v>26.736108260128301</v>
      </c>
      <c r="W288" s="47">
        <v>26.792316367491701</v>
      </c>
      <c r="X288" s="47">
        <v>25.651294872497498</v>
      </c>
      <c r="Y288" s="47">
        <v>27.473565989281301</v>
      </c>
      <c r="Z288" s="47">
        <v>25.310502858313001</v>
      </c>
      <c r="AA288" s="47">
        <v>26.296079829752198</v>
      </c>
      <c r="AB288" s="47">
        <v>26.8766774014946</v>
      </c>
      <c r="AC288" s="47">
        <v>26.449626848314601</v>
      </c>
      <c r="AD288" s="47">
        <v>26.703456596142502</v>
      </c>
      <c r="AE288" s="47">
        <v>26.741745555144199</v>
      </c>
      <c r="AF288" s="47">
        <v>25.898837287703898</v>
      </c>
      <c r="AG288" s="47">
        <v>26.590719756522098</v>
      </c>
      <c r="AH288" s="47">
        <v>26.175267797063501</v>
      </c>
      <c r="AI288" s="47">
        <v>26.6243861953063</v>
      </c>
      <c r="AJ288" s="47">
        <v>25.5171917520045</v>
      </c>
      <c r="AK288" s="47">
        <v>26.202734365528201</v>
      </c>
      <c r="AL288" s="47">
        <v>27.031766842957101</v>
      </c>
      <c r="AM288" s="47">
        <v>26.870285891955099</v>
      </c>
      <c r="AN288" s="47">
        <v>27.908845133238898</v>
      </c>
      <c r="AO288" s="47">
        <v>25.418826663316</v>
      </c>
      <c r="AP288" s="47">
        <v>27.584453332520599</v>
      </c>
      <c r="AQ288" s="47">
        <v>26.553675231933401</v>
      </c>
      <c r="AR288" s="47">
        <v>25.595500365293301</v>
      </c>
      <c r="AS288" s="47">
        <v>26.3472874742382</v>
      </c>
      <c r="AT288" s="47">
        <v>27.395904644426601</v>
      </c>
      <c r="AU288" s="47">
        <v>27.7633638648669</v>
      </c>
      <c r="AV288" s="47">
        <v>25.7204096454394</v>
      </c>
      <c r="AW288" s="47">
        <v>26.8521712725864</v>
      </c>
      <c r="AX288" s="47">
        <v>26.5744834696652</v>
      </c>
      <c r="AY288" s="47">
        <v>26.8040493570882</v>
      </c>
      <c r="AZ288" s="47">
        <v>26.942454734318101</v>
      </c>
      <c r="BA288" s="47">
        <v>25.626192647755499</v>
      </c>
      <c r="BB288" s="47">
        <v>25.278902143974602</v>
      </c>
      <c r="BC288" s="47">
        <v>25.639700213300699</v>
      </c>
      <c r="BD288" s="47">
        <v>26.485907396128798</v>
      </c>
      <c r="BE288" s="47">
        <v>27.8779132217709</v>
      </c>
      <c r="BF288" s="47">
        <v>27.8937624533757</v>
      </c>
      <c r="BG288" s="47">
        <v>24.118218901579802</v>
      </c>
      <c r="BH288" s="47">
        <v>24.477133805409999</v>
      </c>
      <c r="BI288" s="47">
        <v>26.3568623338947</v>
      </c>
      <c r="BJ288" s="47">
        <v>28.0987698893979</v>
      </c>
      <c r="BK288" s="47">
        <v>26.3191859351444</v>
      </c>
      <c r="BL288" s="47">
        <v>26.5342125836595</v>
      </c>
      <c r="BM288" s="47">
        <v>26.520475570906498</v>
      </c>
      <c r="BN288" s="47">
        <v>26.899719646250301</v>
      </c>
      <c r="BO288" s="47">
        <v>27.2688989952238</v>
      </c>
      <c r="BP288" s="47">
        <v>26.487761331176301</v>
      </c>
      <c r="BQ288" s="47">
        <v>26.065468008850299</v>
      </c>
      <c r="BR288" s="47">
        <v>26.721714258487701</v>
      </c>
      <c r="BS288" s="47">
        <v>25.441850248398001</v>
      </c>
      <c r="BT288" s="47">
        <v>26.551714651061701</v>
      </c>
      <c r="BU288" s="47">
        <v>27.091849280476001</v>
      </c>
      <c r="BV288" s="47">
        <v>26.3552923189559</v>
      </c>
      <c r="BW288" s="47">
        <v>27.383690752936801</v>
      </c>
      <c r="BX288" s="47">
        <v>26.190886463515099</v>
      </c>
      <c r="BY288" s="47">
        <v>25.959029446608898</v>
      </c>
      <c r="BZ288" s="47">
        <v>24.1274716902272</v>
      </c>
      <c r="CA288" s="47">
        <v>26.601811796191601</v>
      </c>
      <c r="CB288" s="47">
        <v>24.843509481652099</v>
      </c>
      <c r="CC288" s="47">
        <v>26.0541578484174</v>
      </c>
      <c r="CD288" s="47">
        <v>26.489540615508499</v>
      </c>
      <c r="CE288" s="47">
        <v>27.466345109480201</v>
      </c>
      <c r="CF288" s="47">
        <v>28.0268931812879</v>
      </c>
      <c r="CG288" s="47">
        <v>26.6625881948478</v>
      </c>
      <c r="CH288" s="47">
        <v>26.687343758357301</v>
      </c>
      <c r="CI288" s="47">
        <v>26.0845278713802</v>
      </c>
      <c r="CJ288" s="47">
        <v>25.867366762950699</v>
      </c>
      <c r="CK288" s="47">
        <v>26.0613712663603</v>
      </c>
      <c r="CL288" s="47">
        <v>26.336162849524101</v>
      </c>
      <c r="CM288" s="47">
        <v>26.112426818143302</v>
      </c>
      <c r="CN288" s="47">
        <v>24.536637611297898</v>
      </c>
      <c r="CO288" s="47">
        <v>25.451294676848001</v>
      </c>
      <c r="CP288" s="47">
        <v>25.579374713169798</v>
      </c>
      <c r="CQ288" s="47">
        <v>25.653426872195499</v>
      </c>
      <c r="CR288" s="47">
        <v>23.444740551068399</v>
      </c>
      <c r="CS288" s="47">
        <v>27.8377622408366</v>
      </c>
      <c r="CT288" s="47">
        <v>26.834256956807</v>
      </c>
      <c r="CU288" s="47">
        <v>24.932739253769999</v>
      </c>
      <c r="CV288" s="47">
        <v>26.804767501491199</v>
      </c>
      <c r="CW288" s="47">
        <v>24.760977207363499</v>
      </c>
      <c r="CX288" s="47">
        <v>27.3328939484479</v>
      </c>
      <c r="CY288" s="47">
        <v>26.720305429807802</v>
      </c>
      <c r="CZ288" s="47">
        <v>27.843025057239299</v>
      </c>
      <c r="DA288" s="47">
        <v>28.099377358420998</v>
      </c>
      <c r="DB288" s="47">
        <v>28.564333496303501</v>
      </c>
      <c r="DC288" s="47">
        <v>29.168026910547798</v>
      </c>
      <c r="DD288" s="47">
        <v>26.668148017718501</v>
      </c>
      <c r="DE288" s="47">
        <v>26.720977725735601</v>
      </c>
      <c r="DF288" s="47">
        <v>26.773526948205301</v>
      </c>
      <c r="DG288" s="47">
        <v>27.2130082256067</v>
      </c>
      <c r="DH288" s="47">
        <v>26.446558104304099</v>
      </c>
      <c r="DI288" s="47">
        <v>26.309666565249401</v>
      </c>
      <c r="DJ288" s="47">
        <v>26.815611430169799</v>
      </c>
      <c r="DK288" s="47">
        <v>26.443188170788499</v>
      </c>
      <c r="DL288" s="47">
        <v>26.621984059305898</v>
      </c>
      <c r="DM288" s="47">
        <v>27.853481936289398</v>
      </c>
      <c r="DN288" s="47">
        <v>28.374397529774601</v>
      </c>
      <c r="DO288" s="47">
        <v>26.2161006935603</v>
      </c>
      <c r="DP288" s="47">
        <v>27.067084937891899</v>
      </c>
      <c r="DQ288" s="47">
        <v>25.349230274163801</v>
      </c>
      <c r="DR288" s="47">
        <v>26.1721727760603</v>
      </c>
      <c r="DS288" s="47">
        <v>26.747353860339398</v>
      </c>
      <c r="DT288" s="47">
        <v>28.315958871248998</v>
      </c>
      <c r="DU288" s="47">
        <v>28.171172850992399</v>
      </c>
      <c r="DV288" s="47">
        <v>27.329189168362301</v>
      </c>
      <c r="DW288" s="47">
        <v>26.8505959159789</v>
      </c>
      <c r="DX288" s="47">
        <v>24.999511442345199</v>
      </c>
      <c r="DY288" s="47">
        <v>27.546857135275602</v>
      </c>
      <c r="DZ288" s="47">
        <v>26.794608718545899</v>
      </c>
      <c r="EA288" s="47">
        <v>27.088352299765301</v>
      </c>
      <c r="EB288" s="47">
        <v>27.7280676579656</v>
      </c>
      <c r="EC288" s="47">
        <v>26.7102480072292</v>
      </c>
      <c r="ED288" s="47">
        <v>28.7201782987188</v>
      </c>
      <c r="EE288" s="47">
        <v>26.6133024122962</v>
      </c>
      <c r="EF288" s="47">
        <v>26.886123674192699</v>
      </c>
      <c r="EG288" s="47">
        <v>26.019364378351899</v>
      </c>
      <c r="EH288" s="47">
        <v>28.455035876066301</v>
      </c>
      <c r="EI288" s="47">
        <v>26.660886642705499</v>
      </c>
      <c r="EJ288" s="47">
        <v>26.599108967554098</v>
      </c>
      <c r="EK288" s="47">
        <v>26.805192106793701</v>
      </c>
      <c r="EL288" s="47">
        <v>25.1363994281947</v>
      </c>
      <c r="EM288" s="47">
        <v>26.705427980868201</v>
      </c>
      <c r="EN288" s="47">
        <v>26.746107912459099</v>
      </c>
      <c r="EO288" s="47">
        <v>25.192064465904501</v>
      </c>
      <c r="EP288" s="47">
        <v>27.3595407547026</v>
      </c>
      <c r="EQ288" s="47">
        <v>26.3146674872762</v>
      </c>
      <c r="ER288" s="47">
        <v>25.158722620829899</v>
      </c>
      <c r="ES288" s="47">
        <v>28.740865579529601</v>
      </c>
      <c r="ET288" s="47">
        <v>29.7265895439992</v>
      </c>
      <c r="EU288" s="47">
        <v>24.733433739417499</v>
      </c>
      <c r="EV288" s="47">
        <v>27.267419978499301</v>
      </c>
      <c r="EW288" s="47">
        <v>28.0858651047898</v>
      </c>
      <c r="EX288" s="47">
        <v>28.035037668826899</v>
      </c>
      <c r="EY288" s="47">
        <v>26.656473966413699</v>
      </c>
      <c r="EZ288" s="47">
        <v>26.190263917610999</v>
      </c>
      <c r="FA288" s="47">
        <v>27.356148094399401</v>
      </c>
      <c r="FB288" s="47">
        <v>27.339480052938299</v>
      </c>
      <c r="FC288" s="47">
        <v>26.1988748227512</v>
      </c>
      <c r="FD288" s="47">
        <v>27.820194237103699</v>
      </c>
      <c r="FE288" s="47">
        <v>25.472619231929201</v>
      </c>
      <c r="FF288" s="47">
        <v>29.366793942246101</v>
      </c>
      <c r="FG288" s="47">
        <v>27.791433590200899</v>
      </c>
      <c r="FH288" s="47">
        <v>27.476976589589299</v>
      </c>
      <c r="FI288" s="47">
        <v>26.5428028608852</v>
      </c>
      <c r="FJ288" s="47">
        <v>27.522715336894699</v>
      </c>
      <c r="FK288" s="47">
        <v>27.804785781365698</v>
      </c>
      <c r="FL288" s="47">
        <v>26.946809173588399</v>
      </c>
      <c r="FM288" s="47">
        <v>26.875763427367399</v>
      </c>
      <c r="FN288" s="47">
        <v>29.292107855157798</v>
      </c>
      <c r="FO288" s="47">
        <v>26.501777120319598</v>
      </c>
      <c r="FP288" s="47">
        <v>25.415461913425101</v>
      </c>
      <c r="FQ288" s="47">
        <v>23.902484685954501</v>
      </c>
      <c r="FR288" s="47">
        <v>27.002203841843102</v>
      </c>
      <c r="FS288" s="47">
        <v>26.154002636841199</v>
      </c>
      <c r="FT288" s="47">
        <v>27.948381893230401</v>
      </c>
      <c r="FU288" s="47">
        <v>27.6166804483478</v>
      </c>
      <c r="FV288" s="47">
        <v>26.5958653345077</v>
      </c>
      <c r="FW288" s="47">
        <v>24.7186531772115</v>
      </c>
      <c r="FX288" s="47">
        <v>27.491273637689101</v>
      </c>
      <c r="FY288" s="47">
        <v>27.454966328826199</v>
      </c>
      <c r="FZ288" s="47">
        <v>26.108822307966101</v>
      </c>
      <c r="GA288" s="47">
        <v>27.545193744827099</v>
      </c>
      <c r="GB288" s="47">
        <v>27.666408891753001</v>
      </c>
      <c r="GC288" s="47">
        <v>28.450221810288799</v>
      </c>
      <c r="GD288" s="47">
        <v>26.860477361537999</v>
      </c>
      <c r="GE288" s="47">
        <v>29.138731352692201</v>
      </c>
      <c r="GF288" s="47">
        <v>27.031346751737399</v>
      </c>
      <c r="GG288" s="47">
        <v>29.810182826977201</v>
      </c>
      <c r="GH288" s="47">
        <v>27.3350886179749</v>
      </c>
      <c r="GI288" s="47">
        <v>27.295647986003701</v>
      </c>
      <c r="GJ288" s="47">
        <v>27.587376557253599</v>
      </c>
      <c r="GK288" s="47">
        <v>23.857201486711201</v>
      </c>
      <c r="GL288" s="47">
        <v>30.021865551515599</v>
      </c>
      <c r="GM288" s="47">
        <v>25.807902410838601</v>
      </c>
      <c r="GN288" s="47">
        <v>24.650568725303401</v>
      </c>
      <c r="GO288" s="47">
        <v>26.535662804778401</v>
      </c>
      <c r="GP288" s="47">
        <v>28.520407216411002</v>
      </c>
      <c r="GQ288" s="47">
        <v>26.804325718525899</v>
      </c>
      <c r="GR288" s="47">
        <v>27.988342979425401</v>
      </c>
      <c r="GS288" s="47">
        <v>26.720013608923399</v>
      </c>
      <c r="GT288" s="47">
        <v>26.023589453182499</v>
      </c>
    </row>
    <row r="289" spans="1:202" x14ac:dyDescent="0.2">
      <c r="A289" s="47">
        <v>27.1</v>
      </c>
      <c r="B289" s="47">
        <v>20.0396260026438</v>
      </c>
      <c r="C289" s="47">
        <v>26.770906403249999</v>
      </c>
      <c r="D289" s="47">
        <v>25.917636224763601</v>
      </c>
      <c r="E289" s="47">
        <v>27.375849978001501</v>
      </c>
      <c r="F289" s="47">
        <v>26.1913105520469</v>
      </c>
      <c r="G289" s="47">
        <v>27.810501038424999</v>
      </c>
      <c r="H289" s="51">
        <v>26.101184926199299</v>
      </c>
      <c r="I289" s="47">
        <v>26.859875141793299</v>
      </c>
      <c r="J289" s="47">
        <v>25.912917409853101</v>
      </c>
      <c r="K289" s="47">
        <v>27.478471611931202</v>
      </c>
      <c r="L289" s="47">
        <v>26.483825468128401</v>
      </c>
      <c r="M289" s="47">
        <v>27.0684253582473</v>
      </c>
      <c r="N289" s="47">
        <v>26.910948746472201</v>
      </c>
      <c r="O289" s="47">
        <v>27.771413108598502</v>
      </c>
      <c r="P289" s="47">
        <v>27.453742522420399</v>
      </c>
      <c r="Q289" s="47">
        <v>27.107751572028501</v>
      </c>
      <c r="R289" s="47">
        <v>27.093603427857499</v>
      </c>
      <c r="S289" s="47">
        <v>27.2985371306535</v>
      </c>
      <c r="T289" s="47">
        <v>26.559751831870699</v>
      </c>
      <c r="U289" s="47">
        <v>25.983562697860499</v>
      </c>
      <c r="V289" s="47">
        <v>27.769880803885702</v>
      </c>
      <c r="W289" s="47">
        <v>28.306167218997899</v>
      </c>
      <c r="X289" s="47">
        <v>26.822290699791001</v>
      </c>
      <c r="Y289" s="47">
        <v>26.658865536243301</v>
      </c>
      <c r="Z289" s="47">
        <v>26.601161819169299</v>
      </c>
      <c r="AA289" s="47">
        <v>27.5769028072651</v>
      </c>
      <c r="AB289" s="47">
        <v>27.123307325985699</v>
      </c>
      <c r="AC289" s="47">
        <v>27.734376655458401</v>
      </c>
      <c r="AD289" s="47">
        <v>27.057739986860501</v>
      </c>
      <c r="AE289" s="47">
        <v>27.5963478336006</v>
      </c>
      <c r="AF289" s="47">
        <v>27.433798481272099</v>
      </c>
      <c r="AG289" s="47">
        <v>27.145126469630199</v>
      </c>
      <c r="AH289" s="47">
        <v>27.209369470073</v>
      </c>
      <c r="AI289" s="47">
        <v>26.7743191222219</v>
      </c>
      <c r="AJ289" s="47">
        <v>26.3743073588209</v>
      </c>
      <c r="AK289" s="47">
        <v>25.892361315565399</v>
      </c>
      <c r="AL289" s="47">
        <v>28.284079630363799</v>
      </c>
      <c r="AM289" s="47">
        <v>27.828450497114599</v>
      </c>
      <c r="AN289" s="47">
        <v>28.256585245739799</v>
      </c>
      <c r="AO289" s="47">
        <v>25.125900546785601</v>
      </c>
      <c r="AP289" s="47">
        <v>28.5488671359176</v>
      </c>
      <c r="AQ289" s="47">
        <v>27.002350635859901</v>
      </c>
      <c r="AR289" s="47">
        <v>25.745598556059701</v>
      </c>
      <c r="AS289" s="47">
        <v>26.287061771591102</v>
      </c>
      <c r="AT289" s="47">
        <v>27.858402705015401</v>
      </c>
      <c r="AU289" s="47">
        <v>29.0924489389716</v>
      </c>
      <c r="AV289" s="47">
        <v>26.224639122117001</v>
      </c>
      <c r="AW289" s="47">
        <v>27.0554889045065</v>
      </c>
      <c r="AX289" s="47">
        <v>28.0519195374421</v>
      </c>
      <c r="AY289" s="47">
        <v>27.7605908117688</v>
      </c>
      <c r="AZ289" s="47">
        <v>27.212425693022599</v>
      </c>
      <c r="BA289" s="47">
        <v>25.9071569982911</v>
      </c>
      <c r="BB289" s="47">
        <v>26.083504064278099</v>
      </c>
      <c r="BC289" s="47">
        <v>25.6982486359069</v>
      </c>
      <c r="BD289" s="47">
        <v>27.692874238608699</v>
      </c>
      <c r="BE289" s="47">
        <v>29.054807000946099</v>
      </c>
      <c r="BF289" s="47">
        <v>28.852600659379</v>
      </c>
      <c r="BG289" s="47">
        <v>26.7945425904202</v>
      </c>
      <c r="BH289" s="47">
        <v>24.379734448642001</v>
      </c>
      <c r="BI289" s="47">
        <v>28.0375717813825</v>
      </c>
      <c r="BJ289" s="47">
        <v>28.803320510145198</v>
      </c>
      <c r="BK289" s="47">
        <v>27.280605496335401</v>
      </c>
      <c r="BL289" s="47">
        <v>27.515026550387201</v>
      </c>
      <c r="BM289" s="47">
        <v>27.639096633713599</v>
      </c>
      <c r="BN289" s="47">
        <v>28.472042591265499</v>
      </c>
      <c r="BO289" s="47">
        <v>28.522019843434698</v>
      </c>
      <c r="BP289" s="47">
        <v>27.6437338947316</v>
      </c>
      <c r="BQ289" s="47">
        <v>27.100965414688702</v>
      </c>
      <c r="BR289" s="47">
        <v>26.658148044649799</v>
      </c>
      <c r="BS289" s="47">
        <v>26.416052307947499</v>
      </c>
      <c r="BT289" s="47">
        <v>27.827967295627701</v>
      </c>
      <c r="BU289" s="47">
        <v>27.333957521929101</v>
      </c>
      <c r="BV289" s="47">
        <v>26.848606716693698</v>
      </c>
      <c r="BW289" s="47">
        <v>27.814077951006201</v>
      </c>
      <c r="BX289" s="47">
        <v>27.113848200261899</v>
      </c>
      <c r="BY289" s="47">
        <v>27.468868878293399</v>
      </c>
      <c r="BZ289" s="47">
        <v>24.2659261472139</v>
      </c>
      <c r="CA289" s="47">
        <v>26.667691738877199</v>
      </c>
      <c r="CB289" s="47">
        <v>25.7482612346653</v>
      </c>
      <c r="CC289" s="47">
        <v>27.6705236572434</v>
      </c>
      <c r="CD289" s="47">
        <v>28.2864431101478</v>
      </c>
      <c r="CE289" s="47">
        <v>29.008965903247798</v>
      </c>
      <c r="CF289" s="47">
        <v>28.839637295033501</v>
      </c>
      <c r="CG289" s="47">
        <v>27.801454338271999</v>
      </c>
      <c r="CH289" s="47">
        <v>27.396519225011499</v>
      </c>
      <c r="CI289" s="47">
        <v>26.7275519826321</v>
      </c>
      <c r="CJ289" s="47">
        <v>26.5030123574703</v>
      </c>
      <c r="CK289" s="47">
        <v>26.762848681156399</v>
      </c>
      <c r="CL289" s="47">
        <v>26.025229158489999</v>
      </c>
      <c r="CM289" s="47">
        <v>27.3087615169641</v>
      </c>
      <c r="CN289" s="47">
        <v>27.164139241765501</v>
      </c>
      <c r="CO289" s="47">
        <v>26.0869121811672</v>
      </c>
      <c r="CP289" s="47">
        <v>26.354627417898399</v>
      </c>
      <c r="CQ289" s="47">
        <v>26.497619153532</v>
      </c>
      <c r="CR289" s="47">
        <v>24.6441064741906</v>
      </c>
      <c r="CS289" s="47">
        <v>28.382512697093599</v>
      </c>
      <c r="CT289" s="47">
        <v>27.175160059274099</v>
      </c>
      <c r="CU289" s="47">
        <v>26.167431578692899</v>
      </c>
      <c r="CV289" s="47">
        <v>26.974617007093901</v>
      </c>
      <c r="CW289" s="47">
        <v>25.936241661241802</v>
      </c>
      <c r="CX289" s="47">
        <v>27.734740592553798</v>
      </c>
      <c r="CY289" s="47">
        <v>27.793720459043701</v>
      </c>
      <c r="CZ289" s="47">
        <v>28.141391371240299</v>
      </c>
      <c r="DA289" s="47">
        <v>28.149781420635801</v>
      </c>
      <c r="DB289" s="47">
        <v>29.340323383893001</v>
      </c>
      <c r="DC289" s="47">
        <v>29.2350210565872</v>
      </c>
      <c r="DD289" s="47">
        <v>28.014534676449902</v>
      </c>
      <c r="DE289" s="47">
        <v>27.239547189264599</v>
      </c>
      <c r="DF289" s="47">
        <v>27.873713655907199</v>
      </c>
      <c r="DG289" s="47">
        <v>27.790700862389699</v>
      </c>
      <c r="DH289" s="47">
        <v>26.2753942231741</v>
      </c>
      <c r="DI289" s="47">
        <v>26.448563625303201</v>
      </c>
      <c r="DJ289" s="47">
        <v>28.031950346706701</v>
      </c>
      <c r="DK289" s="47">
        <v>27.3594046995428</v>
      </c>
      <c r="DL289" s="47">
        <v>27.342045624540201</v>
      </c>
      <c r="DM289" s="47">
        <v>28.568086462803102</v>
      </c>
      <c r="DN289" s="47">
        <v>28.532895131500201</v>
      </c>
      <c r="DO289" s="47">
        <v>27.440624647769901</v>
      </c>
      <c r="DP289" s="47">
        <v>28.291685824283299</v>
      </c>
      <c r="DQ289" s="47">
        <v>25.806807877646101</v>
      </c>
      <c r="DR289" s="47">
        <v>26.362257251480301</v>
      </c>
      <c r="DS289" s="47">
        <v>26.851653314173401</v>
      </c>
      <c r="DT289" s="47">
        <v>28.627312968376899</v>
      </c>
      <c r="DU289" s="47">
        <v>28.8394068188917</v>
      </c>
      <c r="DV289" s="47">
        <v>27.509992968048401</v>
      </c>
      <c r="DW289" s="47">
        <v>27.730488831981202</v>
      </c>
      <c r="DX289" s="47">
        <v>25.3768950326915</v>
      </c>
      <c r="DY289" s="47">
        <v>28.040887952507202</v>
      </c>
      <c r="DZ289" s="47">
        <v>27.872575941226302</v>
      </c>
      <c r="EA289" s="47">
        <v>28.0030806312373</v>
      </c>
      <c r="EB289" s="47">
        <v>28.448569577139601</v>
      </c>
      <c r="EC289" s="47">
        <v>27.556745409516601</v>
      </c>
      <c r="ED289" s="47">
        <v>28.862204577815799</v>
      </c>
      <c r="EE289" s="47">
        <v>27.835225895447898</v>
      </c>
      <c r="EF289" s="47">
        <v>27.975947689081799</v>
      </c>
      <c r="EG289" s="47">
        <v>26.638991352914299</v>
      </c>
      <c r="EH289" s="47">
        <v>29.793799447683401</v>
      </c>
      <c r="EI289" s="47">
        <v>27.374228976728901</v>
      </c>
      <c r="EJ289" s="47">
        <v>27.245386442460902</v>
      </c>
      <c r="EK289" s="47">
        <v>27.990386165908902</v>
      </c>
      <c r="EL289" s="47">
        <v>26.780397110631501</v>
      </c>
      <c r="EM289" s="47">
        <v>28.1141430459069</v>
      </c>
      <c r="EN289" s="47">
        <v>27.938076399380101</v>
      </c>
      <c r="EO289" s="47">
        <v>26.3545749701983</v>
      </c>
      <c r="EP289" s="47">
        <v>27.962446302140499</v>
      </c>
      <c r="EQ289" s="47">
        <v>27.602082341632102</v>
      </c>
      <c r="ER289" s="47">
        <v>26.768201394028999</v>
      </c>
      <c r="ES289" s="47">
        <v>28.790662050367398</v>
      </c>
      <c r="ET289" s="47">
        <v>31.0382519441924</v>
      </c>
      <c r="EU289" s="47">
        <v>25.747583598795298</v>
      </c>
      <c r="EV289" s="47">
        <v>28.104659758016702</v>
      </c>
      <c r="EW289" s="47">
        <v>28.347776501101301</v>
      </c>
      <c r="EX289" s="47">
        <v>28.467399483017299</v>
      </c>
      <c r="EY289" s="47">
        <v>27.069864761034101</v>
      </c>
      <c r="EZ289" s="47">
        <v>26.5390502509693</v>
      </c>
      <c r="FA289" s="47">
        <v>28.644294998316301</v>
      </c>
      <c r="FB289" s="47">
        <v>27.6995610481999</v>
      </c>
      <c r="FC289" s="47">
        <v>26.997450872108601</v>
      </c>
      <c r="FD289" s="47">
        <v>28.355122669718298</v>
      </c>
      <c r="FE289" s="47">
        <v>26.394232761860199</v>
      </c>
      <c r="FF289" s="47">
        <v>30.587681196305802</v>
      </c>
      <c r="FG289" s="47">
        <v>27.749852156505501</v>
      </c>
      <c r="FH289" s="47">
        <v>26.564942825596699</v>
      </c>
      <c r="FI289" s="47">
        <v>28.5146093663041</v>
      </c>
      <c r="FJ289" s="47">
        <v>29.133626282906299</v>
      </c>
      <c r="FK289" s="47">
        <v>28.281262213468199</v>
      </c>
      <c r="FL289" s="47">
        <v>26.4593189954272</v>
      </c>
      <c r="FM289" s="47">
        <v>28.177483780609801</v>
      </c>
      <c r="FN289" s="47">
        <v>30.2196355609282</v>
      </c>
      <c r="FO289" s="47">
        <v>28.229288553474198</v>
      </c>
      <c r="FP289" s="47">
        <v>25.883963736774</v>
      </c>
      <c r="FQ289" s="47">
        <v>23.892712218032599</v>
      </c>
      <c r="FR289" s="47">
        <v>28.1594898952224</v>
      </c>
      <c r="FS289" s="47">
        <v>25.973459079388</v>
      </c>
      <c r="FT289" s="47">
        <v>29.264818901577701</v>
      </c>
      <c r="FU289" s="47">
        <v>28.907171262032101</v>
      </c>
      <c r="FV289" s="47">
        <v>26.977509261414099</v>
      </c>
      <c r="FW289" s="47">
        <v>25.383303254121898</v>
      </c>
      <c r="FX289" s="47">
        <v>29.131586480908101</v>
      </c>
      <c r="FY289" s="47">
        <v>28.129477437494799</v>
      </c>
      <c r="FZ289" s="47">
        <v>27.255823897002301</v>
      </c>
      <c r="GA289" s="47">
        <v>27.414261870401699</v>
      </c>
      <c r="GB289" s="47">
        <v>27.909029879340199</v>
      </c>
      <c r="GC289" s="47">
        <v>28.899904120048301</v>
      </c>
      <c r="GD289" s="47">
        <v>28.541679227278198</v>
      </c>
      <c r="GE289" s="47">
        <v>29.946528229468701</v>
      </c>
      <c r="GF289" s="47">
        <v>28.172036382137101</v>
      </c>
      <c r="GG289" s="47">
        <v>29.767637011981201</v>
      </c>
      <c r="GH289" s="47">
        <v>28.662905199822799</v>
      </c>
      <c r="GI289" s="47">
        <v>27.804045633429201</v>
      </c>
      <c r="GJ289" s="47">
        <v>27.7603296738484</v>
      </c>
      <c r="GK289" s="47">
        <v>25.6195162833755</v>
      </c>
      <c r="GL289" s="47">
        <v>29.835709102855599</v>
      </c>
      <c r="GM289" s="47">
        <v>27.8892440620305</v>
      </c>
      <c r="GN289" s="47">
        <v>25.510574030336599</v>
      </c>
      <c r="GO289" s="47">
        <v>26.7526983950344</v>
      </c>
      <c r="GP289" s="47">
        <v>29.016075097189901</v>
      </c>
      <c r="GQ289" s="47">
        <v>27.388347903039101</v>
      </c>
      <c r="GR289" s="47">
        <v>27.850777456068801</v>
      </c>
      <c r="GS289" s="47">
        <v>27.5137693348216</v>
      </c>
      <c r="GT289" s="47">
        <v>27.134305399014401</v>
      </c>
    </row>
    <row r="290" spans="1:202" x14ac:dyDescent="0.2">
      <c r="A290" s="47">
        <v>25.7</v>
      </c>
      <c r="B290" s="47">
        <v>20.0396260026438</v>
      </c>
      <c r="C290" s="47">
        <v>13.4894282993926</v>
      </c>
      <c r="D290" s="47">
        <v>20.459211081322799</v>
      </c>
      <c r="E290" s="47">
        <v>20.304896710261001</v>
      </c>
      <c r="F290" s="47">
        <v>22.233233946767601</v>
      </c>
      <c r="G290" s="47">
        <v>20.0005814275791</v>
      </c>
      <c r="H290" s="51">
        <v>20.8360931991078</v>
      </c>
      <c r="I290" s="47">
        <v>-10.8172943034015</v>
      </c>
      <c r="J290" s="47">
        <v>22.595033615605502</v>
      </c>
      <c r="K290" s="47">
        <v>20.726422344740801</v>
      </c>
      <c r="L290" s="47">
        <v>22.9249975089527</v>
      </c>
      <c r="M290" s="47">
        <v>17.8930651964608</v>
      </c>
      <c r="N290" s="47">
        <v>22.935584446973799</v>
      </c>
      <c r="O290" s="47">
        <v>17.122221072898899</v>
      </c>
      <c r="P290" s="47">
        <v>15.6744688117594</v>
      </c>
      <c r="Q290" s="47">
        <v>21.250737353791301</v>
      </c>
      <c r="R290" s="47">
        <v>17.4326577335212</v>
      </c>
      <c r="S290" s="47">
        <v>21.650192166824699</v>
      </c>
      <c r="T290" s="47">
        <v>25.182509048708098</v>
      </c>
      <c r="U290" s="47">
        <v>6.1861106602640401</v>
      </c>
      <c r="V290" s="47">
        <v>20.695105130397099</v>
      </c>
      <c r="W290" s="47">
        <v>16.716393953277201</v>
      </c>
      <c r="X290" s="47">
        <v>22.529966773355099</v>
      </c>
      <c r="Y290" s="47">
        <v>19.9037879857487</v>
      </c>
      <c r="Z290" s="47">
        <v>18.931602325954099</v>
      </c>
      <c r="AA290" s="47">
        <v>20.096096841279198</v>
      </c>
      <c r="AB290" s="47">
        <v>17.990190410327902</v>
      </c>
      <c r="AC290" s="47">
        <v>29.3592195291039</v>
      </c>
      <c r="AD290" s="47">
        <v>16.5056119999144</v>
      </c>
      <c r="AE290" s="47">
        <v>23.662997345011</v>
      </c>
      <c r="AF290" s="47">
        <v>13.6938058226216</v>
      </c>
      <c r="AG290" s="47">
        <v>8.1631363333717992</v>
      </c>
      <c r="AH290" s="47">
        <v>21.807033989018699</v>
      </c>
      <c r="AI290" s="47">
        <v>14.8650592536001</v>
      </c>
      <c r="AJ290" s="47">
        <v>19.695374832521399</v>
      </c>
      <c r="AK290" s="47">
        <v>13.206280426952</v>
      </c>
      <c r="AL290" s="47">
        <v>7.5220927810133897</v>
      </c>
      <c r="AM290" s="47">
        <v>19.166768538982101</v>
      </c>
      <c r="AN290" s="47">
        <v>20.6916017467573</v>
      </c>
      <c r="AO290" s="47">
        <v>10.120558335440199</v>
      </c>
      <c r="AP290" s="47">
        <v>20.349355035849001</v>
      </c>
      <c r="AQ290" s="47">
        <v>23.456971284851999</v>
      </c>
      <c r="AR290" s="47">
        <v>18.800958181084201</v>
      </c>
      <c r="AS290" s="47">
        <v>16.007060325484399</v>
      </c>
      <c r="AT290" s="47">
        <v>13.5317070950119</v>
      </c>
      <c r="AU290" s="47">
        <v>12.989791575227899</v>
      </c>
      <c r="AV290" s="47">
        <v>14.559741380996201</v>
      </c>
      <c r="AW290" s="47">
        <v>18.5326117291836</v>
      </c>
      <c r="AX290" s="47">
        <v>15.4371326483207</v>
      </c>
      <c r="AY290" s="47">
        <v>21.168356939642599</v>
      </c>
      <c r="AZ290" s="47">
        <v>23.0216088020813</v>
      </c>
      <c r="BA290" s="47">
        <v>14.008209951702501</v>
      </c>
      <c r="BB290" s="47">
        <v>18.805427535595701</v>
      </c>
      <c r="BC290" s="47">
        <v>22.738304364915201</v>
      </c>
      <c r="BD290" s="47">
        <v>13.331992093585299</v>
      </c>
      <c r="BE290" s="47">
        <v>27.123836686242299</v>
      </c>
      <c r="BF290" s="47">
        <v>22.0821599551921</v>
      </c>
      <c r="BG290" s="47">
        <v>14.594417262599601</v>
      </c>
      <c r="BH290" s="47">
        <v>18.590027192082399</v>
      </c>
      <c r="BI290" s="47">
        <v>17.680730024933901</v>
      </c>
      <c r="BJ290" s="47">
        <v>20.538313895341499</v>
      </c>
      <c r="BK290" s="47">
        <v>19.026482426867702</v>
      </c>
      <c r="BL290" s="47">
        <v>17.1093559243923</v>
      </c>
      <c r="BM290" s="47">
        <v>11.3033069509162</v>
      </c>
      <c r="BN290" s="47">
        <v>23.2236417198982</v>
      </c>
      <c r="BO290" s="47">
        <v>24.9559629243297</v>
      </c>
      <c r="BP290" s="47">
        <v>16.8892029972078</v>
      </c>
      <c r="BQ290" s="47">
        <v>13.867161654411801</v>
      </c>
      <c r="BR290" s="47">
        <v>8.9161727403975295</v>
      </c>
      <c r="BS290" s="47">
        <v>18.943924403671399</v>
      </c>
      <c r="BT290" s="47">
        <v>19.9688111688254</v>
      </c>
      <c r="BU290" s="47">
        <v>18.154853356816201</v>
      </c>
      <c r="BV290" s="47">
        <v>14.2994180238243</v>
      </c>
      <c r="BW290" s="47">
        <v>11.857084198815601</v>
      </c>
      <c r="BX290" s="47">
        <v>23.5467034171987</v>
      </c>
      <c r="BY290" s="47">
        <v>24.3642815973345</v>
      </c>
      <c r="BZ290" s="47">
        <v>17.633531033835599</v>
      </c>
      <c r="CA290" s="47">
        <v>16.523072774275999</v>
      </c>
      <c r="CB290" s="47">
        <v>20.333929823385802</v>
      </c>
      <c r="CC290" s="47">
        <v>18.952187470376199</v>
      </c>
      <c r="CD290" s="47">
        <v>18.862100959709402</v>
      </c>
      <c r="CE290" s="47">
        <v>16.117516800375601</v>
      </c>
      <c r="CF290" s="47">
        <v>10.548466543802499</v>
      </c>
      <c r="CG290" s="47">
        <v>20.582528619244901</v>
      </c>
      <c r="CH290" s="47">
        <v>14.7264232302566</v>
      </c>
      <c r="CI290" s="47">
        <v>11.305763497284101</v>
      </c>
      <c r="CJ290" s="47">
        <v>19.964743168831902</v>
      </c>
      <c r="CK290" s="47">
        <v>10.356956711477499</v>
      </c>
      <c r="CL290" s="47">
        <v>19.0948482599815</v>
      </c>
      <c r="CM290" s="47">
        <v>13.6554515553662</v>
      </c>
      <c r="CN290" s="47">
        <v>17.8278127456297</v>
      </c>
      <c r="CO290" s="47">
        <v>24.6213684510939</v>
      </c>
      <c r="CP290" s="47">
        <v>16.2937970334645</v>
      </c>
      <c r="CQ290" s="47">
        <v>5.9835687448222297</v>
      </c>
      <c r="CR290" s="47">
        <v>17.791279856430801</v>
      </c>
      <c r="CS290" s="47">
        <v>17.151555820125498</v>
      </c>
      <c r="CT290" s="47">
        <v>17.696447480536701</v>
      </c>
      <c r="CU290" s="47">
        <v>18.9532002690013</v>
      </c>
      <c r="CV290" s="47">
        <v>16.416204745512601</v>
      </c>
      <c r="CW290" s="47">
        <v>15.650549202332201</v>
      </c>
      <c r="CX290" s="47">
        <v>14.860703620068801</v>
      </c>
      <c r="CY290" s="47">
        <v>17.0355132313639</v>
      </c>
      <c r="CZ290" s="47">
        <v>12.640592213202501</v>
      </c>
      <c r="DA290" s="47">
        <v>8.8727001205609604</v>
      </c>
      <c r="DB290" s="47">
        <v>19.832692915148499</v>
      </c>
      <c r="DC290" s="47">
        <v>14.7903994889072</v>
      </c>
      <c r="DD290" s="47">
        <v>12.0187278685395</v>
      </c>
      <c r="DE290" s="47">
        <v>19.987074832401198</v>
      </c>
      <c r="DF290" s="47">
        <v>10.9997757868157</v>
      </c>
      <c r="DG290" s="47">
        <v>15.1747667318787</v>
      </c>
      <c r="DH290" s="47">
        <v>15.227416585053</v>
      </c>
      <c r="DI290" s="47">
        <v>8.3410551249468892</v>
      </c>
      <c r="DJ290" s="47">
        <v>23.972162548040998</v>
      </c>
      <c r="DK290" s="47">
        <v>8.7438203810694706</v>
      </c>
      <c r="DL290" s="47">
        <v>17.0502300585166</v>
      </c>
      <c r="DM290" s="47">
        <v>18.759483664420699</v>
      </c>
      <c r="DN290" s="47">
        <v>13.112843515057801</v>
      </c>
      <c r="DO290" s="47">
        <v>24.124677820574998</v>
      </c>
      <c r="DP290" s="47">
        <v>12.333773168933901</v>
      </c>
      <c r="DQ290" s="47">
        <v>12.785197741191899</v>
      </c>
      <c r="DR290" s="47">
        <v>10.000204930808801</v>
      </c>
      <c r="DS290" s="47">
        <v>14.2589506220215</v>
      </c>
      <c r="DT290" s="47">
        <v>19.031237906392299</v>
      </c>
      <c r="DU290" s="47">
        <v>16.309047428950301</v>
      </c>
      <c r="DV290" s="47">
        <v>16.932435335391499</v>
      </c>
      <c r="DW290" s="47">
        <v>12.9307699110412</v>
      </c>
      <c r="DX290" s="47">
        <v>12.387046458095501</v>
      </c>
      <c r="DY290" s="47">
        <v>19.975124327811098</v>
      </c>
      <c r="DZ290" s="47">
        <v>12.902559127103499</v>
      </c>
      <c r="EA290" s="47">
        <v>19.0453598775348</v>
      </c>
      <c r="EB290" s="47">
        <v>10.3301314802031</v>
      </c>
      <c r="EC290" s="47">
        <v>16.2933012154861</v>
      </c>
      <c r="ED290" s="47">
        <v>10.123750659200899</v>
      </c>
      <c r="EE290" s="47">
        <v>8.0566030445796599</v>
      </c>
      <c r="EF290" s="47">
        <v>25.088860096026501</v>
      </c>
      <c r="EG290" s="47">
        <v>18.443330450622401</v>
      </c>
      <c r="EH290" s="47">
        <v>18.518536066338701</v>
      </c>
      <c r="EI290" s="47">
        <v>21.307606912380201</v>
      </c>
      <c r="EJ290" s="47">
        <v>13.320242348956199</v>
      </c>
      <c r="EK290" s="47">
        <v>14.6634752361129</v>
      </c>
      <c r="EL290" s="47">
        <v>20.1196354993826</v>
      </c>
      <c r="EM290" s="47">
        <v>21.750395605460699</v>
      </c>
      <c r="EN290" s="47">
        <v>18.895461130722499</v>
      </c>
      <c r="EO290" s="47">
        <v>17.713762790315901</v>
      </c>
      <c r="EP290" s="47">
        <v>15.4106458011515</v>
      </c>
      <c r="EQ290" s="47">
        <v>17.554961544687501</v>
      </c>
      <c r="ER290" s="47">
        <v>10.9292919170031</v>
      </c>
      <c r="ES290" s="47">
        <v>17.096888675853702</v>
      </c>
      <c r="ET290" s="47">
        <v>20.018242385357699</v>
      </c>
      <c r="EU290" s="47">
        <v>19.084176495254201</v>
      </c>
      <c r="EV290" s="47">
        <v>12.2602751049667</v>
      </c>
      <c r="EW290" s="47">
        <v>21.699421014322301</v>
      </c>
      <c r="EX290" s="47">
        <v>16.7294275463492</v>
      </c>
      <c r="EY290" s="47">
        <v>17.8270260206431</v>
      </c>
      <c r="EZ290" s="47">
        <v>20.219150560191402</v>
      </c>
      <c r="FA290" s="47">
        <v>11.560374121957199</v>
      </c>
      <c r="FB290" s="47">
        <v>10.5955256331525</v>
      </c>
      <c r="FC290" s="47">
        <v>20.020893598751901</v>
      </c>
      <c r="FD290" s="47">
        <v>14.1317908174458</v>
      </c>
      <c r="FE290" s="47">
        <v>14.4840971158975</v>
      </c>
      <c r="FF290" s="47">
        <v>18.0725551744762</v>
      </c>
      <c r="FG290" s="47">
        <v>13.031933018845899</v>
      </c>
      <c r="FH290" s="47">
        <v>19.924904919931102</v>
      </c>
      <c r="FI290" s="47">
        <v>23.298066332831802</v>
      </c>
      <c r="FJ290" s="47">
        <v>15.5844347908488</v>
      </c>
      <c r="FK290" s="47">
        <v>14.6263752070363</v>
      </c>
      <c r="FL290" s="47">
        <v>17.3409999957236</v>
      </c>
      <c r="FM290" s="47">
        <v>15.1608646988578</v>
      </c>
      <c r="FN290" s="47">
        <v>10.452451766898699</v>
      </c>
      <c r="FO290" s="47">
        <v>18.407116823776601</v>
      </c>
      <c r="FP290" s="47">
        <v>15.923670544377799</v>
      </c>
      <c r="FQ290" s="47">
        <v>7.1450335046501596</v>
      </c>
      <c r="FR290" s="47">
        <v>12.380605407766501</v>
      </c>
      <c r="FS290" s="47">
        <v>8.5933489912671703</v>
      </c>
      <c r="FT290" s="47">
        <v>18.767248931968101</v>
      </c>
      <c r="FU290" s="47">
        <v>26.3828463426862</v>
      </c>
      <c r="FV290" s="47">
        <v>22.4741689304355</v>
      </c>
      <c r="FW290" s="47">
        <v>15.3320949308926</v>
      </c>
      <c r="FX290" s="47">
        <v>11.895379618119801</v>
      </c>
      <c r="FY290" s="47">
        <v>16.940067441817298</v>
      </c>
      <c r="FZ290" s="47">
        <v>15.6365576160917</v>
      </c>
      <c r="GA290" s="47">
        <v>13.467244713086</v>
      </c>
      <c r="GB290" s="47">
        <v>13.589677529708901</v>
      </c>
      <c r="GC290" s="47">
        <v>19.195570237040101</v>
      </c>
      <c r="GD290" s="47">
        <v>16.142182165232299</v>
      </c>
      <c r="GE290" s="47">
        <v>19.403660465644599</v>
      </c>
      <c r="GF290" s="47">
        <v>15.7476615476376</v>
      </c>
      <c r="GG290" s="47">
        <v>15.776036443888</v>
      </c>
      <c r="GH290" s="47">
        <v>18.938166479694502</v>
      </c>
      <c r="GI290" s="47">
        <v>20.087257814993301</v>
      </c>
      <c r="GJ290" s="47">
        <v>17.035573550268701</v>
      </c>
      <c r="GK290" s="47">
        <v>12.193666523259401</v>
      </c>
      <c r="GL290" s="47">
        <v>16.455911516147498</v>
      </c>
      <c r="GM290" s="47">
        <v>18.411824011484899</v>
      </c>
      <c r="GN290" s="47">
        <v>16.6882003944398</v>
      </c>
      <c r="GO290" s="47">
        <v>10.552978209969901</v>
      </c>
      <c r="GP290" s="47">
        <v>11.3323663284202</v>
      </c>
      <c r="GQ290" s="47">
        <v>11.7754713828725</v>
      </c>
      <c r="GR290" s="47">
        <v>16.508123453588802</v>
      </c>
      <c r="GS290" s="47">
        <v>15.8582743763724</v>
      </c>
      <c r="GT290" s="47">
        <v>16.606292134781899</v>
      </c>
    </row>
    <row r="291" spans="1:202" x14ac:dyDescent="0.2">
      <c r="A291" s="47">
        <v>17.100000000000001</v>
      </c>
      <c r="B291" s="47">
        <v>20.0396260026438</v>
      </c>
      <c r="C291" s="47">
        <v>12.697888656727301</v>
      </c>
      <c r="D291" s="47">
        <v>16.9510237266459</v>
      </c>
      <c r="E291" s="47">
        <v>17.574717038218601</v>
      </c>
      <c r="F291" s="47">
        <v>18.712550889404</v>
      </c>
      <c r="G291" s="47">
        <v>17.8004046099778</v>
      </c>
      <c r="H291" s="51">
        <v>17.828272426410301</v>
      </c>
      <c r="I291" s="47">
        <v>-13.0180490199498</v>
      </c>
      <c r="J291" s="47">
        <v>19.465132814205401</v>
      </c>
      <c r="K291" s="47">
        <v>18.1859616836283</v>
      </c>
      <c r="L291" s="47">
        <v>19.746511805326701</v>
      </c>
      <c r="M291" s="47">
        <v>15.2763625648629</v>
      </c>
      <c r="N291" s="47">
        <v>20.852585852102202</v>
      </c>
      <c r="O291" s="47">
        <v>14.9870756202561</v>
      </c>
      <c r="P291" s="47">
        <v>12.960212785285799</v>
      </c>
      <c r="Q291" s="47">
        <v>19.232326066796499</v>
      </c>
      <c r="R291" s="47">
        <v>13.867816203531699</v>
      </c>
      <c r="S291" s="47">
        <v>19.380622095976499</v>
      </c>
      <c r="T291" s="47">
        <v>21.909312122798902</v>
      </c>
      <c r="U291" s="47">
        <v>4.69212544444646</v>
      </c>
      <c r="V291" s="47">
        <v>17.980767218809799</v>
      </c>
      <c r="W291" s="47">
        <v>14.4718787298028</v>
      </c>
      <c r="X291" s="47">
        <v>21.439644941652102</v>
      </c>
      <c r="Y291" s="47">
        <v>16.24330737044</v>
      </c>
      <c r="Z291" s="47">
        <v>16.008282603726201</v>
      </c>
      <c r="AA291" s="47">
        <v>18.542441814708301</v>
      </c>
      <c r="AB291" s="47">
        <v>15.9202820652468</v>
      </c>
      <c r="AC291" s="47">
        <v>25.849650571407999</v>
      </c>
      <c r="AD291" s="47">
        <v>15.2442894245773</v>
      </c>
      <c r="AE291" s="47">
        <v>20.938250926606798</v>
      </c>
      <c r="AF291" s="47">
        <v>12.5399734327712</v>
      </c>
      <c r="AG291" s="47">
        <v>7.7118015106223803</v>
      </c>
      <c r="AH291" s="47">
        <v>19.4919579322241</v>
      </c>
      <c r="AI291" s="47">
        <v>13.6034002794594</v>
      </c>
      <c r="AJ291" s="47">
        <v>15.870924540333901</v>
      </c>
      <c r="AK291" s="47">
        <v>12.8473396554677</v>
      </c>
      <c r="AL291" s="47">
        <v>6.8995740032966397</v>
      </c>
      <c r="AM291" s="47">
        <v>17.078904345521099</v>
      </c>
      <c r="AN291" s="47">
        <v>17.5889785578198</v>
      </c>
      <c r="AO291" s="47">
        <v>8.9697363515539692</v>
      </c>
      <c r="AP291" s="47">
        <v>16.584063410568898</v>
      </c>
      <c r="AQ291" s="47">
        <v>22.616192532750102</v>
      </c>
      <c r="AR291" s="47">
        <v>17.856168179811799</v>
      </c>
      <c r="AS291" s="47">
        <v>14.909615549572999</v>
      </c>
      <c r="AT291" s="47">
        <v>12.4029253516571</v>
      </c>
      <c r="AU291" s="47">
        <v>11.5746031873582</v>
      </c>
      <c r="AV291" s="47">
        <v>13.864990698311299</v>
      </c>
      <c r="AW291" s="47">
        <v>16.254044232897002</v>
      </c>
      <c r="AX291" s="47">
        <v>14.004246410900899</v>
      </c>
      <c r="AY291" s="47">
        <v>19.7601104775034</v>
      </c>
      <c r="AZ291" s="47">
        <v>20.1743072576724</v>
      </c>
      <c r="BA291" s="47">
        <v>13.701568807626799</v>
      </c>
      <c r="BB291" s="47">
        <v>18.702113967437999</v>
      </c>
      <c r="BC291" s="47">
        <v>21.837576892165298</v>
      </c>
      <c r="BD291" s="47">
        <v>11.387215133875999</v>
      </c>
      <c r="BE291" s="47">
        <v>26.7813996251984</v>
      </c>
      <c r="BF291" s="47">
        <v>20.4505059694084</v>
      </c>
      <c r="BG291" s="47">
        <v>11.344008103555</v>
      </c>
      <c r="BH291" s="47">
        <v>16.841161532789901</v>
      </c>
      <c r="BI291" s="47">
        <v>15.556061458095</v>
      </c>
      <c r="BJ291" s="47">
        <v>18.340185894934599</v>
      </c>
      <c r="BK291" s="47">
        <v>17.018968023496299</v>
      </c>
      <c r="BL291" s="47">
        <v>15.325895609403601</v>
      </c>
      <c r="BM291" s="47">
        <v>8.7938920750617893</v>
      </c>
      <c r="BN291" s="47">
        <v>22.037380352547899</v>
      </c>
      <c r="BO291" s="47">
        <v>23.991560174306301</v>
      </c>
      <c r="BP291" s="47">
        <v>16.829401550114699</v>
      </c>
      <c r="BQ291" s="47">
        <v>12.1573577945181</v>
      </c>
      <c r="BR291" s="47">
        <v>8.1095421632238303</v>
      </c>
      <c r="BS291" s="47">
        <v>17.977632427609699</v>
      </c>
      <c r="BT291" s="47">
        <v>18.0132143703723</v>
      </c>
      <c r="BU291" s="47">
        <v>14.920584682308499</v>
      </c>
      <c r="BV291" s="47">
        <v>14.193665199101799</v>
      </c>
      <c r="BW291" s="47">
        <v>8.8326575157929508</v>
      </c>
      <c r="BX291" s="47">
        <v>22.864149028751999</v>
      </c>
      <c r="BY291" s="47">
        <v>22.4677009992186</v>
      </c>
      <c r="BZ291" s="47">
        <v>17.4597412006135</v>
      </c>
      <c r="CA291" s="47">
        <v>12.6628485578042</v>
      </c>
      <c r="CB291" s="47">
        <v>17.799662796576801</v>
      </c>
      <c r="CC291" s="47">
        <v>16.000485963165101</v>
      </c>
      <c r="CD291" s="47">
        <v>18.544798108038101</v>
      </c>
      <c r="CE291" s="47">
        <v>14.234972761968301</v>
      </c>
      <c r="CF291" s="47">
        <v>10.1130313833605</v>
      </c>
      <c r="CG291" s="47">
        <v>20.404815361349598</v>
      </c>
      <c r="CH291" s="47">
        <v>14.193171767427399</v>
      </c>
      <c r="CI291" s="47">
        <v>10.7805815163843</v>
      </c>
      <c r="CJ291" s="47">
        <v>19.662353291233799</v>
      </c>
      <c r="CK291" s="47">
        <v>9.2617288452357602</v>
      </c>
      <c r="CL291" s="47">
        <v>16.346882032800998</v>
      </c>
      <c r="CM291" s="47">
        <v>11.086280059464199</v>
      </c>
      <c r="CN291" s="47">
        <v>16.5474778396595</v>
      </c>
      <c r="CO291" s="47">
        <v>21.010465643889901</v>
      </c>
      <c r="CP291" s="47">
        <v>14.953629337470201</v>
      </c>
      <c r="CQ291" s="47">
        <v>5.0482330667774296</v>
      </c>
      <c r="CR291" s="47">
        <v>16.349599228896398</v>
      </c>
      <c r="CS291" s="47">
        <v>15.5681064870918</v>
      </c>
      <c r="CT291" s="47">
        <v>16.993033137525501</v>
      </c>
      <c r="CU291" s="47">
        <v>18.630935996279799</v>
      </c>
      <c r="CV291" s="47">
        <v>13.5199250981319</v>
      </c>
      <c r="CW291" s="47">
        <v>14.6548878877172</v>
      </c>
      <c r="CX291" s="47">
        <v>14.0523611056975</v>
      </c>
      <c r="CY291" s="47">
        <v>15.0008862513127</v>
      </c>
      <c r="CZ291" s="47">
        <v>10.5008997872633</v>
      </c>
      <c r="DA291" s="47">
        <v>8.7032993536372807</v>
      </c>
      <c r="DB291" s="47">
        <v>17.210470767106699</v>
      </c>
      <c r="DC291" s="47">
        <v>12.7206812833236</v>
      </c>
      <c r="DD291" s="47">
        <v>11.741548610491</v>
      </c>
      <c r="DE291" s="47">
        <v>18.519692642243999</v>
      </c>
      <c r="DF291" s="47">
        <v>9.0696468940036201</v>
      </c>
      <c r="DG291" s="47">
        <v>11.2483899838385</v>
      </c>
      <c r="DH291" s="47">
        <v>12.534098363238799</v>
      </c>
      <c r="DI291" s="47">
        <v>7.1704612216591297</v>
      </c>
      <c r="DJ291" s="47">
        <v>22.615685688513</v>
      </c>
      <c r="DK291" s="47">
        <v>6.90446984688284</v>
      </c>
      <c r="DL291" s="47">
        <v>16.315506017925799</v>
      </c>
      <c r="DM291" s="47">
        <v>17.934098165555799</v>
      </c>
      <c r="DN291" s="47">
        <v>14.1946195645421</v>
      </c>
      <c r="DO291" s="47">
        <v>21.681169054217101</v>
      </c>
      <c r="DP291" s="47">
        <v>10.649506780177299</v>
      </c>
      <c r="DQ291" s="47">
        <v>9.8754110494131204</v>
      </c>
      <c r="DR291" s="47">
        <v>9.7791413002946896</v>
      </c>
      <c r="DS291" s="47">
        <v>12.6947475001753</v>
      </c>
      <c r="DT291" s="47">
        <v>16.7781653951624</v>
      </c>
      <c r="DU291" s="47">
        <v>12.651001125837899</v>
      </c>
      <c r="DV291" s="47">
        <v>15.235293295463199</v>
      </c>
      <c r="DW291" s="47">
        <v>10.992769976736099</v>
      </c>
      <c r="DX291" s="47">
        <v>12.1154129284131</v>
      </c>
      <c r="DY291" s="47">
        <v>18.867991943490001</v>
      </c>
      <c r="DZ291" s="47">
        <v>10.582577516372799</v>
      </c>
      <c r="EA291" s="47">
        <v>17.872278992909798</v>
      </c>
      <c r="EB291" s="47">
        <v>8.4910910334384795</v>
      </c>
      <c r="EC291" s="47">
        <v>14.3153770593134</v>
      </c>
      <c r="ED291" s="47">
        <v>10.085605582478101</v>
      </c>
      <c r="EE291" s="47">
        <v>6.6030228231749399</v>
      </c>
      <c r="EF291" s="47">
        <v>22.772577583968602</v>
      </c>
      <c r="EG291" s="47">
        <v>18.132731351649898</v>
      </c>
      <c r="EH291" s="47">
        <v>15.2475352316466</v>
      </c>
      <c r="EI291" s="47">
        <v>20.432528949486102</v>
      </c>
      <c r="EJ291" s="47">
        <v>13.531800897052699</v>
      </c>
      <c r="EK291" s="47">
        <v>13.1559907661699</v>
      </c>
      <c r="EL291" s="47">
        <v>18.341069687032402</v>
      </c>
      <c r="EM291" s="47">
        <v>19.269217266891602</v>
      </c>
      <c r="EN291" s="47">
        <v>17.640345287267401</v>
      </c>
      <c r="EO291" s="47">
        <v>16.392344475031301</v>
      </c>
      <c r="EP291" s="47">
        <v>13.4182653123059</v>
      </c>
      <c r="EQ291" s="47">
        <v>17.3842611843172</v>
      </c>
      <c r="ER291" s="47">
        <v>10.771347120456801</v>
      </c>
      <c r="ES291" s="47">
        <v>16.471785722934101</v>
      </c>
      <c r="ET291" s="47">
        <v>18.964304740071299</v>
      </c>
      <c r="EU291" s="47">
        <v>17.103359565211001</v>
      </c>
      <c r="EV291" s="47">
        <v>11.5302857263411</v>
      </c>
      <c r="EW291" s="47">
        <v>21.092820723064101</v>
      </c>
      <c r="EX291" s="47">
        <v>16.114706504598601</v>
      </c>
      <c r="EY291" s="47">
        <v>16.582116028214699</v>
      </c>
      <c r="EZ291" s="47">
        <v>18.431978144976</v>
      </c>
      <c r="FA291" s="47">
        <v>11.122574176804701</v>
      </c>
      <c r="FB291" s="47">
        <v>10.450269856680899</v>
      </c>
      <c r="FC291" s="47">
        <v>17.444694176318301</v>
      </c>
      <c r="FD291" s="47">
        <v>13.469708826607</v>
      </c>
      <c r="FE291" s="47">
        <v>14.2542881693164</v>
      </c>
      <c r="FF291" s="47">
        <v>19.312310840998801</v>
      </c>
      <c r="FG291" s="47">
        <v>11.2542595954906</v>
      </c>
      <c r="FH291" s="47">
        <v>19.570194368099902</v>
      </c>
      <c r="FI291" s="47">
        <v>22.695270565116299</v>
      </c>
      <c r="FJ291" s="47">
        <v>14.9372958385395</v>
      </c>
      <c r="FK291" s="47">
        <v>11.7103632498747</v>
      </c>
      <c r="FL291" s="47">
        <v>16.310924056099001</v>
      </c>
      <c r="FM291" s="47">
        <v>13.9630069579172</v>
      </c>
      <c r="FN291" s="47">
        <v>10.297757875856799</v>
      </c>
      <c r="FO291" s="47">
        <v>17.398363481781001</v>
      </c>
      <c r="FP291" s="47">
        <v>13.2065873511878</v>
      </c>
      <c r="FQ291" s="47">
        <v>6.31627283799242</v>
      </c>
      <c r="FR291" s="47">
        <v>10.1083718033808</v>
      </c>
      <c r="FS291" s="47">
        <v>8.1472977382510692</v>
      </c>
      <c r="FT291" s="47">
        <v>16.427019655155298</v>
      </c>
      <c r="FU291" s="47">
        <v>24.984431277771399</v>
      </c>
      <c r="FV291" s="47">
        <v>21.630715327729298</v>
      </c>
      <c r="FW291" s="47">
        <v>15.5837456360576</v>
      </c>
      <c r="FX291" s="47">
        <v>10.197548594123401</v>
      </c>
      <c r="FY291" s="47">
        <v>15.9243210727399</v>
      </c>
      <c r="FZ291" s="47">
        <v>12.6347287004482</v>
      </c>
      <c r="GA291" s="47">
        <v>12.995102515356299</v>
      </c>
      <c r="GB291" s="47">
        <v>12.2051386905736</v>
      </c>
      <c r="GC291" s="47">
        <v>18.909479673082402</v>
      </c>
      <c r="GD291" s="47">
        <v>15.0858085945385</v>
      </c>
      <c r="GE291" s="47">
        <v>17.739298306005399</v>
      </c>
      <c r="GF291" s="47">
        <v>14.134452830095199</v>
      </c>
      <c r="GG291" s="47">
        <v>14.3159143027922</v>
      </c>
      <c r="GH291" s="47">
        <v>18.399354092346201</v>
      </c>
      <c r="GI291" s="47">
        <v>17.681633236054498</v>
      </c>
      <c r="GJ291" s="47">
        <v>17.0692306468429</v>
      </c>
      <c r="GK291" s="47">
        <v>11.8042295119574</v>
      </c>
      <c r="GL291" s="47">
        <v>16.881226357357999</v>
      </c>
      <c r="GM291" s="47">
        <v>16.6288295059361</v>
      </c>
      <c r="GN291" s="47">
        <v>15.3942275561822</v>
      </c>
      <c r="GO291" s="47">
        <v>8.9445144569875499</v>
      </c>
      <c r="GP291" s="47">
        <v>10.212573002038299</v>
      </c>
      <c r="GQ291" s="47">
        <v>11.8079324004693</v>
      </c>
      <c r="GR291" s="47">
        <v>14.5620245253367</v>
      </c>
      <c r="GS291" s="47">
        <v>13.5178156313494</v>
      </c>
      <c r="GT291" s="47">
        <v>16.713782185946599</v>
      </c>
    </row>
    <row r="292" spans="1:202" x14ac:dyDescent="0.2">
      <c r="A292" s="47">
        <v>14.1</v>
      </c>
      <c r="B292" s="47">
        <v>20.0396260026438</v>
      </c>
      <c r="C292" s="47">
        <v>11.240634089603301</v>
      </c>
      <c r="D292" s="47">
        <v>13.0361496459065</v>
      </c>
      <c r="E292" s="47">
        <v>14.183097067395501</v>
      </c>
      <c r="F292" s="47">
        <v>14.5503576463776</v>
      </c>
      <c r="G292" s="47">
        <v>14.7581963327872</v>
      </c>
      <c r="H292" s="51">
        <v>14.688551891117999</v>
      </c>
      <c r="I292" s="47">
        <v>-15.3582730665683</v>
      </c>
      <c r="J292" s="47">
        <v>16.210484638495799</v>
      </c>
      <c r="K292" s="47">
        <v>14.0338404099447</v>
      </c>
      <c r="L292" s="47">
        <v>15.927133810854899</v>
      </c>
      <c r="M292" s="47">
        <v>11.0768069186367</v>
      </c>
      <c r="N292" s="47">
        <v>18.296005897063601</v>
      </c>
      <c r="O292" s="47">
        <v>12.219413466427</v>
      </c>
      <c r="P292" s="47">
        <v>10.5032890238509</v>
      </c>
      <c r="Q292" s="47">
        <v>15.9405372141957</v>
      </c>
      <c r="R292" s="47">
        <v>8.4009768871954602</v>
      </c>
      <c r="S292" s="47">
        <v>15.602333069032699</v>
      </c>
      <c r="T292" s="47">
        <v>19.018661677485898</v>
      </c>
      <c r="U292" s="47">
        <v>2.6331407724486402</v>
      </c>
      <c r="V292" s="47">
        <v>15.2220961331228</v>
      </c>
      <c r="W292" s="47">
        <v>11.166629590622099</v>
      </c>
      <c r="X292" s="47">
        <v>19.5219575118034</v>
      </c>
      <c r="Y292" s="47">
        <v>12.432419205738301</v>
      </c>
      <c r="Z292" s="47">
        <v>13.5971514249353</v>
      </c>
      <c r="AA292" s="47">
        <v>15.637917097466801</v>
      </c>
      <c r="AB292" s="47">
        <v>14.636415226996499</v>
      </c>
      <c r="AC292" s="47">
        <v>21.647551471156099</v>
      </c>
      <c r="AD292" s="47">
        <v>14.3160786847652</v>
      </c>
      <c r="AE292" s="47">
        <v>17.016454175654999</v>
      </c>
      <c r="AF292" s="47">
        <v>10.477950302687599</v>
      </c>
      <c r="AG292" s="47">
        <v>7.29990028206654</v>
      </c>
      <c r="AH292" s="47">
        <v>15.7220388334101</v>
      </c>
      <c r="AI292" s="47">
        <v>12.2666187633932</v>
      </c>
      <c r="AJ292" s="47">
        <v>12.9345463373777</v>
      </c>
      <c r="AK292" s="47">
        <v>11.391100870885801</v>
      </c>
      <c r="AL292" s="47">
        <v>5.2286192692584104</v>
      </c>
      <c r="AM292" s="47">
        <v>14.2945099159219</v>
      </c>
      <c r="AN292" s="47">
        <v>15.3803165723057</v>
      </c>
      <c r="AO292" s="47">
        <v>8.6173513032696007</v>
      </c>
      <c r="AP292" s="47">
        <v>11.969933024672001</v>
      </c>
      <c r="AQ292" s="47">
        <v>21.783101267466201</v>
      </c>
      <c r="AR292" s="47">
        <v>16.760372531703499</v>
      </c>
      <c r="AS292" s="47">
        <v>13.422157547408901</v>
      </c>
      <c r="AT292" s="47">
        <v>11.577770864645901</v>
      </c>
      <c r="AU292" s="47">
        <v>9.3648803449262594</v>
      </c>
      <c r="AV292" s="47">
        <v>12.5663651809281</v>
      </c>
      <c r="AW292" s="47">
        <v>14.513390592183599</v>
      </c>
      <c r="AX292" s="47">
        <v>11.2964605027014</v>
      </c>
      <c r="AY292" s="47">
        <v>16.8527524872421</v>
      </c>
      <c r="AZ292" s="47">
        <v>16.810705342073401</v>
      </c>
      <c r="BA292" s="47">
        <v>12.999408308717999</v>
      </c>
      <c r="BB292" s="47">
        <v>18.5941352383071</v>
      </c>
      <c r="BC292" s="47">
        <v>20.3145849470238</v>
      </c>
      <c r="BD292" s="47">
        <v>10.467546641610999</v>
      </c>
      <c r="BE292" s="47">
        <v>25.8868208309385</v>
      </c>
      <c r="BF292" s="47">
        <v>18.594843096916101</v>
      </c>
      <c r="BG292" s="47">
        <v>9.0558097208618502</v>
      </c>
      <c r="BH292" s="47">
        <v>15.342400034539301</v>
      </c>
      <c r="BI292" s="47">
        <v>13.8927980055017</v>
      </c>
      <c r="BJ292" s="47">
        <v>15.5103292672399</v>
      </c>
      <c r="BK292" s="47">
        <v>15.1081016578767</v>
      </c>
      <c r="BL292" s="47">
        <v>13.4518079025607</v>
      </c>
      <c r="BM292" s="47">
        <v>5.4330984703530101</v>
      </c>
      <c r="BN292" s="47">
        <v>19.8154110717016</v>
      </c>
      <c r="BO292" s="47">
        <v>21.843870736028698</v>
      </c>
      <c r="BP292" s="47">
        <v>15.688067346809801</v>
      </c>
      <c r="BQ292" s="47">
        <v>10.727508026189501</v>
      </c>
      <c r="BR292" s="47">
        <v>6.9811617060844897</v>
      </c>
      <c r="BS292" s="47">
        <v>17.035638997746599</v>
      </c>
      <c r="BT292" s="47">
        <v>16.607476521681299</v>
      </c>
      <c r="BU292" s="47">
        <v>9.4545859473903509</v>
      </c>
      <c r="BV292" s="47">
        <v>14.182203225037499</v>
      </c>
      <c r="BW292" s="47">
        <v>5.8032840449044896</v>
      </c>
      <c r="BX292" s="47">
        <v>19.883202325927499</v>
      </c>
      <c r="BY292" s="47">
        <v>21.305643608044701</v>
      </c>
      <c r="BZ292" s="47">
        <v>17.1917808750161</v>
      </c>
      <c r="CA292" s="47">
        <v>10.155534721281899</v>
      </c>
      <c r="CB292" s="47">
        <v>16.743228806042399</v>
      </c>
      <c r="CC292" s="47">
        <v>14.5958765643757</v>
      </c>
      <c r="CD292" s="47">
        <v>17.610892977449598</v>
      </c>
      <c r="CE292" s="47">
        <v>12.213145785294101</v>
      </c>
      <c r="CF292" s="47">
        <v>9.6679897574694706</v>
      </c>
      <c r="CG292" s="47">
        <v>18.997269738391001</v>
      </c>
      <c r="CH292" s="47">
        <v>13.699087200208901</v>
      </c>
      <c r="CI292" s="47">
        <v>10.264333832848299</v>
      </c>
      <c r="CJ292" s="47">
        <v>19.134878436025101</v>
      </c>
      <c r="CK292" s="47">
        <v>8.1735922916924295</v>
      </c>
      <c r="CL292" s="47">
        <v>14.4213991001292</v>
      </c>
      <c r="CM292" s="47">
        <v>8.6014461987398203</v>
      </c>
      <c r="CN292" s="47">
        <v>16.150650255820501</v>
      </c>
      <c r="CO292" s="47">
        <v>18.2705711492587</v>
      </c>
      <c r="CP292" s="47">
        <v>12.4176730215296</v>
      </c>
      <c r="CQ292" s="47">
        <v>5.5964469384620497</v>
      </c>
      <c r="CR292" s="47">
        <v>14.881371602817</v>
      </c>
      <c r="CS292" s="47">
        <v>14.3739190617561</v>
      </c>
      <c r="CT292" s="47">
        <v>16.121558883297801</v>
      </c>
      <c r="CU292" s="47">
        <v>18.499107555223301</v>
      </c>
      <c r="CV292" s="47">
        <v>11.157167323923501</v>
      </c>
      <c r="CW292" s="47">
        <v>14.110376501013601</v>
      </c>
      <c r="CX292" s="47">
        <v>13.5489312498225</v>
      </c>
      <c r="CY292" s="47">
        <v>13.182342553525199</v>
      </c>
      <c r="CZ292" s="47">
        <v>8.7339441174799806</v>
      </c>
      <c r="DA292" s="47">
        <v>8.2626582642708399</v>
      </c>
      <c r="DB292" s="47">
        <v>14.0234969285607</v>
      </c>
      <c r="DC292" s="47">
        <v>10.774648153077599</v>
      </c>
      <c r="DD292" s="47">
        <v>11.5488877021936</v>
      </c>
      <c r="DE292" s="47">
        <v>16.170300275766198</v>
      </c>
      <c r="DF292" s="47">
        <v>7.5222819879216001</v>
      </c>
      <c r="DG292" s="47">
        <v>9.9314298851431602</v>
      </c>
      <c r="DH292" s="47">
        <v>9.9488892219949197</v>
      </c>
      <c r="DI292" s="47">
        <v>7.5114799607836398</v>
      </c>
      <c r="DJ292" s="47">
        <v>19.964932573892501</v>
      </c>
      <c r="DK292" s="47">
        <v>6.5160168432322703</v>
      </c>
      <c r="DL292" s="47">
        <v>15.781658491781</v>
      </c>
      <c r="DM292" s="47">
        <v>15.0485032901538</v>
      </c>
      <c r="DN292" s="47">
        <v>15.673221349185599</v>
      </c>
      <c r="DO292" s="47">
        <v>19.092701259845899</v>
      </c>
      <c r="DP292" s="47">
        <v>9.1797479893613598</v>
      </c>
      <c r="DQ292" s="47">
        <v>6.1904913551476604</v>
      </c>
      <c r="DR292" s="47">
        <v>8.6724675916043701</v>
      </c>
      <c r="DS292" s="47">
        <v>12.1223234717746</v>
      </c>
      <c r="DT292" s="47">
        <v>13.3707979023664</v>
      </c>
      <c r="DU292" s="47">
        <v>10.4012282535711</v>
      </c>
      <c r="DV292" s="47">
        <v>11.7519348278934</v>
      </c>
      <c r="DW292" s="47">
        <v>10.3646894502664</v>
      </c>
      <c r="DX292" s="47">
        <v>12.208511569623299</v>
      </c>
      <c r="DY292" s="47">
        <v>17.640369018542899</v>
      </c>
      <c r="DZ292" s="47">
        <v>6.7667333250431598</v>
      </c>
      <c r="EA292" s="47">
        <v>15.435939461926001</v>
      </c>
      <c r="EB292" s="47">
        <v>7.1956494812927598</v>
      </c>
      <c r="EC292" s="47">
        <v>12.597978631149701</v>
      </c>
      <c r="ED292" s="47">
        <v>9.3774330345171801</v>
      </c>
      <c r="EE292" s="47">
        <v>5.4010350288124798</v>
      </c>
      <c r="EF292" s="47">
        <v>19.4617746107564</v>
      </c>
      <c r="EG292" s="47">
        <v>17.773298076123599</v>
      </c>
      <c r="EH292" s="47">
        <v>13.3581365670496</v>
      </c>
      <c r="EI292" s="47">
        <v>18.557880787531701</v>
      </c>
      <c r="EJ292" s="47">
        <v>13.255456122880499</v>
      </c>
      <c r="EK292" s="47">
        <v>10.5891171460331</v>
      </c>
      <c r="EL292" s="47">
        <v>16.150088910623001</v>
      </c>
      <c r="EM292" s="47">
        <v>17.6320856780981</v>
      </c>
      <c r="EN292" s="47">
        <v>15.357071945328901</v>
      </c>
      <c r="EO292" s="47">
        <v>14.0803418097386</v>
      </c>
      <c r="EP292" s="47">
        <v>12.1386088010055</v>
      </c>
      <c r="EQ292" s="47">
        <v>17.089511241479499</v>
      </c>
      <c r="ER292" s="47">
        <v>10.139151785062101</v>
      </c>
      <c r="ES292" s="47">
        <v>14.782767343281</v>
      </c>
      <c r="ET292" s="47">
        <v>17.198181356190599</v>
      </c>
      <c r="EU292" s="47">
        <v>15.734212483546001</v>
      </c>
      <c r="EV292" s="47">
        <v>10.527138952223799</v>
      </c>
      <c r="EW292" s="47">
        <v>18.1165925779917</v>
      </c>
      <c r="EX292" s="47">
        <v>15.4950271470641</v>
      </c>
      <c r="EY292" s="47">
        <v>14.934761731603199</v>
      </c>
      <c r="EZ292" s="47">
        <v>14.2405423216443</v>
      </c>
      <c r="FA292" s="47">
        <v>10.8801106288107</v>
      </c>
      <c r="FB292" s="47">
        <v>9.50811136191823</v>
      </c>
      <c r="FC292" s="47">
        <v>14.4604684033115</v>
      </c>
      <c r="FD292" s="47">
        <v>13.1642850037156</v>
      </c>
      <c r="FE292" s="47">
        <v>13.311858985050799</v>
      </c>
      <c r="FF292" s="47">
        <v>20.513350027518801</v>
      </c>
      <c r="FG292" s="47">
        <v>9.7268762489686207</v>
      </c>
      <c r="FH292" s="47">
        <v>18.3759275823903</v>
      </c>
      <c r="FI292" s="47">
        <v>21.6105216919788</v>
      </c>
      <c r="FJ292" s="47">
        <v>13.5004010020966</v>
      </c>
      <c r="FK292" s="47">
        <v>8.7343073277972501</v>
      </c>
      <c r="FL292" s="47">
        <v>16.1062463699459</v>
      </c>
      <c r="FM292" s="47">
        <v>13.816130379832</v>
      </c>
      <c r="FN292" s="47">
        <v>9.6739344648324597</v>
      </c>
      <c r="FO292" s="47">
        <v>15.1597237234042</v>
      </c>
      <c r="FP292" s="47">
        <v>11.003495459630299</v>
      </c>
      <c r="FQ292" s="47">
        <v>4.9762533070991397</v>
      </c>
      <c r="FR292" s="47">
        <v>8.5005224156508792</v>
      </c>
      <c r="FS292" s="47">
        <v>7.2466065461543598</v>
      </c>
      <c r="FT292" s="47">
        <v>13.139481986316101</v>
      </c>
      <c r="FU292" s="47">
        <v>21.240250859054701</v>
      </c>
      <c r="FV292" s="47">
        <v>20.822380915818801</v>
      </c>
      <c r="FW292" s="47">
        <v>15.8771949769217</v>
      </c>
      <c r="FX292" s="47">
        <v>8.7192673453587908</v>
      </c>
      <c r="FY292" s="47">
        <v>13.8266733522783</v>
      </c>
      <c r="FZ292" s="47">
        <v>10.0476395298467</v>
      </c>
      <c r="GA292" s="47">
        <v>12.9677482656483</v>
      </c>
      <c r="GB292" s="47">
        <v>11.769413065275501</v>
      </c>
      <c r="GC292" s="47">
        <v>18.739156053845399</v>
      </c>
      <c r="GD292" s="47">
        <v>13.7460441312403</v>
      </c>
      <c r="GE292" s="47">
        <v>17.2341518105464</v>
      </c>
      <c r="GF292" s="47">
        <v>12.3998211111592</v>
      </c>
      <c r="GG292" s="47">
        <v>13.724663908059901</v>
      </c>
      <c r="GH292" s="47">
        <v>17.188919931164499</v>
      </c>
      <c r="GI292" s="47">
        <v>13.964226033719299</v>
      </c>
      <c r="GJ292" s="47">
        <v>15.778845227906601</v>
      </c>
      <c r="GK292" s="47">
        <v>11.0942976191289</v>
      </c>
      <c r="GL292" s="47">
        <v>14.8974281529698</v>
      </c>
      <c r="GM292" s="47">
        <v>15.3371566574836</v>
      </c>
      <c r="GN292" s="47">
        <v>14.595932120077199</v>
      </c>
      <c r="GO292" s="47">
        <v>8.0654436771642892</v>
      </c>
      <c r="GP292" s="47">
        <v>9.5561202250801998</v>
      </c>
      <c r="GQ292" s="47">
        <v>11.7656881215526</v>
      </c>
      <c r="GR292" s="47">
        <v>12.6847641970826</v>
      </c>
      <c r="GS292" s="47">
        <v>10.7990653368475</v>
      </c>
      <c r="GT292" s="47">
        <v>15.391199610369499</v>
      </c>
    </row>
    <row r="293" spans="1:202" x14ac:dyDescent="0.2">
      <c r="A293" s="47">
        <v>12.5</v>
      </c>
      <c r="B293" s="47">
        <v>20.0396260026438</v>
      </c>
      <c r="C293" s="47">
        <v>10.0730119864469</v>
      </c>
      <c r="D293" s="47">
        <v>9.51891408912123</v>
      </c>
      <c r="E293" s="47">
        <v>10.6842782881695</v>
      </c>
      <c r="F293" s="47">
        <v>10.801388783599499</v>
      </c>
      <c r="G293" s="47">
        <v>11.370162792499899</v>
      </c>
      <c r="H293" s="51">
        <v>12.3062599209107</v>
      </c>
      <c r="I293" s="47">
        <v>-17.705899182195601</v>
      </c>
      <c r="J293" s="47">
        <v>13.340154757797601</v>
      </c>
      <c r="K293" s="47">
        <v>10.417072302592199</v>
      </c>
      <c r="L293" s="47">
        <v>12.4455462806854</v>
      </c>
      <c r="M293" s="47">
        <v>8.4224353623475192</v>
      </c>
      <c r="N293" s="47">
        <v>15.558100049983899</v>
      </c>
      <c r="O293" s="47">
        <v>9.7418332507174004</v>
      </c>
      <c r="P293" s="47">
        <v>9.4069790145471703</v>
      </c>
      <c r="Q293" s="47">
        <v>12.0554786177305</v>
      </c>
      <c r="R293" s="47">
        <v>4.7964295235345098</v>
      </c>
      <c r="S293" s="47">
        <v>12.2875632184999</v>
      </c>
      <c r="T293" s="47">
        <v>17.4747171128428</v>
      </c>
      <c r="U293" s="47">
        <v>1.6605906643636399</v>
      </c>
      <c r="V293" s="47">
        <v>13.747847376878999</v>
      </c>
      <c r="W293" s="47">
        <v>8.1026542081490494</v>
      </c>
      <c r="X293" s="47">
        <v>16.6487413822591</v>
      </c>
      <c r="Y293" s="47">
        <v>9.5593532248702608</v>
      </c>
      <c r="Z293" s="47">
        <v>12.5460771980116</v>
      </c>
      <c r="AA293" s="47">
        <v>12.5694570440556</v>
      </c>
      <c r="AB293" s="47">
        <v>13.715594661094199</v>
      </c>
      <c r="AC293" s="47">
        <v>18.581103746793101</v>
      </c>
      <c r="AD293" s="47">
        <v>13.279027272018499</v>
      </c>
      <c r="AE293" s="47">
        <v>14.418012188466999</v>
      </c>
      <c r="AF293" s="47">
        <v>7.39738443361757</v>
      </c>
      <c r="AG293" s="47">
        <v>7.1633503104005802</v>
      </c>
      <c r="AH293" s="47">
        <v>12.0033306707537</v>
      </c>
      <c r="AI293" s="47">
        <v>10.8281074905063</v>
      </c>
      <c r="AJ293" s="47">
        <v>11.908703014795501</v>
      </c>
      <c r="AK293" s="47">
        <v>9.3746980084331497</v>
      </c>
      <c r="AL293" s="47">
        <v>5.3247304972812399</v>
      </c>
      <c r="AM293" s="47">
        <v>11.358386150965901</v>
      </c>
      <c r="AN293" s="47">
        <v>13.9725324697245</v>
      </c>
      <c r="AO293" s="47">
        <v>8.5176532282641997</v>
      </c>
      <c r="AP293" s="47">
        <v>10.610783722250099</v>
      </c>
      <c r="AQ293" s="47">
        <v>19.952681196838601</v>
      </c>
      <c r="AR293" s="47">
        <v>15.7631143692339</v>
      </c>
      <c r="AS293" s="47">
        <v>11.493394258737601</v>
      </c>
      <c r="AT293" s="47">
        <v>10.939135578765599</v>
      </c>
      <c r="AU293" s="47">
        <v>7.4398407429579301</v>
      </c>
      <c r="AV293" s="47">
        <v>10.6559227817351</v>
      </c>
      <c r="AW293" s="47">
        <v>14.1202664229031</v>
      </c>
      <c r="AX293" s="47">
        <v>9.5060090780312407</v>
      </c>
      <c r="AY293" s="47">
        <v>13.1425016130278</v>
      </c>
      <c r="AZ293" s="47">
        <v>14.414367933534001</v>
      </c>
      <c r="BA293" s="47">
        <v>12.4352186265396</v>
      </c>
      <c r="BB293" s="47">
        <v>17.46244485023</v>
      </c>
      <c r="BC293" s="47">
        <v>18.672543018523999</v>
      </c>
      <c r="BD293" s="47">
        <v>10.044044748954301</v>
      </c>
      <c r="BE293" s="47">
        <v>24.272841255986901</v>
      </c>
      <c r="BF293" s="47">
        <v>16.585161710769199</v>
      </c>
      <c r="BG293" s="47">
        <v>7.9730327105765797</v>
      </c>
      <c r="BH293" s="47">
        <v>14.7671805908222</v>
      </c>
      <c r="BI293" s="47">
        <v>12.9343300531862</v>
      </c>
      <c r="BJ293" s="47">
        <v>12.6584412026405</v>
      </c>
      <c r="BK293" s="47">
        <v>14.3982314406526</v>
      </c>
      <c r="BL293" s="47">
        <v>12.245605501481201</v>
      </c>
      <c r="BM293" s="47">
        <v>3.13217688866927</v>
      </c>
      <c r="BN293" s="47">
        <v>17.325675701919899</v>
      </c>
      <c r="BO293" s="47">
        <v>16.607066041265099</v>
      </c>
      <c r="BP293" s="47">
        <v>14.4734486737723</v>
      </c>
      <c r="BQ293" s="47">
        <v>9.6279968376622804</v>
      </c>
      <c r="BR293" s="47">
        <v>6.2154794917919096</v>
      </c>
      <c r="BS293" s="47">
        <v>16.226171871279501</v>
      </c>
      <c r="BT293" s="47">
        <v>16.155798921455499</v>
      </c>
      <c r="BU293" s="47">
        <v>6.2354835848960901</v>
      </c>
      <c r="BV293" s="47">
        <v>13.909572602686501</v>
      </c>
      <c r="BW293" s="47">
        <v>3.9665651717169998</v>
      </c>
      <c r="BX293" s="47">
        <v>16.175104128214901</v>
      </c>
      <c r="BY293" s="47">
        <v>20.330329537257999</v>
      </c>
      <c r="BZ293" s="47">
        <v>16.817033440789402</v>
      </c>
      <c r="CA293" s="47">
        <v>8.2886972693433005</v>
      </c>
      <c r="CB293" s="47">
        <v>16.210014657769801</v>
      </c>
      <c r="CC293" s="47">
        <v>14.293715775704101</v>
      </c>
      <c r="CD293" s="47">
        <v>14.802963647571399</v>
      </c>
      <c r="CE293" s="47">
        <v>10.0496249903763</v>
      </c>
      <c r="CF293" s="47">
        <v>8.67191275961153</v>
      </c>
      <c r="CG293" s="47">
        <v>17.212994394712801</v>
      </c>
      <c r="CH293" s="47">
        <v>13.148566836756199</v>
      </c>
      <c r="CI293" s="47">
        <v>9.9129755445407692</v>
      </c>
      <c r="CJ293" s="47">
        <v>18.126895263204901</v>
      </c>
      <c r="CK293" s="47">
        <v>8.1828870698542993</v>
      </c>
      <c r="CL293" s="47">
        <v>12.479381265019599</v>
      </c>
      <c r="CM293" s="47">
        <v>7.2545239923037501</v>
      </c>
      <c r="CN293" s="47">
        <v>16.536981885810601</v>
      </c>
      <c r="CO293" s="47">
        <v>16.849461580504801</v>
      </c>
      <c r="CP293" s="47">
        <v>9.2023449472929801</v>
      </c>
      <c r="CQ293" s="47">
        <v>6.8674063711628603</v>
      </c>
      <c r="CR293" s="47">
        <v>13.4897572491048</v>
      </c>
      <c r="CS293" s="47">
        <v>13.665727393873199</v>
      </c>
      <c r="CT293" s="47">
        <v>15.298600375759699</v>
      </c>
      <c r="CU293" s="47">
        <v>18.215477093984902</v>
      </c>
      <c r="CV293" s="47">
        <v>9.4195959328601901</v>
      </c>
      <c r="CW293" s="47">
        <v>13.6785292735584</v>
      </c>
      <c r="CX293" s="47">
        <v>12.911625334425</v>
      </c>
      <c r="CY293" s="47">
        <v>12.094443384545601</v>
      </c>
      <c r="CZ293" s="47">
        <v>7.2013638628359997</v>
      </c>
      <c r="DA293" s="47">
        <v>7.8660040522142802</v>
      </c>
      <c r="DB293" s="47">
        <v>11.283275653752501</v>
      </c>
      <c r="DC293" s="47">
        <v>7.9634214430418098</v>
      </c>
      <c r="DD293" s="47">
        <v>11.577338375778499</v>
      </c>
      <c r="DE293" s="47">
        <v>14.949110017493</v>
      </c>
      <c r="DF293" s="47">
        <v>6.4939503487207801</v>
      </c>
      <c r="DG293" s="47">
        <v>9.0948980896023492</v>
      </c>
      <c r="DH293" s="47">
        <v>7.9290827431527697</v>
      </c>
      <c r="DI293" s="47">
        <v>7.2173730091262103</v>
      </c>
      <c r="DJ293" s="47">
        <v>16.114812689574499</v>
      </c>
      <c r="DK293" s="47">
        <v>5.6383490783562902</v>
      </c>
      <c r="DL293" s="47">
        <v>14.786468915638</v>
      </c>
      <c r="DM293" s="47">
        <v>11.0889051186497</v>
      </c>
      <c r="DN293" s="47">
        <v>15.668589692923099</v>
      </c>
      <c r="DO293" s="47">
        <v>17.7180957046968</v>
      </c>
      <c r="DP293" s="47">
        <v>8.3516255796036596</v>
      </c>
      <c r="DQ293" s="47">
        <v>4.9451020998543997</v>
      </c>
      <c r="DR293" s="47">
        <v>6.33108314134134</v>
      </c>
      <c r="DS293" s="47">
        <v>11.832062206709701</v>
      </c>
      <c r="DT293" s="47">
        <v>10.752344335058099</v>
      </c>
      <c r="DU293" s="47">
        <v>9.6622495436783495</v>
      </c>
      <c r="DV293" s="47">
        <v>9.7512805008324293</v>
      </c>
      <c r="DW293" s="47">
        <v>9.7341872908910698</v>
      </c>
      <c r="DX293" s="47">
        <v>12.432758826291099</v>
      </c>
      <c r="DY293" s="47">
        <v>16.436774768325702</v>
      </c>
      <c r="DZ293" s="47">
        <v>4.9601544484537801</v>
      </c>
      <c r="EA293" s="47">
        <v>12.795515875311599</v>
      </c>
      <c r="EB293" s="47">
        <v>6.58055246147104</v>
      </c>
      <c r="EC293" s="47">
        <v>10.57182764179</v>
      </c>
      <c r="ED293" s="47">
        <v>8.0433922394304709</v>
      </c>
      <c r="EE293" s="47">
        <v>4.0292022749304</v>
      </c>
      <c r="EF293" s="47">
        <v>17.2214257066986</v>
      </c>
      <c r="EG293" s="47">
        <v>17.608179716906299</v>
      </c>
      <c r="EH293" s="47">
        <v>11.8457682886703</v>
      </c>
      <c r="EI293" s="47">
        <v>15.07051758439</v>
      </c>
      <c r="EJ293" s="47">
        <v>12.7708581167588</v>
      </c>
      <c r="EK293" s="47">
        <v>8.8690572215221</v>
      </c>
      <c r="EL293" s="47">
        <v>13.780277775945301</v>
      </c>
      <c r="EM293" s="47">
        <v>15.9871450655784</v>
      </c>
      <c r="EN293" s="47">
        <v>12.6225560707983</v>
      </c>
      <c r="EO293" s="47">
        <v>11.715863839335199</v>
      </c>
      <c r="EP293" s="47">
        <v>11.996652012273101</v>
      </c>
      <c r="EQ293" s="47">
        <v>16.159285918575399</v>
      </c>
      <c r="ER293" s="47">
        <v>7.8325109948534504</v>
      </c>
      <c r="ES293" s="47">
        <v>12.313294630231001</v>
      </c>
      <c r="ET293" s="47">
        <v>14.143825151184</v>
      </c>
      <c r="EU293" s="47">
        <v>14.891740627524699</v>
      </c>
      <c r="EV293" s="47">
        <v>9.3836668138750206</v>
      </c>
      <c r="EW293" s="47">
        <v>16.458004298560699</v>
      </c>
      <c r="EX293" s="47">
        <v>14.6034453172502</v>
      </c>
      <c r="EY293" s="47">
        <v>14.3163770726271</v>
      </c>
      <c r="EZ293" s="47">
        <v>11.624578558142</v>
      </c>
      <c r="FA293" s="47">
        <v>10.6472433917495</v>
      </c>
      <c r="FB293" s="47">
        <v>8.6498816282724391</v>
      </c>
      <c r="FC293" s="47">
        <v>11.965956823924</v>
      </c>
      <c r="FD293" s="47">
        <v>13.967771239784</v>
      </c>
      <c r="FE293" s="47">
        <v>12.5325017681572</v>
      </c>
      <c r="FF293" s="47">
        <v>21.251846012256198</v>
      </c>
      <c r="FG293" s="47">
        <v>9.3857321411033006</v>
      </c>
      <c r="FH293" s="47">
        <v>17.8129629953674</v>
      </c>
      <c r="FI293" s="47">
        <v>19.747749404132598</v>
      </c>
      <c r="FJ293" s="47">
        <v>12.637248777482601</v>
      </c>
      <c r="FK293" s="47">
        <v>7.6924784106967898</v>
      </c>
      <c r="FL293" s="47">
        <v>15.845830330034101</v>
      </c>
      <c r="FM293" s="47">
        <v>14.1976348497126</v>
      </c>
      <c r="FN293" s="47">
        <v>8.5042511162696108</v>
      </c>
      <c r="FO293" s="47">
        <v>12.6653432225652</v>
      </c>
      <c r="FP293" s="47">
        <v>9.6224442552146101</v>
      </c>
      <c r="FQ293" s="47">
        <v>4.5099845729198602</v>
      </c>
      <c r="FR293" s="47">
        <v>8.4514504199572897</v>
      </c>
      <c r="FS293" s="47">
        <v>6.5131727643226203</v>
      </c>
      <c r="FT293" s="47">
        <v>11.945486993626099</v>
      </c>
      <c r="FU293" s="47">
        <v>19.835036273311001</v>
      </c>
      <c r="FV293" s="47">
        <v>19.245680040801101</v>
      </c>
      <c r="FW293" s="47">
        <v>15.354109877048</v>
      </c>
      <c r="FX293" s="47">
        <v>7.85383844952743</v>
      </c>
      <c r="FY293" s="47">
        <v>10.770731879127601</v>
      </c>
      <c r="FZ293" s="47">
        <v>8.5172470368977908</v>
      </c>
      <c r="GA293" s="47">
        <v>12.637543001927099</v>
      </c>
      <c r="GB293" s="47">
        <v>11.4218781148665</v>
      </c>
      <c r="GC293" s="47">
        <v>18.439349535401401</v>
      </c>
      <c r="GD293" s="47">
        <v>11.813477132831199</v>
      </c>
      <c r="GE293" s="47">
        <v>16.749976219230501</v>
      </c>
      <c r="GF293" s="47">
        <v>10.2795045018953</v>
      </c>
      <c r="GG293" s="47">
        <v>12.8651713988561</v>
      </c>
      <c r="GH293" s="47">
        <v>15.407741137134799</v>
      </c>
      <c r="GI293" s="47">
        <v>10.789874867696801</v>
      </c>
      <c r="GJ293" s="47">
        <v>13.578177103402799</v>
      </c>
      <c r="GK293" s="47">
        <v>10.565196048870799</v>
      </c>
      <c r="GL293" s="47">
        <v>11.655222721604201</v>
      </c>
      <c r="GM293" s="47">
        <v>13.4032056258298</v>
      </c>
      <c r="GN293" s="47">
        <v>14.5210503276152</v>
      </c>
      <c r="GO293" s="47">
        <v>7.5363966911193403</v>
      </c>
      <c r="GP293" s="47">
        <v>9.4666672566470496</v>
      </c>
      <c r="GQ293" s="47">
        <v>10.606463736782899</v>
      </c>
      <c r="GR293" s="47">
        <v>10.758505046081799</v>
      </c>
      <c r="GS293" s="47">
        <v>8.8699357345392897</v>
      </c>
      <c r="GT293" s="47">
        <v>13.1523678230049</v>
      </c>
    </row>
    <row r="294" spans="1:202" x14ac:dyDescent="0.2">
      <c r="A294" s="47">
        <v>9.9</v>
      </c>
      <c r="B294" s="47">
        <v>20.0396260026438</v>
      </c>
      <c r="C294" s="47">
        <v>6.3528081999386199</v>
      </c>
      <c r="D294" s="47">
        <v>4.99151264867759</v>
      </c>
      <c r="E294" s="47">
        <v>6.0627397285867497</v>
      </c>
      <c r="F294" s="47">
        <v>6.63514036040878</v>
      </c>
      <c r="G294" s="47">
        <v>7.0963922968225104</v>
      </c>
      <c r="H294" s="51">
        <v>8.8075122794547092</v>
      </c>
      <c r="I294" s="47">
        <v>-20.979880991474399</v>
      </c>
      <c r="J294" s="47">
        <v>8.6390998826251906</v>
      </c>
      <c r="K294" s="47">
        <v>5.3721112691874797</v>
      </c>
      <c r="L294" s="47">
        <v>6.6871048568566396</v>
      </c>
      <c r="M294" s="47">
        <v>4.2029549684106398</v>
      </c>
      <c r="N294" s="47">
        <v>11.5123756169837</v>
      </c>
      <c r="O294" s="47">
        <v>7.6083781739741196</v>
      </c>
      <c r="P294" s="47">
        <v>7.4902048214116599</v>
      </c>
      <c r="Q294" s="47">
        <v>2.7773601513116399</v>
      </c>
      <c r="R294" s="47">
        <v>0.80933114105437898</v>
      </c>
      <c r="S294" s="47">
        <v>7.5346945429345897</v>
      </c>
      <c r="T294" s="47">
        <v>15.9275096896873</v>
      </c>
      <c r="U294" s="47">
        <v>-0.289681186941182</v>
      </c>
      <c r="V294" s="47">
        <v>11.4936311129673</v>
      </c>
      <c r="W294" s="47">
        <v>1.3780783634273499</v>
      </c>
      <c r="X294" s="47">
        <v>12.2610069057005</v>
      </c>
      <c r="Y294" s="47">
        <v>4.4234674325881</v>
      </c>
      <c r="Z294" s="47">
        <v>11.2594050749482</v>
      </c>
      <c r="AA294" s="47">
        <v>7.60783669367658</v>
      </c>
      <c r="AB294" s="47">
        <v>12.394466661435301</v>
      </c>
      <c r="AC294" s="47">
        <v>14.992745496712701</v>
      </c>
      <c r="AD294" s="47">
        <v>10.4334471467527</v>
      </c>
      <c r="AE294" s="47">
        <v>10.3951306894505</v>
      </c>
      <c r="AF294" s="47">
        <v>3.8174939032349902</v>
      </c>
      <c r="AG294" s="47">
        <v>7.0603577752239302</v>
      </c>
      <c r="AH294" s="47">
        <v>11.037698462664901</v>
      </c>
      <c r="AI294" s="47">
        <v>9.3443445004892993</v>
      </c>
      <c r="AJ294" s="47">
        <v>9.7901689886146404</v>
      </c>
      <c r="AK294" s="47">
        <v>6.4385608268850198</v>
      </c>
      <c r="AL294" s="47">
        <v>5.5330990890758898</v>
      </c>
      <c r="AM294" s="47">
        <v>7.90787511246827</v>
      </c>
      <c r="AN294" s="47">
        <v>10.8832662385842</v>
      </c>
      <c r="AO294" s="47">
        <v>8.36474217610896</v>
      </c>
      <c r="AP294" s="47">
        <v>10.7320806445599</v>
      </c>
      <c r="AQ294" s="47">
        <v>11.834486955209901</v>
      </c>
      <c r="AR294" s="47">
        <v>13.088844129780799</v>
      </c>
      <c r="AS294" s="47">
        <v>8.63121541028287</v>
      </c>
      <c r="AT294" s="47">
        <v>9.6820617074742792</v>
      </c>
      <c r="AU294" s="47">
        <v>3.2750108890698701</v>
      </c>
      <c r="AV294" s="47">
        <v>8.11288388250364</v>
      </c>
      <c r="AW294" s="47">
        <v>13.6918115164556</v>
      </c>
      <c r="AX294" s="47">
        <v>8.33125953131362</v>
      </c>
      <c r="AY294" s="47">
        <v>7.2969180734489303</v>
      </c>
      <c r="AZ294" s="47">
        <v>12.3858080134691</v>
      </c>
      <c r="BA294" s="47">
        <v>10.7649537046105</v>
      </c>
      <c r="BB294" s="47">
        <v>16.0879995107456</v>
      </c>
      <c r="BC294" s="47">
        <v>16.825442554146299</v>
      </c>
      <c r="BD294" s="47">
        <v>7.5708776434605101</v>
      </c>
      <c r="BE294" s="47">
        <v>18.8787831316554</v>
      </c>
      <c r="BF294" s="47">
        <v>15.3802373694212</v>
      </c>
      <c r="BG294" s="47">
        <v>7.1094058338849901</v>
      </c>
      <c r="BH294" s="47">
        <v>13.3152659229394</v>
      </c>
      <c r="BI294" s="47">
        <v>11.8216990564492</v>
      </c>
      <c r="BJ294" s="47">
        <v>9.9508882781913393</v>
      </c>
      <c r="BK294" s="47">
        <v>11.3682408911257</v>
      </c>
      <c r="BL294" s="47">
        <v>9.6687456379871808</v>
      </c>
      <c r="BM294" s="47">
        <v>0.120410131663892</v>
      </c>
      <c r="BN294" s="47">
        <v>13.404859419855599</v>
      </c>
      <c r="BO294" s="47">
        <v>12.0612103120291</v>
      </c>
      <c r="BP294" s="47">
        <v>14.084489819239099</v>
      </c>
      <c r="BQ294" s="47">
        <v>7.65310724981875</v>
      </c>
      <c r="BR294" s="47">
        <v>4.9096831010219502</v>
      </c>
      <c r="BS294" s="47">
        <v>14.4378095216502</v>
      </c>
      <c r="BT294" s="47">
        <v>14.622072838383501</v>
      </c>
      <c r="BU294" s="47">
        <v>3.7242272650694201</v>
      </c>
      <c r="BV294" s="47">
        <v>12.154804140084799</v>
      </c>
      <c r="BW294" s="47">
        <v>2.38778426093524</v>
      </c>
      <c r="BX294" s="47">
        <v>11.8917055200295</v>
      </c>
      <c r="BY294" s="47">
        <v>18.096458932658301</v>
      </c>
      <c r="BZ294" s="47">
        <v>13.8371593540241</v>
      </c>
      <c r="CA294" s="47">
        <v>4.3093238174708901</v>
      </c>
      <c r="CB294" s="47">
        <v>14.0742622611056</v>
      </c>
      <c r="CC294" s="47">
        <v>16.749739744958699</v>
      </c>
      <c r="CD294" s="47">
        <v>10.013604104414901</v>
      </c>
      <c r="CE294" s="47">
        <v>8.3803233276227402</v>
      </c>
      <c r="CF294" s="47">
        <v>6.54231489887803</v>
      </c>
      <c r="CG294" s="47">
        <v>13.960377617737601</v>
      </c>
      <c r="CH294" s="47">
        <v>11.605715300236</v>
      </c>
      <c r="CI294" s="47">
        <v>9.1520932662632806</v>
      </c>
      <c r="CJ294" s="47">
        <v>18.2675515711408</v>
      </c>
      <c r="CK294" s="47">
        <v>6.6834918441859896</v>
      </c>
      <c r="CL294" s="47">
        <v>10.1730231978449</v>
      </c>
      <c r="CM294" s="47">
        <v>4.88127102859338</v>
      </c>
      <c r="CN294" s="47">
        <v>16.583420268524101</v>
      </c>
      <c r="CO294" s="47">
        <v>11.9966509464287</v>
      </c>
      <c r="CP294" s="47">
        <v>6.8000148639590501</v>
      </c>
      <c r="CQ294" s="47">
        <v>7.88586391872356</v>
      </c>
      <c r="CR294" s="47">
        <v>12.105528255948901</v>
      </c>
      <c r="CS294" s="47">
        <v>11.2186556278526</v>
      </c>
      <c r="CT294" s="47">
        <v>12.3305765281658</v>
      </c>
      <c r="CU294" s="47">
        <v>14.882914585892401</v>
      </c>
      <c r="CV294" s="47">
        <v>7.0756354999158804</v>
      </c>
      <c r="CW294" s="47">
        <v>11.8976790925409</v>
      </c>
      <c r="CX294" s="47">
        <v>10.726319980173599</v>
      </c>
      <c r="CY294" s="47">
        <v>11.1567780738667</v>
      </c>
      <c r="CZ294" s="47">
        <v>5.5772042945292197</v>
      </c>
      <c r="DA294" s="47">
        <v>6.4692633032953397</v>
      </c>
      <c r="DB294" s="47">
        <v>5.5620756382882197</v>
      </c>
      <c r="DC294" s="47">
        <v>4.6127901433892697</v>
      </c>
      <c r="DD294" s="47">
        <v>10.0044467940602</v>
      </c>
      <c r="DE294" s="47">
        <v>11.740253136463499</v>
      </c>
      <c r="DF294" s="47">
        <v>5.4911671905728801</v>
      </c>
      <c r="DG294" s="47">
        <v>5.6259876801873201</v>
      </c>
      <c r="DH294" s="47">
        <v>5.4151668408365401</v>
      </c>
      <c r="DI294" s="47">
        <v>5.9504668617503302</v>
      </c>
      <c r="DJ294" s="47">
        <v>10.057960941715301</v>
      </c>
      <c r="DK294" s="47">
        <v>4.2180171197286196</v>
      </c>
      <c r="DL294" s="47">
        <v>12.298429925446801</v>
      </c>
      <c r="DM294" s="47">
        <v>8.6188221041384008</v>
      </c>
      <c r="DN294" s="47">
        <v>12.223545867642301</v>
      </c>
      <c r="DO294" s="47">
        <v>15.5369103450065</v>
      </c>
      <c r="DP294" s="47">
        <v>7.3838650713864702</v>
      </c>
      <c r="DQ294" s="47">
        <v>4.1640270212567501</v>
      </c>
      <c r="DR294" s="47">
        <v>3.1398926035298098</v>
      </c>
      <c r="DS294" s="47">
        <v>10.219943409131099</v>
      </c>
      <c r="DT294" s="47">
        <v>9.5199037861871005</v>
      </c>
      <c r="DU294" s="47">
        <v>9.6016095634206007</v>
      </c>
      <c r="DV294" s="47">
        <v>8.6050894366695303</v>
      </c>
      <c r="DW294" s="47">
        <v>7.8074077255143104</v>
      </c>
      <c r="DX294" s="47">
        <v>12.0057000575431</v>
      </c>
      <c r="DY294" s="47">
        <v>14.2568330008744</v>
      </c>
      <c r="DZ294" s="47">
        <v>2.5926244676592498</v>
      </c>
      <c r="EA294" s="47">
        <v>9.8459969078411493</v>
      </c>
      <c r="EB294" s="47">
        <v>4.8321202158105097</v>
      </c>
      <c r="EC294" s="47">
        <v>7.0579086152491204</v>
      </c>
      <c r="ED294" s="47">
        <v>6.6966636399619004</v>
      </c>
      <c r="EE294" s="47">
        <v>4.6689382359804101</v>
      </c>
      <c r="EF294" s="47">
        <v>15.5024840586615</v>
      </c>
      <c r="EG294" s="47">
        <v>15.4895140309729</v>
      </c>
      <c r="EH294" s="47">
        <v>10.0549907806222</v>
      </c>
      <c r="EI294" s="47">
        <v>11.29971955195</v>
      </c>
      <c r="EJ294" s="47">
        <v>10.890023728517001</v>
      </c>
      <c r="EK294" s="47">
        <v>7.8448435132363299</v>
      </c>
      <c r="EL294" s="47">
        <v>10.451088341500499</v>
      </c>
      <c r="EM294" s="47">
        <v>14.6018658459215</v>
      </c>
      <c r="EN294" s="47">
        <v>10.2876796385315</v>
      </c>
      <c r="EO294" s="47">
        <v>9.4852743412104008</v>
      </c>
      <c r="EP294" s="47">
        <v>10.1386327419868</v>
      </c>
      <c r="EQ294" s="47">
        <v>13.7472682709355</v>
      </c>
      <c r="ER294" s="47">
        <v>4.8295287560179103</v>
      </c>
      <c r="ES294" s="47">
        <v>10.6227961093531</v>
      </c>
      <c r="ET294" s="47">
        <v>13.2778786860901</v>
      </c>
      <c r="EU294" s="47">
        <v>11.2895207942636</v>
      </c>
      <c r="EV294" s="47">
        <v>8.2605136687516403</v>
      </c>
      <c r="EW294" s="47">
        <v>13.972762250752499</v>
      </c>
      <c r="EX294" s="47">
        <v>12.149700807094399</v>
      </c>
      <c r="EY294" s="47">
        <v>12.551093154272399</v>
      </c>
      <c r="EZ294" s="47">
        <v>10.625213364933799</v>
      </c>
      <c r="FA294" s="47">
        <v>9.5193614843683392</v>
      </c>
      <c r="FB294" s="47">
        <v>5.3242288192619496</v>
      </c>
      <c r="FC294" s="47">
        <v>8.0598927409764496</v>
      </c>
      <c r="FD294" s="47">
        <v>14.908053094644099</v>
      </c>
      <c r="FE294" s="47">
        <v>11.0938901751119</v>
      </c>
      <c r="FF294" s="47">
        <v>20.182523006610602</v>
      </c>
      <c r="FG294" s="47">
        <v>9.5862695092089893</v>
      </c>
      <c r="FH294" s="47">
        <v>14.3944578920675</v>
      </c>
      <c r="FI294" s="47">
        <v>15.4337450607514</v>
      </c>
      <c r="FJ294" s="47">
        <v>9.7432042079914005</v>
      </c>
      <c r="FK294" s="47">
        <v>6.6356796881811801</v>
      </c>
      <c r="FL294" s="47">
        <v>15.861884004270699</v>
      </c>
      <c r="FM294" s="47">
        <v>14.6387548752837</v>
      </c>
      <c r="FN294" s="47">
        <v>6.8886507937783703</v>
      </c>
      <c r="FO294" s="47">
        <v>10.665396017582101</v>
      </c>
      <c r="FP294" s="47">
        <v>8.0206975171566199</v>
      </c>
      <c r="FQ294" s="47">
        <v>4.25468432091614</v>
      </c>
      <c r="FR294" s="47">
        <v>7.2821110417675401</v>
      </c>
      <c r="FS294" s="47">
        <v>6.5056434761003201</v>
      </c>
      <c r="FT294" s="47">
        <v>10.6719891848375</v>
      </c>
      <c r="FU294" s="47">
        <v>18.638780441854301</v>
      </c>
      <c r="FV294" s="47">
        <v>16.1181565695091</v>
      </c>
      <c r="FW294" s="47">
        <v>13.6980281366816</v>
      </c>
      <c r="FX294" s="47">
        <v>5.0689613502450896</v>
      </c>
      <c r="FY294" s="47">
        <v>8.7350860544865903</v>
      </c>
      <c r="FZ294" s="47">
        <v>7.3469527224120004</v>
      </c>
      <c r="GA294" s="47">
        <v>10.2166414813989</v>
      </c>
      <c r="GB294" s="47">
        <v>10.1321587907658</v>
      </c>
      <c r="GC294" s="47">
        <v>16.859164294778701</v>
      </c>
      <c r="GD294" s="47">
        <v>10.2334959841663</v>
      </c>
      <c r="GE294" s="47">
        <v>14.8062997215608</v>
      </c>
      <c r="GF294" s="47">
        <v>8.6697776181528194</v>
      </c>
      <c r="GG294" s="47">
        <v>10.275994850973399</v>
      </c>
      <c r="GH294" s="47">
        <v>12.556231661556399</v>
      </c>
      <c r="GI294" s="47">
        <v>7.4641562379815296</v>
      </c>
      <c r="GJ294" s="47">
        <v>9.6681980462102608</v>
      </c>
      <c r="GK294" s="47">
        <v>10.0299085501223</v>
      </c>
      <c r="GL294" s="47">
        <v>10.293208588758301</v>
      </c>
      <c r="GM294" s="47">
        <v>11.319663128710699</v>
      </c>
      <c r="GN294" s="47">
        <v>13.6962558053217</v>
      </c>
      <c r="GO294" s="47">
        <v>7.3742000610366496</v>
      </c>
      <c r="GP294" s="47">
        <v>8.7862663833403793</v>
      </c>
      <c r="GQ294" s="47">
        <v>8.3365687771922392</v>
      </c>
      <c r="GR294" s="47">
        <v>8.0436042986090008</v>
      </c>
      <c r="GS294" s="47">
        <v>8.0289114585240799</v>
      </c>
      <c r="GT294" s="47">
        <v>10.606591126327</v>
      </c>
    </row>
    <row r="295" spans="1:202" x14ac:dyDescent="0.2">
      <c r="A295" s="47">
        <v>7</v>
      </c>
      <c r="B295" s="47">
        <v>20.0396260026438</v>
      </c>
      <c r="C295" s="47">
        <v>5.0115496266106598</v>
      </c>
      <c r="D295" s="47">
        <v>3.6696380738185002</v>
      </c>
      <c r="E295" s="47">
        <v>4.1052395387440699</v>
      </c>
      <c r="F295" s="47">
        <v>5.4209142159634398</v>
      </c>
      <c r="G295" s="47">
        <v>5.5208556434555698</v>
      </c>
      <c r="H295" s="51">
        <v>7.4004198668455103</v>
      </c>
      <c r="I295" s="47">
        <v>-22.365921892405701</v>
      </c>
      <c r="J295" s="47">
        <v>6.52747147316762</v>
      </c>
      <c r="K295" s="47">
        <v>4.1052482997577799</v>
      </c>
      <c r="L295" s="47">
        <v>5.8856720356345598</v>
      </c>
      <c r="M295" s="47">
        <v>3.7675642230528701</v>
      </c>
      <c r="N295" s="47">
        <v>10.2211007779905</v>
      </c>
      <c r="O295" s="47">
        <v>8.1293413861616806</v>
      </c>
      <c r="P295" s="47">
        <v>6.8878287718721198</v>
      </c>
      <c r="Q295" s="47">
        <v>1.17541178657108</v>
      </c>
      <c r="R295" s="47">
        <v>0.120077634667677</v>
      </c>
      <c r="S295" s="47">
        <v>6.2661693374977601</v>
      </c>
      <c r="T295" s="47">
        <v>15.5580702925596</v>
      </c>
      <c r="U295" s="47">
        <v>-1.1203212301072001</v>
      </c>
      <c r="V295" s="47">
        <v>10.686915208685001</v>
      </c>
      <c r="W295" s="47">
        <v>-6.7864605279558093E-2</v>
      </c>
      <c r="X295" s="47">
        <v>11.716658839217599</v>
      </c>
      <c r="Y295" s="47">
        <v>5.4198104880691798</v>
      </c>
      <c r="Z295" s="47">
        <v>11.6143763436091</v>
      </c>
      <c r="AA295" s="47">
        <v>5.9145524682881403</v>
      </c>
      <c r="AB295" s="47">
        <v>11.7683192958456</v>
      </c>
      <c r="AC295" s="47">
        <v>14.061077544951999</v>
      </c>
      <c r="AD295" s="47">
        <v>9.1259013164268499</v>
      </c>
      <c r="AE295" s="47">
        <v>9.5741132513678195</v>
      </c>
      <c r="AF295" s="47">
        <v>2.4975454562201098</v>
      </c>
      <c r="AG295" s="47">
        <v>7.04397000973188</v>
      </c>
      <c r="AH295" s="47">
        <v>11.381912268883999</v>
      </c>
      <c r="AI295" s="47">
        <v>8.4938825033297007</v>
      </c>
      <c r="AJ295" s="47">
        <v>8.7915121576331998</v>
      </c>
      <c r="AK295" s="47">
        <v>4.3095601405156403</v>
      </c>
      <c r="AL295" s="47">
        <v>6.2868933136917802</v>
      </c>
      <c r="AM295" s="47">
        <v>6.985763379662</v>
      </c>
      <c r="AN295" s="47">
        <v>9.2554235259055702</v>
      </c>
      <c r="AO295" s="47">
        <v>8.3285588165601894</v>
      </c>
      <c r="AP295" s="47">
        <v>9.6996349337968599</v>
      </c>
      <c r="AQ295" s="47">
        <v>10.386685764271499</v>
      </c>
      <c r="AR295" s="47">
        <v>12.2600977558272</v>
      </c>
      <c r="AS295" s="47">
        <v>8.3523013589115003</v>
      </c>
      <c r="AT295" s="47">
        <v>9.0914954280236895</v>
      </c>
      <c r="AU295" s="47">
        <v>2.19212687607568</v>
      </c>
      <c r="AV295" s="47">
        <v>6.91110314818334</v>
      </c>
      <c r="AW295" s="47">
        <v>12.9711852909565</v>
      </c>
      <c r="AX295" s="47">
        <v>9.4914098274359109</v>
      </c>
      <c r="AY295" s="47">
        <v>5.0591340427811904</v>
      </c>
      <c r="AZ295" s="47">
        <v>12.017184143690001</v>
      </c>
      <c r="BA295" s="47">
        <v>10.2132706711835</v>
      </c>
      <c r="BB295" s="47">
        <v>15.3885144827603</v>
      </c>
      <c r="BC295" s="47">
        <v>16.612285363350299</v>
      </c>
      <c r="BD295" s="47">
        <v>6.9545725918033501</v>
      </c>
      <c r="BE295" s="47">
        <v>15.6816323000567</v>
      </c>
      <c r="BF295" s="47">
        <v>14.6250705106086</v>
      </c>
      <c r="BG295" s="47">
        <v>6.5905019703433503</v>
      </c>
      <c r="BH295" s="47">
        <v>13.0243061160102</v>
      </c>
      <c r="BI295" s="47">
        <v>11.2409318367802</v>
      </c>
      <c r="BJ295" s="47">
        <v>9.2766521983727497</v>
      </c>
      <c r="BK295" s="47">
        <v>9.6886720470362793</v>
      </c>
      <c r="BL295" s="47">
        <v>7.6144864095554796</v>
      </c>
      <c r="BM295" s="47">
        <v>-0.299904904520159</v>
      </c>
      <c r="BN295" s="47">
        <v>12.2180854914129</v>
      </c>
      <c r="BO295" s="47">
        <v>9.4386517996751298</v>
      </c>
      <c r="BP295" s="47">
        <v>13.934390809368701</v>
      </c>
      <c r="BQ295" s="47">
        <v>6.6189848457669997</v>
      </c>
      <c r="BR295" s="47">
        <v>4.7424993314929402</v>
      </c>
      <c r="BS295" s="47">
        <v>13.882729381379299</v>
      </c>
      <c r="BT295" s="47">
        <v>13.9257509557799</v>
      </c>
      <c r="BU295" s="47">
        <v>2.6244950706457502</v>
      </c>
      <c r="BV295" s="47">
        <v>11.314687992244201</v>
      </c>
      <c r="BW295" s="47">
        <v>3.1073100755862599</v>
      </c>
      <c r="BX295" s="47">
        <v>10.7412301207141</v>
      </c>
      <c r="BY295" s="47">
        <v>17.4792035217346</v>
      </c>
      <c r="BZ295" s="47">
        <v>12.083683891248601</v>
      </c>
      <c r="CA295" s="47">
        <v>3.8574519733704999</v>
      </c>
      <c r="CB295" s="47">
        <v>12.517236721743901</v>
      </c>
      <c r="CC295" s="47">
        <v>17.4579436751335</v>
      </c>
      <c r="CD295" s="47">
        <v>8.1352246841011606</v>
      </c>
      <c r="CE295" s="47">
        <v>9.0767448205413999</v>
      </c>
      <c r="CF295" s="47">
        <v>6.2067215826705802</v>
      </c>
      <c r="CG295" s="47">
        <v>13.6431549127753</v>
      </c>
      <c r="CH295" s="47">
        <v>11.0692151581747</v>
      </c>
      <c r="CI295" s="47">
        <v>8.8398081326751203</v>
      </c>
      <c r="CJ295" s="47">
        <v>19.349205529616601</v>
      </c>
      <c r="CK295" s="47">
        <v>5.5238395068948201</v>
      </c>
      <c r="CL295" s="47">
        <v>9.4026146033298108</v>
      </c>
      <c r="CM295" s="47">
        <v>4.35622683235019</v>
      </c>
      <c r="CN295" s="47">
        <v>18.145222689155599</v>
      </c>
      <c r="CO295" s="47">
        <v>10.470988613054001</v>
      </c>
      <c r="CP295" s="47">
        <v>8.3889792768711207</v>
      </c>
      <c r="CQ295" s="47">
        <v>7.8873997562703302</v>
      </c>
      <c r="CR295" s="47">
        <v>11.894089780703</v>
      </c>
      <c r="CS295" s="47">
        <v>10.2439479990671</v>
      </c>
      <c r="CT295" s="47">
        <v>10.8267053744369</v>
      </c>
      <c r="CU295" s="47">
        <v>13.022835518036301</v>
      </c>
      <c r="CV295" s="47">
        <v>6.1375316855344897</v>
      </c>
      <c r="CW295" s="47">
        <v>10.160761100114801</v>
      </c>
      <c r="CX295" s="47">
        <v>9.8738768474023004</v>
      </c>
      <c r="CY295" s="47">
        <v>11.0674987904696</v>
      </c>
      <c r="CZ295" s="47">
        <v>5.3240724663044698</v>
      </c>
      <c r="DA295" s="47">
        <v>6.6383785566403501</v>
      </c>
      <c r="DB295" s="47">
        <v>4.5762251603642197</v>
      </c>
      <c r="DC295" s="47">
        <v>3.1439091367836398</v>
      </c>
      <c r="DD295" s="47">
        <v>9.25171533429417</v>
      </c>
      <c r="DE295" s="47">
        <v>10.7161072566415</v>
      </c>
      <c r="DF295" s="47">
        <v>5.4742558194126802</v>
      </c>
      <c r="DG295" s="47">
        <v>3.49040579826013</v>
      </c>
      <c r="DH295" s="47">
        <v>4.2705268700482302</v>
      </c>
      <c r="DI295" s="47">
        <v>5.4938927196126297</v>
      </c>
      <c r="DJ295" s="47">
        <v>8.2155263519991806</v>
      </c>
      <c r="DK295" s="47">
        <v>3.8259522312996701</v>
      </c>
      <c r="DL295" s="47">
        <v>11.4975429513478</v>
      </c>
      <c r="DM295" s="47">
        <v>7.7595966197953903</v>
      </c>
      <c r="DN295" s="47">
        <v>11.551823239586</v>
      </c>
      <c r="DO295" s="47">
        <v>15.1781947162915</v>
      </c>
      <c r="DP295" s="47">
        <v>7.4836264741220004</v>
      </c>
      <c r="DQ295" s="47">
        <v>4.50754363616399</v>
      </c>
      <c r="DR295" s="47">
        <v>1.2674556918965301</v>
      </c>
      <c r="DS295" s="47">
        <v>8.78189977474198</v>
      </c>
      <c r="DT295" s="47">
        <v>9.7310153391234593</v>
      </c>
      <c r="DU295" s="47">
        <v>9.0984978302148392</v>
      </c>
      <c r="DV295" s="47">
        <v>8.8986296595275505</v>
      </c>
      <c r="DW295" s="47">
        <v>8.3247819399132101</v>
      </c>
      <c r="DX295" s="47">
        <v>11.630645209334199</v>
      </c>
      <c r="DY295" s="47">
        <v>13.780093235841701</v>
      </c>
      <c r="DZ295" s="47">
        <v>2.8182842076007901</v>
      </c>
      <c r="EA295" s="47">
        <v>9.1194546299283505</v>
      </c>
      <c r="EB295" s="47">
        <v>5.0625873148749996</v>
      </c>
      <c r="EC295" s="47">
        <v>6.4152729582664501</v>
      </c>
      <c r="ED295" s="47">
        <v>5.5004901643586201</v>
      </c>
      <c r="EE295" s="47">
        <v>5.9189395853025797</v>
      </c>
      <c r="EF295" s="47">
        <v>15.017140516217101</v>
      </c>
      <c r="EG295" s="47">
        <v>13.054411982365201</v>
      </c>
      <c r="EH295" s="47">
        <v>10.11532904089</v>
      </c>
      <c r="EI295" s="47">
        <v>9.5436145151573193</v>
      </c>
      <c r="EJ295" s="47">
        <v>9.5886880669832504</v>
      </c>
      <c r="EK295" s="47">
        <v>7.6943846401586597</v>
      </c>
      <c r="EL295" s="47">
        <v>9.3812508717748795</v>
      </c>
      <c r="EM295" s="47">
        <v>14.8762753377423</v>
      </c>
      <c r="EN295" s="47">
        <v>10.259451675812</v>
      </c>
      <c r="EO295" s="47">
        <v>8.7638869544953799</v>
      </c>
      <c r="EP295" s="47">
        <v>8.9088988722237605</v>
      </c>
      <c r="EQ295" s="47">
        <v>12.4948575336345</v>
      </c>
      <c r="ER295" s="47">
        <v>3.6607371017583601</v>
      </c>
      <c r="ES295" s="47">
        <v>10.2868778915416</v>
      </c>
      <c r="ET295" s="47">
        <v>13.221977295773</v>
      </c>
      <c r="EU295" s="47">
        <v>9.9761815611923197</v>
      </c>
      <c r="EV295" s="47">
        <v>7.7164011945304498</v>
      </c>
      <c r="EW295" s="47">
        <v>13.375345284052401</v>
      </c>
      <c r="EX295" s="47">
        <v>11.237126209725</v>
      </c>
      <c r="EY295" s="47">
        <v>11.835591585091599</v>
      </c>
      <c r="EZ295" s="47">
        <v>10.401881083676599</v>
      </c>
      <c r="FA295" s="47">
        <v>7.7197029773648804</v>
      </c>
      <c r="FB295" s="47">
        <v>4.4836364065284302</v>
      </c>
      <c r="FC295" s="47">
        <v>7.0343492638991396</v>
      </c>
      <c r="FD295" s="47">
        <v>14.749858980185</v>
      </c>
      <c r="FE295" s="47">
        <v>10.4317306108534</v>
      </c>
      <c r="FF295" s="47">
        <v>18.549104424439001</v>
      </c>
      <c r="FG295" s="47">
        <v>10.4838154106275</v>
      </c>
      <c r="FH295" s="47">
        <v>12.162407005813799</v>
      </c>
      <c r="FI295" s="47">
        <v>14.823627331947501</v>
      </c>
      <c r="FJ295" s="47">
        <v>9.0431763446098792</v>
      </c>
      <c r="FK295" s="47">
        <v>7.1105849761829001</v>
      </c>
      <c r="FL295" s="47">
        <v>15.773574644500201</v>
      </c>
      <c r="FM295" s="47">
        <v>15.179296093502</v>
      </c>
      <c r="FN295" s="47">
        <v>6.8380252495579903</v>
      </c>
      <c r="FO295" s="47">
        <v>9.9285286904667807</v>
      </c>
      <c r="FP295" s="47">
        <v>6.8505055620077497</v>
      </c>
      <c r="FQ295" s="47">
        <v>4.92085854868533</v>
      </c>
      <c r="FR295" s="47">
        <v>5.69606130646984</v>
      </c>
      <c r="FS295" s="47">
        <v>8.0183120386017404</v>
      </c>
      <c r="FT295" s="47">
        <v>10.540190505045199</v>
      </c>
      <c r="FU295" s="47">
        <v>18.7528076477372</v>
      </c>
      <c r="FV295" s="47">
        <v>15.160231607292101</v>
      </c>
      <c r="FW295" s="47">
        <v>15.385678115814301</v>
      </c>
      <c r="FX295" s="47">
        <v>4.7309174232312801</v>
      </c>
      <c r="FY295" s="47">
        <v>8.14864024769998</v>
      </c>
      <c r="FZ295" s="47">
        <v>8.0477486763039394</v>
      </c>
      <c r="GA295" s="47">
        <v>9.8245759778064592</v>
      </c>
      <c r="GB295" s="47">
        <v>9.2706505787563191</v>
      </c>
      <c r="GC295" s="47">
        <v>16.1617608521146</v>
      </c>
      <c r="GD295" s="47">
        <v>10.841412280442301</v>
      </c>
      <c r="GE295" s="47">
        <v>13.8472888712773</v>
      </c>
      <c r="GF295" s="47">
        <v>7.9189790627581997</v>
      </c>
      <c r="GG295" s="47">
        <v>9.3753625999209298</v>
      </c>
      <c r="GH295" s="47">
        <v>9.2411190195618698</v>
      </c>
      <c r="GI295" s="47">
        <v>6.2808206260823596</v>
      </c>
      <c r="GJ295" s="47">
        <v>6.9214742335698602</v>
      </c>
      <c r="GK295" s="47">
        <v>12.040110034360699</v>
      </c>
      <c r="GL295" s="47">
        <v>9.5998593629113707</v>
      </c>
      <c r="GM295" s="47">
        <v>11.328653523834699</v>
      </c>
      <c r="GN295" s="47">
        <v>13.0341647066615</v>
      </c>
      <c r="GO295" s="47">
        <v>7.3657749775644099</v>
      </c>
      <c r="GP295" s="47">
        <v>9.7342167393374108</v>
      </c>
      <c r="GQ295" s="47">
        <v>8.9710082683662993</v>
      </c>
      <c r="GR295" s="47">
        <v>7.0770624571299301</v>
      </c>
      <c r="GS295" s="47">
        <v>8.76964931975923</v>
      </c>
      <c r="GT295" s="47">
        <v>10.0993431746952</v>
      </c>
    </row>
    <row r="296" spans="1:202" x14ac:dyDescent="0.2">
      <c r="A296" s="47">
        <v>7.9</v>
      </c>
      <c r="B296" s="47">
        <v>20.0396260026438</v>
      </c>
      <c r="C296" s="47">
        <v>5.21184960259178</v>
      </c>
      <c r="D296" s="47">
        <v>5.7615582318862701</v>
      </c>
      <c r="E296" s="47">
        <v>5.3299826188251602</v>
      </c>
      <c r="F296" s="47">
        <v>7.10964362090108</v>
      </c>
      <c r="G296" s="47">
        <v>7.0115991452758903</v>
      </c>
      <c r="H296" s="51">
        <v>9.2817812012660994</v>
      </c>
      <c r="I296" s="47">
        <v>-21.457403026931001</v>
      </c>
      <c r="J296" s="47">
        <v>7.1478042371723802</v>
      </c>
      <c r="K296" s="47">
        <v>6.1135497189138697</v>
      </c>
      <c r="L296" s="47">
        <v>7.7532675008778797</v>
      </c>
      <c r="M296" s="47">
        <v>6.4265717648900296</v>
      </c>
      <c r="N296" s="47">
        <v>11.262369756396099</v>
      </c>
      <c r="O296" s="47">
        <v>9.80379589782663</v>
      </c>
      <c r="P296" s="47">
        <v>9.3954112183059308</v>
      </c>
      <c r="Q296" s="47">
        <v>2.5999380706735602</v>
      </c>
      <c r="R296" s="47">
        <v>2.0039324292047902</v>
      </c>
      <c r="S296" s="47">
        <v>8.6258932182663308</v>
      </c>
      <c r="T296" s="47">
        <v>15.913657631859699</v>
      </c>
      <c r="U296" s="47">
        <v>-1.0969898795317901</v>
      </c>
      <c r="V296" s="47">
        <v>11.7711570422695</v>
      </c>
      <c r="W296" s="47">
        <v>2.3263115553190801</v>
      </c>
      <c r="X296" s="47">
        <v>13.775289276494499</v>
      </c>
      <c r="Y296" s="47">
        <v>7.8072140414794102</v>
      </c>
      <c r="Z296" s="47">
        <v>13.6902988556759</v>
      </c>
      <c r="AA296" s="47">
        <v>6.5461923159753104</v>
      </c>
      <c r="AB296" s="47">
        <v>13.362219000160501</v>
      </c>
      <c r="AC296" s="47">
        <v>15.458212291357</v>
      </c>
      <c r="AD296" s="47">
        <v>10.8183533069031</v>
      </c>
      <c r="AE296" s="47">
        <v>10.5479926003442</v>
      </c>
      <c r="AF296" s="47">
        <v>2.6619203749607498</v>
      </c>
      <c r="AG296" s="47">
        <v>7.0742546784430997</v>
      </c>
      <c r="AH296" s="47">
        <v>14.091069329122099</v>
      </c>
      <c r="AI296" s="47">
        <v>8.8971668245290694</v>
      </c>
      <c r="AJ296" s="47">
        <v>10.290343580871101</v>
      </c>
      <c r="AK296" s="47">
        <v>4.9495394373917998</v>
      </c>
      <c r="AL296" s="47">
        <v>8.3634541241199507</v>
      </c>
      <c r="AM296" s="47">
        <v>8.5198883885405703</v>
      </c>
      <c r="AN296" s="47">
        <v>9.8707525370158695</v>
      </c>
      <c r="AO296" s="47">
        <v>8.3510610052231709</v>
      </c>
      <c r="AP296" s="47">
        <v>10.446318701888099</v>
      </c>
      <c r="AQ296" s="47">
        <v>11.0382153014981</v>
      </c>
      <c r="AR296" s="47">
        <v>15.8132629865403</v>
      </c>
      <c r="AS296" s="47">
        <v>9.3163311803480298</v>
      </c>
      <c r="AT296" s="47">
        <v>9.0692141424212505</v>
      </c>
      <c r="AU296" s="47">
        <v>5.1200976244158101</v>
      </c>
      <c r="AV296" s="47">
        <v>7.6608360804163196</v>
      </c>
      <c r="AW296" s="47">
        <v>12.3383508168126</v>
      </c>
      <c r="AX296" s="47">
        <v>11.3081497275458</v>
      </c>
      <c r="AY296" s="47">
        <v>5.2610802830202497</v>
      </c>
      <c r="AZ296" s="47">
        <v>13.107489625551001</v>
      </c>
      <c r="BA296" s="47">
        <v>12.4922644113643</v>
      </c>
      <c r="BB296" s="47">
        <v>15.230854964861001</v>
      </c>
      <c r="BC296" s="47">
        <v>17.824151397818301</v>
      </c>
      <c r="BD296" s="47">
        <v>8.6338644551167292</v>
      </c>
      <c r="BE296" s="47">
        <v>15.882630483842499</v>
      </c>
      <c r="BF296" s="47">
        <v>15.309422693749701</v>
      </c>
      <c r="BG296" s="47">
        <v>7.8072625946783996</v>
      </c>
      <c r="BH296" s="47">
        <v>12.9998004827556</v>
      </c>
      <c r="BI296" s="47">
        <v>12.9542047036743</v>
      </c>
      <c r="BJ296" s="47">
        <v>11.499956526426001</v>
      </c>
      <c r="BK296" s="47">
        <v>9.9918660287008496</v>
      </c>
      <c r="BL296" s="47">
        <v>9.0159099422566804</v>
      </c>
      <c r="BM296" s="47">
        <v>2.8892331617506599</v>
      </c>
      <c r="BN296" s="47">
        <v>12.530195000871799</v>
      </c>
      <c r="BO296" s="47">
        <v>9.4276353765928693</v>
      </c>
      <c r="BP296" s="47">
        <v>14.025002007561699</v>
      </c>
      <c r="BQ296" s="47">
        <v>8.8789722001417903</v>
      </c>
      <c r="BR296" s="47">
        <v>6.0991380643643396</v>
      </c>
      <c r="BS296" s="47">
        <v>14.558551224173</v>
      </c>
      <c r="BT296" s="47">
        <v>14.4266671091489</v>
      </c>
      <c r="BU296" s="47">
        <v>2.9875132650139999</v>
      </c>
      <c r="BV296" s="47">
        <v>11.5098375154128</v>
      </c>
      <c r="BW296" s="47">
        <v>5.20256077368595</v>
      </c>
      <c r="BX296" s="47">
        <v>13.469352093640101</v>
      </c>
      <c r="BY296" s="47">
        <v>17.783408282760501</v>
      </c>
      <c r="BZ296" s="47">
        <v>12.217490902944199</v>
      </c>
      <c r="CA296" s="47">
        <v>3.8607312773590801</v>
      </c>
      <c r="CB296" s="47">
        <v>12.2856813597223</v>
      </c>
      <c r="CC296" s="47">
        <v>17.754289791365</v>
      </c>
      <c r="CD296" s="47">
        <v>7.3485227520488499</v>
      </c>
      <c r="CE296" s="47">
        <v>11.1546739593752</v>
      </c>
      <c r="CF296" s="47">
        <v>8.6387203464328</v>
      </c>
      <c r="CG296" s="47">
        <v>15.4757536776848</v>
      </c>
      <c r="CH296" s="47">
        <v>11.179080756294599</v>
      </c>
      <c r="CI296" s="47">
        <v>9.1633818786585497</v>
      </c>
      <c r="CJ296" s="47">
        <v>21.731966217109498</v>
      </c>
      <c r="CK296" s="47">
        <v>6.0931544464408596</v>
      </c>
      <c r="CL296" s="47">
        <v>9.7905897926666992</v>
      </c>
      <c r="CM296" s="47">
        <v>5.5094737463346704</v>
      </c>
      <c r="CN296" s="47">
        <v>19.6412539855768</v>
      </c>
      <c r="CO296" s="47">
        <v>11.0303380329305</v>
      </c>
      <c r="CP296" s="47">
        <v>10.6974626240725</v>
      </c>
      <c r="CQ296" s="47">
        <v>7.2661406483799498</v>
      </c>
      <c r="CR296" s="47">
        <v>12.251907834206399</v>
      </c>
      <c r="CS296" s="47">
        <v>10.191951270685401</v>
      </c>
      <c r="CT296" s="47">
        <v>11.924930108707001</v>
      </c>
      <c r="CU296" s="47">
        <v>12.868697079490801</v>
      </c>
      <c r="CV296" s="47">
        <v>7.5816029398018996</v>
      </c>
      <c r="CW296" s="47">
        <v>10.6280479398105</v>
      </c>
      <c r="CX296" s="47">
        <v>11.054602070739399</v>
      </c>
      <c r="CY296" s="47">
        <v>12.2553556388131</v>
      </c>
      <c r="CZ296" s="47">
        <v>8.0002805340513596</v>
      </c>
      <c r="DA296" s="47">
        <v>7.7735695326070697</v>
      </c>
      <c r="DB296" s="47">
        <v>6.2515569244973097</v>
      </c>
      <c r="DC296" s="47">
        <v>3.7378362035312298</v>
      </c>
      <c r="DD296" s="47">
        <v>8.5689343210101399</v>
      </c>
      <c r="DE296" s="47">
        <v>12.8555012113628</v>
      </c>
      <c r="DF296" s="47">
        <v>5.6070261415970304</v>
      </c>
      <c r="DG296" s="47">
        <v>4.2772816819122399</v>
      </c>
      <c r="DH296" s="47">
        <v>5.5070896527866502</v>
      </c>
      <c r="DI296" s="47">
        <v>5.5844951266209701</v>
      </c>
      <c r="DJ296" s="47">
        <v>10.009863349974999</v>
      </c>
      <c r="DK296" s="47">
        <v>5.4036501604879197</v>
      </c>
      <c r="DL296" s="47">
        <v>12.977326773128601</v>
      </c>
      <c r="DM296" s="47">
        <v>8.3650017243383896</v>
      </c>
      <c r="DN296" s="47">
        <v>12.150822694862001</v>
      </c>
      <c r="DO296" s="47">
        <v>16.022493142626701</v>
      </c>
      <c r="DP296" s="47">
        <v>8.3107810924505294</v>
      </c>
      <c r="DQ296" s="47">
        <v>6.14925834704575</v>
      </c>
      <c r="DR296" s="47">
        <v>1.02158329920979</v>
      </c>
      <c r="DS296" s="47">
        <v>9.00119785938662</v>
      </c>
      <c r="DT296" s="47">
        <v>11.322699721535701</v>
      </c>
      <c r="DU296" s="47">
        <v>9.9165962480010599</v>
      </c>
      <c r="DV296" s="47">
        <v>10.4121915357868</v>
      </c>
      <c r="DW296" s="47">
        <v>8.3969456690828004</v>
      </c>
      <c r="DX296" s="47">
        <v>12.1448820044118</v>
      </c>
      <c r="DY296" s="47">
        <v>14.749342572846899</v>
      </c>
      <c r="DZ296" s="47">
        <v>5.6358736919477002</v>
      </c>
      <c r="EA296" s="47">
        <v>9.7860933003520305</v>
      </c>
      <c r="EB296" s="47">
        <v>6.4224958790474496</v>
      </c>
      <c r="EC296" s="47">
        <v>7.5599746366581204</v>
      </c>
      <c r="ED296" s="47">
        <v>6.1333303211398098</v>
      </c>
      <c r="EE296" s="47">
        <v>6.3782739853450101</v>
      </c>
      <c r="EF296" s="47">
        <v>16.095709649862499</v>
      </c>
      <c r="EG296" s="47">
        <v>14.0570543125648</v>
      </c>
      <c r="EH296" s="47">
        <v>11.2024642690552</v>
      </c>
      <c r="EI296" s="47">
        <v>10.4190529748114</v>
      </c>
      <c r="EJ296" s="47">
        <v>10.0722180309702</v>
      </c>
      <c r="EK296" s="47">
        <v>7.9407504119561496</v>
      </c>
      <c r="EL296" s="47">
        <v>11.125341359593101</v>
      </c>
      <c r="EM296" s="47">
        <v>17.0689836658545</v>
      </c>
      <c r="EN296" s="47">
        <v>10.849232527241201</v>
      </c>
      <c r="EO296" s="47">
        <v>10.0585723407619</v>
      </c>
      <c r="EP296" s="47">
        <v>9.1855269784986309</v>
      </c>
      <c r="EQ296" s="47">
        <v>12.7756202283341</v>
      </c>
      <c r="ER296" s="47">
        <v>4.8900924062199502</v>
      </c>
      <c r="ES296" s="47">
        <v>10.019212394186299</v>
      </c>
      <c r="ET296" s="47">
        <v>14.1869018606436</v>
      </c>
      <c r="EU296" s="47">
        <v>10.477042727378199</v>
      </c>
      <c r="EV296" s="47">
        <v>9.0832852282093395</v>
      </c>
      <c r="EW296" s="47">
        <v>13.0421684575984</v>
      </c>
      <c r="EX296" s="47">
        <v>11.653202220254901</v>
      </c>
      <c r="EY296" s="47">
        <v>12.061692119023499</v>
      </c>
      <c r="EZ296" s="47">
        <v>10.6852597127514</v>
      </c>
      <c r="FA296" s="47">
        <v>9.0396888531046908</v>
      </c>
      <c r="FB296" s="47">
        <v>5.1015862936555898</v>
      </c>
      <c r="FC296" s="47">
        <v>8.5737547350382393</v>
      </c>
      <c r="FD296" s="47">
        <v>15.2380225525404</v>
      </c>
      <c r="FE296" s="47">
        <v>11.2011606266671</v>
      </c>
      <c r="FF296" s="47">
        <v>18.493819534785001</v>
      </c>
      <c r="FG296" s="47">
        <v>11.741144226260699</v>
      </c>
      <c r="FH296" s="47">
        <v>13.3056032571806</v>
      </c>
      <c r="FI296" s="47">
        <v>15.5893367809953</v>
      </c>
      <c r="FJ296" s="47">
        <v>10.7258113889909</v>
      </c>
      <c r="FK296" s="47">
        <v>9.4035353680808598</v>
      </c>
      <c r="FL296" s="47">
        <v>16.104744153717501</v>
      </c>
      <c r="FM296" s="47">
        <v>14.6056967069633</v>
      </c>
      <c r="FN296" s="47">
        <v>6.9230857336703702</v>
      </c>
      <c r="FO296" s="47">
        <v>10.4306294057439</v>
      </c>
      <c r="FP296" s="47">
        <v>7.0886205993613398</v>
      </c>
      <c r="FQ296" s="47">
        <v>7.2310199065997001</v>
      </c>
      <c r="FR296" s="47">
        <v>5.4195530050146097</v>
      </c>
      <c r="FS296" s="47">
        <v>9.4055925641348299</v>
      </c>
      <c r="FT296" s="47">
        <v>11.9396624408578</v>
      </c>
      <c r="FU296" s="47">
        <v>18.481498231236699</v>
      </c>
      <c r="FV296" s="47">
        <v>15.4256997738538</v>
      </c>
      <c r="FW296" s="47">
        <v>18.6485569494135</v>
      </c>
      <c r="FX296" s="47">
        <v>5.8424373966547698</v>
      </c>
      <c r="FY296" s="47">
        <v>8.7191779465084096</v>
      </c>
      <c r="FZ296" s="47">
        <v>8.6647937635106</v>
      </c>
      <c r="GA296" s="47">
        <v>10.6385353489911</v>
      </c>
      <c r="GB296" s="47">
        <v>10.395085677529099</v>
      </c>
      <c r="GC296" s="47">
        <v>16.545322980726102</v>
      </c>
      <c r="GD296" s="47">
        <v>12.118282537624401</v>
      </c>
      <c r="GE296" s="47">
        <v>13.865015693038901</v>
      </c>
      <c r="GF296" s="47">
        <v>8.1365737035141805</v>
      </c>
      <c r="GG296" s="47">
        <v>9.6317436923654398</v>
      </c>
      <c r="GH296" s="47">
        <v>9.0883576434430804</v>
      </c>
      <c r="GI296" s="47">
        <v>7.0107699930935796</v>
      </c>
      <c r="GJ296" s="47">
        <v>7.0730049934960597</v>
      </c>
      <c r="GK296" s="47">
        <v>11.579707629949199</v>
      </c>
      <c r="GL296" s="47">
        <v>9.6686049652898092</v>
      </c>
      <c r="GM296" s="47">
        <v>13.1379020173874</v>
      </c>
      <c r="GN296" s="47">
        <v>13.5949829685471</v>
      </c>
      <c r="GO296" s="47">
        <v>7.3361053737446396</v>
      </c>
      <c r="GP296" s="47">
        <v>11.049659510973401</v>
      </c>
      <c r="GQ296" s="47">
        <v>9.8311358767411807</v>
      </c>
      <c r="GR296" s="47">
        <v>7.7137359777718597</v>
      </c>
      <c r="GS296" s="47">
        <v>10.829600327022399</v>
      </c>
      <c r="GT296" s="47">
        <v>11.5134715276678</v>
      </c>
    </row>
    <row r="297" spans="1:202" x14ac:dyDescent="0.2">
      <c r="A297" s="47">
        <v>11</v>
      </c>
      <c r="B297" s="47">
        <v>20.0396260026438</v>
      </c>
      <c r="C297" s="47">
        <v>5.9685607977868296</v>
      </c>
      <c r="D297" s="47">
        <v>9.31227577354292</v>
      </c>
      <c r="E297" s="47">
        <v>8.0446038520201704</v>
      </c>
      <c r="F297" s="47">
        <v>10.495892239523</v>
      </c>
      <c r="G297" s="47">
        <v>10.0079315056203</v>
      </c>
      <c r="H297" s="51">
        <v>13.1616535985351</v>
      </c>
      <c r="I297" s="47">
        <v>-18.847620475105899</v>
      </c>
      <c r="J297" s="47">
        <v>9.0019481980520801</v>
      </c>
      <c r="K297" s="47">
        <v>9.5139097884267905</v>
      </c>
      <c r="L297" s="47">
        <v>12.388531666122599</v>
      </c>
      <c r="M297" s="47">
        <v>8.9109203031783704</v>
      </c>
      <c r="N297" s="47">
        <v>13.2462021545415</v>
      </c>
      <c r="O297" s="47">
        <v>11.2638940755712</v>
      </c>
      <c r="P297" s="47">
        <v>12.588285336566701</v>
      </c>
      <c r="Q297" s="47">
        <v>5.6515584614356502</v>
      </c>
      <c r="R297" s="47">
        <v>4.8724068743896298</v>
      </c>
      <c r="S297" s="47">
        <v>11.6007010243684</v>
      </c>
      <c r="T297" s="47">
        <v>16.686247670246399</v>
      </c>
      <c r="U297" s="47">
        <v>-0.73182876671317498</v>
      </c>
      <c r="V297" s="47">
        <v>13.1714898973038</v>
      </c>
      <c r="W297" s="47">
        <v>4.6197120997838699</v>
      </c>
      <c r="X297" s="47">
        <v>16.369896802788102</v>
      </c>
      <c r="Y297" s="47">
        <v>11.1769536403863</v>
      </c>
      <c r="Z297" s="47">
        <v>16.198819417981301</v>
      </c>
      <c r="AA297" s="47">
        <v>8.3346787654857302</v>
      </c>
      <c r="AB297" s="47">
        <v>17.4598328889087</v>
      </c>
      <c r="AC297" s="47">
        <v>18.106761844714999</v>
      </c>
      <c r="AD297" s="47">
        <v>13.0583735633057</v>
      </c>
      <c r="AE297" s="47">
        <v>11.904693451483</v>
      </c>
      <c r="AF297" s="47">
        <v>4.5050357581258096</v>
      </c>
      <c r="AG297" s="47">
        <v>8.1941529341058494</v>
      </c>
      <c r="AH297" s="47">
        <v>17.183327146345601</v>
      </c>
      <c r="AI297" s="47">
        <v>10.949977885679701</v>
      </c>
      <c r="AJ297" s="47">
        <v>13.809786442473699</v>
      </c>
      <c r="AK297" s="47">
        <v>7.1076729930215796</v>
      </c>
      <c r="AL297" s="47">
        <v>9.8770158670693196</v>
      </c>
      <c r="AM297" s="47">
        <v>11.472770724425301</v>
      </c>
      <c r="AN297" s="47">
        <v>11.6260566707282</v>
      </c>
      <c r="AO297" s="47">
        <v>8.4554058855817598</v>
      </c>
      <c r="AP297" s="47">
        <v>11.6290060983287</v>
      </c>
      <c r="AQ297" s="47">
        <v>12.162395195366299</v>
      </c>
      <c r="AR297" s="47">
        <v>16.067071127946502</v>
      </c>
      <c r="AS297" s="47">
        <v>11.745708382667599</v>
      </c>
      <c r="AT297" s="47">
        <v>9.3228874015746399</v>
      </c>
      <c r="AU297" s="47">
        <v>8.4436616390686403</v>
      </c>
      <c r="AV297" s="47">
        <v>10.185547830108399</v>
      </c>
      <c r="AW297" s="47">
        <v>13.226371795964599</v>
      </c>
      <c r="AX297" s="47">
        <v>12.6991211821273</v>
      </c>
      <c r="AY297" s="47">
        <v>6.9012178335882997</v>
      </c>
      <c r="AZ297" s="47">
        <v>14.2952132124913</v>
      </c>
      <c r="BA297" s="47">
        <v>13.164990143117601</v>
      </c>
      <c r="BB297" s="47">
        <v>15.4983530217081</v>
      </c>
      <c r="BC297" s="47">
        <v>19.1118353044576</v>
      </c>
      <c r="BD297" s="47">
        <v>11.4104119730228</v>
      </c>
      <c r="BE297" s="47">
        <v>16.921133781689502</v>
      </c>
      <c r="BF297" s="47">
        <v>16.8197979429141</v>
      </c>
      <c r="BG297" s="47">
        <v>9.4838161508341905</v>
      </c>
      <c r="BH297" s="47">
        <v>13.456354840316999</v>
      </c>
      <c r="BI297" s="47">
        <v>15.8630103613934</v>
      </c>
      <c r="BJ297" s="47">
        <v>14.8347496979429</v>
      </c>
      <c r="BK297" s="47">
        <v>12.129867756162399</v>
      </c>
      <c r="BL297" s="47">
        <v>11.7793273831308</v>
      </c>
      <c r="BM297" s="47">
        <v>5.7445688978634601</v>
      </c>
      <c r="BN297" s="47">
        <v>13.2731146931201</v>
      </c>
      <c r="BO297" s="47">
        <v>9.9845252961587292</v>
      </c>
      <c r="BP297" s="47">
        <v>14.4117999650167</v>
      </c>
      <c r="BQ297" s="47">
        <v>12.4496925615211</v>
      </c>
      <c r="BR297" s="47">
        <v>8.6213425731669506</v>
      </c>
      <c r="BS297" s="47">
        <v>16.202259519998002</v>
      </c>
      <c r="BT297" s="47">
        <v>16.086992030958299</v>
      </c>
      <c r="BU297" s="47">
        <v>3.9026388183203902</v>
      </c>
      <c r="BV297" s="47">
        <v>11.751340653301099</v>
      </c>
      <c r="BW297" s="47">
        <v>7.2908069855067001</v>
      </c>
      <c r="BX297" s="47">
        <v>16.277987211370199</v>
      </c>
      <c r="BY297" s="47">
        <v>19.630587651379798</v>
      </c>
      <c r="BZ297" s="47">
        <v>12.850129409841101</v>
      </c>
      <c r="CA297" s="47">
        <v>4.1700731281377896</v>
      </c>
      <c r="CB297" s="47">
        <v>11.9355073484762</v>
      </c>
      <c r="CC297" s="47">
        <v>17.939112857733001</v>
      </c>
      <c r="CD297" s="47">
        <v>8.6914141715913793</v>
      </c>
      <c r="CE297" s="47">
        <v>13.7328167712209</v>
      </c>
      <c r="CF297" s="47">
        <v>11.6732661405148</v>
      </c>
      <c r="CG297" s="47">
        <v>16.205523994782101</v>
      </c>
      <c r="CH297" s="47">
        <v>11.4584054859217</v>
      </c>
      <c r="CI297" s="47">
        <v>9.6028592993879993</v>
      </c>
      <c r="CJ297" s="47">
        <v>22.9470813062749</v>
      </c>
      <c r="CK297" s="47">
        <v>7.6891867009926997</v>
      </c>
      <c r="CL297" s="47">
        <v>10.4356802087409</v>
      </c>
      <c r="CM297" s="47">
        <v>7.9713358469001996</v>
      </c>
      <c r="CN297" s="47">
        <v>20.086724062355</v>
      </c>
      <c r="CO297" s="47">
        <v>12.169149664213499</v>
      </c>
      <c r="CP297" s="47">
        <v>11.867439818094899</v>
      </c>
      <c r="CQ297" s="47">
        <v>7.2887522991976104</v>
      </c>
      <c r="CR297" s="47">
        <v>13.383522556690799</v>
      </c>
      <c r="CS297" s="47">
        <v>10.3804496203815</v>
      </c>
      <c r="CT297" s="47">
        <v>12.966679793943401</v>
      </c>
      <c r="CU297" s="47">
        <v>13.7344248415334</v>
      </c>
      <c r="CV297" s="47">
        <v>9.3969635818172197</v>
      </c>
      <c r="CW297" s="47">
        <v>13.8970591347687</v>
      </c>
      <c r="CX297" s="47">
        <v>13.630806781272501</v>
      </c>
      <c r="CY297" s="47">
        <v>14.9535492956919</v>
      </c>
      <c r="CZ297" s="47">
        <v>11.534519614357199</v>
      </c>
      <c r="DA297" s="47">
        <v>9.1559224969804607</v>
      </c>
      <c r="DB297" s="47">
        <v>8.9343942509344707</v>
      </c>
      <c r="DC297" s="47">
        <v>6.23723041461521</v>
      </c>
      <c r="DD297" s="47">
        <v>8.4935041314603108</v>
      </c>
      <c r="DE297" s="47">
        <v>15.9481972620097</v>
      </c>
      <c r="DF297" s="47">
        <v>6.1320357119812297</v>
      </c>
      <c r="DG297" s="47">
        <v>6.0983640158180803</v>
      </c>
      <c r="DH297" s="47">
        <v>9.9864739745109699</v>
      </c>
      <c r="DI297" s="47">
        <v>5.9050051858199</v>
      </c>
      <c r="DJ297" s="47">
        <v>13.0101100801346</v>
      </c>
      <c r="DK297" s="47">
        <v>6.7737585016935498</v>
      </c>
      <c r="DL297" s="47">
        <v>14.9323989522675</v>
      </c>
      <c r="DM297" s="47">
        <v>10.404751417142799</v>
      </c>
      <c r="DN297" s="47">
        <v>12.163583916347401</v>
      </c>
      <c r="DO297" s="47">
        <v>16.957699524520201</v>
      </c>
      <c r="DP297" s="47">
        <v>9.5810528066013401</v>
      </c>
      <c r="DQ297" s="47">
        <v>8.2912059752971299</v>
      </c>
      <c r="DR297" s="47">
        <v>1.22978169967714</v>
      </c>
      <c r="DS297" s="47">
        <v>10.384833044071801</v>
      </c>
      <c r="DT297" s="47">
        <v>12.561416494444799</v>
      </c>
      <c r="DU297" s="47">
        <v>11.3347617268227</v>
      </c>
      <c r="DV297" s="47">
        <v>11.842262181415901</v>
      </c>
      <c r="DW297" s="47">
        <v>9.3811274497556596</v>
      </c>
      <c r="DX297" s="47">
        <v>13.6534895634706</v>
      </c>
      <c r="DY297" s="47">
        <v>16.187475069576401</v>
      </c>
      <c r="DZ297" s="47">
        <v>8.1563042861358195</v>
      </c>
      <c r="EA297" s="47">
        <v>10.248369197008699</v>
      </c>
      <c r="EB297" s="47">
        <v>8.7653896664125508</v>
      </c>
      <c r="EC297" s="47">
        <v>9.2323167373696897</v>
      </c>
      <c r="ED297" s="47">
        <v>7.2747531212854302</v>
      </c>
      <c r="EE297" s="47">
        <v>6.5560218065548002</v>
      </c>
      <c r="EF297" s="47">
        <v>18.705173265551601</v>
      </c>
      <c r="EG297" s="47">
        <v>15.3424817372715</v>
      </c>
      <c r="EH297" s="47">
        <v>13.0484675002623</v>
      </c>
      <c r="EI297" s="47">
        <v>12.585894303396101</v>
      </c>
      <c r="EJ297" s="47">
        <v>10.8922686855261</v>
      </c>
      <c r="EK297" s="47">
        <v>8.21072929395093</v>
      </c>
      <c r="EL297" s="47">
        <v>13.605267618373199</v>
      </c>
      <c r="EM297" s="47">
        <v>19.228898375926601</v>
      </c>
      <c r="EN297" s="47">
        <v>11.834807831378001</v>
      </c>
      <c r="EO297" s="47">
        <v>12.3808271732987</v>
      </c>
      <c r="EP297" s="47">
        <v>12.4796951434126</v>
      </c>
      <c r="EQ297" s="47">
        <v>13.3978258744459</v>
      </c>
      <c r="ER297" s="47">
        <v>7.0771920722223403</v>
      </c>
      <c r="ES297" s="47">
        <v>11.4487626008563</v>
      </c>
      <c r="ET297" s="47">
        <v>16.074197299547201</v>
      </c>
      <c r="EU297" s="47">
        <v>12.430035127968299</v>
      </c>
      <c r="EV297" s="47">
        <v>11.1296049231239</v>
      </c>
      <c r="EW297" s="47">
        <v>12.79526827418</v>
      </c>
      <c r="EX297" s="47">
        <v>12.6750545713252</v>
      </c>
      <c r="EY297" s="47">
        <v>12.551640997631701</v>
      </c>
      <c r="EZ297" s="47">
        <v>11.4764433487251</v>
      </c>
      <c r="FA297" s="47">
        <v>11.1743869362921</v>
      </c>
      <c r="FB297" s="47">
        <v>7.0650557071028297</v>
      </c>
      <c r="FC297" s="47">
        <v>10.449201696019699</v>
      </c>
      <c r="FD297" s="47">
        <v>15.6021782218442</v>
      </c>
      <c r="FE297" s="47">
        <v>12.213929061098799</v>
      </c>
      <c r="FF297" s="47">
        <v>19.209104317629599</v>
      </c>
      <c r="FG297" s="47">
        <v>13.610703882336599</v>
      </c>
      <c r="FH297" s="47">
        <v>15.266330697928099</v>
      </c>
      <c r="FI297" s="47">
        <v>16.5030263999233</v>
      </c>
      <c r="FJ297" s="47">
        <v>13.998492883917001</v>
      </c>
      <c r="FK297" s="47">
        <v>10.9883095294556</v>
      </c>
      <c r="FL297" s="47">
        <v>18.151826197688798</v>
      </c>
      <c r="FM297" s="47">
        <v>15.0934481749608</v>
      </c>
      <c r="FN297" s="47">
        <v>7.6242660328869398</v>
      </c>
      <c r="FO297" s="47">
        <v>11.374668250408501</v>
      </c>
      <c r="FP297" s="47">
        <v>8.19510844369041</v>
      </c>
      <c r="FQ297" s="47">
        <v>7.6910084504745297</v>
      </c>
      <c r="FR297" s="47">
        <v>5.8199533879447598</v>
      </c>
      <c r="FS297" s="47">
        <v>10.2447996953392</v>
      </c>
      <c r="FT297" s="47">
        <v>14.1359977361855</v>
      </c>
      <c r="FU297" s="47">
        <v>20.345726439745199</v>
      </c>
      <c r="FV297" s="47">
        <v>16.3040639566062</v>
      </c>
      <c r="FW297" s="47">
        <v>20.888654635953699</v>
      </c>
      <c r="FX297" s="47">
        <v>8.0463252634406999</v>
      </c>
      <c r="FY297" s="47">
        <v>10.7851580431642</v>
      </c>
      <c r="FZ297" s="47">
        <v>9.2175684853337092</v>
      </c>
      <c r="GA297" s="47">
        <v>11.2428409539607</v>
      </c>
      <c r="GB297" s="47">
        <v>13.019993481279799</v>
      </c>
      <c r="GC297" s="47">
        <v>18.026494761948101</v>
      </c>
      <c r="GD297" s="47">
        <v>13.8762213769981</v>
      </c>
      <c r="GE297" s="47">
        <v>14.928268730269799</v>
      </c>
      <c r="GF297" s="47">
        <v>9.4435358646055096</v>
      </c>
      <c r="GG297" s="47">
        <v>11.665164888185499</v>
      </c>
      <c r="GH297" s="47">
        <v>10.9373808531414</v>
      </c>
      <c r="GI297" s="47">
        <v>9.23905361681126</v>
      </c>
      <c r="GJ297" s="47">
        <v>8.2172289066052606</v>
      </c>
      <c r="GK297" s="47">
        <v>11.0698831237042</v>
      </c>
      <c r="GL297" s="47">
        <v>9.0704316658293607</v>
      </c>
      <c r="GM297" s="47">
        <v>14.7685527612431</v>
      </c>
      <c r="GN297" s="47">
        <v>15.2067714182665</v>
      </c>
      <c r="GO297" s="47">
        <v>7.5380937982745202</v>
      </c>
      <c r="GP297" s="47">
        <v>11.2730907354658</v>
      </c>
      <c r="GQ297" s="47">
        <v>10.6510946165448</v>
      </c>
      <c r="GR297" s="47">
        <v>9.6094702709785196</v>
      </c>
      <c r="GS297" s="47">
        <v>12.4748080762066</v>
      </c>
      <c r="GT297" s="47">
        <v>12.631550233467699</v>
      </c>
    </row>
    <row r="298" spans="1:202" x14ac:dyDescent="0.2">
      <c r="A298" s="47">
        <v>16.399999999999999</v>
      </c>
      <c r="B298" s="47">
        <v>20.0396260026438</v>
      </c>
      <c r="C298" s="47">
        <v>8.9277291978633304</v>
      </c>
      <c r="D298" s="47">
        <v>13.9140263766611</v>
      </c>
      <c r="E298" s="47">
        <v>12.0938156891805</v>
      </c>
      <c r="F298" s="47">
        <v>15.226179666570101</v>
      </c>
      <c r="G298" s="47">
        <v>13.589387881319</v>
      </c>
      <c r="H298" s="51">
        <v>17.678500670232999</v>
      </c>
      <c r="I298" s="47">
        <v>-15.8384124846328</v>
      </c>
      <c r="J298" s="47">
        <v>13.304323331057899</v>
      </c>
      <c r="K298" s="47">
        <v>13.601483278969701</v>
      </c>
      <c r="L298" s="47">
        <v>16.9387287361204</v>
      </c>
      <c r="M298" s="47">
        <v>12.0358486646785</v>
      </c>
      <c r="N298" s="47">
        <v>16.5177680276079</v>
      </c>
      <c r="O298" s="47">
        <v>12.0378989611271</v>
      </c>
      <c r="P298" s="47">
        <v>17.061855896706199</v>
      </c>
      <c r="Q298" s="47">
        <v>9.5166576969782408</v>
      </c>
      <c r="R298" s="47">
        <v>9.1000781367885093</v>
      </c>
      <c r="S298" s="47">
        <v>15.8342074988162</v>
      </c>
      <c r="T298" s="47">
        <v>19.2148172265311</v>
      </c>
      <c r="U298" s="47">
        <v>2.9543538772495399</v>
      </c>
      <c r="V298" s="47">
        <v>16.656990283652</v>
      </c>
      <c r="W298" s="47">
        <v>8.4388018850930298</v>
      </c>
      <c r="X298" s="47">
        <v>19.549859638499399</v>
      </c>
      <c r="Y298" s="47">
        <v>16.242014336153701</v>
      </c>
      <c r="Z298" s="47">
        <v>18.696313996174901</v>
      </c>
      <c r="AA298" s="47">
        <v>12.5345704844464</v>
      </c>
      <c r="AB298" s="47">
        <v>20.3313055173676</v>
      </c>
      <c r="AC298" s="47">
        <v>22.1823470061859</v>
      </c>
      <c r="AD298" s="47">
        <v>13.9608183816151</v>
      </c>
      <c r="AE298" s="47">
        <v>15.4327555197612</v>
      </c>
      <c r="AF298" s="47">
        <v>10.0501572092007</v>
      </c>
      <c r="AG298" s="47">
        <v>10.398016995731799</v>
      </c>
      <c r="AH298" s="47">
        <v>19.5136994319775</v>
      </c>
      <c r="AI298" s="47">
        <v>14.604204418770401</v>
      </c>
      <c r="AJ298" s="47">
        <v>18.1861266735839</v>
      </c>
      <c r="AK298" s="47">
        <v>8.7929309281516108</v>
      </c>
      <c r="AL298" s="47">
        <v>11.494331723954</v>
      </c>
      <c r="AM298" s="47">
        <v>15.2319954647221</v>
      </c>
      <c r="AN298" s="47">
        <v>15.507664297754401</v>
      </c>
      <c r="AO298" s="47">
        <v>8.8709759491972999</v>
      </c>
      <c r="AP298" s="47">
        <v>13.876072224187901</v>
      </c>
      <c r="AQ298" s="47">
        <v>15.3826712870714</v>
      </c>
      <c r="AR298" s="47">
        <v>17.300046702323801</v>
      </c>
      <c r="AS298" s="47">
        <v>14.151339867881999</v>
      </c>
      <c r="AT298" s="47">
        <v>10.7193129632461</v>
      </c>
      <c r="AU298" s="47">
        <v>10.5874753225341</v>
      </c>
      <c r="AV298" s="47">
        <v>13.2019774660273</v>
      </c>
      <c r="AW298" s="47">
        <v>17.087711364572801</v>
      </c>
      <c r="AX298" s="47">
        <v>13.5041295107893</v>
      </c>
      <c r="AY298" s="47">
        <v>11.6384144807962</v>
      </c>
      <c r="AZ298" s="47">
        <v>16.1768106611643</v>
      </c>
      <c r="BA298" s="47">
        <v>13.2977053372518</v>
      </c>
      <c r="BB298" s="47">
        <v>16.465276463458601</v>
      </c>
      <c r="BC298" s="47">
        <v>20.751575933525299</v>
      </c>
      <c r="BD298" s="47">
        <v>13.3786034198574</v>
      </c>
      <c r="BE298" s="47">
        <v>19.386774746388902</v>
      </c>
      <c r="BF298" s="47">
        <v>17.897418429517401</v>
      </c>
      <c r="BG298" s="47">
        <v>9.9061020325417601</v>
      </c>
      <c r="BH298" s="47">
        <v>15.9271764027581</v>
      </c>
      <c r="BI298" s="47">
        <v>18.688125021691899</v>
      </c>
      <c r="BJ298" s="47">
        <v>18.147743642285601</v>
      </c>
      <c r="BK298" s="47">
        <v>17.225011062306798</v>
      </c>
      <c r="BL298" s="47">
        <v>14.2069748032725</v>
      </c>
      <c r="BM298" s="47">
        <v>6.3771935167082701</v>
      </c>
      <c r="BN298" s="47">
        <v>15.2753121388557</v>
      </c>
      <c r="BO298" s="47">
        <v>12.478583860248101</v>
      </c>
      <c r="BP298" s="47">
        <v>15.7572459339478</v>
      </c>
      <c r="BQ298" s="47">
        <v>15.6510319265004</v>
      </c>
      <c r="BR298" s="47">
        <v>10.018168621607201</v>
      </c>
      <c r="BS298" s="47">
        <v>18.6102244942212</v>
      </c>
      <c r="BT298" s="47">
        <v>17.958709843178699</v>
      </c>
      <c r="BU298" s="47">
        <v>7.8460285152314198</v>
      </c>
      <c r="BV298" s="47">
        <v>12.151957173664799</v>
      </c>
      <c r="BW298" s="47">
        <v>9.1925069751017805</v>
      </c>
      <c r="BX298" s="47">
        <v>19.163264571033299</v>
      </c>
      <c r="BY298" s="47">
        <v>21.023257434414099</v>
      </c>
      <c r="BZ298" s="47">
        <v>14.5247779305578</v>
      </c>
      <c r="CA298" s="47">
        <v>7.5918229986990999</v>
      </c>
      <c r="CB298" s="47">
        <v>13.3321512456841</v>
      </c>
      <c r="CC298" s="47">
        <v>17.667111865428801</v>
      </c>
      <c r="CD298" s="47">
        <v>10.149290389779001</v>
      </c>
      <c r="CE298" s="47">
        <v>15.6312736857468</v>
      </c>
      <c r="CF298" s="47">
        <v>14.5059708677715</v>
      </c>
      <c r="CG298" s="47">
        <v>16.7673768175116</v>
      </c>
      <c r="CH298" s="47">
        <v>12.324846900073201</v>
      </c>
      <c r="CI298" s="47">
        <v>10.455156678206199</v>
      </c>
      <c r="CJ298" s="47">
        <v>24.503755508804101</v>
      </c>
      <c r="CK298" s="47">
        <v>10.8476064570033</v>
      </c>
      <c r="CL298" s="47">
        <v>13.392712006804601</v>
      </c>
      <c r="CM298" s="47">
        <v>11.191578328145001</v>
      </c>
      <c r="CN298" s="47">
        <v>21.325960301304701</v>
      </c>
      <c r="CO298" s="47">
        <v>15.304747700765899</v>
      </c>
      <c r="CP298" s="47">
        <v>12.7764495649722</v>
      </c>
      <c r="CQ298" s="47">
        <v>7.3934474594353201</v>
      </c>
      <c r="CR298" s="47">
        <v>14.015587383349599</v>
      </c>
      <c r="CS298" s="47">
        <v>13.5980154748927</v>
      </c>
      <c r="CT298" s="47">
        <v>14.4631637350614</v>
      </c>
      <c r="CU298" s="47">
        <v>16.4953683477273</v>
      </c>
      <c r="CV298" s="47">
        <v>14.5320709051246</v>
      </c>
      <c r="CW298" s="47">
        <v>17.2290710367398</v>
      </c>
      <c r="CX298" s="47">
        <v>16.1821858405382</v>
      </c>
      <c r="CY298" s="47">
        <v>18.097299959600601</v>
      </c>
      <c r="CZ298" s="47">
        <v>14.9014922850874</v>
      </c>
      <c r="DA298" s="47">
        <v>11.518041588060299</v>
      </c>
      <c r="DB298" s="47">
        <v>12.7967743711467</v>
      </c>
      <c r="DC298" s="47">
        <v>8.94915520985756</v>
      </c>
      <c r="DD298" s="47">
        <v>10.294408742670999</v>
      </c>
      <c r="DE298" s="47">
        <v>18.7937573665542</v>
      </c>
      <c r="DF298" s="47">
        <v>7.9674362758955501</v>
      </c>
      <c r="DG298" s="47">
        <v>9.7458153667837806</v>
      </c>
      <c r="DH298" s="47">
        <v>12.779888536860801</v>
      </c>
      <c r="DI298" s="47">
        <v>7.0526767030502899</v>
      </c>
      <c r="DJ298" s="47">
        <v>16.343512662189902</v>
      </c>
      <c r="DK298" s="47">
        <v>6.79284267143706</v>
      </c>
      <c r="DL298" s="47">
        <v>16.559710046597299</v>
      </c>
      <c r="DM298" s="47">
        <v>14.2410140291988</v>
      </c>
      <c r="DN298" s="47">
        <v>11.589126911963801</v>
      </c>
      <c r="DO298" s="47">
        <v>19.0092481287891</v>
      </c>
      <c r="DP298" s="47">
        <v>12.1555145999885</v>
      </c>
      <c r="DQ298" s="47">
        <v>12.600314566527301</v>
      </c>
      <c r="DR298" s="47">
        <v>2.7741435269767498</v>
      </c>
      <c r="DS298" s="47">
        <v>12.882781804989101</v>
      </c>
      <c r="DT298" s="47">
        <v>13.664269902747099</v>
      </c>
      <c r="DU298" s="47">
        <v>13.1630003791084</v>
      </c>
      <c r="DV298" s="47">
        <v>13.7812657845909</v>
      </c>
      <c r="DW298" s="47">
        <v>11.5481951640982</v>
      </c>
      <c r="DX298" s="47">
        <v>16.152784873943901</v>
      </c>
      <c r="DY298" s="47">
        <v>18.323326507307399</v>
      </c>
      <c r="DZ298" s="47">
        <v>10.941991819228001</v>
      </c>
      <c r="EA298" s="47">
        <v>12.7496646234927</v>
      </c>
      <c r="EB298" s="47">
        <v>11.2022547101621</v>
      </c>
      <c r="EC298" s="47">
        <v>12.3485149567446</v>
      </c>
      <c r="ED298" s="47">
        <v>8.2627421337422007</v>
      </c>
      <c r="EE298" s="47">
        <v>6.8750910841708199</v>
      </c>
      <c r="EF298" s="47">
        <v>20.733378565573801</v>
      </c>
      <c r="EG298" s="47">
        <v>17.6399335858688</v>
      </c>
      <c r="EH298" s="47">
        <v>14.9642789423712</v>
      </c>
      <c r="EI298" s="47">
        <v>15.6171291242108</v>
      </c>
      <c r="EJ298" s="47">
        <v>12.0174574395663</v>
      </c>
      <c r="EK298" s="47">
        <v>8.6978986837332108</v>
      </c>
      <c r="EL298" s="47">
        <v>16.832881213020201</v>
      </c>
      <c r="EM298" s="47">
        <v>20.458019003935298</v>
      </c>
      <c r="EN298" s="47">
        <v>15.0021357409633</v>
      </c>
      <c r="EO298" s="47">
        <v>14.5796184368092</v>
      </c>
      <c r="EP298" s="47">
        <v>15.3082720531108</v>
      </c>
      <c r="EQ298" s="47">
        <v>14.359248601006</v>
      </c>
      <c r="ER298" s="47">
        <v>9.1043085595305406</v>
      </c>
      <c r="ES298" s="47">
        <v>14.0183066125674</v>
      </c>
      <c r="ET298" s="47">
        <v>18.240424773255601</v>
      </c>
      <c r="EU298" s="47">
        <v>17.4371528665522</v>
      </c>
      <c r="EV298" s="47">
        <v>14.3829417316497</v>
      </c>
      <c r="EW298" s="47">
        <v>13.264889240573201</v>
      </c>
      <c r="EX298" s="47">
        <v>14.626036498339399</v>
      </c>
      <c r="EY298" s="47">
        <v>14.2708987052875</v>
      </c>
      <c r="EZ298" s="47">
        <v>14.4606105835588</v>
      </c>
      <c r="FA298" s="47">
        <v>12.3952476787533</v>
      </c>
      <c r="FB298" s="47">
        <v>10.056208128837101</v>
      </c>
      <c r="FC298" s="47">
        <v>12.3961810808058</v>
      </c>
      <c r="FD298" s="47">
        <v>15.440498744399701</v>
      </c>
      <c r="FE298" s="47">
        <v>14.6316579345715</v>
      </c>
      <c r="FF298" s="47">
        <v>19.305895705762701</v>
      </c>
      <c r="FG298" s="47">
        <v>15.2119082199081</v>
      </c>
      <c r="FH298" s="47">
        <v>17.980271364616801</v>
      </c>
      <c r="FI298" s="47">
        <v>18.394371205406799</v>
      </c>
      <c r="FJ298" s="47">
        <v>17.178926537719001</v>
      </c>
      <c r="FK298" s="47">
        <v>12.1740805452076</v>
      </c>
      <c r="FL298" s="47">
        <v>19.826663379567702</v>
      </c>
      <c r="FM298" s="47">
        <v>16.308148501116701</v>
      </c>
      <c r="FN298" s="47">
        <v>10.620831401956901</v>
      </c>
      <c r="FO298" s="47">
        <v>15.636056902483601</v>
      </c>
      <c r="FP298" s="47">
        <v>10.8998220588197</v>
      </c>
      <c r="FQ298" s="47">
        <v>8.0277999581963702</v>
      </c>
      <c r="FR298" s="47">
        <v>7.6928437878832296</v>
      </c>
      <c r="FS298" s="47">
        <v>11.0342343561988</v>
      </c>
      <c r="FT298" s="47">
        <v>16.217223381269399</v>
      </c>
      <c r="FU298" s="47">
        <v>20.987482215748201</v>
      </c>
      <c r="FV298" s="47">
        <v>18.394342269175201</v>
      </c>
      <c r="FW298" s="47">
        <v>22.089936220426701</v>
      </c>
      <c r="FX298" s="47">
        <v>12.567812424921501</v>
      </c>
      <c r="FY298" s="47">
        <v>11.932190423924499</v>
      </c>
      <c r="FZ298" s="47">
        <v>11.193131821719099</v>
      </c>
      <c r="GA298" s="47">
        <v>13.0657786187237</v>
      </c>
      <c r="GB298" s="47">
        <v>17.108917774734199</v>
      </c>
      <c r="GC298" s="47">
        <v>19.3863163033439</v>
      </c>
      <c r="GD298" s="47">
        <v>16.780268221628599</v>
      </c>
      <c r="GE298" s="47">
        <v>17.206575236466701</v>
      </c>
      <c r="GF298" s="47">
        <v>13.4093985757331</v>
      </c>
      <c r="GG298" s="47">
        <v>14.758401810213099</v>
      </c>
      <c r="GH298" s="47">
        <v>15.2970808880258</v>
      </c>
      <c r="GI298" s="47">
        <v>12.230035748548399</v>
      </c>
      <c r="GJ298" s="47">
        <v>10.4052052334438</v>
      </c>
      <c r="GK298" s="47">
        <v>10.9114337577069</v>
      </c>
      <c r="GL298" s="47">
        <v>9.0222227359179907</v>
      </c>
      <c r="GM298" s="47">
        <v>16.776321875178599</v>
      </c>
      <c r="GN298" s="47">
        <v>17.377546207470399</v>
      </c>
      <c r="GO298" s="47">
        <v>8.1366883374839691</v>
      </c>
      <c r="GP298" s="47">
        <v>11.014402508945</v>
      </c>
      <c r="GQ298" s="47">
        <v>11.8334491791977</v>
      </c>
      <c r="GR298" s="47">
        <v>10.8946548945523</v>
      </c>
      <c r="GS298" s="47">
        <v>13.681362552915999</v>
      </c>
      <c r="GT298" s="47">
        <v>13.7985332992863</v>
      </c>
    </row>
    <row r="299" spans="1:202" x14ac:dyDescent="0.2">
      <c r="A299" s="47">
        <v>20.8</v>
      </c>
      <c r="B299" s="47">
        <v>20.0396260026438</v>
      </c>
      <c r="C299" s="47">
        <v>13.8923658072073</v>
      </c>
      <c r="D299" s="47">
        <v>18.0178420736151</v>
      </c>
      <c r="E299" s="47">
        <v>16.060751304242999</v>
      </c>
      <c r="F299" s="47">
        <v>19.626255883609399</v>
      </c>
      <c r="G299" s="47">
        <v>16.811366664674601</v>
      </c>
      <c r="H299" s="51">
        <v>20.857792654415402</v>
      </c>
      <c r="I299" s="47">
        <v>-12.7508075561305</v>
      </c>
      <c r="J299" s="47">
        <v>18.147239812551099</v>
      </c>
      <c r="K299" s="47">
        <v>17.999117979836701</v>
      </c>
      <c r="L299" s="47">
        <v>20.8585479319872</v>
      </c>
      <c r="M299" s="47">
        <v>15.6658449867118</v>
      </c>
      <c r="N299" s="47">
        <v>20.4557136375753</v>
      </c>
      <c r="O299" s="47">
        <v>13.3045453505753</v>
      </c>
      <c r="P299" s="47">
        <v>19.429905147678799</v>
      </c>
      <c r="Q299" s="47">
        <v>18.279501109060199</v>
      </c>
      <c r="R299" s="47">
        <v>13.525210843017099</v>
      </c>
      <c r="S299" s="47">
        <v>19.544315091925601</v>
      </c>
      <c r="T299" s="47">
        <v>25.183581242262399</v>
      </c>
      <c r="U299" s="47">
        <v>6.0167880718412201</v>
      </c>
      <c r="V299" s="47">
        <v>20.550965250314899</v>
      </c>
      <c r="W299" s="47">
        <v>12.883122101747499</v>
      </c>
      <c r="X299" s="47">
        <v>23.384332025663301</v>
      </c>
      <c r="Y299" s="47">
        <v>20.311932110613402</v>
      </c>
      <c r="Z299" s="47">
        <v>21.6395152638277</v>
      </c>
      <c r="AA299" s="47">
        <v>16.6969029565516</v>
      </c>
      <c r="AB299" s="47">
        <v>19.733042253238398</v>
      </c>
      <c r="AC299" s="47">
        <v>26.487580817411501</v>
      </c>
      <c r="AD299" s="47">
        <v>14.638649670112899</v>
      </c>
      <c r="AE299" s="47">
        <v>19.0376066523086</v>
      </c>
      <c r="AF299" s="47">
        <v>14.523903561053899</v>
      </c>
      <c r="AG299" s="47">
        <v>10.779223209967</v>
      </c>
      <c r="AH299" s="47">
        <v>21.411172323376199</v>
      </c>
      <c r="AI299" s="47">
        <v>15.922004556423801</v>
      </c>
      <c r="AJ299" s="47">
        <v>20.8862853949048</v>
      </c>
      <c r="AK299" s="47">
        <v>9.0621013896514206</v>
      </c>
      <c r="AL299" s="47">
        <v>13.233517645773</v>
      </c>
      <c r="AM299" s="47">
        <v>18.275859052073301</v>
      </c>
      <c r="AN299" s="47">
        <v>18.0982766390776</v>
      </c>
      <c r="AO299" s="47">
        <v>9.1495746438025698</v>
      </c>
      <c r="AP299" s="47">
        <v>16.257520989204</v>
      </c>
      <c r="AQ299" s="47">
        <v>20.828725974523699</v>
      </c>
      <c r="AR299" s="47">
        <v>19.9523472227736</v>
      </c>
      <c r="AS299" s="47">
        <v>16.967801135698799</v>
      </c>
      <c r="AT299" s="47">
        <v>12.8561367334156</v>
      </c>
      <c r="AU299" s="47">
        <v>14.879955384757899</v>
      </c>
      <c r="AV299" s="47">
        <v>15.828347465596501</v>
      </c>
      <c r="AW299" s="47">
        <v>18.7828487668294</v>
      </c>
      <c r="AX299" s="47">
        <v>14.936855055959599</v>
      </c>
      <c r="AY299" s="47">
        <v>17.108823082242001</v>
      </c>
      <c r="AZ299" s="47">
        <v>19.616230454742102</v>
      </c>
      <c r="BA299" s="47">
        <v>14.9630774721996</v>
      </c>
      <c r="BB299" s="47">
        <v>17.590845471712701</v>
      </c>
      <c r="BC299" s="47">
        <v>22.711867188034699</v>
      </c>
      <c r="BD299" s="47">
        <v>14.567506990171699</v>
      </c>
      <c r="BE299" s="47">
        <v>22.125754587186702</v>
      </c>
      <c r="BF299" s="47">
        <v>18.2559855881989</v>
      </c>
      <c r="BG299" s="47">
        <v>11.248430022764101</v>
      </c>
      <c r="BH299" s="47">
        <v>17.5304405401296</v>
      </c>
      <c r="BI299" s="47">
        <v>20.842108975351099</v>
      </c>
      <c r="BJ299" s="47">
        <v>21.571436364015799</v>
      </c>
      <c r="BK299" s="47">
        <v>20.235066567828799</v>
      </c>
      <c r="BL299" s="47">
        <v>16.634628734572601</v>
      </c>
      <c r="BM299" s="47">
        <v>8.5108378877783704</v>
      </c>
      <c r="BN299" s="47">
        <v>18.055330445768899</v>
      </c>
      <c r="BO299" s="47">
        <v>16.003826817857</v>
      </c>
      <c r="BP299" s="47">
        <v>18.216516916070201</v>
      </c>
      <c r="BQ299" s="47">
        <v>17.296760372171299</v>
      </c>
      <c r="BR299" s="47">
        <v>12.0390375504634</v>
      </c>
      <c r="BS299" s="47">
        <v>20.743480303351699</v>
      </c>
      <c r="BT299" s="47">
        <v>20.064297990655501</v>
      </c>
      <c r="BU299" s="47">
        <v>11.4787097770357</v>
      </c>
      <c r="BV299" s="47">
        <v>13.220570423870001</v>
      </c>
      <c r="BW299" s="47">
        <v>12.2006229783163</v>
      </c>
      <c r="BX299" s="47">
        <v>21.762164215548101</v>
      </c>
      <c r="BY299" s="47">
        <v>21.984543282960399</v>
      </c>
      <c r="BZ299" s="47">
        <v>17.074597010951202</v>
      </c>
      <c r="CA299" s="47">
        <v>12.515327516013899</v>
      </c>
      <c r="CB299" s="47">
        <v>16.5874530973784</v>
      </c>
      <c r="CC299" s="47">
        <v>19.526402484989202</v>
      </c>
      <c r="CD299" s="47">
        <v>11.9639803060834</v>
      </c>
      <c r="CE299" s="47">
        <v>16.127710425855302</v>
      </c>
      <c r="CF299" s="47">
        <v>17.531954750177398</v>
      </c>
      <c r="CG299" s="47">
        <v>19.1829121624598</v>
      </c>
      <c r="CH299" s="47">
        <v>14.6133140967603</v>
      </c>
      <c r="CI299" s="47">
        <v>11.6215139978778</v>
      </c>
      <c r="CJ299" s="47">
        <v>25.843103400512401</v>
      </c>
      <c r="CK299" s="47">
        <v>14.7875648103158</v>
      </c>
      <c r="CL299" s="47">
        <v>13.905198744402</v>
      </c>
      <c r="CM299" s="47">
        <v>14.2467819840688</v>
      </c>
      <c r="CN299" s="47">
        <v>21.9723010321621</v>
      </c>
      <c r="CO299" s="47">
        <v>18.7977982661798</v>
      </c>
      <c r="CP299" s="47">
        <v>14.074004196812099</v>
      </c>
      <c r="CQ299" s="47">
        <v>7.6092144776594601</v>
      </c>
      <c r="CR299" s="47">
        <v>15.2429419979043</v>
      </c>
      <c r="CS299" s="47">
        <v>18.134859064401699</v>
      </c>
      <c r="CT299" s="47">
        <v>17.1736587969216</v>
      </c>
      <c r="CU299" s="47">
        <v>19.151526273602801</v>
      </c>
      <c r="CV299" s="47">
        <v>17.1388667928559</v>
      </c>
      <c r="CW299" s="47">
        <v>20.552089049715502</v>
      </c>
      <c r="CX299" s="47">
        <v>18.327243560175202</v>
      </c>
      <c r="CY299" s="47">
        <v>20.5456722194176</v>
      </c>
      <c r="CZ299" s="47">
        <v>16.595569986850901</v>
      </c>
      <c r="DA299" s="47">
        <v>12.898502108336301</v>
      </c>
      <c r="DB299" s="47">
        <v>16.239233738393299</v>
      </c>
      <c r="DC299" s="47">
        <v>10.192009572699201</v>
      </c>
      <c r="DD299" s="47">
        <v>14.5663152359525</v>
      </c>
      <c r="DE299" s="47">
        <v>20.217421854069801</v>
      </c>
      <c r="DF299" s="47">
        <v>11.559836897012501</v>
      </c>
      <c r="DG299" s="47">
        <v>13.725119769214499</v>
      </c>
      <c r="DH299" s="47">
        <v>13.7191702957796</v>
      </c>
      <c r="DI299" s="47">
        <v>8.6139576055163207</v>
      </c>
      <c r="DJ299" s="47">
        <v>19.901587924837099</v>
      </c>
      <c r="DK299" s="47">
        <v>6.7470016196767402</v>
      </c>
      <c r="DL299" s="47">
        <v>18.007485306913701</v>
      </c>
      <c r="DM299" s="47">
        <v>16.379173013273601</v>
      </c>
      <c r="DN299" s="47">
        <v>11.4202264369725</v>
      </c>
      <c r="DO299" s="47">
        <v>19.463152925287499</v>
      </c>
      <c r="DP299" s="47">
        <v>15.724523763813</v>
      </c>
      <c r="DQ299" s="47">
        <v>15.0001628121849</v>
      </c>
      <c r="DR299" s="47">
        <v>6.9326973362117101</v>
      </c>
      <c r="DS299" s="47">
        <v>15.245059234094599</v>
      </c>
      <c r="DT299" s="47">
        <v>15.0664893341389</v>
      </c>
      <c r="DU299" s="47">
        <v>15.634097330731899</v>
      </c>
      <c r="DV299" s="47">
        <v>15.112643961751001</v>
      </c>
      <c r="DW299" s="47">
        <v>11.263806864329499</v>
      </c>
      <c r="DX299" s="47">
        <v>17.785200500231699</v>
      </c>
      <c r="DY299" s="47">
        <v>21.0400768116628</v>
      </c>
      <c r="DZ299" s="47">
        <v>14.2492753745549</v>
      </c>
      <c r="EA299" s="47">
        <v>16.5575723338378</v>
      </c>
      <c r="EB299" s="47">
        <v>13.8522000720248</v>
      </c>
      <c r="EC299" s="47">
        <v>16.553541890462402</v>
      </c>
      <c r="ED299" s="47">
        <v>9.6056012566816893</v>
      </c>
      <c r="EE299" s="47">
        <v>7.10620366375462</v>
      </c>
      <c r="EF299" s="47">
        <v>22.078931980469498</v>
      </c>
      <c r="EG299" s="47">
        <v>19.399705353506601</v>
      </c>
      <c r="EH299" s="47">
        <v>17.1944299447497</v>
      </c>
      <c r="EI299" s="47">
        <v>19.918580667471002</v>
      </c>
      <c r="EJ299" s="47">
        <v>13.2669244095237</v>
      </c>
      <c r="EK299" s="47">
        <v>9.7862324927997708</v>
      </c>
      <c r="EL299" s="47">
        <v>19.0646258053048</v>
      </c>
      <c r="EM299" s="47">
        <v>20.822111339714599</v>
      </c>
      <c r="EN299" s="47">
        <v>16.651297995483201</v>
      </c>
      <c r="EO299" s="47">
        <v>17.194675284197299</v>
      </c>
      <c r="EP299" s="47">
        <v>19.528183612062499</v>
      </c>
      <c r="EQ299" s="47">
        <v>16.425634093495098</v>
      </c>
      <c r="ER299" s="47">
        <v>10.6581788795663</v>
      </c>
      <c r="ES299" s="47">
        <v>16.431714261833601</v>
      </c>
      <c r="ET299" s="47">
        <v>20.754779298651901</v>
      </c>
      <c r="EU299" s="47">
        <v>21.6096278537876</v>
      </c>
      <c r="EV299" s="47">
        <v>17.338428588237502</v>
      </c>
      <c r="EW299" s="47">
        <v>16.1390839753557</v>
      </c>
      <c r="EX299" s="47">
        <v>17.149794817305398</v>
      </c>
      <c r="EY299" s="47">
        <v>17.155339966583298</v>
      </c>
      <c r="EZ299" s="47">
        <v>16.531682626838499</v>
      </c>
      <c r="FA299" s="47">
        <v>13.678759607690999</v>
      </c>
      <c r="FB299" s="47">
        <v>12.0761335897722</v>
      </c>
      <c r="FC299" s="47">
        <v>15.0038444107073</v>
      </c>
      <c r="FD299" s="47">
        <v>17.5126294737642</v>
      </c>
      <c r="FE299" s="47">
        <v>17.1272833475814</v>
      </c>
      <c r="FF299" s="47">
        <v>19.456661162422499</v>
      </c>
      <c r="FG299" s="47">
        <v>16.603349769267801</v>
      </c>
      <c r="FH299" s="47">
        <v>18.9216246601511</v>
      </c>
      <c r="FI299" s="47">
        <v>21.333686131795201</v>
      </c>
      <c r="FJ299" s="47">
        <v>20.2764596571567</v>
      </c>
      <c r="FK299" s="47">
        <v>14.776579214158399</v>
      </c>
      <c r="FL299" s="47">
        <v>21.644610615097601</v>
      </c>
      <c r="FM299" s="47">
        <v>18.212552680289299</v>
      </c>
      <c r="FN299" s="47">
        <v>13.506830237961999</v>
      </c>
      <c r="FO299" s="47">
        <v>20.666348150279902</v>
      </c>
      <c r="FP299" s="47">
        <v>13.914756354477699</v>
      </c>
      <c r="FQ299" s="47">
        <v>7.9599453907016997</v>
      </c>
      <c r="FR299" s="47">
        <v>10.2284147949304</v>
      </c>
      <c r="FS299" s="47">
        <v>11.7534363362057</v>
      </c>
      <c r="FT299" s="47">
        <v>17.669211656655499</v>
      </c>
      <c r="FU299" s="47">
        <v>22.365183176941201</v>
      </c>
      <c r="FV299" s="47">
        <v>20.391981539260499</v>
      </c>
      <c r="FW299" s="47">
        <v>22.912031448759699</v>
      </c>
      <c r="FX299" s="47">
        <v>16.263795973778901</v>
      </c>
      <c r="FY299" s="47">
        <v>12.945647284632701</v>
      </c>
      <c r="FZ299" s="47">
        <v>14.748031672859099</v>
      </c>
      <c r="GA299" s="47">
        <v>15.8216913617063</v>
      </c>
      <c r="GB299" s="47">
        <v>22.361443937661502</v>
      </c>
      <c r="GC299" s="47">
        <v>21.1587049089921</v>
      </c>
      <c r="GD299" s="47">
        <v>19.2565525859053</v>
      </c>
      <c r="GE299" s="47">
        <v>19.869678066878901</v>
      </c>
      <c r="GF299" s="47">
        <v>16.2936534391809</v>
      </c>
      <c r="GG299" s="47">
        <v>17.8838905009444</v>
      </c>
      <c r="GH299" s="47">
        <v>19.875025182523601</v>
      </c>
      <c r="GI299" s="47">
        <v>15.2084394940259</v>
      </c>
      <c r="GJ299" s="47">
        <v>13.0780102091849</v>
      </c>
      <c r="GK299" s="47">
        <v>13.9794975631639</v>
      </c>
      <c r="GL299" s="47">
        <v>9.9612170644107891</v>
      </c>
      <c r="GM299" s="47">
        <v>16.086056965198701</v>
      </c>
      <c r="GN299" s="47">
        <v>19.077846822857001</v>
      </c>
      <c r="GO299" s="47">
        <v>9.0586739012811606</v>
      </c>
      <c r="GP299" s="47">
        <v>11.408215696065801</v>
      </c>
      <c r="GQ299" s="47">
        <v>13.097683384638</v>
      </c>
      <c r="GR299" s="47">
        <v>12.2390163790377</v>
      </c>
      <c r="GS299" s="47">
        <v>14.832119475872901</v>
      </c>
      <c r="GT299" s="47">
        <v>15.488436455890501</v>
      </c>
    </row>
    <row r="300" spans="1:202" x14ac:dyDescent="0.2">
      <c r="A300" s="47">
        <v>21.2</v>
      </c>
      <c r="B300" s="47">
        <v>20.0396260026438</v>
      </c>
      <c r="C300" s="47">
        <v>15.7938558914819</v>
      </c>
      <c r="D300" s="47">
        <v>20.352316631027598</v>
      </c>
      <c r="E300" s="47">
        <v>17.9715867066848</v>
      </c>
      <c r="F300" s="47">
        <v>22.323331346227299</v>
      </c>
      <c r="G300" s="47">
        <v>18.076019663833801</v>
      </c>
      <c r="H300" s="51">
        <v>22.213855508191301</v>
      </c>
      <c r="I300" s="47">
        <v>-11.1711244948777</v>
      </c>
      <c r="J300" s="47">
        <v>20.299733568362299</v>
      </c>
      <c r="K300" s="47">
        <v>19.932846239901998</v>
      </c>
      <c r="L300" s="47">
        <v>23.1391208568946</v>
      </c>
      <c r="M300" s="47">
        <v>15.9869022315831</v>
      </c>
      <c r="N300" s="47">
        <v>22.309037632368799</v>
      </c>
      <c r="O300" s="47">
        <v>13.768376803793</v>
      </c>
      <c r="P300" s="47">
        <v>20.276005915701401</v>
      </c>
      <c r="Q300" s="47">
        <v>19.4705772100357</v>
      </c>
      <c r="R300" s="47">
        <v>15.4117883402481</v>
      </c>
      <c r="S300" s="47">
        <v>20.715047825883399</v>
      </c>
      <c r="T300" s="47">
        <v>28.3739173571633</v>
      </c>
      <c r="U300" s="47">
        <v>7.1960876031256404</v>
      </c>
      <c r="V300" s="47">
        <v>23.178159169586898</v>
      </c>
      <c r="W300" s="47">
        <v>14.6369168635363</v>
      </c>
      <c r="X300" s="47">
        <v>24.537747486060098</v>
      </c>
      <c r="Y300" s="47">
        <v>22.164330022590899</v>
      </c>
      <c r="Z300" s="47">
        <v>24.567272012303999</v>
      </c>
      <c r="AA300" s="47">
        <v>19.502860841903701</v>
      </c>
      <c r="AB300" s="47">
        <v>19.745923336299899</v>
      </c>
      <c r="AC300" s="47">
        <v>29.462208631799001</v>
      </c>
      <c r="AD300" s="47">
        <v>16.429220929089102</v>
      </c>
      <c r="AE300" s="47">
        <v>21.029451696173499</v>
      </c>
      <c r="AF300" s="47">
        <v>17.101920377370998</v>
      </c>
      <c r="AG300" s="47">
        <v>10.889107774899401</v>
      </c>
      <c r="AH300" s="47">
        <v>23.549655914774899</v>
      </c>
      <c r="AI300" s="47">
        <v>16.218358952464001</v>
      </c>
      <c r="AJ300" s="47">
        <v>22.3331015978785</v>
      </c>
      <c r="AK300" s="47">
        <v>8.8087955364190904</v>
      </c>
      <c r="AL300" s="47">
        <v>13.604460171619399</v>
      </c>
      <c r="AM300" s="47">
        <v>19.8607746808947</v>
      </c>
      <c r="AN300" s="47">
        <v>18.7201248679626</v>
      </c>
      <c r="AO300" s="47">
        <v>9.4264302132042594</v>
      </c>
      <c r="AP300" s="47">
        <v>17.619050506470799</v>
      </c>
      <c r="AQ300" s="47">
        <v>21.9580045809255</v>
      </c>
      <c r="AR300" s="47">
        <v>20.363772169209302</v>
      </c>
      <c r="AS300" s="47">
        <v>17.780666889223902</v>
      </c>
      <c r="AT300" s="47">
        <v>13.986878399454501</v>
      </c>
      <c r="AU300" s="47">
        <v>17.446760453623099</v>
      </c>
      <c r="AV300" s="47">
        <v>17.738135334513501</v>
      </c>
      <c r="AW300" s="47">
        <v>18.690241341584699</v>
      </c>
      <c r="AX300" s="47">
        <v>16.403652041811899</v>
      </c>
      <c r="AY300" s="47">
        <v>19.022065923768899</v>
      </c>
      <c r="AZ300" s="47">
        <v>22.625621120167501</v>
      </c>
      <c r="BA300" s="47">
        <v>15.415101320786601</v>
      </c>
      <c r="BB300" s="47">
        <v>17.982128176367599</v>
      </c>
      <c r="BC300" s="47">
        <v>23.219477366141</v>
      </c>
      <c r="BD300" s="47">
        <v>14.9291051570648</v>
      </c>
      <c r="BE300" s="47">
        <v>24.214305269295799</v>
      </c>
      <c r="BF300" s="47">
        <v>18.964990547445801</v>
      </c>
      <c r="BG300" s="47">
        <v>12.174438487302799</v>
      </c>
      <c r="BH300" s="47">
        <v>17.8390152108005</v>
      </c>
      <c r="BI300" s="47">
        <v>21.008043439520598</v>
      </c>
      <c r="BJ300" s="47">
        <v>23.189753372084098</v>
      </c>
      <c r="BK300" s="47">
        <v>21.5960973680541</v>
      </c>
      <c r="BL300" s="47">
        <v>17.392903337736701</v>
      </c>
      <c r="BM300" s="47">
        <v>9.9696736511551798</v>
      </c>
      <c r="BN300" s="47">
        <v>19.4876655775277</v>
      </c>
      <c r="BO300" s="47">
        <v>17.757210808200799</v>
      </c>
      <c r="BP300" s="47">
        <v>20.023782977091201</v>
      </c>
      <c r="BQ300" s="47">
        <v>18.427648457522601</v>
      </c>
      <c r="BR300" s="47">
        <v>12.941773511827099</v>
      </c>
      <c r="BS300" s="47">
        <v>20.899094345420799</v>
      </c>
      <c r="BT300" s="47">
        <v>20.275891083585901</v>
      </c>
      <c r="BU300" s="47">
        <v>12.970448517687499</v>
      </c>
      <c r="BV300" s="47">
        <v>13.742587458613601</v>
      </c>
      <c r="BW300" s="47">
        <v>13.8115441878195</v>
      </c>
      <c r="BX300" s="47">
        <v>21.572512350027701</v>
      </c>
      <c r="BY300" s="47">
        <v>22.5420497834805</v>
      </c>
      <c r="BZ300" s="47">
        <v>17.399107557777899</v>
      </c>
      <c r="CA300" s="47">
        <v>13.6443101933707</v>
      </c>
      <c r="CB300" s="47">
        <v>17.329060677560701</v>
      </c>
      <c r="CC300" s="47">
        <v>23.689803040257601</v>
      </c>
      <c r="CD300" s="47">
        <v>12.956029256206699</v>
      </c>
      <c r="CE300" s="47">
        <v>15.7924790222308</v>
      </c>
      <c r="CF300" s="47">
        <v>18.892378453326199</v>
      </c>
      <c r="CG300" s="47">
        <v>19.703504715104099</v>
      </c>
      <c r="CH300" s="47">
        <v>15.986692732984601</v>
      </c>
      <c r="CI300" s="47">
        <v>12.7442572223021</v>
      </c>
      <c r="CJ300" s="47">
        <v>25.576152144614699</v>
      </c>
      <c r="CK300" s="47">
        <v>16.462267925914901</v>
      </c>
      <c r="CL300" s="47">
        <v>15.393626806674201</v>
      </c>
      <c r="CM300" s="47">
        <v>16.771436923422598</v>
      </c>
      <c r="CN300" s="47">
        <v>21.865923740503799</v>
      </c>
      <c r="CO300" s="47">
        <v>21.338237124054601</v>
      </c>
      <c r="CP300" s="47">
        <v>15.761717153207099</v>
      </c>
      <c r="CQ300" s="47">
        <v>7.9859023784653598</v>
      </c>
      <c r="CR300" s="47">
        <v>17.227361922488299</v>
      </c>
      <c r="CS300" s="47">
        <v>18.422490547045001</v>
      </c>
      <c r="CT300" s="47">
        <v>18.003616200225</v>
      </c>
      <c r="CU300" s="47">
        <v>20.493058325699302</v>
      </c>
      <c r="CV300" s="47">
        <v>18.208153857871899</v>
      </c>
      <c r="CW300" s="47">
        <v>21.296475640219398</v>
      </c>
      <c r="CX300" s="47">
        <v>19.857956996768099</v>
      </c>
      <c r="CY300" s="47">
        <v>21.619740025652199</v>
      </c>
      <c r="CZ300" s="47">
        <v>17.2357365961353</v>
      </c>
      <c r="DA300" s="47">
        <v>13.0473842326981</v>
      </c>
      <c r="DB300" s="47">
        <v>16.176022666288901</v>
      </c>
      <c r="DC300" s="47">
        <v>11.453472582103799</v>
      </c>
      <c r="DD300" s="47">
        <v>17.675274118367501</v>
      </c>
      <c r="DE300" s="47">
        <v>20.673468534755301</v>
      </c>
      <c r="DF300" s="47">
        <v>13.554600768099901</v>
      </c>
      <c r="DG300" s="47">
        <v>16.321526241322399</v>
      </c>
      <c r="DH300" s="47">
        <v>13.993508663319901</v>
      </c>
      <c r="DI300" s="47">
        <v>9.0728649611073298</v>
      </c>
      <c r="DJ300" s="47">
        <v>21.391975750240899</v>
      </c>
      <c r="DK300" s="47">
        <v>7.7497662199333996</v>
      </c>
      <c r="DL300" s="47">
        <v>19.279140291739001</v>
      </c>
      <c r="DM300" s="47">
        <v>17.062714344027501</v>
      </c>
      <c r="DN300" s="47">
        <v>11.014907929661399</v>
      </c>
      <c r="DO300" s="47">
        <v>20.272068776851601</v>
      </c>
      <c r="DP300" s="47">
        <v>17.572890875163999</v>
      </c>
      <c r="DQ300" s="47">
        <v>15.3150246552763</v>
      </c>
      <c r="DR300" s="47">
        <v>8.2883266179308208</v>
      </c>
      <c r="DS300" s="47">
        <v>17.173763376017199</v>
      </c>
      <c r="DT300" s="47">
        <v>16.012489700707299</v>
      </c>
      <c r="DU300" s="47">
        <v>17.4114796008061</v>
      </c>
      <c r="DV300" s="47">
        <v>16.010788650664299</v>
      </c>
      <c r="DW300" s="47">
        <v>12.113141869685199</v>
      </c>
      <c r="DX300" s="47">
        <v>18.492427903621</v>
      </c>
      <c r="DY300" s="47">
        <v>22.111941812744199</v>
      </c>
      <c r="DZ300" s="47">
        <v>15.03921433435</v>
      </c>
      <c r="EA300" s="47">
        <v>18.080581356120799</v>
      </c>
      <c r="EB300" s="47">
        <v>16.1180229481336</v>
      </c>
      <c r="EC300" s="47">
        <v>18.703729166331001</v>
      </c>
      <c r="ED300" s="47">
        <v>10.709402456338101</v>
      </c>
      <c r="EE300" s="47">
        <v>7.2821607815532401</v>
      </c>
      <c r="EF300" s="47">
        <v>23.2219706139648</v>
      </c>
      <c r="EG300" s="47">
        <v>20.0315096394454</v>
      </c>
      <c r="EH300" s="47">
        <v>18.191626839421499</v>
      </c>
      <c r="EI300" s="47">
        <v>21.462332789735399</v>
      </c>
      <c r="EJ300" s="47">
        <v>13.791527237957199</v>
      </c>
      <c r="EK300" s="47">
        <v>11.4789675706329</v>
      </c>
      <c r="EL300" s="47">
        <v>19.586645370816001</v>
      </c>
      <c r="EM300" s="47">
        <v>20.868120817488698</v>
      </c>
      <c r="EN300" s="47">
        <v>16.720053156305401</v>
      </c>
      <c r="EO300" s="47">
        <v>18.175292099356898</v>
      </c>
      <c r="EP300" s="47">
        <v>23.3143294134901</v>
      </c>
      <c r="EQ300" s="47">
        <v>18.187047085311299</v>
      </c>
      <c r="ER300" s="47">
        <v>10.539895660363999</v>
      </c>
      <c r="ES300" s="47">
        <v>17.758836313752301</v>
      </c>
      <c r="ET300" s="47">
        <v>21.9332848330674</v>
      </c>
      <c r="EU300" s="47">
        <v>22.821839589810502</v>
      </c>
      <c r="EV300" s="47">
        <v>17.962146484917099</v>
      </c>
      <c r="EW300" s="47">
        <v>18.581764831815899</v>
      </c>
      <c r="EX300" s="47">
        <v>17.828284255457199</v>
      </c>
      <c r="EY300" s="47">
        <v>18.4600851110579</v>
      </c>
      <c r="EZ300" s="47">
        <v>16.7297992804952</v>
      </c>
      <c r="FA300" s="47">
        <v>14.7091563149582</v>
      </c>
      <c r="FB300" s="47">
        <v>12.6282566277812</v>
      </c>
      <c r="FC300" s="47">
        <v>16.625252099011799</v>
      </c>
      <c r="FD300" s="47">
        <v>18.489336630351001</v>
      </c>
      <c r="FE300" s="47">
        <v>19.612755132967902</v>
      </c>
      <c r="FF300" s="47">
        <v>17.860421673920101</v>
      </c>
      <c r="FG300" s="47">
        <v>17.383470386435398</v>
      </c>
      <c r="FH300" s="47">
        <v>19.825947626355202</v>
      </c>
      <c r="FI300" s="47">
        <v>22.376055014099599</v>
      </c>
      <c r="FJ300" s="47">
        <v>21.920640876866099</v>
      </c>
      <c r="FK300" s="47">
        <v>16.214690800987299</v>
      </c>
      <c r="FL300" s="47">
        <v>21.838589596564599</v>
      </c>
      <c r="FM300" s="47">
        <v>20.367618601387701</v>
      </c>
      <c r="FN300" s="47">
        <v>13.7290218049332</v>
      </c>
      <c r="FO300" s="47">
        <v>22.6581774920455</v>
      </c>
      <c r="FP300" s="47">
        <v>15.827215238909799</v>
      </c>
      <c r="FQ300" s="47">
        <v>7.87674720296702</v>
      </c>
      <c r="FR300" s="47">
        <v>10.9603626713008</v>
      </c>
      <c r="FS300" s="47">
        <v>12.8888431542946</v>
      </c>
      <c r="FT300" s="47">
        <v>17.456398427093902</v>
      </c>
      <c r="FU300" s="47">
        <v>22.9327554585972</v>
      </c>
      <c r="FV300" s="47">
        <v>20.9889335770253</v>
      </c>
      <c r="FW300" s="47">
        <v>22.9363467292339</v>
      </c>
      <c r="FX300" s="47">
        <v>17.261969109768401</v>
      </c>
      <c r="FY300" s="47">
        <v>14.914999663956101</v>
      </c>
      <c r="FZ300" s="47">
        <v>15.7607033062481</v>
      </c>
      <c r="GA300" s="47">
        <v>16.701312405489499</v>
      </c>
      <c r="GB300" s="47">
        <v>23.869690701937401</v>
      </c>
      <c r="GC300" s="47">
        <v>21.584533479955901</v>
      </c>
      <c r="GD300" s="47">
        <v>20.2447940994102</v>
      </c>
      <c r="GE300" s="47">
        <v>21.429718957791199</v>
      </c>
      <c r="GF300" s="47">
        <v>17.6646920589228</v>
      </c>
      <c r="GG300" s="47">
        <v>19.631936678127101</v>
      </c>
      <c r="GH300" s="47">
        <v>20.6186204090207</v>
      </c>
      <c r="GI300" s="47">
        <v>16.2598614262001</v>
      </c>
      <c r="GJ300" s="47">
        <v>16.007944903151799</v>
      </c>
      <c r="GK300" s="47">
        <v>17.676572169032401</v>
      </c>
      <c r="GL300" s="47">
        <v>10.382577688338399</v>
      </c>
      <c r="GM300" s="47">
        <v>16.253286684042202</v>
      </c>
      <c r="GN300" s="47">
        <v>20.584661771047699</v>
      </c>
      <c r="GO300" s="47">
        <v>9.6193398225636901</v>
      </c>
      <c r="GP300" s="47">
        <v>11.3562839453274</v>
      </c>
      <c r="GQ300" s="47">
        <v>14.071902018609499</v>
      </c>
      <c r="GR300" s="47">
        <v>12.736476584006899</v>
      </c>
      <c r="GS300" s="47">
        <v>16.2244757995566</v>
      </c>
      <c r="GT300" s="47">
        <v>16.032738108775799</v>
      </c>
    </row>
    <row r="301" spans="1:202" x14ac:dyDescent="0.2">
      <c r="A301" s="47">
        <v>25.2</v>
      </c>
      <c r="B301" s="47">
        <v>20.0396260026438</v>
      </c>
      <c r="C301" s="47">
        <v>20.051836224755998</v>
      </c>
      <c r="D301" s="47">
        <v>22.528273805935498</v>
      </c>
      <c r="E301" s="47">
        <v>20.4613100723553</v>
      </c>
      <c r="F301" s="47">
        <v>24.391117097764099</v>
      </c>
      <c r="G301" s="47">
        <v>19.115487451917101</v>
      </c>
      <c r="H301" s="51">
        <v>22.901973401692199</v>
      </c>
      <c r="I301" s="47">
        <v>-9.1435203737435593</v>
      </c>
      <c r="J301" s="47">
        <v>23.8232992637592</v>
      </c>
      <c r="K301" s="47">
        <v>22.478475939933102</v>
      </c>
      <c r="L301" s="47">
        <v>24.661671156508199</v>
      </c>
      <c r="M301" s="47">
        <v>18.3219830807009</v>
      </c>
      <c r="N301" s="47">
        <v>24.853771565376899</v>
      </c>
      <c r="O301" s="47">
        <v>15.754133774325</v>
      </c>
      <c r="P301" s="47">
        <v>22.298743193871999</v>
      </c>
      <c r="Q301" s="47">
        <v>20.448734343795699</v>
      </c>
      <c r="R301" s="47">
        <v>19.572183245608599</v>
      </c>
      <c r="S301" s="47">
        <v>23.2959606830442</v>
      </c>
      <c r="T301" s="47">
        <v>31.626523691112901</v>
      </c>
      <c r="U301" s="47">
        <v>9.7077604104711099</v>
      </c>
      <c r="V301" s="47">
        <v>25.240065688204702</v>
      </c>
      <c r="W301" s="47">
        <v>18.763530993633498</v>
      </c>
      <c r="X301" s="47">
        <v>25.648498899953101</v>
      </c>
      <c r="Y301" s="47">
        <v>24.067839013837698</v>
      </c>
      <c r="Z301" s="47">
        <v>26.007504214587001</v>
      </c>
      <c r="AA301" s="47">
        <v>21.9375986567421</v>
      </c>
      <c r="AB301" s="47">
        <v>21.2014555292936</v>
      </c>
      <c r="AC301" s="47">
        <v>32.345203727446098</v>
      </c>
      <c r="AD301" s="47">
        <v>18.761925437723399</v>
      </c>
      <c r="AE301" s="47">
        <v>23.9651988458807</v>
      </c>
      <c r="AF301" s="47">
        <v>20.106713211748101</v>
      </c>
      <c r="AG301" s="47">
        <v>11.922974040067301</v>
      </c>
      <c r="AH301" s="47">
        <v>26.272990352871201</v>
      </c>
      <c r="AI301" s="47">
        <v>17.016579303814201</v>
      </c>
      <c r="AJ301" s="47">
        <v>24.039289049681202</v>
      </c>
      <c r="AK301" s="47">
        <v>11.874479810364599</v>
      </c>
      <c r="AL301" s="47">
        <v>14.1405677490235</v>
      </c>
      <c r="AM301" s="47">
        <v>20.9963054628072</v>
      </c>
      <c r="AN301" s="47">
        <v>19.3845802176345</v>
      </c>
      <c r="AO301" s="47">
        <v>10.489910766168199</v>
      </c>
      <c r="AP301" s="47">
        <v>17.512848664272699</v>
      </c>
      <c r="AQ301" s="47">
        <v>23.9055507595404</v>
      </c>
      <c r="AR301" s="47">
        <v>22.425657230434499</v>
      </c>
      <c r="AS301" s="47">
        <v>19.359588630301001</v>
      </c>
      <c r="AT301" s="47">
        <v>17.6925005092716</v>
      </c>
      <c r="AU301" s="47">
        <v>20.652548642531499</v>
      </c>
      <c r="AV301" s="47">
        <v>20.598795265797801</v>
      </c>
      <c r="AW301" s="47">
        <v>17.642334269176001</v>
      </c>
      <c r="AX301" s="47">
        <v>19.0445298276206</v>
      </c>
      <c r="AY301" s="47">
        <v>20.005036808383998</v>
      </c>
      <c r="AZ301" s="47">
        <v>24.933538569717701</v>
      </c>
      <c r="BA301" s="47">
        <v>16.101298926534898</v>
      </c>
      <c r="BB301" s="47">
        <v>18.079269291329201</v>
      </c>
      <c r="BC301" s="47">
        <v>24.864575260791</v>
      </c>
      <c r="BD301" s="47">
        <v>16.486133231107399</v>
      </c>
      <c r="BE301" s="47">
        <v>25.616174536715398</v>
      </c>
      <c r="BF301" s="47">
        <v>20.1396953286708</v>
      </c>
      <c r="BG301" s="47">
        <v>17.617446662042301</v>
      </c>
      <c r="BH301" s="47">
        <v>18.594983092131901</v>
      </c>
      <c r="BI301" s="47">
        <v>21.489768985688499</v>
      </c>
      <c r="BJ301" s="47">
        <v>24.9008786059191</v>
      </c>
      <c r="BK301" s="47">
        <v>24.018815260700499</v>
      </c>
      <c r="BL301" s="47">
        <v>17.5483006151292</v>
      </c>
      <c r="BM301" s="47">
        <v>12.831772616147999</v>
      </c>
      <c r="BN301" s="47">
        <v>21.424065552224398</v>
      </c>
      <c r="BO301" s="47">
        <v>21.1994163952414</v>
      </c>
      <c r="BP301" s="47">
        <v>21.5726069353064</v>
      </c>
      <c r="BQ301" s="47">
        <v>19.6731693208</v>
      </c>
      <c r="BR301" s="47">
        <v>16.3771728883039</v>
      </c>
      <c r="BS301" s="47">
        <v>22.066855211288502</v>
      </c>
      <c r="BT301" s="47">
        <v>22.607365171681799</v>
      </c>
      <c r="BU301" s="47">
        <v>15.1697042851732</v>
      </c>
      <c r="BV301" s="47">
        <v>14.4495702831594</v>
      </c>
      <c r="BW301" s="47">
        <v>17.469682436655098</v>
      </c>
      <c r="BX301" s="47">
        <v>23.755411356136101</v>
      </c>
      <c r="BY301" s="47">
        <v>25.674031596009002</v>
      </c>
      <c r="BZ301" s="47">
        <v>18.368099322479299</v>
      </c>
      <c r="CA301" s="47">
        <v>17.180543834640002</v>
      </c>
      <c r="CB301" s="47">
        <v>20.503945795687901</v>
      </c>
      <c r="CC301" s="47">
        <v>25.278521043062</v>
      </c>
      <c r="CD301" s="47">
        <v>13.7506110954925</v>
      </c>
      <c r="CE301" s="47">
        <v>17.2913260056065</v>
      </c>
      <c r="CF301" s="47">
        <v>20.567711134255902</v>
      </c>
      <c r="CG301" s="47">
        <v>20.394672561492801</v>
      </c>
      <c r="CH301" s="47">
        <v>18.522090496540901</v>
      </c>
      <c r="CI301" s="47">
        <v>14.740118604633199</v>
      </c>
      <c r="CJ301" s="47">
        <v>23.8696912353732</v>
      </c>
      <c r="CK301" s="47">
        <v>17.4707670631601</v>
      </c>
      <c r="CL301" s="47">
        <v>18.261611301750499</v>
      </c>
      <c r="CM301" s="47">
        <v>18.3249043006787</v>
      </c>
      <c r="CN301" s="47">
        <v>22.3259372649404</v>
      </c>
      <c r="CO301" s="47">
        <v>26.873856021835799</v>
      </c>
      <c r="CP301" s="47">
        <v>17.489333036118701</v>
      </c>
      <c r="CQ301" s="47">
        <v>9.0142198329220804</v>
      </c>
      <c r="CR301" s="47">
        <v>19.803100372280699</v>
      </c>
      <c r="CS301" s="47">
        <v>19.080938893829501</v>
      </c>
      <c r="CT301" s="47">
        <v>19.340877530541199</v>
      </c>
      <c r="CU301" s="47">
        <v>22.694871359341601</v>
      </c>
      <c r="CV301" s="47">
        <v>19.581078426465201</v>
      </c>
      <c r="CW301" s="47">
        <v>23.117542196572199</v>
      </c>
      <c r="CX301" s="47">
        <v>20.503573806260299</v>
      </c>
      <c r="CY301" s="47">
        <v>22.427164384642602</v>
      </c>
      <c r="CZ301" s="47">
        <v>18.955319146237802</v>
      </c>
      <c r="DA301" s="47">
        <v>13.7597729797215</v>
      </c>
      <c r="DB301" s="47">
        <v>16.887373133360999</v>
      </c>
      <c r="DC301" s="47">
        <v>12.5202257818985</v>
      </c>
      <c r="DD301" s="47">
        <v>19.7533020104445</v>
      </c>
      <c r="DE301" s="47">
        <v>21.163367135087899</v>
      </c>
      <c r="DF301" s="47">
        <v>15.6539405810028</v>
      </c>
      <c r="DG301" s="47">
        <v>19.0263969751811</v>
      </c>
      <c r="DH301" s="47">
        <v>14.6749837004105</v>
      </c>
      <c r="DI301" s="47">
        <v>9.0998338778676704</v>
      </c>
      <c r="DJ301" s="47">
        <v>23.220396893375302</v>
      </c>
      <c r="DK301" s="47">
        <v>10.251370768279701</v>
      </c>
      <c r="DL301" s="47">
        <v>20.3505990777983</v>
      </c>
      <c r="DM301" s="47">
        <v>19.206472513282801</v>
      </c>
      <c r="DN301" s="47">
        <v>11.0606248166232</v>
      </c>
      <c r="DO301" s="47">
        <v>21.176136565796401</v>
      </c>
      <c r="DP301" s="47">
        <v>20.266872178182801</v>
      </c>
      <c r="DQ301" s="47">
        <v>16.533192761409101</v>
      </c>
      <c r="DR301" s="47">
        <v>10.9761167749264</v>
      </c>
      <c r="DS301" s="47">
        <v>19.020842141631501</v>
      </c>
      <c r="DT301" s="47">
        <v>17.237009063397998</v>
      </c>
      <c r="DU301" s="47">
        <v>18.326203944859</v>
      </c>
      <c r="DV301" s="47">
        <v>18.736464989222998</v>
      </c>
      <c r="DW301" s="47">
        <v>14.1381547496501</v>
      </c>
      <c r="DX301" s="47">
        <v>19.226376935561799</v>
      </c>
      <c r="DY301" s="47">
        <v>23.1728974159107</v>
      </c>
      <c r="DZ301" s="47">
        <v>16.8786634235998</v>
      </c>
      <c r="EA301" s="47">
        <v>20.180541177406699</v>
      </c>
      <c r="EB301" s="47">
        <v>18.637567047184401</v>
      </c>
      <c r="EC301" s="47">
        <v>20.138870626284</v>
      </c>
      <c r="ED301" s="47">
        <v>11.7320911281722</v>
      </c>
      <c r="EE301" s="47">
        <v>8.8076501103750804</v>
      </c>
      <c r="EF301" s="47">
        <v>26.570065507331002</v>
      </c>
      <c r="EG301" s="47">
        <v>20.961929316504101</v>
      </c>
      <c r="EH301" s="47">
        <v>20.4261319305737</v>
      </c>
      <c r="EI301" s="47">
        <v>23.127646036106501</v>
      </c>
      <c r="EJ301" s="47">
        <v>14.568442401498199</v>
      </c>
      <c r="EK301" s="47">
        <v>14.2880922677932</v>
      </c>
      <c r="EL301" s="47">
        <v>20.662919283895501</v>
      </c>
      <c r="EM301" s="47">
        <v>20.7606779519603</v>
      </c>
      <c r="EN301" s="47">
        <v>17.445795337767699</v>
      </c>
      <c r="EO301" s="47">
        <v>22.603829151247599</v>
      </c>
      <c r="EP301" s="47">
        <v>25.829229367002402</v>
      </c>
      <c r="EQ301" s="47">
        <v>19.3707013547826</v>
      </c>
      <c r="ER301" s="47">
        <v>11.3979740990113</v>
      </c>
      <c r="ES301" s="47">
        <v>18.971170292561101</v>
      </c>
      <c r="ET301" s="47">
        <v>23.258424356508701</v>
      </c>
      <c r="EU301" s="47">
        <v>25.068083194742702</v>
      </c>
      <c r="EV301" s="47">
        <v>18.942060083860099</v>
      </c>
      <c r="EW301" s="47">
        <v>21.379446495937</v>
      </c>
      <c r="EX301" s="47">
        <v>21.017712300395502</v>
      </c>
      <c r="EY301" s="47">
        <v>20.079128219717099</v>
      </c>
      <c r="EZ301" s="47">
        <v>17.596610797488601</v>
      </c>
      <c r="FA301" s="47">
        <v>17.285091600793201</v>
      </c>
      <c r="FB301" s="47">
        <v>13.006753425447201</v>
      </c>
      <c r="FC301" s="47">
        <v>19.051134022993701</v>
      </c>
      <c r="FD301" s="47">
        <v>20.6470155788456</v>
      </c>
      <c r="FE301" s="47">
        <v>20.628644874608099</v>
      </c>
      <c r="FF301" s="47">
        <v>17.4933619823912</v>
      </c>
      <c r="FG301" s="47">
        <v>18.373164885056099</v>
      </c>
      <c r="FH301" s="47">
        <v>20.735548229436699</v>
      </c>
      <c r="FI301" s="47">
        <v>24.941991240438799</v>
      </c>
      <c r="FJ301" s="47">
        <v>25.200957519306101</v>
      </c>
      <c r="FK301" s="47">
        <v>18.890354613928</v>
      </c>
      <c r="FL301" s="47">
        <v>22.807299170601699</v>
      </c>
      <c r="FM301" s="47">
        <v>22.894141361057201</v>
      </c>
      <c r="FN301" s="47">
        <v>14.6797828272428</v>
      </c>
      <c r="FO301" s="47">
        <v>24.242045507571</v>
      </c>
      <c r="FP301" s="47">
        <v>17.2603286291206</v>
      </c>
      <c r="FQ301" s="47">
        <v>9.4325612808954507</v>
      </c>
      <c r="FR301" s="47">
        <v>12.443062275839599</v>
      </c>
      <c r="FS301" s="47">
        <v>14.1368673583231</v>
      </c>
      <c r="FT301" s="47">
        <v>18.4228324370075</v>
      </c>
      <c r="FU301" s="47">
        <v>23.705019697639301</v>
      </c>
      <c r="FV301" s="47">
        <v>21.894429993558902</v>
      </c>
      <c r="FW301" s="47">
        <v>23.312026361087302</v>
      </c>
      <c r="FX301" s="47">
        <v>19.2138607465203</v>
      </c>
      <c r="FY301" s="47">
        <v>16.604337016265099</v>
      </c>
      <c r="FZ301" s="47">
        <v>17.7250709916106</v>
      </c>
      <c r="GA301" s="47">
        <v>18.2144334241138</v>
      </c>
      <c r="GB301" s="47">
        <v>24.628097017499101</v>
      </c>
      <c r="GC301" s="47">
        <v>22.023053099771001</v>
      </c>
      <c r="GD301" s="47">
        <v>23.056264158199401</v>
      </c>
      <c r="GE301" s="47">
        <v>22.528869827928599</v>
      </c>
      <c r="GF301" s="47">
        <v>18.1046586791851</v>
      </c>
      <c r="GG301" s="47">
        <v>24.382932656055601</v>
      </c>
      <c r="GH301" s="47">
        <v>21.548174360212901</v>
      </c>
      <c r="GI301" s="47">
        <v>17.6316653154161</v>
      </c>
      <c r="GJ301" s="47">
        <v>19.515206468462001</v>
      </c>
      <c r="GK301" s="47">
        <v>21.3151754630453</v>
      </c>
      <c r="GL301" s="47">
        <v>11.035266131989401</v>
      </c>
      <c r="GM301" s="47">
        <v>17.5881338318476</v>
      </c>
      <c r="GN301" s="47">
        <v>21.706974366682601</v>
      </c>
      <c r="GO301" s="47">
        <v>12.170029778549999</v>
      </c>
      <c r="GP301" s="47">
        <v>13.300595207070501</v>
      </c>
      <c r="GQ301" s="47">
        <v>16.272846364033601</v>
      </c>
      <c r="GR301" s="47">
        <v>13.165902401086701</v>
      </c>
      <c r="GS301" s="47">
        <v>18.577908297192401</v>
      </c>
      <c r="GT301" s="47">
        <v>17.350968746551001</v>
      </c>
    </row>
    <row r="302" spans="1:202" x14ac:dyDescent="0.2">
      <c r="A302" s="47">
        <v>26.2</v>
      </c>
      <c r="B302" s="47">
        <v>20.0396260026438</v>
      </c>
      <c r="C302" s="47">
        <v>17.503182494189101</v>
      </c>
      <c r="D302" s="47">
        <v>23.582709191710801</v>
      </c>
      <c r="E302" s="47">
        <v>21.9056588148344</v>
      </c>
      <c r="F302" s="47">
        <v>23.517291030574</v>
      </c>
      <c r="G302" s="47">
        <v>21.527438456631799</v>
      </c>
      <c r="H302" s="51">
        <v>22.919759860568</v>
      </c>
      <c r="I302" s="47">
        <v>-8.7842603127229903</v>
      </c>
      <c r="J302" s="47">
        <v>24.872270343922501</v>
      </c>
      <c r="K302" s="47">
        <v>22.184722372625899</v>
      </c>
      <c r="L302" s="47">
        <v>23.971899375658101</v>
      </c>
      <c r="M302" s="47">
        <v>20.2758490785479</v>
      </c>
      <c r="N302" s="47">
        <v>24.713514898928299</v>
      </c>
      <c r="O302" s="47">
        <v>19.876366339474799</v>
      </c>
      <c r="P302" s="47">
        <v>16.5585760408181</v>
      </c>
      <c r="Q302" s="47">
        <v>23.197417164988799</v>
      </c>
      <c r="R302" s="47">
        <v>20.2580035940573</v>
      </c>
      <c r="S302" s="47">
        <v>23.418133234645602</v>
      </c>
      <c r="T302" s="47">
        <v>29.178266980490001</v>
      </c>
      <c r="U302" s="47">
        <v>8.7566817724991708</v>
      </c>
      <c r="V302" s="47">
        <v>23.222829923055901</v>
      </c>
      <c r="W302" s="47">
        <v>20.597650160433801</v>
      </c>
      <c r="X302" s="47">
        <v>23.149473829477099</v>
      </c>
      <c r="Y302" s="47">
        <v>24.375346373267401</v>
      </c>
      <c r="Z302" s="47">
        <v>20.514787176080599</v>
      </c>
      <c r="AA302" s="47">
        <v>21.7101157694417</v>
      </c>
      <c r="AB302" s="47">
        <v>20.196861232212999</v>
      </c>
      <c r="AC302" s="47">
        <v>31.771051789466</v>
      </c>
      <c r="AD302" s="47">
        <v>16.432592375090199</v>
      </c>
      <c r="AE302" s="47">
        <v>27.728244274957099</v>
      </c>
      <c r="AF302" s="47">
        <v>16.316428789822901</v>
      </c>
      <c r="AG302" s="47">
        <v>9.2894990674398805</v>
      </c>
      <c r="AH302" s="47">
        <v>23.676833829545998</v>
      </c>
      <c r="AI302" s="47">
        <v>15.3267337884862</v>
      </c>
      <c r="AJ302" s="47">
        <v>21.544634166340899</v>
      </c>
      <c r="AK302" s="47">
        <v>15.532422779719001</v>
      </c>
      <c r="AL302" s="47">
        <v>8.4771462800767701</v>
      </c>
      <c r="AM302" s="47">
        <v>20.123294805810399</v>
      </c>
      <c r="AN302" s="47">
        <v>22.544337656783199</v>
      </c>
      <c r="AO302" s="47">
        <v>9.5373002441527603</v>
      </c>
      <c r="AP302" s="47">
        <v>20.892681237696699</v>
      </c>
      <c r="AQ302" s="47">
        <v>25.694397500335999</v>
      </c>
      <c r="AR302" s="47">
        <v>21.0444835447299</v>
      </c>
      <c r="AS302" s="47">
        <v>17.1483734551997</v>
      </c>
      <c r="AT302" s="47">
        <v>17.125322683668202</v>
      </c>
      <c r="AU302" s="47">
        <v>18.0287779369514</v>
      </c>
      <c r="AV302" s="47">
        <v>16.599315343460798</v>
      </c>
      <c r="AW302" s="47">
        <v>19.3431766221271</v>
      </c>
      <c r="AX302" s="47">
        <v>18.303352720254001</v>
      </c>
      <c r="AY302" s="47">
        <v>22.6639185188209</v>
      </c>
      <c r="AZ302" s="47">
        <v>24.957602427004801</v>
      </c>
      <c r="BA302" s="47">
        <v>14.813719174574899</v>
      </c>
      <c r="BB302" s="47">
        <v>18.733757749580501</v>
      </c>
      <c r="BC302" s="47">
        <v>24.3474989917977</v>
      </c>
      <c r="BD302" s="47">
        <v>14.490228132897199</v>
      </c>
      <c r="BE302" s="47">
        <v>27.8233829231479</v>
      </c>
      <c r="BF302" s="47">
        <v>21.988899968365999</v>
      </c>
      <c r="BG302" s="47">
        <v>20.832492720041099</v>
      </c>
      <c r="BH302" s="47">
        <v>19.712958562820901</v>
      </c>
      <c r="BI302" s="47">
        <v>17.966080320707501</v>
      </c>
      <c r="BJ302" s="47">
        <v>22.687878963547</v>
      </c>
      <c r="BK302" s="47">
        <v>20.235029081309001</v>
      </c>
      <c r="BL302" s="47">
        <v>18.062425422589701</v>
      </c>
      <c r="BM302" s="47">
        <v>14.215012881937101</v>
      </c>
      <c r="BN302" s="47">
        <v>25.0262553936644</v>
      </c>
      <c r="BO302" s="47">
        <v>26.785893265181102</v>
      </c>
      <c r="BP302" s="47">
        <v>17.235327044534699</v>
      </c>
      <c r="BQ302" s="47">
        <v>14.916826273595399</v>
      </c>
      <c r="BR302" s="47">
        <v>12.4071193430169</v>
      </c>
      <c r="BS302" s="47">
        <v>20.834084792035</v>
      </c>
      <c r="BT302" s="47">
        <v>21.858952653917999</v>
      </c>
      <c r="BU302" s="47">
        <v>19.750144307335599</v>
      </c>
      <c r="BV302" s="47">
        <v>14.42476296703</v>
      </c>
      <c r="BW302" s="47">
        <v>16.118103396536</v>
      </c>
      <c r="BX302" s="47">
        <v>25.208626907331102</v>
      </c>
      <c r="BY302" s="47">
        <v>28.0453379833436</v>
      </c>
      <c r="BZ302" s="47">
        <v>18.487613130139799</v>
      </c>
      <c r="CA302" s="47">
        <v>18.683027873878601</v>
      </c>
      <c r="CB302" s="47">
        <v>21.854366018190799</v>
      </c>
      <c r="CC302" s="47">
        <v>20.429829165555201</v>
      </c>
      <c r="CD302" s="47">
        <v>19.0385234167261</v>
      </c>
      <c r="CE302" s="47">
        <v>17.9275052501152</v>
      </c>
      <c r="CF302" s="47">
        <v>11.5203899948749</v>
      </c>
      <c r="CG302" s="47">
        <v>21.364014529201299</v>
      </c>
      <c r="CH302" s="47">
        <v>16.0236508830241</v>
      </c>
      <c r="CI302" s="47">
        <v>13.2822652569073</v>
      </c>
      <c r="CJ302" s="47">
        <v>19.979805133752102</v>
      </c>
      <c r="CK302" s="47">
        <v>12.454137429328901</v>
      </c>
      <c r="CL302" s="47">
        <v>19.7692551510954</v>
      </c>
      <c r="CM302" s="47">
        <v>15.6767095502407</v>
      </c>
      <c r="CN302" s="47">
        <v>18.967090603283701</v>
      </c>
      <c r="CO302" s="47">
        <v>26.158452620054899</v>
      </c>
      <c r="CP302" s="47">
        <v>17.700158645643601</v>
      </c>
      <c r="CQ302" s="47">
        <v>6.2926638908022801</v>
      </c>
      <c r="CR302" s="47">
        <v>19.686520074025101</v>
      </c>
      <c r="CS302" s="47">
        <v>18.3762910233838</v>
      </c>
      <c r="CT302" s="47">
        <v>19.2349619900066</v>
      </c>
      <c r="CU302" s="47">
        <v>20.083863216264799</v>
      </c>
      <c r="CV302" s="47">
        <v>20.171343846036802</v>
      </c>
      <c r="CW302" s="47">
        <v>16.582961201858801</v>
      </c>
      <c r="CX302" s="47">
        <v>15.719738834657701</v>
      </c>
      <c r="CY302" s="47">
        <v>18.2368233795466</v>
      </c>
      <c r="CZ302" s="47">
        <v>13.478468240167</v>
      </c>
      <c r="DA302" s="47">
        <v>11.4823165620378</v>
      </c>
      <c r="DB302" s="47">
        <v>21.974622716576899</v>
      </c>
      <c r="DC302" s="47">
        <v>15.2098087603437</v>
      </c>
      <c r="DD302" s="47">
        <v>14.027701748522199</v>
      </c>
      <c r="DE302" s="47">
        <v>21.553788636523802</v>
      </c>
      <c r="DF302" s="47">
        <v>11.7025899626727</v>
      </c>
      <c r="DG302" s="47">
        <v>18.022693840294799</v>
      </c>
      <c r="DH302" s="47">
        <v>16.280505079427499</v>
      </c>
      <c r="DI302" s="47">
        <v>10.052391335893599</v>
      </c>
      <c r="DJ302" s="47">
        <v>25.1186590479996</v>
      </c>
      <c r="DK302" s="47">
        <v>10.612274611565899</v>
      </c>
      <c r="DL302" s="47">
        <v>17.474075302049801</v>
      </c>
      <c r="DM302" s="47">
        <v>20.5553210997431</v>
      </c>
      <c r="DN302" s="47">
        <v>13.328700067417</v>
      </c>
      <c r="DO302" s="47">
        <v>21.518776900945401</v>
      </c>
      <c r="DP302" s="47">
        <v>15.275640046730601</v>
      </c>
      <c r="DQ302" s="47">
        <v>15.4268013602144</v>
      </c>
      <c r="DR302" s="47">
        <v>12.460962963165001</v>
      </c>
      <c r="DS302" s="47">
        <v>14.0732116948432</v>
      </c>
      <c r="DT302" s="47">
        <v>20.240925869735101</v>
      </c>
      <c r="DU302" s="47">
        <v>16.624710291758099</v>
      </c>
      <c r="DV302" s="47">
        <v>17.2056693919561</v>
      </c>
      <c r="DW302" s="47">
        <v>15.72862675487</v>
      </c>
      <c r="DX302" s="47">
        <v>13.955013387336299</v>
      </c>
      <c r="DY302" s="47">
        <v>20.9501918094502</v>
      </c>
      <c r="DZ302" s="47">
        <v>15.541264359304099</v>
      </c>
      <c r="EA302" s="47">
        <v>20.437686220887599</v>
      </c>
      <c r="EB302" s="47">
        <v>12.4031576472156</v>
      </c>
      <c r="EC302" s="47">
        <v>18.310581869307399</v>
      </c>
      <c r="ED302" s="47">
        <v>11.1952008507684</v>
      </c>
      <c r="EE302" s="47">
        <v>10.3965301734957</v>
      </c>
      <c r="EF302" s="47">
        <v>25.9794041424149</v>
      </c>
      <c r="EG302" s="47">
        <v>19.5310250843863</v>
      </c>
      <c r="EH302" s="47">
        <v>21.444439858365399</v>
      </c>
      <c r="EI302" s="47">
        <v>23.639202178914498</v>
      </c>
      <c r="EJ302" s="47">
        <v>13.722863363834801</v>
      </c>
      <c r="EK302" s="47">
        <v>15.743967067107199</v>
      </c>
      <c r="EL302" s="47">
        <v>21.234052162742401</v>
      </c>
      <c r="EM302" s="47">
        <v>21.111829224246801</v>
      </c>
      <c r="EN302" s="47">
        <v>20.3081025270982</v>
      </c>
      <c r="EO302" s="47">
        <v>19.877844586325601</v>
      </c>
      <c r="EP302" s="47">
        <v>16.767723271673699</v>
      </c>
      <c r="EQ302" s="47">
        <v>18.195580668477</v>
      </c>
      <c r="ER302" s="47">
        <v>12.622905779171001</v>
      </c>
      <c r="ES302" s="47">
        <v>20.0960546454568</v>
      </c>
      <c r="ET302" s="47">
        <v>20.314957329515401</v>
      </c>
      <c r="EU302" s="47">
        <v>22.309657071343199</v>
      </c>
      <c r="EV302" s="47">
        <v>12.8262279110664</v>
      </c>
      <c r="EW302" s="47">
        <v>22.450111678016999</v>
      </c>
      <c r="EX302" s="47">
        <v>17.203171592731401</v>
      </c>
      <c r="EY302" s="47">
        <v>19.338629728998001</v>
      </c>
      <c r="EZ302" s="47">
        <v>22.572340518444499</v>
      </c>
      <c r="FA302" s="47">
        <v>13.519687205711399</v>
      </c>
      <c r="FB302" s="47">
        <v>11.486624140837399</v>
      </c>
      <c r="FC302" s="47">
        <v>23.028815295170901</v>
      </c>
      <c r="FD302" s="47">
        <v>16.084025254167901</v>
      </c>
      <c r="FE302" s="47">
        <v>15.4396220743073</v>
      </c>
      <c r="FF302" s="47">
        <v>18.4140533551417</v>
      </c>
      <c r="FG302" s="47">
        <v>13.797133146832</v>
      </c>
      <c r="FH302" s="47">
        <v>21.983039140509401</v>
      </c>
      <c r="FI302" s="47">
        <v>25.9613401431181</v>
      </c>
      <c r="FJ302" s="47">
        <v>18.342041221993199</v>
      </c>
      <c r="FK302" s="47">
        <v>16.896390262052499</v>
      </c>
      <c r="FL302" s="47">
        <v>19.304880360053101</v>
      </c>
      <c r="FM302" s="47">
        <v>16.3646449247376</v>
      </c>
      <c r="FN302" s="47">
        <v>11.225493582082301</v>
      </c>
      <c r="FO302" s="47">
        <v>19.386481566346198</v>
      </c>
      <c r="FP302" s="47">
        <v>18.556012558896601</v>
      </c>
      <c r="FQ302" s="47">
        <v>8.3288470518724491</v>
      </c>
      <c r="FR302" s="47">
        <v>14.442636151214</v>
      </c>
      <c r="FS302" s="47">
        <v>10.159408502732701</v>
      </c>
      <c r="FT302" s="47">
        <v>21.596839909726</v>
      </c>
      <c r="FU302" s="47">
        <v>26.927947649671001</v>
      </c>
      <c r="FV302" s="47">
        <v>23.234541613578401</v>
      </c>
      <c r="FW302" s="47">
        <v>15.928172312860999</v>
      </c>
      <c r="FX302" s="47">
        <v>14.906411531134999</v>
      </c>
      <c r="FY302" s="47">
        <v>17.103750293006801</v>
      </c>
      <c r="FZ302" s="47">
        <v>17.116313422058901</v>
      </c>
      <c r="GA302" s="47">
        <v>14.5961771981013</v>
      </c>
      <c r="GB302" s="47">
        <v>16.766798430702</v>
      </c>
      <c r="GC302" s="47">
        <v>20.484311096732899</v>
      </c>
      <c r="GD302" s="47">
        <v>18.945690374622099</v>
      </c>
      <c r="GE302" s="47">
        <v>20.960916368778101</v>
      </c>
      <c r="GF302" s="47">
        <v>16.308844188740899</v>
      </c>
      <c r="GG302" s="47">
        <v>18.273874039216199</v>
      </c>
      <c r="GH302" s="47">
        <v>20.427783872945199</v>
      </c>
      <c r="GI302" s="47">
        <v>22.047727202147801</v>
      </c>
      <c r="GJ302" s="47">
        <v>19.100492305432802</v>
      </c>
      <c r="GK302" s="47">
        <v>12.985414839345401</v>
      </c>
      <c r="GL302" s="47">
        <v>18.044095913596099</v>
      </c>
      <c r="GM302" s="47">
        <v>18.669638742211401</v>
      </c>
      <c r="GN302" s="47">
        <v>17.8099294081998</v>
      </c>
      <c r="GO302" s="47">
        <v>11.0137744386534</v>
      </c>
      <c r="GP302" s="47">
        <v>13.010653202662199</v>
      </c>
      <c r="GQ302" s="47">
        <v>14.208265437766601</v>
      </c>
      <c r="GR302" s="47">
        <v>16.444279357602099</v>
      </c>
      <c r="GS302" s="47">
        <v>18.0827957233627</v>
      </c>
      <c r="GT302" s="47">
        <v>18.084006361539799</v>
      </c>
    </row>
    <row r="303" spans="1:202" x14ac:dyDescent="0.2">
      <c r="A303" s="47">
        <v>19.7</v>
      </c>
      <c r="B303" s="47">
        <v>20.0396260026438</v>
      </c>
      <c r="C303" s="47">
        <v>15.7118660054635</v>
      </c>
      <c r="D303" s="47">
        <v>18.220515027291199</v>
      </c>
      <c r="E303" s="47">
        <v>18.855384520198601</v>
      </c>
      <c r="F303" s="47">
        <v>19.915429756724599</v>
      </c>
      <c r="G303" s="47">
        <v>18.979586015792201</v>
      </c>
      <c r="H303" s="51">
        <v>19.516855393101999</v>
      </c>
      <c r="I303" s="47">
        <v>-11.5257699786263</v>
      </c>
      <c r="J303" s="47">
        <v>21.2016401355149</v>
      </c>
      <c r="K303" s="47">
        <v>19.400406730615</v>
      </c>
      <c r="L303" s="47">
        <v>20.784329138845798</v>
      </c>
      <c r="M303" s="47">
        <v>16.913244423874801</v>
      </c>
      <c r="N303" s="47">
        <v>22.318403178770399</v>
      </c>
      <c r="O303" s="47">
        <v>16.881660679303501</v>
      </c>
      <c r="P303" s="47">
        <v>13.783361962968501</v>
      </c>
      <c r="Q303" s="47">
        <v>20.5461385587523</v>
      </c>
      <c r="R303" s="47">
        <v>16.6621218174079</v>
      </c>
      <c r="S303" s="47">
        <v>20.897581506383201</v>
      </c>
      <c r="T303" s="47">
        <v>24.8754720256502</v>
      </c>
      <c r="U303" s="47">
        <v>6.6381334854644303</v>
      </c>
      <c r="V303" s="47">
        <v>19.693537708645501</v>
      </c>
      <c r="W303" s="47">
        <v>17.602260537654399</v>
      </c>
      <c r="X303" s="47">
        <v>22.270275231729801</v>
      </c>
      <c r="Y303" s="47">
        <v>19.219666053532801</v>
      </c>
      <c r="Z303" s="47">
        <v>17.484834279844499</v>
      </c>
      <c r="AA303" s="47">
        <v>20.051861662424599</v>
      </c>
      <c r="AB303" s="47">
        <v>17.235717708183401</v>
      </c>
      <c r="AC303" s="47">
        <v>27.896070734935002</v>
      </c>
      <c r="AD303" s="47">
        <v>15.0970475095226</v>
      </c>
      <c r="AE303" s="47">
        <v>23.862211326973199</v>
      </c>
      <c r="AF303" s="47">
        <v>14.344961839385901</v>
      </c>
      <c r="AG303" s="47">
        <v>8.7461175604888801</v>
      </c>
      <c r="AH303" s="47">
        <v>20.6957154780373</v>
      </c>
      <c r="AI303" s="47">
        <v>14.307397631533201</v>
      </c>
      <c r="AJ303" s="47">
        <v>17.417833762508401</v>
      </c>
      <c r="AK303" s="47">
        <v>13.8911257583293</v>
      </c>
      <c r="AL303" s="47">
        <v>7.8971541854990503</v>
      </c>
      <c r="AM303" s="47">
        <v>17.938916251882802</v>
      </c>
      <c r="AN303" s="47">
        <v>19.3176786390244</v>
      </c>
      <c r="AO303" s="47">
        <v>8.2885371106725607</v>
      </c>
      <c r="AP303" s="47">
        <v>17.823975042868099</v>
      </c>
      <c r="AQ303" s="47">
        <v>24.848459308809598</v>
      </c>
      <c r="AR303" s="47">
        <v>19.608166377856001</v>
      </c>
      <c r="AS303" s="47">
        <v>15.4496617257685</v>
      </c>
      <c r="AT303" s="47">
        <v>14.6545311977721</v>
      </c>
      <c r="AU303" s="47">
        <v>15.202291674236699</v>
      </c>
      <c r="AV303" s="47">
        <v>15.0777572139689</v>
      </c>
      <c r="AW303" s="47">
        <v>16.9480590413302</v>
      </c>
      <c r="AX303" s="47">
        <v>16.2109613555632</v>
      </c>
      <c r="AY303" s="47">
        <v>21.214769222021499</v>
      </c>
      <c r="AZ303" s="47">
        <v>21.413433029450399</v>
      </c>
      <c r="BA303" s="47">
        <v>14.426260583849199</v>
      </c>
      <c r="BB303" s="47">
        <v>18.946053255475199</v>
      </c>
      <c r="BC303" s="47">
        <v>23.216202086682902</v>
      </c>
      <c r="BD303" s="47">
        <v>12.1148814334212</v>
      </c>
      <c r="BE303" s="47">
        <v>27.406182737373499</v>
      </c>
      <c r="BF303" s="47">
        <v>20.515585761358199</v>
      </c>
      <c r="BG303" s="47">
        <v>13.696982038502901</v>
      </c>
      <c r="BH303" s="47">
        <v>19.034224538043699</v>
      </c>
      <c r="BI303" s="47">
        <v>15.6058380118793</v>
      </c>
      <c r="BJ303" s="47">
        <v>19.905858734943099</v>
      </c>
      <c r="BK303" s="47">
        <v>18.1779942829458</v>
      </c>
      <c r="BL303" s="47">
        <v>16.2892770662963</v>
      </c>
      <c r="BM303" s="47">
        <v>11.2794071396752</v>
      </c>
      <c r="BN303" s="47">
        <v>23.7663386539298</v>
      </c>
      <c r="BO303" s="47">
        <v>25.715471821219101</v>
      </c>
      <c r="BP303" s="47">
        <v>16.577717707250802</v>
      </c>
      <c r="BQ303" s="47">
        <v>13.089736187092999</v>
      </c>
      <c r="BR303" s="47">
        <v>10.5556660980524</v>
      </c>
      <c r="BS303" s="47">
        <v>19.296969120194401</v>
      </c>
      <c r="BT303" s="47">
        <v>19.4538607114816</v>
      </c>
      <c r="BU303" s="47">
        <v>15.656434631048</v>
      </c>
      <c r="BV303" s="47">
        <v>14.408827034550001</v>
      </c>
      <c r="BW303" s="47">
        <v>11.997965424307299</v>
      </c>
      <c r="BX303" s="47">
        <v>24.1172047851862</v>
      </c>
      <c r="BY303" s="47">
        <v>24.8039707698128</v>
      </c>
      <c r="BZ303" s="47">
        <v>18.2525439185948</v>
      </c>
      <c r="CA303" s="47">
        <v>14.763541481217301</v>
      </c>
      <c r="CB303" s="47">
        <v>19.426901778821001</v>
      </c>
      <c r="CC303" s="47">
        <v>17.746513691426301</v>
      </c>
      <c r="CD303" s="47">
        <v>18.776305795612</v>
      </c>
      <c r="CE303" s="47">
        <v>15.4466388535424</v>
      </c>
      <c r="CF303" s="47">
        <v>10.8056609373191</v>
      </c>
      <c r="CG303" s="47">
        <v>21.010502538065399</v>
      </c>
      <c r="CH303" s="47">
        <v>15.246049342253301</v>
      </c>
      <c r="CI303" s="47">
        <v>11.8550788900379</v>
      </c>
      <c r="CJ303" s="47">
        <v>19.7497369477578</v>
      </c>
      <c r="CK303" s="47">
        <v>10.398456861546601</v>
      </c>
      <c r="CL303" s="47">
        <v>17.063744422219401</v>
      </c>
      <c r="CM303" s="47">
        <v>13.2238454069531</v>
      </c>
      <c r="CN303" s="47">
        <v>17.0431366658628</v>
      </c>
      <c r="CO303" s="47">
        <v>21.941871462545599</v>
      </c>
      <c r="CP303" s="47">
        <v>15.9405643112839</v>
      </c>
      <c r="CQ303" s="47">
        <v>5.09733050527195</v>
      </c>
      <c r="CR303" s="47">
        <v>17.6932943210684</v>
      </c>
      <c r="CS303" s="47">
        <v>16.4149014565862</v>
      </c>
      <c r="CT303" s="47">
        <v>18.266110070176801</v>
      </c>
      <c r="CU303" s="47">
        <v>19.743747328071301</v>
      </c>
      <c r="CV303" s="47">
        <v>16.038284910186398</v>
      </c>
      <c r="CW303" s="47">
        <v>15.164492617794901</v>
      </c>
      <c r="CX303" s="47">
        <v>14.6672072523049</v>
      </c>
      <c r="CY303" s="47">
        <v>15.655432944080699</v>
      </c>
      <c r="CZ303" s="47">
        <v>11.0862751451323</v>
      </c>
      <c r="DA303" s="47">
        <v>10.5677120134881</v>
      </c>
      <c r="DB303" s="47">
        <v>19.3941493161872</v>
      </c>
      <c r="DC303" s="47">
        <v>13.7547624145996</v>
      </c>
      <c r="DD303" s="47">
        <v>12.493595921548801</v>
      </c>
      <c r="DE303" s="47">
        <v>19.759866569883901</v>
      </c>
      <c r="DF303" s="47">
        <v>10.1482512795735</v>
      </c>
      <c r="DG303" s="47">
        <v>12.6868685380736</v>
      </c>
      <c r="DH303" s="47">
        <v>13.707266887835299</v>
      </c>
      <c r="DI303" s="47">
        <v>9.0801905162004708</v>
      </c>
      <c r="DJ303" s="47">
        <v>23.4727564843365</v>
      </c>
      <c r="DK303" s="47">
        <v>7.3489624035214698</v>
      </c>
      <c r="DL303" s="47">
        <v>16.611249488940199</v>
      </c>
      <c r="DM303" s="47">
        <v>18.906135245342</v>
      </c>
      <c r="DN303" s="47">
        <v>14.501524217937201</v>
      </c>
      <c r="DO303" s="47">
        <v>19.3593939685897</v>
      </c>
      <c r="DP303" s="47">
        <v>12.6031395151306</v>
      </c>
      <c r="DQ303" s="47">
        <v>11.964442386021</v>
      </c>
      <c r="DR303" s="47">
        <v>11.278353888585899</v>
      </c>
      <c r="DS303" s="47">
        <v>12.692406533826899</v>
      </c>
      <c r="DT303" s="47">
        <v>17.314915710848101</v>
      </c>
      <c r="DU303" s="47">
        <v>12.8702712373666</v>
      </c>
      <c r="DV303" s="47">
        <v>15.818229439084901</v>
      </c>
      <c r="DW303" s="47">
        <v>12.270628573453299</v>
      </c>
      <c r="DX303" s="47">
        <v>12.8818901487435</v>
      </c>
      <c r="DY303" s="47">
        <v>19.582620290779499</v>
      </c>
      <c r="DZ303" s="47">
        <v>12.7948096306295</v>
      </c>
      <c r="EA303" s="47">
        <v>18.824252494895699</v>
      </c>
      <c r="EB303" s="47">
        <v>10.440553886107701</v>
      </c>
      <c r="EC303" s="47">
        <v>15.7677119712012</v>
      </c>
      <c r="ED303" s="47">
        <v>10.7329767764585</v>
      </c>
      <c r="EE303" s="47">
        <v>7.4512281913478802</v>
      </c>
      <c r="EF303" s="47">
        <v>24.157066269989201</v>
      </c>
      <c r="EG303" s="47">
        <v>19.127469672077101</v>
      </c>
      <c r="EH303" s="47">
        <v>17.614692116065001</v>
      </c>
      <c r="EI303" s="47">
        <v>22.059849934988399</v>
      </c>
      <c r="EJ303" s="47">
        <v>13.973998036357401</v>
      </c>
      <c r="EK303" s="47">
        <v>14.109083053527799</v>
      </c>
      <c r="EL303" s="47">
        <v>19.72569683743</v>
      </c>
      <c r="EM303" s="47">
        <v>19.014682290609901</v>
      </c>
      <c r="EN303" s="47">
        <v>18.6252284820597</v>
      </c>
      <c r="EO303" s="47">
        <v>18.0359352346245</v>
      </c>
      <c r="EP303" s="47">
        <v>14.4752833659287</v>
      </c>
      <c r="EQ303" s="47">
        <v>17.927885924379598</v>
      </c>
      <c r="ER303" s="47">
        <v>11.849042210499601</v>
      </c>
      <c r="ES303" s="47">
        <v>17.938637534797</v>
      </c>
      <c r="ET303" s="47">
        <v>19.136875271539999</v>
      </c>
      <c r="EU303" s="47">
        <v>18.992751733017801</v>
      </c>
      <c r="EV303" s="47">
        <v>11.8871223039596</v>
      </c>
      <c r="EW303" s="47">
        <v>21.929510351310501</v>
      </c>
      <c r="EX303" s="47">
        <v>16.387118640405401</v>
      </c>
      <c r="EY303" s="47">
        <v>18.076383428379501</v>
      </c>
      <c r="EZ303" s="47">
        <v>20.373153473260501</v>
      </c>
      <c r="FA303" s="47">
        <v>12.284814859854899</v>
      </c>
      <c r="FB303" s="47">
        <v>11.019694176778099</v>
      </c>
      <c r="FC303" s="47">
        <v>20.0447046221439</v>
      </c>
      <c r="FD303" s="47">
        <v>15.096515392709</v>
      </c>
      <c r="FE303" s="47">
        <v>14.920087320800601</v>
      </c>
      <c r="FF303" s="47">
        <v>19.520581755549699</v>
      </c>
      <c r="FG303" s="47">
        <v>11.8632835012399</v>
      </c>
      <c r="FH303" s="47">
        <v>21.795965596840801</v>
      </c>
      <c r="FI303" s="47">
        <v>24.737844166742899</v>
      </c>
      <c r="FJ303" s="47">
        <v>16.804706245918101</v>
      </c>
      <c r="FK303" s="47">
        <v>14.731167985242401</v>
      </c>
      <c r="FL303" s="47">
        <v>17.711612084104502</v>
      </c>
      <c r="FM303" s="47">
        <v>14.611379020511601</v>
      </c>
      <c r="FN303" s="47">
        <v>10.9287896722171</v>
      </c>
      <c r="FO303" s="47">
        <v>18.4127036712052</v>
      </c>
      <c r="FP303" s="47">
        <v>14.6464442300452</v>
      </c>
      <c r="FQ303" s="47">
        <v>7.74546324647656</v>
      </c>
      <c r="FR303" s="47">
        <v>12.1370404698618</v>
      </c>
      <c r="FS303" s="47">
        <v>9.1852288770995507</v>
      </c>
      <c r="FT303" s="47">
        <v>18.302576950410799</v>
      </c>
      <c r="FU303" s="47">
        <v>24.731785148112301</v>
      </c>
      <c r="FV303" s="47">
        <v>22.4522276027134</v>
      </c>
      <c r="FW303" s="47">
        <v>16.3495273228618</v>
      </c>
      <c r="FX303" s="47">
        <v>11.839595258975001</v>
      </c>
      <c r="FY303" s="47">
        <v>16.012878324497901</v>
      </c>
      <c r="FZ303" s="47">
        <v>14.128602915475501</v>
      </c>
      <c r="GA303" s="47">
        <v>13.943864997275</v>
      </c>
      <c r="GB303" s="47">
        <v>14.4823842584094</v>
      </c>
      <c r="GC303" s="47">
        <v>19.808744971495599</v>
      </c>
      <c r="GD303" s="47">
        <v>16.804547055744798</v>
      </c>
      <c r="GE303" s="47">
        <v>18.548744945451201</v>
      </c>
      <c r="GF303" s="47">
        <v>14.5967305046153</v>
      </c>
      <c r="GG303" s="47">
        <v>16.181816123853299</v>
      </c>
      <c r="GH303" s="47">
        <v>19.3767256182221</v>
      </c>
      <c r="GI303" s="47">
        <v>19.9287018824086</v>
      </c>
      <c r="GJ303" s="47">
        <v>18.2743522862717</v>
      </c>
      <c r="GK303" s="47">
        <v>12.4214703361391</v>
      </c>
      <c r="GL303" s="47">
        <v>16.8587741001929</v>
      </c>
      <c r="GM303" s="47">
        <v>16.9121236113482</v>
      </c>
      <c r="GN303" s="47">
        <v>16.448513479431799</v>
      </c>
      <c r="GO303" s="47">
        <v>9.5314088124513692</v>
      </c>
      <c r="GP303" s="47">
        <v>11.150834564167599</v>
      </c>
      <c r="GQ303" s="47">
        <v>13.376005809441899</v>
      </c>
      <c r="GR303" s="47">
        <v>14.491468759773801</v>
      </c>
      <c r="GS303" s="47">
        <v>15.632873771583</v>
      </c>
      <c r="GT303" s="47">
        <v>17.051328845045699</v>
      </c>
    </row>
    <row r="304" spans="1:202" x14ac:dyDescent="0.2">
      <c r="A304" s="47">
        <v>18.600000000000001</v>
      </c>
      <c r="B304" s="47">
        <v>20.0396260026438</v>
      </c>
      <c r="C304" s="47">
        <v>11.7874386273198</v>
      </c>
      <c r="D304" s="47">
        <v>13.311852629141301</v>
      </c>
      <c r="E304" s="47">
        <v>14.412787141624699</v>
      </c>
      <c r="F304" s="47">
        <v>14.819302845137599</v>
      </c>
      <c r="G304" s="47">
        <v>14.9783370358938</v>
      </c>
      <c r="H304" s="51">
        <v>15.028121770889401</v>
      </c>
      <c r="I304" s="47">
        <v>-15.1144726040227</v>
      </c>
      <c r="J304" s="47">
        <v>16.434678869759701</v>
      </c>
      <c r="K304" s="47">
        <v>14.3175777679939</v>
      </c>
      <c r="L304" s="47">
        <v>16.1409574914248</v>
      </c>
      <c r="M304" s="47">
        <v>11.417158313926199</v>
      </c>
      <c r="N304" s="47">
        <v>18.5222394120145</v>
      </c>
      <c r="O304" s="47">
        <v>12.5147142308612</v>
      </c>
      <c r="P304" s="47">
        <v>10.8256041651375</v>
      </c>
      <c r="Q304" s="47">
        <v>16.1677515450904</v>
      </c>
      <c r="R304" s="47">
        <v>9.3571346067817007</v>
      </c>
      <c r="S304" s="47">
        <v>16.085652004174701</v>
      </c>
      <c r="T304" s="47">
        <v>19.424172734014899</v>
      </c>
      <c r="U304" s="47">
        <v>2.9945543464984401</v>
      </c>
      <c r="V304" s="47">
        <v>15.728211655387</v>
      </c>
      <c r="W304" s="47">
        <v>11.8637663541358</v>
      </c>
      <c r="X304" s="47">
        <v>19.666835469748602</v>
      </c>
      <c r="Y304" s="47">
        <v>13.083598487331599</v>
      </c>
      <c r="Z304" s="47">
        <v>13.7129559489244</v>
      </c>
      <c r="AA304" s="47">
        <v>16.073576425604799</v>
      </c>
      <c r="AB304" s="47">
        <v>14.668932528012601</v>
      </c>
      <c r="AC304" s="47">
        <v>22.132920407292101</v>
      </c>
      <c r="AD304" s="47">
        <v>14.3508728554503</v>
      </c>
      <c r="AE304" s="47">
        <v>17.786332456320601</v>
      </c>
      <c r="AF304" s="47">
        <v>10.5920897164601</v>
      </c>
      <c r="AG304" s="47">
        <v>7.3784549456113497</v>
      </c>
      <c r="AH304" s="47">
        <v>16.007025551456302</v>
      </c>
      <c r="AI304" s="47">
        <v>12.217887053160201</v>
      </c>
      <c r="AJ304" s="47">
        <v>13.2247234963003</v>
      </c>
      <c r="AK304" s="47">
        <v>11.5708627089515</v>
      </c>
      <c r="AL304" s="47">
        <v>5.7158473903320397</v>
      </c>
      <c r="AM304" s="47">
        <v>14.444896454745599</v>
      </c>
      <c r="AN304" s="47">
        <v>15.677914309819201</v>
      </c>
      <c r="AO304" s="47">
        <v>8.6482382051184903</v>
      </c>
      <c r="AP304" s="47">
        <v>12.3338894146118</v>
      </c>
      <c r="AQ304" s="47">
        <v>22.141958829615501</v>
      </c>
      <c r="AR304" s="47">
        <v>17.018676362696599</v>
      </c>
      <c r="AS304" s="47">
        <v>13.288478379149799</v>
      </c>
      <c r="AT304" s="47">
        <v>11.8037896911224</v>
      </c>
      <c r="AU304" s="47">
        <v>9.9761381783756597</v>
      </c>
      <c r="AV304" s="47">
        <v>12.6309629266873</v>
      </c>
      <c r="AW304" s="47">
        <v>14.5981821454679</v>
      </c>
      <c r="AX304" s="47">
        <v>11.737729676454499</v>
      </c>
      <c r="AY304" s="47">
        <v>17.155204109167901</v>
      </c>
      <c r="AZ304" s="47">
        <v>16.9060556406228</v>
      </c>
      <c r="BA304" s="47">
        <v>13.2174928012117</v>
      </c>
      <c r="BB304" s="47">
        <v>18.616804918934601</v>
      </c>
      <c r="BC304" s="47">
        <v>20.623408884871701</v>
      </c>
      <c r="BD304" s="47">
        <v>10.571893260012301</v>
      </c>
      <c r="BE304" s="47">
        <v>26.082868260825698</v>
      </c>
      <c r="BF304" s="47">
        <v>18.7166766468244</v>
      </c>
      <c r="BG304" s="47">
        <v>9.2417619888730602</v>
      </c>
      <c r="BH304" s="47">
        <v>15.5119280451402</v>
      </c>
      <c r="BI304" s="47">
        <v>13.8980279971932</v>
      </c>
      <c r="BJ304" s="47">
        <v>15.704466182080999</v>
      </c>
      <c r="BK304" s="47">
        <v>15.49361317876</v>
      </c>
      <c r="BL304" s="47">
        <v>13.5598504796678</v>
      </c>
      <c r="BM304" s="47">
        <v>6.0217196854927799</v>
      </c>
      <c r="BN304" s="47">
        <v>20.200412841012302</v>
      </c>
      <c r="BO304" s="47">
        <v>22.363500067605401</v>
      </c>
      <c r="BP304" s="47">
        <v>15.610961268849801</v>
      </c>
      <c r="BQ304" s="47">
        <v>10.9251598184718</v>
      </c>
      <c r="BR304" s="47">
        <v>7.3054817632470996</v>
      </c>
      <c r="BS304" s="47">
        <v>17.215545314970299</v>
      </c>
      <c r="BT304" s="47">
        <v>16.920460943688699</v>
      </c>
      <c r="BU304" s="47">
        <v>9.6356495987622104</v>
      </c>
      <c r="BV304" s="47">
        <v>14.1652165723276</v>
      </c>
      <c r="BW304" s="47">
        <v>6.4214566319950599</v>
      </c>
      <c r="BX304" s="47">
        <v>20.359072661916599</v>
      </c>
      <c r="BY304" s="47">
        <v>21.590371884482</v>
      </c>
      <c r="BZ304" s="47">
        <v>17.277993140419099</v>
      </c>
      <c r="CA304" s="47">
        <v>10.530511106761001</v>
      </c>
      <c r="CB304" s="47">
        <v>16.8362118600337</v>
      </c>
      <c r="CC304" s="47">
        <v>14.427202095702301</v>
      </c>
      <c r="CD304" s="47">
        <v>17.709687520943199</v>
      </c>
      <c r="CE304" s="47">
        <v>12.4275201269067</v>
      </c>
      <c r="CF304" s="47">
        <v>9.7195948703362394</v>
      </c>
      <c r="CG304" s="47">
        <v>19.494722702178599</v>
      </c>
      <c r="CH304" s="47">
        <v>13.825013454890501</v>
      </c>
      <c r="CI304" s="47">
        <v>10.436151127572799</v>
      </c>
      <c r="CJ304" s="47">
        <v>18.999458091509201</v>
      </c>
      <c r="CK304" s="47">
        <v>8.6628266340256506</v>
      </c>
      <c r="CL304" s="47">
        <v>14.4782211010748</v>
      </c>
      <c r="CM304" s="47">
        <v>8.8097313874391698</v>
      </c>
      <c r="CN304" s="47">
        <v>16.167624992112</v>
      </c>
      <c r="CO304" s="47">
        <v>18.669093436703399</v>
      </c>
      <c r="CP304" s="47">
        <v>12.312750833667801</v>
      </c>
      <c r="CQ304" s="47">
        <v>5.5211461097444801</v>
      </c>
      <c r="CR304" s="47">
        <v>14.8029694179333</v>
      </c>
      <c r="CS304" s="47">
        <v>14.496631444423199</v>
      </c>
      <c r="CT304" s="47">
        <v>16.3332247883083</v>
      </c>
      <c r="CU304" s="47">
        <v>18.676325241601099</v>
      </c>
      <c r="CV304" s="47">
        <v>11.432490693710101</v>
      </c>
      <c r="CW304" s="47">
        <v>14.1676180928878</v>
      </c>
      <c r="CX304" s="47">
        <v>13.6479064819199</v>
      </c>
      <c r="CY304" s="47">
        <v>13.407280849848</v>
      </c>
      <c r="CZ304" s="47">
        <v>8.7700189886934101</v>
      </c>
      <c r="DA304" s="47">
        <v>8.3761590147355491</v>
      </c>
      <c r="DB304" s="47">
        <v>14.473511285267399</v>
      </c>
      <c r="DC304" s="47">
        <v>10.576054865452599</v>
      </c>
      <c r="DD304" s="47">
        <v>11.7120809185719</v>
      </c>
      <c r="DE304" s="47">
        <v>16.443002911658201</v>
      </c>
      <c r="DF304" s="47">
        <v>7.6804574308876301</v>
      </c>
      <c r="DG304" s="47">
        <v>10.2654604588911</v>
      </c>
      <c r="DH304" s="47">
        <v>10.112380370496901</v>
      </c>
      <c r="DI304" s="47">
        <v>7.3576674551086096</v>
      </c>
      <c r="DJ304" s="47">
        <v>20.031491985059098</v>
      </c>
      <c r="DK304" s="47">
        <v>6.4795498626373904</v>
      </c>
      <c r="DL304" s="47">
        <v>15.953815954585901</v>
      </c>
      <c r="DM304" s="47">
        <v>15.040433329642999</v>
      </c>
      <c r="DN304" s="47">
        <v>15.6288832128816</v>
      </c>
      <c r="DO304" s="47">
        <v>19.086947919146599</v>
      </c>
      <c r="DP304" s="47">
        <v>9.5792112890149106</v>
      </c>
      <c r="DQ304" s="47">
        <v>6.5720442780933901</v>
      </c>
      <c r="DR304" s="47">
        <v>9.0563050893284593</v>
      </c>
      <c r="DS304" s="47">
        <v>12.0475365668721</v>
      </c>
      <c r="DT304" s="47">
        <v>13.280842575589899</v>
      </c>
      <c r="DU304" s="47">
        <v>10.424026305945301</v>
      </c>
      <c r="DV304" s="47">
        <v>11.987131705956701</v>
      </c>
      <c r="DW304" s="47">
        <v>10.0771602245177</v>
      </c>
      <c r="DX304" s="47">
        <v>12.160989795014601</v>
      </c>
      <c r="DY304" s="47">
        <v>17.783164352192198</v>
      </c>
      <c r="DZ304" s="47">
        <v>7.6359428995439398</v>
      </c>
      <c r="EA304" s="47">
        <v>15.496885441032401</v>
      </c>
      <c r="EB304" s="47">
        <v>7.3038332564835704</v>
      </c>
      <c r="EC304" s="47">
        <v>12.702308029772</v>
      </c>
      <c r="ED304" s="47">
        <v>9.5916421778193897</v>
      </c>
      <c r="EE304" s="47">
        <v>5.2881415899290403</v>
      </c>
      <c r="EF304" s="47">
        <v>19.701056762252598</v>
      </c>
      <c r="EG304" s="47">
        <v>17.951318945346902</v>
      </c>
      <c r="EH304" s="47">
        <v>13.6738444809139</v>
      </c>
      <c r="EI304" s="47">
        <v>18.674928376419398</v>
      </c>
      <c r="EJ304" s="47">
        <v>13.390196151744201</v>
      </c>
      <c r="EK304" s="47">
        <v>10.6537081558749</v>
      </c>
      <c r="EL304" s="47">
        <v>16.461149493805902</v>
      </c>
      <c r="EM304" s="47">
        <v>17.391454626062</v>
      </c>
      <c r="EN304" s="47">
        <v>15.3673381099086</v>
      </c>
      <c r="EO304" s="47">
        <v>14.1786913336874</v>
      </c>
      <c r="EP304" s="47">
        <v>12.2083882482401</v>
      </c>
      <c r="EQ304" s="47">
        <v>17.1121246136065</v>
      </c>
      <c r="ER304" s="47">
        <v>10.0658679716959</v>
      </c>
      <c r="ES304" s="47">
        <v>14.842401628529</v>
      </c>
      <c r="ET304" s="47">
        <v>17.101056592066499</v>
      </c>
      <c r="EU304" s="47">
        <v>16.0002326936422</v>
      </c>
      <c r="EV304" s="47">
        <v>10.5880247574927</v>
      </c>
      <c r="EW304" s="47">
        <v>18.729273529632099</v>
      </c>
      <c r="EX304" s="47">
        <v>15.3651423123539</v>
      </c>
      <c r="EY304" s="47">
        <v>15.1609039985512</v>
      </c>
      <c r="EZ304" s="47">
        <v>14.9040421137813</v>
      </c>
      <c r="FA304" s="47">
        <v>10.9466740120855</v>
      </c>
      <c r="FB304" s="47">
        <v>9.67557846502201</v>
      </c>
      <c r="FC304" s="47">
        <v>14.7501258893416</v>
      </c>
      <c r="FD304" s="47">
        <v>13.1450702395758</v>
      </c>
      <c r="FE304" s="47">
        <v>13.598786435485801</v>
      </c>
      <c r="FF304" s="47">
        <v>20.658623951979799</v>
      </c>
      <c r="FG304" s="47">
        <v>9.7174059520070593</v>
      </c>
      <c r="FH304" s="47">
        <v>18.631102115153102</v>
      </c>
      <c r="FI304" s="47">
        <v>21.867240140983199</v>
      </c>
      <c r="FJ304" s="47">
        <v>13.861218267572101</v>
      </c>
      <c r="FK304" s="47">
        <v>9.03207516302583</v>
      </c>
      <c r="FL304" s="47">
        <v>16.154939065082502</v>
      </c>
      <c r="FM304" s="47">
        <v>13.8310007950156</v>
      </c>
      <c r="FN304" s="47">
        <v>9.7660691049107307</v>
      </c>
      <c r="FO304" s="47">
        <v>15.4106127486086</v>
      </c>
      <c r="FP304" s="47">
        <v>11.2115488610035</v>
      </c>
      <c r="FQ304" s="47">
        <v>5.2853308613558099</v>
      </c>
      <c r="FR304" s="47">
        <v>8.6181276725605809</v>
      </c>
      <c r="FS304" s="47">
        <v>7.4546215161643703</v>
      </c>
      <c r="FT304" s="47">
        <v>13.578903823190201</v>
      </c>
      <c r="FU304" s="47">
        <v>21.410548036381101</v>
      </c>
      <c r="FV304" s="47">
        <v>20.7896387356849</v>
      </c>
      <c r="FW304" s="47">
        <v>15.9734304808362</v>
      </c>
      <c r="FX304" s="47">
        <v>9.1866746387280909</v>
      </c>
      <c r="FY304" s="47">
        <v>13.5888911572767</v>
      </c>
      <c r="FZ304" s="47">
        <v>10.5101566686302</v>
      </c>
      <c r="GA304" s="47">
        <v>12.9698983765231</v>
      </c>
      <c r="GB304" s="47">
        <v>11.9467543124586</v>
      </c>
      <c r="GC304" s="47">
        <v>18.781498511633899</v>
      </c>
      <c r="GD304" s="47">
        <v>13.987458010510901</v>
      </c>
      <c r="GE304" s="47">
        <v>17.307009132132801</v>
      </c>
      <c r="GF304" s="47">
        <v>12.262052275459601</v>
      </c>
      <c r="GG304" s="47">
        <v>13.8385459171666</v>
      </c>
      <c r="GH304" s="47">
        <v>17.284438695723299</v>
      </c>
      <c r="GI304" s="47">
        <v>14.098646930025501</v>
      </c>
      <c r="GJ304" s="47">
        <v>15.949272461164799</v>
      </c>
      <c r="GK304" s="47">
        <v>11.262028150835601</v>
      </c>
      <c r="GL304" s="47">
        <v>14.732633541965599</v>
      </c>
      <c r="GM304" s="47">
        <v>15.3558647945597</v>
      </c>
      <c r="GN304" s="47">
        <v>14.7970901902811</v>
      </c>
      <c r="GO304" s="47">
        <v>8.0407506763989094</v>
      </c>
      <c r="GP304" s="47">
        <v>9.5448780697090996</v>
      </c>
      <c r="GQ304" s="47">
        <v>11.959061544698701</v>
      </c>
      <c r="GR304" s="47">
        <v>12.535398545441801</v>
      </c>
      <c r="GS304" s="47">
        <v>11.010696390915699</v>
      </c>
      <c r="GT304" s="47">
        <v>15.5637014146109</v>
      </c>
    </row>
    <row r="305" spans="1:202" x14ac:dyDescent="0.2">
      <c r="A305" s="47">
        <v>12.5</v>
      </c>
      <c r="B305" s="47">
        <v>20.0396260026438</v>
      </c>
      <c r="C305" s="47">
        <v>10.641759993447801</v>
      </c>
      <c r="D305" s="47">
        <v>9.8703126884061607</v>
      </c>
      <c r="E305" s="47">
        <v>10.9585660536008</v>
      </c>
      <c r="F305" s="47">
        <v>11.104677630860101</v>
      </c>
      <c r="G305" s="47">
        <v>11.614266727353799</v>
      </c>
      <c r="H305" s="51">
        <v>12.6727138445683</v>
      </c>
      <c r="I305" s="47">
        <v>-17.459141693854001</v>
      </c>
      <c r="J305" s="47">
        <v>13.6810584062766</v>
      </c>
      <c r="K305" s="47">
        <v>10.805723160198299</v>
      </c>
      <c r="L305" s="47">
        <v>12.6803840096784</v>
      </c>
      <c r="M305" s="47">
        <v>8.7789486098562097</v>
      </c>
      <c r="N305" s="47">
        <v>15.8226226476402</v>
      </c>
      <c r="O305" s="47">
        <v>9.9765010806159999</v>
      </c>
      <c r="P305" s="47">
        <v>9.9460765634208297</v>
      </c>
      <c r="Q305" s="47">
        <v>12.568801381880601</v>
      </c>
      <c r="R305" s="47">
        <v>5.4540467426717498</v>
      </c>
      <c r="S305" s="47">
        <v>12.8229029718873</v>
      </c>
      <c r="T305" s="47">
        <v>17.8448495636604</v>
      </c>
      <c r="U305" s="47">
        <v>1.97267162141109</v>
      </c>
      <c r="V305" s="47">
        <v>14.218552811227701</v>
      </c>
      <c r="W305" s="47">
        <v>8.8856892569979795</v>
      </c>
      <c r="X305" s="47">
        <v>16.9713410916643</v>
      </c>
      <c r="Y305" s="47">
        <v>10.2368651141258</v>
      </c>
      <c r="Z305" s="47">
        <v>12.570749683370201</v>
      </c>
      <c r="AA305" s="47">
        <v>13.0673113516877</v>
      </c>
      <c r="AB305" s="47">
        <v>13.752137190319999</v>
      </c>
      <c r="AC305" s="47">
        <v>19.035627466625801</v>
      </c>
      <c r="AD305" s="47">
        <v>13.373007426189901</v>
      </c>
      <c r="AE305" s="47">
        <v>15.2081214180186</v>
      </c>
      <c r="AF305" s="47">
        <v>7.6387451025482802</v>
      </c>
      <c r="AG305" s="47">
        <v>7.1982508875965996</v>
      </c>
      <c r="AH305" s="47">
        <v>12.138207626481099</v>
      </c>
      <c r="AI305" s="47">
        <v>10.8243929235142</v>
      </c>
      <c r="AJ305" s="47">
        <v>12.1727240645251</v>
      </c>
      <c r="AK305" s="47">
        <v>9.4430513509076199</v>
      </c>
      <c r="AL305" s="47">
        <v>5.7434125467425297</v>
      </c>
      <c r="AM305" s="47">
        <v>11.5470841331549</v>
      </c>
      <c r="AN305" s="47">
        <v>14.3570241072565</v>
      </c>
      <c r="AO305" s="47">
        <v>8.5475156438262108</v>
      </c>
      <c r="AP305" s="47">
        <v>10.788018006637801</v>
      </c>
      <c r="AQ305" s="47">
        <v>20.779982274256799</v>
      </c>
      <c r="AR305" s="47">
        <v>16.024162876938401</v>
      </c>
      <c r="AS305" s="47">
        <v>11.485704764822099</v>
      </c>
      <c r="AT305" s="47">
        <v>11.162435075459999</v>
      </c>
      <c r="AU305" s="47">
        <v>8.0705867024952695</v>
      </c>
      <c r="AV305" s="47">
        <v>10.6575961056463</v>
      </c>
      <c r="AW305" s="47">
        <v>14.1847841883909</v>
      </c>
      <c r="AX305" s="47">
        <v>9.7401930632858509</v>
      </c>
      <c r="AY305" s="47">
        <v>13.406629382043899</v>
      </c>
      <c r="AZ305" s="47">
        <v>14.588253171040099</v>
      </c>
      <c r="BA305" s="47">
        <v>12.6482500858924</v>
      </c>
      <c r="BB305" s="47">
        <v>17.542182567848499</v>
      </c>
      <c r="BC305" s="47">
        <v>19.023018011780799</v>
      </c>
      <c r="BD305" s="47">
        <v>10.180942452129599</v>
      </c>
      <c r="BE305" s="47">
        <v>24.571544463865099</v>
      </c>
      <c r="BF305" s="47">
        <v>16.784941266059601</v>
      </c>
      <c r="BG305" s="47">
        <v>8.1126019123917708</v>
      </c>
      <c r="BH305" s="47">
        <v>14.927405282200199</v>
      </c>
      <c r="BI305" s="47">
        <v>12.9629146298898</v>
      </c>
      <c r="BJ305" s="47">
        <v>12.9033927886755</v>
      </c>
      <c r="BK305" s="47">
        <v>14.8452953756494</v>
      </c>
      <c r="BL305" s="47">
        <v>12.324545360127599</v>
      </c>
      <c r="BM305" s="47">
        <v>3.6730402564976101</v>
      </c>
      <c r="BN305" s="47">
        <v>17.9030042177518</v>
      </c>
      <c r="BO305" s="47">
        <v>17.106742478560399</v>
      </c>
      <c r="BP305" s="47">
        <v>14.4668978197936</v>
      </c>
      <c r="BQ305" s="47">
        <v>9.8871558579577101</v>
      </c>
      <c r="BR305" s="47">
        <v>6.4864665650068796</v>
      </c>
      <c r="BS305" s="47">
        <v>16.4211438955472</v>
      </c>
      <c r="BT305" s="47">
        <v>16.516276452430301</v>
      </c>
      <c r="BU305" s="47">
        <v>6.5040199355702599</v>
      </c>
      <c r="BV305" s="47">
        <v>13.9177376988773</v>
      </c>
      <c r="BW305" s="47">
        <v>4.5262494469545898</v>
      </c>
      <c r="BX305" s="47">
        <v>16.5169582613747</v>
      </c>
      <c r="BY305" s="47">
        <v>20.6265470099931</v>
      </c>
      <c r="BZ305" s="47">
        <v>16.966685032855899</v>
      </c>
      <c r="CA305" s="47">
        <v>8.8855126775847406</v>
      </c>
      <c r="CB305" s="47">
        <v>16.282515745599898</v>
      </c>
      <c r="CC305" s="47">
        <v>14.2321923694434</v>
      </c>
      <c r="CD305" s="47">
        <v>14.9989281699181</v>
      </c>
      <c r="CE305" s="47">
        <v>10.269319472367</v>
      </c>
      <c r="CF305" s="47">
        <v>8.7454152624895691</v>
      </c>
      <c r="CG305" s="47">
        <v>17.700078953945098</v>
      </c>
      <c r="CH305" s="47">
        <v>13.2729693953767</v>
      </c>
      <c r="CI305" s="47">
        <v>10.0926068060911</v>
      </c>
      <c r="CJ305" s="47">
        <v>18.0164977374457</v>
      </c>
      <c r="CK305" s="47">
        <v>8.3110997215906508</v>
      </c>
      <c r="CL305" s="47">
        <v>12.6089266894685</v>
      </c>
      <c r="CM305" s="47">
        <v>7.5051565793247903</v>
      </c>
      <c r="CN305" s="47">
        <v>16.701186702305701</v>
      </c>
      <c r="CO305" s="47">
        <v>17.270405017328599</v>
      </c>
      <c r="CP305" s="47">
        <v>9.3080770900300607</v>
      </c>
      <c r="CQ305" s="47">
        <v>6.7978183026622601</v>
      </c>
      <c r="CR305" s="47">
        <v>13.347926631481499</v>
      </c>
      <c r="CS305" s="47">
        <v>13.845613161474001</v>
      </c>
      <c r="CT305" s="47">
        <v>15.5524775455763</v>
      </c>
      <c r="CU305" s="47">
        <v>18.516198190372499</v>
      </c>
      <c r="CV305" s="47">
        <v>9.6962205663554801</v>
      </c>
      <c r="CW305" s="47">
        <v>13.7530165302346</v>
      </c>
      <c r="CX305" s="47">
        <v>13.0905362476697</v>
      </c>
      <c r="CY305" s="47">
        <v>12.316652376716601</v>
      </c>
      <c r="CZ305" s="47">
        <v>7.3654657581077396</v>
      </c>
      <c r="DA305" s="47">
        <v>7.9551119741503404</v>
      </c>
      <c r="DB305" s="47">
        <v>11.7677820292544</v>
      </c>
      <c r="DC305" s="47">
        <v>7.8150411649599203</v>
      </c>
      <c r="DD305" s="47">
        <v>11.7083029155931</v>
      </c>
      <c r="DE305" s="47">
        <v>15.1793089026114</v>
      </c>
      <c r="DF305" s="47">
        <v>6.6521094358736201</v>
      </c>
      <c r="DG305" s="47">
        <v>9.5194956922429892</v>
      </c>
      <c r="DH305" s="47">
        <v>8.1025967038252507</v>
      </c>
      <c r="DI305" s="47">
        <v>7.3884091472265698</v>
      </c>
      <c r="DJ305" s="47">
        <v>16.323922180663399</v>
      </c>
      <c r="DK305" s="47">
        <v>5.6614598723004299</v>
      </c>
      <c r="DL305" s="47">
        <v>15.029071788448499</v>
      </c>
      <c r="DM305" s="47">
        <v>11.1180963063804</v>
      </c>
      <c r="DN305" s="47">
        <v>15.6725638911362</v>
      </c>
      <c r="DO305" s="47">
        <v>17.767843471064602</v>
      </c>
      <c r="DP305" s="47">
        <v>8.8080219543957803</v>
      </c>
      <c r="DQ305" s="47">
        <v>5.2003093980369597</v>
      </c>
      <c r="DR305" s="47">
        <v>6.3458225833236703</v>
      </c>
      <c r="DS305" s="47">
        <v>11.816962894141399</v>
      </c>
      <c r="DT305" s="47">
        <v>10.7490824662628</v>
      </c>
      <c r="DU305" s="47">
        <v>9.6644521030635993</v>
      </c>
      <c r="DV305" s="47">
        <v>9.9178065790432495</v>
      </c>
      <c r="DW305" s="47">
        <v>9.7741535009336697</v>
      </c>
      <c r="DX305" s="47">
        <v>12.381789503201</v>
      </c>
      <c r="DY305" s="47">
        <v>16.6650109013842</v>
      </c>
      <c r="DZ305" s="47">
        <v>5.6919888413378601</v>
      </c>
      <c r="EA305" s="47">
        <v>12.9990792465361</v>
      </c>
      <c r="EB305" s="47">
        <v>6.6598011031995297</v>
      </c>
      <c r="EC305" s="47">
        <v>10.8271596277546</v>
      </c>
      <c r="ED305" s="47">
        <v>8.2737241603375509</v>
      </c>
      <c r="EE305" s="47">
        <v>3.8800876581812398</v>
      </c>
      <c r="EF305" s="47">
        <v>17.424617589396401</v>
      </c>
      <c r="EG305" s="47">
        <v>17.754186433135001</v>
      </c>
      <c r="EH305" s="47">
        <v>12.1452387049506</v>
      </c>
      <c r="EI305" s="47">
        <v>15.1486182417772</v>
      </c>
      <c r="EJ305" s="47">
        <v>12.945645887010199</v>
      </c>
      <c r="EK305" s="47">
        <v>9.0162907509480892</v>
      </c>
      <c r="EL305" s="47">
        <v>14.2159400733639</v>
      </c>
      <c r="EM305" s="47">
        <v>15.927297029564899</v>
      </c>
      <c r="EN305" s="47">
        <v>12.6584167401752</v>
      </c>
      <c r="EO305" s="47">
        <v>11.9055499878763</v>
      </c>
      <c r="EP305" s="47">
        <v>12.0917386881762</v>
      </c>
      <c r="EQ305" s="47">
        <v>16.2283973696827</v>
      </c>
      <c r="ER305" s="47">
        <v>8.1967461092016407</v>
      </c>
      <c r="ES305" s="47">
        <v>12.240281735107599</v>
      </c>
      <c r="ET305" s="47">
        <v>14.147034288543599</v>
      </c>
      <c r="EU305" s="47">
        <v>15.153507398324001</v>
      </c>
      <c r="EV305" s="47">
        <v>9.36100401733224</v>
      </c>
      <c r="EW305" s="47">
        <v>16.788093155344502</v>
      </c>
      <c r="EX305" s="47">
        <v>14.4805473514262</v>
      </c>
      <c r="EY305" s="47">
        <v>14.519532185971</v>
      </c>
      <c r="EZ305" s="47">
        <v>11.982653826964</v>
      </c>
      <c r="FA305" s="47">
        <v>10.7145783636615</v>
      </c>
      <c r="FB305" s="47">
        <v>8.8483784143527107</v>
      </c>
      <c r="FC305" s="47">
        <v>12.452112004081201</v>
      </c>
      <c r="FD305" s="47">
        <v>13.8760908433044</v>
      </c>
      <c r="FE305" s="47">
        <v>12.7985950412015</v>
      </c>
      <c r="FF305" s="47">
        <v>21.352090522230899</v>
      </c>
      <c r="FG305" s="47">
        <v>9.4074334128423196</v>
      </c>
      <c r="FH305" s="47">
        <v>17.979305560583899</v>
      </c>
      <c r="FI305" s="47">
        <v>19.853413909760999</v>
      </c>
      <c r="FJ305" s="47">
        <v>12.9571972256519</v>
      </c>
      <c r="FK305" s="47">
        <v>7.8592335207009798</v>
      </c>
      <c r="FL305" s="47">
        <v>15.909111642357299</v>
      </c>
      <c r="FM305" s="47">
        <v>14.1799220649542</v>
      </c>
      <c r="FN305" s="47">
        <v>8.6889617916604305</v>
      </c>
      <c r="FO305" s="47">
        <v>13.057989684140001</v>
      </c>
      <c r="FP305" s="47">
        <v>9.7782432086179902</v>
      </c>
      <c r="FQ305" s="47">
        <v>4.8128467338694403</v>
      </c>
      <c r="FR305" s="47">
        <v>8.46849994764837</v>
      </c>
      <c r="FS305" s="47">
        <v>6.6723957167460499</v>
      </c>
      <c r="FT305" s="47">
        <v>12.025634337606</v>
      </c>
      <c r="FU305" s="47">
        <v>19.865580475425499</v>
      </c>
      <c r="FV305" s="47">
        <v>19.2334690034515</v>
      </c>
      <c r="FW305" s="47">
        <v>15.4620069065537</v>
      </c>
      <c r="FX305" s="47">
        <v>8.4518250544129998</v>
      </c>
      <c r="FY305" s="47">
        <v>10.785550907850601</v>
      </c>
      <c r="FZ305" s="47">
        <v>9.1120157129161505</v>
      </c>
      <c r="GA305" s="47">
        <v>12.7039984955448</v>
      </c>
      <c r="GB305" s="47">
        <v>11.557225627663801</v>
      </c>
      <c r="GC305" s="47">
        <v>18.5020363644634</v>
      </c>
      <c r="GD305" s="47">
        <v>12.057047561838999</v>
      </c>
      <c r="GE305" s="47">
        <v>16.879227903320601</v>
      </c>
      <c r="GF305" s="47">
        <v>10.2204893138406</v>
      </c>
      <c r="GG305" s="47">
        <v>13.060702729075899</v>
      </c>
      <c r="GH305" s="47">
        <v>15.2707064478967</v>
      </c>
      <c r="GI305" s="47">
        <v>10.7419755666263</v>
      </c>
      <c r="GJ305" s="47">
        <v>13.589271575025901</v>
      </c>
      <c r="GK305" s="47">
        <v>10.7377078359586</v>
      </c>
      <c r="GL305" s="47">
        <v>11.598179602326599</v>
      </c>
      <c r="GM305" s="47">
        <v>13.6434224931674</v>
      </c>
      <c r="GN305" s="47">
        <v>14.6244150713941</v>
      </c>
      <c r="GO305" s="47">
        <v>7.49294667163156</v>
      </c>
      <c r="GP305" s="47">
        <v>9.5789263149181405</v>
      </c>
      <c r="GQ305" s="47">
        <v>11.0307079980194</v>
      </c>
      <c r="GR305" s="47">
        <v>10.808015498405499</v>
      </c>
      <c r="GS305" s="47">
        <v>8.9936570479266393</v>
      </c>
      <c r="GT305" s="47">
        <v>13.167649797736701</v>
      </c>
    </row>
    <row r="306" spans="1:202" x14ac:dyDescent="0.2">
      <c r="A306" s="47">
        <v>9.6</v>
      </c>
      <c r="B306" s="47">
        <v>20.0396260026438</v>
      </c>
      <c r="C306" s="47">
        <v>7.0159629096864604</v>
      </c>
      <c r="D306" s="47">
        <v>5.5677449183581897</v>
      </c>
      <c r="E306" s="47">
        <v>6.5510525891589504</v>
      </c>
      <c r="F306" s="47">
        <v>7.0519067738342498</v>
      </c>
      <c r="G306" s="47">
        <v>7.43070304130603</v>
      </c>
      <c r="H306" s="51">
        <v>9.4357786728743491</v>
      </c>
      <c r="I306" s="47">
        <v>-20.771331068351699</v>
      </c>
      <c r="J306" s="47">
        <v>9.3988285930110393</v>
      </c>
      <c r="K306" s="47">
        <v>5.89217679991817</v>
      </c>
      <c r="L306" s="47">
        <v>7.3918520847311102</v>
      </c>
      <c r="M306" s="47">
        <v>4.7846375344459302</v>
      </c>
      <c r="N306" s="47">
        <v>11.976706081701501</v>
      </c>
      <c r="O306" s="47">
        <v>7.6513816086321897</v>
      </c>
      <c r="P306" s="47">
        <v>8.1809805535602802</v>
      </c>
      <c r="Q306" s="47">
        <v>3.1228567121750501</v>
      </c>
      <c r="R306" s="47">
        <v>1.38168906070145</v>
      </c>
      <c r="S306" s="47">
        <v>8.4661688101353008</v>
      </c>
      <c r="T306" s="47">
        <v>16.1365740660024</v>
      </c>
      <c r="U306" s="47">
        <v>3.4892945249596997E-2</v>
      </c>
      <c r="V306" s="47">
        <v>12.0133011754429</v>
      </c>
      <c r="W306" s="47">
        <v>2.42272496907262</v>
      </c>
      <c r="X306" s="47">
        <v>12.778805734815901</v>
      </c>
      <c r="Y306" s="47">
        <v>5.0245270847880903</v>
      </c>
      <c r="Z306" s="47">
        <v>11.5146172341466</v>
      </c>
      <c r="AA306" s="47">
        <v>8.2505522313183199</v>
      </c>
      <c r="AB306" s="47">
        <v>12.6108829587891</v>
      </c>
      <c r="AC306" s="47">
        <v>15.5263493849595</v>
      </c>
      <c r="AD306" s="47">
        <v>11.078660514268901</v>
      </c>
      <c r="AE306" s="47">
        <v>11.1748040764951</v>
      </c>
      <c r="AF306" s="47">
        <v>4.2595953075871797</v>
      </c>
      <c r="AG306" s="47">
        <v>7.0691352748984499</v>
      </c>
      <c r="AH306" s="47">
        <v>10.930329959402901</v>
      </c>
      <c r="AI306" s="47">
        <v>9.52008601372032</v>
      </c>
      <c r="AJ306" s="47">
        <v>10.1800476427118</v>
      </c>
      <c r="AK306" s="47">
        <v>6.5123238773461001</v>
      </c>
      <c r="AL306" s="47">
        <v>5.6739545118856896</v>
      </c>
      <c r="AM306" s="47">
        <v>8.2572831561641404</v>
      </c>
      <c r="AN306" s="47">
        <v>11.5254870330999</v>
      </c>
      <c r="AO306" s="47">
        <v>8.3863171962895304</v>
      </c>
      <c r="AP306" s="47">
        <v>11.0408784478421</v>
      </c>
      <c r="AQ306" s="47">
        <v>12.6010546422202</v>
      </c>
      <c r="AR306" s="47">
        <v>13.5317608035659</v>
      </c>
      <c r="AS306" s="47">
        <v>8.8743607419523602</v>
      </c>
      <c r="AT306" s="47">
        <v>9.8744502261445497</v>
      </c>
      <c r="AU306" s="47">
        <v>3.8090053757921898</v>
      </c>
      <c r="AV306" s="47">
        <v>8.21823401749967</v>
      </c>
      <c r="AW306" s="47">
        <v>13.7699015996368</v>
      </c>
      <c r="AX306" s="47">
        <v>8.3794002516023092</v>
      </c>
      <c r="AY306" s="47">
        <v>7.9860591162147303</v>
      </c>
      <c r="AZ306" s="47">
        <v>12.7370811020775</v>
      </c>
      <c r="BA306" s="47">
        <v>11.050988051765399</v>
      </c>
      <c r="BB306" s="47">
        <v>16.322884715646801</v>
      </c>
      <c r="BC306" s="47">
        <v>17.152526350748399</v>
      </c>
      <c r="BD306" s="47">
        <v>7.9512711809262804</v>
      </c>
      <c r="BE306" s="47">
        <v>19.590914414635201</v>
      </c>
      <c r="BF306" s="47">
        <v>15.5991343249067</v>
      </c>
      <c r="BG306" s="47">
        <v>7.2390842145812702</v>
      </c>
      <c r="BH306" s="47">
        <v>13.5247645057598</v>
      </c>
      <c r="BI306" s="47">
        <v>12.008613641345599</v>
      </c>
      <c r="BJ306" s="47">
        <v>10.254454776606</v>
      </c>
      <c r="BK306" s="47">
        <v>11.9746132461507</v>
      </c>
      <c r="BL306" s="47">
        <v>9.8923952109722499</v>
      </c>
      <c r="BM306" s="47">
        <v>0.47272618989506299</v>
      </c>
      <c r="BN306" s="47">
        <v>13.897028716217999</v>
      </c>
      <c r="BO306" s="47">
        <v>12.5316267803372</v>
      </c>
      <c r="BP306" s="47">
        <v>14.1001700413081</v>
      </c>
      <c r="BQ306" s="47">
        <v>8.0153603023797206</v>
      </c>
      <c r="BR306" s="47">
        <v>5.0766883305460002</v>
      </c>
      <c r="BS306" s="47">
        <v>14.746487979345201</v>
      </c>
      <c r="BT306" s="47">
        <v>14.915574686642</v>
      </c>
      <c r="BU306" s="47">
        <v>4.0286934993369199</v>
      </c>
      <c r="BV306" s="47">
        <v>12.518686139290001</v>
      </c>
      <c r="BW306" s="47">
        <v>2.5223747363543598</v>
      </c>
      <c r="BX306" s="47">
        <v>12.421147407306799</v>
      </c>
      <c r="BY306" s="47">
        <v>18.415928078986301</v>
      </c>
      <c r="BZ306" s="47">
        <v>14.4971852224431</v>
      </c>
      <c r="CA306" s="47">
        <v>4.6152728589761702</v>
      </c>
      <c r="CB306" s="47">
        <v>14.4849286649772</v>
      </c>
      <c r="CC306" s="47">
        <v>16.7502949085575</v>
      </c>
      <c r="CD306" s="47">
        <v>10.3404241026496</v>
      </c>
      <c r="CE306" s="47">
        <v>8.3269429991644408</v>
      </c>
      <c r="CF306" s="47">
        <v>6.7767857983502404</v>
      </c>
      <c r="CG306" s="47">
        <v>14.432605696961099</v>
      </c>
      <c r="CH306" s="47">
        <v>11.845649162782401</v>
      </c>
      <c r="CI306" s="47">
        <v>9.26249364849836</v>
      </c>
      <c r="CJ306" s="47">
        <v>18.2343357393468</v>
      </c>
      <c r="CK306" s="47">
        <v>7.2796955335885301</v>
      </c>
      <c r="CL306" s="47">
        <v>10.390557394910701</v>
      </c>
      <c r="CM306" s="47">
        <v>5.1975388584429698</v>
      </c>
      <c r="CN306" s="47">
        <v>16.538018225073401</v>
      </c>
      <c r="CO306" s="47">
        <v>12.736098325277</v>
      </c>
      <c r="CP306" s="47">
        <v>7.0738660011724201</v>
      </c>
      <c r="CQ306" s="47">
        <v>8.01639967584833</v>
      </c>
      <c r="CR306" s="47">
        <v>12.2190005602253</v>
      </c>
      <c r="CS306" s="47">
        <v>11.8371111163206</v>
      </c>
      <c r="CT306" s="47">
        <v>12.9282586890485</v>
      </c>
      <c r="CU306" s="47">
        <v>15.684871276513899</v>
      </c>
      <c r="CV306" s="47">
        <v>7.4793309483093404</v>
      </c>
      <c r="CW306" s="47">
        <v>12.233974134528401</v>
      </c>
      <c r="CX306" s="47">
        <v>11.1499627323214</v>
      </c>
      <c r="CY306" s="47">
        <v>11.2996924328059</v>
      </c>
      <c r="CZ306" s="47">
        <v>5.8110812340009099</v>
      </c>
      <c r="DA306" s="47">
        <v>6.8561411922819699</v>
      </c>
      <c r="DB306" s="47">
        <v>6.1843683531108402</v>
      </c>
      <c r="DC306" s="47">
        <v>4.8997530242460003</v>
      </c>
      <c r="DD306" s="47">
        <v>10.3902782325821</v>
      </c>
      <c r="DE306" s="47">
        <v>12.1277737449675</v>
      </c>
      <c r="DF306" s="47">
        <v>5.5440705803057302</v>
      </c>
      <c r="DG306" s="47">
        <v>6.5279479497535604</v>
      </c>
      <c r="DH306" s="47">
        <v>5.7850261686687903</v>
      </c>
      <c r="DI306" s="47">
        <v>6.1829920851585696</v>
      </c>
      <c r="DJ306" s="47">
        <v>10.6804925400039</v>
      </c>
      <c r="DK306" s="47">
        <v>4.2229016913442496</v>
      </c>
      <c r="DL306" s="47">
        <v>12.585448093595</v>
      </c>
      <c r="DM306" s="47">
        <v>8.7922910010469693</v>
      </c>
      <c r="DN306" s="47">
        <v>12.5974211342453</v>
      </c>
      <c r="DO306" s="47">
        <v>16.5215800126877</v>
      </c>
      <c r="DP306" s="47">
        <v>7.8382605110337797</v>
      </c>
      <c r="DQ306" s="47">
        <v>4.3107614133261896</v>
      </c>
      <c r="DR306" s="47">
        <v>3.1536270079324402</v>
      </c>
      <c r="DS306" s="47">
        <v>10.4969663064815</v>
      </c>
      <c r="DT306" s="47">
        <v>9.5534604499032891</v>
      </c>
      <c r="DU306" s="47">
        <v>9.6247542031945805</v>
      </c>
      <c r="DV306" s="47">
        <v>9.1878159669464008</v>
      </c>
      <c r="DW306" s="47">
        <v>8.24257464779763</v>
      </c>
      <c r="DX306" s="47">
        <v>12.206491320123201</v>
      </c>
      <c r="DY306" s="47">
        <v>14.5996702535385</v>
      </c>
      <c r="DZ306" s="47">
        <v>2.9039730784483901</v>
      </c>
      <c r="EA306" s="47">
        <v>10.2421484400717</v>
      </c>
      <c r="EB306" s="47">
        <v>5.1212059485910499</v>
      </c>
      <c r="EC306" s="47">
        <v>7.68247525601807</v>
      </c>
      <c r="ED306" s="47">
        <v>6.7360726499486701</v>
      </c>
      <c r="EE306" s="47">
        <v>4.7544405456312901</v>
      </c>
      <c r="EF306" s="47">
        <v>15.689726596905199</v>
      </c>
      <c r="EG306" s="47">
        <v>16.198078360516298</v>
      </c>
      <c r="EH306" s="47">
        <v>10.269942544170201</v>
      </c>
      <c r="EI306" s="47">
        <v>11.2578950881973</v>
      </c>
      <c r="EJ306" s="47">
        <v>11.330811709910099</v>
      </c>
      <c r="EK306" s="47">
        <v>7.8862673438233104</v>
      </c>
      <c r="EL306" s="47">
        <v>10.8953772418228</v>
      </c>
      <c r="EM306" s="47">
        <v>14.898079943149099</v>
      </c>
      <c r="EN306" s="47">
        <v>10.4569268988228</v>
      </c>
      <c r="EO306" s="47">
        <v>9.7812602736681704</v>
      </c>
      <c r="EP306" s="47">
        <v>10.403757173721001</v>
      </c>
      <c r="EQ306" s="47">
        <v>14.265396714217401</v>
      </c>
      <c r="ER306" s="47">
        <v>5.1622465315341604</v>
      </c>
      <c r="ES306" s="47">
        <v>10.687308980106801</v>
      </c>
      <c r="ET306" s="47">
        <v>13.4450030616999</v>
      </c>
      <c r="EU306" s="47">
        <v>12.1757739359432</v>
      </c>
      <c r="EV306" s="47">
        <v>8.5342679163440103</v>
      </c>
      <c r="EW306" s="47">
        <v>14.324736876377299</v>
      </c>
      <c r="EX306" s="47">
        <v>12.3711104259</v>
      </c>
      <c r="EY306" s="47">
        <v>12.8994995287972</v>
      </c>
      <c r="EZ306" s="47">
        <v>10.7007863836032</v>
      </c>
      <c r="FA306" s="47">
        <v>9.9501264091671704</v>
      </c>
      <c r="FB306" s="47">
        <v>5.4122945643845304</v>
      </c>
      <c r="FC306" s="47">
        <v>9.0086608901806198</v>
      </c>
      <c r="FD306" s="47">
        <v>15.1589851924873</v>
      </c>
      <c r="FE306" s="47">
        <v>11.5543534988755</v>
      </c>
      <c r="FF306" s="47">
        <v>20.423979663475301</v>
      </c>
      <c r="FG306" s="47">
        <v>9.7217978623524495</v>
      </c>
      <c r="FH306" s="47">
        <v>15.1014875891826</v>
      </c>
      <c r="FI306" s="47">
        <v>15.877956362469099</v>
      </c>
      <c r="FJ306" s="47">
        <v>10.2562165086078</v>
      </c>
      <c r="FK306" s="47">
        <v>6.7513223330746497</v>
      </c>
      <c r="FL306" s="47">
        <v>15.864118704160299</v>
      </c>
      <c r="FM306" s="47">
        <v>14.736719381333801</v>
      </c>
      <c r="FN306" s="47">
        <v>7.0661309009370603</v>
      </c>
      <c r="FO306" s="47">
        <v>10.8774736837338</v>
      </c>
      <c r="FP306" s="47">
        <v>8.2208928996469393</v>
      </c>
      <c r="FQ306" s="47">
        <v>4.3109993006882199</v>
      </c>
      <c r="FR306" s="47">
        <v>7.6356461704552201</v>
      </c>
      <c r="FS306" s="47">
        <v>6.6920316152069104</v>
      </c>
      <c r="FT306" s="47">
        <v>11.1666248027399</v>
      </c>
      <c r="FU306" s="47">
        <v>17.6538078193479</v>
      </c>
      <c r="FV306" s="47">
        <v>16.5796827385157</v>
      </c>
      <c r="FW306" s="47">
        <v>14.084724298796401</v>
      </c>
      <c r="FX306" s="47">
        <v>5.4994250973799996</v>
      </c>
      <c r="FY306" s="47">
        <v>8.8618869306843795</v>
      </c>
      <c r="FZ306" s="47">
        <v>7.6619509748440704</v>
      </c>
      <c r="GA306" s="47">
        <v>10.834808608827499</v>
      </c>
      <c r="GB306" s="47">
        <v>10.479221005690199</v>
      </c>
      <c r="GC306" s="47">
        <v>17.236891164478799</v>
      </c>
      <c r="GD306" s="47">
        <v>10.262830626921399</v>
      </c>
      <c r="GE306" s="47">
        <v>15.132224502502099</v>
      </c>
      <c r="GF306" s="47">
        <v>8.8734213741442094</v>
      </c>
      <c r="GG306" s="47">
        <v>10.619470145984801</v>
      </c>
      <c r="GH306" s="47">
        <v>12.830164135550801</v>
      </c>
      <c r="GI306" s="47">
        <v>7.5905481309130698</v>
      </c>
      <c r="GJ306" s="47">
        <v>9.9325613024090504</v>
      </c>
      <c r="GK306" s="47">
        <v>10.1585706120536</v>
      </c>
      <c r="GL306" s="47">
        <v>10.445105481887399</v>
      </c>
      <c r="GM306" s="47">
        <v>11.415783894176</v>
      </c>
      <c r="GN306" s="47">
        <v>14.0054860076804</v>
      </c>
      <c r="GO306" s="47">
        <v>7.3751454561474601</v>
      </c>
      <c r="GP306" s="47">
        <v>9.2070895283968408</v>
      </c>
      <c r="GQ306" s="47">
        <v>8.6479467567281496</v>
      </c>
      <c r="GR306" s="47">
        <v>7.9740680715741599</v>
      </c>
      <c r="GS306" s="47">
        <v>8.1416390020182394</v>
      </c>
      <c r="GT306" s="47">
        <v>10.7571898189075</v>
      </c>
    </row>
    <row r="307" spans="1:202" x14ac:dyDescent="0.2">
      <c r="A307" s="47">
        <v>6.6</v>
      </c>
      <c r="B307" s="47">
        <v>20.0396260026438</v>
      </c>
      <c r="C307" s="47">
        <v>5.0200335246861796</v>
      </c>
      <c r="D307" s="47">
        <v>3.7214748661877901</v>
      </c>
      <c r="E307" s="47">
        <v>4.14971870574254</v>
      </c>
      <c r="F307" s="47">
        <v>5.4498308589932103</v>
      </c>
      <c r="G307" s="47">
        <v>5.5777387484691996</v>
      </c>
      <c r="H307" s="51">
        <v>7.4177427406770402</v>
      </c>
      <c r="I307" s="47">
        <v>-22.2910650507051</v>
      </c>
      <c r="J307" s="47">
        <v>6.5101823972844004</v>
      </c>
      <c r="K307" s="47">
        <v>4.1409139651842501</v>
      </c>
      <c r="L307" s="47">
        <v>5.90535163626501</v>
      </c>
      <c r="M307" s="47">
        <v>3.8013613507164798</v>
      </c>
      <c r="N307" s="47">
        <v>10.2379778809232</v>
      </c>
      <c r="O307" s="47">
        <v>8.1799533776271893</v>
      </c>
      <c r="P307" s="47">
        <v>7.1066008687090401</v>
      </c>
      <c r="Q307" s="47">
        <v>1.22736951181736</v>
      </c>
      <c r="R307" s="47">
        <v>0.22538833588816701</v>
      </c>
      <c r="S307" s="47">
        <v>6.4366445851314102</v>
      </c>
      <c r="T307" s="47">
        <v>15.606001296077601</v>
      </c>
      <c r="U307" s="47">
        <v>-1.1062158619585301</v>
      </c>
      <c r="V307" s="47">
        <v>10.826539844959999</v>
      </c>
      <c r="W307" s="47">
        <v>0.10864857172949099</v>
      </c>
      <c r="X307" s="47">
        <v>11.8054869810366</v>
      </c>
      <c r="Y307" s="47">
        <v>5.6753505180461197</v>
      </c>
      <c r="Z307" s="47">
        <v>11.683559612403499</v>
      </c>
      <c r="AA307" s="47">
        <v>5.9513330307008001</v>
      </c>
      <c r="AB307" s="47">
        <v>11.681090797187901</v>
      </c>
      <c r="AC307" s="47">
        <v>14.0953338674049</v>
      </c>
      <c r="AD307" s="47">
        <v>9.1120240838059896</v>
      </c>
      <c r="AE307" s="47">
        <v>9.6673229422821692</v>
      </c>
      <c r="AF307" s="47">
        <v>2.5453546105220601</v>
      </c>
      <c r="AG307" s="47">
        <v>7.04402947490345</v>
      </c>
      <c r="AH307" s="47">
        <v>11.447826295155</v>
      </c>
      <c r="AI307" s="47">
        <v>8.6275805280070994</v>
      </c>
      <c r="AJ307" s="47">
        <v>8.9197264368092597</v>
      </c>
      <c r="AK307" s="47">
        <v>4.4487307542771104</v>
      </c>
      <c r="AL307" s="47">
        <v>6.5848405953397897</v>
      </c>
      <c r="AM307" s="47">
        <v>7.0181262958940298</v>
      </c>
      <c r="AN307" s="47">
        <v>9.3843667421964696</v>
      </c>
      <c r="AO307" s="47">
        <v>8.3292498770776398</v>
      </c>
      <c r="AP307" s="47">
        <v>9.8080848285470097</v>
      </c>
      <c r="AQ307" s="47">
        <v>10.4782410369082</v>
      </c>
      <c r="AR307" s="47">
        <v>12.178910193527599</v>
      </c>
      <c r="AS307" s="47">
        <v>8.3685089190211404</v>
      </c>
      <c r="AT307" s="47">
        <v>9.1453955517962395</v>
      </c>
      <c r="AU307" s="47">
        <v>2.3123168113924799</v>
      </c>
      <c r="AV307" s="47">
        <v>6.8618165572218999</v>
      </c>
      <c r="AW307" s="47">
        <v>12.984424068738599</v>
      </c>
      <c r="AX307" s="47">
        <v>9.5158153942241004</v>
      </c>
      <c r="AY307" s="47">
        <v>5.0480908264914799</v>
      </c>
      <c r="AZ307" s="47">
        <v>12.047549392788399</v>
      </c>
      <c r="BA307" s="47">
        <v>10.3691316367282</v>
      </c>
      <c r="BB307" s="47">
        <v>15.358412751963</v>
      </c>
      <c r="BC307" s="47">
        <v>16.666948738416799</v>
      </c>
      <c r="BD307" s="47">
        <v>6.95569165872275</v>
      </c>
      <c r="BE307" s="47">
        <v>15.8261649202823</v>
      </c>
      <c r="BF307" s="47">
        <v>14.6764161277478</v>
      </c>
      <c r="BG307" s="47">
        <v>6.6257942209995004</v>
      </c>
      <c r="BH307" s="47">
        <v>12.984125843220999</v>
      </c>
      <c r="BI307" s="47">
        <v>11.2175652021019</v>
      </c>
      <c r="BJ307" s="47">
        <v>9.2713421861727792</v>
      </c>
      <c r="BK307" s="47">
        <v>9.7902071774005996</v>
      </c>
      <c r="BL307" s="47">
        <v>7.7075347441193003</v>
      </c>
      <c r="BM307" s="47">
        <v>-0.177886429103987</v>
      </c>
      <c r="BN307" s="47">
        <v>12.251934096664399</v>
      </c>
      <c r="BO307" s="47">
        <v>9.6027351650326604</v>
      </c>
      <c r="BP307" s="47">
        <v>13.938736900979301</v>
      </c>
      <c r="BQ307" s="47">
        <v>6.7450386541015899</v>
      </c>
      <c r="BR307" s="47">
        <v>4.7581183978139601</v>
      </c>
      <c r="BS307" s="47">
        <v>13.9062953711988</v>
      </c>
      <c r="BT307" s="47">
        <v>13.9624167386326</v>
      </c>
      <c r="BU307" s="47">
        <v>2.69547597153595</v>
      </c>
      <c r="BV307" s="47">
        <v>11.304867435193501</v>
      </c>
      <c r="BW307" s="47">
        <v>3.1485243271441701</v>
      </c>
      <c r="BX307" s="47">
        <v>10.742059141713099</v>
      </c>
      <c r="BY307" s="47">
        <v>17.490782823833399</v>
      </c>
      <c r="BZ307" s="47">
        <v>12.121298021981</v>
      </c>
      <c r="CA307" s="47">
        <v>3.8615429050773802</v>
      </c>
      <c r="CB307" s="47">
        <v>12.4961033603975</v>
      </c>
      <c r="CC307" s="47">
        <v>17.439422659184</v>
      </c>
      <c r="CD307" s="47">
        <v>8.09147206865158</v>
      </c>
      <c r="CE307" s="47">
        <v>9.0773349944803599</v>
      </c>
      <c r="CF307" s="47">
        <v>6.33568860144499</v>
      </c>
      <c r="CG307" s="47">
        <v>13.8397704281027</v>
      </c>
      <c r="CH307" s="47">
        <v>11.094908221196</v>
      </c>
      <c r="CI307" s="47">
        <v>8.9714422783323293</v>
      </c>
      <c r="CJ307" s="47">
        <v>19.317227827087201</v>
      </c>
      <c r="CK307" s="47">
        <v>5.51182676392777</v>
      </c>
      <c r="CL307" s="47">
        <v>9.5833297667942698</v>
      </c>
      <c r="CM307" s="47">
        <v>4.4567009022430399</v>
      </c>
      <c r="CN307" s="47">
        <v>18.0933504142033</v>
      </c>
      <c r="CO307" s="47">
        <v>10.558031111296</v>
      </c>
      <c r="CP307" s="47">
        <v>8.3025531957975005</v>
      </c>
      <c r="CQ307" s="47">
        <v>7.7417190406187402</v>
      </c>
      <c r="CR307" s="47">
        <v>11.758454496700599</v>
      </c>
      <c r="CS307" s="47">
        <v>10.2687708479486</v>
      </c>
      <c r="CT307" s="47">
        <v>11.0610166117877</v>
      </c>
      <c r="CU307" s="47">
        <v>13.087328269092801</v>
      </c>
      <c r="CV307" s="47">
        <v>6.1801154176055801</v>
      </c>
      <c r="CW307" s="47">
        <v>10.2601092072229</v>
      </c>
      <c r="CX307" s="47">
        <v>9.9553418636008395</v>
      </c>
      <c r="CY307" s="47">
        <v>11.116275844647699</v>
      </c>
      <c r="CZ307" s="47">
        <v>5.4203465984474803</v>
      </c>
      <c r="DA307" s="47">
        <v>6.5519819158153796</v>
      </c>
      <c r="DB307" s="47">
        <v>4.6573977375186599</v>
      </c>
      <c r="DC307" s="47">
        <v>3.0485613479326901</v>
      </c>
      <c r="DD307" s="47">
        <v>8.9685243130383103</v>
      </c>
      <c r="DE307" s="47">
        <v>10.912734677027601</v>
      </c>
      <c r="DF307" s="47">
        <v>5.46116255602408</v>
      </c>
      <c r="DG307" s="47">
        <v>3.6675392490430201</v>
      </c>
      <c r="DH307" s="47">
        <v>4.2667198742673698</v>
      </c>
      <c r="DI307" s="47">
        <v>5.4933278327094301</v>
      </c>
      <c r="DJ307" s="47">
        <v>8.3992104015490998</v>
      </c>
      <c r="DK307" s="47">
        <v>3.8856931833450798</v>
      </c>
      <c r="DL307" s="47">
        <v>11.687377733492401</v>
      </c>
      <c r="DM307" s="47">
        <v>7.8823696533807599</v>
      </c>
      <c r="DN307" s="47">
        <v>11.4969036312827</v>
      </c>
      <c r="DO307" s="47">
        <v>15.1616012781893</v>
      </c>
      <c r="DP307" s="47">
        <v>7.5149206510092803</v>
      </c>
      <c r="DQ307" s="47">
        <v>4.6362534376467002</v>
      </c>
      <c r="DR307" s="47">
        <v>1.22855642307466</v>
      </c>
      <c r="DS307" s="47">
        <v>8.7366033335830302</v>
      </c>
      <c r="DT307" s="47">
        <v>9.83612388536379</v>
      </c>
      <c r="DU307" s="47">
        <v>9.2024761404404405</v>
      </c>
      <c r="DV307" s="47">
        <v>8.9001831170389991</v>
      </c>
      <c r="DW307" s="47">
        <v>8.2959043408078408</v>
      </c>
      <c r="DX307" s="47">
        <v>11.7347540370092</v>
      </c>
      <c r="DY307" s="47">
        <v>13.7718614804505</v>
      </c>
      <c r="DZ307" s="47">
        <v>2.9584648493105701</v>
      </c>
      <c r="EA307" s="47">
        <v>9.2627456910752297</v>
      </c>
      <c r="EB307" s="47">
        <v>4.9146450024380703</v>
      </c>
      <c r="EC307" s="47">
        <v>6.5296661471101798</v>
      </c>
      <c r="ED307" s="47">
        <v>5.5169863571299098</v>
      </c>
      <c r="EE307" s="47">
        <v>5.8162763184417798</v>
      </c>
      <c r="EF307" s="47">
        <v>15.0648506871685</v>
      </c>
      <c r="EG307" s="47">
        <v>13.2770334153766</v>
      </c>
      <c r="EH307" s="47">
        <v>10.075149850615199</v>
      </c>
      <c r="EI307" s="47">
        <v>9.5695562630018909</v>
      </c>
      <c r="EJ307" s="47">
        <v>9.6881967143171792</v>
      </c>
      <c r="EK307" s="47">
        <v>7.5748294139791001</v>
      </c>
      <c r="EL307" s="47">
        <v>9.5763901875624509</v>
      </c>
      <c r="EM307" s="47">
        <v>14.7480265919161</v>
      </c>
      <c r="EN307" s="47">
        <v>10.2510837106365</v>
      </c>
      <c r="EO307" s="47">
        <v>8.7196681475025102</v>
      </c>
      <c r="EP307" s="47">
        <v>9.0031226889899703</v>
      </c>
      <c r="EQ307" s="47">
        <v>12.483703665219901</v>
      </c>
      <c r="ER307" s="47">
        <v>3.68979260068213</v>
      </c>
      <c r="ES307" s="47">
        <v>10.291166265914899</v>
      </c>
      <c r="ET307" s="47">
        <v>13.2940074289601</v>
      </c>
      <c r="EU307" s="47">
        <v>9.8849521372646194</v>
      </c>
      <c r="EV307" s="47">
        <v>7.5601863398387303</v>
      </c>
      <c r="EW307" s="47">
        <v>13.354886955320501</v>
      </c>
      <c r="EX307" s="47">
        <v>11.3308509384104</v>
      </c>
      <c r="EY307" s="47">
        <v>11.798538991842801</v>
      </c>
      <c r="EZ307" s="47">
        <v>10.4943278596859</v>
      </c>
      <c r="FA307" s="47">
        <v>7.8949244577261197</v>
      </c>
      <c r="FB307" s="47">
        <v>4.5817373633169698</v>
      </c>
      <c r="FC307" s="47">
        <v>7.2090887029324904</v>
      </c>
      <c r="FD307" s="47">
        <v>14.825078851364401</v>
      </c>
      <c r="FE307" s="47">
        <v>10.488665173266901</v>
      </c>
      <c r="FF307" s="47">
        <v>18.499863318596201</v>
      </c>
      <c r="FG307" s="47">
        <v>10.3589501721532</v>
      </c>
      <c r="FH307" s="47">
        <v>12.175063739392399</v>
      </c>
      <c r="FI307" s="47">
        <v>14.6332883220876</v>
      </c>
      <c r="FJ307" s="47">
        <v>9.0034533407718307</v>
      </c>
      <c r="FK307" s="47">
        <v>7.1285062675238899</v>
      </c>
      <c r="FL307" s="47">
        <v>15.7647926127317</v>
      </c>
      <c r="FM307" s="47">
        <v>15.050617052783799</v>
      </c>
      <c r="FN307" s="47">
        <v>7.0961853630946399</v>
      </c>
      <c r="FO307" s="47">
        <v>10.09888937571</v>
      </c>
      <c r="FP307" s="47">
        <v>6.7968321499477602</v>
      </c>
      <c r="FQ307" s="47">
        <v>5.1039176858881099</v>
      </c>
      <c r="FR307" s="47">
        <v>5.8894346612287798</v>
      </c>
      <c r="FS307" s="47">
        <v>8.0637725543365395</v>
      </c>
      <c r="FT307" s="47">
        <v>10.2264892604396</v>
      </c>
      <c r="FU307" s="47">
        <v>18.699193434286599</v>
      </c>
      <c r="FV307" s="47">
        <v>15.0450229169307</v>
      </c>
      <c r="FW307" s="47">
        <v>15.0671427376216</v>
      </c>
      <c r="FX307" s="47">
        <v>4.7009749621877903</v>
      </c>
      <c r="FY307" s="47">
        <v>8.1687386372283299</v>
      </c>
      <c r="FZ307" s="47">
        <v>8.0389084800486597</v>
      </c>
      <c r="GA307" s="47">
        <v>9.7515694980358898</v>
      </c>
      <c r="GB307" s="47">
        <v>9.2197529783382706</v>
      </c>
      <c r="GC307" s="47">
        <v>16.1853640783524</v>
      </c>
      <c r="GD307" s="47">
        <v>10.647196219472701</v>
      </c>
      <c r="GE307" s="47">
        <v>13.8111711267657</v>
      </c>
      <c r="GF307" s="47">
        <v>7.8742874344424996</v>
      </c>
      <c r="GG307" s="47">
        <v>9.4529132813530694</v>
      </c>
      <c r="GH307" s="47">
        <v>8.9917655365322098</v>
      </c>
      <c r="GI307" s="47">
        <v>6.3082352509657298</v>
      </c>
      <c r="GJ307" s="47">
        <v>6.9564934627006698</v>
      </c>
      <c r="GK307" s="47">
        <v>11.8800082702937</v>
      </c>
      <c r="GL307" s="47">
        <v>9.5732302315085995</v>
      </c>
      <c r="GM307" s="47">
        <v>11.446925405545301</v>
      </c>
      <c r="GN307" s="47">
        <v>13.0620273123009</v>
      </c>
      <c r="GO307" s="47">
        <v>7.3272730659499601</v>
      </c>
      <c r="GP307" s="47">
        <v>9.9201219968224699</v>
      </c>
      <c r="GQ307" s="47">
        <v>8.9757950617531197</v>
      </c>
      <c r="GR307" s="47">
        <v>7.12391226298951</v>
      </c>
      <c r="GS307" s="47">
        <v>8.7820607395472994</v>
      </c>
      <c r="GT307" s="47">
        <v>10.045090057555001</v>
      </c>
    </row>
    <row r="308" spans="1:202" x14ac:dyDescent="0.2">
      <c r="A308" s="47">
        <v>8.8000000000000007</v>
      </c>
      <c r="B308" s="47">
        <v>20.0396260026438</v>
      </c>
      <c r="C308" s="47">
        <v>5.6943593230053704</v>
      </c>
      <c r="D308" s="47">
        <v>6.1907970304154301</v>
      </c>
      <c r="E308" s="47">
        <v>5.7606279827739799</v>
      </c>
      <c r="F308" s="47">
        <v>7.4131540486800303</v>
      </c>
      <c r="G308" s="47">
        <v>7.2069129192912298</v>
      </c>
      <c r="H308" s="51">
        <v>9.7036802862423901</v>
      </c>
      <c r="I308" s="47">
        <v>-21.473694540400199</v>
      </c>
      <c r="J308" s="47">
        <v>7.8668527186795298</v>
      </c>
      <c r="K308" s="47">
        <v>6.3787914627405096</v>
      </c>
      <c r="L308" s="47">
        <v>8.7104603029312209</v>
      </c>
      <c r="M308" s="47">
        <v>6.6716563039214298</v>
      </c>
      <c r="N308" s="47">
        <v>11.5574349124091</v>
      </c>
      <c r="O308" s="47">
        <v>9.6477238044146301</v>
      </c>
      <c r="P308" s="47">
        <v>10.295746546252101</v>
      </c>
      <c r="Q308" s="47">
        <v>3.0679577628260501</v>
      </c>
      <c r="R308" s="47">
        <v>2.4369600139858698</v>
      </c>
      <c r="S308" s="47">
        <v>9.2878438592342398</v>
      </c>
      <c r="T308" s="47">
        <v>16.095667148350799</v>
      </c>
      <c r="U308" s="47">
        <v>-0.85506969544529998</v>
      </c>
      <c r="V308" s="47">
        <v>12.5344979216756</v>
      </c>
      <c r="W308" s="47">
        <v>2.8396222564970999</v>
      </c>
      <c r="X308" s="47">
        <v>14.110087626925001</v>
      </c>
      <c r="Y308" s="47">
        <v>8.1887138232656191</v>
      </c>
      <c r="Z308" s="47">
        <v>13.8747231905713</v>
      </c>
      <c r="AA308" s="47">
        <v>6.9425965150456301</v>
      </c>
      <c r="AB308" s="47">
        <v>13.4093078072056</v>
      </c>
      <c r="AC308" s="47">
        <v>15.8659327744306</v>
      </c>
      <c r="AD308" s="47">
        <v>11.4061430922425</v>
      </c>
      <c r="AE308" s="47">
        <v>11.1481569901235</v>
      </c>
      <c r="AF308" s="47">
        <v>3.3091021103076699</v>
      </c>
      <c r="AG308" s="47">
        <v>7.0666198878800897</v>
      </c>
      <c r="AH308" s="47">
        <v>14.1310398791528</v>
      </c>
      <c r="AI308" s="47">
        <v>9.0843616618278098</v>
      </c>
      <c r="AJ308" s="47">
        <v>10.5920002253975</v>
      </c>
      <c r="AK308" s="47">
        <v>5.1602491151304299</v>
      </c>
      <c r="AL308" s="47">
        <v>8.6665351089103897</v>
      </c>
      <c r="AM308" s="47">
        <v>8.7395437146250998</v>
      </c>
      <c r="AN308" s="47">
        <v>10.537692550807</v>
      </c>
      <c r="AO308" s="47">
        <v>8.3643126207611704</v>
      </c>
      <c r="AP308" s="47">
        <v>11.016918510757799</v>
      </c>
      <c r="AQ308" s="47">
        <v>11.831251364990299</v>
      </c>
      <c r="AR308" s="47">
        <v>16.098325022256599</v>
      </c>
      <c r="AS308" s="47">
        <v>9.4312367916042703</v>
      </c>
      <c r="AT308" s="47">
        <v>9.3659226019716293</v>
      </c>
      <c r="AU308" s="47">
        <v>4.7576237463596902</v>
      </c>
      <c r="AV308" s="47">
        <v>7.9136993987142397</v>
      </c>
      <c r="AW308" s="47">
        <v>12.453866223561</v>
      </c>
      <c r="AX308" s="47">
        <v>11.0189610554603</v>
      </c>
      <c r="AY308" s="47">
        <v>5.7644850051540804</v>
      </c>
      <c r="AZ308" s="47">
        <v>13.4261083117617</v>
      </c>
      <c r="BA308" s="47">
        <v>12.7827068405728</v>
      </c>
      <c r="BB308" s="47">
        <v>15.44324195457</v>
      </c>
      <c r="BC308" s="47">
        <v>18.268073028682899</v>
      </c>
      <c r="BD308" s="47">
        <v>9.1015898824596402</v>
      </c>
      <c r="BE308" s="47">
        <v>16.214686937806199</v>
      </c>
      <c r="BF308" s="47">
        <v>15.608826123041499</v>
      </c>
      <c r="BG308" s="47">
        <v>7.7600190201386496</v>
      </c>
      <c r="BH308" s="47">
        <v>13.059119155234001</v>
      </c>
      <c r="BI308" s="47">
        <v>13.087835803193</v>
      </c>
      <c r="BJ308" s="47">
        <v>11.535879058718599</v>
      </c>
      <c r="BK308" s="47">
        <v>10.6008044492064</v>
      </c>
      <c r="BL308" s="47">
        <v>9.4581441228808707</v>
      </c>
      <c r="BM308" s="47">
        <v>2.8124599434708601</v>
      </c>
      <c r="BN308" s="47">
        <v>12.850134225139399</v>
      </c>
      <c r="BO308" s="47">
        <v>9.9157014905131806</v>
      </c>
      <c r="BP308" s="47">
        <v>14.050130498936801</v>
      </c>
      <c r="BQ308" s="47">
        <v>9.0152790801793099</v>
      </c>
      <c r="BR308" s="47">
        <v>6.4922226249592203</v>
      </c>
      <c r="BS308" s="47">
        <v>14.848316319773099</v>
      </c>
      <c r="BT308" s="47">
        <v>14.475145353103301</v>
      </c>
      <c r="BU308" s="47">
        <v>3.38010004603903</v>
      </c>
      <c r="BV308" s="47">
        <v>11.5644998156623</v>
      </c>
      <c r="BW308" s="47">
        <v>5.1466998868492198</v>
      </c>
      <c r="BX308" s="47">
        <v>13.697084017398</v>
      </c>
      <c r="BY308" s="47">
        <v>18.0293741898967</v>
      </c>
      <c r="BZ308" s="47">
        <v>12.733062693029799</v>
      </c>
      <c r="CA308" s="47">
        <v>3.9640439041100501</v>
      </c>
      <c r="CB308" s="47">
        <v>12.640651656930499</v>
      </c>
      <c r="CC308" s="47">
        <v>17.631494356047401</v>
      </c>
      <c r="CD308" s="47">
        <v>7.5169982026950697</v>
      </c>
      <c r="CE308" s="47">
        <v>11.345474022115001</v>
      </c>
      <c r="CF308" s="47">
        <v>8.5987596581998993</v>
      </c>
      <c r="CG308" s="47">
        <v>15.900424644100299</v>
      </c>
      <c r="CH308" s="47">
        <v>11.357263463975499</v>
      </c>
      <c r="CI308" s="47">
        <v>9.33869382607738</v>
      </c>
      <c r="CJ308" s="47">
        <v>21.814850619839699</v>
      </c>
      <c r="CK308" s="47">
        <v>6.7960397067645699</v>
      </c>
      <c r="CL308" s="47">
        <v>9.9486791422344201</v>
      </c>
      <c r="CM308" s="47">
        <v>5.5955260016644202</v>
      </c>
      <c r="CN308" s="47">
        <v>19.594183458264599</v>
      </c>
      <c r="CO308" s="47">
        <v>11.667096826462799</v>
      </c>
      <c r="CP308" s="47">
        <v>10.7648772769387</v>
      </c>
      <c r="CQ308" s="47">
        <v>7.2737078707011502</v>
      </c>
      <c r="CR308" s="47">
        <v>12.078927925883599</v>
      </c>
      <c r="CS308" s="47">
        <v>10.5547853431026</v>
      </c>
      <c r="CT308" s="47">
        <v>12.5190290141378</v>
      </c>
      <c r="CU308" s="47">
        <v>13.589569484999201</v>
      </c>
      <c r="CV308" s="47">
        <v>7.9240889445836302</v>
      </c>
      <c r="CW308" s="47">
        <v>10.794873134770301</v>
      </c>
      <c r="CX308" s="47">
        <v>11.3474769325341</v>
      </c>
      <c r="CY308" s="47">
        <v>12.337240538660399</v>
      </c>
      <c r="CZ308" s="47">
        <v>7.8907149743006899</v>
      </c>
      <c r="DA308" s="47">
        <v>7.96171535488351</v>
      </c>
      <c r="DB308" s="47">
        <v>6.3958318847570004</v>
      </c>
      <c r="DC308" s="47">
        <v>3.9947855409819701</v>
      </c>
      <c r="DD308" s="47">
        <v>8.6869339180255203</v>
      </c>
      <c r="DE308" s="47">
        <v>13.119996290382799</v>
      </c>
      <c r="DF308" s="47">
        <v>5.6048529406657197</v>
      </c>
      <c r="DG308" s="47">
        <v>5.1248986863077199</v>
      </c>
      <c r="DH308" s="47">
        <v>6.1021047706347602</v>
      </c>
      <c r="DI308" s="47">
        <v>5.7584749429932298</v>
      </c>
      <c r="DJ308" s="47">
        <v>10.374528236628301</v>
      </c>
      <c r="DK308" s="47">
        <v>4.99680017881089</v>
      </c>
      <c r="DL308" s="47">
        <v>13.3366789564749</v>
      </c>
      <c r="DM308" s="47">
        <v>8.7220418441562</v>
      </c>
      <c r="DN308" s="47">
        <v>12.170351501921299</v>
      </c>
      <c r="DO308" s="47">
        <v>16.028976700139399</v>
      </c>
      <c r="DP308" s="47">
        <v>8.5996762414142101</v>
      </c>
      <c r="DQ308" s="47">
        <v>6.4696257375319997</v>
      </c>
      <c r="DR308" s="47">
        <v>1.1280268161665199</v>
      </c>
      <c r="DS308" s="47">
        <v>9.0521050016259892</v>
      </c>
      <c r="DT308" s="47">
        <v>11.4008542491787</v>
      </c>
      <c r="DU308" s="47">
        <v>10.1275530926023</v>
      </c>
      <c r="DV308" s="47">
        <v>10.8984255569498</v>
      </c>
      <c r="DW308" s="47">
        <v>8.8022124384265599</v>
      </c>
      <c r="DX308" s="47">
        <v>12.5895336071716</v>
      </c>
      <c r="DY308" s="47">
        <v>14.9894026070652</v>
      </c>
      <c r="DZ308" s="47">
        <v>5.63950758009977</v>
      </c>
      <c r="EA308" s="47">
        <v>9.9981430547877892</v>
      </c>
      <c r="EB308" s="47">
        <v>6.3251625225045904</v>
      </c>
      <c r="EC308" s="47">
        <v>8.0700961688763595</v>
      </c>
      <c r="ED308" s="47">
        <v>6.3719642723796399</v>
      </c>
      <c r="EE308" s="47">
        <v>6.4964413044218396</v>
      </c>
      <c r="EF308" s="47">
        <v>16.313759155832901</v>
      </c>
      <c r="EG308" s="47">
        <v>15.029632805760301</v>
      </c>
      <c r="EH308" s="47">
        <v>11.2219130813133</v>
      </c>
      <c r="EI308" s="47">
        <v>10.569660910867301</v>
      </c>
      <c r="EJ308" s="47">
        <v>10.542673108174601</v>
      </c>
      <c r="EK308" s="47">
        <v>8.0528847959496499</v>
      </c>
      <c r="EL308" s="47">
        <v>11.453126597501999</v>
      </c>
      <c r="EM308" s="47">
        <v>17.079457619002898</v>
      </c>
      <c r="EN308" s="47">
        <v>10.872125275337201</v>
      </c>
      <c r="EO308" s="47">
        <v>10.065176397508001</v>
      </c>
      <c r="EP308" s="47">
        <v>9.2648502906586003</v>
      </c>
      <c r="EQ308" s="47">
        <v>13.171157874708101</v>
      </c>
      <c r="ER308" s="47">
        <v>5.1147362392257296</v>
      </c>
      <c r="ES308" s="47">
        <v>10.065296940878801</v>
      </c>
      <c r="ET308" s="47">
        <v>14.134659584611301</v>
      </c>
      <c r="EU308" s="47">
        <v>10.750906694723099</v>
      </c>
      <c r="EV308" s="47">
        <v>9.3162926772092796</v>
      </c>
      <c r="EW308" s="47">
        <v>12.9462394014905</v>
      </c>
      <c r="EX308" s="47">
        <v>11.809241223799599</v>
      </c>
      <c r="EY308" s="47">
        <v>12.312909005394999</v>
      </c>
      <c r="EZ308" s="47">
        <v>10.806078887573999</v>
      </c>
      <c r="FA308" s="47">
        <v>9.6195580643865704</v>
      </c>
      <c r="FB308" s="47">
        <v>5.2931644708882297</v>
      </c>
      <c r="FC308" s="47">
        <v>9.3989581694444198</v>
      </c>
      <c r="FD308" s="47">
        <v>15.471373700134899</v>
      </c>
      <c r="FE308" s="47">
        <v>11.6361116020125</v>
      </c>
      <c r="FF308" s="47">
        <v>18.689277365517999</v>
      </c>
      <c r="FG308" s="47">
        <v>11.7833631123217</v>
      </c>
      <c r="FH308" s="47">
        <v>13.8160060138382</v>
      </c>
      <c r="FI308" s="47">
        <v>15.874926866254199</v>
      </c>
      <c r="FJ308" s="47">
        <v>10.727165383253199</v>
      </c>
      <c r="FK308" s="47">
        <v>9.4176682537189293</v>
      </c>
      <c r="FL308" s="47">
        <v>16.1499720810897</v>
      </c>
      <c r="FM308" s="47">
        <v>14.303336256176999</v>
      </c>
      <c r="FN308" s="47">
        <v>7.27238847092993</v>
      </c>
      <c r="FO308" s="47">
        <v>10.734720782615099</v>
      </c>
      <c r="FP308" s="47">
        <v>7.41471329813566</v>
      </c>
      <c r="FQ308" s="47">
        <v>7.4306852870141498</v>
      </c>
      <c r="FR308" s="47">
        <v>5.5911561421075398</v>
      </c>
      <c r="FS308" s="47">
        <v>9.5735188929559598</v>
      </c>
      <c r="FT308" s="47">
        <v>12.2012629905684</v>
      </c>
      <c r="FU308" s="47">
        <v>18.570898495437898</v>
      </c>
      <c r="FV308" s="47">
        <v>15.700776044895701</v>
      </c>
      <c r="FW308" s="47">
        <v>18.547040135905299</v>
      </c>
      <c r="FX308" s="47">
        <v>6.2160920891500497</v>
      </c>
      <c r="FY308" s="47">
        <v>8.8977538253908204</v>
      </c>
      <c r="FZ308" s="47">
        <v>8.8184716842041198</v>
      </c>
      <c r="GA308" s="47">
        <v>10.978056212426999</v>
      </c>
      <c r="GB308" s="47">
        <v>10.692140379121099</v>
      </c>
      <c r="GC308" s="47">
        <v>16.864543865578199</v>
      </c>
      <c r="GD308" s="47">
        <v>12.0175806754317</v>
      </c>
      <c r="GE308" s="47">
        <v>13.982455001653999</v>
      </c>
      <c r="GF308" s="47">
        <v>8.3651243256591901</v>
      </c>
      <c r="GG308" s="47">
        <v>10.1327824914208</v>
      </c>
      <c r="GH308" s="47">
        <v>9.3373263147495305</v>
      </c>
      <c r="GI308" s="47">
        <v>6.85514578361565</v>
      </c>
      <c r="GJ308" s="47">
        <v>7.6676072401832798</v>
      </c>
      <c r="GK308" s="47">
        <v>11.5689081203349</v>
      </c>
      <c r="GL308" s="47">
        <v>9.9687431383970697</v>
      </c>
      <c r="GM308" s="47">
        <v>13.501764200005701</v>
      </c>
      <c r="GN308" s="47">
        <v>13.8437431568276</v>
      </c>
      <c r="GO308" s="47">
        <v>7.3044307653020297</v>
      </c>
      <c r="GP308" s="47">
        <v>10.995652016372301</v>
      </c>
      <c r="GQ308" s="47">
        <v>10.106494582633999</v>
      </c>
      <c r="GR308" s="47">
        <v>7.9272536653457797</v>
      </c>
      <c r="GS308" s="47">
        <v>10.9081425908036</v>
      </c>
      <c r="GT308" s="47">
        <v>11.7736338975207</v>
      </c>
    </row>
    <row r="309" spans="1:202" x14ac:dyDescent="0.2">
      <c r="A309" s="47">
        <v>12.3</v>
      </c>
      <c r="B309" s="47">
        <v>20.0396260026438</v>
      </c>
      <c r="C309" s="47">
        <v>7.2755430483989203</v>
      </c>
      <c r="D309" s="47">
        <v>10.1136860038426</v>
      </c>
      <c r="E309" s="47">
        <v>8.9672341841017307</v>
      </c>
      <c r="F309" s="47">
        <v>11.1155831315464</v>
      </c>
      <c r="G309" s="47">
        <v>10.3881727626384</v>
      </c>
      <c r="H309" s="51">
        <v>13.700307371481401</v>
      </c>
      <c r="I309" s="47">
        <v>-18.909192298598299</v>
      </c>
      <c r="J309" s="47">
        <v>10.649753880238199</v>
      </c>
      <c r="K309" s="47">
        <v>10.061495120264</v>
      </c>
      <c r="L309" s="47">
        <v>12.827917238960399</v>
      </c>
      <c r="M309" s="47">
        <v>10.0544436925585</v>
      </c>
      <c r="N309" s="47">
        <v>14.027600053033201</v>
      </c>
      <c r="O309" s="47">
        <v>11.0854967919086</v>
      </c>
      <c r="P309" s="47">
        <v>14.370392095601099</v>
      </c>
      <c r="Q309" s="47">
        <v>6.3644044647569897</v>
      </c>
      <c r="R309" s="47">
        <v>5.77041610267948</v>
      </c>
      <c r="S309" s="47">
        <v>12.998888851436901</v>
      </c>
      <c r="T309" s="47">
        <v>17.245770815234</v>
      </c>
      <c r="U309" s="47">
        <v>-0.11236526505262601</v>
      </c>
      <c r="V309" s="47">
        <v>14.8477693245749</v>
      </c>
      <c r="W309" s="47">
        <v>6.0223674642590801</v>
      </c>
      <c r="X309" s="47">
        <v>16.977482616569102</v>
      </c>
      <c r="Y309" s="47">
        <v>11.7388005400939</v>
      </c>
      <c r="Z309" s="47">
        <v>16.466281395232802</v>
      </c>
      <c r="AA309" s="47">
        <v>9.5529997855277493</v>
      </c>
      <c r="AB309" s="47">
        <v>17.576231204610099</v>
      </c>
      <c r="AC309" s="47">
        <v>18.825199439084301</v>
      </c>
      <c r="AD309" s="47">
        <v>13.8499281452014</v>
      </c>
      <c r="AE309" s="47">
        <v>13.3869398332657</v>
      </c>
      <c r="AF309" s="47">
        <v>6.4394507881459999</v>
      </c>
      <c r="AG309" s="47">
        <v>7.62283597798009</v>
      </c>
      <c r="AH309" s="47">
        <v>17.2741767448655</v>
      </c>
      <c r="AI309" s="47">
        <v>10.9197930736925</v>
      </c>
      <c r="AJ309" s="47">
        <v>14.5426150384788</v>
      </c>
      <c r="AK309" s="47">
        <v>7.6409413491835796</v>
      </c>
      <c r="AL309" s="47">
        <v>10.3341302934656</v>
      </c>
      <c r="AM309" s="47">
        <v>11.835739434756499</v>
      </c>
      <c r="AN309" s="47">
        <v>12.9860678253833</v>
      </c>
      <c r="AO309" s="47">
        <v>8.4919913347203995</v>
      </c>
      <c r="AP309" s="47">
        <v>12.694102532449399</v>
      </c>
      <c r="AQ309" s="47">
        <v>13.780547884479599</v>
      </c>
      <c r="AR309" s="47">
        <v>16.787800184149098</v>
      </c>
      <c r="AS309" s="47">
        <v>12.069624468502999</v>
      </c>
      <c r="AT309" s="47">
        <v>10.087097143574599</v>
      </c>
      <c r="AU309" s="47">
        <v>7.6799412273775598</v>
      </c>
      <c r="AV309" s="47">
        <v>10.9061990778953</v>
      </c>
      <c r="AW309" s="47">
        <v>13.6391955598643</v>
      </c>
      <c r="AX309" s="47">
        <v>12.1370113930643</v>
      </c>
      <c r="AY309" s="47">
        <v>8.0786126702366499</v>
      </c>
      <c r="AZ309" s="47">
        <v>14.9675242521913</v>
      </c>
      <c r="BA309" s="47">
        <v>13.626116944489301</v>
      </c>
      <c r="BB309" s="47">
        <v>15.9347775000411</v>
      </c>
      <c r="BC309" s="47">
        <v>19.957179915208599</v>
      </c>
      <c r="BD309" s="47">
        <v>12.2824743620793</v>
      </c>
      <c r="BE309" s="47">
        <v>17.6806906621255</v>
      </c>
      <c r="BF309" s="47">
        <v>17.155762883264501</v>
      </c>
      <c r="BG309" s="47">
        <v>9.6536172328932892</v>
      </c>
      <c r="BH309" s="47">
        <v>13.836908983800599</v>
      </c>
      <c r="BI309" s="47">
        <v>16.064779048095701</v>
      </c>
      <c r="BJ309" s="47">
        <v>15.093383037548501</v>
      </c>
      <c r="BK309" s="47">
        <v>14.0071039657646</v>
      </c>
      <c r="BL309" s="47">
        <v>12.150945332816599</v>
      </c>
      <c r="BM309" s="47">
        <v>5.7599032653328504</v>
      </c>
      <c r="BN309" s="47">
        <v>14.063792525436</v>
      </c>
      <c r="BO309" s="47">
        <v>11.119564492014099</v>
      </c>
      <c r="BP309" s="47">
        <v>14.427705226435</v>
      </c>
      <c r="BQ309" s="47">
        <v>12.702383571406701</v>
      </c>
      <c r="BR309" s="47">
        <v>9.3212446352613298</v>
      </c>
      <c r="BS309" s="47">
        <v>16.980435569752501</v>
      </c>
      <c r="BT309" s="47">
        <v>16.208860809030501</v>
      </c>
      <c r="BU309" s="47">
        <v>4.9073360177313097</v>
      </c>
      <c r="BV309" s="47">
        <v>11.8027115524843</v>
      </c>
      <c r="BW309" s="47">
        <v>7.4153433989303696</v>
      </c>
      <c r="BX309" s="47">
        <v>17.1102904600031</v>
      </c>
      <c r="BY309" s="47">
        <v>20.254420697084601</v>
      </c>
      <c r="BZ309" s="47">
        <v>13.7215333781454</v>
      </c>
      <c r="CA309" s="47">
        <v>4.6398246939703602</v>
      </c>
      <c r="CB309" s="47">
        <v>12.990906793985101</v>
      </c>
      <c r="CC309" s="47">
        <v>17.6915729647563</v>
      </c>
      <c r="CD309" s="47">
        <v>8.62381056723871</v>
      </c>
      <c r="CE309" s="47">
        <v>14.487487863712399</v>
      </c>
      <c r="CF309" s="47">
        <v>11.536722386988799</v>
      </c>
      <c r="CG309" s="47">
        <v>16.520822082038698</v>
      </c>
      <c r="CH309" s="47">
        <v>11.8064112492077</v>
      </c>
      <c r="CI309" s="47">
        <v>9.9141533343375006</v>
      </c>
      <c r="CJ309" s="47">
        <v>23.392489348895001</v>
      </c>
      <c r="CK309" s="47">
        <v>8.7963543216687103</v>
      </c>
      <c r="CL309" s="47">
        <v>10.8181654606897</v>
      </c>
      <c r="CM309" s="47">
        <v>7.8233073452048902</v>
      </c>
      <c r="CN309" s="47">
        <v>20.1635476289777</v>
      </c>
      <c r="CO309" s="47">
        <v>13.6196396781944</v>
      </c>
      <c r="CP309" s="47">
        <v>11.960688371341201</v>
      </c>
      <c r="CQ309" s="47">
        <v>7.2852126022317201</v>
      </c>
      <c r="CR309" s="47">
        <v>12.9877653784584</v>
      </c>
      <c r="CS309" s="47">
        <v>11.515662776343101</v>
      </c>
      <c r="CT309" s="47">
        <v>13.7376349411585</v>
      </c>
      <c r="CU309" s="47">
        <v>15.1831689838759</v>
      </c>
      <c r="CV309" s="47">
        <v>10.270821785411499</v>
      </c>
      <c r="CW309" s="47">
        <v>14.2409497068034</v>
      </c>
      <c r="CX309" s="47">
        <v>14.110897528944299</v>
      </c>
      <c r="CY309" s="47">
        <v>14.9035805173478</v>
      </c>
      <c r="CZ309" s="47">
        <v>11.9356539301855</v>
      </c>
      <c r="DA309" s="47">
        <v>10.1116092989029</v>
      </c>
      <c r="DB309" s="47">
        <v>9.7537422821593296</v>
      </c>
      <c r="DC309" s="47">
        <v>6.6041541156793002</v>
      </c>
      <c r="DD309" s="47">
        <v>9.1477512386269098</v>
      </c>
      <c r="DE309" s="47">
        <v>16.1735200419336</v>
      </c>
      <c r="DF309" s="47">
        <v>6.1759179107610498</v>
      </c>
      <c r="DG309" s="47">
        <v>7.5521433995059297</v>
      </c>
      <c r="DH309" s="47">
        <v>10.385624316769499</v>
      </c>
      <c r="DI309" s="47">
        <v>6.3897546832561902</v>
      </c>
      <c r="DJ309" s="47">
        <v>13.8188211801129</v>
      </c>
      <c r="DK309" s="47">
        <v>6.2834530866943101</v>
      </c>
      <c r="DL309" s="47">
        <v>15.345886346549699</v>
      </c>
      <c r="DM309" s="47">
        <v>11.5257237528741</v>
      </c>
      <c r="DN309" s="47">
        <v>12.2912192981966</v>
      </c>
      <c r="DO309" s="47">
        <v>18.465429227692599</v>
      </c>
      <c r="DP309" s="47">
        <v>10.152842035545399</v>
      </c>
      <c r="DQ309" s="47">
        <v>9.3064696925338506</v>
      </c>
      <c r="DR309" s="47">
        <v>1.6309206587787</v>
      </c>
      <c r="DS309" s="47">
        <v>10.613545298742499</v>
      </c>
      <c r="DT309" s="47">
        <v>12.8206004196783</v>
      </c>
      <c r="DU309" s="47">
        <v>11.2369747866897</v>
      </c>
      <c r="DV309" s="47">
        <v>12.7638778569866</v>
      </c>
      <c r="DW309" s="47">
        <v>11.1103909498443</v>
      </c>
      <c r="DX309" s="47">
        <v>14.286189368598</v>
      </c>
      <c r="DY309" s="47">
        <v>16.770845705264801</v>
      </c>
      <c r="DZ309" s="47">
        <v>8.7765668678324307</v>
      </c>
      <c r="EA309" s="47">
        <v>10.9219773432421</v>
      </c>
      <c r="EB309" s="47">
        <v>8.4569501708005692</v>
      </c>
      <c r="EC309" s="47">
        <v>10.4492319654389</v>
      </c>
      <c r="ED309" s="47">
        <v>7.6572067230805096</v>
      </c>
      <c r="EE309" s="47">
        <v>6.8102015598382604</v>
      </c>
      <c r="EF309" s="47">
        <v>19.423766956975999</v>
      </c>
      <c r="EG309" s="47">
        <v>16.6792502148224</v>
      </c>
      <c r="EH309" s="47">
        <v>13.157023660896099</v>
      </c>
      <c r="EI309" s="47">
        <v>13.199843631688299</v>
      </c>
      <c r="EJ309" s="47">
        <v>11.5462510957902</v>
      </c>
      <c r="EK309" s="47">
        <v>8.3357685864366307</v>
      </c>
      <c r="EL309" s="47">
        <v>14.314515862647299</v>
      </c>
      <c r="EM309" s="47">
        <v>19.489666178052001</v>
      </c>
      <c r="EN309" s="47">
        <v>12.035465438253199</v>
      </c>
      <c r="EO309" s="47">
        <v>12.464930831923899</v>
      </c>
      <c r="EP309" s="47">
        <v>12.4384543835292</v>
      </c>
      <c r="EQ309" s="47">
        <v>13.919814401085199</v>
      </c>
      <c r="ER309" s="47">
        <v>7.4272276784819704</v>
      </c>
      <c r="ES309" s="47">
        <v>11.552198073667499</v>
      </c>
      <c r="ET309" s="47">
        <v>15.734460538666699</v>
      </c>
      <c r="EU309" s="47">
        <v>13.4921797225327</v>
      </c>
      <c r="EV309" s="47">
        <v>11.979925730281501</v>
      </c>
      <c r="EW309" s="47">
        <v>12.9439934654359</v>
      </c>
      <c r="EX309" s="47">
        <v>12.828637709498199</v>
      </c>
      <c r="EY309" s="47">
        <v>13.1819363625983</v>
      </c>
      <c r="EZ309" s="47">
        <v>11.924475508762299</v>
      </c>
      <c r="FA309" s="47">
        <v>11.175590703358401</v>
      </c>
      <c r="FB309" s="47">
        <v>7.5172029649607497</v>
      </c>
      <c r="FC309" s="47">
        <v>11.142255002428399</v>
      </c>
      <c r="FD309" s="47">
        <v>15.241139016857501</v>
      </c>
      <c r="FE309" s="47">
        <v>13.144746333374</v>
      </c>
      <c r="FF309" s="47">
        <v>19.7687949422507</v>
      </c>
      <c r="FG309" s="47">
        <v>13.2339306566305</v>
      </c>
      <c r="FH309" s="47">
        <v>16.336322794213601</v>
      </c>
      <c r="FI309" s="47">
        <v>17.544158632195</v>
      </c>
      <c r="FJ309" s="47">
        <v>14.0557853128311</v>
      </c>
      <c r="FK309" s="47">
        <v>11.2400173713217</v>
      </c>
      <c r="FL309" s="47">
        <v>18.2400412535291</v>
      </c>
      <c r="FM309" s="47">
        <v>14.3650204204439</v>
      </c>
      <c r="FN309" s="47">
        <v>8.7162583757951104</v>
      </c>
      <c r="FO309" s="47">
        <v>12.196199538036799</v>
      </c>
      <c r="FP309" s="47">
        <v>9.1764053215501509</v>
      </c>
      <c r="FQ309" s="47">
        <v>8.0285865672940595</v>
      </c>
      <c r="FR309" s="47">
        <v>6.0248806347106001</v>
      </c>
      <c r="FS309" s="47">
        <v>10.5620364595569</v>
      </c>
      <c r="FT309" s="47">
        <v>14.8362909187308</v>
      </c>
      <c r="FU309" s="47">
        <v>19.39522067855</v>
      </c>
      <c r="FV309" s="47">
        <v>16.893211166460201</v>
      </c>
      <c r="FW309" s="47">
        <v>20.879288100681801</v>
      </c>
      <c r="FX309" s="47">
        <v>8.8692287681087603</v>
      </c>
      <c r="FY309" s="47">
        <v>10.942230911646501</v>
      </c>
      <c r="FZ309" s="47">
        <v>9.84821363005811</v>
      </c>
      <c r="GA309" s="47">
        <v>12.202380416446401</v>
      </c>
      <c r="GB309" s="47">
        <v>13.9578109134778</v>
      </c>
      <c r="GC309" s="47">
        <v>18.552314166890099</v>
      </c>
      <c r="GD309" s="47">
        <v>14.127259308438701</v>
      </c>
      <c r="GE309" s="47">
        <v>15.0423668726164</v>
      </c>
      <c r="GF309" s="47">
        <v>9.8762126126248599</v>
      </c>
      <c r="GG309" s="47">
        <v>12.8453043511005</v>
      </c>
      <c r="GH309" s="47">
        <v>11.9535925977071</v>
      </c>
      <c r="GI309" s="47">
        <v>8.9241850375575495</v>
      </c>
      <c r="GJ309" s="47">
        <v>9.1387667142631592</v>
      </c>
      <c r="GK309" s="47">
        <v>10.9902774486906</v>
      </c>
      <c r="GL309" s="47">
        <v>10.3629325480465</v>
      </c>
      <c r="GM309" s="47">
        <v>16.053569071213399</v>
      </c>
      <c r="GN309" s="47">
        <v>15.2667079418997</v>
      </c>
      <c r="GO309" s="47">
        <v>7.3845867840012804</v>
      </c>
      <c r="GP309" s="47">
        <v>11.341190530897901</v>
      </c>
      <c r="GQ309" s="47">
        <v>11.1908783079549</v>
      </c>
      <c r="GR309" s="47">
        <v>9.1915020310232691</v>
      </c>
      <c r="GS309" s="47">
        <v>12.666583017405401</v>
      </c>
      <c r="GT309" s="47">
        <v>13.238634966839401</v>
      </c>
    </row>
    <row r="310" spans="1:202" x14ac:dyDescent="0.2">
      <c r="A310" s="47">
        <v>14.7</v>
      </c>
      <c r="B310" s="47">
        <v>20.0396260026438</v>
      </c>
      <c r="C310" s="47">
        <v>10.659914119669899</v>
      </c>
      <c r="D310" s="47">
        <v>14.5471559000383</v>
      </c>
      <c r="E310" s="47">
        <v>12.9302549912011</v>
      </c>
      <c r="F310" s="47">
        <v>15.7402255105482</v>
      </c>
      <c r="G310" s="47">
        <v>13.967151583816699</v>
      </c>
      <c r="H310" s="51">
        <v>17.716845157155198</v>
      </c>
      <c r="I310" s="47">
        <v>-15.650198341492599</v>
      </c>
      <c r="J310" s="47">
        <v>14.824043982131499</v>
      </c>
      <c r="K310" s="47">
        <v>14.2169370553072</v>
      </c>
      <c r="L310" s="47">
        <v>17.291278994272702</v>
      </c>
      <c r="M310" s="47">
        <v>13.343583656283201</v>
      </c>
      <c r="N310" s="47">
        <v>17.4748482440258</v>
      </c>
      <c r="O310" s="47">
        <v>12.2483251284555</v>
      </c>
      <c r="P310" s="47">
        <v>18.2837247409445</v>
      </c>
      <c r="Q310" s="47">
        <v>15.3560677872571</v>
      </c>
      <c r="R310" s="47">
        <v>10.0119570851758</v>
      </c>
      <c r="S310" s="47">
        <v>16.990683131267001</v>
      </c>
      <c r="T310" s="47">
        <v>20.371514288409902</v>
      </c>
      <c r="U310" s="47">
        <v>3.87840857164452</v>
      </c>
      <c r="V310" s="47">
        <v>17.758481096853799</v>
      </c>
      <c r="W310" s="47">
        <v>9.8387726744936401</v>
      </c>
      <c r="X310" s="47">
        <v>19.970035281350999</v>
      </c>
      <c r="Y310" s="47">
        <v>16.7101781778135</v>
      </c>
      <c r="Z310" s="47">
        <v>18.808084575217801</v>
      </c>
      <c r="AA310" s="47">
        <v>13.312248286751901</v>
      </c>
      <c r="AB310" s="47">
        <v>20.435717573053498</v>
      </c>
      <c r="AC310" s="47">
        <v>22.689956896714801</v>
      </c>
      <c r="AD310" s="47">
        <v>13.6452861999301</v>
      </c>
      <c r="AE310" s="47">
        <v>16.736031437781001</v>
      </c>
      <c r="AF310" s="47">
        <v>11.531023701492099</v>
      </c>
      <c r="AG310" s="47">
        <v>10.226410328263601</v>
      </c>
      <c r="AH310" s="47">
        <v>19.541930445848202</v>
      </c>
      <c r="AI310" s="47">
        <v>14.547957024158499</v>
      </c>
      <c r="AJ310" s="47">
        <v>18.3366467973383</v>
      </c>
      <c r="AK310" s="47">
        <v>9.1268901801708093</v>
      </c>
      <c r="AL310" s="47">
        <v>12.1282940989263</v>
      </c>
      <c r="AM310" s="47">
        <v>15.445315067670499</v>
      </c>
      <c r="AN310" s="47">
        <v>16.334725041468101</v>
      </c>
      <c r="AO310" s="47">
        <v>8.9054409045448306</v>
      </c>
      <c r="AP310" s="47">
        <v>14.527635685646301</v>
      </c>
      <c r="AQ310" s="47">
        <v>17.313287792792501</v>
      </c>
      <c r="AR310" s="47">
        <v>18.333671514119601</v>
      </c>
      <c r="AS310" s="47">
        <v>15.1131926335985</v>
      </c>
      <c r="AT310" s="47">
        <v>11.525560803639699</v>
      </c>
      <c r="AU310" s="47">
        <v>11.029918450533</v>
      </c>
      <c r="AV310" s="47">
        <v>13.858681809123301</v>
      </c>
      <c r="AW310" s="47">
        <v>17.523911758621502</v>
      </c>
      <c r="AX310" s="47">
        <v>13.1398753774463</v>
      </c>
      <c r="AY310" s="47">
        <v>12.922648284834599</v>
      </c>
      <c r="AZ310" s="47">
        <v>16.9113849894709</v>
      </c>
      <c r="BA310" s="47">
        <v>13.9040517326487</v>
      </c>
      <c r="BB310" s="47">
        <v>16.847845817442</v>
      </c>
      <c r="BC310" s="47">
        <v>21.596914955361299</v>
      </c>
      <c r="BD310" s="47">
        <v>14.0425548218039</v>
      </c>
      <c r="BE310" s="47">
        <v>19.7429640175048</v>
      </c>
      <c r="BF310" s="47">
        <v>17.847325537866901</v>
      </c>
      <c r="BG310" s="47">
        <v>10.2419760506996</v>
      </c>
      <c r="BH310" s="47">
        <v>16.435411783580498</v>
      </c>
      <c r="BI310" s="47">
        <v>18.823654549540599</v>
      </c>
      <c r="BJ310" s="47">
        <v>18.741353126551399</v>
      </c>
      <c r="BK310" s="47">
        <v>18.498564325607202</v>
      </c>
      <c r="BL310" s="47">
        <v>14.3334327023474</v>
      </c>
      <c r="BM310" s="47">
        <v>6.7544664428108296</v>
      </c>
      <c r="BN310" s="47">
        <v>16.132132613913502</v>
      </c>
      <c r="BO310" s="47">
        <v>13.7168555900006</v>
      </c>
      <c r="BP310" s="47">
        <v>15.6940204223731</v>
      </c>
      <c r="BQ310" s="47">
        <v>16.000450975429398</v>
      </c>
      <c r="BR310" s="47">
        <v>10.7121477253304</v>
      </c>
      <c r="BS310" s="47">
        <v>19.3353726647657</v>
      </c>
      <c r="BT310" s="47">
        <v>18.5874388779744</v>
      </c>
      <c r="BU310" s="47">
        <v>8.9285069059733502</v>
      </c>
      <c r="BV310" s="47">
        <v>12.3929511554147</v>
      </c>
      <c r="BW310" s="47">
        <v>9.6954242890563709</v>
      </c>
      <c r="BX310" s="47">
        <v>19.9288047874231</v>
      </c>
      <c r="BY310" s="47">
        <v>21.783443641872999</v>
      </c>
      <c r="BZ310" s="47">
        <v>15.8169322349175</v>
      </c>
      <c r="CA310" s="47">
        <v>9.6656761365832207</v>
      </c>
      <c r="CB310" s="47">
        <v>14.8691522854278</v>
      </c>
      <c r="CC310" s="47">
        <v>17.636022476978798</v>
      </c>
      <c r="CD310" s="47">
        <v>10.1327004550329</v>
      </c>
      <c r="CE310" s="47">
        <v>16.190121432489399</v>
      </c>
      <c r="CF310" s="47">
        <v>14.7491044046679</v>
      </c>
      <c r="CG310" s="47">
        <v>17.586115199443899</v>
      </c>
      <c r="CH310" s="47">
        <v>12.8987375620456</v>
      </c>
      <c r="CI310" s="47">
        <v>10.685763934523001</v>
      </c>
      <c r="CJ310" s="47">
        <v>25.016119953975899</v>
      </c>
      <c r="CK310" s="47">
        <v>11.6623094704054</v>
      </c>
      <c r="CL310" s="47">
        <v>14.002128638940199</v>
      </c>
      <c r="CM310" s="47">
        <v>10.8663395464693</v>
      </c>
      <c r="CN310" s="47">
        <v>22.007359705446699</v>
      </c>
      <c r="CO310" s="47">
        <v>16.6592610353411</v>
      </c>
      <c r="CP310" s="47">
        <v>13.004992180884701</v>
      </c>
      <c r="CQ310" s="47">
        <v>7.3856253433517596</v>
      </c>
      <c r="CR310" s="47">
        <v>13.8584178638305</v>
      </c>
      <c r="CS310" s="47">
        <v>15.514206222049699</v>
      </c>
      <c r="CT310" s="47">
        <v>15.459463271918899</v>
      </c>
      <c r="CU310" s="47">
        <v>17.5707949865687</v>
      </c>
      <c r="CV310" s="47">
        <v>14.9065003638128</v>
      </c>
      <c r="CW310" s="47">
        <v>17.918626144260202</v>
      </c>
      <c r="CX310" s="47">
        <v>16.322893681605201</v>
      </c>
      <c r="CY310" s="47">
        <v>18.048656664022101</v>
      </c>
      <c r="CZ310" s="47">
        <v>15.360305731735799</v>
      </c>
      <c r="DA310" s="47">
        <v>12.2428330701253</v>
      </c>
      <c r="DB310" s="47">
        <v>13.723954564558101</v>
      </c>
      <c r="DC310" s="47">
        <v>9.2920952027153199</v>
      </c>
      <c r="DD310" s="47">
        <v>11.406237870650299</v>
      </c>
      <c r="DE310" s="47">
        <v>18.906590142641502</v>
      </c>
      <c r="DF310" s="47">
        <v>8.3382829106882799</v>
      </c>
      <c r="DG310" s="47">
        <v>10.791830476382399</v>
      </c>
      <c r="DH310" s="47">
        <v>13.257970951409201</v>
      </c>
      <c r="DI310" s="47">
        <v>7.63479889244182</v>
      </c>
      <c r="DJ310" s="47">
        <v>17.0378326053149</v>
      </c>
      <c r="DK310" s="47">
        <v>6.14473771693162</v>
      </c>
      <c r="DL310" s="47">
        <v>16.836356895779499</v>
      </c>
      <c r="DM310" s="47">
        <v>14.9557708756679</v>
      </c>
      <c r="DN310" s="47">
        <v>11.9570251554007</v>
      </c>
      <c r="DO310" s="47">
        <v>19.023011994375299</v>
      </c>
      <c r="DP310" s="47">
        <v>13.0555961858093</v>
      </c>
      <c r="DQ310" s="47">
        <v>13.398342064524501</v>
      </c>
      <c r="DR310" s="47">
        <v>4.1591037966996796</v>
      </c>
      <c r="DS310" s="47">
        <v>13.169672422542099</v>
      </c>
      <c r="DT310" s="47">
        <v>13.941391121497601</v>
      </c>
      <c r="DU310" s="47">
        <v>13.0893559924027</v>
      </c>
      <c r="DV310" s="47">
        <v>14.314970738632599</v>
      </c>
      <c r="DW310" s="47">
        <v>11.4651163057051</v>
      </c>
      <c r="DX310" s="47">
        <v>16.2895486691963</v>
      </c>
      <c r="DY310" s="47">
        <v>19.005681397269701</v>
      </c>
      <c r="DZ310" s="47">
        <v>11.651737201001501</v>
      </c>
      <c r="EA310" s="47">
        <v>13.633651312986901</v>
      </c>
      <c r="EB310" s="47">
        <v>11.0479348495767</v>
      </c>
      <c r="EC310" s="47">
        <v>13.251705101519301</v>
      </c>
      <c r="ED310" s="47">
        <v>8.6113671363918698</v>
      </c>
      <c r="EE310" s="47">
        <v>7.0724491527386499</v>
      </c>
      <c r="EF310" s="47">
        <v>21.213952525125901</v>
      </c>
      <c r="EG310" s="47">
        <v>18.287125246765001</v>
      </c>
      <c r="EH310" s="47">
        <v>15.3951479494909</v>
      </c>
      <c r="EI310" s="47">
        <v>16.830475742375899</v>
      </c>
      <c r="EJ310" s="47">
        <v>12.3956655035247</v>
      </c>
      <c r="EK310" s="47">
        <v>8.9227390947551299</v>
      </c>
      <c r="EL310" s="47">
        <v>17.323899088038701</v>
      </c>
      <c r="EM310" s="47">
        <v>20.565941241405302</v>
      </c>
      <c r="EN310" s="47">
        <v>15.3746105440683</v>
      </c>
      <c r="EO310" s="47">
        <v>15.132278663092499</v>
      </c>
      <c r="EP310" s="47">
        <v>15.999894073136799</v>
      </c>
      <c r="EQ310" s="47">
        <v>14.772886985508899</v>
      </c>
      <c r="ER310" s="47">
        <v>9.3777972126284297</v>
      </c>
      <c r="ES310" s="47">
        <v>14.084554228155101</v>
      </c>
      <c r="ET310" s="47">
        <v>18.260953133566201</v>
      </c>
      <c r="EU310" s="47">
        <v>18.388722564003899</v>
      </c>
      <c r="EV310" s="47">
        <v>15.3348485949811</v>
      </c>
      <c r="EW310" s="47">
        <v>13.8655499050677</v>
      </c>
      <c r="EX310" s="47">
        <v>15.106261328602701</v>
      </c>
      <c r="EY310" s="47">
        <v>15.2124630182094</v>
      </c>
      <c r="EZ310" s="47">
        <v>15.021841221477301</v>
      </c>
      <c r="FA310" s="47">
        <v>12.424388194695</v>
      </c>
      <c r="FB310" s="47">
        <v>10.390264532692299</v>
      </c>
      <c r="FC310" s="47">
        <v>13.034667103380199</v>
      </c>
      <c r="FD310" s="47">
        <v>16.1294257044859</v>
      </c>
      <c r="FE310" s="47">
        <v>15.2611134065365</v>
      </c>
      <c r="FF310" s="47">
        <v>19.506474840892601</v>
      </c>
      <c r="FG310" s="47">
        <v>15.318048199837101</v>
      </c>
      <c r="FH310" s="47">
        <v>18.804881354758699</v>
      </c>
      <c r="FI310" s="47">
        <v>19.596261666798</v>
      </c>
      <c r="FJ310" s="47">
        <v>17.8135073538092</v>
      </c>
      <c r="FK310" s="47">
        <v>12.7961320999731</v>
      </c>
      <c r="FL310" s="47">
        <v>20.024013788298902</v>
      </c>
      <c r="FM310" s="47">
        <v>15.8677144028727</v>
      </c>
      <c r="FN310" s="47">
        <v>11.958857257185</v>
      </c>
      <c r="FO310" s="47">
        <v>16.6493283752759</v>
      </c>
      <c r="FP310" s="47">
        <v>11.4497671079386</v>
      </c>
      <c r="FQ310" s="47">
        <v>8.1975220675130398</v>
      </c>
      <c r="FR310" s="47">
        <v>7.9789860639594403</v>
      </c>
      <c r="FS310" s="47">
        <v>11.3105229171454</v>
      </c>
      <c r="FT310" s="47">
        <v>16.8614192612329</v>
      </c>
      <c r="FU310" s="47">
        <v>21.128011636053799</v>
      </c>
      <c r="FV310" s="47">
        <v>19.0449257383742</v>
      </c>
      <c r="FW310" s="47">
        <v>22.2845552655826</v>
      </c>
      <c r="FX310" s="47">
        <v>13.4514032238624</v>
      </c>
      <c r="FY310" s="47">
        <v>11.9605986236494</v>
      </c>
      <c r="FZ310" s="47">
        <v>12.4281012901794</v>
      </c>
      <c r="GA310" s="47">
        <v>14.101576618715301</v>
      </c>
      <c r="GB310" s="47">
        <v>18.137188354546801</v>
      </c>
      <c r="GC310" s="47">
        <v>19.912257322777801</v>
      </c>
      <c r="GD310" s="47">
        <v>17.144850991739201</v>
      </c>
      <c r="GE310" s="47">
        <v>17.417010063503199</v>
      </c>
      <c r="GF310" s="47">
        <v>13.6283292829829</v>
      </c>
      <c r="GG310" s="47">
        <v>15.5871942381564</v>
      </c>
      <c r="GH310" s="47">
        <v>16.826853574649601</v>
      </c>
      <c r="GI310" s="47">
        <v>12.382469451381301</v>
      </c>
      <c r="GJ310" s="47">
        <v>11.2498900688859</v>
      </c>
      <c r="GK310" s="47">
        <v>11.3704143897822</v>
      </c>
      <c r="GL310" s="47">
        <v>9.87533244771517</v>
      </c>
      <c r="GM310" s="47">
        <v>16.539428061212401</v>
      </c>
      <c r="GN310" s="47">
        <v>17.090322441393901</v>
      </c>
      <c r="GO310" s="47">
        <v>7.9866719872567202</v>
      </c>
      <c r="GP310" s="47">
        <v>11.4974563156161</v>
      </c>
      <c r="GQ310" s="47">
        <v>12.157422806731701</v>
      </c>
      <c r="GR310" s="47">
        <v>11.0671996304152</v>
      </c>
      <c r="GS310" s="47">
        <v>13.7936846322953</v>
      </c>
      <c r="GT310" s="47">
        <v>14.3944353085346</v>
      </c>
    </row>
    <row r="311" spans="1:202" x14ac:dyDescent="0.2">
      <c r="A311" s="47">
        <v>20.5</v>
      </c>
      <c r="B311" s="47">
        <v>20.0396260026438</v>
      </c>
      <c r="C311" s="47">
        <v>14.8091073910866</v>
      </c>
      <c r="D311" s="47">
        <v>18.3374097483252</v>
      </c>
      <c r="E311" s="47">
        <v>16.477626127178301</v>
      </c>
      <c r="F311" s="47">
        <v>19.856084074864601</v>
      </c>
      <c r="G311" s="47">
        <v>17.0820179482462</v>
      </c>
      <c r="H311" s="51">
        <v>20.947558995659499</v>
      </c>
      <c r="I311" s="47">
        <v>-12.4753816247985</v>
      </c>
      <c r="J311" s="47">
        <v>18.887855137406699</v>
      </c>
      <c r="K311" s="47">
        <v>18.446836195346702</v>
      </c>
      <c r="L311" s="47">
        <v>21.017814577110698</v>
      </c>
      <c r="M311" s="47">
        <v>16.111716830109</v>
      </c>
      <c r="N311" s="47">
        <v>20.869317921277698</v>
      </c>
      <c r="O311" s="47">
        <v>13.691291382400401</v>
      </c>
      <c r="P311" s="47">
        <v>20.358612669547799</v>
      </c>
      <c r="Q311" s="47">
        <v>18.5655688137563</v>
      </c>
      <c r="R311" s="47">
        <v>14.192165828627999</v>
      </c>
      <c r="S311" s="47">
        <v>20.292443352662801</v>
      </c>
      <c r="T311" s="47">
        <v>25.8646123487684</v>
      </c>
      <c r="U311" s="47">
        <v>6.5606354882699804</v>
      </c>
      <c r="V311" s="47">
        <v>21.016532483835601</v>
      </c>
      <c r="W311" s="47">
        <v>13.7233381614642</v>
      </c>
      <c r="X311" s="47">
        <v>23.5009663715906</v>
      </c>
      <c r="Y311" s="47">
        <v>20.6482608185887</v>
      </c>
      <c r="Z311" s="47">
        <v>21.622120782187199</v>
      </c>
      <c r="AA311" s="47">
        <v>16.9388240908265</v>
      </c>
      <c r="AB311" s="47">
        <v>19.472552497454199</v>
      </c>
      <c r="AC311" s="47">
        <v>26.842726515858502</v>
      </c>
      <c r="AD311" s="47">
        <v>14.865541062021</v>
      </c>
      <c r="AE311" s="47">
        <v>19.6987790265214</v>
      </c>
      <c r="AF311" s="47">
        <v>15.065597808746899</v>
      </c>
      <c r="AG311" s="47">
        <v>10.8407837599599</v>
      </c>
      <c r="AH311" s="47">
        <v>21.438825114779799</v>
      </c>
      <c r="AI311" s="47">
        <v>16.017528120419701</v>
      </c>
      <c r="AJ311" s="47">
        <v>21.0904012285155</v>
      </c>
      <c r="AK311" s="47">
        <v>9.77602653889344</v>
      </c>
      <c r="AL311" s="47">
        <v>13.4162495122225</v>
      </c>
      <c r="AM311" s="47">
        <v>18.328032323361899</v>
      </c>
      <c r="AN311" s="47">
        <v>18.395956239688001</v>
      </c>
      <c r="AO311" s="47">
        <v>8.6634264732489505</v>
      </c>
      <c r="AP311" s="47">
        <v>16.005552386689399</v>
      </c>
      <c r="AQ311" s="47">
        <v>21.686850894046898</v>
      </c>
      <c r="AR311" s="47">
        <v>20.434253322479002</v>
      </c>
      <c r="AS311" s="47">
        <v>17.1572841259777</v>
      </c>
      <c r="AT311" s="47">
        <v>13.893465677636</v>
      </c>
      <c r="AU311" s="47">
        <v>15.6712838407001</v>
      </c>
      <c r="AV311" s="47">
        <v>16.9162178106649</v>
      </c>
      <c r="AW311" s="47">
        <v>18.898313745918799</v>
      </c>
      <c r="AX311" s="47">
        <v>15.178233806968001</v>
      </c>
      <c r="AY311" s="47">
        <v>17.5034774604717</v>
      </c>
      <c r="AZ311" s="47">
        <v>20.137486894983802</v>
      </c>
      <c r="BA311" s="47">
        <v>15.147466471980801</v>
      </c>
      <c r="BB311" s="47">
        <v>17.633767765939101</v>
      </c>
      <c r="BC311" s="47">
        <v>23.144567552089701</v>
      </c>
      <c r="BD311" s="47">
        <v>14.720385525746501</v>
      </c>
      <c r="BE311" s="47">
        <v>22.2261542137642</v>
      </c>
      <c r="BF311" s="47">
        <v>18.283475275288701</v>
      </c>
      <c r="BG311" s="47">
        <v>11.688295567395</v>
      </c>
      <c r="BH311" s="47">
        <v>17.696538452893201</v>
      </c>
      <c r="BI311" s="47">
        <v>20.949172807800601</v>
      </c>
      <c r="BJ311" s="47">
        <v>21.7899539385079</v>
      </c>
      <c r="BK311" s="47">
        <v>20.664048354165399</v>
      </c>
      <c r="BL311" s="47">
        <v>16.4521741522898</v>
      </c>
      <c r="BM311" s="47">
        <v>9.00969263890231</v>
      </c>
      <c r="BN311" s="47">
        <v>18.7129093268933</v>
      </c>
      <c r="BO311" s="47">
        <v>16.666761913940899</v>
      </c>
      <c r="BP311" s="47">
        <v>18.2622570147144</v>
      </c>
      <c r="BQ311" s="47">
        <v>17.525863320309199</v>
      </c>
      <c r="BR311" s="47">
        <v>12.574873658009199</v>
      </c>
      <c r="BS311" s="47">
        <v>21.142123582445802</v>
      </c>
      <c r="BT311" s="47">
        <v>20.821613780075399</v>
      </c>
      <c r="BU311" s="47">
        <v>12.048369325449</v>
      </c>
      <c r="BV311" s="47">
        <v>13.1731678131981</v>
      </c>
      <c r="BW311" s="47">
        <v>13.032567303368699</v>
      </c>
      <c r="BX311" s="47">
        <v>22.4632181545485</v>
      </c>
      <c r="BY311" s="47">
        <v>22.621901450636699</v>
      </c>
      <c r="BZ311" s="47">
        <v>17.438979155376401</v>
      </c>
      <c r="CA311" s="47">
        <v>13.1882560761057</v>
      </c>
      <c r="CB311" s="47">
        <v>17.417568030955099</v>
      </c>
      <c r="CC311" s="47">
        <v>19.266698180534</v>
      </c>
      <c r="CD311" s="47">
        <v>12.333841192957699</v>
      </c>
      <c r="CE311" s="47">
        <v>16.333945772566</v>
      </c>
      <c r="CF311" s="47">
        <v>17.593885982306201</v>
      </c>
      <c r="CG311" s="47">
        <v>19.847962736090398</v>
      </c>
      <c r="CH311" s="47">
        <v>14.901818976088499</v>
      </c>
      <c r="CI311" s="47">
        <v>11.7736639194726</v>
      </c>
      <c r="CJ311" s="47">
        <v>25.834843958440501</v>
      </c>
      <c r="CK311" s="47">
        <v>15.283165826110499</v>
      </c>
      <c r="CL311" s="47">
        <v>13.873417947823601</v>
      </c>
      <c r="CM311" s="47">
        <v>14.1807855281646</v>
      </c>
      <c r="CN311" s="47">
        <v>21.873845601673601</v>
      </c>
      <c r="CO311" s="47">
        <v>20.1366209017473</v>
      </c>
      <c r="CP311" s="47">
        <v>14.5362981412982</v>
      </c>
      <c r="CQ311" s="47">
        <v>7.6444075314730098</v>
      </c>
      <c r="CR311" s="47">
        <v>15.712606123189699</v>
      </c>
      <c r="CS311" s="47">
        <v>18.6120206178879</v>
      </c>
      <c r="CT311" s="47">
        <v>17.431409461905201</v>
      </c>
      <c r="CU311" s="47">
        <v>19.3946691681777</v>
      </c>
      <c r="CV311" s="47">
        <v>17.6247160148109</v>
      </c>
      <c r="CW311" s="47">
        <v>20.942870319490101</v>
      </c>
      <c r="CX311" s="47">
        <v>18.2392683083871</v>
      </c>
      <c r="CY311" s="47">
        <v>20.650907811959001</v>
      </c>
      <c r="CZ311" s="47">
        <v>16.9152957093835</v>
      </c>
      <c r="DA311" s="47">
        <v>13.2128919963671</v>
      </c>
      <c r="DB311" s="47">
        <v>16.506207041169802</v>
      </c>
      <c r="DC311" s="47">
        <v>10.4470474063643</v>
      </c>
      <c r="DD311" s="47">
        <v>14.820967111534801</v>
      </c>
      <c r="DE311" s="47">
        <v>20.213365256689698</v>
      </c>
      <c r="DF311" s="47">
        <v>11.6566246899249</v>
      </c>
      <c r="DG311" s="47">
        <v>14.0843416909597</v>
      </c>
      <c r="DH311" s="47">
        <v>13.811701625785</v>
      </c>
      <c r="DI311" s="47">
        <v>8.8907094650871006</v>
      </c>
      <c r="DJ311" s="47">
        <v>20.240434035072301</v>
      </c>
      <c r="DK311" s="47">
        <v>6.7084641972500902</v>
      </c>
      <c r="DL311" s="47">
        <v>18.019518981888702</v>
      </c>
      <c r="DM311" s="47">
        <v>16.909079059670098</v>
      </c>
      <c r="DN311" s="47">
        <v>11.7852978300568</v>
      </c>
      <c r="DO311" s="47">
        <v>19.554441767984301</v>
      </c>
      <c r="DP311" s="47">
        <v>16.133167133839699</v>
      </c>
      <c r="DQ311" s="47">
        <v>15.504468803947701</v>
      </c>
      <c r="DR311" s="47">
        <v>7.5421212519039704</v>
      </c>
      <c r="DS311" s="47">
        <v>15.3173125749225</v>
      </c>
      <c r="DT311" s="47">
        <v>15.467213760917099</v>
      </c>
      <c r="DU311" s="47">
        <v>15.5424591939162</v>
      </c>
      <c r="DV311" s="47">
        <v>15.255961419078</v>
      </c>
      <c r="DW311" s="47">
        <v>11.3119825446141</v>
      </c>
      <c r="DX311" s="47">
        <v>17.9691555118217</v>
      </c>
      <c r="DY311" s="47">
        <v>21.319049437395702</v>
      </c>
      <c r="DZ311" s="47">
        <v>14.858773021236001</v>
      </c>
      <c r="EA311" s="47">
        <v>16.911982398627099</v>
      </c>
      <c r="EB311" s="47">
        <v>14.0528031393499</v>
      </c>
      <c r="EC311" s="47">
        <v>16.6688310455364</v>
      </c>
      <c r="ED311" s="47">
        <v>9.9895616839691392</v>
      </c>
      <c r="EE311" s="47">
        <v>7.1364072797291502</v>
      </c>
      <c r="EF311" s="47">
        <v>22.2957118727996</v>
      </c>
      <c r="EG311" s="47">
        <v>19.547923743481899</v>
      </c>
      <c r="EH311" s="47">
        <v>17.641543483565499</v>
      </c>
      <c r="EI311" s="47">
        <v>20.376504075067899</v>
      </c>
      <c r="EJ311" s="47">
        <v>13.471990052426801</v>
      </c>
      <c r="EK311" s="47">
        <v>10.222342757108599</v>
      </c>
      <c r="EL311" s="47">
        <v>19.323495898487302</v>
      </c>
      <c r="EM311" s="47">
        <v>20.867578706589299</v>
      </c>
      <c r="EN311" s="47">
        <v>16.882186223528201</v>
      </c>
      <c r="EO311" s="47">
        <v>17.749426411016302</v>
      </c>
      <c r="EP311" s="47">
        <v>19.985012491627799</v>
      </c>
      <c r="EQ311" s="47">
        <v>16.534490494398302</v>
      </c>
      <c r="ER311" s="47">
        <v>10.910875502318801</v>
      </c>
      <c r="ES311" s="47">
        <v>16.609459759953801</v>
      </c>
      <c r="ET311" s="47">
        <v>20.593330601736</v>
      </c>
      <c r="EU311" s="47">
        <v>22.080533926095999</v>
      </c>
      <c r="EV311" s="47">
        <v>17.4250788293295</v>
      </c>
      <c r="EW311" s="47">
        <v>16.512038347939299</v>
      </c>
      <c r="EX311" s="47">
        <v>17.514117974829301</v>
      </c>
      <c r="EY311" s="47">
        <v>17.457160102730999</v>
      </c>
      <c r="EZ311" s="47">
        <v>16.8541074202878</v>
      </c>
      <c r="FA311" s="47">
        <v>13.9911111707604</v>
      </c>
      <c r="FB311" s="47">
        <v>12.278780270761199</v>
      </c>
      <c r="FC311" s="47">
        <v>15.749514982960299</v>
      </c>
      <c r="FD311" s="47">
        <v>17.827702286571999</v>
      </c>
      <c r="FE311" s="47">
        <v>17.119124103732801</v>
      </c>
      <c r="FF311" s="47">
        <v>19.561855220090699</v>
      </c>
      <c r="FG311" s="47">
        <v>16.801987376857799</v>
      </c>
      <c r="FH311" s="47">
        <v>19.132215140237999</v>
      </c>
      <c r="FI311" s="47">
        <v>22.0699748439831</v>
      </c>
      <c r="FJ311" s="47">
        <v>21.1423750988553</v>
      </c>
      <c r="FK311" s="47">
        <v>14.9365073148848</v>
      </c>
      <c r="FL311" s="47">
        <v>21.829008508822898</v>
      </c>
      <c r="FM311" s="47">
        <v>18.381931410532399</v>
      </c>
      <c r="FN311" s="47">
        <v>14.0057566580257</v>
      </c>
      <c r="FO311" s="47">
        <v>20.8610709552519</v>
      </c>
      <c r="FP311" s="47">
        <v>13.8506417155109</v>
      </c>
      <c r="FQ311" s="47">
        <v>8.4302585055756403</v>
      </c>
      <c r="FR311" s="47">
        <v>10.7601610150416</v>
      </c>
      <c r="FS311" s="47">
        <v>11.962771886599301</v>
      </c>
      <c r="FT311" s="47">
        <v>18.080896603759999</v>
      </c>
      <c r="FU311" s="47">
        <v>22.665029958198001</v>
      </c>
      <c r="FV311" s="47">
        <v>20.485525684281999</v>
      </c>
      <c r="FW311" s="47">
        <v>22.9438277205331</v>
      </c>
      <c r="FX311" s="47">
        <v>16.708461329767001</v>
      </c>
      <c r="FY311" s="47">
        <v>12.9508571212065</v>
      </c>
      <c r="FZ311" s="47">
        <v>15.650735357025599</v>
      </c>
      <c r="GA311" s="47">
        <v>16.102867443881198</v>
      </c>
      <c r="GB311" s="47">
        <v>22.453174192835402</v>
      </c>
      <c r="GC311" s="47">
        <v>21.2775881826479</v>
      </c>
      <c r="GD311" s="47">
        <v>19.606892765990199</v>
      </c>
      <c r="GE311" s="47">
        <v>20.015612526744999</v>
      </c>
      <c r="GF311" s="47">
        <v>16.250163829102402</v>
      </c>
      <c r="GG311" s="47">
        <v>18.439997228123602</v>
      </c>
      <c r="GH311" s="47">
        <v>20.457324264121901</v>
      </c>
      <c r="GI311" s="47">
        <v>15.248244022988301</v>
      </c>
      <c r="GJ311" s="47">
        <v>13.402744982022501</v>
      </c>
      <c r="GK311" s="47">
        <v>14.235715789168699</v>
      </c>
      <c r="GL311" s="47">
        <v>10.4317399132369</v>
      </c>
      <c r="GM311" s="47">
        <v>16.1201666283552</v>
      </c>
      <c r="GN311" s="47">
        <v>19.143617114350299</v>
      </c>
      <c r="GO311" s="47">
        <v>8.8955293208461299</v>
      </c>
      <c r="GP311" s="47">
        <v>11.460384826831</v>
      </c>
      <c r="GQ311" s="47">
        <v>13.3958772368273</v>
      </c>
      <c r="GR311" s="47">
        <v>12.599689386766</v>
      </c>
      <c r="GS311" s="47">
        <v>14.926521829019499</v>
      </c>
      <c r="GT311" s="47">
        <v>15.797905491576399</v>
      </c>
    </row>
    <row r="312" spans="1:202" x14ac:dyDescent="0.2">
      <c r="A312" s="47">
        <v>20</v>
      </c>
      <c r="B312" s="47">
        <v>20.0396260026438</v>
      </c>
      <c r="C312" s="47">
        <v>17.6457051653246</v>
      </c>
      <c r="D312" s="47">
        <v>20.875601973987401</v>
      </c>
      <c r="E312" s="47">
        <v>18.803438045421</v>
      </c>
      <c r="F312" s="47">
        <v>22.662364592778701</v>
      </c>
      <c r="G312" s="47">
        <v>18.044454153140801</v>
      </c>
      <c r="H312" s="51">
        <v>22.589573288891199</v>
      </c>
      <c r="I312" s="47">
        <v>-10.483479717161799</v>
      </c>
      <c r="J312" s="47">
        <v>21.727830012748001</v>
      </c>
      <c r="K312" s="47">
        <v>20.900450123395</v>
      </c>
      <c r="L312" s="47">
        <v>23.349271544746799</v>
      </c>
      <c r="M312" s="47">
        <v>17.535050028105399</v>
      </c>
      <c r="N312" s="47">
        <v>23.123663748992001</v>
      </c>
      <c r="O312" s="47">
        <v>14.7892100702995</v>
      </c>
      <c r="P312" s="47">
        <v>21.415363550325502</v>
      </c>
      <c r="Q312" s="47">
        <v>20.023097879429201</v>
      </c>
      <c r="R312" s="47">
        <v>17.482647437826401</v>
      </c>
      <c r="S312" s="47">
        <v>22.220843249652301</v>
      </c>
      <c r="T312" s="47">
        <v>29.513237706511401</v>
      </c>
      <c r="U312" s="47">
        <v>8.3325932797658808</v>
      </c>
      <c r="V312" s="47">
        <v>24.028767292098799</v>
      </c>
      <c r="W312" s="47">
        <v>16.538994267785998</v>
      </c>
      <c r="X312" s="47">
        <v>24.871982422378601</v>
      </c>
      <c r="Y312" s="47">
        <v>22.8237705912398</v>
      </c>
      <c r="Z312" s="47">
        <v>24.158741953712099</v>
      </c>
      <c r="AA312" s="47">
        <v>19.8643503215403</v>
      </c>
      <c r="AB312" s="47">
        <v>20.084169463729602</v>
      </c>
      <c r="AC312" s="47">
        <v>30.182721541061401</v>
      </c>
      <c r="AD312" s="47">
        <v>17.1426815495761</v>
      </c>
      <c r="AE312" s="47">
        <v>22.134882937982301</v>
      </c>
      <c r="AF312" s="47">
        <v>18.071236901698299</v>
      </c>
      <c r="AG312" s="47">
        <v>11.2392708492957</v>
      </c>
      <c r="AH312" s="47">
        <v>23.623659318598101</v>
      </c>
      <c r="AI312" s="47">
        <v>16.639817923456</v>
      </c>
      <c r="AJ312" s="47">
        <v>22.8052066016262</v>
      </c>
      <c r="AK312" s="47">
        <v>10.770792816323899</v>
      </c>
      <c r="AL312" s="47">
        <v>13.8730146839196</v>
      </c>
      <c r="AM312" s="47">
        <v>20.0864782055726</v>
      </c>
      <c r="AN312" s="47">
        <v>19.089907924001199</v>
      </c>
      <c r="AO312" s="47">
        <v>9.5548413142994004</v>
      </c>
      <c r="AP312" s="47">
        <v>17.744080304595201</v>
      </c>
      <c r="AQ312" s="47">
        <v>23.034328868622602</v>
      </c>
      <c r="AR312" s="47">
        <v>21.525787670363702</v>
      </c>
      <c r="AS312" s="47">
        <v>18.113887886275901</v>
      </c>
      <c r="AT312" s="47">
        <v>16.301484803851402</v>
      </c>
      <c r="AU312" s="47">
        <v>19.329705873550001</v>
      </c>
      <c r="AV312" s="47">
        <v>18.939366754498099</v>
      </c>
      <c r="AW312" s="47">
        <v>18.697461531599298</v>
      </c>
      <c r="AX312" s="47">
        <v>17.320209215470001</v>
      </c>
      <c r="AY312" s="47">
        <v>19.537787725282001</v>
      </c>
      <c r="AZ312" s="47">
        <v>23.429033177899498</v>
      </c>
      <c r="BA312" s="47">
        <v>15.7403632314038</v>
      </c>
      <c r="BB312" s="47">
        <v>17.953589985052801</v>
      </c>
      <c r="BC312" s="47">
        <v>24.097232573146101</v>
      </c>
      <c r="BD312" s="47">
        <v>15.1669672778487</v>
      </c>
      <c r="BE312" s="47">
        <v>24.4433011961776</v>
      </c>
      <c r="BF312" s="47">
        <v>19.014609023129001</v>
      </c>
      <c r="BG312" s="47">
        <v>13.9497227411086</v>
      </c>
      <c r="BH312" s="47">
        <v>18.164742776345498</v>
      </c>
      <c r="BI312" s="47">
        <v>21.8370901376022</v>
      </c>
      <c r="BJ312" s="47">
        <v>23.6622788972488</v>
      </c>
      <c r="BK312" s="47">
        <v>22.347420446218901</v>
      </c>
      <c r="BL312" s="47">
        <v>17.342942007054202</v>
      </c>
      <c r="BM312" s="47">
        <v>11.497459698606701</v>
      </c>
      <c r="BN312" s="47">
        <v>20.2754311176929</v>
      </c>
      <c r="BO312" s="47">
        <v>19.185469423194199</v>
      </c>
      <c r="BP312" s="47">
        <v>19.6018059285981</v>
      </c>
      <c r="BQ312" s="47">
        <v>18.3511443701973</v>
      </c>
      <c r="BR312" s="47">
        <v>14.369673818422401</v>
      </c>
      <c r="BS312" s="47">
        <v>21.667044023846799</v>
      </c>
      <c r="BT312" s="47">
        <v>21.8716976702617</v>
      </c>
      <c r="BU312" s="47">
        <v>14.051360920004701</v>
      </c>
      <c r="BV312" s="47">
        <v>13.7031519977558</v>
      </c>
      <c r="BW312" s="47">
        <v>15.841508709831899</v>
      </c>
      <c r="BX312" s="47">
        <v>22.994633572975101</v>
      </c>
      <c r="BY312" s="47">
        <v>23.6229558697115</v>
      </c>
      <c r="BZ312" s="47">
        <v>17.982371313143599</v>
      </c>
      <c r="CA312" s="47">
        <v>15.1687178557107</v>
      </c>
      <c r="CB312" s="47">
        <v>18.995072104708299</v>
      </c>
      <c r="CC312" s="47">
        <v>22.849005461560001</v>
      </c>
      <c r="CD312" s="47">
        <v>13.3894179649027</v>
      </c>
      <c r="CE312" s="47">
        <v>16.757946552111001</v>
      </c>
      <c r="CF312" s="47">
        <v>19.102768205406498</v>
      </c>
      <c r="CG312" s="47">
        <v>20.434190115095699</v>
      </c>
      <c r="CH312" s="47">
        <v>16.734300679771799</v>
      </c>
      <c r="CI312" s="47">
        <v>13.080050428742799</v>
      </c>
      <c r="CJ312" s="47">
        <v>25.4128720559094</v>
      </c>
      <c r="CK312" s="47">
        <v>16.716381507204101</v>
      </c>
      <c r="CL312" s="47">
        <v>16.5398631271445</v>
      </c>
      <c r="CM312" s="47">
        <v>16.878051056343502</v>
      </c>
      <c r="CN312" s="47">
        <v>21.3868952782877</v>
      </c>
      <c r="CO312" s="47">
        <v>21.9791660774242</v>
      </c>
      <c r="CP312" s="47">
        <v>16.402988427287699</v>
      </c>
      <c r="CQ312" s="47">
        <v>8.2017842875800699</v>
      </c>
      <c r="CR312" s="47">
        <v>18.497352954747399</v>
      </c>
      <c r="CS312" s="47">
        <v>19.077206251489901</v>
      </c>
      <c r="CT312" s="47">
        <v>18.416676531674302</v>
      </c>
      <c r="CU312" s="47">
        <v>20.897365960442201</v>
      </c>
      <c r="CV312" s="47">
        <v>19.118279943129799</v>
      </c>
      <c r="CW312" s="47">
        <v>22.422419051521999</v>
      </c>
      <c r="CX312" s="47">
        <v>19.9992862120559</v>
      </c>
      <c r="CY312" s="47">
        <v>21.9752592741585</v>
      </c>
      <c r="CZ312" s="47">
        <v>17.874306229152602</v>
      </c>
      <c r="DA312" s="47">
        <v>13.740906011974699</v>
      </c>
      <c r="DB312" s="47">
        <v>16.731407007767299</v>
      </c>
      <c r="DC312" s="47">
        <v>11.7551593824917</v>
      </c>
      <c r="DD312" s="47">
        <v>18.264157434003099</v>
      </c>
      <c r="DE312" s="47">
        <v>20.7232135157846</v>
      </c>
      <c r="DF312" s="47">
        <v>14.0841354927305</v>
      </c>
      <c r="DG312" s="47">
        <v>16.9162662617541</v>
      </c>
      <c r="DH312" s="47">
        <v>14.0978811218821</v>
      </c>
      <c r="DI312" s="47">
        <v>8.7283423968176894</v>
      </c>
      <c r="DJ312" s="47">
        <v>22.430641484879899</v>
      </c>
      <c r="DK312" s="47">
        <v>8.4893441765896895</v>
      </c>
      <c r="DL312" s="47">
        <v>19.126802781114399</v>
      </c>
      <c r="DM312" s="47">
        <v>18.182445958617901</v>
      </c>
      <c r="DN312" s="47">
        <v>11.205186200649999</v>
      </c>
      <c r="DO312" s="47">
        <v>20.591074839260799</v>
      </c>
      <c r="DP312" s="47">
        <v>18.606652602960999</v>
      </c>
      <c r="DQ312" s="47">
        <v>16.298594351051801</v>
      </c>
      <c r="DR312" s="47">
        <v>9.5307015468581699</v>
      </c>
      <c r="DS312" s="47">
        <v>17.5923752774451</v>
      </c>
      <c r="DT312" s="47">
        <v>16.5545273293198</v>
      </c>
      <c r="DU312" s="47">
        <v>17.349403178124199</v>
      </c>
      <c r="DV312" s="47">
        <v>16.6353985438545</v>
      </c>
      <c r="DW312" s="47">
        <v>12.5005396152113</v>
      </c>
      <c r="DX312" s="47">
        <v>18.729384001181401</v>
      </c>
      <c r="DY312" s="47">
        <v>22.546654359148</v>
      </c>
      <c r="DZ312" s="47">
        <v>16.141080750869101</v>
      </c>
      <c r="EA312" s="47">
        <v>18.9960511156774</v>
      </c>
      <c r="EB312" s="47">
        <v>16.7024869641</v>
      </c>
      <c r="EC312" s="47">
        <v>19.0683157174192</v>
      </c>
      <c r="ED312" s="47">
        <v>11.2311669913678</v>
      </c>
      <c r="EE312" s="47">
        <v>7.4413064303208696</v>
      </c>
      <c r="EF312" s="47">
        <v>24.0390552760174</v>
      </c>
      <c r="EG312" s="47">
        <v>20.311486335629102</v>
      </c>
      <c r="EH312" s="47">
        <v>19.263139891631301</v>
      </c>
      <c r="EI312" s="47">
        <v>22.086700134647401</v>
      </c>
      <c r="EJ312" s="47">
        <v>14.1203183584817</v>
      </c>
      <c r="EK312" s="47">
        <v>12.436809153288999</v>
      </c>
      <c r="EL312" s="47">
        <v>20.1692878878405</v>
      </c>
      <c r="EM312" s="47">
        <v>20.995672807534799</v>
      </c>
      <c r="EN312" s="47">
        <v>17.3367653571635</v>
      </c>
      <c r="EO312" s="47">
        <v>20.1481515001025</v>
      </c>
      <c r="EP312" s="47">
        <v>23.899053983124201</v>
      </c>
      <c r="EQ312" s="47">
        <v>18.362343352737799</v>
      </c>
      <c r="ER312" s="47">
        <v>11.1937716696964</v>
      </c>
      <c r="ES312" s="47">
        <v>17.9785500134568</v>
      </c>
      <c r="ET312" s="47">
        <v>21.936899587111299</v>
      </c>
      <c r="EU312" s="47">
        <v>24.059507134115201</v>
      </c>
      <c r="EV312" s="47">
        <v>18.226598556391401</v>
      </c>
      <c r="EW312" s="47">
        <v>19.4311197377924</v>
      </c>
      <c r="EX312" s="47">
        <v>19.370138701629902</v>
      </c>
      <c r="EY312" s="47">
        <v>18.958678165656899</v>
      </c>
      <c r="EZ312" s="47">
        <v>17.335512867442201</v>
      </c>
      <c r="FA312" s="47">
        <v>15.4540680374123</v>
      </c>
      <c r="FB312" s="47">
        <v>12.889747095644299</v>
      </c>
      <c r="FC312" s="47">
        <v>17.970623186470998</v>
      </c>
      <c r="FD312" s="47">
        <v>19.260801960288799</v>
      </c>
      <c r="FE312" s="47">
        <v>19.4008902907295</v>
      </c>
      <c r="FF312" s="47">
        <v>18.3874525322891</v>
      </c>
      <c r="FG312" s="47">
        <v>18.118273352173201</v>
      </c>
      <c r="FH312" s="47">
        <v>20.174229033361598</v>
      </c>
      <c r="FI312" s="47">
        <v>23.686625632050099</v>
      </c>
      <c r="FJ312" s="47">
        <v>23.767536845878801</v>
      </c>
      <c r="FK312" s="47">
        <v>16.680522331107198</v>
      </c>
      <c r="FL312" s="47">
        <v>22.208729002121601</v>
      </c>
      <c r="FM312" s="47">
        <v>20.981369101299901</v>
      </c>
      <c r="FN312" s="47">
        <v>14.756883810798399</v>
      </c>
      <c r="FO312" s="47">
        <v>23.094694517611899</v>
      </c>
      <c r="FP312" s="47">
        <v>16.1854761970691</v>
      </c>
      <c r="FQ312" s="47">
        <v>8.7609491275124398</v>
      </c>
      <c r="FR312" s="47">
        <v>11.9713708261376</v>
      </c>
      <c r="FS312" s="47">
        <v>13.307928713275301</v>
      </c>
      <c r="FT312" s="47">
        <v>18.742986117904501</v>
      </c>
      <c r="FU312" s="47">
        <v>23.321097954429199</v>
      </c>
      <c r="FV312" s="47">
        <v>21.101404739018399</v>
      </c>
      <c r="FW312" s="47">
        <v>23.177175798739199</v>
      </c>
      <c r="FX312" s="47">
        <v>18.162624845086999</v>
      </c>
      <c r="FY312" s="47">
        <v>15.404345316028801</v>
      </c>
      <c r="FZ312" s="47">
        <v>16.9988143631731</v>
      </c>
      <c r="GA312" s="47">
        <v>17.2752037170264</v>
      </c>
      <c r="GB312" s="47">
        <v>24.072631413039399</v>
      </c>
      <c r="GC312" s="47">
        <v>21.659142015665399</v>
      </c>
      <c r="GD312" s="47">
        <v>21.0731809333836</v>
      </c>
      <c r="GE312" s="47">
        <v>21.757525882834301</v>
      </c>
      <c r="GF312" s="47">
        <v>17.572931747939499</v>
      </c>
      <c r="GG312" s="47">
        <v>21.197107204448301</v>
      </c>
      <c r="GH312" s="47">
        <v>21.3385468665508</v>
      </c>
      <c r="GI312" s="47">
        <v>16.669118790304299</v>
      </c>
      <c r="GJ312" s="47">
        <v>15.9303164567484</v>
      </c>
      <c r="GK312" s="47">
        <v>18.1271822137664</v>
      </c>
      <c r="GL312" s="47">
        <v>11.1568547534981</v>
      </c>
      <c r="GM312" s="47">
        <v>16.345134057282401</v>
      </c>
      <c r="GN312" s="47">
        <v>20.9044616946655</v>
      </c>
      <c r="GO312" s="47">
        <v>10.050583666484499</v>
      </c>
      <c r="GP312" s="47">
        <v>12.0130623026691</v>
      </c>
      <c r="GQ312" s="47">
        <v>14.9378245280672</v>
      </c>
      <c r="GR312" s="47">
        <v>12.9652027218229</v>
      </c>
      <c r="GS312" s="47">
        <v>17.178051363012798</v>
      </c>
      <c r="GT312" s="47">
        <v>16.983592803412201</v>
      </c>
    </row>
    <row r="313" spans="1:202" x14ac:dyDescent="0.2">
      <c r="A313" s="47">
        <v>25.6</v>
      </c>
      <c r="B313" s="47">
        <v>20.0396260026438</v>
      </c>
      <c r="C313" s="47">
        <v>21.1431034889596</v>
      </c>
      <c r="D313" s="47">
        <v>22.788968102842301</v>
      </c>
      <c r="E313" s="47">
        <v>21.028446057558899</v>
      </c>
      <c r="F313" s="47">
        <v>24.433796195966501</v>
      </c>
      <c r="G313" s="47">
        <v>19.540334137229198</v>
      </c>
      <c r="H313" s="51">
        <v>23.259979276204</v>
      </c>
      <c r="I313" s="47">
        <v>-8.4443129841108906</v>
      </c>
      <c r="J313" s="47">
        <v>24.418249630625301</v>
      </c>
      <c r="K313" s="47">
        <v>23.074224191768501</v>
      </c>
      <c r="L313" s="47">
        <v>24.7371230788217</v>
      </c>
      <c r="M313" s="47">
        <v>19.244431051590801</v>
      </c>
      <c r="N313" s="47">
        <v>25.374524231090401</v>
      </c>
      <c r="O313" s="47">
        <v>16.618063475604998</v>
      </c>
      <c r="P313" s="47">
        <v>22.511327720385498</v>
      </c>
      <c r="Q313" s="47">
        <v>20.787622017520501</v>
      </c>
      <c r="R313" s="47">
        <v>20.403688818866101</v>
      </c>
      <c r="S313" s="47">
        <v>23.9048955975992</v>
      </c>
      <c r="T313" s="47">
        <v>32.1329466690717</v>
      </c>
      <c r="U313" s="47">
        <v>10.4661840625179</v>
      </c>
      <c r="V313" s="47">
        <v>25.485821804614801</v>
      </c>
      <c r="W313" s="47">
        <v>19.884077719837201</v>
      </c>
      <c r="X313" s="47">
        <v>24.410911226473502</v>
      </c>
      <c r="Y313" s="47">
        <v>24.458338272202401</v>
      </c>
      <c r="Z313" s="47">
        <v>25.9986884794275</v>
      </c>
      <c r="AA313" s="47">
        <v>22.295057382023899</v>
      </c>
      <c r="AB313" s="47">
        <v>21.470223323018899</v>
      </c>
      <c r="AC313" s="47">
        <v>32.615148649387102</v>
      </c>
      <c r="AD313" s="47">
        <v>18.9615459987258</v>
      </c>
      <c r="AE313" s="47">
        <v>24.189611031407701</v>
      </c>
      <c r="AF313" s="47">
        <v>20.5228309733731</v>
      </c>
      <c r="AG313" s="47">
        <v>12.385289777405999</v>
      </c>
      <c r="AH313" s="47">
        <v>26.3911867117085</v>
      </c>
      <c r="AI313" s="47">
        <v>17.1642430818058</v>
      </c>
      <c r="AJ313" s="47">
        <v>24.506398323388201</v>
      </c>
      <c r="AK313" s="47">
        <v>12.8706054115634</v>
      </c>
      <c r="AL313" s="47">
        <v>14.3167005404643</v>
      </c>
      <c r="AM313" s="47">
        <v>21.104596632777799</v>
      </c>
      <c r="AN313" s="47">
        <v>19.480936495201998</v>
      </c>
      <c r="AO313" s="47">
        <v>10.839615694738299</v>
      </c>
      <c r="AP313" s="47">
        <v>17.819250005774698</v>
      </c>
      <c r="AQ313" s="47">
        <v>24.253300668070501</v>
      </c>
      <c r="AR313" s="47">
        <v>23.277074823649698</v>
      </c>
      <c r="AS313" s="47">
        <v>19.9503027927761</v>
      </c>
      <c r="AT313" s="47">
        <v>18.604895247725999</v>
      </c>
      <c r="AU313" s="47">
        <v>21.603153582429599</v>
      </c>
      <c r="AV313" s="47">
        <v>21.500059665074399</v>
      </c>
      <c r="AW313" s="47">
        <v>17.479390134444699</v>
      </c>
      <c r="AX313" s="47">
        <v>19.803670531947201</v>
      </c>
      <c r="AY313" s="47">
        <v>20.1864996890572</v>
      </c>
      <c r="AZ313" s="47">
        <v>25.223987304468601</v>
      </c>
      <c r="BA313" s="47">
        <v>16.306527781915499</v>
      </c>
      <c r="BB313" s="47">
        <v>18.232726392123102</v>
      </c>
      <c r="BC313" s="47">
        <v>25.2667676654433</v>
      </c>
      <c r="BD313" s="47">
        <v>16.708358203467199</v>
      </c>
      <c r="BE313" s="47">
        <v>25.723359322918899</v>
      </c>
      <c r="BF313" s="47">
        <v>20.096921668819501</v>
      </c>
      <c r="BG313" s="47">
        <v>19.662013107178499</v>
      </c>
      <c r="BH313" s="47">
        <v>18.8764963941235</v>
      </c>
      <c r="BI313" s="47">
        <v>22.009410031011001</v>
      </c>
      <c r="BJ313" s="47">
        <v>25.193886981463798</v>
      </c>
      <c r="BK313" s="47">
        <v>24.335003825635201</v>
      </c>
      <c r="BL313" s="47">
        <v>17.554726906972</v>
      </c>
      <c r="BM313" s="47">
        <v>13.9460812306772</v>
      </c>
      <c r="BN313" s="47">
        <v>21.493552571098402</v>
      </c>
      <c r="BO313" s="47">
        <v>21.4833412949475</v>
      </c>
      <c r="BP313" s="47">
        <v>21.7626065358936</v>
      </c>
      <c r="BQ313" s="47">
        <v>19.762431852730199</v>
      </c>
      <c r="BR313" s="47">
        <v>17.595805423045899</v>
      </c>
      <c r="BS313" s="47">
        <v>22.6288119286544</v>
      </c>
      <c r="BT313" s="47">
        <v>23.2684360397445</v>
      </c>
      <c r="BU313" s="47">
        <v>15.725919502332699</v>
      </c>
      <c r="BV313" s="47">
        <v>14.7577231850268</v>
      </c>
      <c r="BW313" s="47">
        <v>18.406104781629601</v>
      </c>
      <c r="BX313" s="47">
        <v>24.210362109531001</v>
      </c>
      <c r="BY313" s="47">
        <v>26.6277076465405</v>
      </c>
      <c r="BZ313" s="47">
        <v>18.730069428968001</v>
      </c>
      <c r="CA313" s="47">
        <v>18.225681774297399</v>
      </c>
      <c r="CB313" s="47">
        <v>21.0801588947044</v>
      </c>
      <c r="CC313" s="47">
        <v>25.170311637717901</v>
      </c>
      <c r="CD313" s="47">
        <v>13.9367451893417</v>
      </c>
      <c r="CE313" s="47">
        <v>17.978672979933499</v>
      </c>
      <c r="CF313" s="47">
        <v>21.061426797018601</v>
      </c>
      <c r="CG313" s="47">
        <v>20.527385525536399</v>
      </c>
      <c r="CH313" s="47">
        <v>19.049046959710399</v>
      </c>
      <c r="CI313" s="47">
        <v>15.171881438256699</v>
      </c>
      <c r="CJ313" s="47">
        <v>23.527044468443801</v>
      </c>
      <c r="CK313" s="47">
        <v>17.457495241329401</v>
      </c>
      <c r="CL313" s="47">
        <v>18.327533062144202</v>
      </c>
      <c r="CM313" s="47">
        <v>18.481837204677799</v>
      </c>
      <c r="CN313" s="47">
        <v>22.340125513168001</v>
      </c>
      <c r="CO313" s="47">
        <v>27.057912230321602</v>
      </c>
      <c r="CP313" s="47">
        <v>17.7714985147819</v>
      </c>
      <c r="CQ313" s="47">
        <v>9.2590327217538704</v>
      </c>
      <c r="CR313" s="47">
        <v>19.9529401837306</v>
      </c>
      <c r="CS313" s="47">
        <v>19.280133636219901</v>
      </c>
      <c r="CT313" s="47">
        <v>19.7520422749582</v>
      </c>
      <c r="CU313" s="47">
        <v>22.796476112277901</v>
      </c>
      <c r="CV313" s="47">
        <v>19.9734611142087</v>
      </c>
      <c r="CW313" s="47">
        <v>23.6139898547192</v>
      </c>
      <c r="CX313" s="47">
        <v>20.727845736767101</v>
      </c>
      <c r="CY313" s="47">
        <v>22.650884080472199</v>
      </c>
      <c r="CZ313" s="47">
        <v>19.323228967092302</v>
      </c>
      <c r="DA313" s="47">
        <v>13.698834789777299</v>
      </c>
      <c r="DB313" s="47">
        <v>17.3141073825504</v>
      </c>
      <c r="DC313" s="47">
        <v>12.5947682834656</v>
      </c>
      <c r="DD313" s="47">
        <v>19.9650739452956</v>
      </c>
      <c r="DE313" s="47">
        <v>21.329002983255499</v>
      </c>
      <c r="DF313" s="47">
        <v>15.717855350117199</v>
      </c>
      <c r="DG313" s="47">
        <v>19.149382052355101</v>
      </c>
      <c r="DH313" s="47">
        <v>14.7213309072017</v>
      </c>
      <c r="DI313" s="47">
        <v>9.4104669106790801</v>
      </c>
      <c r="DJ313" s="47">
        <v>23.5511605343128</v>
      </c>
      <c r="DK313" s="47">
        <v>10.5013861895989</v>
      </c>
      <c r="DL313" s="47">
        <v>20.3305603401732</v>
      </c>
      <c r="DM313" s="47">
        <v>19.837511282758001</v>
      </c>
      <c r="DN313" s="47">
        <v>11.178760364860899</v>
      </c>
      <c r="DO313" s="47">
        <v>19.151025576075501</v>
      </c>
      <c r="DP313" s="47">
        <v>20.6674819603816</v>
      </c>
      <c r="DQ313" s="47">
        <v>16.923302284377499</v>
      </c>
      <c r="DR313" s="47">
        <v>11.2913672173064</v>
      </c>
      <c r="DS313" s="47">
        <v>19.302128582830498</v>
      </c>
      <c r="DT313" s="47">
        <v>17.404137049418299</v>
      </c>
      <c r="DU313" s="47">
        <v>18.357034227862901</v>
      </c>
      <c r="DV313" s="47">
        <v>19.106046164701599</v>
      </c>
      <c r="DW313" s="47">
        <v>14.6019758669308</v>
      </c>
      <c r="DX313" s="47">
        <v>19.528547995309498</v>
      </c>
      <c r="DY313" s="47">
        <v>23.3146497308954</v>
      </c>
      <c r="DZ313" s="47">
        <v>17.409248889242001</v>
      </c>
      <c r="EA313" s="47">
        <v>20.6565787758773</v>
      </c>
      <c r="EB313" s="47">
        <v>19.2851303825923</v>
      </c>
      <c r="EC313" s="47">
        <v>20.1966133781957</v>
      </c>
      <c r="ED313" s="47">
        <v>11.896321231741</v>
      </c>
      <c r="EE313" s="47">
        <v>8.9625071433295194</v>
      </c>
      <c r="EF313" s="47">
        <v>27.0950360474347</v>
      </c>
      <c r="EG313" s="47">
        <v>21.164603953292101</v>
      </c>
      <c r="EH313" s="47">
        <v>20.919165347185199</v>
      </c>
      <c r="EI313" s="47">
        <v>23.3572327955712</v>
      </c>
      <c r="EJ313" s="47">
        <v>14.739442289038299</v>
      </c>
      <c r="EK313" s="47">
        <v>15.2292729517282</v>
      </c>
      <c r="EL313" s="47">
        <v>21.242877483833698</v>
      </c>
      <c r="EM313" s="47">
        <v>20.676051993949699</v>
      </c>
      <c r="EN313" s="47">
        <v>17.787962359778302</v>
      </c>
      <c r="EO313" s="47">
        <v>23.541695949277901</v>
      </c>
      <c r="EP313" s="47">
        <v>26.057318193938901</v>
      </c>
      <c r="EQ313" s="47">
        <v>19.5652721856097</v>
      </c>
      <c r="ER313" s="47">
        <v>11.9049907283958</v>
      </c>
      <c r="ES313" s="47">
        <v>19.503225889324799</v>
      </c>
      <c r="ET313" s="47">
        <v>23.060548076862901</v>
      </c>
      <c r="EU313" s="47">
        <v>25.592046462366898</v>
      </c>
      <c r="EV313" s="47">
        <v>19.336913915954899</v>
      </c>
      <c r="EW313" s="47">
        <v>22.0610583634788</v>
      </c>
      <c r="EX313" s="47">
        <v>21.949124335038601</v>
      </c>
      <c r="EY313" s="47">
        <v>20.307688619185001</v>
      </c>
      <c r="EZ313" s="47">
        <v>18.024876473948702</v>
      </c>
      <c r="FA313" s="47">
        <v>18.1336053174497</v>
      </c>
      <c r="FB313" s="47">
        <v>13.3593566886027</v>
      </c>
      <c r="FC313" s="47">
        <v>19.6363349699932</v>
      </c>
      <c r="FD313" s="47">
        <v>20.948456682091201</v>
      </c>
      <c r="FE313" s="47">
        <v>21.131885509467701</v>
      </c>
      <c r="FF313" s="47">
        <v>17.5618999194525</v>
      </c>
      <c r="FG313" s="47">
        <v>18.148521633162101</v>
      </c>
      <c r="FH313" s="47">
        <v>20.868329281246702</v>
      </c>
      <c r="FI313" s="47">
        <v>25.6197790913244</v>
      </c>
      <c r="FJ313" s="47">
        <v>25.750906276128902</v>
      </c>
      <c r="FK313" s="47">
        <v>19.413121116342701</v>
      </c>
      <c r="FL313" s="47">
        <v>23.164813322781001</v>
      </c>
      <c r="FM313" s="47">
        <v>23.3044044828805</v>
      </c>
      <c r="FN313" s="47">
        <v>15.1320482755056</v>
      </c>
      <c r="FO313" s="47">
        <v>24.2839367019611</v>
      </c>
      <c r="FP313" s="47">
        <v>17.674630470290602</v>
      </c>
      <c r="FQ313" s="47">
        <v>9.6388752841838805</v>
      </c>
      <c r="FR313" s="47">
        <v>13.3506655985324</v>
      </c>
      <c r="FS313" s="47">
        <v>14.4363022599661</v>
      </c>
      <c r="FT313" s="47">
        <v>19.1903056413719</v>
      </c>
      <c r="FU313" s="47">
        <v>23.949805551070799</v>
      </c>
      <c r="FV313" s="47">
        <v>22.141255028000302</v>
      </c>
      <c r="FW313" s="47">
        <v>23.328867676188299</v>
      </c>
      <c r="FX313" s="47">
        <v>19.930618610620201</v>
      </c>
      <c r="FY313" s="47">
        <v>16.615823369030899</v>
      </c>
      <c r="FZ313" s="47">
        <v>18.0669168215362</v>
      </c>
      <c r="GA313" s="47">
        <v>18.548619949762401</v>
      </c>
      <c r="GB313" s="47">
        <v>24.9334026735349</v>
      </c>
      <c r="GC313" s="47">
        <v>22.212229118034099</v>
      </c>
      <c r="GD313" s="47">
        <v>24.012152541419301</v>
      </c>
      <c r="GE313" s="47">
        <v>22.495085996748799</v>
      </c>
      <c r="GF313" s="47">
        <v>18.1642072202722</v>
      </c>
      <c r="GG313" s="47">
        <v>25.296931324994102</v>
      </c>
      <c r="GH313" s="47">
        <v>21.790181070566401</v>
      </c>
      <c r="GI313" s="47">
        <v>18.1154137948153</v>
      </c>
      <c r="GJ313" s="47">
        <v>19.935423469947398</v>
      </c>
      <c r="GK313" s="47">
        <v>21.9024898667736</v>
      </c>
      <c r="GL313" s="47">
        <v>11.094077754760599</v>
      </c>
      <c r="GM313" s="47">
        <v>17.755889335561999</v>
      </c>
      <c r="GN313" s="47">
        <v>22.0996286256049</v>
      </c>
      <c r="GO313" s="47">
        <v>12.606123868957701</v>
      </c>
      <c r="GP313" s="47">
        <v>13.6914077735224</v>
      </c>
      <c r="GQ313" s="47">
        <v>16.884435982065501</v>
      </c>
      <c r="GR313" s="47">
        <v>13.372296693385501</v>
      </c>
      <c r="GS313" s="47">
        <v>18.879737090033998</v>
      </c>
      <c r="GT313" s="47">
        <v>17.516505931692102</v>
      </c>
    </row>
    <row r="314" spans="1:202" x14ac:dyDescent="0.2">
      <c r="A314" s="47">
        <v>26.8</v>
      </c>
      <c r="B314" s="47">
        <v>20.0396260026438</v>
      </c>
      <c r="C314" s="47">
        <v>20.426278468921101</v>
      </c>
      <c r="D314" s="47">
        <v>24.643706806656098</v>
      </c>
      <c r="E314" s="47">
        <v>23.182639178153298</v>
      </c>
      <c r="F314" s="47">
        <v>24.482814437415801</v>
      </c>
      <c r="G314" s="47">
        <v>22.761179065229001</v>
      </c>
      <c r="H314" s="51">
        <v>24.519746905741702</v>
      </c>
      <c r="I314" s="47">
        <v>-7.1475758302006804</v>
      </c>
      <c r="J314" s="47">
        <v>26.715846047661</v>
      </c>
      <c r="K314" s="47">
        <v>23.3377164228861</v>
      </c>
      <c r="L314" s="47">
        <v>24.7571529750896</v>
      </c>
      <c r="M314" s="47">
        <v>22.204815712384601</v>
      </c>
      <c r="N314" s="47">
        <v>25.911869028597799</v>
      </c>
      <c r="O314" s="47">
        <v>21.9104509292278</v>
      </c>
      <c r="P314" s="47">
        <v>17.139697113112199</v>
      </c>
      <c r="Q314" s="47">
        <v>24.900432259898299</v>
      </c>
      <c r="R314" s="47">
        <v>22.1111742995468</v>
      </c>
      <c r="S314" s="47">
        <v>24.3736392297556</v>
      </c>
      <c r="T314" s="47">
        <v>31.459268962171301</v>
      </c>
      <c r="U314" s="47">
        <v>10.7352720988328</v>
      </c>
      <c r="V314" s="47">
        <v>24.6926745993871</v>
      </c>
      <c r="W314" s="47">
        <v>23.2867055258398</v>
      </c>
      <c r="X314" s="47">
        <v>21.941898667101999</v>
      </c>
      <c r="Y314" s="47">
        <v>27.596959515554602</v>
      </c>
      <c r="Z314" s="47">
        <v>21.872598743517301</v>
      </c>
      <c r="AA314" s="47">
        <v>22.391275451754598</v>
      </c>
      <c r="AB314" s="47">
        <v>21.837700964910798</v>
      </c>
      <c r="AC314" s="47">
        <v>33.147110099994997</v>
      </c>
      <c r="AD314" s="47">
        <v>17.6340795893408</v>
      </c>
      <c r="AE314" s="47">
        <v>30.381408890184101</v>
      </c>
      <c r="AF314" s="47">
        <v>18.571607253055301</v>
      </c>
      <c r="AG314" s="47">
        <v>9.7150743764617395</v>
      </c>
      <c r="AH314" s="47">
        <v>25.242194269889399</v>
      </c>
      <c r="AI314" s="47">
        <v>15.765759484230699</v>
      </c>
      <c r="AJ314" s="47">
        <v>23.246253630234499</v>
      </c>
      <c r="AK314" s="47">
        <v>17.938548578966</v>
      </c>
      <c r="AL314" s="47">
        <v>9.2757072211444598</v>
      </c>
      <c r="AM314" s="47">
        <v>20.751117716144499</v>
      </c>
      <c r="AN314" s="47">
        <v>23.508871521195001</v>
      </c>
      <c r="AO314" s="47">
        <v>10.4666618607405</v>
      </c>
      <c r="AP314" s="47">
        <v>20.7935602769337</v>
      </c>
      <c r="AQ314" s="47">
        <v>26.612221765272601</v>
      </c>
      <c r="AR314" s="47">
        <v>22.7160711443743</v>
      </c>
      <c r="AS314" s="47">
        <v>19.431872971691199</v>
      </c>
      <c r="AT314" s="47">
        <v>20.448232443439601</v>
      </c>
      <c r="AU314" s="47">
        <v>20.886907812063502</v>
      </c>
      <c r="AV314" s="47">
        <v>18.682455449029</v>
      </c>
      <c r="AW314" s="47">
        <v>19.6318335520657</v>
      </c>
      <c r="AX314" s="47">
        <v>20.2277238199453</v>
      </c>
      <c r="AY314" s="47">
        <v>23.291411418211698</v>
      </c>
      <c r="AZ314" s="47">
        <v>26.349973483237601</v>
      </c>
      <c r="BA314" s="47">
        <v>15.1260108520696</v>
      </c>
      <c r="BB314" s="47">
        <v>18.5026567771076</v>
      </c>
      <c r="BC314" s="47">
        <v>25.512511424656399</v>
      </c>
      <c r="BD314" s="47">
        <v>15.3390305321659</v>
      </c>
      <c r="BE314" s="47">
        <v>28.121048238244899</v>
      </c>
      <c r="BF314" s="47">
        <v>22.0914809619482</v>
      </c>
      <c r="BG314" s="47">
        <v>23.939371416668799</v>
      </c>
      <c r="BH314" s="47">
        <v>20.227685271891399</v>
      </c>
      <c r="BI314" s="47">
        <v>18.4327599611883</v>
      </c>
      <c r="BJ314" s="47">
        <v>24.100555184826401</v>
      </c>
      <c r="BK314" s="47">
        <v>20.7594283760703</v>
      </c>
      <c r="BL314" s="47">
        <v>18.695429956220799</v>
      </c>
      <c r="BM314" s="47">
        <v>16.183463125489599</v>
      </c>
      <c r="BN314" s="47">
        <v>26.645606829841402</v>
      </c>
      <c r="BO314" s="47">
        <v>27.827388518222101</v>
      </c>
      <c r="BP314" s="47">
        <v>17.673639261469599</v>
      </c>
      <c r="BQ314" s="47">
        <v>15.633228106483999</v>
      </c>
      <c r="BR314" s="47">
        <v>14.8121922628928</v>
      </c>
      <c r="BS314" s="47">
        <v>22.138164778685901</v>
      </c>
      <c r="BT314" s="47">
        <v>23.317609180026601</v>
      </c>
      <c r="BU314" s="47">
        <v>20.107273342778001</v>
      </c>
      <c r="BV314" s="47">
        <v>14.659826057777799</v>
      </c>
      <c r="BW314" s="47">
        <v>19.398954484045699</v>
      </c>
      <c r="BX314" s="47">
        <v>26.032334929765302</v>
      </c>
      <c r="BY314" s="47">
        <v>30.803220912935402</v>
      </c>
      <c r="BZ314" s="47">
        <v>18.770346644799801</v>
      </c>
      <c r="CA314" s="47">
        <v>20.128768111956301</v>
      </c>
      <c r="CB314" s="47">
        <v>23.149401162691699</v>
      </c>
      <c r="CC314" s="47">
        <v>21.735970108794401</v>
      </c>
      <c r="CD314" s="47">
        <v>19.290497811162201</v>
      </c>
      <c r="CE314" s="47">
        <v>20.115139495264302</v>
      </c>
      <c r="CF314" s="47">
        <v>13.542776045254399</v>
      </c>
      <c r="CG314" s="47">
        <v>21.6855499964472</v>
      </c>
      <c r="CH314" s="47">
        <v>17.297377504288601</v>
      </c>
      <c r="CI314" s="47">
        <v>15.002796019257801</v>
      </c>
      <c r="CJ314" s="47">
        <v>20.276819705726801</v>
      </c>
      <c r="CK314" s="47">
        <v>14.0768341605811</v>
      </c>
      <c r="CL314" s="47">
        <v>20.6074894717751</v>
      </c>
      <c r="CM314" s="47">
        <v>17.303224258724399</v>
      </c>
      <c r="CN314" s="47">
        <v>19.9687914707917</v>
      </c>
      <c r="CO314" s="47">
        <v>26.894104230044199</v>
      </c>
      <c r="CP314" s="47">
        <v>19.098712958349001</v>
      </c>
      <c r="CQ314" s="47">
        <v>6.97085987112066</v>
      </c>
      <c r="CR314" s="47">
        <v>21.632593434267701</v>
      </c>
      <c r="CS314" s="47">
        <v>19.106320682590901</v>
      </c>
      <c r="CT314" s="47">
        <v>20.435810835096799</v>
      </c>
      <c r="CU314" s="47">
        <v>20.9431008616477</v>
      </c>
      <c r="CV314" s="47">
        <v>21.619368186317399</v>
      </c>
      <c r="CW314" s="47">
        <v>17.8057871657706</v>
      </c>
      <c r="CX314" s="47">
        <v>16.778693235219301</v>
      </c>
      <c r="CY314" s="47">
        <v>19.291234019011601</v>
      </c>
      <c r="CZ314" s="47">
        <v>14.855847338310801</v>
      </c>
      <c r="DA314" s="47">
        <v>11.995692163973301</v>
      </c>
      <c r="DB314" s="47">
        <v>22.733795680753001</v>
      </c>
      <c r="DC314" s="47">
        <v>15.46888450628</v>
      </c>
      <c r="DD314" s="47">
        <v>15.9619225233533</v>
      </c>
      <c r="DE314" s="47">
        <v>22.756561037216301</v>
      </c>
      <c r="DF314" s="47">
        <v>13.876359955834699</v>
      </c>
      <c r="DG314" s="47">
        <v>19.255208949681698</v>
      </c>
      <c r="DH314" s="47">
        <v>16.7446141164205</v>
      </c>
      <c r="DI314" s="47">
        <v>11.1624167991531</v>
      </c>
      <c r="DJ314" s="47">
        <v>25.874482991138901</v>
      </c>
      <c r="DK314" s="47">
        <v>12.1735049064248</v>
      </c>
      <c r="DL314" s="47">
        <v>18.072193969913901</v>
      </c>
      <c r="DM314" s="47">
        <v>21.754621305594799</v>
      </c>
      <c r="DN314" s="47">
        <v>13.5357506255903</v>
      </c>
      <c r="DO314" s="47">
        <v>21.764846184510901</v>
      </c>
      <c r="DP314" s="47">
        <v>16.7038953720865</v>
      </c>
      <c r="DQ314" s="47">
        <v>17.763090454417199</v>
      </c>
      <c r="DR314" s="47">
        <v>15.082683285352999</v>
      </c>
      <c r="DS314" s="47">
        <v>14.5515977914388</v>
      </c>
      <c r="DT314" s="47">
        <v>21.1845094903417</v>
      </c>
      <c r="DU314" s="47">
        <v>18.473614686633798</v>
      </c>
      <c r="DV314" s="47">
        <v>17.635901351402701</v>
      </c>
      <c r="DW314" s="47">
        <v>17.190115408775799</v>
      </c>
      <c r="DX314" s="47">
        <v>15.0686924076326</v>
      </c>
      <c r="DY314" s="47">
        <v>21.753722484075698</v>
      </c>
      <c r="DZ314" s="47">
        <v>16.8482562839013</v>
      </c>
      <c r="EA314" s="47">
        <v>21.807673139358499</v>
      </c>
      <c r="EB314" s="47">
        <v>14.3344522387324</v>
      </c>
      <c r="EC314" s="47">
        <v>19.719512234455301</v>
      </c>
      <c r="ED314" s="47">
        <v>12.477404544338</v>
      </c>
      <c r="EE314" s="47">
        <v>12.436419036130699</v>
      </c>
      <c r="EF314" s="47">
        <v>26.974852093432201</v>
      </c>
      <c r="EG314" s="47">
        <v>20.187504862784699</v>
      </c>
      <c r="EH314" s="47">
        <v>23.1775344769299</v>
      </c>
      <c r="EI314" s="47">
        <v>25.2519831755383</v>
      </c>
      <c r="EJ314" s="47">
        <v>14.197585208387199</v>
      </c>
      <c r="EK314" s="47">
        <v>18.138421820918801</v>
      </c>
      <c r="EL314" s="47">
        <v>22.597030310699299</v>
      </c>
      <c r="EM314" s="47">
        <v>22.0786781275207</v>
      </c>
      <c r="EN314" s="47">
        <v>21.504503753576799</v>
      </c>
      <c r="EO314" s="47">
        <v>22.924176568749498</v>
      </c>
      <c r="EP314" s="47">
        <v>18.1226999130715</v>
      </c>
      <c r="EQ314" s="47">
        <v>19.297936649772499</v>
      </c>
      <c r="ER314" s="47">
        <v>13.9998429860406</v>
      </c>
      <c r="ES314" s="47">
        <v>21.778450752196701</v>
      </c>
      <c r="ET314" s="47">
        <v>21.635835112075501</v>
      </c>
      <c r="EU314" s="47">
        <v>24.505227811287501</v>
      </c>
      <c r="EV314" s="47">
        <v>13.484403231459799</v>
      </c>
      <c r="EW314" s="47">
        <v>22.933849197272501</v>
      </c>
      <c r="EX314" s="47">
        <v>18.8750604512717</v>
      </c>
      <c r="EY314" s="47">
        <v>20.321942916127401</v>
      </c>
      <c r="EZ314" s="47">
        <v>23.843720269367498</v>
      </c>
      <c r="FA314" s="47">
        <v>15.3705942469616</v>
      </c>
      <c r="FB314" s="47">
        <v>12.968156423836501</v>
      </c>
      <c r="FC314" s="47">
        <v>24.487612372792299</v>
      </c>
      <c r="FD314" s="47">
        <v>17.042219281529501</v>
      </c>
      <c r="FE314" s="47">
        <v>16.635037601339999</v>
      </c>
      <c r="FF314" s="47">
        <v>18.583309546640798</v>
      </c>
      <c r="FG314" s="47">
        <v>14.457153093924701</v>
      </c>
      <c r="FH314" s="47">
        <v>22.273291396443302</v>
      </c>
      <c r="FI314" s="47">
        <v>27.465312368752102</v>
      </c>
      <c r="FJ314" s="47">
        <v>20.193703573887099</v>
      </c>
      <c r="FK314" s="47">
        <v>18.120417281747901</v>
      </c>
      <c r="FL314" s="47">
        <v>21.273912912356</v>
      </c>
      <c r="FM314" s="47">
        <v>18.414764765062401</v>
      </c>
      <c r="FN314" s="47">
        <v>11.3599573538906</v>
      </c>
      <c r="FO314" s="47">
        <v>20.8058968953383</v>
      </c>
      <c r="FP314" s="47">
        <v>19.8922327994594</v>
      </c>
      <c r="FQ314" s="47">
        <v>9.2854658156088892</v>
      </c>
      <c r="FR314" s="47">
        <v>15.746126776460899</v>
      </c>
      <c r="FS314" s="47">
        <v>11.497184052128</v>
      </c>
      <c r="FT314" s="47">
        <v>23.1954941141123</v>
      </c>
      <c r="FU314" s="47">
        <v>28.5995108591638</v>
      </c>
      <c r="FV314" s="47">
        <v>24.043103387305901</v>
      </c>
      <c r="FW314" s="47">
        <v>16.855962849272402</v>
      </c>
      <c r="FX314" s="47">
        <v>17.537402960952399</v>
      </c>
      <c r="FY314" s="47">
        <v>17.366493140391299</v>
      </c>
      <c r="FZ314" s="47">
        <v>18.1036455257697</v>
      </c>
      <c r="GA314" s="47">
        <v>16.023857789472199</v>
      </c>
      <c r="GB314" s="47">
        <v>18.699479074671501</v>
      </c>
      <c r="GC314" s="47">
        <v>21.6926670597258</v>
      </c>
      <c r="GD314" s="47">
        <v>21.175747489385898</v>
      </c>
      <c r="GE314" s="47">
        <v>22.360803048350402</v>
      </c>
      <c r="GF314" s="47">
        <v>16.6866969901285</v>
      </c>
      <c r="GG314" s="47">
        <v>22.3752832829116</v>
      </c>
      <c r="GH314" s="47">
        <v>21.631730251771501</v>
      </c>
      <c r="GI314" s="47">
        <v>23.045642527435302</v>
      </c>
      <c r="GJ314" s="47">
        <v>20.603779333409001</v>
      </c>
      <c r="GK314" s="47">
        <v>14.6944165933027</v>
      </c>
      <c r="GL314" s="47">
        <v>19.296515358489899</v>
      </c>
      <c r="GM314" s="47">
        <v>19.3330624327665</v>
      </c>
      <c r="GN314" s="47">
        <v>18.8941629273376</v>
      </c>
      <c r="GO314" s="47">
        <v>12.092328106116801</v>
      </c>
      <c r="GP314" s="47">
        <v>15.0635525083182</v>
      </c>
      <c r="GQ314" s="47">
        <v>15.3883255984258</v>
      </c>
      <c r="GR314" s="47">
        <v>16.602663333041999</v>
      </c>
      <c r="GS314" s="47">
        <v>19.7836844783792</v>
      </c>
      <c r="GT314" s="47">
        <v>19.269619037069798</v>
      </c>
    </row>
    <row r="315" spans="1:202" x14ac:dyDescent="0.2">
      <c r="A315" s="47">
        <v>20.3</v>
      </c>
      <c r="B315" s="47">
        <v>20.0396260026438</v>
      </c>
      <c r="C315" s="47">
        <v>18.203562783675899</v>
      </c>
      <c r="D315" s="47">
        <v>19.216657121933</v>
      </c>
      <c r="E315" s="47">
        <v>19.795053590062899</v>
      </c>
      <c r="F315" s="47">
        <v>20.921004830937999</v>
      </c>
      <c r="G315" s="47">
        <v>19.954243744214601</v>
      </c>
      <c r="H315" s="51">
        <v>20.915070518623398</v>
      </c>
      <c r="I315" s="47">
        <v>-10.404520450616999</v>
      </c>
      <c r="J315" s="47">
        <v>22.160271585513499</v>
      </c>
      <c r="K315" s="47">
        <v>20.354946560655801</v>
      </c>
      <c r="L315" s="47">
        <v>21.593403354846298</v>
      </c>
      <c r="M315" s="47">
        <v>18.539219411738099</v>
      </c>
      <c r="N315" s="47">
        <v>23.174584891276901</v>
      </c>
      <c r="O315" s="47">
        <v>18.597914752065702</v>
      </c>
      <c r="P315" s="47">
        <v>15.1006107603442</v>
      </c>
      <c r="Q315" s="47">
        <v>21.818324703929498</v>
      </c>
      <c r="R315" s="47">
        <v>18.224162528963401</v>
      </c>
      <c r="S315" s="47">
        <v>22.083948383326302</v>
      </c>
      <c r="T315" s="47">
        <v>27.1920818498335</v>
      </c>
      <c r="U315" s="47">
        <v>8.7109323246879509</v>
      </c>
      <c r="V315" s="47">
        <v>21.130273083310101</v>
      </c>
      <c r="W315" s="47">
        <v>20.121308941691701</v>
      </c>
      <c r="X315" s="47">
        <v>22.428186320736199</v>
      </c>
      <c r="Y315" s="47">
        <v>21.124540554812899</v>
      </c>
      <c r="Z315" s="47">
        <v>18.1244683234553</v>
      </c>
      <c r="AA315" s="47">
        <v>20.829189932177201</v>
      </c>
      <c r="AB315" s="47">
        <v>18.4138325108296</v>
      </c>
      <c r="AC315" s="47">
        <v>29.422402670906699</v>
      </c>
      <c r="AD315" s="47">
        <v>15.7205298305116</v>
      </c>
      <c r="AE315" s="47">
        <v>25.4501478056381</v>
      </c>
      <c r="AF315" s="47">
        <v>15.9596841180576</v>
      </c>
      <c r="AG315" s="47">
        <v>9.3321755936912201</v>
      </c>
      <c r="AH315" s="47">
        <v>21.555226674825001</v>
      </c>
      <c r="AI315" s="47">
        <v>14.171657207629901</v>
      </c>
      <c r="AJ315" s="47">
        <v>19.399585979062302</v>
      </c>
      <c r="AK315" s="47">
        <v>16.320089003039499</v>
      </c>
      <c r="AL315" s="47">
        <v>8.4700245125704505</v>
      </c>
      <c r="AM315" s="47">
        <v>18.5111209513063</v>
      </c>
      <c r="AN315" s="47">
        <v>20.235406261330802</v>
      </c>
      <c r="AO315" s="47">
        <v>8.4366050360379496</v>
      </c>
      <c r="AP315" s="47">
        <v>18.456834704318201</v>
      </c>
      <c r="AQ315" s="47">
        <v>25.658127904177199</v>
      </c>
      <c r="AR315" s="47">
        <v>20.945720189100602</v>
      </c>
      <c r="AS315" s="47">
        <v>15.650744843863899</v>
      </c>
      <c r="AT315" s="47">
        <v>17.287577002398699</v>
      </c>
      <c r="AU315" s="47">
        <v>18.235928971393101</v>
      </c>
      <c r="AV315" s="47">
        <v>16.5121041377752</v>
      </c>
      <c r="AW315" s="47">
        <v>17.735948638265501</v>
      </c>
      <c r="AX315" s="47">
        <v>18.218579616868698</v>
      </c>
      <c r="AY315" s="47">
        <v>21.803285590612202</v>
      </c>
      <c r="AZ315" s="47">
        <v>22.439818639881601</v>
      </c>
      <c r="BA315" s="47">
        <v>14.834800483082301</v>
      </c>
      <c r="BB315" s="47">
        <v>18.496364551009201</v>
      </c>
      <c r="BC315" s="47">
        <v>24.213361367342799</v>
      </c>
      <c r="BD315" s="47">
        <v>12.844217531091701</v>
      </c>
      <c r="BE315" s="47">
        <v>27.8429843456654</v>
      </c>
      <c r="BF315" s="47">
        <v>20.057533501547201</v>
      </c>
      <c r="BG315" s="47">
        <v>18.8510617464507</v>
      </c>
      <c r="BH315" s="47">
        <v>19.701374751311899</v>
      </c>
      <c r="BI315" s="47">
        <v>15.925402893711899</v>
      </c>
      <c r="BJ315" s="47">
        <v>20.989247103482999</v>
      </c>
      <c r="BK315" s="47">
        <v>19.154648464636399</v>
      </c>
      <c r="BL315" s="47">
        <v>16.796009675768399</v>
      </c>
      <c r="BM315" s="47">
        <v>13.182229344115701</v>
      </c>
      <c r="BN315" s="47">
        <v>24.1791141720186</v>
      </c>
      <c r="BO315" s="47">
        <v>26.6033610643617</v>
      </c>
      <c r="BP315" s="47">
        <v>16.8222035518355</v>
      </c>
      <c r="BQ315" s="47">
        <v>13.4414560305379</v>
      </c>
      <c r="BR315" s="47">
        <v>12.667285904842201</v>
      </c>
      <c r="BS315" s="47">
        <v>20.3840377699355</v>
      </c>
      <c r="BT315" s="47">
        <v>20.549988727886401</v>
      </c>
      <c r="BU315" s="47">
        <v>15.8000496893114</v>
      </c>
      <c r="BV315" s="47">
        <v>14.379372007382401</v>
      </c>
      <c r="BW315" s="47">
        <v>14.458484366133799</v>
      </c>
      <c r="BX315" s="47">
        <v>24.5961351068925</v>
      </c>
      <c r="BY315" s="47">
        <v>26.5033554130864</v>
      </c>
      <c r="BZ315" s="47">
        <v>18.4303280401341</v>
      </c>
      <c r="CA315" s="47">
        <v>16.010657180128799</v>
      </c>
      <c r="CB315" s="47">
        <v>19.871940931693501</v>
      </c>
      <c r="CC315" s="47">
        <v>18.019914167027299</v>
      </c>
      <c r="CD315" s="47">
        <v>18.8687840364171</v>
      </c>
      <c r="CE315" s="47">
        <v>16.5164112069243</v>
      </c>
      <c r="CF315" s="47">
        <v>11.055124363875599</v>
      </c>
      <c r="CG315" s="47">
        <v>21.059497918786199</v>
      </c>
      <c r="CH315" s="47">
        <v>16.075578365873799</v>
      </c>
      <c r="CI315" s="47">
        <v>13.132257156222799</v>
      </c>
      <c r="CJ315" s="47">
        <v>19.622771244394801</v>
      </c>
      <c r="CK315" s="47">
        <v>11.590178291123401</v>
      </c>
      <c r="CL315" s="47">
        <v>16.958901417345501</v>
      </c>
      <c r="CM315" s="47">
        <v>14.222711197122999</v>
      </c>
      <c r="CN315" s="47">
        <v>17.108898385363499</v>
      </c>
      <c r="CO315" s="47">
        <v>22.438086330043301</v>
      </c>
      <c r="CP315" s="47">
        <v>16.483577785245298</v>
      </c>
      <c r="CQ315" s="47">
        <v>4.9573816906188704</v>
      </c>
      <c r="CR315" s="47">
        <v>17.664442502902499</v>
      </c>
      <c r="CS315" s="47">
        <v>16.652488462932599</v>
      </c>
      <c r="CT315" s="47">
        <v>19.149078295228801</v>
      </c>
      <c r="CU315" s="47">
        <v>20.024519040141801</v>
      </c>
      <c r="CV315" s="47">
        <v>18.012554529790901</v>
      </c>
      <c r="CW315" s="47">
        <v>15.836602341170201</v>
      </c>
      <c r="CX315" s="47">
        <v>14.827237568435301</v>
      </c>
      <c r="CY315" s="47">
        <v>16.2709087558869</v>
      </c>
      <c r="CZ315" s="47">
        <v>11.093113745193</v>
      </c>
      <c r="DA315" s="47">
        <v>12.121590297154199</v>
      </c>
      <c r="DB315" s="47">
        <v>19.959789650247799</v>
      </c>
      <c r="DC315" s="47">
        <v>13.2493939790358</v>
      </c>
      <c r="DD315" s="47">
        <v>13.6547111599275</v>
      </c>
      <c r="DE315" s="47">
        <v>21.486487201890899</v>
      </c>
      <c r="DF315" s="47">
        <v>11.210181060937501</v>
      </c>
      <c r="DG315" s="47">
        <v>14.591667926650899</v>
      </c>
      <c r="DH315" s="47">
        <v>14.763937601174</v>
      </c>
      <c r="DI315" s="47">
        <v>10.244454714200501</v>
      </c>
      <c r="DJ315" s="47">
        <v>24.111755458673301</v>
      </c>
      <c r="DK315" s="47">
        <v>8.8832045425669595</v>
      </c>
      <c r="DL315" s="47">
        <v>16.907549353835499</v>
      </c>
      <c r="DM315" s="47">
        <v>19.233982190712901</v>
      </c>
      <c r="DN315" s="47">
        <v>14.3144601318126</v>
      </c>
      <c r="DO315" s="47">
        <v>19.372212221098899</v>
      </c>
      <c r="DP315" s="47">
        <v>13.592441308447899</v>
      </c>
      <c r="DQ315" s="47">
        <v>14.209418479321</v>
      </c>
      <c r="DR315" s="47">
        <v>12.1605360044642</v>
      </c>
      <c r="DS315" s="47">
        <v>12.377332631898501</v>
      </c>
      <c r="DT315" s="47">
        <v>17.6695790224035</v>
      </c>
      <c r="DU315" s="47">
        <v>12.187040331008999</v>
      </c>
      <c r="DV315" s="47">
        <v>15.934614184904699</v>
      </c>
      <c r="DW315" s="47">
        <v>13.739128943321701</v>
      </c>
      <c r="DX315" s="47">
        <v>13.951018828364999</v>
      </c>
      <c r="DY315" s="47">
        <v>19.938522083499102</v>
      </c>
      <c r="DZ315" s="47">
        <v>14.316333390323299</v>
      </c>
      <c r="EA315" s="47">
        <v>19.506358120236399</v>
      </c>
      <c r="EB315" s="47">
        <v>11.9417144751517</v>
      </c>
      <c r="EC315" s="47">
        <v>16.890845080441</v>
      </c>
      <c r="ED315" s="47">
        <v>11.3506011128497</v>
      </c>
      <c r="EE315" s="47">
        <v>9.0883217244160903</v>
      </c>
      <c r="EF315" s="47">
        <v>25.093948856875699</v>
      </c>
      <c r="EG315" s="47">
        <v>19.486331430977501</v>
      </c>
      <c r="EH315" s="47">
        <v>19.5580514764033</v>
      </c>
      <c r="EI315" s="47">
        <v>23.034084356565501</v>
      </c>
      <c r="EJ315" s="47">
        <v>14.0168188837067</v>
      </c>
      <c r="EK315" s="47">
        <v>14.801895397621101</v>
      </c>
      <c r="EL315" s="47">
        <v>19.944543719475298</v>
      </c>
      <c r="EM315" s="47">
        <v>18.067549637552801</v>
      </c>
      <c r="EN315" s="47">
        <v>19.275921080544499</v>
      </c>
      <c r="EO315" s="47">
        <v>20.068788937583701</v>
      </c>
      <c r="EP315" s="47">
        <v>15.0825273723911</v>
      </c>
      <c r="EQ315" s="47">
        <v>18.144948664507599</v>
      </c>
      <c r="ER315" s="47">
        <v>12.139807183067701</v>
      </c>
      <c r="ES315" s="47">
        <v>19.154194625226001</v>
      </c>
      <c r="ET315" s="47">
        <v>19.538861929286</v>
      </c>
      <c r="EU315" s="47">
        <v>21.182748013896301</v>
      </c>
      <c r="EV315" s="47">
        <v>12.076304350259299</v>
      </c>
      <c r="EW315" s="47">
        <v>22.6257672817176</v>
      </c>
      <c r="EX315" s="47">
        <v>17.921764171589199</v>
      </c>
      <c r="EY315" s="47">
        <v>18.963318332576801</v>
      </c>
      <c r="EZ315" s="47">
        <v>22.143860514488299</v>
      </c>
      <c r="FA315" s="47">
        <v>13.530728286720899</v>
      </c>
      <c r="FB315" s="47">
        <v>11.593627052096499</v>
      </c>
      <c r="FC315" s="47">
        <v>20.286009375873199</v>
      </c>
      <c r="FD315" s="47">
        <v>15.8621339538663</v>
      </c>
      <c r="FE315" s="47">
        <v>15.8742502235975</v>
      </c>
      <c r="FF315" s="47">
        <v>19.845830190499299</v>
      </c>
      <c r="FG315" s="47">
        <v>11.8026456240211</v>
      </c>
      <c r="FH315" s="47">
        <v>22.3507408800523</v>
      </c>
      <c r="FI315" s="47">
        <v>26.096922732233001</v>
      </c>
      <c r="FJ315" s="47">
        <v>18.9828919785325</v>
      </c>
      <c r="FK315" s="47">
        <v>16.152535566678601</v>
      </c>
      <c r="FL315" s="47">
        <v>18.558020398337199</v>
      </c>
      <c r="FM315" s="47">
        <v>15.365913773620299</v>
      </c>
      <c r="FN315" s="47">
        <v>11.1567320945123</v>
      </c>
      <c r="FO315" s="47">
        <v>19.053139293776599</v>
      </c>
      <c r="FP315" s="47">
        <v>17.555741661994901</v>
      </c>
      <c r="FQ315" s="47">
        <v>8.6749717166896598</v>
      </c>
      <c r="FR315" s="47">
        <v>13.5073777787228</v>
      </c>
      <c r="FS315" s="47">
        <v>10.2667147118561</v>
      </c>
      <c r="FT315" s="47">
        <v>20.427102201706099</v>
      </c>
      <c r="FU315" s="47">
        <v>25.522106748233998</v>
      </c>
      <c r="FV315" s="47">
        <v>22.482777278547601</v>
      </c>
      <c r="FW315" s="47">
        <v>16.4655496743672</v>
      </c>
      <c r="FX315" s="47">
        <v>14.019411096749501</v>
      </c>
      <c r="FY315" s="47">
        <v>15.296967678479399</v>
      </c>
      <c r="FZ315" s="47">
        <v>14.7581821474073</v>
      </c>
      <c r="GA315" s="47">
        <v>14.378586617736</v>
      </c>
      <c r="GB315" s="47">
        <v>16.258504397293301</v>
      </c>
      <c r="GC315" s="47">
        <v>20.818597415483399</v>
      </c>
      <c r="GD315" s="47">
        <v>18.637159713617802</v>
      </c>
      <c r="GE315" s="47">
        <v>19.099448773493499</v>
      </c>
      <c r="GF315" s="47">
        <v>14.4831925766764</v>
      </c>
      <c r="GG315" s="47">
        <v>17.423004618648601</v>
      </c>
      <c r="GH315" s="47">
        <v>20.2897361851219</v>
      </c>
      <c r="GI315" s="47">
        <v>20.780195862866499</v>
      </c>
      <c r="GJ315" s="47">
        <v>18.952626389856899</v>
      </c>
      <c r="GK315" s="47">
        <v>12.334570168875601</v>
      </c>
      <c r="GL315" s="47">
        <v>16.414094024382099</v>
      </c>
      <c r="GM315" s="47">
        <v>16.953683626738801</v>
      </c>
      <c r="GN315" s="47">
        <v>16.974672911562401</v>
      </c>
      <c r="GO315" s="47">
        <v>9.8733253337871307</v>
      </c>
      <c r="GP315" s="47">
        <v>12.914621029109901</v>
      </c>
      <c r="GQ315" s="47">
        <v>14.5032518204079</v>
      </c>
      <c r="GR315" s="47">
        <v>14.0163875009712</v>
      </c>
      <c r="GS315" s="47">
        <v>16.7482985778989</v>
      </c>
      <c r="GT315" s="47">
        <v>17.6658609608528</v>
      </c>
    </row>
    <row r="316" spans="1:202" x14ac:dyDescent="0.2">
      <c r="A316" s="47">
        <v>15.7</v>
      </c>
      <c r="B316" s="47">
        <v>20.0396260026438</v>
      </c>
      <c r="C316" s="47">
        <v>13.4049492760789</v>
      </c>
      <c r="D316" s="47">
        <v>14.0812911784782</v>
      </c>
      <c r="E316" s="47">
        <v>15.017942343204201</v>
      </c>
      <c r="F316" s="47">
        <v>15.6012799549178</v>
      </c>
      <c r="G316" s="47">
        <v>15.6005241467041</v>
      </c>
      <c r="H316" s="51">
        <v>16.0078413186483</v>
      </c>
      <c r="I316" s="47">
        <v>-14.4281881930469</v>
      </c>
      <c r="J316" s="47">
        <v>16.9120138379878</v>
      </c>
      <c r="K316" s="47">
        <v>15.629396041301201</v>
      </c>
      <c r="L316" s="47">
        <v>16.7367094665039</v>
      </c>
      <c r="M316" s="47">
        <v>12.6615428022507</v>
      </c>
      <c r="N316" s="47">
        <v>19.042540603646302</v>
      </c>
      <c r="O316" s="47">
        <v>13.453813510712999</v>
      </c>
      <c r="P316" s="47">
        <v>12.4392407647663</v>
      </c>
      <c r="Q316" s="47">
        <v>16.888474049269298</v>
      </c>
      <c r="R316" s="47">
        <v>11.7454099194285</v>
      </c>
      <c r="S316" s="47">
        <v>17.406443961420202</v>
      </c>
      <c r="T316" s="47">
        <v>21.0147106674025</v>
      </c>
      <c r="U316" s="47">
        <v>4.2819352785248999</v>
      </c>
      <c r="V316" s="47">
        <v>17.4530724955758</v>
      </c>
      <c r="W316" s="47">
        <v>13.8630309401277</v>
      </c>
      <c r="X316" s="47">
        <v>19.7179733715945</v>
      </c>
      <c r="Y316" s="47">
        <v>14.8069605867275</v>
      </c>
      <c r="Z316" s="47">
        <v>13.7859620812019</v>
      </c>
      <c r="AA316" s="47">
        <v>17.1002784824394</v>
      </c>
      <c r="AB316" s="47">
        <v>14.7628748885259</v>
      </c>
      <c r="AC316" s="47">
        <v>23.547888816942901</v>
      </c>
      <c r="AD316" s="47">
        <v>13.625048107769601</v>
      </c>
      <c r="AE316" s="47">
        <v>19.5006428074682</v>
      </c>
      <c r="AF316" s="47">
        <v>10.9179013215564</v>
      </c>
      <c r="AG316" s="47">
        <v>7.7704189482627601</v>
      </c>
      <c r="AH316" s="47">
        <v>17.113964040420299</v>
      </c>
      <c r="AI316" s="47">
        <v>12.0019921418879</v>
      </c>
      <c r="AJ316" s="47">
        <v>14.503186081168399</v>
      </c>
      <c r="AK316" s="47">
        <v>12.358300044627301</v>
      </c>
      <c r="AL316" s="47">
        <v>7.13717443982046</v>
      </c>
      <c r="AM316" s="47">
        <v>14.7294200809387</v>
      </c>
      <c r="AN316" s="47">
        <v>16.323555029769299</v>
      </c>
      <c r="AO316" s="47">
        <v>8.5206827980980595</v>
      </c>
      <c r="AP316" s="47">
        <v>13.3088317396432</v>
      </c>
      <c r="AQ316" s="47">
        <v>22.591956254465501</v>
      </c>
      <c r="AR316" s="47">
        <v>17.681584243323801</v>
      </c>
      <c r="AS316" s="47">
        <v>12.6556700818937</v>
      </c>
      <c r="AT316" s="47">
        <v>12.9708805451787</v>
      </c>
      <c r="AU316" s="47">
        <v>12.0635762423133</v>
      </c>
      <c r="AV316" s="47">
        <v>12.875965492059301</v>
      </c>
      <c r="AW316" s="47">
        <v>14.829963835407501</v>
      </c>
      <c r="AX316" s="47">
        <v>13.4206186736884</v>
      </c>
      <c r="AY316" s="47">
        <v>17.563882991021199</v>
      </c>
      <c r="AZ316" s="47">
        <v>17.5839598538332</v>
      </c>
      <c r="BA316" s="47">
        <v>13.7604704257368</v>
      </c>
      <c r="BB316" s="47">
        <v>18.5844996141245</v>
      </c>
      <c r="BC316" s="47">
        <v>21.417399007076</v>
      </c>
      <c r="BD316" s="47">
        <v>10.8449933126146</v>
      </c>
      <c r="BE316" s="47">
        <v>26.612430694843901</v>
      </c>
      <c r="BF316" s="47">
        <v>18.8774062238646</v>
      </c>
      <c r="BG316" s="47">
        <v>9.9105229548128406</v>
      </c>
      <c r="BH316" s="47">
        <v>16.0177360841958</v>
      </c>
      <c r="BI316" s="47">
        <v>13.915520092408601</v>
      </c>
      <c r="BJ316" s="47">
        <v>16.436997289326801</v>
      </c>
      <c r="BK316" s="47">
        <v>16.503441951126199</v>
      </c>
      <c r="BL316" s="47">
        <v>13.723424901717699</v>
      </c>
      <c r="BM316" s="47">
        <v>7.8769728949555899</v>
      </c>
      <c r="BN316" s="47">
        <v>20.8876935675124</v>
      </c>
      <c r="BO316" s="47">
        <v>23.5761065451542</v>
      </c>
      <c r="BP316" s="47">
        <v>15.244510976165399</v>
      </c>
      <c r="BQ316" s="47">
        <v>11.342082937760299</v>
      </c>
      <c r="BR316" s="47">
        <v>8.3234733614987704</v>
      </c>
      <c r="BS316" s="47">
        <v>17.669874345972602</v>
      </c>
      <c r="BT316" s="47">
        <v>17.755792800457399</v>
      </c>
      <c r="BU316" s="47">
        <v>10.137553227166</v>
      </c>
      <c r="BV316" s="47">
        <v>13.9443332988577</v>
      </c>
      <c r="BW316" s="47">
        <v>8.2518369545731201</v>
      </c>
      <c r="BX316" s="47">
        <v>21.588057268676799</v>
      </c>
      <c r="BY316" s="47">
        <v>22.260038340255399</v>
      </c>
      <c r="BZ316" s="47">
        <v>17.713617930147301</v>
      </c>
      <c r="CA316" s="47">
        <v>11.580384514459499</v>
      </c>
      <c r="CB316" s="47">
        <v>16.647935638501199</v>
      </c>
      <c r="CC316" s="47">
        <v>14.499027387592699</v>
      </c>
      <c r="CD316" s="47">
        <v>17.861604224425498</v>
      </c>
      <c r="CE316" s="47">
        <v>13.06781024821</v>
      </c>
      <c r="CF316" s="47">
        <v>9.5248221522800502</v>
      </c>
      <c r="CG316" s="47">
        <v>19.7705664402969</v>
      </c>
      <c r="CH316" s="47">
        <v>14.043999229399301</v>
      </c>
      <c r="CI316" s="47">
        <v>10.9199042494118</v>
      </c>
      <c r="CJ316" s="47">
        <v>18.470766570429401</v>
      </c>
      <c r="CK316" s="47">
        <v>9.5844164433705501</v>
      </c>
      <c r="CL316" s="47">
        <v>14.3664529923073</v>
      </c>
      <c r="CM316" s="47">
        <v>9.2868642113386599</v>
      </c>
      <c r="CN316" s="47">
        <v>16.189136032132399</v>
      </c>
      <c r="CO316" s="47">
        <v>19.883167078570199</v>
      </c>
      <c r="CP316" s="47">
        <v>11.6800853536608</v>
      </c>
      <c r="CQ316" s="47">
        <v>5.2378744470587604</v>
      </c>
      <c r="CR316" s="47">
        <v>14.9028690812027</v>
      </c>
      <c r="CS316" s="47">
        <v>14.9227454699638</v>
      </c>
      <c r="CT316" s="47">
        <v>16.956182865750499</v>
      </c>
      <c r="CU316" s="47">
        <v>18.850070782571901</v>
      </c>
      <c r="CV316" s="47">
        <v>12.0158598303702</v>
      </c>
      <c r="CW316" s="47">
        <v>14.535216315297699</v>
      </c>
      <c r="CX316" s="47">
        <v>13.744376356633101</v>
      </c>
      <c r="CY316" s="47">
        <v>13.990895223377599</v>
      </c>
      <c r="CZ316" s="47">
        <v>8.5902495063510997</v>
      </c>
      <c r="DA316" s="47">
        <v>9.4774476312032405</v>
      </c>
      <c r="DB316" s="47">
        <v>15.606485025647</v>
      </c>
      <c r="DC316" s="47">
        <v>9.5224071700114603</v>
      </c>
      <c r="DD316" s="47">
        <v>12.188569361224101</v>
      </c>
      <c r="DE316" s="47">
        <v>17.519885838260102</v>
      </c>
      <c r="DF316" s="47">
        <v>8.1742541245319806</v>
      </c>
      <c r="DG316" s="47">
        <v>11.011313692450701</v>
      </c>
      <c r="DH316" s="47">
        <v>10.465307629730001</v>
      </c>
      <c r="DI316" s="47">
        <v>7.3274726221536097</v>
      </c>
      <c r="DJ316" s="47">
        <v>19.719250839441301</v>
      </c>
      <c r="DK316" s="47">
        <v>6.6547387888902101</v>
      </c>
      <c r="DL316" s="47">
        <v>16.421646383158802</v>
      </c>
      <c r="DM316" s="47">
        <v>14.758392336422601</v>
      </c>
      <c r="DN316" s="47">
        <v>14.897247319719799</v>
      </c>
      <c r="DO316" s="47">
        <v>18.961336997105199</v>
      </c>
      <c r="DP316" s="47">
        <v>10.661465742913601</v>
      </c>
      <c r="DQ316" s="47">
        <v>8.2896657955328195</v>
      </c>
      <c r="DR316" s="47">
        <v>8.7556498898375708</v>
      </c>
      <c r="DS316" s="47">
        <v>11.838660417661099</v>
      </c>
      <c r="DT316" s="47">
        <v>13.2049615966442</v>
      </c>
      <c r="DU316" s="47">
        <v>10.312713145518501</v>
      </c>
      <c r="DV316" s="47">
        <v>12.646806538623</v>
      </c>
      <c r="DW316" s="47">
        <v>9.2383850608467206</v>
      </c>
      <c r="DX316" s="47">
        <v>11.992535522987801</v>
      </c>
      <c r="DY316" s="47">
        <v>18.1382831580583</v>
      </c>
      <c r="DZ316" s="47">
        <v>9.8693944654025607</v>
      </c>
      <c r="EA316" s="47">
        <v>15.764107954780799</v>
      </c>
      <c r="EB316" s="47">
        <v>7.7628992822382301</v>
      </c>
      <c r="EC316" s="47">
        <v>12.8099737508921</v>
      </c>
      <c r="ED316" s="47">
        <v>10.3818390095858</v>
      </c>
      <c r="EE316" s="47">
        <v>4.8034252214526996</v>
      </c>
      <c r="EF316" s="47">
        <v>20.562075701942302</v>
      </c>
      <c r="EG316" s="47">
        <v>18.192908533047898</v>
      </c>
      <c r="EH316" s="47">
        <v>14.674948738809199</v>
      </c>
      <c r="EI316" s="47">
        <v>18.870744927821601</v>
      </c>
      <c r="EJ316" s="47">
        <v>13.559986347858301</v>
      </c>
      <c r="EK316" s="47">
        <v>11.079746008396601</v>
      </c>
      <c r="EL316" s="47">
        <v>16.680111340976001</v>
      </c>
      <c r="EM316" s="47">
        <v>16.252641579610899</v>
      </c>
      <c r="EN316" s="47">
        <v>15.282244549504499</v>
      </c>
      <c r="EO316" s="47">
        <v>14.434876600418299</v>
      </c>
      <c r="EP316" s="47">
        <v>12.416928902650699</v>
      </c>
      <c r="EQ316" s="47">
        <v>16.9084980123917</v>
      </c>
      <c r="ER316" s="47">
        <v>9.7475122186713694</v>
      </c>
      <c r="ES316" s="47">
        <v>15.0029636034656</v>
      </c>
      <c r="ET316" s="47">
        <v>16.7736917446075</v>
      </c>
      <c r="EU316" s="47">
        <v>17.194825341093701</v>
      </c>
      <c r="EV316" s="47">
        <v>10.71755376224</v>
      </c>
      <c r="EW316" s="47">
        <v>20.075061274800099</v>
      </c>
      <c r="EX316" s="47">
        <v>15.096222993177999</v>
      </c>
      <c r="EY316" s="47">
        <v>15.846207676209</v>
      </c>
      <c r="EZ316" s="47">
        <v>17.642329381261501</v>
      </c>
      <c r="FA316" s="47">
        <v>11.1405992884907</v>
      </c>
      <c r="FB316" s="47">
        <v>10.568940000854701</v>
      </c>
      <c r="FC316" s="47">
        <v>15.1444860757799</v>
      </c>
      <c r="FD316" s="47">
        <v>13.2508135069062</v>
      </c>
      <c r="FE316" s="47">
        <v>14.3970647303503</v>
      </c>
      <c r="FF316" s="47">
        <v>21.094043176183099</v>
      </c>
      <c r="FG316" s="47">
        <v>9.6277284932398004</v>
      </c>
      <c r="FH316" s="47">
        <v>19.284226251094498</v>
      </c>
      <c r="FI316" s="47">
        <v>22.091514361054301</v>
      </c>
      <c r="FJ316" s="47">
        <v>15.7764631630721</v>
      </c>
      <c r="FK316" s="47">
        <v>10.029734151761501</v>
      </c>
      <c r="FL316" s="47">
        <v>16.127064164781899</v>
      </c>
      <c r="FM316" s="47">
        <v>14.020482530514499</v>
      </c>
      <c r="FN316" s="47">
        <v>9.8893901009273808</v>
      </c>
      <c r="FO316" s="47">
        <v>15.8709792396313</v>
      </c>
      <c r="FP316" s="47">
        <v>12.203142209324101</v>
      </c>
      <c r="FQ316" s="47">
        <v>6.9221396417058703</v>
      </c>
      <c r="FR316" s="47">
        <v>8.9450289143637196</v>
      </c>
      <c r="FS316" s="47">
        <v>8.0774882856718708</v>
      </c>
      <c r="FT316" s="47">
        <v>14.9691698050379</v>
      </c>
      <c r="FU316" s="47">
        <v>22.2428886259835</v>
      </c>
      <c r="FV316" s="47">
        <v>20.0923583602249</v>
      </c>
      <c r="FW316" s="47">
        <v>16.027637194586799</v>
      </c>
      <c r="FX316" s="47">
        <v>10.3830747708045</v>
      </c>
      <c r="FY316" s="47">
        <v>12.8147143163417</v>
      </c>
      <c r="FZ316" s="47">
        <v>11.6740223035277</v>
      </c>
      <c r="GA316" s="47">
        <v>12.6376498271974</v>
      </c>
      <c r="GB316" s="47">
        <v>12.5510452690707</v>
      </c>
      <c r="GC316" s="47">
        <v>18.820191380091501</v>
      </c>
      <c r="GD316" s="47">
        <v>14.6935112322041</v>
      </c>
      <c r="GE316" s="47">
        <v>17.227673444502202</v>
      </c>
      <c r="GF316" s="47">
        <v>11.4597460430646</v>
      </c>
      <c r="GG316" s="47">
        <v>14.087461077714099</v>
      </c>
      <c r="GH316" s="47">
        <v>17.5402760336382</v>
      </c>
      <c r="GI316" s="47">
        <v>14.830171171877099</v>
      </c>
      <c r="GJ316" s="47">
        <v>16.117066757348301</v>
      </c>
      <c r="GK316" s="47">
        <v>11.779553092889399</v>
      </c>
      <c r="GL316" s="47">
        <v>14.280414631200101</v>
      </c>
      <c r="GM316" s="47">
        <v>15.007201686459799</v>
      </c>
      <c r="GN316" s="47">
        <v>15.313807620317499</v>
      </c>
      <c r="GO316" s="47">
        <v>7.8265225943093197</v>
      </c>
      <c r="GP316" s="47">
        <v>9.6022333457278499</v>
      </c>
      <c r="GQ316" s="47">
        <v>12.2554499033866</v>
      </c>
      <c r="GR316" s="47">
        <v>12.195933277996099</v>
      </c>
      <c r="GS316" s="47">
        <v>11.3866551966826</v>
      </c>
      <c r="GT316" s="47">
        <v>15.6493315947778</v>
      </c>
    </row>
    <row r="317" spans="1:202" x14ac:dyDescent="0.2">
      <c r="A317" s="47">
        <v>10.7</v>
      </c>
      <c r="B317" s="47">
        <v>20.0396260026438</v>
      </c>
      <c r="C317" s="47">
        <v>7.99834233457198</v>
      </c>
      <c r="D317" s="47">
        <v>8.1015987220168402</v>
      </c>
      <c r="E317" s="47">
        <v>9.4452581274561904</v>
      </c>
      <c r="F317" s="47">
        <v>9.68513007792005</v>
      </c>
      <c r="G317" s="47">
        <v>10.4087181837898</v>
      </c>
      <c r="H317" s="51">
        <v>10.9384570640281</v>
      </c>
      <c r="I317" s="47">
        <v>-18.552838488659599</v>
      </c>
      <c r="J317" s="47">
        <v>11.3184383146359</v>
      </c>
      <c r="K317" s="47">
        <v>9.0661785555756307</v>
      </c>
      <c r="L317" s="47">
        <v>11.481994785990899</v>
      </c>
      <c r="M317" s="47">
        <v>6.6071427526762498</v>
      </c>
      <c r="N317" s="47">
        <v>14.054734277194299</v>
      </c>
      <c r="O317" s="47">
        <v>9.04718399394865</v>
      </c>
      <c r="P317" s="47">
        <v>8.7068027012860405</v>
      </c>
      <c r="Q317" s="47">
        <v>6.0375413158561297</v>
      </c>
      <c r="R317" s="47">
        <v>3.1525179228592202</v>
      </c>
      <c r="S317" s="47">
        <v>10.874072388781499</v>
      </c>
      <c r="T317" s="47">
        <v>16.862363075041699</v>
      </c>
      <c r="U317" s="47">
        <v>0.745447643976625</v>
      </c>
      <c r="V317" s="47">
        <v>13.0230849393452</v>
      </c>
      <c r="W317" s="47">
        <v>5.2623300274431299</v>
      </c>
      <c r="X317" s="47">
        <v>14.4606625725415</v>
      </c>
      <c r="Y317" s="47">
        <v>8.1714077156327392</v>
      </c>
      <c r="Z317" s="47">
        <v>11.819440185904799</v>
      </c>
      <c r="AA317" s="47">
        <v>10.715920251506001</v>
      </c>
      <c r="AB317" s="47">
        <v>13.0109895506531</v>
      </c>
      <c r="AC317" s="47">
        <v>17.291538117895499</v>
      </c>
      <c r="AD317" s="47">
        <v>11.849320858508101</v>
      </c>
      <c r="AE317" s="47">
        <v>12.0069119729168</v>
      </c>
      <c r="AF317" s="47">
        <v>6.1364827416915499</v>
      </c>
      <c r="AG317" s="47">
        <v>7.0957833048948498</v>
      </c>
      <c r="AH317" s="47">
        <v>12.0984400751479</v>
      </c>
      <c r="AI317" s="47">
        <v>10.1359033716101</v>
      </c>
      <c r="AJ317" s="47">
        <v>10.9226353649365</v>
      </c>
      <c r="AK317" s="47">
        <v>9.6792345550018002</v>
      </c>
      <c r="AL317" s="47">
        <v>5.1315387187918899</v>
      </c>
      <c r="AM317" s="47">
        <v>10.281012664821599</v>
      </c>
      <c r="AN317" s="47">
        <v>12.6936953506824</v>
      </c>
      <c r="AO317" s="47">
        <v>8.4288573636062196</v>
      </c>
      <c r="AP317" s="47">
        <v>10.1358085654395</v>
      </c>
      <c r="AQ317" s="47">
        <v>16.982867260791899</v>
      </c>
      <c r="AR317" s="47">
        <v>14.259815706200101</v>
      </c>
      <c r="AS317" s="47">
        <v>10.312445982111299</v>
      </c>
      <c r="AT317" s="47">
        <v>10.0348373064081</v>
      </c>
      <c r="AU317" s="47">
        <v>5.8701154341051804</v>
      </c>
      <c r="AV317" s="47">
        <v>10.0346726364928</v>
      </c>
      <c r="AW317" s="47">
        <v>14.011627441325601</v>
      </c>
      <c r="AX317" s="47">
        <v>8.8584792879754009</v>
      </c>
      <c r="AY317" s="47">
        <v>10.816123220908301</v>
      </c>
      <c r="AZ317" s="47">
        <v>13.561685102167299</v>
      </c>
      <c r="BA317" s="47">
        <v>11.756567894363499</v>
      </c>
      <c r="BB317" s="47">
        <v>16.580143347242501</v>
      </c>
      <c r="BC317" s="47">
        <v>17.513817575037699</v>
      </c>
      <c r="BD317" s="47">
        <v>8.9437859000115107</v>
      </c>
      <c r="BE317" s="47">
        <v>22.898307544525402</v>
      </c>
      <c r="BF317" s="47">
        <v>16.440933015974402</v>
      </c>
      <c r="BG317" s="47">
        <v>7.6302585992062903</v>
      </c>
      <c r="BH317" s="47">
        <v>13.861738746438601</v>
      </c>
      <c r="BI317" s="47">
        <v>12.761749198260899</v>
      </c>
      <c r="BJ317" s="47">
        <v>11.893164164045499</v>
      </c>
      <c r="BK317" s="47">
        <v>13.453677105292099</v>
      </c>
      <c r="BL317" s="47">
        <v>11.667675458008601</v>
      </c>
      <c r="BM317" s="47">
        <v>2.24897963861142</v>
      </c>
      <c r="BN317" s="47">
        <v>15.758003552356501</v>
      </c>
      <c r="BO317" s="47">
        <v>15.556331257209401</v>
      </c>
      <c r="BP317" s="47">
        <v>14.685511382625601</v>
      </c>
      <c r="BQ317" s="47">
        <v>9.0271643830124599</v>
      </c>
      <c r="BR317" s="47">
        <v>5.3673805406276696</v>
      </c>
      <c r="BS317" s="47">
        <v>15.2782151221591</v>
      </c>
      <c r="BT317" s="47">
        <v>15.364697056966101</v>
      </c>
      <c r="BU317" s="47">
        <v>5.8616148311735001</v>
      </c>
      <c r="BV317" s="47">
        <v>13.018409324910801</v>
      </c>
      <c r="BW317" s="47">
        <v>3.4862303510186901</v>
      </c>
      <c r="BX317" s="47">
        <v>15.134867662271301</v>
      </c>
      <c r="BY317" s="47">
        <v>18.950967503656301</v>
      </c>
      <c r="BZ317" s="47">
        <v>15.920814678862399</v>
      </c>
      <c r="CA317" s="47">
        <v>5.8873071118015403</v>
      </c>
      <c r="CB317" s="47">
        <v>14.292402056062</v>
      </c>
      <c r="CC317" s="47">
        <v>14.1839232919996</v>
      </c>
      <c r="CD317" s="47">
        <v>13.1116341266017</v>
      </c>
      <c r="CE317" s="47">
        <v>10.1422394040551</v>
      </c>
      <c r="CF317" s="47">
        <v>7.8744765223906699</v>
      </c>
      <c r="CG317" s="47">
        <v>15.610726215762201</v>
      </c>
      <c r="CH317" s="47">
        <v>12.080485205937</v>
      </c>
      <c r="CI317" s="47">
        <v>9.5631624635500803</v>
      </c>
      <c r="CJ317" s="47">
        <v>17.840396686726098</v>
      </c>
      <c r="CK317" s="47">
        <v>7.25230562335706</v>
      </c>
      <c r="CL317" s="47">
        <v>11.5589516964925</v>
      </c>
      <c r="CM317" s="47">
        <v>5.97046359142856</v>
      </c>
      <c r="CN317" s="47">
        <v>15.144417066923401</v>
      </c>
      <c r="CO317" s="47">
        <v>15.466570782086601</v>
      </c>
      <c r="CP317" s="47">
        <v>7.5660867576570201</v>
      </c>
      <c r="CQ317" s="47">
        <v>6.3687510012841999</v>
      </c>
      <c r="CR317" s="47">
        <v>12.3621341457143</v>
      </c>
      <c r="CS317" s="47">
        <v>13.0845766487351</v>
      </c>
      <c r="CT317" s="47">
        <v>13.826570656071601</v>
      </c>
      <c r="CU317" s="47">
        <v>16.316801955091002</v>
      </c>
      <c r="CV317" s="47">
        <v>8.6845258231637903</v>
      </c>
      <c r="CW317" s="47">
        <v>13.355946329106301</v>
      </c>
      <c r="CX317" s="47">
        <v>12.1704356281431</v>
      </c>
      <c r="CY317" s="47">
        <v>11.772462569415</v>
      </c>
      <c r="CZ317" s="47">
        <v>6.7812932137408399</v>
      </c>
      <c r="DA317" s="47">
        <v>6.8100413803834403</v>
      </c>
      <c r="DB317" s="47">
        <v>9.6908875016907494</v>
      </c>
      <c r="DC317" s="47">
        <v>6.2438986438546804</v>
      </c>
      <c r="DD317" s="47">
        <v>10.5603204369206</v>
      </c>
      <c r="DE317" s="47">
        <v>14.539474383851299</v>
      </c>
      <c r="DF317" s="47">
        <v>5.7540268526235998</v>
      </c>
      <c r="DG317" s="47">
        <v>7.9149449500322904</v>
      </c>
      <c r="DH317" s="47">
        <v>6.6903543648129702</v>
      </c>
      <c r="DI317" s="47">
        <v>6.5129040836134404</v>
      </c>
      <c r="DJ317" s="47">
        <v>14.279951958954401</v>
      </c>
      <c r="DK317" s="47">
        <v>5.9122420352835503</v>
      </c>
      <c r="DL317" s="47">
        <v>14.1455321746524</v>
      </c>
      <c r="DM317" s="47">
        <v>10.7858192896836</v>
      </c>
      <c r="DN317" s="47">
        <v>13.363276540383399</v>
      </c>
      <c r="DO317" s="47">
        <v>17.540144878256601</v>
      </c>
      <c r="DP317" s="47">
        <v>7.4816462522946399</v>
      </c>
      <c r="DQ317" s="47">
        <v>4.6760612615510704</v>
      </c>
      <c r="DR317" s="47">
        <v>5.4922013163694503</v>
      </c>
      <c r="DS317" s="47">
        <v>11.6908370243232</v>
      </c>
      <c r="DT317" s="47">
        <v>10.542209646299099</v>
      </c>
      <c r="DU317" s="47">
        <v>9.8341449278482305</v>
      </c>
      <c r="DV317" s="47">
        <v>8.7856085076209407</v>
      </c>
      <c r="DW317" s="47">
        <v>8.1943841765007193</v>
      </c>
      <c r="DX317" s="47">
        <v>11.5288957000653</v>
      </c>
      <c r="DY317" s="47">
        <v>15.338888520469199</v>
      </c>
      <c r="DZ317" s="47">
        <v>4.1182813310318798</v>
      </c>
      <c r="EA317" s="47">
        <v>11.9892614535642</v>
      </c>
      <c r="EB317" s="47">
        <v>5.3183310094291203</v>
      </c>
      <c r="EC317" s="47">
        <v>8.7157993005736305</v>
      </c>
      <c r="ED317" s="47">
        <v>8.4597406900675107</v>
      </c>
      <c r="EE317" s="47">
        <v>3.7192313327284601</v>
      </c>
      <c r="EF317" s="47">
        <v>16.686087586537901</v>
      </c>
      <c r="EG317" s="47">
        <v>16.6404578350731</v>
      </c>
      <c r="EH317" s="47">
        <v>10.849327878519199</v>
      </c>
      <c r="EI317" s="47">
        <v>14.595260118392</v>
      </c>
      <c r="EJ317" s="47">
        <v>11.930830336085901</v>
      </c>
      <c r="EK317" s="47">
        <v>8.3521904680869898</v>
      </c>
      <c r="EL317" s="47">
        <v>13.2269563072108</v>
      </c>
      <c r="EM317" s="47">
        <v>15.5118607479596</v>
      </c>
      <c r="EN317" s="47">
        <v>11.440680911941</v>
      </c>
      <c r="EO317" s="47">
        <v>10.626855096054401</v>
      </c>
      <c r="EP317" s="47">
        <v>11.545136322711899</v>
      </c>
      <c r="EQ317" s="47">
        <v>14.8390528480244</v>
      </c>
      <c r="ER317" s="47">
        <v>6.3489447871113303</v>
      </c>
      <c r="ES317" s="47">
        <v>11.943831276516899</v>
      </c>
      <c r="ET317" s="47">
        <v>14.1214758990552</v>
      </c>
      <c r="EU317" s="47">
        <v>13.5164628329547</v>
      </c>
      <c r="EV317" s="47">
        <v>8.87711975188442</v>
      </c>
      <c r="EW317" s="47">
        <v>14.667193767108801</v>
      </c>
      <c r="EX317" s="47">
        <v>14.1124370841186</v>
      </c>
      <c r="EY317" s="47">
        <v>13.1315101424295</v>
      </c>
      <c r="EZ317" s="47">
        <v>11.6413982972777</v>
      </c>
      <c r="FA317" s="47">
        <v>10.310489735765699</v>
      </c>
      <c r="FB317" s="47">
        <v>8.5264442869638497</v>
      </c>
      <c r="FC317" s="47">
        <v>10.172904568351001</v>
      </c>
      <c r="FD317" s="47">
        <v>13.473388680420999</v>
      </c>
      <c r="FE317" s="47">
        <v>11.636145287632299</v>
      </c>
      <c r="FF317" s="47">
        <v>21.0674080726826</v>
      </c>
      <c r="FG317" s="47">
        <v>8.7129595981372603</v>
      </c>
      <c r="FH317" s="47">
        <v>16.394717631731499</v>
      </c>
      <c r="FI317" s="47">
        <v>17.356380641277301</v>
      </c>
      <c r="FJ317" s="47">
        <v>11.3025868089091</v>
      </c>
      <c r="FK317" s="47">
        <v>6.9091111297861998</v>
      </c>
      <c r="FL317" s="47">
        <v>15.318484204033</v>
      </c>
      <c r="FM317" s="47">
        <v>13.893242231949101</v>
      </c>
      <c r="FN317" s="47">
        <v>8.0724943113203604</v>
      </c>
      <c r="FO317" s="47">
        <v>11.9789666635067</v>
      </c>
      <c r="FP317" s="47">
        <v>8.7123079309855491</v>
      </c>
      <c r="FQ317" s="47">
        <v>5.0480035821025897</v>
      </c>
      <c r="FR317" s="47">
        <v>8.6665280913983604</v>
      </c>
      <c r="FS317" s="47">
        <v>5.9088321203993202</v>
      </c>
      <c r="FT317" s="47">
        <v>10.467333602992399</v>
      </c>
      <c r="FU317" s="47">
        <v>18.748546454440898</v>
      </c>
      <c r="FV317" s="47">
        <v>17.186481521470899</v>
      </c>
      <c r="FW317" s="47">
        <v>14.0405807746161</v>
      </c>
      <c r="FX317" s="47">
        <v>5.9987499233782096</v>
      </c>
      <c r="FY317" s="47">
        <v>10.1898702766336</v>
      </c>
      <c r="FZ317" s="47">
        <v>7.61916385487749</v>
      </c>
      <c r="GA317" s="47">
        <v>10.9062237489278</v>
      </c>
      <c r="GB317" s="47">
        <v>10.8105716402079</v>
      </c>
      <c r="GC317" s="47">
        <v>17.531859895841599</v>
      </c>
      <c r="GD317" s="47">
        <v>11.529792284691499</v>
      </c>
      <c r="GE317" s="47">
        <v>15.987829190109499</v>
      </c>
      <c r="GF317" s="47">
        <v>9.5761371092035006</v>
      </c>
      <c r="GG317" s="47">
        <v>11.219404267581901</v>
      </c>
      <c r="GH317" s="47">
        <v>15.0851445219946</v>
      </c>
      <c r="GI317" s="47">
        <v>9.6336225326505591</v>
      </c>
      <c r="GJ317" s="47">
        <v>12.923639209516001</v>
      </c>
      <c r="GK317" s="47">
        <v>9.8536606780016101</v>
      </c>
      <c r="GL317" s="47">
        <v>11.3259473104987</v>
      </c>
      <c r="GM317" s="47">
        <v>12.6393576919514</v>
      </c>
      <c r="GN317" s="47">
        <v>13.7616782064175</v>
      </c>
      <c r="GO317" s="47">
        <v>7.2901863825486304</v>
      </c>
      <c r="GP317" s="47">
        <v>8.80975354864451</v>
      </c>
      <c r="GQ317" s="47">
        <v>9.0800280200191494</v>
      </c>
      <c r="GR317" s="47">
        <v>9.2873064213002099</v>
      </c>
      <c r="GS317" s="47">
        <v>7.9166460143282897</v>
      </c>
      <c r="GT317" s="47">
        <v>12.6363013092303</v>
      </c>
    </row>
    <row r="318" spans="1:202" x14ac:dyDescent="0.2">
      <c r="A318" s="47">
        <v>9.4</v>
      </c>
      <c r="B318" s="47">
        <v>20.0396260026438</v>
      </c>
      <c r="C318" s="47">
        <v>7.8287469710299096</v>
      </c>
      <c r="D318" s="47">
        <v>6.22550863747293</v>
      </c>
      <c r="E318" s="47">
        <v>7.0918277525504996</v>
      </c>
      <c r="F318" s="47">
        <v>7.5377057365756501</v>
      </c>
      <c r="G318" s="47">
        <v>7.8245438357455903</v>
      </c>
      <c r="H318" s="51">
        <v>10.050668902880201</v>
      </c>
      <c r="I318" s="47">
        <v>-20.492978573113099</v>
      </c>
      <c r="J318" s="47">
        <v>10.2164660261744</v>
      </c>
      <c r="K318" s="47">
        <v>6.5503157084378199</v>
      </c>
      <c r="L318" s="47">
        <v>9.06634803667861</v>
      </c>
      <c r="M318" s="47">
        <v>5.4263620610588896</v>
      </c>
      <c r="N318" s="47">
        <v>12.491018342357201</v>
      </c>
      <c r="O318" s="47">
        <v>7.7640038024891096</v>
      </c>
      <c r="P318" s="47">
        <v>9.0627276550894091</v>
      </c>
      <c r="Q318" s="47">
        <v>3.5197306963022799</v>
      </c>
      <c r="R318" s="47">
        <v>2.1248460857077802</v>
      </c>
      <c r="S318" s="47">
        <v>9.4335662254770707</v>
      </c>
      <c r="T318" s="47">
        <v>16.4601650773016</v>
      </c>
      <c r="U318" s="47">
        <v>0.43637327838360701</v>
      </c>
      <c r="V318" s="47">
        <v>12.6534179841509</v>
      </c>
      <c r="W318" s="47">
        <v>3.6846569079249898</v>
      </c>
      <c r="X318" s="47">
        <v>13.3476497284232</v>
      </c>
      <c r="Y318" s="47">
        <v>5.8974006952114602</v>
      </c>
      <c r="Z318" s="47">
        <v>11.792845801326401</v>
      </c>
      <c r="AA318" s="47">
        <v>9.0552567421266303</v>
      </c>
      <c r="AB318" s="47">
        <v>12.7877174505778</v>
      </c>
      <c r="AC318" s="47">
        <v>16.143880888412198</v>
      </c>
      <c r="AD318" s="47">
        <v>11.659694968838499</v>
      </c>
      <c r="AE318" s="47">
        <v>12.1916862912034</v>
      </c>
      <c r="AF318" s="47">
        <v>4.8256143009844497</v>
      </c>
      <c r="AG318" s="47">
        <v>7.0824059588882999</v>
      </c>
      <c r="AH318" s="47">
        <v>10.867337071003799</v>
      </c>
      <c r="AI318" s="47">
        <v>9.6781734882393806</v>
      </c>
      <c r="AJ318" s="47">
        <v>10.6301876973252</v>
      </c>
      <c r="AK318" s="47">
        <v>6.69904951203051</v>
      </c>
      <c r="AL318" s="47">
        <v>5.9468337763013501</v>
      </c>
      <c r="AM318" s="47">
        <v>8.6362350646419408</v>
      </c>
      <c r="AN318" s="47">
        <v>12.285917181694099</v>
      </c>
      <c r="AO318" s="47">
        <v>8.4159347757401601</v>
      </c>
      <c r="AP318" s="47">
        <v>11.171587104317901</v>
      </c>
      <c r="AQ318" s="47">
        <v>13.5522252626235</v>
      </c>
      <c r="AR318" s="47">
        <v>13.991185131839201</v>
      </c>
      <c r="AS318" s="47">
        <v>9.3358858818822803</v>
      </c>
      <c r="AT318" s="47">
        <v>10.1155805814471</v>
      </c>
      <c r="AU318" s="47">
        <v>4.5620207407023203</v>
      </c>
      <c r="AV318" s="47">
        <v>8.3058065029321995</v>
      </c>
      <c r="AW318" s="47">
        <v>13.8660236385315</v>
      </c>
      <c r="AX318" s="47">
        <v>8.4324410331651602</v>
      </c>
      <c r="AY318" s="47">
        <v>8.7273609905269005</v>
      </c>
      <c r="AZ318" s="47">
        <v>13.129268140356199</v>
      </c>
      <c r="BA318" s="47">
        <v>11.3784128261417</v>
      </c>
      <c r="BB318" s="47">
        <v>16.511909845400101</v>
      </c>
      <c r="BC318" s="47">
        <v>17.582538268068301</v>
      </c>
      <c r="BD318" s="47">
        <v>8.4412303839884597</v>
      </c>
      <c r="BE318" s="47">
        <v>20.369291872119302</v>
      </c>
      <c r="BF318" s="47">
        <v>15.804968216935499</v>
      </c>
      <c r="BG318" s="47">
        <v>7.3697683041330802</v>
      </c>
      <c r="BH318" s="47">
        <v>13.782585233267399</v>
      </c>
      <c r="BI318" s="47">
        <v>12.1780049657264</v>
      </c>
      <c r="BJ318" s="47">
        <v>10.5631847409096</v>
      </c>
      <c r="BK318" s="47">
        <v>12.762000182565499</v>
      </c>
      <c r="BL318" s="47">
        <v>9.9968874392856897</v>
      </c>
      <c r="BM318" s="47">
        <v>1.00756295574507</v>
      </c>
      <c r="BN318" s="47">
        <v>14.530866522142601</v>
      </c>
      <c r="BO318" s="47">
        <v>13.2048151933413</v>
      </c>
      <c r="BP318" s="47">
        <v>14.120455325690999</v>
      </c>
      <c r="BQ318" s="47">
        <v>8.4721054192654002</v>
      </c>
      <c r="BR318" s="47">
        <v>5.3122487510630902</v>
      </c>
      <c r="BS318" s="47">
        <v>15.0921967647424</v>
      </c>
      <c r="BT318" s="47">
        <v>15.3566703140832</v>
      </c>
      <c r="BU318" s="47">
        <v>4.4948651015220102</v>
      </c>
      <c r="BV318" s="47">
        <v>12.817854047832499</v>
      </c>
      <c r="BW318" s="47">
        <v>2.8526827624735001</v>
      </c>
      <c r="BX318" s="47">
        <v>12.986243547170499</v>
      </c>
      <c r="BY318" s="47">
        <v>18.810653108084299</v>
      </c>
      <c r="BZ318" s="47">
        <v>15.2754339153026</v>
      </c>
      <c r="CA318" s="47">
        <v>5.2272423654509996</v>
      </c>
      <c r="CB318" s="47">
        <v>14.861902145118201</v>
      </c>
      <c r="CC318" s="47">
        <v>16.711168839493698</v>
      </c>
      <c r="CD318" s="47">
        <v>10.6190753659873</v>
      </c>
      <c r="CE318" s="47">
        <v>8.4196020533507205</v>
      </c>
      <c r="CF318" s="47">
        <v>7.0438936939497401</v>
      </c>
      <c r="CG318" s="47">
        <v>15.197650464789399</v>
      </c>
      <c r="CH318" s="47">
        <v>12.101494051972599</v>
      </c>
      <c r="CI318" s="47">
        <v>9.4565083344826206</v>
      </c>
      <c r="CJ318" s="47">
        <v>18.070507661945701</v>
      </c>
      <c r="CK318" s="47">
        <v>7.8572308180057</v>
      </c>
      <c r="CL318" s="47">
        <v>10.6535880616479</v>
      </c>
      <c r="CM318" s="47">
        <v>5.59358415486789</v>
      </c>
      <c r="CN318" s="47">
        <v>16.471221428222201</v>
      </c>
      <c r="CO318" s="47">
        <v>13.8421728312202</v>
      </c>
      <c r="CP318" s="47">
        <v>7.4132684222765697</v>
      </c>
      <c r="CQ318" s="47">
        <v>8.0808706317630801</v>
      </c>
      <c r="CR318" s="47">
        <v>12.240407140236201</v>
      </c>
      <c r="CS318" s="47">
        <v>12.6691407825694</v>
      </c>
      <c r="CT318" s="47">
        <v>13.583719816080899</v>
      </c>
      <c r="CU318" s="47">
        <v>16.536596227660102</v>
      </c>
      <c r="CV318" s="47">
        <v>7.9877123064293496</v>
      </c>
      <c r="CW318" s="47">
        <v>12.603750876977999</v>
      </c>
      <c r="CX318" s="47">
        <v>11.685228178487501</v>
      </c>
      <c r="CY318" s="47">
        <v>11.512912378958299</v>
      </c>
      <c r="CZ318" s="47">
        <v>6.1382664756112097</v>
      </c>
      <c r="DA318" s="47">
        <v>7.1746829436177997</v>
      </c>
      <c r="DB318" s="47">
        <v>7.4041919041061899</v>
      </c>
      <c r="DC318" s="47">
        <v>5.0613827993644396</v>
      </c>
      <c r="DD318" s="47">
        <v>10.7181491505136</v>
      </c>
      <c r="DE318" s="47">
        <v>12.5535767608798</v>
      </c>
      <c r="DF318" s="47">
        <v>5.6313488730230699</v>
      </c>
      <c r="DG318" s="47">
        <v>7.4468114988241796</v>
      </c>
      <c r="DH318" s="47">
        <v>6.1487067392758199</v>
      </c>
      <c r="DI318" s="47">
        <v>6.4607592737846504</v>
      </c>
      <c r="DJ318" s="47">
        <v>11.381275105992501</v>
      </c>
      <c r="DK318" s="47">
        <v>4.2304678546721899</v>
      </c>
      <c r="DL318" s="47">
        <v>12.9786279057891</v>
      </c>
      <c r="DM318" s="47">
        <v>9.0668449436798699</v>
      </c>
      <c r="DN318" s="47">
        <v>12.9612241891351</v>
      </c>
      <c r="DO318" s="47">
        <v>17.0403185441129</v>
      </c>
      <c r="DP318" s="47">
        <v>8.4086579281835601</v>
      </c>
      <c r="DQ318" s="47">
        <v>4.5551031476540196</v>
      </c>
      <c r="DR318" s="47">
        <v>3.0962902373566199</v>
      </c>
      <c r="DS318" s="47">
        <v>10.703246212194101</v>
      </c>
      <c r="DT318" s="47">
        <v>9.6122880867189409</v>
      </c>
      <c r="DU318" s="47">
        <v>9.6194695971799398</v>
      </c>
      <c r="DV318" s="47">
        <v>9.7663902415123793</v>
      </c>
      <c r="DW318" s="47">
        <v>9.03220897701617</v>
      </c>
      <c r="DX318" s="47">
        <v>12.325057606221099</v>
      </c>
      <c r="DY318" s="47">
        <v>15.018237756368199</v>
      </c>
      <c r="DZ318" s="47">
        <v>3.4312927160308599</v>
      </c>
      <c r="EA318" s="47">
        <v>10.7097659992784</v>
      </c>
      <c r="EB318" s="47">
        <v>5.3723304686472799</v>
      </c>
      <c r="EC318" s="47">
        <v>8.4501820230933404</v>
      </c>
      <c r="ED318" s="47">
        <v>6.8737412128583104</v>
      </c>
      <c r="EE318" s="47">
        <v>4.7389982835328501</v>
      </c>
      <c r="EF318" s="47">
        <v>15.9225766735959</v>
      </c>
      <c r="EG318" s="47">
        <v>16.783948759821801</v>
      </c>
      <c r="EH318" s="47">
        <v>10.5714669264915</v>
      </c>
      <c r="EI318" s="47">
        <v>11.2741365972431</v>
      </c>
      <c r="EJ318" s="47">
        <v>11.789392805516799</v>
      </c>
      <c r="EK318" s="47">
        <v>8.0797740975427903</v>
      </c>
      <c r="EL318" s="47">
        <v>11.5426758826669</v>
      </c>
      <c r="EM318" s="47">
        <v>15.1687673095606</v>
      </c>
      <c r="EN318" s="47">
        <v>10.6378466109248</v>
      </c>
      <c r="EO318" s="47">
        <v>10.1083274336033</v>
      </c>
      <c r="EP318" s="47">
        <v>10.735650258102501</v>
      </c>
      <c r="EQ318" s="47">
        <v>14.680937147682799</v>
      </c>
      <c r="ER318" s="47">
        <v>5.4559158500785099</v>
      </c>
      <c r="ES318" s="47">
        <v>10.706151043756201</v>
      </c>
      <c r="ET318" s="47">
        <v>13.62279923232</v>
      </c>
      <c r="EU318" s="47">
        <v>13.136723260939799</v>
      </c>
      <c r="EV318" s="47">
        <v>8.7927850152414706</v>
      </c>
      <c r="EW318" s="47">
        <v>14.852507594365401</v>
      </c>
      <c r="EX318" s="47">
        <v>12.5891551741827</v>
      </c>
      <c r="EY318" s="47">
        <v>13.261004958886</v>
      </c>
      <c r="EZ318" s="47">
        <v>10.8732385588726</v>
      </c>
      <c r="FA318" s="47">
        <v>10.1509904989405</v>
      </c>
      <c r="FB318" s="47">
        <v>5.6206646456047498</v>
      </c>
      <c r="FC318" s="47">
        <v>10.0457947167881</v>
      </c>
      <c r="FD318" s="47">
        <v>15.0556103407022</v>
      </c>
      <c r="FE318" s="47">
        <v>12.1062501098593</v>
      </c>
      <c r="FF318" s="47">
        <v>20.6270241831146</v>
      </c>
      <c r="FG318" s="47">
        <v>9.8053062253659498</v>
      </c>
      <c r="FH318" s="47">
        <v>15.7663624609383</v>
      </c>
      <c r="FI318" s="47">
        <v>16.310181686664102</v>
      </c>
      <c r="FJ318" s="47">
        <v>10.819904944598401</v>
      </c>
      <c r="FK318" s="47">
        <v>6.8566822804283403</v>
      </c>
      <c r="FL318" s="47">
        <v>15.632124921701701</v>
      </c>
      <c r="FM318" s="47">
        <v>14.756808135715501</v>
      </c>
      <c r="FN318" s="47">
        <v>7.3734588202219404</v>
      </c>
      <c r="FO318" s="47">
        <v>11.2453442712337</v>
      </c>
      <c r="FP318" s="47">
        <v>8.4406838030793505</v>
      </c>
      <c r="FQ318" s="47">
        <v>4.5549655927778403</v>
      </c>
      <c r="FR318" s="47">
        <v>8.2580685060786099</v>
      </c>
      <c r="FS318" s="47">
        <v>6.9593556585824103</v>
      </c>
      <c r="FT318" s="47">
        <v>11.5264068190159</v>
      </c>
      <c r="FU318" s="47">
        <v>17.730120139556998</v>
      </c>
      <c r="FV318" s="47">
        <v>16.9410772358484</v>
      </c>
      <c r="FW318" s="47">
        <v>14.385628495638199</v>
      </c>
      <c r="FX318" s="47">
        <v>6.0684463706351899</v>
      </c>
      <c r="FY318" s="47">
        <v>8.9158696902436994</v>
      </c>
      <c r="FZ318" s="47">
        <v>8.0616621688021706</v>
      </c>
      <c r="GA318" s="47">
        <v>11.400887088611601</v>
      </c>
      <c r="GB318" s="47">
        <v>10.802738757847701</v>
      </c>
      <c r="GC318" s="47">
        <v>17.594043519013098</v>
      </c>
      <c r="GD318" s="47">
        <v>10.409787939585501</v>
      </c>
      <c r="GE318" s="47">
        <v>15.5265858708068</v>
      </c>
      <c r="GF318" s="47">
        <v>8.9989240939895296</v>
      </c>
      <c r="GG318" s="47">
        <v>11.0874142828985</v>
      </c>
      <c r="GH318" s="47">
        <v>12.990540692281099</v>
      </c>
      <c r="GI318" s="47">
        <v>7.6883868099889101</v>
      </c>
      <c r="GJ318" s="47">
        <v>10.2399457840702</v>
      </c>
      <c r="GK318" s="47">
        <v>10.417362608645</v>
      </c>
      <c r="GL318" s="47">
        <v>10.5443201395186</v>
      </c>
      <c r="GM318" s="47">
        <v>11.713639562455199</v>
      </c>
      <c r="GN318" s="47">
        <v>14.278387448128001</v>
      </c>
      <c r="GO318" s="47">
        <v>7.3393617950350496</v>
      </c>
      <c r="GP318" s="47">
        <v>9.7659351299262092</v>
      </c>
      <c r="GQ318" s="47">
        <v>9.0316211558900896</v>
      </c>
      <c r="GR318" s="47">
        <v>7.8476741198196898</v>
      </c>
      <c r="GS318" s="47">
        <v>8.2119150966244501</v>
      </c>
      <c r="GT318" s="47">
        <v>10.984752418064399</v>
      </c>
    </row>
    <row r="319" spans="1:202" x14ac:dyDescent="0.2">
      <c r="A319" s="47">
        <v>6.8</v>
      </c>
      <c r="B319" s="47">
        <v>20.0396260026438</v>
      </c>
      <c r="C319" s="47">
        <v>5.7366927904576697</v>
      </c>
      <c r="D319" s="47">
        <v>4.3409717147468898</v>
      </c>
      <c r="E319" s="47">
        <v>4.71493618103018</v>
      </c>
      <c r="F319" s="47">
        <v>5.8855735927202</v>
      </c>
      <c r="G319" s="47">
        <v>5.8048374581242399</v>
      </c>
      <c r="H319" s="51">
        <v>8.2904142383789896</v>
      </c>
      <c r="I319" s="47">
        <v>-22.378077493188599</v>
      </c>
      <c r="J319" s="47">
        <v>7.6239697111337099</v>
      </c>
      <c r="K319" s="47">
        <v>4.5499404611049901</v>
      </c>
      <c r="L319" s="47">
        <v>6.2052414597799403</v>
      </c>
      <c r="M319" s="47">
        <v>4.24637659160976</v>
      </c>
      <c r="N319" s="47">
        <v>10.6925757829249</v>
      </c>
      <c r="O319" s="47">
        <v>7.8550804765659104</v>
      </c>
      <c r="P319" s="47">
        <v>7.778227910789</v>
      </c>
      <c r="Q319" s="47">
        <v>1.5942252433146</v>
      </c>
      <c r="R319" s="47">
        <v>0.67320163232389696</v>
      </c>
      <c r="S319" s="47">
        <v>7.03705145859211</v>
      </c>
      <c r="T319" s="47">
        <v>15.7218653178876</v>
      </c>
      <c r="U319" s="47">
        <v>-0.76211364888605504</v>
      </c>
      <c r="V319" s="47">
        <v>11.5105615099963</v>
      </c>
      <c r="W319" s="47">
        <v>0.57993458966133304</v>
      </c>
      <c r="X319" s="47">
        <v>12.2386125815905</v>
      </c>
      <c r="Y319" s="47">
        <v>5.7241401008600601</v>
      </c>
      <c r="Z319" s="47">
        <v>11.871443034591501</v>
      </c>
      <c r="AA319" s="47">
        <v>6.4450286300842397</v>
      </c>
      <c r="AB319" s="47">
        <v>12.228634675671</v>
      </c>
      <c r="AC319" s="47">
        <v>14.663456991300899</v>
      </c>
      <c r="AD319" s="47">
        <v>10.021020766230601</v>
      </c>
      <c r="AE319" s="47">
        <v>10.2459378983081</v>
      </c>
      <c r="AF319" s="47">
        <v>3.0632884807440601</v>
      </c>
      <c r="AG319" s="47">
        <v>7.0502225049410896</v>
      </c>
      <c r="AH319" s="47">
        <v>11.2314290318182</v>
      </c>
      <c r="AI319" s="47">
        <v>8.7848347632028201</v>
      </c>
      <c r="AJ319" s="47">
        <v>9.3428913796191502</v>
      </c>
      <c r="AK319" s="47">
        <v>4.2003536064554501</v>
      </c>
      <c r="AL319" s="47">
        <v>6.2568702796850504</v>
      </c>
      <c r="AM319" s="47">
        <v>7.3670081807554002</v>
      </c>
      <c r="AN319" s="47">
        <v>10.047920693021601</v>
      </c>
      <c r="AO319" s="47">
        <v>8.34762678647229</v>
      </c>
      <c r="AP319" s="47">
        <v>10.4343091274448</v>
      </c>
      <c r="AQ319" s="47">
        <v>11.332987047714401</v>
      </c>
      <c r="AR319" s="47">
        <v>12.8853497163801</v>
      </c>
      <c r="AS319" s="47">
        <v>8.4517205638045496</v>
      </c>
      <c r="AT319" s="47">
        <v>9.4004470713783892</v>
      </c>
      <c r="AU319" s="47">
        <v>2.2068006368114199</v>
      </c>
      <c r="AV319" s="47">
        <v>7.17896938371433</v>
      </c>
      <c r="AW319" s="47">
        <v>13.1224900079711</v>
      </c>
      <c r="AX319" s="47">
        <v>9.1879270899864398</v>
      </c>
      <c r="AY319" s="47">
        <v>5.86283438129127</v>
      </c>
      <c r="AZ319" s="47">
        <v>12.5494915581447</v>
      </c>
      <c r="BA319" s="47">
        <v>10.431125698499599</v>
      </c>
      <c r="BB319" s="47">
        <v>15.843316397394</v>
      </c>
      <c r="BC319" s="47">
        <v>17.197721599261399</v>
      </c>
      <c r="BD319" s="47">
        <v>7.50853310027298</v>
      </c>
      <c r="BE319" s="47">
        <v>16.1784907538235</v>
      </c>
      <c r="BF319" s="47">
        <v>15.0453222283667</v>
      </c>
      <c r="BG319" s="47">
        <v>6.9214650825791999</v>
      </c>
      <c r="BH319" s="47">
        <v>13.189775163723199</v>
      </c>
      <c r="BI319" s="47">
        <v>11.64148105388</v>
      </c>
      <c r="BJ319" s="47">
        <v>9.5759847750623095</v>
      </c>
      <c r="BK319" s="47">
        <v>10.304528778600201</v>
      </c>
      <c r="BL319" s="47">
        <v>8.3216233381011602</v>
      </c>
      <c r="BM319" s="47">
        <v>-0.32861695376697803</v>
      </c>
      <c r="BN319" s="47">
        <v>12.655595405413701</v>
      </c>
      <c r="BO319" s="47">
        <v>10.028303380796</v>
      </c>
      <c r="BP319" s="47">
        <v>13.976391418191399</v>
      </c>
      <c r="BQ319" s="47">
        <v>6.92726979367486</v>
      </c>
      <c r="BR319" s="47">
        <v>4.9540449020577997</v>
      </c>
      <c r="BS319" s="47">
        <v>14.266408314229</v>
      </c>
      <c r="BT319" s="47">
        <v>14.1112558302944</v>
      </c>
      <c r="BU319" s="47">
        <v>3.0401388578177899</v>
      </c>
      <c r="BV319" s="47">
        <v>11.802821949381199</v>
      </c>
      <c r="BW319" s="47">
        <v>2.9953395452036098</v>
      </c>
      <c r="BX319" s="47">
        <v>11.352300819950299</v>
      </c>
      <c r="BY319" s="47">
        <v>17.784267455370198</v>
      </c>
      <c r="BZ319" s="47">
        <v>12.8487957708313</v>
      </c>
      <c r="CA319" s="47">
        <v>4.0097698522313499</v>
      </c>
      <c r="CB319" s="47">
        <v>13.108377729367501</v>
      </c>
      <c r="CC319" s="47">
        <v>17.411504586007599</v>
      </c>
      <c r="CD319" s="47">
        <v>8.5804260579289</v>
      </c>
      <c r="CE319" s="47">
        <v>8.8543589639527003</v>
      </c>
      <c r="CF319" s="47">
        <v>6.2659240771230804</v>
      </c>
      <c r="CG319" s="47">
        <v>13.972011663343901</v>
      </c>
      <c r="CH319" s="47">
        <v>11.3529270012202</v>
      </c>
      <c r="CI319" s="47">
        <v>8.8942263962894597</v>
      </c>
      <c r="CJ319" s="47">
        <v>19.637100141187801</v>
      </c>
      <c r="CK319" s="47">
        <v>6.5270115300157103</v>
      </c>
      <c r="CL319" s="47">
        <v>9.4989171227334399</v>
      </c>
      <c r="CM319" s="47">
        <v>4.5130672874406699</v>
      </c>
      <c r="CN319" s="47">
        <v>17.968125400797199</v>
      </c>
      <c r="CO319" s="47">
        <v>11.3084933459584</v>
      </c>
      <c r="CP319" s="47">
        <v>8.6641402595605008</v>
      </c>
      <c r="CQ319" s="47">
        <v>8.2066641553533106</v>
      </c>
      <c r="CR319" s="47">
        <v>12.118408104697799</v>
      </c>
      <c r="CS319" s="47">
        <v>10.6954983985526</v>
      </c>
      <c r="CT319" s="47">
        <v>11.6267361573013</v>
      </c>
      <c r="CU319" s="47">
        <v>14.0981714610813</v>
      </c>
      <c r="CV319" s="47">
        <v>6.5974265394264302</v>
      </c>
      <c r="CW319" s="47">
        <v>10.2869704308232</v>
      </c>
      <c r="CX319" s="47">
        <v>10.207165857465499</v>
      </c>
      <c r="CY319" s="47">
        <v>11.255914566245499</v>
      </c>
      <c r="CZ319" s="47">
        <v>5.3312979965472298</v>
      </c>
      <c r="DA319" s="47">
        <v>7.06549659178825</v>
      </c>
      <c r="DB319" s="47">
        <v>4.77767906238258</v>
      </c>
      <c r="DC319" s="47">
        <v>3.8156863207792702</v>
      </c>
      <c r="DD319" s="47">
        <v>9.9212831661976004</v>
      </c>
      <c r="DE319" s="47">
        <v>11.1612137151446</v>
      </c>
      <c r="DF319" s="47">
        <v>5.5105766232341598</v>
      </c>
      <c r="DG319" s="47">
        <v>4.4338030745708998</v>
      </c>
      <c r="DH319" s="47">
        <v>4.9893060849239497</v>
      </c>
      <c r="DI319" s="47">
        <v>5.7618022655253602</v>
      </c>
      <c r="DJ319" s="47">
        <v>8.6774575754497505</v>
      </c>
      <c r="DK319" s="47">
        <v>3.6720949146166002</v>
      </c>
      <c r="DL319" s="47">
        <v>11.7345526033045</v>
      </c>
      <c r="DM319" s="47">
        <v>7.9798489064509699</v>
      </c>
      <c r="DN319" s="47">
        <v>11.7606283989582</v>
      </c>
      <c r="DO319" s="47">
        <v>15.2018162641668</v>
      </c>
      <c r="DP319" s="47">
        <v>8.0188388348620503</v>
      </c>
      <c r="DQ319" s="47">
        <v>4.5520815417334299</v>
      </c>
      <c r="DR319" s="47">
        <v>1.49358355133167</v>
      </c>
      <c r="DS319" s="47">
        <v>8.9177465134972902</v>
      </c>
      <c r="DT319" s="47">
        <v>9.62796511239846</v>
      </c>
      <c r="DU319" s="47">
        <v>9.4449091683424893</v>
      </c>
      <c r="DV319" s="47">
        <v>9.6784904487722407</v>
      </c>
      <c r="DW319" s="47">
        <v>8.7666799860336599</v>
      </c>
      <c r="DX319" s="47">
        <v>11.929325908267501</v>
      </c>
      <c r="DY319" s="47">
        <v>14.1813345944877</v>
      </c>
      <c r="DZ319" s="47">
        <v>2.7474591072485302</v>
      </c>
      <c r="EA319" s="47">
        <v>9.4247189259090192</v>
      </c>
      <c r="EB319" s="47">
        <v>5.3814399602822096</v>
      </c>
      <c r="EC319" s="47">
        <v>7.0572786124992701</v>
      </c>
      <c r="ED319" s="47">
        <v>6.0805242485503603</v>
      </c>
      <c r="EE319" s="47">
        <v>6.1432506904392703</v>
      </c>
      <c r="EF319" s="47">
        <v>15.2637599795742</v>
      </c>
      <c r="EG319" s="47">
        <v>14.578473884394199</v>
      </c>
      <c r="EH319" s="47">
        <v>10.299480785735801</v>
      </c>
      <c r="EI319" s="47">
        <v>9.5756245808843996</v>
      </c>
      <c r="EJ319" s="47">
        <v>10.2616769026294</v>
      </c>
      <c r="EK319" s="47">
        <v>7.8501628671567198</v>
      </c>
      <c r="EL319" s="47">
        <v>9.5568615551510003</v>
      </c>
      <c r="EM319" s="47">
        <v>15.3144363754714</v>
      </c>
      <c r="EN319" s="47">
        <v>10.3193537221293</v>
      </c>
      <c r="EO319" s="47">
        <v>9.1520284776266791</v>
      </c>
      <c r="EP319" s="47">
        <v>9.0665521449474493</v>
      </c>
      <c r="EQ319" s="47">
        <v>13.269271342158</v>
      </c>
      <c r="ER319" s="47">
        <v>4.1549169401092501</v>
      </c>
      <c r="ES319" s="47">
        <v>10.126816849148099</v>
      </c>
      <c r="ET319" s="47">
        <v>13.2543981554971</v>
      </c>
      <c r="EU319" s="47">
        <v>10.690073983739101</v>
      </c>
      <c r="EV319" s="47">
        <v>8.3231316021207995</v>
      </c>
      <c r="EW319" s="47">
        <v>13.4177479518218</v>
      </c>
      <c r="EX319" s="47">
        <v>11.4248709002516</v>
      </c>
      <c r="EY319" s="47">
        <v>12.4097606239625</v>
      </c>
      <c r="EZ319" s="47">
        <v>10.3785546516291</v>
      </c>
      <c r="FA319" s="47">
        <v>8.5293485138970393</v>
      </c>
      <c r="FB319" s="47">
        <v>4.5462676901849397</v>
      </c>
      <c r="FC319" s="47">
        <v>7.7243702359902002</v>
      </c>
      <c r="FD319" s="47">
        <v>15.0338838251181</v>
      </c>
      <c r="FE319" s="47">
        <v>11.2364409437482</v>
      </c>
      <c r="FF319" s="47">
        <v>18.970341845978901</v>
      </c>
      <c r="FG319" s="47">
        <v>10.7992522554477</v>
      </c>
      <c r="FH319" s="47">
        <v>13.084657483864801</v>
      </c>
      <c r="FI319" s="47">
        <v>15.6831557838126</v>
      </c>
      <c r="FJ319" s="47">
        <v>9.4531416786161699</v>
      </c>
      <c r="FK319" s="47">
        <v>7.1113737861134103</v>
      </c>
      <c r="FL319" s="47">
        <v>15.8674418525913</v>
      </c>
      <c r="FM319" s="47">
        <v>15.3839337017224</v>
      </c>
      <c r="FN319" s="47">
        <v>6.5243487486284897</v>
      </c>
      <c r="FO319" s="47">
        <v>10.130734998817999</v>
      </c>
      <c r="FP319" s="47">
        <v>7.4962471958095298</v>
      </c>
      <c r="FQ319" s="47">
        <v>4.90963632670067</v>
      </c>
      <c r="FR319" s="47">
        <v>5.5224107453406699</v>
      </c>
      <c r="FS319" s="47">
        <v>8.2423222231565401</v>
      </c>
      <c r="FT319" s="47">
        <v>11.593154169865</v>
      </c>
      <c r="FU319" s="47">
        <v>18.9789041133733</v>
      </c>
      <c r="FV319" s="47">
        <v>15.9067819897211</v>
      </c>
      <c r="FW319" s="47">
        <v>15.886281341576501</v>
      </c>
      <c r="FX319" s="47">
        <v>5.3671987041819396</v>
      </c>
      <c r="FY319" s="47">
        <v>8.2422344913047798</v>
      </c>
      <c r="FZ319" s="47">
        <v>8.3133615439897302</v>
      </c>
      <c r="GA319" s="47">
        <v>10.546257175263101</v>
      </c>
      <c r="GB319" s="47">
        <v>9.8563762659785503</v>
      </c>
      <c r="GC319" s="47">
        <v>16.576764536255698</v>
      </c>
      <c r="GD319" s="47">
        <v>11.0297063057789</v>
      </c>
      <c r="GE319" s="47">
        <v>14.2276783164025</v>
      </c>
      <c r="GF319" s="47">
        <v>8.3580565215994405</v>
      </c>
      <c r="GG319" s="47">
        <v>9.8159225390503604</v>
      </c>
      <c r="GH319" s="47">
        <v>10.0977884806665</v>
      </c>
      <c r="GI319" s="47">
        <v>6.3057290533352601</v>
      </c>
      <c r="GJ319" s="47">
        <v>7.4427897835718904</v>
      </c>
      <c r="GK319" s="47">
        <v>12.201575947699</v>
      </c>
      <c r="GL319" s="47">
        <v>10.0980925718543</v>
      </c>
      <c r="GM319" s="47">
        <v>11.454189487009</v>
      </c>
      <c r="GN319" s="47">
        <v>13.472799152289999</v>
      </c>
      <c r="GO319" s="47">
        <v>7.4246639312014899</v>
      </c>
      <c r="GP319" s="47">
        <v>9.8704187959054508</v>
      </c>
      <c r="GQ319" s="47">
        <v>9.2719419101951299</v>
      </c>
      <c r="GR319" s="47">
        <v>7.4342840866036903</v>
      </c>
      <c r="GS319" s="47">
        <v>8.9448716838215603</v>
      </c>
      <c r="GT319" s="47">
        <v>10.4750769491007</v>
      </c>
    </row>
    <row r="320" spans="1:202" x14ac:dyDescent="0.2">
      <c r="A320" s="47">
        <v>8.5</v>
      </c>
      <c r="B320" s="47">
        <v>20.0396260026438</v>
      </c>
      <c r="C320" s="47">
        <v>5.5406017696651499</v>
      </c>
      <c r="D320" s="47">
        <v>5.9750261298343998</v>
      </c>
      <c r="E320" s="47">
        <v>5.5502831583537402</v>
      </c>
      <c r="F320" s="47">
        <v>7.2761764887551799</v>
      </c>
      <c r="G320" s="47">
        <v>7.0367202380156098</v>
      </c>
      <c r="H320" s="51">
        <v>9.5643145806809997</v>
      </c>
      <c r="I320" s="47">
        <v>-21.613181966461799</v>
      </c>
      <c r="J320" s="47">
        <v>7.6582362032969797</v>
      </c>
      <c r="K320" s="47">
        <v>6.2407451365233699</v>
      </c>
      <c r="L320" s="47">
        <v>7.8727982369187099</v>
      </c>
      <c r="M320" s="47">
        <v>6.5205854154794904</v>
      </c>
      <c r="N320" s="47">
        <v>11.430197439701599</v>
      </c>
      <c r="O320" s="47">
        <v>9.5976702306218709</v>
      </c>
      <c r="P320" s="47">
        <v>9.6823726336806395</v>
      </c>
      <c r="Q320" s="47">
        <v>2.80808660441937</v>
      </c>
      <c r="R320" s="47">
        <v>2.2110247922855599</v>
      </c>
      <c r="S320" s="47">
        <v>8.8464739360693496</v>
      </c>
      <c r="T320" s="47">
        <v>15.977077640712301</v>
      </c>
      <c r="U320" s="47">
        <v>-0.94442973697578003</v>
      </c>
      <c r="V320" s="47">
        <v>12.099019369179301</v>
      </c>
      <c r="W320" s="47">
        <v>2.4321282186542801</v>
      </c>
      <c r="X320" s="47">
        <v>13.922787134798501</v>
      </c>
      <c r="Y320" s="47">
        <v>7.7429891374676396</v>
      </c>
      <c r="Z320" s="47">
        <v>13.728630630381399</v>
      </c>
      <c r="AA320" s="47">
        <v>6.6928538900230796</v>
      </c>
      <c r="AB320" s="47">
        <v>13.515657137638</v>
      </c>
      <c r="AC320" s="47">
        <v>15.699734676919499</v>
      </c>
      <c r="AD320" s="47">
        <v>11.151770450226801</v>
      </c>
      <c r="AE320" s="47">
        <v>10.734559914164</v>
      </c>
      <c r="AF320" s="47">
        <v>2.77433697356736</v>
      </c>
      <c r="AG320" s="47">
        <v>7.0858554594173899</v>
      </c>
      <c r="AH320" s="47">
        <v>14.0185872033069</v>
      </c>
      <c r="AI320" s="47">
        <v>8.9236144302611091</v>
      </c>
      <c r="AJ320" s="47">
        <v>10.2981066996315</v>
      </c>
      <c r="AK320" s="47">
        <v>4.8342172891138402</v>
      </c>
      <c r="AL320" s="47">
        <v>8.1418213924333802</v>
      </c>
      <c r="AM320" s="47">
        <v>8.6660477338291706</v>
      </c>
      <c r="AN320" s="47">
        <v>10.1412137972856</v>
      </c>
      <c r="AO320" s="47">
        <v>8.3583773638873602</v>
      </c>
      <c r="AP320" s="47">
        <v>10.7124579326596</v>
      </c>
      <c r="AQ320" s="47">
        <v>11.4798965221492</v>
      </c>
      <c r="AR320" s="47">
        <v>16.103934548090098</v>
      </c>
      <c r="AS320" s="47">
        <v>9.2403373295332294</v>
      </c>
      <c r="AT320" s="47">
        <v>9.1426268251327798</v>
      </c>
      <c r="AU320" s="47">
        <v>4.6507155521490597</v>
      </c>
      <c r="AV320" s="47">
        <v>7.8540292658214996</v>
      </c>
      <c r="AW320" s="47">
        <v>12.467535904455101</v>
      </c>
      <c r="AX320" s="47">
        <v>11.107269170287701</v>
      </c>
      <c r="AY320" s="47">
        <v>5.6414018931680898</v>
      </c>
      <c r="AZ320" s="47">
        <v>13.300845169994201</v>
      </c>
      <c r="BA320" s="47">
        <v>12.5254985682946</v>
      </c>
      <c r="BB320" s="47">
        <v>15.480027158116901</v>
      </c>
      <c r="BC320" s="47">
        <v>18.087461081315499</v>
      </c>
      <c r="BD320" s="47">
        <v>8.8633917873595802</v>
      </c>
      <c r="BE320" s="47">
        <v>15.8845324062711</v>
      </c>
      <c r="BF320" s="47">
        <v>15.472700772794999</v>
      </c>
      <c r="BG320" s="47">
        <v>7.9701921366227504</v>
      </c>
      <c r="BH320" s="47">
        <v>13.0935146868103</v>
      </c>
      <c r="BI320" s="47">
        <v>13.0554132137545</v>
      </c>
      <c r="BJ320" s="47">
        <v>11.481951554973399</v>
      </c>
      <c r="BK320" s="47">
        <v>10.2453362844943</v>
      </c>
      <c r="BL320" s="47">
        <v>9.1614050152112796</v>
      </c>
      <c r="BM320" s="47">
        <v>2.5172615446800002</v>
      </c>
      <c r="BN320" s="47">
        <v>12.6852586975679</v>
      </c>
      <c r="BO320" s="47">
        <v>9.6412117493079599</v>
      </c>
      <c r="BP320" s="47">
        <v>14.027266773185699</v>
      </c>
      <c r="BQ320" s="47">
        <v>8.8888572239287207</v>
      </c>
      <c r="BR320" s="47">
        <v>6.2468868931115002</v>
      </c>
      <c r="BS320" s="47">
        <v>14.704867715431901</v>
      </c>
      <c r="BT320" s="47">
        <v>14.4604528881815</v>
      </c>
      <c r="BU320" s="47">
        <v>3.21600058800226</v>
      </c>
      <c r="BV320" s="47">
        <v>11.6663717012348</v>
      </c>
      <c r="BW320" s="47">
        <v>5.1398615534491601</v>
      </c>
      <c r="BX320" s="47">
        <v>13.702063568210701</v>
      </c>
      <c r="BY320" s="47">
        <v>17.885579143213199</v>
      </c>
      <c r="BZ320" s="47">
        <v>12.530787018041901</v>
      </c>
      <c r="CA320" s="47">
        <v>3.92470700773243</v>
      </c>
      <c r="CB320" s="47">
        <v>12.476818983886799</v>
      </c>
      <c r="CC320" s="47">
        <v>17.732609157570799</v>
      </c>
      <c r="CD320" s="47">
        <v>7.3447598665784302</v>
      </c>
      <c r="CE320" s="47">
        <v>11.0699974674536</v>
      </c>
      <c r="CF320" s="47">
        <v>8.4012009843778106</v>
      </c>
      <c r="CG320" s="47">
        <v>15.5264334317535</v>
      </c>
      <c r="CH320" s="47">
        <v>11.274486937288801</v>
      </c>
      <c r="CI320" s="47">
        <v>9.1253789819050599</v>
      </c>
      <c r="CJ320" s="47">
        <v>21.920516654333898</v>
      </c>
      <c r="CK320" s="47">
        <v>6.6129474210693298</v>
      </c>
      <c r="CL320" s="47">
        <v>9.7509812287894704</v>
      </c>
      <c r="CM320" s="47">
        <v>5.4348281293197704</v>
      </c>
      <c r="CN320" s="47">
        <v>19.626954027362899</v>
      </c>
      <c r="CO320" s="47">
        <v>11.3658642703622</v>
      </c>
      <c r="CP320" s="47">
        <v>10.7885323301751</v>
      </c>
      <c r="CQ320" s="47">
        <v>7.3057964514777298</v>
      </c>
      <c r="CR320" s="47">
        <v>12.285109562815901</v>
      </c>
      <c r="CS320" s="47">
        <v>10.416856194991</v>
      </c>
      <c r="CT320" s="47">
        <v>12.123665632551599</v>
      </c>
      <c r="CU320" s="47">
        <v>13.297276136438899</v>
      </c>
      <c r="CV320" s="47">
        <v>7.8567192239558699</v>
      </c>
      <c r="CW320" s="47">
        <v>10.617588421991501</v>
      </c>
      <c r="CX320" s="47">
        <v>10.9881838673641</v>
      </c>
      <c r="CY320" s="47">
        <v>12.206517390272399</v>
      </c>
      <c r="CZ320" s="47">
        <v>7.7205300453112198</v>
      </c>
      <c r="DA320" s="47">
        <v>7.9755929125482599</v>
      </c>
      <c r="DB320" s="47">
        <v>6.3864042702894599</v>
      </c>
      <c r="DC320" s="47">
        <v>4.1184186560031497</v>
      </c>
      <c r="DD320" s="47">
        <v>9.0096408449308107</v>
      </c>
      <c r="DE320" s="47">
        <v>12.989565943419199</v>
      </c>
      <c r="DF320" s="47">
        <v>5.6548793806197502</v>
      </c>
      <c r="DG320" s="47">
        <v>4.6175944379377301</v>
      </c>
      <c r="DH320" s="47">
        <v>5.9152346498878501</v>
      </c>
      <c r="DI320" s="47">
        <v>5.70634657672983</v>
      </c>
      <c r="DJ320" s="47">
        <v>9.9636238537032504</v>
      </c>
      <c r="DK320" s="47">
        <v>5.14801862628586</v>
      </c>
      <c r="DL320" s="47">
        <v>12.976890837678299</v>
      </c>
      <c r="DM320" s="47">
        <v>8.3720804163999691</v>
      </c>
      <c r="DN320" s="47">
        <v>12.1837352562814</v>
      </c>
      <c r="DO320" s="47">
        <v>16.039241384522001</v>
      </c>
      <c r="DP320" s="47">
        <v>8.5676941812641196</v>
      </c>
      <c r="DQ320" s="47">
        <v>6.2250987478013498</v>
      </c>
      <c r="DR320" s="47">
        <v>1.12873361882066</v>
      </c>
      <c r="DS320" s="47">
        <v>9.1280440020324107</v>
      </c>
      <c r="DT320" s="47">
        <v>11.1777068534052</v>
      </c>
      <c r="DU320" s="47">
        <v>10.0206498379466</v>
      </c>
      <c r="DV320" s="47">
        <v>10.747840347875799</v>
      </c>
      <c r="DW320" s="47">
        <v>8.6263127611103503</v>
      </c>
      <c r="DX320" s="47">
        <v>12.2177292504338</v>
      </c>
      <c r="DY320" s="47">
        <v>14.969353374370399</v>
      </c>
      <c r="DZ320" s="47">
        <v>5.3296813750276897</v>
      </c>
      <c r="EA320" s="47">
        <v>9.9141274955847596</v>
      </c>
      <c r="EB320" s="47">
        <v>6.48030403931502</v>
      </c>
      <c r="EC320" s="47">
        <v>7.8057150216629196</v>
      </c>
      <c r="ED320" s="47">
        <v>6.3523436105911202</v>
      </c>
      <c r="EE320" s="47">
        <v>6.5201340316483902</v>
      </c>
      <c r="EF320" s="47">
        <v>16.122268289034999</v>
      </c>
      <c r="EG320" s="47">
        <v>14.5700713033513</v>
      </c>
      <c r="EH320" s="47">
        <v>11.363489789780701</v>
      </c>
      <c r="EI320" s="47">
        <v>10.427398239677199</v>
      </c>
      <c r="EJ320" s="47">
        <v>10.2864333046408</v>
      </c>
      <c r="EK320" s="47">
        <v>8.0310267023165807</v>
      </c>
      <c r="EL320" s="47">
        <v>11.125431194877899</v>
      </c>
      <c r="EM320" s="47">
        <v>17.425613818274801</v>
      </c>
      <c r="EN320" s="47">
        <v>10.9237336372779</v>
      </c>
      <c r="EO320" s="47">
        <v>10.106330251465801</v>
      </c>
      <c r="EP320" s="47">
        <v>9.1148551638840694</v>
      </c>
      <c r="EQ320" s="47">
        <v>13.0763920357914</v>
      </c>
      <c r="ER320" s="47">
        <v>4.8747481590062796</v>
      </c>
      <c r="ES320" s="47">
        <v>10.055550388676799</v>
      </c>
      <c r="ET320" s="47">
        <v>14.152113667829701</v>
      </c>
      <c r="EU320" s="47">
        <v>10.8000144462441</v>
      </c>
      <c r="EV320" s="47">
        <v>9.6270922663729408</v>
      </c>
      <c r="EW320" s="47">
        <v>13.0572355212025</v>
      </c>
      <c r="EX320" s="47">
        <v>11.7190060205601</v>
      </c>
      <c r="EY320" s="47">
        <v>12.307627244473601</v>
      </c>
      <c r="EZ320" s="47">
        <v>10.6315592424539</v>
      </c>
      <c r="FA320" s="47">
        <v>9.1143579825037797</v>
      </c>
      <c r="FB320" s="47">
        <v>5.0702857416869396</v>
      </c>
      <c r="FC320" s="47">
        <v>8.8282972741365207</v>
      </c>
      <c r="FD320" s="47">
        <v>15.3315198222117</v>
      </c>
      <c r="FE320" s="47">
        <v>11.426242167317399</v>
      </c>
      <c r="FF320" s="47">
        <v>18.738793224028999</v>
      </c>
      <c r="FG320" s="47">
        <v>11.838249130210301</v>
      </c>
      <c r="FH320" s="47">
        <v>13.448057626006801</v>
      </c>
      <c r="FI320" s="47">
        <v>16.088167070369401</v>
      </c>
      <c r="FJ320" s="47">
        <v>10.773413167606501</v>
      </c>
      <c r="FK320" s="47">
        <v>9.3196194388800198</v>
      </c>
      <c r="FL320" s="47">
        <v>16.108996792703401</v>
      </c>
      <c r="FM320" s="47">
        <v>14.7729729036735</v>
      </c>
      <c r="FN320" s="47">
        <v>6.6479440280800999</v>
      </c>
      <c r="FO320" s="47">
        <v>10.4099950932893</v>
      </c>
      <c r="FP320" s="47">
        <v>7.34009201022248</v>
      </c>
      <c r="FQ320" s="47">
        <v>6.9571129586599101</v>
      </c>
      <c r="FR320" s="47">
        <v>5.1713085687868601</v>
      </c>
      <c r="FS320" s="47">
        <v>9.4964333762663493</v>
      </c>
      <c r="FT320" s="47">
        <v>12.6061827147558</v>
      </c>
      <c r="FU320" s="47">
        <v>18.609284659827001</v>
      </c>
      <c r="FV320" s="47">
        <v>15.7741866703475</v>
      </c>
      <c r="FW320" s="47">
        <v>18.920945486960399</v>
      </c>
      <c r="FX320" s="47">
        <v>6.20482553751404</v>
      </c>
      <c r="FY320" s="47">
        <v>8.6965433872228708</v>
      </c>
      <c r="FZ320" s="47">
        <v>8.7701888471833698</v>
      </c>
      <c r="GA320" s="47">
        <v>10.9697603068907</v>
      </c>
      <c r="GB320" s="47">
        <v>10.600015918259199</v>
      </c>
      <c r="GC320" s="47">
        <v>16.709617229968099</v>
      </c>
      <c r="GD320" s="47">
        <v>12.5939864685412</v>
      </c>
      <c r="GE320" s="47">
        <v>14.0193723753583</v>
      </c>
      <c r="GF320" s="47">
        <v>8.3834174799615493</v>
      </c>
      <c r="GG320" s="47">
        <v>9.78626298918293</v>
      </c>
      <c r="GH320" s="47">
        <v>9.6146043101685699</v>
      </c>
      <c r="GI320" s="47">
        <v>6.7386406741233298</v>
      </c>
      <c r="GJ320" s="47">
        <v>7.3174723236755899</v>
      </c>
      <c r="GK320" s="47">
        <v>11.7482099451378</v>
      </c>
      <c r="GL320" s="47">
        <v>9.8548018100853501</v>
      </c>
      <c r="GM320" s="47">
        <v>13.1145588640615</v>
      </c>
      <c r="GN320" s="47">
        <v>13.680682819000999</v>
      </c>
      <c r="GO320" s="47">
        <v>7.4047900430502303</v>
      </c>
      <c r="GP320" s="47">
        <v>11.0095400853325</v>
      </c>
      <c r="GQ320" s="47">
        <v>9.8510409488780706</v>
      </c>
      <c r="GR320" s="47">
        <v>7.7741912930991397</v>
      </c>
      <c r="GS320" s="47">
        <v>10.905998135824101</v>
      </c>
      <c r="GT320" s="47">
        <v>11.7375649278976</v>
      </c>
    </row>
    <row r="321" spans="1:202" x14ac:dyDescent="0.2">
      <c r="A321" s="47">
        <v>11.3</v>
      </c>
      <c r="B321" s="47">
        <v>20.0396260026438</v>
      </c>
      <c r="C321" s="47">
        <v>6.7871686855271198</v>
      </c>
      <c r="D321" s="47">
        <v>9.7626797391023707</v>
      </c>
      <c r="E321" s="47">
        <v>8.5876925940932303</v>
      </c>
      <c r="F321" s="47">
        <v>10.858682658880101</v>
      </c>
      <c r="G321" s="47">
        <v>10.166206218111</v>
      </c>
      <c r="H321" s="51">
        <v>13.5788093186832</v>
      </c>
      <c r="I321" s="47">
        <v>-19.0100234341994</v>
      </c>
      <c r="J321" s="47">
        <v>10.0626429203041</v>
      </c>
      <c r="K321" s="47">
        <v>9.81640565896803</v>
      </c>
      <c r="L321" s="47">
        <v>12.633645229688801</v>
      </c>
      <c r="M321" s="47">
        <v>9.4316215504558691</v>
      </c>
      <c r="N321" s="47">
        <v>13.728612853628199</v>
      </c>
      <c r="O321" s="47">
        <v>11.074226424752601</v>
      </c>
      <c r="P321" s="47">
        <v>13.503729590429399</v>
      </c>
      <c r="Q321" s="47">
        <v>6.0654264907793598</v>
      </c>
      <c r="R321" s="47">
        <v>5.3965418295787702</v>
      </c>
      <c r="S321" s="47">
        <v>12.321525274439001</v>
      </c>
      <c r="T321" s="47">
        <v>16.9916093123325</v>
      </c>
      <c r="U321" s="47">
        <v>-0.36035714417272602</v>
      </c>
      <c r="V321" s="47">
        <v>14.1509130382354</v>
      </c>
      <c r="W321" s="47">
        <v>5.3924774122320001</v>
      </c>
      <c r="X321" s="47">
        <v>16.735937539275401</v>
      </c>
      <c r="Y321" s="47">
        <v>11.333884078601599</v>
      </c>
      <c r="Z321" s="47">
        <v>16.328667878324499</v>
      </c>
      <c r="AA321" s="47">
        <v>9.0225378967522296</v>
      </c>
      <c r="AB321" s="47">
        <v>17.648846115817602</v>
      </c>
      <c r="AC321" s="47">
        <v>18.527580132661399</v>
      </c>
      <c r="AD321" s="47">
        <v>13.672396132684201</v>
      </c>
      <c r="AE321" s="47">
        <v>12.6055753841275</v>
      </c>
      <c r="AF321" s="47">
        <v>5.5565330846752001</v>
      </c>
      <c r="AG321" s="47">
        <v>8.0755568235756297</v>
      </c>
      <c r="AH321" s="47">
        <v>17.181026387467998</v>
      </c>
      <c r="AI321" s="47">
        <v>10.8580854596772</v>
      </c>
      <c r="AJ321" s="47">
        <v>14.034798742194701</v>
      </c>
      <c r="AK321" s="47">
        <v>7.2259114607513402</v>
      </c>
      <c r="AL321" s="47">
        <v>9.95945326134113</v>
      </c>
      <c r="AM321" s="47">
        <v>11.742923891602301</v>
      </c>
      <c r="AN321" s="47">
        <v>12.3379492726592</v>
      </c>
      <c r="AO321" s="47">
        <v>8.4734136523523507</v>
      </c>
      <c r="AP321" s="47">
        <v>12.254616400031001</v>
      </c>
      <c r="AQ321" s="47">
        <v>13.1934321013307</v>
      </c>
      <c r="AR321" s="47">
        <v>16.583639661605801</v>
      </c>
      <c r="AS321" s="47">
        <v>11.760118106310999</v>
      </c>
      <c r="AT321" s="47">
        <v>9.6311117267638604</v>
      </c>
      <c r="AU321" s="47">
        <v>7.8004523473011904</v>
      </c>
      <c r="AV321" s="47">
        <v>10.6457378880311</v>
      </c>
      <c r="AW321" s="47">
        <v>13.6430022108953</v>
      </c>
      <c r="AX321" s="47">
        <v>12.3343112981039</v>
      </c>
      <c r="AY321" s="47">
        <v>7.7968948230433801</v>
      </c>
      <c r="AZ321" s="47">
        <v>14.6199894422061</v>
      </c>
      <c r="BA321" s="47">
        <v>13.444471115018199</v>
      </c>
      <c r="BB321" s="47">
        <v>15.8938076029049</v>
      </c>
      <c r="BC321" s="47">
        <v>19.629817108363898</v>
      </c>
      <c r="BD321" s="47">
        <v>11.95863506401</v>
      </c>
      <c r="BE321" s="47">
        <v>17.326059013701201</v>
      </c>
      <c r="BF321" s="47">
        <v>17.011191435810201</v>
      </c>
      <c r="BG321" s="47">
        <v>9.5917662765140097</v>
      </c>
      <c r="BH321" s="47">
        <v>13.666612799932301</v>
      </c>
      <c r="BI321" s="47">
        <v>15.942284319475201</v>
      </c>
      <c r="BJ321" s="47">
        <v>14.9645865618145</v>
      </c>
      <c r="BK321" s="47">
        <v>13.1339307502266</v>
      </c>
      <c r="BL321" s="47">
        <v>12.0497695598721</v>
      </c>
      <c r="BM321" s="47">
        <v>5.5527323048326203</v>
      </c>
      <c r="BN321" s="47">
        <v>13.7012583122577</v>
      </c>
      <c r="BO321" s="47">
        <v>10.661237359117999</v>
      </c>
      <c r="BP321" s="47">
        <v>14.364893204034001</v>
      </c>
      <c r="BQ321" s="47">
        <v>12.5836032809353</v>
      </c>
      <c r="BR321" s="47">
        <v>9.0592121499843596</v>
      </c>
      <c r="BS321" s="47">
        <v>16.631166194041</v>
      </c>
      <c r="BT321" s="47">
        <v>16.1436393174031</v>
      </c>
      <c r="BU321" s="47">
        <v>4.4795423957675604</v>
      </c>
      <c r="BV321" s="47">
        <v>11.8799126889562</v>
      </c>
      <c r="BW321" s="47">
        <v>7.2684556098461197</v>
      </c>
      <c r="BX321" s="47">
        <v>16.834342423729101</v>
      </c>
      <c r="BY321" s="47">
        <v>19.976785589798801</v>
      </c>
      <c r="BZ321" s="47">
        <v>13.4086525407346</v>
      </c>
      <c r="CA321" s="47">
        <v>4.4451474776307496</v>
      </c>
      <c r="CB321" s="47">
        <v>12.441472142890101</v>
      </c>
      <c r="CC321" s="47">
        <v>17.794069560787602</v>
      </c>
      <c r="CD321" s="47">
        <v>8.3640939318777807</v>
      </c>
      <c r="CE321" s="47">
        <v>13.988845266957901</v>
      </c>
      <c r="CF321" s="47">
        <v>11.4744882733323</v>
      </c>
      <c r="CG321" s="47">
        <v>16.3924140470134</v>
      </c>
      <c r="CH321" s="47">
        <v>11.7040908503522</v>
      </c>
      <c r="CI321" s="47">
        <v>9.7074858645398994</v>
      </c>
      <c r="CJ321" s="47">
        <v>23.3673869316289</v>
      </c>
      <c r="CK321" s="47">
        <v>8.5779081799981505</v>
      </c>
      <c r="CL321" s="47">
        <v>10.673258000151799</v>
      </c>
      <c r="CM321" s="47">
        <v>7.7939970709267801</v>
      </c>
      <c r="CN321" s="47">
        <v>20.127452183976398</v>
      </c>
      <c r="CO321" s="47">
        <v>12.997606403951799</v>
      </c>
      <c r="CP321" s="47">
        <v>11.8847342888853</v>
      </c>
      <c r="CQ321" s="47">
        <v>7.2868517002094304</v>
      </c>
      <c r="CR321" s="47">
        <v>13.2280903953882</v>
      </c>
      <c r="CS321" s="47">
        <v>11.0350680911599</v>
      </c>
      <c r="CT321" s="47">
        <v>13.4811725741224</v>
      </c>
      <c r="CU321" s="47">
        <v>14.592746845034799</v>
      </c>
      <c r="CV321" s="47">
        <v>10.0107105881184</v>
      </c>
      <c r="CW321" s="47">
        <v>14.1118521840519</v>
      </c>
      <c r="CX321" s="47">
        <v>13.749381653155799</v>
      </c>
      <c r="CY321" s="47">
        <v>14.855383989964</v>
      </c>
      <c r="CZ321" s="47">
        <v>11.551905440139601</v>
      </c>
      <c r="DA321" s="47">
        <v>9.6934765408432906</v>
      </c>
      <c r="DB321" s="47">
        <v>9.3560927257937401</v>
      </c>
      <c r="DC321" s="47">
        <v>6.6374400351874501</v>
      </c>
      <c r="DD321" s="47">
        <v>9.1066166589906796</v>
      </c>
      <c r="DE321" s="47">
        <v>16.175947311887501</v>
      </c>
      <c r="DF321" s="47">
        <v>6.22222126427096</v>
      </c>
      <c r="DG321" s="47">
        <v>6.9589724515898199</v>
      </c>
      <c r="DH321" s="47">
        <v>10.3690728598996</v>
      </c>
      <c r="DI321" s="47">
        <v>6.2076210180844704</v>
      </c>
      <c r="DJ321" s="47">
        <v>13.356444316014301</v>
      </c>
      <c r="DK321" s="47">
        <v>6.46954647521222</v>
      </c>
      <c r="DL321" s="47">
        <v>15.1169939838322</v>
      </c>
      <c r="DM321" s="47">
        <v>10.898515278873401</v>
      </c>
      <c r="DN321" s="47">
        <v>12.2276762592904</v>
      </c>
      <c r="DO321" s="47">
        <v>17.994166064366201</v>
      </c>
      <c r="DP321" s="47">
        <v>10.019375735814201</v>
      </c>
      <c r="DQ321" s="47">
        <v>8.8877976000536396</v>
      </c>
      <c r="DR321" s="47">
        <v>1.50303212569767</v>
      </c>
      <c r="DS321" s="47">
        <v>10.644225625288399</v>
      </c>
      <c r="DT321" s="47">
        <v>12.6173131991587</v>
      </c>
      <c r="DU321" s="47">
        <v>11.3399609171462</v>
      </c>
      <c r="DV321" s="47">
        <v>12.453441142909099</v>
      </c>
      <c r="DW321" s="47">
        <v>10.562442318085701</v>
      </c>
      <c r="DX321" s="47">
        <v>13.932909430366299</v>
      </c>
      <c r="DY321" s="47">
        <v>16.5548687016828</v>
      </c>
      <c r="DZ321" s="47">
        <v>8.2585934681967004</v>
      </c>
      <c r="EA321" s="47">
        <v>10.7458545109083</v>
      </c>
      <c r="EB321" s="47">
        <v>8.4743431517828505</v>
      </c>
      <c r="EC321" s="47">
        <v>9.9397533092607908</v>
      </c>
      <c r="ED321" s="47">
        <v>7.4610783350350198</v>
      </c>
      <c r="EE321" s="47">
        <v>6.7219657683082499</v>
      </c>
      <c r="EF321" s="47">
        <v>19.095589299836799</v>
      </c>
      <c r="EG321" s="47">
        <v>16.251676574902401</v>
      </c>
      <c r="EH321" s="47">
        <v>13.222852845938</v>
      </c>
      <c r="EI321" s="47">
        <v>12.9479990454022</v>
      </c>
      <c r="EJ321" s="47">
        <v>11.2662646512743</v>
      </c>
      <c r="EK321" s="47">
        <v>8.2904862263210308</v>
      </c>
      <c r="EL321" s="47">
        <v>13.919154648292301</v>
      </c>
      <c r="EM321" s="47">
        <v>19.546648793628101</v>
      </c>
      <c r="EN321" s="47">
        <v>12.1312542278643</v>
      </c>
      <c r="EO321" s="47">
        <v>12.4599318971656</v>
      </c>
      <c r="EP321" s="47">
        <v>12.321690776710399</v>
      </c>
      <c r="EQ321" s="47">
        <v>13.8017155683073</v>
      </c>
      <c r="ER321" s="47">
        <v>7.1779563172131597</v>
      </c>
      <c r="ES321" s="47">
        <v>11.506356893856999</v>
      </c>
      <c r="ET321" s="47">
        <v>15.9402178585462</v>
      </c>
      <c r="EU321" s="47">
        <v>13.1202748058297</v>
      </c>
      <c r="EV321" s="47">
        <v>11.9980913383705</v>
      </c>
      <c r="EW321" s="47">
        <v>12.8725340741683</v>
      </c>
      <c r="EX321" s="47">
        <v>12.899922525879999</v>
      </c>
      <c r="EY321" s="47">
        <v>13.0010383626107</v>
      </c>
      <c r="EZ321" s="47">
        <v>11.6565195377372</v>
      </c>
      <c r="FA321" s="47">
        <v>11.002863005523301</v>
      </c>
      <c r="FB321" s="47">
        <v>7.2144488452677002</v>
      </c>
      <c r="FC321" s="47">
        <v>10.806202503753299</v>
      </c>
      <c r="FD321" s="47">
        <v>15.663436646454301</v>
      </c>
      <c r="FE321" s="47">
        <v>12.7997118658985</v>
      </c>
      <c r="FF321" s="47">
        <v>19.695557440496401</v>
      </c>
      <c r="FG321" s="47">
        <v>13.301706758552299</v>
      </c>
      <c r="FH321" s="47">
        <v>15.838645688786601</v>
      </c>
      <c r="FI321" s="47">
        <v>17.252244270713302</v>
      </c>
      <c r="FJ321" s="47">
        <v>13.9814092994415</v>
      </c>
      <c r="FK321" s="47">
        <v>11.163456398483399</v>
      </c>
      <c r="FL321" s="47">
        <v>18.144719967381299</v>
      </c>
      <c r="FM321" s="47">
        <v>14.8626230642286</v>
      </c>
      <c r="FN321" s="47">
        <v>7.8917589216401396</v>
      </c>
      <c r="FO321" s="47">
        <v>11.836095610659999</v>
      </c>
      <c r="FP321" s="47">
        <v>8.7831585145994993</v>
      </c>
      <c r="FQ321" s="47">
        <v>7.6052799934317896</v>
      </c>
      <c r="FR321" s="47">
        <v>5.7848112871104496</v>
      </c>
      <c r="FS321" s="47">
        <v>10.415613915961</v>
      </c>
      <c r="FT321" s="47">
        <v>14.865488028185201</v>
      </c>
      <c r="FU321" s="47">
        <v>20.269407070760199</v>
      </c>
      <c r="FV321" s="47">
        <v>16.821845239016898</v>
      </c>
      <c r="FW321" s="47">
        <v>21.042733370216101</v>
      </c>
      <c r="FX321" s="47">
        <v>8.6685448546676707</v>
      </c>
      <c r="FY321" s="47">
        <v>10.813735846508401</v>
      </c>
      <c r="FZ321" s="47">
        <v>9.5597167162988193</v>
      </c>
      <c r="GA321" s="47">
        <v>11.923442051787699</v>
      </c>
      <c r="GB321" s="47">
        <v>13.626469516892699</v>
      </c>
      <c r="GC321" s="47">
        <v>18.336787660449598</v>
      </c>
      <c r="GD321" s="47">
        <v>14.1194482358275</v>
      </c>
      <c r="GE321" s="47">
        <v>15.016575412316699</v>
      </c>
      <c r="GF321" s="47">
        <v>9.7651942825953295</v>
      </c>
      <c r="GG321" s="47">
        <v>12.257579856996401</v>
      </c>
      <c r="GH321" s="47">
        <v>11.683225117229201</v>
      </c>
      <c r="GI321" s="47">
        <v>8.9834314965105992</v>
      </c>
      <c r="GJ321" s="47">
        <v>8.7114448836696692</v>
      </c>
      <c r="GK321" s="47">
        <v>11.133455293001999</v>
      </c>
      <c r="GL321" s="47">
        <v>9.9192030335821304</v>
      </c>
      <c r="GM321" s="47">
        <v>15.3851851148014</v>
      </c>
      <c r="GN321" s="47">
        <v>15.146148145571599</v>
      </c>
      <c r="GO321" s="47">
        <v>7.5592007105722496</v>
      </c>
      <c r="GP321" s="47">
        <v>11.375819570983399</v>
      </c>
      <c r="GQ321" s="47">
        <v>10.875669111879199</v>
      </c>
      <c r="GR321" s="47">
        <v>9.3162433683419792</v>
      </c>
      <c r="GS321" s="47">
        <v>12.658603271866999</v>
      </c>
      <c r="GT321" s="47">
        <v>12.9836234341394</v>
      </c>
    </row>
    <row r="322" spans="1:202" x14ac:dyDescent="0.2">
      <c r="A322" s="47">
        <v>15.2</v>
      </c>
      <c r="B322" s="47">
        <v>20.0396260026438</v>
      </c>
      <c r="C322" s="47">
        <v>9.7847777795271593</v>
      </c>
      <c r="D322" s="47">
        <v>14.1518005638092</v>
      </c>
      <c r="E322" s="47">
        <v>12.4609987032522</v>
      </c>
      <c r="F322" s="47">
        <v>15.438830090564799</v>
      </c>
      <c r="G322" s="47">
        <v>13.681784596570299</v>
      </c>
      <c r="H322" s="51">
        <v>17.695346478801898</v>
      </c>
      <c r="I322" s="47">
        <v>-15.8462787407287</v>
      </c>
      <c r="J322" s="47">
        <v>14.0352434578037</v>
      </c>
      <c r="K322" s="47">
        <v>13.835793656825301</v>
      </c>
      <c r="L322" s="47">
        <v>17.067955803981398</v>
      </c>
      <c r="M322" s="47">
        <v>12.9311786877303</v>
      </c>
      <c r="N322" s="47">
        <v>17.0161985883447</v>
      </c>
      <c r="O322" s="47">
        <v>12.0614273575738</v>
      </c>
      <c r="P322" s="47">
        <v>17.278638637034199</v>
      </c>
      <c r="Q322" s="47">
        <v>9.7764857451530904</v>
      </c>
      <c r="R322" s="47">
        <v>9.5017183390840501</v>
      </c>
      <c r="S322" s="47">
        <v>16.159075700590702</v>
      </c>
      <c r="T322" s="47">
        <v>19.676198644341699</v>
      </c>
      <c r="U322" s="47">
        <v>3.4033513545993501</v>
      </c>
      <c r="V322" s="47">
        <v>17.099063092672001</v>
      </c>
      <c r="W322" s="47">
        <v>8.9832697576240701</v>
      </c>
      <c r="X322" s="47">
        <v>19.851248965815302</v>
      </c>
      <c r="Y322" s="47">
        <v>16.282521287058799</v>
      </c>
      <c r="Z322" s="47">
        <v>18.7260900034264</v>
      </c>
      <c r="AA322" s="47">
        <v>12.868500515901999</v>
      </c>
      <c r="AB322" s="47">
        <v>20.4843442345827</v>
      </c>
      <c r="AC322" s="47">
        <v>22.3371934934144</v>
      </c>
      <c r="AD322" s="47">
        <v>13.9312566975081</v>
      </c>
      <c r="AE322" s="47">
        <v>15.728727653781201</v>
      </c>
      <c r="AF322" s="47">
        <v>10.6902096555139</v>
      </c>
      <c r="AG322" s="47">
        <v>10.4695162093312</v>
      </c>
      <c r="AH322" s="47">
        <v>19.477938936646499</v>
      </c>
      <c r="AI322" s="47">
        <v>14.5245967633729</v>
      </c>
      <c r="AJ322" s="47">
        <v>18.122351344041402</v>
      </c>
      <c r="AK322" s="47">
        <v>8.6148598440600406</v>
      </c>
      <c r="AL322" s="47">
        <v>11.4873217384245</v>
      </c>
      <c r="AM322" s="47">
        <v>15.386499384186701</v>
      </c>
      <c r="AN322" s="47">
        <v>15.7256945544425</v>
      </c>
      <c r="AO322" s="47">
        <v>8.8765526301050297</v>
      </c>
      <c r="AP322" s="47">
        <v>14.1751733592858</v>
      </c>
      <c r="AQ322" s="47">
        <v>16.532953407631201</v>
      </c>
      <c r="AR322" s="47">
        <v>17.873895782424501</v>
      </c>
      <c r="AS322" s="47">
        <v>14.471935355551199</v>
      </c>
      <c r="AT322" s="47">
        <v>10.7811086365887</v>
      </c>
      <c r="AU322" s="47">
        <v>10.5662424718744</v>
      </c>
      <c r="AV322" s="47">
        <v>13.5130293588974</v>
      </c>
      <c r="AW322" s="47">
        <v>17.412963585113999</v>
      </c>
      <c r="AX322" s="47">
        <v>13.3812281428473</v>
      </c>
      <c r="AY322" s="47">
        <v>12.581372205474599</v>
      </c>
      <c r="AZ322" s="47">
        <v>16.323056537266499</v>
      </c>
      <c r="BA322" s="47">
        <v>13.661780993329799</v>
      </c>
      <c r="BB322" s="47">
        <v>16.799914819108501</v>
      </c>
      <c r="BC322" s="47">
        <v>21.151507497165799</v>
      </c>
      <c r="BD322" s="47">
        <v>13.603156705079</v>
      </c>
      <c r="BE322" s="47">
        <v>19.646586010990902</v>
      </c>
      <c r="BF322" s="47">
        <v>17.786053058566701</v>
      </c>
      <c r="BG322" s="47">
        <v>10.0523788115768</v>
      </c>
      <c r="BH322" s="47">
        <v>16.138190465089099</v>
      </c>
      <c r="BI322" s="47">
        <v>18.708751795205799</v>
      </c>
      <c r="BJ322" s="47">
        <v>18.448747528768301</v>
      </c>
      <c r="BK322" s="47">
        <v>17.779392409761499</v>
      </c>
      <c r="BL322" s="47">
        <v>14.5610151084203</v>
      </c>
      <c r="BM322" s="47">
        <v>6.3449319354401501</v>
      </c>
      <c r="BN322" s="47">
        <v>15.590247538602</v>
      </c>
      <c r="BO322" s="47">
        <v>13.0416084839829</v>
      </c>
      <c r="BP322" s="47">
        <v>15.4279757801229</v>
      </c>
      <c r="BQ322" s="47">
        <v>15.7577896259023</v>
      </c>
      <c r="BR322" s="47">
        <v>10.3838220829884</v>
      </c>
      <c r="BS322" s="47">
        <v>18.915280428409499</v>
      </c>
      <c r="BT322" s="47">
        <v>18.1249158605196</v>
      </c>
      <c r="BU322" s="47">
        <v>8.3082280496746304</v>
      </c>
      <c r="BV322" s="47">
        <v>12.4270474153248</v>
      </c>
      <c r="BW322" s="47">
        <v>9.2144390014517494</v>
      </c>
      <c r="BX322" s="47">
        <v>19.351339410100799</v>
      </c>
      <c r="BY322" s="47">
        <v>21.4274641746897</v>
      </c>
      <c r="BZ322" s="47">
        <v>15.084507541903401</v>
      </c>
      <c r="CA322" s="47">
        <v>8.5785787601092292</v>
      </c>
      <c r="CB322" s="47">
        <v>13.9731261395135</v>
      </c>
      <c r="CC322" s="47">
        <v>17.7648050068603</v>
      </c>
      <c r="CD322" s="47">
        <v>9.7136831376441606</v>
      </c>
      <c r="CE322" s="47">
        <v>15.736000091903</v>
      </c>
      <c r="CF322" s="47">
        <v>14.5308313536532</v>
      </c>
      <c r="CG322" s="47">
        <v>17.1146296839527</v>
      </c>
      <c r="CH322" s="47">
        <v>12.7067517469014</v>
      </c>
      <c r="CI322" s="47">
        <v>10.4949410708016</v>
      </c>
      <c r="CJ322" s="47">
        <v>24.9349115452276</v>
      </c>
      <c r="CK322" s="47">
        <v>11.6324815783173</v>
      </c>
      <c r="CL322" s="47">
        <v>13.8329092506682</v>
      </c>
      <c r="CM322" s="47">
        <v>10.954118701550399</v>
      </c>
      <c r="CN322" s="47">
        <v>21.834057293303299</v>
      </c>
      <c r="CO322" s="47">
        <v>15.8357509443165</v>
      </c>
      <c r="CP322" s="47">
        <v>12.6176847587209</v>
      </c>
      <c r="CQ322" s="47">
        <v>7.3827806319079103</v>
      </c>
      <c r="CR322" s="47">
        <v>14.0445298885016</v>
      </c>
      <c r="CS322" s="47">
        <v>14.3676051032229</v>
      </c>
      <c r="CT322" s="47">
        <v>15.045394118277899</v>
      </c>
      <c r="CU322" s="47">
        <v>16.995488759017999</v>
      </c>
      <c r="CV322" s="47">
        <v>14.762206404012399</v>
      </c>
      <c r="CW322" s="47">
        <v>17.786863467442899</v>
      </c>
      <c r="CX322" s="47">
        <v>16.1270841628372</v>
      </c>
      <c r="CY322" s="47">
        <v>18.0464045322618</v>
      </c>
      <c r="CZ322" s="47">
        <v>14.8420982610852</v>
      </c>
      <c r="DA322" s="47">
        <v>11.884019157403101</v>
      </c>
      <c r="DB322" s="47">
        <v>13.4392674134453</v>
      </c>
      <c r="DC322" s="47">
        <v>9.2228216502110403</v>
      </c>
      <c r="DD322" s="47">
        <v>11.151991382346001</v>
      </c>
      <c r="DE322" s="47">
        <v>18.928802977925599</v>
      </c>
      <c r="DF322" s="47">
        <v>8.2835852836494208</v>
      </c>
      <c r="DG322" s="47">
        <v>10.186569516933099</v>
      </c>
      <c r="DH322" s="47">
        <v>13.0659451214405</v>
      </c>
      <c r="DI322" s="47">
        <v>7.3322474183076398</v>
      </c>
      <c r="DJ322" s="47">
        <v>16.615638322866499</v>
      </c>
      <c r="DK322" s="47">
        <v>6.4970759183647697</v>
      </c>
      <c r="DL322" s="47">
        <v>16.602995671128902</v>
      </c>
      <c r="DM322" s="47">
        <v>14.404240031456601</v>
      </c>
      <c r="DN322" s="47">
        <v>11.6518743202642</v>
      </c>
      <c r="DO322" s="47">
        <v>18.984531745437799</v>
      </c>
      <c r="DP322" s="47">
        <v>12.6367891926495</v>
      </c>
      <c r="DQ322" s="47">
        <v>12.861248120561701</v>
      </c>
      <c r="DR322" s="47">
        <v>3.39906155630361</v>
      </c>
      <c r="DS322" s="47">
        <v>13.1539367700616</v>
      </c>
      <c r="DT322" s="47">
        <v>13.679107679055299</v>
      </c>
      <c r="DU322" s="47">
        <v>13.240394091404999</v>
      </c>
      <c r="DV322" s="47">
        <v>14.06755707658</v>
      </c>
      <c r="DW322" s="47">
        <v>11.7165744515078</v>
      </c>
      <c r="DX322" s="47">
        <v>16.005100201681302</v>
      </c>
      <c r="DY322" s="47">
        <v>18.6138931560338</v>
      </c>
      <c r="DZ322" s="47">
        <v>10.8812618372058</v>
      </c>
      <c r="EA322" s="47">
        <v>13.4482219927411</v>
      </c>
      <c r="EB322" s="47">
        <v>10.9484687774862</v>
      </c>
      <c r="EC322" s="47">
        <v>12.889536226019001</v>
      </c>
      <c r="ED322" s="47">
        <v>8.3404971757979602</v>
      </c>
      <c r="EE322" s="47">
        <v>6.9513774021662202</v>
      </c>
      <c r="EF322" s="47">
        <v>20.912864169536199</v>
      </c>
      <c r="EG322" s="47">
        <v>18.049065148172001</v>
      </c>
      <c r="EH322" s="47">
        <v>15.1879041716742</v>
      </c>
      <c r="EI322" s="47">
        <v>16.279810750413599</v>
      </c>
      <c r="EJ322" s="47">
        <v>12.1520802594589</v>
      </c>
      <c r="EK322" s="47">
        <v>8.7682029877354708</v>
      </c>
      <c r="EL322" s="47">
        <v>16.927609987645202</v>
      </c>
      <c r="EM322" s="47">
        <v>20.616164394267798</v>
      </c>
      <c r="EN322" s="47">
        <v>15.380891619591599</v>
      </c>
      <c r="EO322" s="47">
        <v>14.8628670960079</v>
      </c>
      <c r="EP322" s="47">
        <v>15.630991390888401</v>
      </c>
      <c r="EQ322" s="47">
        <v>14.702212674213101</v>
      </c>
      <c r="ER322" s="47">
        <v>9.1477412978433001</v>
      </c>
      <c r="ES322" s="47">
        <v>13.9994629508878</v>
      </c>
      <c r="ET322" s="47">
        <v>18.2813212577888</v>
      </c>
      <c r="EU322" s="47">
        <v>18.122240127212901</v>
      </c>
      <c r="EV322" s="47">
        <v>15.239737982074899</v>
      </c>
      <c r="EW322" s="47">
        <v>13.563416697100701</v>
      </c>
      <c r="EX322" s="47">
        <v>14.9199939011</v>
      </c>
      <c r="EY322" s="47">
        <v>14.8281509584431</v>
      </c>
      <c r="EZ322" s="47">
        <v>14.5999097606398</v>
      </c>
      <c r="FA322" s="47">
        <v>12.218453320425899</v>
      </c>
      <c r="FB322" s="47">
        <v>10.0624659871671</v>
      </c>
      <c r="FC322" s="47">
        <v>12.619149925923599</v>
      </c>
      <c r="FD322" s="47">
        <v>15.7068982417832</v>
      </c>
      <c r="FE322" s="47">
        <v>14.9816131139423</v>
      </c>
      <c r="FF322" s="47">
        <v>19.3741232633521</v>
      </c>
      <c r="FG322" s="47">
        <v>15.161313583050999</v>
      </c>
      <c r="FH322" s="47">
        <v>18.355261050863401</v>
      </c>
      <c r="FI322" s="47">
        <v>19.076902771789999</v>
      </c>
      <c r="FJ322" s="47">
        <v>17.304745586746201</v>
      </c>
      <c r="FK322" s="47">
        <v>12.470780022555299</v>
      </c>
      <c r="FL322" s="47">
        <v>19.936888003708699</v>
      </c>
      <c r="FM322" s="47">
        <v>16.092516083523002</v>
      </c>
      <c r="FN322" s="47">
        <v>10.9662234654011</v>
      </c>
      <c r="FO322" s="47">
        <v>16.284258323419699</v>
      </c>
      <c r="FP322" s="47">
        <v>11.3107786688175</v>
      </c>
      <c r="FQ322" s="47">
        <v>7.7062730433048099</v>
      </c>
      <c r="FR322" s="47">
        <v>7.5650740627164303</v>
      </c>
      <c r="FS322" s="47">
        <v>11.1217172258491</v>
      </c>
      <c r="FT322" s="47">
        <v>16.672863661189702</v>
      </c>
      <c r="FU322" s="47">
        <v>20.9988548238397</v>
      </c>
      <c r="FV322" s="47">
        <v>18.9010625382017</v>
      </c>
      <c r="FW322" s="47">
        <v>22.3173887649093</v>
      </c>
      <c r="FX322" s="47">
        <v>13.109329338064599</v>
      </c>
      <c r="FY322" s="47">
        <v>11.9990353309512</v>
      </c>
      <c r="FZ322" s="47">
        <v>11.596446263700299</v>
      </c>
      <c r="GA322" s="47">
        <v>13.7176603735965</v>
      </c>
      <c r="GB322" s="47">
        <v>17.810249278733298</v>
      </c>
      <c r="GC322" s="47">
        <v>19.663040527868699</v>
      </c>
      <c r="GD322" s="47">
        <v>16.8058358415317</v>
      </c>
      <c r="GE322" s="47">
        <v>17.3376067015936</v>
      </c>
      <c r="GF322" s="47">
        <v>13.3787193384224</v>
      </c>
      <c r="GG322" s="47">
        <v>15.079508497437001</v>
      </c>
      <c r="GH322" s="47">
        <v>15.8376409334684</v>
      </c>
      <c r="GI322" s="47">
        <v>12.415235538623801</v>
      </c>
      <c r="GJ322" s="47">
        <v>10.709516355926</v>
      </c>
      <c r="GK322" s="47">
        <v>11.2466779068261</v>
      </c>
      <c r="GL322" s="47">
        <v>9.3445220026579996</v>
      </c>
      <c r="GM322" s="47">
        <v>16.665075308792499</v>
      </c>
      <c r="GN322" s="47">
        <v>17.076629870849398</v>
      </c>
      <c r="GO322" s="47">
        <v>8.3037641647578493</v>
      </c>
      <c r="GP322" s="47">
        <v>11.3824896485299</v>
      </c>
      <c r="GQ322" s="47">
        <v>11.920828111431399</v>
      </c>
      <c r="GR322" s="47">
        <v>10.8682245918309</v>
      </c>
      <c r="GS322" s="47">
        <v>13.8596954445287</v>
      </c>
      <c r="GT322" s="47">
        <v>14.007660764506801</v>
      </c>
    </row>
    <row r="323" spans="1:202" x14ac:dyDescent="0.2">
      <c r="A323" s="47">
        <v>20.100000000000001</v>
      </c>
      <c r="B323" s="47">
        <v>20.0396260026438</v>
      </c>
      <c r="C323" s="47">
        <v>15.6650266260901</v>
      </c>
      <c r="D323" s="47">
        <v>18.433498298788699</v>
      </c>
      <c r="E323" s="47">
        <v>16.727562479018399</v>
      </c>
      <c r="F323" s="47">
        <v>19.952119146398701</v>
      </c>
      <c r="G323" s="47">
        <v>17.125099928504198</v>
      </c>
      <c r="H323" s="51">
        <v>21.0384989338982</v>
      </c>
      <c r="I323" s="47">
        <v>-12.180438727927999</v>
      </c>
      <c r="J323" s="47">
        <v>19.1791870826966</v>
      </c>
      <c r="K323" s="47">
        <v>18.6123988290989</v>
      </c>
      <c r="L323" s="47">
        <v>21.053717333976198</v>
      </c>
      <c r="M323" s="47">
        <v>16.544275892731999</v>
      </c>
      <c r="N323" s="47">
        <v>21.3204532102068</v>
      </c>
      <c r="O323" s="47">
        <v>13.8663096381236</v>
      </c>
      <c r="P323" s="47">
        <v>19.630162248779001</v>
      </c>
      <c r="Q323" s="47">
        <v>18.7003937262185</v>
      </c>
      <c r="R323" s="47">
        <v>14.4590223509078</v>
      </c>
      <c r="S323" s="47">
        <v>20.1604565452933</v>
      </c>
      <c r="T323" s="47">
        <v>26.318468219511399</v>
      </c>
      <c r="U323" s="47">
        <v>6.98651894621152</v>
      </c>
      <c r="V323" s="47">
        <v>21.120904624276701</v>
      </c>
      <c r="W323" s="47">
        <v>13.7543829535371</v>
      </c>
      <c r="X323" s="47">
        <v>23.563983075358198</v>
      </c>
      <c r="Y323" s="47">
        <v>20.452973668630001</v>
      </c>
      <c r="Z323" s="47">
        <v>21.930905737956301</v>
      </c>
      <c r="AA323" s="47">
        <v>17.069606233013801</v>
      </c>
      <c r="AB323" s="47">
        <v>19.528721510133799</v>
      </c>
      <c r="AC323" s="47">
        <v>26.768096571116502</v>
      </c>
      <c r="AD323" s="47">
        <v>14.975402004129201</v>
      </c>
      <c r="AE323" s="47">
        <v>19.0438391640633</v>
      </c>
      <c r="AF323" s="47">
        <v>15.303007924532899</v>
      </c>
      <c r="AG323" s="47">
        <v>10.9378278952999</v>
      </c>
      <c r="AH323" s="47">
        <v>21.3903061657326</v>
      </c>
      <c r="AI323" s="47">
        <v>16.136165803699601</v>
      </c>
      <c r="AJ323" s="47">
        <v>21.070977258066002</v>
      </c>
      <c r="AK323" s="47">
        <v>9.2564146558533</v>
      </c>
      <c r="AL323" s="47">
        <v>13.2835173058644</v>
      </c>
      <c r="AM323" s="47">
        <v>18.4227712989187</v>
      </c>
      <c r="AN323" s="47">
        <v>18.338131528152498</v>
      </c>
      <c r="AO323" s="47">
        <v>8.4911025842234693</v>
      </c>
      <c r="AP323" s="47">
        <v>16.586840711153499</v>
      </c>
      <c r="AQ323" s="47">
        <v>22.2243815419681</v>
      </c>
      <c r="AR323" s="47">
        <v>21.032493881722701</v>
      </c>
      <c r="AS323" s="47">
        <v>17.646763461642401</v>
      </c>
      <c r="AT323" s="47">
        <v>13.2691008644767</v>
      </c>
      <c r="AU323" s="47">
        <v>15.9661296340273</v>
      </c>
      <c r="AV323" s="47">
        <v>17.357413748407101</v>
      </c>
      <c r="AW323" s="47">
        <v>18.739660903712299</v>
      </c>
      <c r="AX323" s="47">
        <v>15.267686576357899</v>
      </c>
      <c r="AY323" s="47">
        <v>17.897401908272201</v>
      </c>
      <c r="AZ323" s="47">
        <v>20.501122379052301</v>
      </c>
      <c r="BA323" s="47">
        <v>15.4408366435337</v>
      </c>
      <c r="BB323" s="47">
        <v>17.991578915319501</v>
      </c>
      <c r="BC323" s="47">
        <v>23.377936081628299</v>
      </c>
      <c r="BD323" s="47">
        <v>14.851307817684701</v>
      </c>
      <c r="BE323" s="47">
        <v>22.500304811770999</v>
      </c>
      <c r="BF323" s="47">
        <v>18.242817120602599</v>
      </c>
      <c r="BG323" s="47">
        <v>12.124597078277199</v>
      </c>
      <c r="BH323" s="47">
        <v>17.955723416360801</v>
      </c>
      <c r="BI323" s="47">
        <v>20.962687039178402</v>
      </c>
      <c r="BJ323" s="47">
        <v>21.998436507925501</v>
      </c>
      <c r="BK323" s="47">
        <v>20.968224876755599</v>
      </c>
      <c r="BL323" s="47">
        <v>16.833468645468901</v>
      </c>
      <c r="BM323" s="47">
        <v>9.0482037203491004</v>
      </c>
      <c r="BN323" s="47">
        <v>18.893188582579398</v>
      </c>
      <c r="BO323" s="47">
        <v>16.419621709712501</v>
      </c>
      <c r="BP323" s="47">
        <v>17.5658662297425</v>
      </c>
      <c r="BQ323" s="47">
        <v>17.474690006709</v>
      </c>
      <c r="BR323" s="47">
        <v>13.262362593499899</v>
      </c>
      <c r="BS323" s="47">
        <v>21.502383497076199</v>
      </c>
      <c r="BT323" s="47">
        <v>20.763328016686</v>
      </c>
      <c r="BU323" s="47">
        <v>12.435146190932899</v>
      </c>
      <c r="BV323" s="47">
        <v>13.878505471151801</v>
      </c>
      <c r="BW323" s="47">
        <v>13.3130853409059</v>
      </c>
      <c r="BX323" s="47">
        <v>22.0155617403524</v>
      </c>
      <c r="BY323" s="47">
        <v>23.420753184996201</v>
      </c>
      <c r="BZ323" s="47">
        <v>17.573364745042099</v>
      </c>
      <c r="CA323" s="47">
        <v>13.7344336917532</v>
      </c>
      <c r="CB323" s="47">
        <v>18.150508260488301</v>
      </c>
      <c r="CC323" s="47">
        <v>20.3268197564506</v>
      </c>
      <c r="CD323" s="47">
        <v>11.6433081689849</v>
      </c>
      <c r="CE323" s="47">
        <v>16.284285098479</v>
      </c>
      <c r="CF323" s="47">
        <v>17.944539029575498</v>
      </c>
      <c r="CG323" s="47">
        <v>20.187872698099198</v>
      </c>
      <c r="CH323" s="47">
        <v>15.5882955312492</v>
      </c>
      <c r="CI323" s="47">
        <v>12.096957985447601</v>
      </c>
      <c r="CJ323" s="47">
        <v>25.947589937394898</v>
      </c>
      <c r="CK323" s="47">
        <v>16.0008433424711</v>
      </c>
      <c r="CL323" s="47">
        <v>13.9370874230046</v>
      </c>
      <c r="CM323" s="47">
        <v>14.036299508881999</v>
      </c>
      <c r="CN323" s="47">
        <v>21.771885499697799</v>
      </c>
      <c r="CO323" s="47">
        <v>20.812259264273699</v>
      </c>
      <c r="CP323" s="47">
        <v>13.8385712212187</v>
      </c>
      <c r="CQ323" s="47">
        <v>7.6105224673286402</v>
      </c>
      <c r="CR323" s="47">
        <v>15.6956025281586</v>
      </c>
      <c r="CS323" s="47">
        <v>18.723875718747099</v>
      </c>
      <c r="CT323" s="47">
        <v>18.1627587533632</v>
      </c>
      <c r="CU323" s="47">
        <v>19.9469666322344</v>
      </c>
      <c r="CV323" s="47">
        <v>17.797468220372402</v>
      </c>
      <c r="CW323" s="47">
        <v>20.968252109304299</v>
      </c>
      <c r="CX323" s="47">
        <v>18.604482328422801</v>
      </c>
      <c r="CY323" s="47">
        <v>20.335062049197301</v>
      </c>
      <c r="CZ323" s="47">
        <v>16.677494250581798</v>
      </c>
      <c r="DA323" s="47">
        <v>12.9774051556962</v>
      </c>
      <c r="DB323" s="47">
        <v>16.477940135013501</v>
      </c>
      <c r="DC323" s="47">
        <v>10.8312548396752</v>
      </c>
      <c r="DD323" s="47">
        <v>15.7401460489153</v>
      </c>
      <c r="DE323" s="47">
        <v>20.322447790711902</v>
      </c>
      <c r="DF323" s="47">
        <v>12.3617684083878</v>
      </c>
      <c r="DG323" s="47">
        <v>13.993468891613499</v>
      </c>
      <c r="DH323" s="47">
        <v>13.921091265557701</v>
      </c>
      <c r="DI323" s="47">
        <v>8.9313369746790006</v>
      </c>
      <c r="DJ323" s="47">
        <v>20.3222515502055</v>
      </c>
      <c r="DK323" s="47">
        <v>6.8409030317551904</v>
      </c>
      <c r="DL323" s="47">
        <v>17.9972264232781</v>
      </c>
      <c r="DM323" s="47">
        <v>16.953209994567001</v>
      </c>
      <c r="DN323" s="47">
        <v>11.818991419979501</v>
      </c>
      <c r="DO323" s="47">
        <v>19.629226376835401</v>
      </c>
      <c r="DP323" s="47">
        <v>16.551943322509601</v>
      </c>
      <c r="DQ323" s="47">
        <v>15.0930101297745</v>
      </c>
      <c r="DR323" s="47">
        <v>7.7954795938835497</v>
      </c>
      <c r="DS323" s="47">
        <v>15.3641762130882</v>
      </c>
      <c r="DT323" s="47">
        <v>15.495885870554099</v>
      </c>
      <c r="DU323" s="47">
        <v>15.8114394026297</v>
      </c>
      <c r="DV323" s="47">
        <v>15.4085436648948</v>
      </c>
      <c r="DW323" s="47">
        <v>11.795613208990501</v>
      </c>
      <c r="DX323" s="47">
        <v>17.795964687696799</v>
      </c>
      <c r="DY323" s="47">
        <v>21.310160515309601</v>
      </c>
      <c r="DZ323" s="47">
        <v>14.4301529639097</v>
      </c>
      <c r="EA323" s="47">
        <v>17.600918400758601</v>
      </c>
      <c r="EB323" s="47">
        <v>13.907208530342</v>
      </c>
      <c r="EC323" s="47">
        <v>17.6807621237528</v>
      </c>
      <c r="ED323" s="47">
        <v>10.1580275955054</v>
      </c>
      <c r="EE323" s="47">
        <v>7.04509823591036</v>
      </c>
      <c r="EF323" s="47">
        <v>22.360624802581398</v>
      </c>
      <c r="EG323" s="47">
        <v>20.048059784132999</v>
      </c>
      <c r="EH323" s="47">
        <v>17.797100065531801</v>
      </c>
      <c r="EI323" s="47">
        <v>21.102817241760501</v>
      </c>
      <c r="EJ323" s="47">
        <v>13.6977713534559</v>
      </c>
      <c r="EK323" s="47">
        <v>10.230383445597401</v>
      </c>
      <c r="EL323" s="47">
        <v>19.2809687480073</v>
      </c>
      <c r="EM323" s="47">
        <v>20.871896973818</v>
      </c>
      <c r="EN323" s="47">
        <v>16.804998531216601</v>
      </c>
      <c r="EO323" s="47">
        <v>17.791299649670002</v>
      </c>
      <c r="EP323" s="47">
        <v>20.0079163464328</v>
      </c>
      <c r="EQ323" s="47">
        <v>17.279567302672501</v>
      </c>
      <c r="ER323" s="47">
        <v>10.8329722623447</v>
      </c>
      <c r="ES323" s="47">
        <v>16.438722171670399</v>
      </c>
      <c r="ET323" s="47">
        <v>20.5211495849892</v>
      </c>
      <c r="EU323" s="47">
        <v>22.3958752305685</v>
      </c>
      <c r="EV323" s="47">
        <v>18.244678683513101</v>
      </c>
      <c r="EW323" s="47">
        <v>17.6313134632593</v>
      </c>
      <c r="EX323" s="47">
        <v>17.3862461131225</v>
      </c>
      <c r="EY323" s="47">
        <v>17.907043157674501</v>
      </c>
      <c r="EZ323" s="47">
        <v>16.676513000906699</v>
      </c>
      <c r="FA323" s="47">
        <v>14.0760438492328</v>
      </c>
      <c r="FB323" s="47">
        <v>12.213436368912101</v>
      </c>
      <c r="FC323" s="47">
        <v>16.817122862826398</v>
      </c>
      <c r="FD323" s="47">
        <v>18.0151200753449</v>
      </c>
      <c r="FE323" s="47">
        <v>17.310619346720699</v>
      </c>
      <c r="FF323" s="47">
        <v>19.4956949423994</v>
      </c>
      <c r="FG323" s="47">
        <v>16.8446070446562</v>
      </c>
      <c r="FH323" s="47">
        <v>19.270460684796902</v>
      </c>
      <c r="FI323" s="47">
        <v>22.838962612183899</v>
      </c>
      <c r="FJ323" s="47">
        <v>20.564160026746499</v>
      </c>
      <c r="FK323" s="47">
        <v>15.6133472922939</v>
      </c>
      <c r="FL323" s="47">
        <v>22.819040296092901</v>
      </c>
      <c r="FM323" s="47">
        <v>18.008311507373602</v>
      </c>
      <c r="FN323" s="47">
        <v>13.7903027456525</v>
      </c>
      <c r="FO323" s="47">
        <v>21.063824864206001</v>
      </c>
      <c r="FP323" s="47">
        <v>14.0236123375934</v>
      </c>
      <c r="FQ323" s="47">
        <v>7.5952287122279403</v>
      </c>
      <c r="FR323" s="47">
        <v>10.779852425130199</v>
      </c>
      <c r="FS323" s="47">
        <v>12.049926808948999</v>
      </c>
      <c r="FT323" s="47">
        <v>18.063331253195798</v>
      </c>
      <c r="FU323" s="47">
        <v>22.9232877320106</v>
      </c>
      <c r="FV323" s="47">
        <v>20.9504376976777</v>
      </c>
      <c r="FW323" s="47">
        <v>23.094489169442301</v>
      </c>
      <c r="FX323" s="47">
        <v>17.160697059225999</v>
      </c>
      <c r="FY323" s="47">
        <v>13.294425174104999</v>
      </c>
      <c r="FZ323" s="47">
        <v>15.3200784452284</v>
      </c>
      <c r="GA323" s="47">
        <v>16.945572524858601</v>
      </c>
      <c r="GB323" s="47">
        <v>23.031385093491799</v>
      </c>
      <c r="GC323" s="47">
        <v>21.961417308160801</v>
      </c>
      <c r="GD323" s="47">
        <v>19.8568919131889</v>
      </c>
      <c r="GE323" s="47">
        <v>19.8433816767566</v>
      </c>
      <c r="GF323" s="47">
        <v>16.423614389907801</v>
      </c>
      <c r="GG323" s="47">
        <v>19.673038942608201</v>
      </c>
      <c r="GH323" s="47">
        <v>20.414949150587699</v>
      </c>
      <c r="GI323" s="47">
        <v>15.0656800699601</v>
      </c>
      <c r="GJ323" s="47">
        <v>13.792583036520201</v>
      </c>
      <c r="GK323" s="47">
        <v>15.4164075248183</v>
      </c>
      <c r="GL323" s="47">
        <v>10.411634464837499</v>
      </c>
      <c r="GM323" s="47">
        <v>16.017486152397801</v>
      </c>
      <c r="GN323" s="47">
        <v>18.915173052014801</v>
      </c>
      <c r="GO323" s="47">
        <v>9.2200740128321907</v>
      </c>
      <c r="GP323" s="47">
        <v>11.8867854287372</v>
      </c>
      <c r="GQ323" s="47">
        <v>13.420158515580299</v>
      </c>
      <c r="GR323" s="47">
        <v>12.4870276145628</v>
      </c>
      <c r="GS323" s="47">
        <v>15.240755471408001</v>
      </c>
      <c r="GT323" s="47">
        <v>16.0095080650533</v>
      </c>
    </row>
    <row r="324" spans="1:202" x14ac:dyDescent="0.2">
      <c r="A324" s="47">
        <v>23</v>
      </c>
      <c r="B324" s="47">
        <v>20.0396260026438</v>
      </c>
      <c r="C324" s="47">
        <v>18.762963690134299</v>
      </c>
      <c r="D324" s="47">
        <v>21.0430667838929</v>
      </c>
      <c r="E324" s="47">
        <v>19.257144502315501</v>
      </c>
      <c r="F324" s="47">
        <v>22.782097730117901</v>
      </c>
      <c r="G324" s="47">
        <v>18.235629060579999</v>
      </c>
      <c r="H324" s="51">
        <v>22.845201874210598</v>
      </c>
      <c r="I324" s="47">
        <v>-9.7655821130171905</v>
      </c>
      <c r="J324" s="47">
        <v>22.062414347373601</v>
      </c>
      <c r="K324" s="47">
        <v>21.208381509867401</v>
      </c>
      <c r="L324" s="47">
        <v>23.403619295918201</v>
      </c>
      <c r="M324" s="47">
        <v>18.3663984063001</v>
      </c>
      <c r="N324" s="47">
        <v>23.7329750336038</v>
      </c>
      <c r="O324" s="47">
        <v>15.288366304757201</v>
      </c>
      <c r="P324" s="47">
        <v>20.829932842155898</v>
      </c>
      <c r="Q324" s="47">
        <v>20.317475954309099</v>
      </c>
      <c r="R324" s="47">
        <v>17.9837119467397</v>
      </c>
      <c r="S324" s="47">
        <v>22.185426238269301</v>
      </c>
      <c r="T324" s="47">
        <v>29.911568645022001</v>
      </c>
      <c r="U324" s="47">
        <v>8.9438200760365607</v>
      </c>
      <c r="V324" s="47">
        <v>23.948084808230799</v>
      </c>
      <c r="W324" s="47">
        <v>16.924736053634199</v>
      </c>
      <c r="X324" s="47">
        <v>24.933849884673201</v>
      </c>
      <c r="Y324" s="47">
        <v>22.852258248492301</v>
      </c>
      <c r="Z324" s="47">
        <v>24.1424138355972</v>
      </c>
      <c r="AA324" s="47">
        <v>20.0645783746562</v>
      </c>
      <c r="AB324" s="47">
        <v>20.0354842949742</v>
      </c>
      <c r="AC324" s="47">
        <v>30.088834995193299</v>
      </c>
      <c r="AD324" s="47">
        <v>17.0413620406541</v>
      </c>
      <c r="AE324" s="47">
        <v>21.574887040850601</v>
      </c>
      <c r="AF324" s="47">
        <v>18.389230274142399</v>
      </c>
      <c r="AG324" s="47">
        <v>11.583246334479499</v>
      </c>
      <c r="AH324" s="47">
        <v>23.758934203933901</v>
      </c>
      <c r="AI324" s="47">
        <v>16.887815459554801</v>
      </c>
      <c r="AJ324" s="47">
        <v>23.223291972994499</v>
      </c>
      <c r="AK324" s="47">
        <v>10.5869734704027</v>
      </c>
      <c r="AL324" s="47">
        <v>13.9312649880696</v>
      </c>
      <c r="AM324" s="47">
        <v>20.141488235773799</v>
      </c>
      <c r="AN324" s="47">
        <v>19.144153535259498</v>
      </c>
      <c r="AO324" s="47">
        <v>9.5791061938759405</v>
      </c>
      <c r="AP324" s="47">
        <v>18.007624981885002</v>
      </c>
      <c r="AQ324" s="47">
        <v>23.608203346511299</v>
      </c>
      <c r="AR324" s="47">
        <v>22.239049964563701</v>
      </c>
      <c r="AS324" s="47">
        <v>19.000560681326199</v>
      </c>
      <c r="AT324" s="47">
        <v>15.783552830779</v>
      </c>
      <c r="AU324" s="47">
        <v>19.880526079869199</v>
      </c>
      <c r="AV324" s="47">
        <v>19.4826719012848</v>
      </c>
      <c r="AW324" s="47">
        <v>18.404245068891399</v>
      </c>
      <c r="AX324" s="47">
        <v>17.6974567001411</v>
      </c>
      <c r="AY324" s="47">
        <v>19.844742714929399</v>
      </c>
      <c r="AZ324" s="47">
        <v>23.904482516092401</v>
      </c>
      <c r="BA324" s="47">
        <v>15.989447266047501</v>
      </c>
      <c r="BB324" s="47">
        <v>18.049220625026901</v>
      </c>
      <c r="BC324" s="47">
        <v>24.3001854484741</v>
      </c>
      <c r="BD324" s="47">
        <v>15.3842573969151</v>
      </c>
      <c r="BE324" s="47">
        <v>24.673602540226199</v>
      </c>
      <c r="BF324" s="47">
        <v>18.903976157557999</v>
      </c>
      <c r="BG324" s="47">
        <v>15.540826972191599</v>
      </c>
      <c r="BH324" s="47">
        <v>18.523064250708099</v>
      </c>
      <c r="BI324" s="47">
        <v>22.145699140571299</v>
      </c>
      <c r="BJ324" s="47">
        <v>23.965371112051599</v>
      </c>
      <c r="BK324" s="47">
        <v>22.718468862734099</v>
      </c>
      <c r="BL324" s="47">
        <v>17.420620979772298</v>
      </c>
      <c r="BM324" s="47">
        <v>11.990917345924901</v>
      </c>
      <c r="BN324" s="47">
        <v>20.346105506638999</v>
      </c>
      <c r="BO324" s="47">
        <v>18.423694758724299</v>
      </c>
      <c r="BP324" s="47">
        <v>19.614391287016101</v>
      </c>
      <c r="BQ324" s="47">
        <v>18.382291541984898</v>
      </c>
      <c r="BR324" s="47">
        <v>15.543836348766</v>
      </c>
      <c r="BS324" s="47">
        <v>22.147605072594899</v>
      </c>
      <c r="BT324" s="47">
        <v>22.014701615752401</v>
      </c>
      <c r="BU324" s="47">
        <v>14.436391682830401</v>
      </c>
      <c r="BV324" s="47">
        <v>14.5319970679811</v>
      </c>
      <c r="BW324" s="47">
        <v>16.020484360905499</v>
      </c>
      <c r="BX324" s="47">
        <v>22.345244092949802</v>
      </c>
      <c r="BY324" s="47">
        <v>24.938447874869301</v>
      </c>
      <c r="BZ324" s="47">
        <v>18.162249860228702</v>
      </c>
      <c r="CA324" s="47">
        <v>15.9188089198177</v>
      </c>
      <c r="CB324" s="47">
        <v>19.6409308832547</v>
      </c>
      <c r="CC324" s="47">
        <v>23.791501697591201</v>
      </c>
      <c r="CD324" s="47">
        <v>13.262229976828801</v>
      </c>
      <c r="CE324" s="47">
        <v>16.7283092161504</v>
      </c>
      <c r="CF324" s="47">
        <v>19.930854388653799</v>
      </c>
      <c r="CG324" s="47">
        <v>20.591344969544501</v>
      </c>
      <c r="CH324" s="47">
        <v>17.3148831992821</v>
      </c>
      <c r="CI324" s="47">
        <v>13.720064933530701</v>
      </c>
      <c r="CJ324" s="47">
        <v>25.2251197345219</v>
      </c>
      <c r="CK324" s="47">
        <v>16.8493917494907</v>
      </c>
      <c r="CL324" s="47">
        <v>16.481079105088199</v>
      </c>
      <c r="CM324" s="47">
        <v>16.838817035119298</v>
      </c>
      <c r="CN324" s="47">
        <v>21.047344541744501</v>
      </c>
      <c r="CO324" s="47">
        <v>22.017351827521299</v>
      </c>
      <c r="CP324" s="47">
        <v>16.134018058635998</v>
      </c>
      <c r="CQ324" s="47">
        <v>8.1261275361817393</v>
      </c>
      <c r="CR324" s="47">
        <v>18.184347376580899</v>
      </c>
      <c r="CS324" s="47">
        <v>19.160012339690599</v>
      </c>
      <c r="CT324" s="47">
        <v>19.191741556450499</v>
      </c>
      <c r="CU324" s="47">
        <v>21.226722093237999</v>
      </c>
      <c r="CV324" s="47">
        <v>19.3067128101262</v>
      </c>
      <c r="CW324" s="47">
        <v>22.353495150229602</v>
      </c>
      <c r="CX324" s="47">
        <v>20.305158276482899</v>
      </c>
      <c r="CY324" s="47">
        <v>21.850861823230101</v>
      </c>
      <c r="CZ324" s="47">
        <v>17.699222469068498</v>
      </c>
      <c r="DA324" s="47">
        <v>13.404601051335201</v>
      </c>
      <c r="DB324" s="47">
        <v>16.5883690492909</v>
      </c>
      <c r="DC324" s="47">
        <v>11.869633564274899</v>
      </c>
      <c r="DD324" s="47">
        <v>18.9992090368128</v>
      </c>
      <c r="DE324" s="47">
        <v>20.876819849097899</v>
      </c>
      <c r="DF324" s="47">
        <v>14.195378038970899</v>
      </c>
      <c r="DG324" s="47">
        <v>16.752642445392901</v>
      </c>
      <c r="DH324" s="47">
        <v>14.206918643183</v>
      </c>
      <c r="DI324" s="47">
        <v>8.6372466573488502</v>
      </c>
      <c r="DJ324" s="47">
        <v>22.18361201866</v>
      </c>
      <c r="DK324" s="47">
        <v>9.2047249920014593</v>
      </c>
      <c r="DL324" s="47">
        <v>19.0918632157397</v>
      </c>
      <c r="DM324" s="47">
        <v>18.438970585703899</v>
      </c>
      <c r="DN324" s="47">
        <v>11.3287784521722</v>
      </c>
      <c r="DO324" s="47">
        <v>20.813219287448501</v>
      </c>
      <c r="DP324" s="47">
        <v>19.0366248568819</v>
      </c>
      <c r="DQ324" s="47">
        <v>15.8628655091517</v>
      </c>
      <c r="DR324" s="47">
        <v>9.5427307632059506</v>
      </c>
      <c r="DS324" s="47">
        <v>17.388079498812299</v>
      </c>
      <c r="DT324" s="47">
        <v>16.5941796486835</v>
      </c>
      <c r="DU324" s="47">
        <v>17.5546417020456</v>
      </c>
      <c r="DV324" s="47">
        <v>16.654779766968701</v>
      </c>
      <c r="DW324" s="47">
        <v>13.2536428910132</v>
      </c>
      <c r="DX324" s="47">
        <v>18.8018947162765</v>
      </c>
      <c r="DY324" s="47">
        <v>22.582791853217799</v>
      </c>
      <c r="DZ324" s="47">
        <v>16.0190069071637</v>
      </c>
      <c r="EA324" s="47">
        <v>19.390357293689299</v>
      </c>
      <c r="EB324" s="47">
        <v>17.087355896652099</v>
      </c>
      <c r="EC324" s="47">
        <v>19.417755667947102</v>
      </c>
      <c r="ED324" s="47">
        <v>11.4222702697682</v>
      </c>
      <c r="EE324" s="47">
        <v>7.3709216576934899</v>
      </c>
      <c r="EF324" s="47">
        <v>24.3871428971343</v>
      </c>
      <c r="EG324" s="47">
        <v>20.807843269587298</v>
      </c>
      <c r="EH324" s="47">
        <v>19.493670937389499</v>
      </c>
      <c r="EI324" s="47">
        <v>22.7412040530882</v>
      </c>
      <c r="EJ324" s="47">
        <v>14.3129410199305</v>
      </c>
      <c r="EK324" s="47">
        <v>13.105492240724899</v>
      </c>
      <c r="EL324" s="47">
        <v>20.171685763135301</v>
      </c>
      <c r="EM324" s="47">
        <v>20.9228573121915</v>
      </c>
      <c r="EN324" s="47">
        <v>17.2396001164858</v>
      </c>
      <c r="EO324" s="47">
        <v>20.109665781555901</v>
      </c>
      <c r="EP324" s="47">
        <v>24.375247681363899</v>
      </c>
      <c r="EQ324" s="47">
        <v>19.050953843959</v>
      </c>
      <c r="ER324" s="47">
        <v>11.209810516832</v>
      </c>
      <c r="ES324" s="47">
        <v>17.968333335497402</v>
      </c>
      <c r="ET324" s="47">
        <v>21.3874567504824</v>
      </c>
      <c r="EU324" s="47">
        <v>24.2297774727963</v>
      </c>
      <c r="EV324" s="47">
        <v>19.0180236110204</v>
      </c>
      <c r="EW324" s="47">
        <v>20.490630407841799</v>
      </c>
      <c r="EX324" s="47">
        <v>18.8480138475195</v>
      </c>
      <c r="EY324" s="47">
        <v>19.379558949025</v>
      </c>
      <c r="EZ324" s="47">
        <v>17.3282205300921</v>
      </c>
      <c r="FA324" s="47">
        <v>16.028006824397199</v>
      </c>
      <c r="FB324" s="47">
        <v>12.9352520993491</v>
      </c>
      <c r="FC324" s="47">
        <v>19.242741729482201</v>
      </c>
      <c r="FD324" s="47">
        <v>19.229187086225799</v>
      </c>
      <c r="FE324" s="47">
        <v>19.694018681847599</v>
      </c>
      <c r="FF324" s="47">
        <v>18.077225403522601</v>
      </c>
      <c r="FG324" s="47">
        <v>18.061889717809802</v>
      </c>
      <c r="FH324" s="47">
        <v>20.422709379906099</v>
      </c>
      <c r="FI324" s="47">
        <v>24.651530525783699</v>
      </c>
      <c r="FJ324" s="47">
        <v>22.797430173529701</v>
      </c>
      <c r="FK324" s="47">
        <v>17.379611729755801</v>
      </c>
      <c r="FL324" s="47">
        <v>23.129914933086798</v>
      </c>
      <c r="FM324" s="47">
        <v>20.792418922878699</v>
      </c>
      <c r="FN324" s="47">
        <v>14.8162672131982</v>
      </c>
      <c r="FO324" s="47">
        <v>22.904106966735199</v>
      </c>
      <c r="FP324" s="47">
        <v>15.9272763102987</v>
      </c>
      <c r="FQ324" s="47">
        <v>8.0117006192083799</v>
      </c>
      <c r="FR324" s="47">
        <v>12.2810016605178</v>
      </c>
      <c r="FS324" s="47">
        <v>13.568350413562101</v>
      </c>
      <c r="FT324" s="47">
        <v>18.432891931286498</v>
      </c>
      <c r="FU324" s="47">
        <v>23.816765855275001</v>
      </c>
      <c r="FV324" s="47">
        <v>21.7838846297171</v>
      </c>
      <c r="FW324" s="47">
        <v>23.085189314648598</v>
      </c>
      <c r="FX324" s="47">
        <v>18.5626360320936</v>
      </c>
      <c r="FY324" s="47">
        <v>15.454916571732401</v>
      </c>
      <c r="FZ324" s="47">
        <v>16.8720414977278</v>
      </c>
      <c r="GA324" s="47">
        <v>18.011256914303001</v>
      </c>
      <c r="GB324" s="47">
        <v>24.374458022978299</v>
      </c>
      <c r="GC324" s="47">
        <v>22.229823349432898</v>
      </c>
      <c r="GD324" s="47">
        <v>21.9535291018301</v>
      </c>
      <c r="GE324" s="47">
        <v>21.4529281130072</v>
      </c>
      <c r="GF324" s="47">
        <v>17.760306761388598</v>
      </c>
      <c r="GG324" s="47">
        <v>23.088153961203702</v>
      </c>
      <c r="GH324" s="47">
        <v>21.497689746200599</v>
      </c>
      <c r="GI324" s="47">
        <v>16.685870884068301</v>
      </c>
      <c r="GJ324" s="47">
        <v>17.163578887811099</v>
      </c>
      <c r="GK324" s="47">
        <v>19.358662877770499</v>
      </c>
      <c r="GL324" s="47">
        <v>11.066209308230301</v>
      </c>
      <c r="GM324" s="47">
        <v>16.245479255313001</v>
      </c>
      <c r="GN324" s="47">
        <v>21.181906854031201</v>
      </c>
      <c r="GO324" s="47">
        <v>10.424932401105201</v>
      </c>
      <c r="GP324" s="47">
        <v>12.977905753840499</v>
      </c>
      <c r="GQ324" s="47">
        <v>14.907842492094501</v>
      </c>
      <c r="GR324" s="47">
        <v>12.9591744454493</v>
      </c>
      <c r="GS324" s="47">
        <v>17.5798511726063</v>
      </c>
      <c r="GT324" s="47">
        <v>17.0950473350644</v>
      </c>
    </row>
    <row r="325" spans="1:202" x14ac:dyDescent="0.2">
      <c r="A325" s="47">
        <v>24.6</v>
      </c>
      <c r="B325" s="47">
        <v>20.0396260026438</v>
      </c>
      <c r="C325" s="47">
        <v>18.4174788763004</v>
      </c>
      <c r="D325" s="47">
        <v>22.1565054051648</v>
      </c>
      <c r="E325" s="47">
        <v>19.671103618007699</v>
      </c>
      <c r="F325" s="47">
        <v>24.216244209801498</v>
      </c>
      <c r="G325" s="47">
        <v>18.538195901480901</v>
      </c>
      <c r="H325" s="51">
        <v>22.434846583639398</v>
      </c>
      <c r="I325" s="47">
        <v>-10.004684304882501</v>
      </c>
      <c r="J325" s="47">
        <v>22.798046574671901</v>
      </c>
      <c r="K325" s="47">
        <v>21.582236024747001</v>
      </c>
      <c r="L325" s="47">
        <v>24.549609961902402</v>
      </c>
      <c r="M325" s="47">
        <v>16.632952198877401</v>
      </c>
      <c r="N325" s="47">
        <v>24.098716548010501</v>
      </c>
      <c r="O325" s="47">
        <v>14.609775270424599</v>
      </c>
      <c r="P325" s="47">
        <v>21.703731947736198</v>
      </c>
      <c r="Q325" s="47">
        <v>19.965320306442301</v>
      </c>
      <c r="R325" s="47">
        <v>17.583799700412001</v>
      </c>
      <c r="S325" s="47">
        <v>22.127738919958102</v>
      </c>
      <c r="T325" s="47">
        <v>30.7178121798277</v>
      </c>
      <c r="U325" s="47">
        <v>8.63431829346532</v>
      </c>
      <c r="V325" s="47">
        <v>24.6697482748238</v>
      </c>
      <c r="W325" s="47">
        <v>16.9085021640695</v>
      </c>
      <c r="X325" s="47">
        <v>25.4030456438073</v>
      </c>
      <c r="Y325" s="47">
        <v>23.305086900017798</v>
      </c>
      <c r="Z325" s="47">
        <v>25.985221918554501</v>
      </c>
      <c r="AA325" s="47">
        <v>21.656409423822399</v>
      </c>
      <c r="AB325" s="47">
        <v>20.7433531696032</v>
      </c>
      <c r="AC325" s="47">
        <v>31.801442407513299</v>
      </c>
      <c r="AD325" s="47">
        <v>18.435896024333001</v>
      </c>
      <c r="AE325" s="47">
        <v>23.281620973972402</v>
      </c>
      <c r="AF325" s="47">
        <v>19.558690534653401</v>
      </c>
      <c r="AG325" s="47">
        <v>11.284172588728</v>
      </c>
      <c r="AH325" s="47">
        <v>25.738125739234899</v>
      </c>
      <c r="AI325" s="47">
        <v>16.679741501908602</v>
      </c>
      <c r="AJ325" s="47">
        <v>23.485761139419299</v>
      </c>
      <c r="AK325" s="47">
        <v>10.0342061209231</v>
      </c>
      <c r="AL325" s="47">
        <v>13.9089354559783</v>
      </c>
      <c r="AM325" s="47">
        <v>20.768376477914298</v>
      </c>
      <c r="AN325" s="47">
        <v>19.1869452760359</v>
      </c>
      <c r="AO325" s="47">
        <v>10.0444650535488</v>
      </c>
      <c r="AP325" s="47">
        <v>17.279860054379899</v>
      </c>
      <c r="AQ325" s="47">
        <v>23.325952041728499</v>
      </c>
      <c r="AR325" s="47">
        <v>21.254786198070601</v>
      </c>
      <c r="AS325" s="47">
        <v>18.801068063391199</v>
      </c>
      <c r="AT325" s="47">
        <v>15.936487694896</v>
      </c>
      <c r="AU325" s="47">
        <v>19.060399543480699</v>
      </c>
      <c r="AV325" s="47">
        <v>19.335346049052198</v>
      </c>
      <c r="AW325" s="47">
        <v>17.930276334424299</v>
      </c>
      <c r="AX325" s="47">
        <v>17.953749046040802</v>
      </c>
      <c r="AY325" s="47">
        <v>19.733597013873801</v>
      </c>
      <c r="AZ325" s="47">
        <v>24.457274675807799</v>
      </c>
      <c r="BA325" s="47">
        <v>15.8178511103178</v>
      </c>
      <c r="BB325" s="47">
        <v>18.233365958529799</v>
      </c>
      <c r="BC325" s="47">
        <v>24.1362648270572</v>
      </c>
      <c r="BD325" s="47">
        <v>16.233683326816099</v>
      </c>
      <c r="BE325" s="47">
        <v>25.362959047304798</v>
      </c>
      <c r="BF325" s="47">
        <v>20.145586576178101</v>
      </c>
      <c r="BG325" s="47">
        <v>14.6597346188979</v>
      </c>
      <c r="BH325" s="47">
        <v>18.244063057046301</v>
      </c>
      <c r="BI325" s="47">
        <v>20.9130708087941</v>
      </c>
      <c r="BJ325" s="47">
        <v>24.511040868863098</v>
      </c>
      <c r="BK325" s="47">
        <v>23.450575285690199</v>
      </c>
      <c r="BL325" s="47">
        <v>17.532177671455401</v>
      </c>
      <c r="BM325" s="47">
        <v>10.9157029816548</v>
      </c>
      <c r="BN325" s="47">
        <v>21.200832824905099</v>
      </c>
      <c r="BO325" s="47">
        <v>20.282498524047298</v>
      </c>
      <c r="BP325" s="47">
        <v>21.600368972405501</v>
      </c>
      <c r="BQ325" s="47">
        <v>19.395042028894999</v>
      </c>
      <c r="BR325" s="47">
        <v>14.7249655048323</v>
      </c>
      <c r="BS325" s="47">
        <v>21.392593435568301</v>
      </c>
      <c r="BT325" s="47">
        <v>21.424839971225801</v>
      </c>
      <c r="BU325" s="47">
        <v>14.2897565194582</v>
      </c>
      <c r="BV325" s="47">
        <v>14.231016111327101</v>
      </c>
      <c r="BW325" s="47">
        <v>15.708186388243</v>
      </c>
      <c r="BX325" s="47">
        <v>22.598939642068402</v>
      </c>
      <c r="BY325" s="47">
        <v>24.480596089395799</v>
      </c>
      <c r="BZ325" s="47">
        <v>17.870132337475901</v>
      </c>
      <c r="CA325" s="47">
        <v>15.586718295793499</v>
      </c>
      <c r="CB325" s="47">
        <v>19.1904448378415</v>
      </c>
      <c r="CC325" s="47">
        <v>25.749709176074699</v>
      </c>
      <c r="CD325" s="47">
        <v>13.5223275007508</v>
      </c>
      <c r="CE325" s="47">
        <v>16.353441327086301</v>
      </c>
      <c r="CF325" s="47">
        <v>20.105339157421799</v>
      </c>
      <c r="CG325" s="47">
        <v>20.1054248431068</v>
      </c>
      <c r="CH325" s="47">
        <v>17.79263045658</v>
      </c>
      <c r="CI325" s="47">
        <v>14.205482341399099</v>
      </c>
      <c r="CJ325" s="47">
        <v>24.176236419395</v>
      </c>
      <c r="CK325" s="47">
        <v>17.387342030452398</v>
      </c>
      <c r="CL325" s="47">
        <v>18.1419806962286</v>
      </c>
      <c r="CM325" s="47">
        <v>18.0737668126744</v>
      </c>
      <c r="CN325" s="47">
        <v>22.363367033196202</v>
      </c>
      <c r="CO325" s="47">
        <v>26.518654335331298</v>
      </c>
      <c r="CP325" s="47">
        <v>17.088862324125799</v>
      </c>
      <c r="CQ325" s="47">
        <v>8.6483516708435495</v>
      </c>
      <c r="CR325" s="47">
        <v>19.357980158346798</v>
      </c>
      <c r="CS325" s="47">
        <v>18.716089958435699</v>
      </c>
      <c r="CT325" s="47">
        <v>18.885275344519702</v>
      </c>
      <c r="CU325" s="47">
        <v>22.4396058267345</v>
      </c>
      <c r="CV325" s="47">
        <v>18.881094113394301</v>
      </c>
      <c r="CW325" s="47">
        <v>22.152551125276801</v>
      </c>
      <c r="CX325" s="47">
        <v>20.252766423627602</v>
      </c>
      <c r="CY325" s="47">
        <v>22.044238353747598</v>
      </c>
      <c r="CZ325" s="47">
        <v>18.254144779263299</v>
      </c>
      <c r="DA325" s="47">
        <v>13.3963032514927</v>
      </c>
      <c r="DB325" s="47">
        <v>16.166915707766499</v>
      </c>
      <c r="DC325" s="47">
        <v>12.4214095121316</v>
      </c>
      <c r="DD325" s="47">
        <v>19.3967141998322</v>
      </c>
      <c r="DE325" s="47">
        <v>20.980245710646798</v>
      </c>
      <c r="DF325" s="47">
        <v>15.305128616960699</v>
      </c>
      <c r="DG325" s="47">
        <v>18.628609726231101</v>
      </c>
      <c r="DH325" s="47">
        <v>14.6771136217377</v>
      </c>
      <c r="DI325" s="47">
        <v>8.8783670373040398</v>
      </c>
      <c r="DJ325" s="47">
        <v>22.387160162160299</v>
      </c>
      <c r="DK325" s="47">
        <v>9.6679799497905599</v>
      </c>
      <c r="DL325" s="47">
        <v>20.369596609834399</v>
      </c>
      <c r="DM325" s="47">
        <v>18.238857424478599</v>
      </c>
      <c r="DN325" s="47">
        <v>10.9340612200604</v>
      </c>
      <c r="DO325" s="47">
        <v>21.641744172854398</v>
      </c>
      <c r="DP325" s="47">
        <v>19.638838508957001</v>
      </c>
      <c r="DQ325" s="47">
        <v>15.8152589965103</v>
      </c>
      <c r="DR325" s="47">
        <v>10.3956189893229</v>
      </c>
      <c r="DS325" s="47">
        <v>18.499635667259302</v>
      </c>
      <c r="DT325" s="47">
        <v>16.9290941384902</v>
      </c>
      <c r="DU325" s="47">
        <v>18.3004595721866</v>
      </c>
      <c r="DV325" s="47">
        <v>18.0941916891917</v>
      </c>
      <c r="DW325" s="47">
        <v>13.4956851466274</v>
      </c>
      <c r="DX325" s="47">
        <v>18.969645006492001</v>
      </c>
      <c r="DY325" s="47">
        <v>22.877202914520701</v>
      </c>
      <c r="DZ325" s="47">
        <v>15.936208632995699</v>
      </c>
      <c r="EA325" s="47">
        <v>19.392547975776999</v>
      </c>
      <c r="EB325" s="47">
        <v>17.809865628135999</v>
      </c>
      <c r="EC325" s="47">
        <v>19.9083479741495</v>
      </c>
      <c r="ED325" s="47">
        <v>11.519758770731199</v>
      </c>
      <c r="EE325" s="47">
        <v>8.6064075267697397</v>
      </c>
      <c r="EF325" s="47">
        <v>25.8719287683804</v>
      </c>
      <c r="EG325" s="47">
        <v>20.687876043932601</v>
      </c>
      <c r="EH325" s="47">
        <v>19.475512702906801</v>
      </c>
      <c r="EI325" s="47">
        <v>22.7562736555318</v>
      </c>
      <c r="EJ325" s="47">
        <v>14.3196592337182</v>
      </c>
      <c r="EK325" s="47">
        <v>13.1488518366957</v>
      </c>
      <c r="EL325" s="47">
        <v>19.8939618192871</v>
      </c>
      <c r="EM325" s="47">
        <v>20.811248241102</v>
      </c>
      <c r="EN325" s="47">
        <v>16.926606520243201</v>
      </c>
      <c r="EO325" s="47">
        <v>19.975981965298299</v>
      </c>
      <c r="EP325" s="47">
        <v>25.457107129254201</v>
      </c>
      <c r="EQ325" s="47">
        <v>19.181853226129501</v>
      </c>
      <c r="ER325" s="47">
        <v>10.769071606248501</v>
      </c>
      <c r="ES325" s="47">
        <v>18.6687554269303</v>
      </c>
      <c r="ET325" s="47">
        <v>23.357701756035599</v>
      </c>
      <c r="EU325" s="47">
        <v>24.060574631018099</v>
      </c>
      <c r="EV325" s="47">
        <v>18.4938249159921</v>
      </c>
      <c r="EW325" s="47">
        <v>20.499289006880499</v>
      </c>
      <c r="EX325" s="47">
        <v>19.027257564429298</v>
      </c>
      <c r="EY325" s="47">
        <v>19.711232082987699</v>
      </c>
      <c r="EZ325" s="47">
        <v>17.063788609682899</v>
      </c>
      <c r="FA325" s="47">
        <v>16.319512242921</v>
      </c>
      <c r="FB325" s="47">
        <v>12.749104471212</v>
      </c>
      <c r="FC325" s="47">
        <v>18.737174256796099</v>
      </c>
      <c r="FD325" s="47">
        <v>20.015879907381301</v>
      </c>
      <c r="FE325" s="47">
        <v>20.2145265580351</v>
      </c>
      <c r="FF325" s="47">
        <v>17.3502974107904</v>
      </c>
      <c r="FG325" s="47">
        <v>18.310158928593101</v>
      </c>
      <c r="FH325" s="47">
        <v>20.472376289170501</v>
      </c>
      <c r="FI325" s="47">
        <v>23.925985286453901</v>
      </c>
      <c r="FJ325" s="47">
        <v>24.079967126231502</v>
      </c>
      <c r="FK325" s="47">
        <v>18.1065584542139</v>
      </c>
      <c r="FL325" s="47">
        <v>22.344879296781301</v>
      </c>
      <c r="FM325" s="47">
        <v>22.2839344746256</v>
      </c>
      <c r="FN325" s="47">
        <v>13.9840554859008</v>
      </c>
      <c r="FO325" s="47">
        <v>24.000075550799099</v>
      </c>
      <c r="FP325" s="47">
        <v>16.597844160626199</v>
      </c>
      <c r="FQ325" s="47">
        <v>8.9065734558831995</v>
      </c>
      <c r="FR325" s="47">
        <v>11.3802823692402</v>
      </c>
      <c r="FS325" s="47">
        <v>13.684164540868499</v>
      </c>
      <c r="FT325" s="47">
        <v>17.4702013959878</v>
      </c>
      <c r="FU325" s="47">
        <v>23.636642238203098</v>
      </c>
      <c r="FV325" s="47">
        <v>21.702338592966399</v>
      </c>
      <c r="FW325" s="47">
        <v>23.1622577217124</v>
      </c>
      <c r="FX325" s="47">
        <v>18.230310242815399</v>
      </c>
      <c r="FY325" s="47">
        <v>16.558345291687001</v>
      </c>
      <c r="FZ325" s="47">
        <v>16.985704382178</v>
      </c>
      <c r="GA325" s="47">
        <v>17.671037266856501</v>
      </c>
      <c r="GB325" s="47">
        <v>24.359662711692501</v>
      </c>
      <c r="GC325" s="47">
        <v>21.822152416530201</v>
      </c>
      <c r="GD325" s="47">
        <v>21.521699992255801</v>
      </c>
      <c r="GE325" s="47">
        <v>22.326452291033</v>
      </c>
      <c r="GF325" s="47">
        <v>18.0405877416582</v>
      </c>
      <c r="GG325" s="47">
        <v>22.613859758802899</v>
      </c>
      <c r="GH325" s="47">
        <v>21.122031348160601</v>
      </c>
      <c r="GI325" s="47">
        <v>16.885394811456099</v>
      </c>
      <c r="GJ325" s="47">
        <v>18.931497754877</v>
      </c>
      <c r="GK325" s="47">
        <v>20.589561057685401</v>
      </c>
      <c r="GL325" s="47">
        <v>10.8030644534995</v>
      </c>
      <c r="GM325" s="47">
        <v>17.022549777900299</v>
      </c>
      <c r="GN325" s="47">
        <v>21.2528682291119</v>
      </c>
      <c r="GO325" s="47">
        <v>11.004495420114299</v>
      </c>
      <c r="GP325" s="47">
        <v>12.414387057564101</v>
      </c>
      <c r="GQ325" s="47">
        <v>15.335783788502001</v>
      </c>
      <c r="GR325" s="47">
        <v>12.914105469451201</v>
      </c>
      <c r="GS325" s="47">
        <v>17.950219336658499</v>
      </c>
      <c r="GT325" s="47">
        <v>16.4873551029266</v>
      </c>
    </row>
    <row r="326" spans="1:202" x14ac:dyDescent="0.2">
      <c r="A326" s="47">
        <v>22.4</v>
      </c>
      <c r="B326" s="47">
        <v>20.0396260026438</v>
      </c>
      <c r="C326" s="47">
        <v>15.8563727810809</v>
      </c>
      <c r="D326" s="47">
        <v>21.358816949880001</v>
      </c>
      <c r="E326" s="47">
        <v>21.382429622409301</v>
      </c>
      <c r="F326" s="47">
        <v>22.987145851785801</v>
      </c>
      <c r="G326" s="47">
        <v>20.923035151191101</v>
      </c>
      <c r="H326" s="51">
        <v>22.081840166056399</v>
      </c>
      <c r="I326" s="47">
        <v>-9.3116087893342705</v>
      </c>
      <c r="J326" s="47">
        <v>24.4226007016781</v>
      </c>
      <c r="K326" s="47">
        <v>21.640178701321499</v>
      </c>
      <c r="L326" s="47">
        <v>23.590638056114699</v>
      </c>
      <c r="M326" s="47">
        <v>19.479382244947001</v>
      </c>
      <c r="N326" s="47">
        <v>24.293425583208698</v>
      </c>
      <c r="O326" s="47">
        <v>18.624044122749801</v>
      </c>
      <c r="P326" s="47">
        <v>16.093945394556702</v>
      </c>
      <c r="Q326" s="47">
        <v>22.433119123427701</v>
      </c>
      <c r="R326" s="47">
        <v>19.342580391057201</v>
      </c>
      <c r="S326" s="47">
        <v>22.383642839388301</v>
      </c>
      <c r="T326" s="47">
        <v>27.353213452943699</v>
      </c>
      <c r="U326" s="47">
        <v>7.3682049217725902</v>
      </c>
      <c r="V326" s="47">
        <v>21.941507751080501</v>
      </c>
      <c r="W326" s="47">
        <v>18.942827697730401</v>
      </c>
      <c r="X326" s="47">
        <v>22.9542321289718</v>
      </c>
      <c r="Y326" s="47">
        <v>23.063983817923599</v>
      </c>
      <c r="Z326" s="47">
        <v>20.518865462022699</v>
      </c>
      <c r="AA326" s="47">
        <v>21.0781406810476</v>
      </c>
      <c r="AB326" s="47">
        <v>19.5993605603174</v>
      </c>
      <c r="AC326" s="47">
        <v>30.661934904957999</v>
      </c>
      <c r="AD326" s="47">
        <v>16.743153479303398</v>
      </c>
      <c r="AE326" s="47">
        <v>26.012989280197001</v>
      </c>
      <c r="AF326" s="47">
        <v>15.2391474012052</v>
      </c>
      <c r="AG326" s="47">
        <v>8.9194940139459398</v>
      </c>
      <c r="AH326" s="47">
        <v>23.256035722416701</v>
      </c>
      <c r="AI326" s="47">
        <v>15.446864506074601</v>
      </c>
      <c r="AJ326" s="47">
        <v>20.3407977463674</v>
      </c>
      <c r="AK326" s="47">
        <v>13.662456313186</v>
      </c>
      <c r="AL326" s="47">
        <v>7.9912633027141204</v>
      </c>
      <c r="AM326" s="47">
        <v>19.661924494344401</v>
      </c>
      <c r="AN326" s="47">
        <v>22.386409113086099</v>
      </c>
      <c r="AO326" s="47">
        <v>9.8056709576521506</v>
      </c>
      <c r="AP326" s="47">
        <v>21.2617020394764</v>
      </c>
      <c r="AQ326" s="47">
        <v>25.4060717185647</v>
      </c>
      <c r="AR326" s="47">
        <v>20.169740982666301</v>
      </c>
      <c r="AS326" s="47">
        <v>17.036204998287101</v>
      </c>
      <c r="AT326" s="47">
        <v>16.105592231765598</v>
      </c>
      <c r="AU326" s="47">
        <v>16.085835683831601</v>
      </c>
      <c r="AV326" s="47">
        <v>15.4713118846875</v>
      </c>
      <c r="AW326" s="47">
        <v>18.671336345758998</v>
      </c>
      <c r="AX326" s="47">
        <v>16.898559387766099</v>
      </c>
      <c r="AY326" s="47">
        <v>22.0283990687882</v>
      </c>
      <c r="AZ326" s="47">
        <v>23.9671852309191</v>
      </c>
      <c r="BA326" s="47">
        <v>14.405130301771599</v>
      </c>
      <c r="BB326" s="47">
        <v>19.114901959476899</v>
      </c>
      <c r="BC326" s="47">
        <v>23.7575150448762</v>
      </c>
      <c r="BD326" s="47">
        <v>14.029277955105799</v>
      </c>
      <c r="BE326" s="47">
        <v>27.4754498886806</v>
      </c>
      <c r="BF326" s="47">
        <v>22.382441701361898</v>
      </c>
      <c r="BG326" s="47">
        <v>17.378287156078599</v>
      </c>
      <c r="BH326" s="47">
        <v>19.516437061908</v>
      </c>
      <c r="BI326" s="47">
        <v>17.748290600469399</v>
      </c>
      <c r="BJ326" s="47">
        <v>22.048661155112001</v>
      </c>
      <c r="BK326" s="47">
        <v>19.5884284478228</v>
      </c>
      <c r="BL326" s="47">
        <v>17.805839551594602</v>
      </c>
      <c r="BM326" s="47">
        <v>12.972411719454</v>
      </c>
      <c r="BN326" s="47">
        <v>24.960473316936898</v>
      </c>
      <c r="BO326" s="47">
        <v>26.2300360021536</v>
      </c>
      <c r="BP326" s="47">
        <v>16.856031233661799</v>
      </c>
      <c r="BQ326" s="47">
        <v>15.033727383339301</v>
      </c>
      <c r="BR326" s="47">
        <v>10.975744272789401</v>
      </c>
      <c r="BS326" s="47">
        <v>20.0796071992728</v>
      </c>
      <c r="BT326" s="47">
        <v>21.3433534662427</v>
      </c>
      <c r="BU326" s="47">
        <v>19.725838823856499</v>
      </c>
      <c r="BV326" s="47">
        <v>14.6274704512197</v>
      </c>
      <c r="BW326" s="47">
        <v>14.858648264269799</v>
      </c>
      <c r="BX326" s="47">
        <v>24.2114433580631</v>
      </c>
      <c r="BY326" s="47">
        <v>26.865320857794899</v>
      </c>
      <c r="BZ326" s="47">
        <v>18.2198500535163</v>
      </c>
      <c r="CA326" s="47">
        <v>18.615857018247102</v>
      </c>
      <c r="CB326" s="47">
        <v>21.7651304864991</v>
      </c>
      <c r="CC326" s="47">
        <v>20.733648033610301</v>
      </c>
      <c r="CD326" s="47">
        <v>19.076809398007299</v>
      </c>
      <c r="CE326" s="47">
        <v>17.406622710433499</v>
      </c>
      <c r="CF326" s="47">
        <v>11.649920028104001</v>
      </c>
      <c r="CG326" s="47">
        <v>21.2885630265536</v>
      </c>
      <c r="CH326" s="47">
        <v>15.716017513085999</v>
      </c>
      <c r="CI326" s="47">
        <v>12.2022999432302</v>
      </c>
      <c r="CJ326" s="47">
        <v>20.015972236913498</v>
      </c>
      <c r="CK326" s="47">
        <v>11.4044667704714</v>
      </c>
      <c r="CL326" s="47">
        <v>20.339909307826499</v>
      </c>
      <c r="CM326" s="47">
        <v>15.381386733804501</v>
      </c>
      <c r="CN326" s="47">
        <v>19.114977546136299</v>
      </c>
      <c r="CO326" s="47">
        <v>26.03166811885</v>
      </c>
      <c r="CP326" s="47">
        <v>16.941645881638799</v>
      </c>
      <c r="CQ326" s="47">
        <v>6.9198670853896704</v>
      </c>
      <c r="CR326" s="47">
        <v>18.774113465405499</v>
      </c>
      <c r="CS326" s="47">
        <v>17.801836676330701</v>
      </c>
      <c r="CT326" s="47">
        <v>18.709746239471801</v>
      </c>
      <c r="CU326" s="47">
        <v>20.1372196636406</v>
      </c>
      <c r="CV326" s="47">
        <v>19.615643915479801</v>
      </c>
      <c r="CW326" s="47">
        <v>16.630317528300601</v>
      </c>
      <c r="CX326" s="47">
        <v>16.062786763924201</v>
      </c>
      <c r="CY326" s="47">
        <v>17.526683434068801</v>
      </c>
      <c r="CZ326" s="47">
        <v>13.725205339396799</v>
      </c>
      <c r="DA326" s="47">
        <v>9.6391813485489699</v>
      </c>
      <c r="DB326" s="47">
        <v>21.5612469996626</v>
      </c>
      <c r="DC326" s="47">
        <v>15.5744740724439</v>
      </c>
      <c r="DD326" s="47">
        <v>12.5743131837608</v>
      </c>
      <c r="DE326" s="47">
        <v>20.1997914528739</v>
      </c>
      <c r="DF326" s="47">
        <v>11.8006730060051</v>
      </c>
      <c r="DG326" s="47">
        <v>16.313737965801401</v>
      </c>
      <c r="DH326" s="47">
        <v>15.403642819340099</v>
      </c>
      <c r="DI326" s="47">
        <v>9.2825593375939608</v>
      </c>
      <c r="DJ326" s="47">
        <v>24.329878633204</v>
      </c>
      <c r="DK326" s="47">
        <v>9.5135361504081004</v>
      </c>
      <c r="DL326" s="47">
        <v>17.753704554292899</v>
      </c>
      <c r="DM326" s="47">
        <v>19.356858786868202</v>
      </c>
      <c r="DN326" s="47">
        <v>12.9012139659672</v>
      </c>
      <c r="DO326" s="47">
        <v>21.813269482743902</v>
      </c>
      <c r="DP326" s="47">
        <v>14.5060577299021</v>
      </c>
      <c r="DQ326" s="47">
        <v>14.4261089771574</v>
      </c>
      <c r="DR326" s="47">
        <v>11.6487333922547</v>
      </c>
      <c r="DS326" s="47">
        <v>14.847824978154801</v>
      </c>
      <c r="DT326" s="47">
        <v>19.524597515704599</v>
      </c>
      <c r="DU326" s="47">
        <v>17.0887832687798</v>
      </c>
      <c r="DV326" s="47">
        <v>17.708494378547201</v>
      </c>
      <c r="DW326" s="47">
        <v>14.4998642240378</v>
      </c>
      <c r="DX326" s="47">
        <v>12.970559324757</v>
      </c>
      <c r="DY326" s="47">
        <v>20.605262456071301</v>
      </c>
      <c r="DZ326" s="47">
        <v>13.827027258445</v>
      </c>
      <c r="EA326" s="47">
        <v>19.5813594741076</v>
      </c>
      <c r="EB326" s="47">
        <v>11.764076168231</v>
      </c>
      <c r="EC326" s="47">
        <v>17.878380371459102</v>
      </c>
      <c r="ED326" s="47">
        <v>10.6046747531657</v>
      </c>
      <c r="EE326" s="47">
        <v>8.7751103013409892</v>
      </c>
      <c r="EF326" s="47">
        <v>25.786833507211099</v>
      </c>
      <c r="EG326" s="47">
        <v>19.431831595501201</v>
      </c>
      <c r="EH326" s="47">
        <v>19.9860204042233</v>
      </c>
      <c r="EI326" s="47">
        <v>22.9304591404189</v>
      </c>
      <c r="EJ326" s="47">
        <v>13.750130170569401</v>
      </c>
      <c r="EK326" s="47">
        <v>15.5676294532584</v>
      </c>
      <c r="EL326" s="47">
        <v>21.253505259668501</v>
      </c>
      <c r="EM326" s="47">
        <v>21.789709955453802</v>
      </c>
      <c r="EN326" s="47">
        <v>19.341813783259401</v>
      </c>
      <c r="EO326" s="47">
        <v>18.6682232571169</v>
      </c>
      <c r="EP326" s="47">
        <v>16.697959518744799</v>
      </c>
      <c r="EQ326" s="47">
        <v>18.3209896083224</v>
      </c>
      <c r="ER326" s="47">
        <v>12.3979017725228</v>
      </c>
      <c r="ES326" s="47">
        <v>18.57660270305</v>
      </c>
      <c r="ET326" s="47">
        <v>20.690483513552799</v>
      </c>
      <c r="EU326" s="47">
        <v>21.188212183346401</v>
      </c>
      <c r="EV326" s="47">
        <v>12.803642620091001</v>
      </c>
      <c r="EW326" s="47">
        <v>22.225884286899401</v>
      </c>
      <c r="EX326" s="47">
        <v>16.745182155978899</v>
      </c>
      <c r="EY326" s="47">
        <v>19.1454789658072</v>
      </c>
      <c r="EZ326" s="47">
        <v>21.104084176075599</v>
      </c>
      <c r="FA326" s="47">
        <v>12.736108584347599</v>
      </c>
      <c r="FB326" s="47">
        <v>11.016269384100401</v>
      </c>
      <c r="FC326" s="47">
        <v>22.467056345309601</v>
      </c>
      <c r="FD326" s="47">
        <v>15.5747853543243</v>
      </c>
      <c r="FE326" s="47">
        <v>14.922733317857499</v>
      </c>
      <c r="FF326" s="47">
        <v>18.5075685802999</v>
      </c>
      <c r="FG326" s="47">
        <v>13.263344760529099</v>
      </c>
      <c r="FH326" s="47">
        <v>21.651961167261</v>
      </c>
      <c r="FI326" s="47">
        <v>24.788177041251</v>
      </c>
      <c r="FJ326" s="47">
        <v>16.380180920424799</v>
      </c>
      <c r="FK326" s="47">
        <v>16.642154601601501</v>
      </c>
      <c r="FL326" s="47">
        <v>19.238940027985802</v>
      </c>
      <c r="FM326" s="47">
        <v>15.8578187411145</v>
      </c>
      <c r="FN326" s="47">
        <v>11.1607006135565</v>
      </c>
      <c r="FO326" s="47">
        <v>19.751609865255201</v>
      </c>
      <c r="FP326" s="47">
        <v>16.601575407219698</v>
      </c>
      <c r="FQ326" s="47">
        <v>7.2445452997512199</v>
      </c>
      <c r="FR326" s="47">
        <v>14.0267196426678</v>
      </c>
      <c r="FS326" s="47">
        <v>9.1946300696953394</v>
      </c>
      <c r="FT326" s="47">
        <v>19.671490057299302</v>
      </c>
      <c r="FU326" s="47">
        <v>26.287881962438899</v>
      </c>
      <c r="FV326" s="47">
        <v>23.372682203715399</v>
      </c>
      <c r="FW326" s="47">
        <v>16.338772450465498</v>
      </c>
      <c r="FX326" s="47">
        <v>13.1594027966282</v>
      </c>
      <c r="FY326" s="47">
        <v>17.175657443091399</v>
      </c>
      <c r="FZ326" s="47">
        <v>16.898138931855499</v>
      </c>
      <c r="GA326" s="47">
        <v>14.572925726539699</v>
      </c>
      <c r="GB326" s="47">
        <v>15.9725223797493</v>
      </c>
      <c r="GC326" s="47">
        <v>20.000959869963499</v>
      </c>
      <c r="GD326" s="47">
        <v>18.131474852852701</v>
      </c>
      <c r="GE326" s="47">
        <v>20.2194463365106</v>
      </c>
      <c r="GF326" s="47">
        <v>16.178326662972101</v>
      </c>
      <c r="GG326" s="47">
        <v>18.271468717545002</v>
      </c>
      <c r="GH326" s="47">
        <v>19.466074808875799</v>
      </c>
      <c r="GI326" s="47">
        <v>21.355256582425099</v>
      </c>
      <c r="GJ326" s="47">
        <v>17.864920910148101</v>
      </c>
      <c r="GK326" s="47">
        <v>12.8934563761538</v>
      </c>
      <c r="GL326" s="47">
        <v>16.983261247417001</v>
      </c>
      <c r="GM326" s="47">
        <v>19.3402043053905</v>
      </c>
      <c r="GN326" s="47">
        <v>17.7327301580689</v>
      </c>
      <c r="GO326" s="47">
        <v>11.239263095478501</v>
      </c>
      <c r="GP326" s="47">
        <v>12.0734011394307</v>
      </c>
      <c r="GQ326" s="47">
        <v>12.451519058821299</v>
      </c>
      <c r="GR326" s="47">
        <v>16.601742431062402</v>
      </c>
      <c r="GS326" s="47">
        <v>17.474617510127899</v>
      </c>
      <c r="GT326" s="47">
        <v>17.157495049580799</v>
      </c>
    </row>
    <row r="327" spans="1:202" x14ac:dyDescent="0.2">
      <c r="A327" s="47">
        <v>19.8</v>
      </c>
      <c r="B327" s="47">
        <v>20.0396260026438</v>
      </c>
      <c r="C327" s="47">
        <v>13.2074167691959</v>
      </c>
      <c r="D327" s="47">
        <v>17.278073691806402</v>
      </c>
      <c r="E327" s="47">
        <v>17.970810987320899</v>
      </c>
      <c r="F327" s="47">
        <v>18.902545136735402</v>
      </c>
      <c r="G327" s="47">
        <v>18.046073557674099</v>
      </c>
      <c r="H327" s="51">
        <v>18.121407483479899</v>
      </c>
      <c r="I327" s="47">
        <v>-12.518692978449</v>
      </c>
      <c r="J327" s="47">
        <v>20.4751621368146</v>
      </c>
      <c r="K327" s="47">
        <v>18.446078498376199</v>
      </c>
      <c r="L327" s="47">
        <v>19.994158396682899</v>
      </c>
      <c r="M327" s="47">
        <v>14.813602005259799</v>
      </c>
      <c r="N327" s="47">
        <v>21.504048463422802</v>
      </c>
      <c r="O327" s="47">
        <v>15.200864174430199</v>
      </c>
      <c r="P327" s="47">
        <v>13.1815379693873</v>
      </c>
      <c r="Q327" s="47">
        <v>19.477001956382701</v>
      </c>
      <c r="R327" s="47">
        <v>14.218511859311601</v>
      </c>
      <c r="S327" s="47">
        <v>19.1183343572749</v>
      </c>
      <c r="T327" s="47">
        <v>22.660359325080901</v>
      </c>
      <c r="U327" s="47">
        <v>4.4176573541758302</v>
      </c>
      <c r="V327" s="47">
        <v>17.550390272599799</v>
      </c>
      <c r="W327" s="47">
        <v>14.8640126817932</v>
      </c>
      <c r="X327" s="47">
        <v>21.870611805439999</v>
      </c>
      <c r="Y327" s="47">
        <v>16.661271575992298</v>
      </c>
      <c r="Z327" s="47">
        <v>17.162556249669599</v>
      </c>
      <c r="AA327" s="47">
        <v>18.712477026334199</v>
      </c>
      <c r="AB327" s="47">
        <v>16.766858618861701</v>
      </c>
      <c r="AC327" s="47">
        <v>25.8758321269075</v>
      </c>
      <c r="AD327" s="47">
        <v>15.993287617817399</v>
      </c>
      <c r="AE327" s="47">
        <v>21.363267046724498</v>
      </c>
      <c r="AF327" s="47">
        <v>13.1425423214493</v>
      </c>
      <c r="AG327" s="47">
        <v>7.8284313562165897</v>
      </c>
      <c r="AH327" s="47">
        <v>19.896176387014101</v>
      </c>
      <c r="AI327" s="47">
        <v>14.2709247057368</v>
      </c>
      <c r="AJ327" s="47">
        <v>15.3959842223964</v>
      </c>
      <c r="AK327" s="47">
        <v>12.33484111584</v>
      </c>
      <c r="AL327" s="47">
        <v>6.1568076538071104</v>
      </c>
      <c r="AM327" s="47">
        <v>17.388242929268099</v>
      </c>
      <c r="AN327" s="47">
        <v>18.325470030334198</v>
      </c>
      <c r="AO327" s="47">
        <v>9.0082502820444308</v>
      </c>
      <c r="AP327" s="47">
        <v>17.446089115484899</v>
      </c>
      <c r="AQ327" s="47">
        <v>24.022048723892901</v>
      </c>
      <c r="AR327" s="47">
        <v>18.309467418998</v>
      </c>
      <c r="AS327" s="47">
        <v>15.829647461892399</v>
      </c>
      <c r="AT327" s="47">
        <v>13.3738114933877</v>
      </c>
      <c r="AU327" s="47">
        <v>11.750865200151001</v>
      </c>
      <c r="AV327" s="47">
        <v>14.063247071704</v>
      </c>
      <c r="AW327" s="47">
        <v>15.9070295284449</v>
      </c>
      <c r="AX327" s="47">
        <v>13.947540762178599</v>
      </c>
      <c r="AY327" s="47">
        <v>19.925880273130598</v>
      </c>
      <c r="AZ327" s="47">
        <v>20.609687415652701</v>
      </c>
      <c r="BA327" s="47">
        <v>13.588849095262299</v>
      </c>
      <c r="BB327" s="47">
        <v>19.019581690844198</v>
      </c>
      <c r="BC327" s="47">
        <v>22.155724545557199</v>
      </c>
      <c r="BD327" s="47">
        <v>11.4587206586361</v>
      </c>
      <c r="BE327" s="47">
        <v>26.812858656811098</v>
      </c>
      <c r="BF327" s="47">
        <v>21.1307443249855</v>
      </c>
      <c r="BG327" s="47">
        <v>11.7431896294746</v>
      </c>
      <c r="BH327" s="47">
        <v>17.7280044544333</v>
      </c>
      <c r="BI327" s="47">
        <v>15.510731390855501</v>
      </c>
      <c r="BJ327" s="47">
        <v>19.240765927377002</v>
      </c>
      <c r="BK327" s="47">
        <v>16.694606955568599</v>
      </c>
      <c r="BL327" s="47">
        <v>15.7990911041554</v>
      </c>
      <c r="BM327" s="47">
        <v>8.6906305156443793</v>
      </c>
      <c r="BN327" s="47">
        <v>23.688099153400898</v>
      </c>
      <c r="BO327" s="47">
        <v>24.2368076236096</v>
      </c>
      <c r="BP327" s="47">
        <v>16.690546562049299</v>
      </c>
      <c r="BQ327" s="47">
        <v>12.666401065244299</v>
      </c>
      <c r="BR327" s="47">
        <v>8.5351282106505302</v>
      </c>
      <c r="BS327" s="47">
        <v>18.375572799660201</v>
      </c>
      <c r="BT327" s="47">
        <v>18.335835396096002</v>
      </c>
      <c r="BU327" s="47">
        <v>15.355932953203499</v>
      </c>
      <c r="BV327" s="47">
        <v>14.5819523114966</v>
      </c>
      <c r="BW327" s="47">
        <v>9.4863094366749099</v>
      </c>
      <c r="BX327" s="47">
        <v>22.134986494318401</v>
      </c>
      <c r="BY327" s="47">
        <v>23.395459664512501</v>
      </c>
      <c r="BZ327" s="47">
        <v>17.6503718042289</v>
      </c>
      <c r="CA327" s="47">
        <v>13.7261024536467</v>
      </c>
      <c r="CB327" s="47">
        <v>19.1716996656559</v>
      </c>
      <c r="CC327" s="47">
        <v>16.4207930627087</v>
      </c>
      <c r="CD327" s="47">
        <v>18.718485081756398</v>
      </c>
      <c r="CE327" s="47">
        <v>14.7673458074552</v>
      </c>
      <c r="CF327" s="47">
        <v>10.8165935483621</v>
      </c>
      <c r="CG327" s="47">
        <v>20.3429605277795</v>
      </c>
      <c r="CH327" s="47">
        <v>14.841416363473201</v>
      </c>
      <c r="CI327" s="47">
        <v>10.8830118509632</v>
      </c>
      <c r="CJ327" s="47">
        <v>19.973772089457299</v>
      </c>
      <c r="CK327" s="47">
        <v>9.1012904236832206</v>
      </c>
      <c r="CL327" s="47">
        <v>17.2984322110185</v>
      </c>
      <c r="CM327" s="47">
        <v>11.5137038210848</v>
      </c>
      <c r="CN327" s="47">
        <v>16.961212636390801</v>
      </c>
      <c r="CO327" s="47">
        <v>21.9380558779621</v>
      </c>
      <c r="CP327" s="47">
        <v>15.816060767398</v>
      </c>
      <c r="CQ327" s="47">
        <v>5.4920021256177396</v>
      </c>
      <c r="CR327" s="47">
        <v>17.2729499477201</v>
      </c>
      <c r="CS327" s="47">
        <v>16.217028932553799</v>
      </c>
      <c r="CT327" s="47">
        <v>17.425918646993299</v>
      </c>
      <c r="CU327" s="47">
        <v>19.4877620749145</v>
      </c>
      <c r="CV327" s="47">
        <v>14.535076703848899</v>
      </c>
      <c r="CW327" s="47">
        <v>14.9893604748</v>
      </c>
      <c r="CX327" s="47">
        <v>14.598784155522999</v>
      </c>
      <c r="CY327" s="47">
        <v>14.969313119892901</v>
      </c>
      <c r="CZ327" s="47">
        <v>11.294651999119599</v>
      </c>
      <c r="DA327" s="47">
        <v>8.7795019261011404</v>
      </c>
      <c r="DB327" s="47">
        <v>17.886967775523601</v>
      </c>
      <c r="DC327" s="47">
        <v>14.152265562308401</v>
      </c>
      <c r="DD327" s="47">
        <v>11.515855905893501</v>
      </c>
      <c r="DE327" s="47">
        <v>17.315800843874399</v>
      </c>
      <c r="DF327" s="47">
        <v>9.84716939265431</v>
      </c>
      <c r="DG327" s="47">
        <v>10.962139979780799</v>
      </c>
      <c r="DH327" s="47">
        <v>12.8849616887483</v>
      </c>
      <c r="DI327" s="47">
        <v>7.2283386738736501</v>
      </c>
      <c r="DJ327" s="47">
        <v>23.065212937099101</v>
      </c>
      <c r="DK327" s="47">
        <v>7.1176817261492502</v>
      </c>
      <c r="DL327" s="47">
        <v>16.6902930533217</v>
      </c>
      <c r="DM327" s="47">
        <v>17.383324068877201</v>
      </c>
      <c r="DN327" s="47">
        <v>14.5876714096574</v>
      </c>
      <c r="DO327" s="47">
        <v>21.628890780298899</v>
      </c>
      <c r="DP327" s="47">
        <v>10.9449063587992</v>
      </c>
      <c r="DQ327" s="47">
        <v>10.060694609532099</v>
      </c>
      <c r="DR327" s="47">
        <v>10.1983744464394</v>
      </c>
      <c r="DS327" s="47">
        <v>13.628480986688499</v>
      </c>
      <c r="DT327" s="47">
        <v>17.204390869999202</v>
      </c>
      <c r="DU327" s="47">
        <v>13.8125102579549</v>
      </c>
      <c r="DV327" s="47">
        <v>15.537018467770199</v>
      </c>
      <c r="DW327" s="47">
        <v>12.2669668430866</v>
      </c>
      <c r="DX327" s="47">
        <v>12.508712761990701</v>
      </c>
      <c r="DY327" s="47">
        <v>19.404158199474299</v>
      </c>
      <c r="DZ327" s="47">
        <v>8.7374734681198305</v>
      </c>
      <c r="EA327" s="47">
        <v>17.9557053499807</v>
      </c>
      <c r="EB327" s="47">
        <v>8.81153793051236</v>
      </c>
      <c r="EC327" s="47">
        <v>15.109247726418101</v>
      </c>
      <c r="ED327" s="47">
        <v>9.8926864795660201</v>
      </c>
      <c r="EE327" s="47">
        <v>6.5001604920506297</v>
      </c>
      <c r="EF327" s="47">
        <v>22.9720495972938</v>
      </c>
      <c r="EG327" s="47">
        <v>18.690821150325998</v>
      </c>
      <c r="EH327" s="47">
        <v>15.758292238625399</v>
      </c>
      <c r="EI327" s="47">
        <v>21.093744680477901</v>
      </c>
      <c r="EJ327" s="47">
        <v>13.7702560910817</v>
      </c>
      <c r="EK327" s="47">
        <v>13.6678009564096</v>
      </c>
      <c r="EL327" s="47">
        <v>19.374403753044799</v>
      </c>
      <c r="EM327" s="47">
        <v>20.416538716143702</v>
      </c>
      <c r="EN327" s="47">
        <v>18.0325362600123</v>
      </c>
      <c r="EO327" s="47">
        <v>16.959930983281801</v>
      </c>
      <c r="EP327" s="47">
        <v>14.125316925483901</v>
      </c>
      <c r="EQ327" s="47">
        <v>18.016812420897502</v>
      </c>
      <c r="ER327" s="47">
        <v>11.7698100198002</v>
      </c>
      <c r="ES327" s="47">
        <v>16.711456477496998</v>
      </c>
      <c r="ET327" s="47">
        <v>19.7487105730556</v>
      </c>
      <c r="EU327" s="47">
        <v>17.830759685975298</v>
      </c>
      <c r="EV327" s="47">
        <v>11.749987896333</v>
      </c>
      <c r="EW327" s="47">
        <v>20.9001743346777</v>
      </c>
      <c r="EX327" s="47">
        <v>16.011774051842799</v>
      </c>
      <c r="EY327" s="47">
        <v>16.8806570580414</v>
      </c>
      <c r="EZ327" s="47">
        <v>17.455780786875401</v>
      </c>
      <c r="FA327" s="47">
        <v>11.480351629046201</v>
      </c>
      <c r="FB327" s="47">
        <v>10.3755986653674</v>
      </c>
      <c r="FC327" s="47">
        <v>19.215617177826701</v>
      </c>
      <c r="FD327" s="47">
        <v>14.074135015540101</v>
      </c>
      <c r="FE327" s="47">
        <v>14.3487213600039</v>
      </c>
      <c r="FF327" s="47">
        <v>19.089542221528699</v>
      </c>
      <c r="FG327" s="47">
        <v>12.2967577890442</v>
      </c>
      <c r="FH327" s="47">
        <v>19.7783395251397</v>
      </c>
      <c r="FI327" s="47">
        <v>22.991236962008202</v>
      </c>
      <c r="FJ327" s="47">
        <v>14.4330180559216</v>
      </c>
      <c r="FK327" s="47">
        <v>12.617570445264001</v>
      </c>
      <c r="FL327" s="47">
        <v>17.369321160624899</v>
      </c>
      <c r="FM327" s="47">
        <v>14.402495943730001</v>
      </c>
      <c r="FN327" s="47">
        <v>10.4323630810272</v>
      </c>
      <c r="FO327" s="47">
        <v>17.632057109955301</v>
      </c>
      <c r="FP327" s="47">
        <v>12.4735112621391</v>
      </c>
      <c r="FQ327" s="47">
        <v>5.0894974400385902</v>
      </c>
      <c r="FR327" s="47">
        <v>11.116108278164701</v>
      </c>
      <c r="FS327" s="47">
        <v>7.9038030229628404</v>
      </c>
      <c r="FT327" s="47">
        <v>17.001748834034402</v>
      </c>
      <c r="FU327" s="47">
        <v>24.903973440399302</v>
      </c>
      <c r="FV327" s="47">
        <v>22.567214428392202</v>
      </c>
      <c r="FW327" s="47">
        <v>16.515516210340401</v>
      </c>
      <c r="FX327" s="47">
        <v>10.3220518375976</v>
      </c>
      <c r="FY327" s="47">
        <v>16.393800036736899</v>
      </c>
      <c r="FZ327" s="47">
        <v>13.0238763272311</v>
      </c>
      <c r="GA327" s="47">
        <v>14.0208081783964</v>
      </c>
      <c r="GB327" s="47">
        <v>12.7623546895953</v>
      </c>
      <c r="GC327" s="47">
        <v>19.3373624077242</v>
      </c>
      <c r="GD327" s="47">
        <v>15.7857851502221</v>
      </c>
      <c r="GE327" s="47">
        <v>18.0903579129461</v>
      </c>
      <c r="GF327" s="47">
        <v>14.7171758710966</v>
      </c>
      <c r="GG327" s="47">
        <v>15.902290715427201</v>
      </c>
      <c r="GH327" s="47">
        <v>18.368467014018801</v>
      </c>
      <c r="GI327" s="47">
        <v>17.787364939822499</v>
      </c>
      <c r="GJ327" s="47">
        <v>16.9074543359703</v>
      </c>
      <c r="GK327" s="47">
        <v>11.8454186703293</v>
      </c>
      <c r="GL327" s="47">
        <v>17.763004772836101</v>
      </c>
      <c r="GM327" s="47">
        <v>17.643994125682902</v>
      </c>
      <c r="GN327" s="47">
        <v>15.6917895825469</v>
      </c>
      <c r="GO327" s="47">
        <v>9.7831922319350308</v>
      </c>
      <c r="GP327" s="47">
        <v>10.7308188468559</v>
      </c>
      <c r="GQ327" s="47">
        <v>11.643589506391701</v>
      </c>
      <c r="GR327" s="47">
        <v>15.8401624769437</v>
      </c>
      <c r="GS327" s="47">
        <v>14.7605826019863</v>
      </c>
      <c r="GT327" s="47">
        <v>16.784539399864901</v>
      </c>
    </row>
    <row r="328" spans="1:202" x14ac:dyDescent="0.2">
      <c r="A328" s="47">
        <v>17.7</v>
      </c>
      <c r="B328" s="47">
        <v>20.0396260026438</v>
      </c>
      <c r="C328" s="47">
        <v>12.9641514218</v>
      </c>
      <c r="D328" s="47">
        <v>13.951571057261299</v>
      </c>
      <c r="E328" s="47">
        <v>15.021334458344199</v>
      </c>
      <c r="F328" s="47">
        <v>15.352513535858799</v>
      </c>
      <c r="G328" s="47">
        <v>15.478703085129601</v>
      </c>
      <c r="H328" s="51">
        <v>15.713984172714699</v>
      </c>
      <c r="I328" s="47">
        <v>-14.5523925972933</v>
      </c>
      <c r="J328" s="47">
        <v>17.482304784807098</v>
      </c>
      <c r="K328" s="47">
        <v>15.278309586357601</v>
      </c>
      <c r="L328" s="47">
        <v>16.646176788721501</v>
      </c>
      <c r="M328" s="47">
        <v>12.296805951444499</v>
      </c>
      <c r="N328" s="47">
        <v>19.3053006745826</v>
      </c>
      <c r="O328" s="47">
        <v>13.112062729124499</v>
      </c>
      <c r="P328" s="47">
        <v>10.9189359225598</v>
      </c>
      <c r="Q328" s="47">
        <v>16.620572457069201</v>
      </c>
      <c r="R328" s="47">
        <v>10.8332366464955</v>
      </c>
      <c r="S328" s="47">
        <v>16.618935671215699</v>
      </c>
      <c r="T328" s="47">
        <v>20.1787547137464</v>
      </c>
      <c r="U328" s="47">
        <v>3.4863253083336398</v>
      </c>
      <c r="V328" s="47">
        <v>15.8077651100845</v>
      </c>
      <c r="W328" s="47">
        <v>13.1390534702028</v>
      </c>
      <c r="X328" s="47">
        <v>20.528539779082699</v>
      </c>
      <c r="Y328" s="47">
        <v>14.2330158657815</v>
      </c>
      <c r="Z328" s="47">
        <v>14.6360834039503</v>
      </c>
      <c r="AA328" s="47">
        <v>16.870637525107298</v>
      </c>
      <c r="AB328" s="47">
        <v>15.2630897602898</v>
      </c>
      <c r="AC328" s="47">
        <v>22.751857575169002</v>
      </c>
      <c r="AD328" s="47">
        <v>14.903639943782</v>
      </c>
      <c r="AE328" s="47">
        <v>19.130274574684702</v>
      </c>
      <c r="AF328" s="47">
        <v>11.3688490380889</v>
      </c>
      <c r="AG328" s="47">
        <v>7.6020071545657304</v>
      </c>
      <c r="AH328" s="47">
        <v>16.1750583715821</v>
      </c>
      <c r="AI328" s="47">
        <v>12.900327030970599</v>
      </c>
      <c r="AJ328" s="47">
        <v>13.712774937863699</v>
      </c>
      <c r="AK328" s="47">
        <v>11.519630601708601</v>
      </c>
      <c r="AL328" s="47">
        <v>5.8999969748624901</v>
      </c>
      <c r="AM328" s="47">
        <v>15.014130160129399</v>
      </c>
      <c r="AN328" s="47">
        <v>16.343062574528201</v>
      </c>
      <c r="AO328" s="47">
        <v>8.6938846958532103</v>
      </c>
      <c r="AP328" s="47">
        <v>13.338597804467399</v>
      </c>
      <c r="AQ328" s="47">
        <v>23.680835536196302</v>
      </c>
      <c r="AR328" s="47">
        <v>17.783199770828499</v>
      </c>
      <c r="AS328" s="47">
        <v>13.981334032611301</v>
      </c>
      <c r="AT328" s="47">
        <v>12.548332997503699</v>
      </c>
      <c r="AU328" s="47">
        <v>10.932500875573499</v>
      </c>
      <c r="AV328" s="47">
        <v>13.071970056305799</v>
      </c>
      <c r="AW328" s="47">
        <v>14.688025254507</v>
      </c>
      <c r="AX328" s="47">
        <v>12.357620418232999</v>
      </c>
      <c r="AY328" s="47">
        <v>18.096946173173801</v>
      </c>
      <c r="AZ328" s="47">
        <v>17.421380370445501</v>
      </c>
      <c r="BA328" s="47">
        <v>13.4575056986265</v>
      </c>
      <c r="BB328" s="47">
        <v>18.9380280476074</v>
      </c>
      <c r="BC328" s="47">
        <v>21.3523044988031</v>
      </c>
      <c r="BD328" s="47">
        <v>10.8521452258124</v>
      </c>
      <c r="BE328" s="47">
        <v>26.397509892081899</v>
      </c>
      <c r="BF328" s="47">
        <v>18.911786730818299</v>
      </c>
      <c r="BG328" s="47">
        <v>9.7051543648008192</v>
      </c>
      <c r="BH328" s="47">
        <v>16.245118273477502</v>
      </c>
      <c r="BI328" s="47">
        <v>13.9114209888698</v>
      </c>
      <c r="BJ328" s="47">
        <v>16.279786063617198</v>
      </c>
      <c r="BK328" s="47">
        <v>15.6825319328379</v>
      </c>
      <c r="BL328" s="47">
        <v>14.044830161264599</v>
      </c>
      <c r="BM328" s="47">
        <v>6.6562426411844697</v>
      </c>
      <c r="BN328" s="47">
        <v>21.419169668120499</v>
      </c>
      <c r="BO328" s="47">
        <v>22.968046123847099</v>
      </c>
      <c r="BP328" s="47">
        <v>15.2149092568834</v>
      </c>
      <c r="BQ328" s="47">
        <v>11.3393173307234</v>
      </c>
      <c r="BR328" s="47">
        <v>8.1446774267988804</v>
      </c>
      <c r="BS328" s="47">
        <v>17.811325822397599</v>
      </c>
      <c r="BT328" s="47">
        <v>17.428202039563899</v>
      </c>
      <c r="BU328" s="47">
        <v>10.0523189078691</v>
      </c>
      <c r="BV328" s="47">
        <v>14.483676900612799</v>
      </c>
      <c r="BW328" s="47">
        <v>7.3862639546463802</v>
      </c>
      <c r="BX328" s="47">
        <v>20.848865033905302</v>
      </c>
      <c r="BY328" s="47">
        <v>22.690592426098402</v>
      </c>
      <c r="BZ328" s="47">
        <v>17.594929904358601</v>
      </c>
      <c r="CA328" s="47">
        <v>11.479980701842599</v>
      </c>
      <c r="CB328" s="47">
        <v>18.262125950540501</v>
      </c>
      <c r="CC328" s="47">
        <v>14.532030039738601</v>
      </c>
      <c r="CD328" s="47">
        <v>18.075355904947301</v>
      </c>
      <c r="CE328" s="47">
        <v>12.7244950816909</v>
      </c>
      <c r="CF328" s="47">
        <v>10.341104896719401</v>
      </c>
      <c r="CG328" s="47">
        <v>20.2066576288207</v>
      </c>
      <c r="CH328" s="47">
        <v>14.5229417871662</v>
      </c>
      <c r="CI328" s="47">
        <v>10.767626382328199</v>
      </c>
      <c r="CJ328" s="47">
        <v>19.409653565209801</v>
      </c>
      <c r="CK328" s="47">
        <v>9.2836570872650004</v>
      </c>
      <c r="CL328" s="47">
        <v>15.1163235373159</v>
      </c>
      <c r="CM328" s="47">
        <v>9.8067097628206099</v>
      </c>
      <c r="CN328" s="47">
        <v>16.322566592712398</v>
      </c>
      <c r="CO328" s="47">
        <v>18.983867270633301</v>
      </c>
      <c r="CP328" s="47">
        <v>13.6476120610939</v>
      </c>
      <c r="CQ328" s="47">
        <v>5.6903369078887396</v>
      </c>
      <c r="CR328" s="47">
        <v>16.013512448541402</v>
      </c>
      <c r="CS328" s="47">
        <v>14.9069368841824</v>
      </c>
      <c r="CT328" s="47">
        <v>17.008395538216899</v>
      </c>
      <c r="CU328" s="47">
        <v>19.668569426098099</v>
      </c>
      <c r="CV328" s="47">
        <v>12.298506413130401</v>
      </c>
      <c r="CW328" s="47">
        <v>14.3591008437078</v>
      </c>
      <c r="CX328" s="47">
        <v>14.0624768696118</v>
      </c>
      <c r="CY328" s="47">
        <v>13.591891950285</v>
      </c>
      <c r="CZ328" s="47">
        <v>9.2752108635454196</v>
      </c>
      <c r="DA328" s="47">
        <v>8.8736538680315107</v>
      </c>
      <c r="DB328" s="47">
        <v>15.4805801940874</v>
      </c>
      <c r="DC328" s="47">
        <v>11.951867827615301</v>
      </c>
      <c r="DD328" s="47">
        <v>11.808246678522501</v>
      </c>
      <c r="DE328" s="47">
        <v>16.272109012655498</v>
      </c>
      <c r="DF328" s="47">
        <v>8.3822740937390492</v>
      </c>
      <c r="DG328" s="47">
        <v>10.5288641856359</v>
      </c>
      <c r="DH328" s="47">
        <v>11.0610043401147</v>
      </c>
      <c r="DI328" s="47">
        <v>7.1588664960751096</v>
      </c>
      <c r="DJ328" s="47">
        <v>21.129269540542399</v>
      </c>
      <c r="DK328" s="47">
        <v>6.4372397653044402</v>
      </c>
      <c r="DL328" s="47">
        <v>16.06677402579</v>
      </c>
      <c r="DM328" s="47">
        <v>15.2482802856996</v>
      </c>
      <c r="DN328" s="47">
        <v>16.544621834367199</v>
      </c>
      <c r="DO328" s="47">
        <v>19.250465677114999</v>
      </c>
      <c r="DP328" s="47">
        <v>10.3249075982286</v>
      </c>
      <c r="DQ328" s="47">
        <v>7.1020660886505604</v>
      </c>
      <c r="DR328" s="47">
        <v>9.8354510670077406</v>
      </c>
      <c r="DS328" s="47">
        <v>12.289060422517499</v>
      </c>
      <c r="DT328" s="47">
        <v>13.6253910545182</v>
      </c>
      <c r="DU328" s="47">
        <v>10.9222435379367</v>
      </c>
      <c r="DV328" s="47">
        <v>12.344602182848201</v>
      </c>
      <c r="DW328" s="47">
        <v>10.4492191320562</v>
      </c>
      <c r="DX328" s="47">
        <v>12.6905677743068</v>
      </c>
      <c r="DY328" s="47">
        <v>18.3004714939376</v>
      </c>
      <c r="DZ328" s="47">
        <v>7.7871242827188798</v>
      </c>
      <c r="EA328" s="47">
        <v>16.152239970613898</v>
      </c>
      <c r="EB328" s="47">
        <v>8.0610524713446097</v>
      </c>
      <c r="EC328" s="47">
        <v>13.843829799288899</v>
      </c>
      <c r="ED328" s="47">
        <v>9.5030011740431206</v>
      </c>
      <c r="EE328" s="47">
        <v>5.5875669994702903</v>
      </c>
      <c r="EF328" s="47">
        <v>20.200219165478199</v>
      </c>
      <c r="EG328" s="47">
        <v>18.603418340023602</v>
      </c>
      <c r="EH328" s="47">
        <v>14.6886314823301</v>
      </c>
      <c r="EI328" s="47">
        <v>19.329174877899199</v>
      </c>
      <c r="EJ328" s="47">
        <v>13.7985429010525</v>
      </c>
      <c r="EK328" s="47">
        <v>10.995462864378499</v>
      </c>
      <c r="EL328" s="47">
        <v>17.2065803665323</v>
      </c>
      <c r="EM328" s="47">
        <v>18.0192535978336</v>
      </c>
      <c r="EN328" s="47">
        <v>16.301504846894101</v>
      </c>
      <c r="EO328" s="47">
        <v>15.2629342200881</v>
      </c>
      <c r="EP328" s="47">
        <v>12.7217492845966</v>
      </c>
      <c r="EQ328" s="47">
        <v>17.6334852534298</v>
      </c>
      <c r="ER328" s="47">
        <v>10.782597289770401</v>
      </c>
      <c r="ES328" s="47">
        <v>15.3121139822369</v>
      </c>
      <c r="ET328" s="47">
        <v>17.092348517895999</v>
      </c>
      <c r="EU328" s="47">
        <v>16.598183527587199</v>
      </c>
      <c r="EV328" s="47">
        <v>10.7797185338113</v>
      </c>
      <c r="EW328" s="47">
        <v>19.104453648140201</v>
      </c>
      <c r="EX328" s="47">
        <v>15.385609591922201</v>
      </c>
      <c r="EY328" s="47">
        <v>15.7778151585127</v>
      </c>
      <c r="EZ328" s="47">
        <v>14.823362475403799</v>
      </c>
      <c r="FA328" s="47">
        <v>11.3520397994894</v>
      </c>
      <c r="FB328" s="47">
        <v>9.82105166129063</v>
      </c>
      <c r="FC328" s="47">
        <v>16.549499195613201</v>
      </c>
      <c r="FD328" s="47">
        <v>14.0866659616217</v>
      </c>
      <c r="FE328" s="47">
        <v>13.7955082937057</v>
      </c>
      <c r="FF328" s="47">
        <v>20.381256551563101</v>
      </c>
      <c r="FG328" s="47">
        <v>10.532834320024399</v>
      </c>
      <c r="FH328" s="47">
        <v>19.435714145382601</v>
      </c>
      <c r="FI328" s="47">
        <v>22.7734144326813</v>
      </c>
      <c r="FJ328" s="47">
        <v>14.0969337876151</v>
      </c>
      <c r="FK328" s="47">
        <v>10.261520634654101</v>
      </c>
      <c r="FL328" s="47">
        <v>16.946916175021901</v>
      </c>
      <c r="FM328" s="47">
        <v>14.0746204524322</v>
      </c>
      <c r="FN328" s="47">
        <v>10.051754448449801</v>
      </c>
      <c r="FO328" s="47">
        <v>16.0603256479321</v>
      </c>
      <c r="FP328" s="47">
        <v>11.311666892884199</v>
      </c>
      <c r="FQ328" s="47">
        <v>4.9571731481267101</v>
      </c>
      <c r="FR328" s="47">
        <v>9.3282441091186801</v>
      </c>
      <c r="FS328" s="47">
        <v>7.7786836098489003</v>
      </c>
      <c r="FT328" s="47">
        <v>14.5957262918024</v>
      </c>
      <c r="FU328" s="47">
        <v>22.023591249108399</v>
      </c>
      <c r="FV328" s="47">
        <v>21.8047753836452</v>
      </c>
      <c r="FW328" s="47">
        <v>16.508394621057899</v>
      </c>
      <c r="FX328" s="47">
        <v>9.8641046194447402</v>
      </c>
      <c r="FY328" s="47">
        <v>14.014752155233699</v>
      </c>
      <c r="FZ328" s="47">
        <v>11.085572355400799</v>
      </c>
      <c r="GA328" s="47">
        <v>13.8173149341472</v>
      </c>
      <c r="GB328" s="47">
        <v>12.397623079320599</v>
      </c>
      <c r="GC328" s="47">
        <v>19.2179087726349</v>
      </c>
      <c r="GD328" s="47">
        <v>14.7010518713143</v>
      </c>
      <c r="GE328" s="47">
        <v>17.736492295861499</v>
      </c>
      <c r="GF328" s="47">
        <v>12.9486296545331</v>
      </c>
      <c r="GG328" s="47">
        <v>15.1044788496491</v>
      </c>
      <c r="GH328" s="47">
        <v>17.561698296502801</v>
      </c>
      <c r="GI328" s="47">
        <v>15.0221034152847</v>
      </c>
      <c r="GJ328" s="47">
        <v>16.309771131870399</v>
      </c>
      <c r="GK328" s="47">
        <v>11.606026684988301</v>
      </c>
      <c r="GL328" s="47">
        <v>15.3520539201314</v>
      </c>
      <c r="GM328" s="47">
        <v>15.6752942958134</v>
      </c>
      <c r="GN328" s="47">
        <v>15.189220985739301</v>
      </c>
      <c r="GO328" s="47">
        <v>8.5733068918280093</v>
      </c>
      <c r="GP328" s="47">
        <v>9.8568940711446906</v>
      </c>
      <c r="GQ328" s="47">
        <v>12.663710065914399</v>
      </c>
      <c r="GR328" s="47">
        <v>13.0490806357622</v>
      </c>
      <c r="GS328" s="47">
        <v>12.3141251227224</v>
      </c>
      <c r="GT328" s="47">
        <v>16.017368597286499</v>
      </c>
    </row>
    <row r="329" spans="1:202" x14ac:dyDescent="0.2">
      <c r="A329" s="47">
        <v>9.3000000000000007</v>
      </c>
      <c r="B329" s="47">
        <v>20.0396260026438</v>
      </c>
      <c r="C329" s="47">
        <v>8.4384746174172101</v>
      </c>
      <c r="D329" s="47">
        <v>8.4268763053855498</v>
      </c>
      <c r="E329" s="47">
        <v>9.7702054999399799</v>
      </c>
      <c r="F329" s="47">
        <v>9.9090570460888898</v>
      </c>
      <c r="G329" s="47">
        <v>10.6225884624454</v>
      </c>
      <c r="H329" s="51">
        <v>11.2178417721638</v>
      </c>
      <c r="I329" s="47">
        <v>-18.409436816839801</v>
      </c>
      <c r="J329" s="47">
        <v>12.0150161218622</v>
      </c>
      <c r="K329" s="47">
        <v>9.2404822370578295</v>
      </c>
      <c r="L329" s="47">
        <v>11.695509046504601</v>
      </c>
      <c r="M329" s="47">
        <v>7.1399840231961003</v>
      </c>
      <c r="N329" s="47">
        <v>14.5439338490282</v>
      </c>
      <c r="O329" s="47">
        <v>9.1578980887518799</v>
      </c>
      <c r="P329" s="47">
        <v>8.4490006844068208</v>
      </c>
      <c r="Q329" s="47">
        <v>6.2006504437848902</v>
      </c>
      <c r="R329" s="47">
        <v>3.22379277377228</v>
      </c>
      <c r="S329" s="47">
        <v>10.8777805564925</v>
      </c>
      <c r="T329" s="47">
        <v>16.7526303550299</v>
      </c>
      <c r="U329" s="47">
        <v>0.86921853537486304</v>
      </c>
      <c r="V329" s="47">
        <v>12.8050161708461</v>
      </c>
      <c r="W329" s="47">
        <v>5.7870934788293802</v>
      </c>
      <c r="X329" s="47">
        <v>15.1077491590947</v>
      </c>
      <c r="Y329" s="47">
        <v>7.9662924978275598</v>
      </c>
      <c r="Z329" s="47">
        <v>12.1226028328845</v>
      </c>
      <c r="AA329" s="47">
        <v>11.0488646345467</v>
      </c>
      <c r="AB329" s="47">
        <v>13.3724040213368</v>
      </c>
      <c r="AC329" s="47">
        <v>17.423460469631699</v>
      </c>
      <c r="AD329" s="47">
        <v>12.4297959304033</v>
      </c>
      <c r="AE329" s="47">
        <v>12.318967366967</v>
      </c>
      <c r="AF329" s="47">
        <v>6.6126946854742004</v>
      </c>
      <c r="AG329" s="47">
        <v>7.10387219129675</v>
      </c>
      <c r="AH329" s="47">
        <v>11.9930899356564</v>
      </c>
      <c r="AI329" s="47">
        <v>10.498002256326201</v>
      </c>
      <c r="AJ329" s="47">
        <v>11.1166938471493</v>
      </c>
      <c r="AK329" s="47">
        <v>9.3864121434053391</v>
      </c>
      <c r="AL329" s="47">
        <v>4.7636041115771404</v>
      </c>
      <c r="AM329" s="47">
        <v>10.6068092866425</v>
      </c>
      <c r="AN329" s="47">
        <v>12.8113373754968</v>
      </c>
      <c r="AO329" s="47">
        <v>8.44284559159121</v>
      </c>
      <c r="AP329" s="47">
        <v>10.1479367813583</v>
      </c>
      <c r="AQ329" s="47">
        <v>17.670603012286399</v>
      </c>
      <c r="AR329" s="47">
        <v>14.8181381192462</v>
      </c>
      <c r="AS329" s="47">
        <v>10.8917631291737</v>
      </c>
      <c r="AT329" s="47">
        <v>10.3094241117858</v>
      </c>
      <c r="AU329" s="47">
        <v>5.9274145557208699</v>
      </c>
      <c r="AV329" s="47">
        <v>10.4266749942761</v>
      </c>
      <c r="AW329" s="47">
        <v>13.9761550141498</v>
      </c>
      <c r="AX329" s="47">
        <v>9.0656139575588295</v>
      </c>
      <c r="AY329" s="47">
        <v>11.785536469630101</v>
      </c>
      <c r="AZ329" s="47">
        <v>13.828553983050201</v>
      </c>
      <c r="BA329" s="47">
        <v>11.850232410081301</v>
      </c>
      <c r="BB329" s="47">
        <v>16.964149498191102</v>
      </c>
      <c r="BC329" s="47">
        <v>17.696939867757699</v>
      </c>
      <c r="BD329" s="47">
        <v>9.2515543544362799</v>
      </c>
      <c r="BE329" s="47">
        <v>23.223374575068402</v>
      </c>
      <c r="BF329" s="47">
        <v>16.280233821653798</v>
      </c>
      <c r="BG329" s="47">
        <v>7.6752404418314697</v>
      </c>
      <c r="BH329" s="47">
        <v>14.1529565049438</v>
      </c>
      <c r="BI329" s="47">
        <v>12.8130829912604</v>
      </c>
      <c r="BJ329" s="47">
        <v>12.0362797346392</v>
      </c>
      <c r="BK329" s="47">
        <v>13.286984191099799</v>
      </c>
      <c r="BL329" s="47">
        <v>11.8902039354958</v>
      </c>
      <c r="BM329" s="47">
        <v>2.0176563430202901</v>
      </c>
      <c r="BN329" s="47">
        <v>15.980494930255899</v>
      </c>
      <c r="BO329" s="47">
        <v>15.499655080407001</v>
      </c>
      <c r="BP329" s="47">
        <v>14.520559868221399</v>
      </c>
      <c r="BQ329" s="47">
        <v>8.9431156627216897</v>
      </c>
      <c r="BR329" s="47">
        <v>5.5329539997228299</v>
      </c>
      <c r="BS329" s="47">
        <v>15.5360920948879</v>
      </c>
      <c r="BT329" s="47">
        <v>15.325123845217499</v>
      </c>
      <c r="BU329" s="47">
        <v>5.6748501461548404</v>
      </c>
      <c r="BV329" s="47">
        <v>13.4829036417089</v>
      </c>
      <c r="BW329" s="47">
        <v>3.0150827093959398</v>
      </c>
      <c r="BX329" s="47">
        <v>15.444434531054601</v>
      </c>
      <c r="BY329" s="47">
        <v>19.326023936380999</v>
      </c>
      <c r="BZ329" s="47">
        <v>16.117391334242601</v>
      </c>
      <c r="CA329" s="47">
        <v>6.2280873792633598</v>
      </c>
      <c r="CB329" s="47">
        <v>15.216333742768599</v>
      </c>
      <c r="CC329" s="47">
        <v>14.4073109961931</v>
      </c>
      <c r="CD329" s="47">
        <v>13.8006232014377</v>
      </c>
      <c r="CE329" s="47">
        <v>9.7781766872403502</v>
      </c>
      <c r="CF329" s="47">
        <v>8.1420190582591694</v>
      </c>
      <c r="CG329" s="47">
        <v>15.699565998927101</v>
      </c>
      <c r="CH329" s="47">
        <v>12.4871957745789</v>
      </c>
      <c r="CI329" s="47">
        <v>9.4936305983625893</v>
      </c>
      <c r="CJ329" s="47">
        <v>18.253549141218201</v>
      </c>
      <c r="CK329" s="47">
        <v>7.5216077082971804</v>
      </c>
      <c r="CL329" s="47">
        <v>11.8212706381599</v>
      </c>
      <c r="CM329" s="47">
        <v>6.3287206834404302</v>
      </c>
      <c r="CN329" s="47">
        <v>15.616110020602701</v>
      </c>
      <c r="CO329" s="47">
        <v>15.5183266746486</v>
      </c>
      <c r="CP329" s="47">
        <v>8.2320216906628207</v>
      </c>
      <c r="CQ329" s="47">
        <v>6.7167724041609898</v>
      </c>
      <c r="CR329" s="47">
        <v>13.214993022689701</v>
      </c>
      <c r="CS329" s="47">
        <v>13.079131447667701</v>
      </c>
      <c r="CT329" s="47">
        <v>14.219417509404201</v>
      </c>
      <c r="CU329" s="47">
        <v>16.812783716244901</v>
      </c>
      <c r="CV329" s="47">
        <v>8.8028446237441393</v>
      </c>
      <c r="CW329" s="47">
        <v>13.439719781445501</v>
      </c>
      <c r="CX329" s="47">
        <v>12.2045316320357</v>
      </c>
      <c r="CY329" s="47">
        <v>11.6370871417005</v>
      </c>
      <c r="CZ329" s="47">
        <v>6.7114263543758703</v>
      </c>
      <c r="DA329" s="47">
        <v>7.3513584143431396</v>
      </c>
      <c r="DB329" s="47">
        <v>9.8315457694567598</v>
      </c>
      <c r="DC329" s="47">
        <v>7.3844806003959</v>
      </c>
      <c r="DD329" s="47">
        <v>11.064515960693999</v>
      </c>
      <c r="DE329" s="47">
        <v>14.3754594394244</v>
      </c>
      <c r="DF329" s="47">
        <v>5.9523689336108401</v>
      </c>
      <c r="DG329" s="47">
        <v>7.9571470977941496</v>
      </c>
      <c r="DH329" s="47">
        <v>7.1231774629408102</v>
      </c>
      <c r="DI329" s="47">
        <v>6.6772837547196104</v>
      </c>
      <c r="DJ329" s="47">
        <v>14.9161825336221</v>
      </c>
      <c r="DK329" s="47">
        <v>5.6599504287885898</v>
      </c>
      <c r="DL329" s="47">
        <v>14.122508775493399</v>
      </c>
      <c r="DM329" s="47">
        <v>11.0568042475259</v>
      </c>
      <c r="DN329" s="47">
        <v>14.6547661289709</v>
      </c>
      <c r="DO329" s="47">
        <v>17.576226769773399</v>
      </c>
      <c r="DP329" s="47">
        <v>7.3198829289675302</v>
      </c>
      <c r="DQ329" s="47">
        <v>4.4791194333234996</v>
      </c>
      <c r="DR329" s="47">
        <v>6.0809468926949704</v>
      </c>
      <c r="DS329" s="47">
        <v>11.7901953979053</v>
      </c>
      <c r="DT329" s="47">
        <v>10.7134731792064</v>
      </c>
      <c r="DU329" s="47">
        <v>9.7148168684869294</v>
      </c>
      <c r="DV329" s="47">
        <v>8.9817686407047308</v>
      </c>
      <c r="DW329" s="47">
        <v>8.3923446329368598</v>
      </c>
      <c r="DX329" s="47">
        <v>12.076123630809001</v>
      </c>
      <c r="DY329" s="47">
        <v>15.6313159910752</v>
      </c>
      <c r="DZ329" s="47">
        <v>3.7856520662756301</v>
      </c>
      <c r="EA329" s="47">
        <v>12.290216009133101</v>
      </c>
      <c r="EB329" s="47">
        <v>5.9719057288340096</v>
      </c>
      <c r="EC329" s="47">
        <v>9.3805867047712503</v>
      </c>
      <c r="ED329" s="47">
        <v>7.9241313347360904</v>
      </c>
      <c r="EE329" s="47">
        <v>4.2095667487430202</v>
      </c>
      <c r="EF329" s="47">
        <v>16.740954343375201</v>
      </c>
      <c r="EG329" s="47">
        <v>16.9288859987386</v>
      </c>
      <c r="EH329" s="47">
        <v>11.0099697389985</v>
      </c>
      <c r="EI329" s="47">
        <v>14.781924224717599</v>
      </c>
      <c r="EJ329" s="47">
        <v>12.100354288221901</v>
      </c>
      <c r="EK329" s="47">
        <v>8.6602647279742992</v>
      </c>
      <c r="EL329" s="47">
        <v>12.735866844921601</v>
      </c>
      <c r="EM329" s="47">
        <v>15.7347699650996</v>
      </c>
      <c r="EN329" s="47">
        <v>12.0612603238131</v>
      </c>
      <c r="EO329" s="47">
        <v>11.008904969140501</v>
      </c>
      <c r="EP329" s="47">
        <v>11.666370377053299</v>
      </c>
      <c r="EQ329" s="47">
        <v>15.468146645550799</v>
      </c>
      <c r="ER329" s="47">
        <v>6.9719690371892797</v>
      </c>
      <c r="ES329" s="47">
        <v>12.2501113482581</v>
      </c>
      <c r="ET329" s="47">
        <v>14.042422343983599</v>
      </c>
      <c r="EU329" s="47">
        <v>13.9659649295655</v>
      </c>
      <c r="EV329" s="47">
        <v>9.2234146681667895</v>
      </c>
      <c r="EW329" s="47">
        <v>15.264524611281599</v>
      </c>
      <c r="EX329" s="47">
        <v>14.400938908753099</v>
      </c>
      <c r="EY329" s="47">
        <v>13.5625623911926</v>
      </c>
      <c r="EZ329" s="47">
        <v>11.1997409747911</v>
      </c>
      <c r="FA329" s="47">
        <v>10.388221706285499</v>
      </c>
      <c r="FB329" s="47">
        <v>8.3345505895546097</v>
      </c>
      <c r="FC329" s="47">
        <v>10.3855586629151</v>
      </c>
      <c r="FD329" s="47">
        <v>14.161870942944301</v>
      </c>
      <c r="FE329" s="47">
        <v>11.837312073990701</v>
      </c>
      <c r="FF329" s="47">
        <v>21.053189544304001</v>
      </c>
      <c r="FG329" s="47">
        <v>9.1568401513895203</v>
      </c>
      <c r="FH329" s="47">
        <v>16.9912286943621</v>
      </c>
      <c r="FI329" s="47">
        <v>18.637693120403899</v>
      </c>
      <c r="FJ329" s="47">
        <v>11.745653743615099</v>
      </c>
      <c r="FK329" s="47">
        <v>7.17111970414404</v>
      </c>
      <c r="FL329" s="47">
        <v>15.5665684843917</v>
      </c>
      <c r="FM329" s="47">
        <v>14.1079425174193</v>
      </c>
      <c r="FN329" s="47">
        <v>8.0170964224448902</v>
      </c>
      <c r="FO329" s="47">
        <v>11.868024294807901</v>
      </c>
      <c r="FP329" s="47">
        <v>9.0527275077721701</v>
      </c>
      <c r="FQ329" s="47">
        <v>4.2978340237171899</v>
      </c>
      <c r="FR329" s="47">
        <v>8.4766543214392005</v>
      </c>
      <c r="FS329" s="47">
        <v>5.9992497273492296</v>
      </c>
      <c r="FT329" s="47">
        <v>11.2814586840283</v>
      </c>
      <c r="FU329" s="47">
        <v>19.375695010843401</v>
      </c>
      <c r="FV329" s="47">
        <v>18.3692871739179</v>
      </c>
      <c r="FW329" s="47">
        <v>14.6740989667578</v>
      </c>
      <c r="FX329" s="47">
        <v>6.25910754722495</v>
      </c>
      <c r="FY329" s="47">
        <v>10.5566547069169</v>
      </c>
      <c r="FZ329" s="47">
        <v>7.4440418921658598</v>
      </c>
      <c r="GA329" s="47">
        <v>11.763147108082499</v>
      </c>
      <c r="GB329" s="47">
        <v>11.041153099397899</v>
      </c>
      <c r="GC329" s="47">
        <v>17.932245952399199</v>
      </c>
      <c r="GD329" s="47">
        <v>11.2843718931688</v>
      </c>
      <c r="GE329" s="47">
        <v>16.182157565258301</v>
      </c>
      <c r="GF329" s="47">
        <v>10.0640537912958</v>
      </c>
      <c r="GG329" s="47">
        <v>11.7389466094086</v>
      </c>
      <c r="GH329" s="47">
        <v>15.4743854866596</v>
      </c>
      <c r="GI329" s="47">
        <v>10.396328174690501</v>
      </c>
      <c r="GJ329" s="47">
        <v>13.2794853581225</v>
      </c>
      <c r="GK329" s="47">
        <v>10.030472512209499</v>
      </c>
      <c r="GL329" s="47">
        <v>11.6716042411219</v>
      </c>
      <c r="GM329" s="47">
        <v>12.6044694596089</v>
      </c>
      <c r="GN329" s="47">
        <v>14.040887567408401</v>
      </c>
      <c r="GO329" s="47">
        <v>7.4868880239051201</v>
      </c>
      <c r="GP329" s="47">
        <v>9.0692426323182005</v>
      </c>
      <c r="GQ329" s="47">
        <v>9.3887647000214596</v>
      </c>
      <c r="GR329" s="47">
        <v>10.141682016977899</v>
      </c>
      <c r="GS329" s="47">
        <v>8.3553570768965404</v>
      </c>
      <c r="GT329" s="47">
        <v>12.9748753527129</v>
      </c>
    </row>
    <row r="330" spans="1:202" x14ac:dyDescent="0.2">
      <c r="A330" s="47">
        <v>9.9</v>
      </c>
      <c r="B330" s="47">
        <v>20.0396260026438</v>
      </c>
      <c r="C330" s="47">
        <v>7.0112420928806403</v>
      </c>
      <c r="D330" s="47">
        <v>5.5661744680204404</v>
      </c>
      <c r="E330" s="47">
        <v>6.5487176781437899</v>
      </c>
      <c r="F330" s="47">
        <v>7.0510242147746203</v>
      </c>
      <c r="G330" s="47">
        <v>7.43086420345651</v>
      </c>
      <c r="H330" s="51">
        <v>9.4335411566625105</v>
      </c>
      <c r="I330" s="47">
        <v>-20.7686362279624</v>
      </c>
      <c r="J330" s="47">
        <v>9.3867414889489407</v>
      </c>
      <c r="K330" s="47">
        <v>5.8948019317077902</v>
      </c>
      <c r="L330" s="47">
        <v>7.4348283274383</v>
      </c>
      <c r="M330" s="47">
        <v>4.7767662214133502</v>
      </c>
      <c r="N330" s="47">
        <v>11.969839424694699</v>
      </c>
      <c r="O330" s="47">
        <v>7.6540173680644399</v>
      </c>
      <c r="P330" s="47">
        <v>8.2054989773177205</v>
      </c>
      <c r="Q330" s="47">
        <v>3.12412605351156</v>
      </c>
      <c r="R330" s="47">
        <v>1.3921691377144101</v>
      </c>
      <c r="S330" s="47">
        <v>8.4803944385234793</v>
      </c>
      <c r="T330" s="47">
        <v>16.1446772561704</v>
      </c>
      <c r="U330" s="47">
        <v>3.4710684740380401E-2</v>
      </c>
      <c r="V330" s="47">
        <v>12.023931531473</v>
      </c>
      <c r="W330" s="47">
        <v>2.4247394669679299</v>
      </c>
      <c r="X330" s="47">
        <v>12.778593039237601</v>
      </c>
      <c r="Y330" s="47">
        <v>5.04959319781966</v>
      </c>
      <c r="Z330" s="47">
        <v>11.5136875268023</v>
      </c>
      <c r="AA330" s="47">
        <v>8.2522050075110407</v>
      </c>
      <c r="AB330" s="47">
        <v>12.5999234133931</v>
      </c>
      <c r="AC330" s="47">
        <v>15.5300098500438</v>
      </c>
      <c r="AD330" s="47">
        <v>11.067415896970401</v>
      </c>
      <c r="AE330" s="47">
        <v>11.1828524932164</v>
      </c>
      <c r="AF330" s="47">
        <v>4.2543817036141203</v>
      </c>
      <c r="AG330" s="47">
        <v>7.0691255326001299</v>
      </c>
      <c r="AH330" s="47">
        <v>10.9371685670421</v>
      </c>
      <c r="AI330" s="47">
        <v>9.5187661647908897</v>
      </c>
      <c r="AJ330" s="47">
        <v>10.179186820178201</v>
      </c>
      <c r="AK330" s="47">
        <v>6.5276074501631403</v>
      </c>
      <c r="AL330" s="47">
        <v>5.6965444215385803</v>
      </c>
      <c r="AM330" s="47">
        <v>8.2551113558100599</v>
      </c>
      <c r="AN330" s="47">
        <v>11.532658126235599</v>
      </c>
      <c r="AO330" s="47">
        <v>8.3862474510074598</v>
      </c>
      <c r="AP330" s="47">
        <v>11.0461208307478</v>
      </c>
      <c r="AQ330" s="47">
        <v>12.611037724290799</v>
      </c>
      <c r="AR330" s="47">
        <v>13.5172434472025</v>
      </c>
      <c r="AS330" s="47">
        <v>8.8678079573030004</v>
      </c>
      <c r="AT330" s="47">
        <v>9.8725500749139101</v>
      </c>
      <c r="AU330" s="47">
        <v>3.8188771005237498</v>
      </c>
      <c r="AV330" s="47">
        <v>8.2057829266999693</v>
      </c>
      <c r="AW330" s="47">
        <v>13.771794479141199</v>
      </c>
      <c r="AX330" s="47">
        <v>8.3808316400490401</v>
      </c>
      <c r="AY330" s="47">
        <v>7.9712871821232198</v>
      </c>
      <c r="AZ330" s="47">
        <v>12.7335251145568</v>
      </c>
      <c r="BA330" s="47">
        <v>11.0508130519612</v>
      </c>
      <c r="BB330" s="47">
        <v>16.313536116628999</v>
      </c>
      <c r="BC330" s="47">
        <v>17.157894193134801</v>
      </c>
      <c r="BD330" s="47">
        <v>7.9453068342330599</v>
      </c>
      <c r="BE330" s="47">
        <v>19.5886964122835</v>
      </c>
      <c r="BF330" s="47">
        <v>15.6018049503145</v>
      </c>
      <c r="BG330" s="47">
        <v>7.2390731573700604</v>
      </c>
      <c r="BH330" s="47">
        <v>13.5189133770839</v>
      </c>
      <c r="BI330" s="47">
        <v>12.0067612979075</v>
      </c>
      <c r="BJ330" s="47">
        <v>10.2492150083601</v>
      </c>
      <c r="BK330" s="47">
        <v>11.9883597879215</v>
      </c>
      <c r="BL330" s="47">
        <v>9.87241221677324</v>
      </c>
      <c r="BM330" s="47">
        <v>0.487486802178551</v>
      </c>
      <c r="BN330" s="47">
        <v>13.901287068435799</v>
      </c>
      <c r="BO330" s="47">
        <v>12.5523071566813</v>
      </c>
      <c r="BP330" s="47">
        <v>14.1013108283741</v>
      </c>
      <c r="BQ330" s="47">
        <v>8.0273700587624894</v>
      </c>
      <c r="BR330" s="47">
        <v>5.0755023459597304</v>
      </c>
      <c r="BS330" s="47">
        <v>14.7427696819618</v>
      </c>
      <c r="BT330" s="47">
        <v>14.924567628163301</v>
      </c>
      <c r="BU330" s="47">
        <v>4.0357406977202697</v>
      </c>
      <c r="BV330" s="47">
        <v>12.5038365469292</v>
      </c>
      <c r="BW330" s="47">
        <v>2.54193674582831</v>
      </c>
      <c r="BX330" s="47">
        <v>12.422989191520401</v>
      </c>
      <c r="BY330" s="47">
        <v>18.411216682829998</v>
      </c>
      <c r="BZ330" s="47">
        <v>14.5002160569907</v>
      </c>
      <c r="CA330" s="47">
        <v>4.6151641894793398</v>
      </c>
      <c r="CB330" s="47">
        <v>14.4684316908879</v>
      </c>
      <c r="CC330" s="47">
        <v>16.748261948543899</v>
      </c>
      <c r="CD330" s="47">
        <v>10.317285115245401</v>
      </c>
      <c r="CE330" s="47">
        <v>8.3430346551831107</v>
      </c>
      <c r="CF330" s="47">
        <v>6.7766040586886298</v>
      </c>
      <c r="CG330" s="47">
        <v>14.447134916998801</v>
      </c>
      <c r="CH330" s="47">
        <v>11.839151487484999</v>
      </c>
      <c r="CI330" s="47">
        <v>9.27147490403968</v>
      </c>
      <c r="CJ330" s="47">
        <v>18.218540166122501</v>
      </c>
      <c r="CK330" s="47">
        <v>7.27131429140164</v>
      </c>
      <c r="CL330" s="47">
        <v>10.396544163651599</v>
      </c>
      <c r="CM330" s="47">
        <v>5.1999736268453498</v>
      </c>
      <c r="CN330" s="47">
        <v>16.5336283406393</v>
      </c>
      <c r="CO330" s="47">
        <v>12.747327277632101</v>
      </c>
      <c r="CP330" s="47">
        <v>7.0683549870676901</v>
      </c>
      <c r="CQ330" s="47">
        <v>8.0018937300027009</v>
      </c>
      <c r="CR330" s="47">
        <v>12.1972920867456</v>
      </c>
      <c r="CS330" s="47">
        <v>11.8530212138966</v>
      </c>
      <c r="CT330" s="47">
        <v>12.929195655925399</v>
      </c>
      <c r="CU330" s="47">
        <v>15.676350120196799</v>
      </c>
      <c r="CV330" s="47">
        <v>7.4834285310212501</v>
      </c>
      <c r="CW330" s="47">
        <v>12.236943673936899</v>
      </c>
      <c r="CX330" s="47">
        <v>11.158873185444801</v>
      </c>
      <c r="CY330" s="47">
        <v>11.307585023083501</v>
      </c>
      <c r="CZ330" s="47">
        <v>5.8234083411883901</v>
      </c>
      <c r="DA330" s="47">
        <v>6.8404169685352398</v>
      </c>
      <c r="DB330" s="47">
        <v>6.2057092625429302</v>
      </c>
      <c r="DC330" s="47">
        <v>4.8738344916461296</v>
      </c>
      <c r="DD330" s="47">
        <v>10.363473620125299</v>
      </c>
      <c r="DE330" s="47">
        <v>12.134935394020999</v>
      </c>
      <c r="DF330" s="47">
        <v>5.5421088891955002</v>
      </c>
      <c r="DG330" s="47">
        <v>6.5389274620384699</v>
      </c>
      <c r="DH330" s="47">
        <v>5.7779143197569303</v>
      </c>
      <c r="DI330" s="47">
        <v>6.1802493576259598</v>
      </c>
      <c r="DJ330" s="47">
        <v>10.6821155996534</v>
      </c>
      <c r="DK330" s="47">
        <v>4.2340473580392501</v>
      </c>
      <c r="DL330" s="47">
        <v>12.603526857669801</v>
      </c>
      <c r="DM330" s="47">
        <v>8.7976434763567308</v>
      </c>
      <c r="DN330" s="47">
        <v>12.580172781216101</v>
      </c>
      <c r="DO330" s="47">
        <v>16.5345760961957</v>
      </c>
      <c r="DP330" s="47">
        <v>7.8538470350050398</v>
      </c>
      <c r="DQ330" s="47">
        <v>4.3199513781746601</v>
      </c>
      <c r="DR330" s="47">
        <v>3.13213961990283</v>
      </c>
      <c r="DS330" s="47">
        <v>10.4839965759398</v>
      </c>
      <c r="DT330" s="47">
        <v>9.5559699062362498</v>
      </c>
      <c r="DU330" s="47">
        <v>9.6291091744022008</v>
      </c>
      <c r="DV330" s="47">
        <v>9.1868129214388095</v>
      </c>
      <c r="DW330" s="47">
        <v>8.2285172948182197</v>
      </c>
      <c r="DX330" s="47">
        <v>12.199095684744</v>
      </c>
      <c r="DY330" s="47">
        <v>14.5959656607663</v>
      </c>
      <c r="DZ330" s="47">
        <v>2.9216283402135401</v>
      </c>
      <c r="EA330" s="47">
        <v>10.243674693233199</v>
      </c>
      <c r="EB330" s="47">
        <v>5.0997715944569899</v>
      </c>
      <c r="EC330" s="47">
        <v>7.6833560812386796</v>
      </c>
      <c r="ED330" s="47">
        <v>6.7491389822814902</v>
      </c>
      <c r="EE330" s="47">
        <v>4.7431328575726104</v>
      </c>
      <c r="EF330" s="47">
        <v>15.689974344747499</v>
      </c>
      <c r="EG330" s="47">
        <v>16.196800062963799</v>
      </c>
      <c r="EH330" s="47">
        <v>10.2703373955573</v>
      </c>
      <c r="EI330" s="47">
        <v>11.253603356195701</v>
      </c>
      <c r="EJ330" s="47">
        <v>11.3323818998763</v>
      </c>
      <c r="EK330" s="47">
        <v>7.8764365784653698</v>
      </c>
      <c r="EL330" s="47">
        <v>10.9267822072282</v>
      </c>
      <c r="EM330" s="47">
        <v>14.897322894743899</v>
      </c>
      <c r="EN330" s="47">
        <v>10.451817084676399</v>
      </c>
      <c r="EO330" s="47">
        <v>9.7760589581167796</v>
      </c>
      <c r="EP330" s="47">
        <v>10.404529852198101</v>
      </c>
      <c r="EQ330" s="47">
        <v>14.250218811951999</v>
      </c>
      <c r="ER330" s="47">
        <v>5.1486030886391596</v>
      </c>
      <c r="ES330" s="47">
        <v>10.6848720788419</v>
      </c>
      <c r="ET330" s="47">
        <v>13.4521307644024</v>
      </c>
      <c r="EU330" s="47">
        <v>12.1653851829887</v>
      </c>
      <c r="EV330" s="47">
        <v>8.5245860216824703</v>
      </c>
      <c r="EW330" s="47">
        <v>14.321513584428001</v>
      </c>
      <c r="EX330" s="47">
        <v>12.370437613779099</v>
      </c>
      <c r="EY330" s="47">
        <v>12.8886905695393</v>
      </c>
      <c r="EZ330" s="47">
        <v>10.7132686633645</v>
      </c>
      <c r="FA330" s="47">
        <v>9.9531429097326605</v>
      </c>
      <c r="FB330" s="47">
        <v>5.4233531316755599</v>
      </c>
      <c r="FC330" s="47">
        <v>9.0280585147370491</v>
      </c>
      <c r="FD330" s="47">
        <v>15.1547875825212</v>
      </c>
      <c r="FE330" s="47">
        <v>11.5513904202554</v>
      </c>
      <c r="FF330" s="47">
        <v>20.4138976528785</v>
      </c>
      <c r="FG330" s="47">
        <v>9.7116280329862708</v>
      </c>
      <c r="FH330" s="47">
        <v>15.0795108014983</v>
      </c>
      <c r="FI330" s="47">
        <v>15.858638317347999</v>
      </c>
      <c r="FJ330" s="47">
        <v>10.242690889977199</v>
      </c>
      <c r="FK330" s="47">
        <v>6.7441806040488697</v>
      </c>
      <c r="FL330" s="47">
        <v>15.8562141871479</v>
      </c>
      <c r="FM330" s="47">
        <v>14.727905515120799</v>
      </c>
      <c r="FN330" s="47">
        <v>7.0820253818729197</v>
      </c>
      <c r="FO330" s="47">
        <v>10.8887941560094</v>
      </c>
      <c r="FP330" s="47">
        <v>8.2121939569827909</v>
      </c>
      <c r="FQ330" s="47">
        <v>4.3459589942213599</v>
      </c>
      <c r="FR330" s="47">
        <v>7.6589437544858301</v>
      </c>
      <c r="FS330" s="47">
        <v>6.6991289232400302</v>
      </c>
      <c r="FT330" s="47">
        <v>11.1415622051101</v>
      </c>
      <c r="FU330" s="47">
        <v>17.639412233887899</v>
      </c>
      <c r="FV330" s="47">
        <v>16.551614701516598</v>
      </c>
      <c r="FW330" s="47">
        <v>14.059674208240599</v>
      </c>
      <c r="FX330" s="47">
        <v>5.4932962027737897</v>
      </c>
      <c r="FY330" s="47">
        <v>8.8598507083907307</v>
      </c>
      <c r="FZ330" s="47">
        <v>7.6596603044074296</v>
      </c>
      <c r="GA330" s="47">
        <v>10.811107427980099</v>
      </c>
      <c r="GB330" s="47">
        <v>10.4734934732691</v>
      </c>
      <c r="GC330" s="47">
        <v>17.2292070448974</v>
      </c>
      <c r="GD330" s="47">
        <v>10.2746046359945</v>
      </c>
      <c r="GE330" s="47">
        <v>15.1338127631589</v>
      </c>
      <c r="GF330" s="47">
        <v>8.8648401609437197</v>
      </c>
      <c r="GG330" s="47">
        <v>10.6158260222919</v>
      </c>
      <c r="GH330" s="47">
        <v>12.8105460301325</v>
      </c>
      <c r="GI330" s="47">
        <v>7.5781253797136099</v>
      </c>
      <c r="GJ330" s="47">
        <v>9.9273995529879002</v>
      </c>
      <c r="GK330" s="47">
        <v>10.162491338948399</v>
      </c>
      <c r="GL330" s="47">
        <v>10.4363267256815</v>
      </c>
      <c r="GM330" s="47">
        <v>11.4182583569259</v>
      </c>
      <c r="GN330" s="47">
        <v>13.9927041883422</v>
      </c>
      <c r="GO330" s="47">
        <v>7.36959756672523</v>
      </c>
      <c r="GP330" s="47">
        <v>9.2201629381087908</v>
      </c>
      <c r="GQ330" s="47">
        <v>8.6394725251101203</v>
      </c>
      <c r="GR330" s="47">
        <v>7.9530467228735597</v>
      </c>
      <c r="GS330" s="47">
        <v>8.1366341921578496</v>
      </c>
      <c r="GT330" s="47">
        <v>10.7536416107028</v>
      </c>
    </row>
    <row r="331" spans="1:202" x14ac:dyDescent="0.2">
      <c r="A331" s="47">
        <v>8</v>
      </c>
      <c r="B331" s="47">
        <v>20.0396260026438</v>
      </c>
      <c r="C331" s="47">
        <v>5.1560920861721602</v>
      </c>
      <c r="D331" s="47">
        <v>3.8687727447082199</v>
      </c>
      <c r="E331" s="47">
        <v>4.2847307493812803</v>
      </c>
      <c r="F331" s="47">
        <v>5.5490654565571598</v>
      </c>
      <c r="G331" s="47">
        <v>5.6506567838251396</v>
      </c>
      <c r="H331" s="51">
        <v>7.5658913351574597</v>
      </c>
      <c r="I331" s="47">
        <v>-22.275407551578802</v>
      </c>
      <c r="J331" s="47">
        <v>6.7167991663757096</v>
      </c>
      <c r="K331" s="47">
        <v>4.2391048251802497</v>
      </c>
      <c r="L331" s="47">
        <v>5.9731184342589199</v>
      </c>
      <c r="M331" s="47">
        <v>3.9004585310435802</v>
      </c>
      <c r="N331" s="47">
        <v>10.328840627766899</v>
      </c>
      <c r="O331" s="47">
        <v>8.1394998412730608</v>
      </c>
      <c r="P331" s="47">
        <v>7.3752173974493802</v>
      </c>
      <c r="Q331" s="47">
        <v>1.3276435001929801</v>
      </c>
      <c r="R331" s="47">
        <v>0.36498922964073399</v>
      </c>
      <c r="S331" s="47">
        <v>6.6437043617406601</v>
      </c>
      <c r="T331" s="47">
        <v>15.656017474975201</v>
      </c>
      <c r="U331" s="47">
        <v>-1.0353119987161401</v>
      </c>
      <c r="V331" s="47">
        <v>11.0305624143027</v>
      </c>
      <c r="W331" s="47">
        <v>0.27879765597436001</v>
      </c>
      <c r="X331" s="47">
        <v>11.934636765367101</v>
      </c>
      <c r="Y331" s="47">
        <v>5.8179999077755999</v>
      </c>
      <c r="Z331" s="47">
        <v>11.753417905290201</v>
      </c>
      <c r="AA331" s="47">
        <v>6.0565041363204202</v>
      </c>
      <c r="AB331" s="47">
        <v>11.744882635540799</v>
      </c>
      <c r="AC331" s="47">
        <v>14.2255724322782</v>
      </c>
      <c r="AD331" s="47">
        <v>9.2801359796665697</v>
      </c>
      <c r="AE331" s="47">
        <v>9.8406611865610607</v>
      </c>
      <c r="AF331" s="47">
        <v>2.6698551541980202</v>
      </c>
      <c r="AG331" s="47">
        <v>7.04517897607266</v>
      </c>
      <c r="AH331" s="47">
        <v>11.4371634180035</v>
      </c>
      <c r="AI331" s="47">
        <v>8.7183229048459392</v>
      </c>
      <c r="AJ331" s="47">
        <v>9.0572308011190898</v>
      </c>
      <c r="AK331" s="47">
        <v>4.47469743617809</v>
      </c>
      <c r="AL331" s="47">
        <v>6.67546124242324</v>
      </c>
      <c r="AM331" s="47">
        <v>7.10202962179424</v>
      </c>
      <c r="AN331" s="47">
        <v>9.5807695459003703</v>
      </c>
      <c r="AO331" s="47">
        <v>8.3328773836903505</v>
      </c>
      <c r="AP331" s="47">
        <v>9.9899509638237696</v>
      </c>
      <c r="AQ331" s="47">
        <v>10.685234359534901</v>
      </c>
      <c r="AR331" s="47">
        <v>12.264253610105699</v>
      </c>
      <c r="AS331" s="47">
        <v>8.3880149078316801</v>
      </c>
      <c r="AT331" s="47">
        <v>9.2253099513592893</v>
      </c>
      <c r="AU331" s="47">
        <v>2.3301190510106702</v>
      </c>
      <c r="AV331" s="47">
        <v>6.8943327511475596</v>
      </c>
      <c r="AW331" s="47">
        <v>13.016306692337601</v>
      </c>
      <c r="AX331" s="47">
        <v>9.46011438251581</v>
      </c>
      <c r="AY331" s="47">
        <v>5.1939146135951697</v>
      </c>
      <c r="AZ331" s="47">
        <v>12.1542082083472</v>
      </c>
      <c r="BA331" s="47">
        <v>10.4534774563458</v>
      </c>
      <c r="BB331" s="47">
        <v>15.422897442314</v>
      </c>
      <c r="BC331" s="47">
        <v>16.804328789758902</v>
      </c>
      <c r="BD331" s="47">
        <v>7.0628671211156302</v>
      </c>
      <c r="BE331" s="47">
        <v>15.960320983237301</v>
      </c>
      <c r="BF331" s="47">
        <v>14.783011147979501</v>
      </c>
      <c r="BG331" s="47">
        <v>6.7122225679541803</v>
      </c>
      <c r="BH331" s="47">
        <v>12.9964472861465</v>
      </c>
      <c r="BI331" s="47">
        <v>11.2880256913874</v>
      </c>
      <c r="BJ331" s="47">
        <v>9.3145796503532292</v>
      </c>
      <c r="BK331" s="47">
        <v>9.9456946678536102</v>
      </c>
      <c r="BL331" s="47">
        <v>7.9020740855451299</v>
      </c>
      <c r="BM331" s="47">
        <v>-0.15191826297268601</v>
      </c>
      <c r="BN331" s="47">
        <v>12.349209497620301</v>
      </c>
      <c r="BO331" s="47">
        <v>9.7471932654820801</v>
      </c>
      <c r="BP331" s="47">
        <v>13.9485165396929</v>
      </c>
      <c r="BQ331" s="47">
        <v>6.8477021779076201</v>
      </c>
      <c r="BR331" s="47">
        <v>4.8058164311792897</v>
      </c>
      <c r="BS331" s="47">
        <v>13.983236250568201</v>
      </c>
      <c r="BT331" s="47">
        <v>14.013570458520199</v>
      </c>
      <c r="BU331" s="47">
        <v>2.7913356240187199</v>
      </c>
      <c r="BV331" s="47">
        <v>11.375085625265401</v>
      </c>
      <c r="BW331" s="47">
        <v>3.1472359520703899</v>
      </c>
      <c r="BX331" s="47">
        <v>10.865422228558399</v>
      </c>
      <c r="BY331" s="47">
        <v>17.547085667779399</v>
      </c>
      <c r="BZ331" s="47">
        <v>12.274025343244499</v>
      </c>
      <c r="CA331" s="47">
        <v>3.8885645208786199</v>
      </c>
      <c r="CB331" s="47">
        <v>12.5894573933373</v>
      </c>
      <c r="CC331" s="47">
        <v>17.425077300297101</v>
      </c>
      <c r="CD331" s="47">
        <v>8.1600428727839294</v>
      </c>
      <c r="CE331" s="47">
        <v>9.0296113382222902</v>
      </c>
      <c r="CF331" s="47">
        <v>6.3785456354907497</v>
      </c>
      <c r="CG331" s="47">
        <v>13.976974062192101</v>
      </c>
      <c r="CH331" s="47">
        <v>11.1498555132232</v>
      </c>
      <c r="CI331" s="47">
        <v>9.0259707751036196</v>
      </c>
      <c r="CJ331" s="47">
        <v>19.3590187538924</v>
      </c>
      <c r="CK331" s="47">
        <v>5.7031215604215504</v>
      </c>
      <c r="CL331" s="47">
        <v>9.6514988298167292</v>
      </c>
      <c r="CM331" s="47">
        <v>4.5157183610250202</v>
      </c>
      <c r="CN331" s="47">
        <v>18.041539759698399</v>
      </c>
      <c r="CO331" s="47">
        <v>10.7496124859231</v>
      </c>
      <c r="CP331" s="47">
        <v>8.3251174758317905</v>
      </c>
      <c r="CQ331" s="47">
        <v>7.7589243465383699</v>
      </c>
      <c r="CR331" s="47">
        <v>11.7501730511416</v>
      </c>
      <c r="CS331" s="47">
        <v>10.3679364253535</v>
      </c>
      <c r="CT331" s="47">
        <v>11.2847126480964</v>
      </c>
      <c r="CU331" s="47">
        <v>13.3123578688463</v>
      </c>
      <c r="CV331" s="47">
        <v>6.2817336482757797</v>
      </c>
      <c r="CW331" s="47">
        <v>10.3038853656056</v>
      </c>
      <c r="CX331" s="47">
        <v>10.052626349025401</v>
      </c>
      <c r="CY331" s="47">
        <v>11.1688131093359</v>
      </c>
      <c r="CZ331" s="47">
        <v>5.4536540283481996</v>
      </c>
      <c r="DA331" s="47">
        <v>6.5869112306928903</v>
      </c>
      <c r="DB331" s="47">
        <v>4.7249000197609403</v>
      </c>
      <c r="DC331" s="47">
        <v>3.1304954701836398</v>
      </c>
      <c r="DD331" s="47">
        <v>8.9924141113394693</v>
      </c>
      <c r="DE331" s="47">
        <v>11.0570871715457</v>
      </c>
      <c r="DF331" s="47">
        <v>5.4621150548519504</v>
      </c>
      <c r="DG331" s="47">
        <v>3.88169186875712</v>
      </c>
      <c r="DH331" s="47">
        <v>4.4070101852219699</v>
      </c>
      <c r="DI331" s="47">
        <v>5.54054049033833</v>
      </c>
      <c r="DJ331" s="47">
        <v>8.54992295383963</v>
      </c>
      <c r="DK331" s="47">
        <v>3.8700510515371001</v>
      </c>
      <c r="DL331" s="47">
        <v>11.7890813110604</v>
      </c>
      <c r="DM331" s="47">
        <v>7.9614966904468698</v>
      </c>
      <c r="DN331" s="47">
        <v>11.522650672191499</v>
      </c>
      <c r="DO331" s="47">
        <v>15.162290993485501</v>
      </c>
      <c r="DP331" s="47">
        <v>7.6319570544815702</v>
      </c>
      <c r="DQ331" s="47">
        <v>4.6801746336741097</v>
      </c>
      <c r="DR331" s="47">
        <v>1.2522311722235</v>
      </c>
      <c r="DS331" s="47">
        <v>8.7465065878246495</v>
      </c>
      <c r="DT331" s="47">
        <v>9.8500916328108907</v>
      </c>
      <c r="DU331" s="47">
        <v>9.3114915249175194</v>
      </c>
      <c r="DV331" s="47">
        <v>9.0616139048247195</v>
      </c>
      <c r="DW331" s="47">
        <v>8.37125352292386</v>
      </c>
      <c r="DX331" s="47">
        <v>11.8393561946235</v>
      </c>
      <c r="DY331" s="47">
        <v>13.838509582315501</v>
      </c>
      <c r="DZ331" s="47">
        <v>2.9956417205951702</v>
      </c>
      <c r="EA331" s="47">
        <v>9.3524876340044791</v>
      </c>
      <c r="EB331" s="47">
        <v>4.90910711604712</v>
      </c>
      <c r="EC331" s="47">
        <v>6.6773928413133401</v>
      </c>
      <c r="ED331" s="47">
        <v>5.6269692891330498</v>
      </c>
      <c r="EE331" s="47">
        <v>5.8309030995092899</v>
      </c>
      <c r="EF331" s="47">
        <v>15.1228908370989</v>
      </c>
      <c r="EG331" s="47">
        <v>13.647032797212299</v>
      </c>
      <c r="EH331" s="47">
        <v>10.096772843816</v>
      </c>
      <c r="EI331" s="47">
        <v>9.5715075205315099</v>
      </c>
      <c r="EJ331" s="47">
        <v>9.8517252711124303</v>
      </c>
      <c r="EK331" s="47">
        <v>7.5790636291186297</v>
      </c>
      <c r="EL331" s="47">
        <v>9.6776546924902203</v>
      </c>
      <c r="EM331" s="47">
        <v>14.7820676549978</v>
      </c>
      <c r="EN331" s="47">
        <v>10.2585507508393</v>
      </c>
      <c r="EO331" s="47">
        <v>8.7696193571237995</v>
      </c>
      <c r="EP331" s="47">
        <v>9.0591915377579895</v>
      </c>
      <c r="EQ331" s="47">
        <v>12.6159466749641</v>
      </c>
      <c r="ER331" s="47">
        <v>3.7850685692195301</v>
      </c>
      <c r="ES331" s="47">
        <v>10.2747687681449</v>
      </c>
      <c r="ET331" s="47">
        <v>13.320266656169199</v>
      </c>
      <c r="EU331" s="47">
        <v>9.9722326724153501</v>
      </c>
      <c r="EV331" s="47">
        <v>7.6332206712656996</v>
      </c>
      <c r="EW331" s="47">
        <v>13.348126522058401</v>
      </c>
      <c r="EX331" s="47">
        <v>11.3906116636844</v>
      </c>
      <c r="EY331" s="47">
        <v>11.899861738745599</v>
      </c>
      <c r="EZ331" s="47">
        <v>10.521149640406801</v>
      </c>
      <c r="FA331" s="47">
        <v>8.1218844302773103</v>
      </c>
      <c r="FB331" s="47">
        <v>4.63059809032878</v>
      </c>
      <c r="FC331" s="47">
        <v>7.3988565641939301</v>
      </c>
      <c r="FD331" s="47">
        <v>14.9062692012093</v>
      </c>
      <c r="FE331" s="47">
        <v>10.667749404825001</v>
      </c>
      <c r="FF331" s="47">
        <v>18.5549124572286</v>
      </c>
      <c r="FG331" s="47">
        <v>10.375104572158399</v>
      </c>
      <c r="FH331" s="47">
        <v>12.341423837204401</v>
      </c>
      <c r="FI331" s="47">
        <v>14.735648840853299</v>
      </c>
      <c r="FJ331" s="47">
        <v>9.0511661586959207</v>
      </c>
      <c r="FK331" s="47">
        <v>7.1283920991882601</v>
      </c>
      <c r="FL331" s="47">
        <v>15.7744547302502</v>
      </c>
      <c r="FM331" s="47">
        <v>15.050348275787499</v>
      </c>
      <c r="FN331" s="47">
        <v>7.1331982845434503</v>
      </c>
      <c r="FO331" s="47">
        <v>10.1942104442674</v>
      </c>
      <c r="FP331" s="47">
        <v>6.9024065545969897</v>
      </c>
      <c r="FQ331" s="47">
        <v>5.1594650824825798</v>
      </c>
      <c r="FR331" s="47">
        <v>5.9223129867514901</v>
      </c>
      <c r="FS331" s="47">
        <v>8.1234934939941699</v>
      </c>
      <c r="FT331" s="47">
        <v>10.3607229692463</v>
      </c>
      <c r="FU331" s="47">
        <v>18.724421083827199</v>
      </c>
      <c r="FV331" s="47">
        <v>15.1457586526446</v>
      </c>
      <c r="FW331" s="47">
        <v>15.0668618230071</v>
      </c>
      <c r="FX331" s="47">
        <v>4.8038916937677998</v>
      </c>
      <c r="FY331" s="47">
        <v>8.1922567326320994</v>
      </c>
      <c r="FZ331" s="47">
        <v>8.0878978829258301</v>
      </c>
      <c r="GA331" s="47">
        <v>9.8426884267597892</v>
      </c>
      <c r="GB331" s="47">
        <v>9.3152853991542504</v>
      </c>
      <c r="GC331" s="47">
        <v>16.257011293931701</v>
      </c>
      <c r="GD331" s="47">
        <v>10.638155020639401</v>
      </c>
      <c r="GE331" s="47">
        <v>13.8667447766816</v>
      </c>
      <c r="GF331" s="47">
        <v>7.9412656397923698</v>
      </c>
      <c r="GG331" s="47">
        <v>9.5635266809192192</v>
      </c>
      <c r="GH331" s="47">
        <v>9.0716594010116491</v>
      </c>
      <c r="GI331" s="47">
        <v>6.3139305318397003</v>
      </c>
      <c r="GJ331" s="47">
        <v>7.0590961176092497</v>
      </c>
      <c r="GK331" s="47">
        <v>11.8520044229821</v>
      </c>
      <c r="GL331" s="47">
        <v>9.6574617196851396</v>
      </c>
      <c r="GM331" s="47">
        <v>11.5106190680685</v>
      </c>
      <c r="GN331" s="47">
        <v>13.161077534258601</v>
      </c>
      <c r="GO331" s="47">
        <v>7.3259660524620003</v>
      </c>
      <c r="GP331" s="47">
        <v>9.9917543026591797</v>
      </c>
      <c r="GQ331" s="47">
        <v>9.0395243566739296</v>
      </c>
      <c r="GR331" s="47">
        <v>7.23027217086217</v>
      </c>
      <c r="GS331" s="47">
        <v>8.8223225532669893</v>
      </c>
      <c r="GT331" s="47">
        <v>10.109203984547101</v>
      </c>
    </row>
    <row r="332" spans="1:202" x14ac:dyDescent="0.2">
      <c r="A332" s="47">
        <v>8.3000000000000007</v>
      </c>
      <c r="B332" s="47">
        <v>20.0396260026438</v>
      </c>
      <c r="C332" s="47">
        <v>4.6405321488197897</v>
      </c>
      <c r="D332" s="47">
        <v>5.2773734283043101</v>
      </c>
      <c r="E332" s="47">
        <v>4.81893346922514</v>
      </c>
      <c r="F332" s="47">
        <v>6.75536522320985</v>
      </c>
      <c r="G332" s="47">
        <v>6.8631842386656396</v>
      </c>
      <c r="H332" s="51">
        <v>8.9502792323941396</v>
      </c>
      <c r="I332" s="47">
        <v>-21.2574643543009</v>
      </c>
      <c r="J332" s="47">
        <v>6.1893027787343904</v>
      </c>
      <c r="K332" s="47">
        <v>5.8257933671979796</v>
      </c>
      <c r="L332" s="47">
        <v>7.5161022814628096</v>
      </c>
      <c r="M332" s="47">
        <v>5.6846666870540901</v>
      </c>
      <c r="N332" s="47">
        <v>10.9442135547283</v>
      </c>
      <c r="O332" s="47">
        <v>10.127033962013201</v>
      </c>
      <c r="P332" s="47">
        <v>8.4428440853182192</v>
      </c>
      <c r="Q332" s="47">
        <v>2.1477048416220699</v>
      </c>
      <c r="R332" s="47">
        <v>1.5382960593741399</v>
      </c>
      <c r="S332" s="47">
        <v>7.9657457353965402</v>
      </c>
      <c r="T332" s="47">
        <v>15.7454133407165</v>
      </c>
      <c r="U332" s="47">
        <v>-1.3688668939778901</v>
      </c>
      <c r="V332" s="47">
        <v>10.970063642730601</v>
      </c>
      <c r="W332" s="47">
        <v>1.83741162474926</v>
      </c>
      <c r="X332" s="47">
        <v>13.385306681208499</v>
      </c>
      <c r="Y332" s="47">
        <v>7.6325322578282098</v>
      </c>
      <c r="Z332" s="47">
        <v>13.5143451266153</v>
      </c>
      <c r="AA332" s="47">
        <v>6.3703236393114304</v>
      </c>
      <c r="AB332" s="47">
        <v>13.2132884480318</v>
      </c>
      <c r="AC332" s="47">
        <v>14.9467126486986</v>
      </c>
      <c r="AD332" s="47">
        <v>10.114949816069201</v>
      </c>
      <c r="AE332" s="47">
        <v>9.9815826685249593</v>
      </c>
      <c r="AF332" s="47">
        <v>2.1976691534459101</v>
      </c>
      <c r="AG332" s="47">
        <v>7.07284752125826</v>
      </c>
      <c r="AH332" s="47">
        <v>14.144634277496399</v>
      </c>
      <c r="AI332" s="47">
        <v>8.69741216753585</v>
      </c>
      <c r="AJ332" s="47">
        <v>10.0362889104321</v>
      </c>
      <c r="AK332" s="47">
        <v>4.9233335160521703</v>
      </c>
      <c r="AL332" s="47">
        <v>8.34490435990298</v>
      </c>
      <c r="AM332" s="47">
        <v>8.2027418175864408</v>
      </c>
      <c r="AN332" s="47">
        <v>9.1891423825305996</v>
      </c>
      <c r="AO332" s="47">
        <v>8.3380590671386301</v>
      </c>
      <c r="AP332" s="47">
        <v>9.7796143932837705</v>
      </c>
      <c r="AQ332" s="47">
        <v>10.1051904833769</v>
      </c>
      <c r="AR332" s="47">
        <v>15.391928828830901</v>
      </c>
      <c r="AS332" s="47">
        <v>9.3329062753913004</v>
      </c>
      <c r="AT332" s="47">
        <v>8.8399255930930192</v>
      </c>
      <c r="AU332" s="47">
        <v>5.7067428857219404</v>
      </c>
      <c r="AV332" s="47">
        <v>7.3365820079945099</v>
      </c>
      <c r="AW332" s="47">
        <v>12.145256346418501</v>
      </c>
      <c r="AX332" s="47">
        <v>11.719750241973101</v>
      </c>
      <c r="AY332" s="47">
        <v>4.6314812297803103</v>
      </c>
      <c r="AZ332" s="47">
        <v>12.7029612070378</v>
      </c>
      <c r="BA332" s="47">
        <v>12.2687759497011</v>
      </c>
      <c r="BB332" s="47">
        <v>14.8978342523823</v>
      </c>
      <c r="BC332" s="47">
        <v>17.3193749505404</v>
      </c>
      <c r="BD332" s="47">
        <v>8.1212992476514092</v>
      </c>
      <c r="BE332" s="47">
        <v>15.6050176876037</v>
      </c>
      <c r="BF332" s="47">
        <v>14.8677110703306</v>
      </c>
      <c r="BG332" s="47">
        <v>7.5887241694726999</v>
      </c>
      <c r="BH332" s="47">
        <v>12.9124275878443</v>
      </c>
      <c r="BI332" s="47">
        <v>12.7623797915002</v>
      </c>
      <c r="BJ332" s="47">
        <v>11.555761574839901</v>
      </c>
      <c r="BK332" s="47">
        <v>9.39238715410856</v>
      </c>
      <c r="BL332" s="47">
        <v>8.2938077107911994</v>
      </c>
      <c r="BM332" s="47">
        <v>3.3833010703396802</v>
      </c>
      <c r="BN332" s="47">
        <v>12.2025577906217</v>
      </c>
      <c r="BO332" s="47">
        <v>9.0048063904319893</v>
      </c>
      <c r="BP332" s="47">
        <v>14.005436466162299</v>
      </c>
      <c r="BQ332" s="47">
        <v>8.7767162828583096</v>
      </c>
      <c r="BR332" s="47">
        <v>5.6779191577633803</v>
      </c>
      <c r="BS332" s="47">
        <v>14.230226601908599</v>
      </c>
      <c r="BT332" s="47">
        <v>14.4033331031887</v>
      </c>
      <c r="BU332" s="47">
        <v>2.5348842002835599</v>
      </c>
      <c r="BV332" s="47">
        <v>11.352848302581499</v>
      </c>
      <c r="BW332" s="47">
        <v>5.30367571145488</v>
      </c>
      <c r="BX332" s="47">
        <v>13.112549058783401</v>
      </c>
      <c r="BY332" s="47">
        <v>17.557503472395901</v>
      </c>
      <c r="BZ332" s="47">
        <v>11.698161365950099</v>
      </c>
      <c r="CA332" s="47">
        <v>3.7630409730441698</v>
      </c>
      <c r="CB332" s="47">
        <v>11.9818616424113</v>
      </c>
      <c r="CC332" s="47">
        <v>17.898174215432299</v>
      </c>
      <c r="CD332" s="47">
        <v>7.3196668195575798</v>
      </c>
      <c r="CE332" s="47">
        <v>11.1113790315432</v>
      </c>
      <c r="CF332" s="47">
        <v>8.8947948927902196</v>
      </c>
      <c r="CG332" s="47">
        <v>14.9974759289882</v>
      </c>
      <c r="CH332" s="47">
        <v>10.9941256072182</v>
      </c>
      <c r="CI332" s="47">
        <v>9.0894026303402402</v>
      </c>
      <c r="CJ332" s="47">
        <v>21.451757534714201</v>
      </c>
      <c r="CK332" s="47">
        <v>5.2074396739421198</v>
      </c>
      <c r="CL332" s="47">
        <v>9.7103562048189698</v>
      </c>
      <c r="CM332" s="47">
        <v>5.5416051420283399</v>
      </c>
      <c r="CN332" s="47">
        <v>19.646416214329602</v>
      </c>
      <c r="CO332" s="47">
        <v>10.292267832152801</v>
      </c>
      <c r="CP332" s="47">
        <v>10.530258936932899</v>
      </c>
      <c r="CQ332" s="47">
        <v>7.2313710511133298</v>
      </c>
      <c r="CR332" s="47">
        <v>12.4098305018966</v>
      </c>
      <c r="CS332" s="47">
        <v>9.7388804031670002</v>
      </c>
      <c r="CT332" s="47">
        <v>11.292731031982701</v>
      </c>
      <c r="CU332" s="47">
        <v>12.0013402785611</v>
      </c>
      <c r="CV332" s="47">
        <v>7.13533316001927</v>
      </c>
      <c r="CW332" s="47">
        <v>10.577473836653899</v>
      </c>
      <c r="CX332" s="47">
        <v>10.9376618956966</v>
      </c>
      <c r="CY332" s="47">
        <v>12.279084954500499</v>
      </c>
      <c r="CZ332" s="47">
        <v>8.3811737416299898</v>
      </c>
      <c r="DA332" s="47">
        <v>7.55673296022601</v>
      </c>
      <c r="DB332" s="47">
        <v>6.1326893508135196</v>
      </c>
      <c r="DC332" s="47">
        <v>3.2053890791823498</v>
      </c>
      <c r="DD332" s="47">
        <v>8.2037678625426604</v>
      </c>
      <c r="DE332" s="47">
        <v>12.462022694627301</v>
      </c>
      <c r="DF332" s="47">
        <v>5.5776930528229798</v>
      </c>
      <c r="DG332" s="47">
        <v>3.6062477358876301</v>
      </c>
      <c r="DH332" s="47">
        <v>4.6995749793080499</v>
      </c>
      <c r="DI332" s="47">
        <v>5.3823512987969604</v>
      </c>
      <c r="DJ332" s="47">
        <v>9.8574813002472403</v>
      </c>
      <c r="DK332" s="47">
        <v>5.8627022030073501</v>
      </c>
      <c r="DL332" s="47">
        <v>12.7392019743488</v>
      </c>
      <c r="DM332" s="47">
        <v>8.1345836243612304</v>
      </c>
      <c r="DN332" s="47">
        <v>12.096229704461299</v>
      </c>
      <c r="DO332" s="47">
        <v>16.054160823976002</v>
      </c>
      <c r="DP332" s="47">
        <v>7.8593993065118903</v>
      </c>
      <c r="DQ332" s="47">
        <v>5.8837107421614396</v>
      </c>
      <c r="DR332" s="47">
        <v>0.87606957520936302</v>
      </c>
      <c r="DS332" s="47">
        <v>8.8564805480398707</v>
      </c>
      <c r="DT332" s="47">
        <v>11.399505768207501</v>
      </c>
      <c r="DU332" s="47">
        <v>9.5713704834848006</v>
      </c>
      <c r="DV332" s="47">
        <v>9.7313735927932896</v>
      </c>
      <c r="DW332" s="47">
        <v>8.0413429799408398</v>
      </c>
      <c r="DX332" s="47">
        <v>11.805585544537299</v>
      </c>
      <c r="DY332" s="47">
        <v>14.426292013447</v>
      </c>
      <c r="DZ332" s="47">
        <v>5.9403981817986304</v>
      </c>
      <c r="EA332" s="47">
        <v>9.6077444258507594</v>
      </c>
      <c r="EB332" s="47">
        <v>6.5342371959865497</v>
      </c>
      <c r="EC332" s="47">
        <v>7.0735431517709202</v>
      </c>
      <c r="ED332" s="47">
        <v>5.5580448498936601</v>
      </c>
      <c r="EE332" s="47">
        <v>6.1710218740616698</v>
      </c>
      <c r="EF332" s="47">
        <v>15.969368391144</v>
      </c>
      <c r="EG332" s="47">
        <v>12.8062121198342</v>
      </c>
      <c r="EH332" s="47">
        <v>11.0644491960986</v>
      </c>
      <c r="EI332" s="47">
        <v>10.372929883540699</v>
      </c>
      <c r="EJ332" s="47">
        <v>9.5404193331384999</v>
      </c>
      <c r="EK332" s="47">
        <v>7.7424419394379003</v>
      </c>
      <c r="EL332" s="47">
        <v>10.9197650300174</v>
      </c>
      <c r="EM332" s="47">
        <v>16.784532324188199</v>
      </c>
      <c r="EN332" s="47">
        <v>10.7539189236286</v>
      </c>
      <c r="EO332" s="47">
        <v>10.153188125419501</v>
      </c>
      <c r="EP332" s="47">
        <v>9.2372228731168207</v>
      </c>
      <c r="EQ332" s="47">
        <v>12.2501855332257</v>
      </c>
      <c r="ER332" s="47">
        <v>4.7808057240953801</v>
      </c>
      <c r="ES332" s="47">
        <v>9.9586470490403993</v>
      </c>
      <c r="ET332" s="47">
        <v>14.2594066025949</v>
      </c>
      <c r="EU332" s="47">
        <v>10.1540650264139</v>
      </c>
      <c r="EV332" s="47">
        <v>8.4258694823217404</v>
      </c>
      <c r="EW332" s="47">
        <v>13.118500203429299</v>
      </c>
      <c r="EX332" s="47">
        <v>11.508125389452699</v>
      </c>
      <c r="EY332" s="47">
        <v>11.6261906028765</v>
      </c>
      <c r="EZ332" s="47">
        <v>10.642679867478201</v>
      </c>
      <c r="FA332" s="47">
        <v>8.4258624444806003</v>
      </c>
      <c r="FB332" s="47">
        <v>4.9922995463728599</v>
      </c>
      <c r="FC332" s="47">
        <v>7.8004265822422498</v>
      </c>
      <c r="FD332" s="47">
        <v>15.013001097278201</v>
      </c>
      <c r="FE332" s="47">
        <v>10.7343359370504</v>
      </c>
      <c r="FF332" s="47">
        <v>18.1785862896221</v>
      </c>
      <c r="FG332" s="47">
        <v>11.6283240660961</v>
      </c>
      <c r="FH332" s="47">
        <v>12.8589784305465</v>
      </c>
      <c r="FI332" s="47">
        <v>15.326161327698401</v>
      </c>
      <c r="FJ332" s="47">
        <v>10.768716298679299</v>
      </c>
      <c r="FK332" s="47">
        <v>9.4801638204458403</v>
      </c>
      <c r="FL332" s="47">
        <v>16.092167431720799</v>
      </c>
      <c r="FM332" s="47">
        <v>14.524223910126199</v>
      </c>
      <c r="FN332" s="47">
        <v>6.9546129763742002</v>
      </c>
      <c r="FO332" s="47">
        <v>10.2377158593464</v>
      </c>
      <c r="FP332" s="47">
        <v>6.7237430271350602</v>
      </c>
      <c r="FQ332" s="47">
        <v>7.3281662950022897</v>
      </c>
      <c r="FR332" s="47">
        <v>5.5468750080771496</v>
      </c>
      <c r="FS332" s="47">
        <v>9.1988171542469601</v>
      </c>
      <c r="FT332" s="47">
        <v>11.1249378604876</v>
      </c>
      <c r="FU332" s="47">
        <v>18.328579664284</v>
      </c>
      <c r="FV332" s="47">
        <v>14.9036754797683</v>
      </c>
      <c r="FW332" s="47">
        <v>18.450781280737399</v>
      </c>
      <c r="FX332" s="47">
        <v>5.3232141437120699</v>
      </c>
      <c r="FY332" s="47">
        <v>8.6910448913095895</v>
      </c>
      <c r="FZ332" s="47">
        <v>8.4873303447362591</v>
      </c>
      <c r="GA332" s="47">
        <v>10.1950708324133</v>
      </c>
      <c r="GB332" s="47">
        <v>10.0696199786597</v>
      </c>
      <c r="GC332" s="47">
        <v>16.2310567443865</v>
      </c>
      <c r="GD332" s="47">
        <v>11.776103424024001</v>
      </c>
      <c r="GE332" s="47">
        <v>13.7125705966263</v>
      </c>
      <c r="GF332" s="47">
        <v>7.7788662400116202</v>
      </c>
      <c r="GG332" s="47">
        <v>9.2556655490664106</v>
      </c>
      <c r="GH332" s="47">
        <v>8.4837509238078308</v>
      </c>
      <c r="GI332" s="47">
        <v>7.4784442074673896</v>
      </c>
      <c r="GJ332" s="47">
        <v>6.6240169308098302</v>
      </c>
      <c r="GK332" s="47">
        <v>11.454667396226</v>
      </c>
      <c r="GL332" s="47">
        <v>9.4596765164886403</v>
      </c>
      <c r="GM332" s="47">
        <v>12.736922626621499</v>
      </c>
      <c r="GN332" s="47">
        <v>13.3591464921309</v>
      </c>
      <c r="GO332" s="47">
        <v>7.2778208524365704</v>
      </c>
      <c r="GP332" s="47">
        <v>11.1423607539105</v>
      </c>
      <c r="GQ332" s="47">
        <v>9.6374508868447393</v>
      </c>
      <c r="GR332" s="47">
        <v>7.20582558966289</v>
      </c>
      <c r="GS332" s="47">
        <v>10.6976622774527</v>
      </c>
      <c r="GT332" s="47">
        <v>11.107278868003</v>
      </c>
    </row>
    <row r="333" spans="1:202" x14ac:dyDescent="0.2">
      <c r="A333" s="47">
        <v>10.1</v>
      </c>
      <c r="B333" s="47">
        <v>20.0396260026438</v>
      </c>
      <c r="C333" s="47">
        <v>5.7374555789383397</v>
      </c>
      <c r="D333" s="47">
        <v>9.1809872053044206</v>
      </c>
      <c r="E333" s="47">
        <v>7.8779735234983796</v>
      </c>
      <c r="F333" s="47">
        <v>10.388789766410399</v>
      </c>
      <c r="G333" s="47">
        <v>9.9667875625066404</v>
      </c>
      <c r="H333" s="51">
        <v>13.010419162516399</v>
      </c>
      <c r="I333" s="47">
        <v>-18.775251349805998</v>
      </c>
      <c r="J333" s="47">
        <v>8.6754437948082401</v>
      </c>
      <c r="K333" s="47">
        <v>9.4265183661034495</v>
      </c>
      <c r="L333" s="47">
        <v>12.3170889290489</v>
      </c>
      <c r="M333" s="47">
        <v>8.7854959515616393</v>
      </c>
      <c r="N333" s="47">
        <v>13.108225174394301</v>
      </c>
      <c r="O333" s="47">
        <v>11.3328354734317</v>
      </c>
      <c r="P333" s="47">
        <v>12.2962595685278</v>
      </c>
      <c r="Q333" s="47">
        <v>5.5220725966269297</v>
      </c>
      <c r="R333" s="47">
        <v>4.7187391857803904</v>
      </c>
      <c r="S333" s="47">
        <v>11.391573381625999</v>
      </c>
      <c r="T333" s="47">
        <v>16.6019300547309</v>
      </c>
      <c r="U333" s="47">
        <v>-0.82223759722704204</v>
      </c>
      <c r="V333" s="47">
        <v>12.872084061076499</v>
      </c>
      <c r="W333" s="47">
        <v>4.3688654333043901</v>
      </c>
      <c r="X333" s="47">
        <v>16.252001009282299</v>
      </c>
      <c r="Y333" s="47">
        <v>11.1552977865523</v>
      </c>
      <c r="Z333" s="47">
        <v>16.159582363968902</v>
      </c>
      <c r="AA333" s="47">
        <v>8.1683041248816899</v>
      </c>
      <c r="AB333" s="47">
        <v>17.370188787588599</v>
      </c>
      <c r="AC333" s="47">
        <v>17.964014585331402</v>
      </c>
      <c r="AD333" s="47">
        <v>12.8487405409071</v>
      </c>
      <c r="AE333" s="47">
        <v>11.716684112173899</v>
      </c>
      <c r="AF333" s="47">
        <v>4.2098350705063599</v>
      </c>
      <c r="AG333" s="47">
        <v>8.20934392725162</v>
      </c>
      <c r="AH333" s="47">
        <v>17.1905664795908</v>
      </c>
      <c r="AI333" s="47">
        <v>10.9842816517766</v>
      </c>
      <c r="AJ333" s="47">
        <v>13.771302171805001</v>
      </c>
      <c r="AK333" s="47">
        <v>7.0869041050437804</v>
      </c>
      <c r="AL333" s="47">
        <v>9.8702367270172893</v>
      </c>
      <c r="AM333" s="47">
        <v>11.3841048454755</v>
      </c>
      <c r="AN333" s="47">
        <v>11.415834068244299</v>
      </c>
      <c r="AO333" s="47">
        <v>8.45125854397347</v>
      </c>
      <c r="AP333" s="47">
        <v>11.4323067707665</v>
      </c>
      <c r="AQ333" s="47">
        <v>11.8584516678648</v>
      </c>
      <c r="AR333" s="47">
        <v>15.9183635187192</v>
      </c>
      <c r="AS333" s="47">
        <v>11.761666959332</v>
      </c>
      <c r="AT333" s="47">
        <v>9.2513332878842398</v>
      </c>
      <c r="AU333" s="47">
        <v>8.5888553360714894</v>
      </c>
      <c r="AV333" s="47">
        <v>10.0482558520353</v>
      </c>
      <c r="AW333" s="47">
        <v>13.096041163554199</v>
      </c>
      <c r="AX333" s="47">
        <v>12.8125236345766</v>
      </c>
      <c r="AY333" s="47">
        <v>6.6305409019470902</v>
      </c>
      <c r="AZ333" s="47">
        <v>14.1995809343434</v>
      </c>
      <c r="BA333" s="47">
        <v>13.084148550885701</v>
      </c>
      <c r="BB333" s="47">
        <v>15.371425565450499</v>
      </c>
      <c r="BC333" s="47">
        <v>18.962109771345101</v>
      </c>
      <c r="BD333" s="47">
        <v>11.2444071634326</v>
      </c>
      <c r="BE333" s="47">
        <v>16.780528905496801</v>
      </c>
      <c r="BF333" s="47">
        <v>16.738267348021999</v>
      </c>
      <c r="BG333" s="47">
        <v>9.4476682525505407</v>
      </c>
      <c r="BH333" s="47">
        <v>13.408872305688</v>
      </c>
      <c r="BI333" s="47">
        <v>15.8359075650639</v>
      </c>
      <c r="BJ333" s="47">
        <v>14.798265556745299</v>
      </c>
      <c r="BK333" s="47">
        <v>11.8469953133334</v>
      </c>
      <c r="BL333" s="47">
        <v>11.6842441261883</v>
      </c>
      <c r="BM333" s="47">
        <v>5.8080564408280697</v>
      </c>
      <c r="BN333" s="47">
        <v>13.1574360313362</v>
      </c>
      <c r="BO333" s="47">
        <v>9.8049759179398599</v>
      </c>
      <c r="BP333" s="47">
        <v>14.4329261445146</v>
      </c>
      <c r="BQ333" s="47">
        <v>12.405651624322999</v>
      </c>
      <c r="BR333" s="47">
        <v>8.4794147574076604</v>
      </c>
      <c r="BS333" s="47">
        <v>16.079119123253601</v>
      </c>
      <c r="BT333" s="47">
        <v>16.0753666279595</v>
      </c>
      <c r="BU333" s="47">
        <v>3.7358703401789999</v>
      </c>
      <c r="BV333" s="47">
        <v>11.715250625413899</v>
      </c>
      <c r="BW333" s="47">
        <v>7.3041998678204703</v>
      </c>
      <c r="BX333" s="47">
        <v>16.089757176965701</v>
      </c>
      <c r="BY333" s="47">
        <v>19.5394728184462</v>
      </c>
      <c r="BZ333" s="47">
        <v>12.654831623018</v>
      </c>
      <c r="CA333" s="47">
        <v>4.1050795252451699</v>
      </c>
      <c r="CB333" s="47">
        <v>11.825484303936801</v>
      </c>
      <c r="CC333" s="47">
        <v>17.993802751389101</v>
      </c>
      <c r="CD333" s="47">
        <v>8.8000224421725903</v>
      </c>
      <c r="CE333" s="47">
        <v>13.674636163859599</v>
      </c>
      <c r="CF333" s="47">
        <v>11.735672501998399</v>
      </c>
      <c r="CG333" s="47">
        <v>16.144740256802201</v>
      </c>
      <c r="CH333" s="47">
        <v>11.390679621344599</v>
      </c>
      <c r="CI333" s="47">
        <v>9.5808458309415201</v>
      </c>
      <c r="CJ333" s="47">
        <v>22.8072923696391</v>
      </c>
      <c r="CK333" s="47">
        <v>7.3674163361727203</v>
      </c>
      <c r="CL333" s="47">
        <v>10.375180008178001</v>
      </c>
      <c r="CM333" s="47">
        <v>8.0387869596367292</v>
      </c>
      <c r="CN333" s="47">
        <v>20.069247234463099</v>
      </c>
      <c r="CO333" s="47">
        <v>11.9195101152762</v>
      </c>
      <c r="CP333" s="47">
        <v>11.8612878482746</v>
      </c>
      <c r="CQ333" s="47">
        <v>7.2898176423910597</v>
      </c>
      <c r="CR333" s="47">
        <v>13.4107634426187</v>
      </c>
      <c r="CS333" s="47">
        <v>10.196823379972299</v>
      </c>
      <c r="CT333" s="47">
        <v>12.808193434637801</v>
      </c>
      <c r="CU333" s="47">
        <v>13.475649716341</v>
      </c>
      <c r="CV333" s="47">
        <v>9.2106838351116807</v>
      </c>
      <c r="CW333" s="47">
        <v>13.843062662743399</v>
      </c>
      <c r="CX333" s="47">
        <v>13.586258527579799</v>
      </c>
      <c r="CY333" s="47">
        <v>14.977242700728199</v>
      </c>
      <c r="CZ333" s="47">
        <v>11.526742418637699</v>
      </c>
      <c r="DA333" s="47">
        <v>9.0177605844640301</v>
      </c>
      <c r="DB333" s="47">
        <v>8.8349096191305296</v>
      </c>
      <c r="DC333" s="47">
        <v>6.1018445261283203</v>
      </c>
      <c r="DD333" s="47">
        <v>8.3193520231749503</v>
      </c>
      <c r="DE333" s="47">
        <v>15.867755110567799</v>
      </c>
      <c r="DF333" s="47">
        <v>6.1048024897367004</v>
      </c>
      <c r="DG333" s="47">
        <v>5.8147607807819996</v>
      </c>
      <c r="DH333" s="47">
        <v>9.8398641371863</v>
      </c>
      <c r="DI333" s="47">
        <v>5.81999544819727</v>
      </c>
      <c r="DJ333" s="47">
        <v>12.8981596406321</v>
      </c>
      <c r="DK333" s="47">
        <v>6.8564340213060602</v>
      </c>
      <c r="DL333" s="47">
        <v>14.889527019984699</v>
      </c>
      <c r="DM333" s="47">
        <v>10.2759329438028</v>
      </c>
      <c r="DN333" s="47">
        <v>12.1462431668904</v>
      </c>
      <c r="DO333" s="47">
        <v>16.836998062211102</v>
      </c>
      <c r="DP333" s="47">
        <v>9.4349002325117794</v>
      </c>
      <c r="DQ333" s="47">
        <v>8.1167072965974008</v>
      </c>
      <c r="DR333" s="47">
        <v>1.1640062738138901</v>
      </c>
      <c r="DS333" s="47">
        <v>10.2999600683721</v>
      </c>
      <c r="DT333" s="47">
        <v>12.5501068050441</v>
      </c>
      <c r="DU333" s="47">
        <v>11.309739638696501</v>
      </c>
      <c r="DV333" s="47">
        <v>11.6444473307052</v>
      </c>
      <c r="DW333" s="47">
        <v>9.0465564338321407</v>
      </c>
      <c r="DX333" s="47">
        <v>13.5638106434214</v>
      </c>
      <c r="DY333" s="47">
        <v>16.090162794577001</v>
      </c>
      <c r="DZ333" s="47">
        <v>8.1241747767105803</v>
      </c>
      <c r="EA333" s="47">
        <v>10.129637460151301</v>
      </c>
      <c r="EB333" s="47">
        <v>8.8964855364197994</v>
      </c>
      <c r="EC333" s="47">
        <v>9.0321359346004009</v>
      </c>
      <c r="ED333" s="47">
        <v>7.2170230997407199</v>
      </c>
      <c r="EE333" s="47">
        <v>6.50888254596412</v>
      </c>
      <c r="EF333" s="47">
        <v>18.594747932632501</v>
      </c>
      <c r="EG333" s="47">
        <v>15.038148617705501</v>
      </c>
      <c r="EH333" s="47">
        <v>12.991617155093699</v>
      </c>
      <c r="EI333" s="47">
        <v>12.4972525547412</v>
      </c>
      <c r="EJ333" s="47">
        <v>10.770785079389</v>
      </c>
      <c r="EK333" s="47">
        <v>8.1881170644556391</v>
      </c>
      <c r="EL333" s="47">
        <v>13.520634335252</v>
      </c>
      <c r="EM333" s="47">
        <v>19.1338604759509</v>
      </c>
      <c r="EN333" s="47">
        <v>11.7356830375012</v>
      </c>
      <c r="EO333" s="47">
        <v>12.3774954668859</v>
      </c>
      <c r="EP333" s="47">
        <v>12.5350327964959</v>
      </c>
      <c r="EQ333" s="47">
        <v>13.263492255958999</v>
      </c>
      <c r="ER333" s="47">
        <v>7.0424733709628597</v>
      </c>
      <c r="ES333" s="47">
        <v>11.4280244010543</v>
      </c>
      <c r="ET333" s="47">
        <v>16.108300846193199</v>
      </c>
      <c r="EU333" s="47">
        <v>12.272249054129</v>
      </c>
      <c r="EV333" s="47">
        <v>10.8485414531124</v>
      </c>
      <c r="EW333" s="47">
        <v>12.7900881055554</v>
      </c>
      <c r="EX333" s="47">
        <v>12.5960265237155</v>
      </c>
      <c r="EY333" s="47">
        <v>12.424044172212099</v>
      </c>
      <c r="EZ333" s="47">
        <v>11.430443044787101</v>
      </c>
      <c r="FA333" s="47">
        <v>11.219845969583901</v>
      </c>
      <c r="FB333" s="47">
        <v>7.0284367614022303</v>
      </c>
      <c r="FC333" s="47">
        <v>10.3245222077769</v>
      </c>
      <c r="FD333" s="47">
        <v>15.5370046731848</v>
      </c>
      <c r="FE333" s="47">
        <v>12.0315580568112</v>
      </c>
      <c r="FF333" s="47">
        <v>19.039669673891801</v>
      </c>
      <c r="FG333" s="47">
        <v>13.7071784550581</v>
      </c>
      <c r="FH333" s="47">
        <v>15.0951168818816</v>
      </c>
      <c r="FI333" s="47">
        <v>16.368412763858601</v>
      </c>
      <c r="FJ333" s="47">
        <v>14.027016468226</v>
      </c>
      <c r="FK333" s="47">
        <v>10.9228590731409</v>
      </c>
      <c r="FL333" s="47">
        <v>18.165590705351001</v>
      </c>
      <c r="FM333" s="47">
        <v>15.151668990803101</v>
      </c>
      <c r="FN333" s="47">
        <v>7.5761737526848201</v>
      </c>
      <c r="FO333" s="47">
        <v>11.2485249569321</v>
      </c>
      <c r="FP333" s="47">
        <v>8.0805135099753098</v>
      </c>
      <c r="FQ333" s="47">
        <v>7.7351196660159101</v>
      </c>
      <c r="FR333" s="47">
        <v>5.8440123650132403</v>
      </c>
      <c r="FS333" s="47">
        <v>10.1962789127926</v>
      </c>
      <c r="FT333" s="47">
        <v>13.8838158805248</v>
      </c>
      <c r="FU333" s="47">
        <v>20.372807787502602</v>
      </c>
      <c r="FV333" s="47">
        <v>16.139507584892801</v>
      </c>
      <c r="FW333" s="47">
        <v>20.8258212575982</v>
      </c>
      <c r="FX333" s="47">
        <v>7.8518256170057903</v>
      </c>
      <c r="FY333" s="47">
        <v>10.763757689708299</v>
      </c>
      <c r="FZ333" s="47">
        <v>9.1289180145182502</v>
      </c>
      <c r="GA333" s="47">
        <v>11.0532947720514</v>
      </c>
      <c r="GB333" s="47">
        <v>12.840690475236199</v>
      </c>
      <c r="GC333" s="47">
        <v>17.917764409708401</v>
      </c>
      <c r="GD333" s="47">
        <v>13.8090423006023</v>
      </c>
      <c r="GE333" s="47">
        <v>14.9219802112864</v>
      </c>
      <c r="GF333" s="47">
        <v>9.3172308028130004</v>
      </c>
      <c r="GG333" s="47">
        <v>11.4810098493815</v>
      </c>
      <c r="GH333" s="47">
        <v>10.713941610459599</v>
      </c>
      <c r="GI333" s="47">
        <v>9.3177114971889203</v>
      </c>
      <c r="GJ333" s="47">
        <v>8.0554853184473991</v>
      </c>
      <c r="GK333" s="47">
        <v>11.0493189423006</v>
      </c>
      <c r="GL333" s="47">
        <v>8.8054217708278095</v>
      </c>
      <c r="GM333" s="47">
        <v>14.581793780345301</v>
      </c>
      <c r="GN333" s="47">
        <v>15.2412586808629</v>
      </c>
      <c r="GO333" s="47">
        <v>7.5209268384015298</v>
      </c>
      <c r="GP333" s="47">
        <v>11.2383635031282</v>
      </c>
      <c r="GQ333" s="47">
        <v>10.5957834340371</v>
      </c>
      <c r="GR333" s="47">
        <v>9.6016087442806004</v>
      </c>
      <c r="GS333" s="47">
        <v>12.4129374518528</v>
      </c>
      <c r="GT333" s="47">
        <v>12.5182014221202</v>
      </c>
    </row>
    <row r="334" spans="1:202" x14ac:dyDescent="0.2">
      <c r="A334" s="47">
        <v>15.6</v>
      </c>
      <c r="B334" s="47">
        <v>20.0396260026438</v>
      </c>
      <c r="C334" s="47">
        <v>9.4343466327335204</v>
      </c>
      <c r="D334" s="47">
        <v>13.9592089143369</v>
      </c>
      <c r="E334" s="47">
        <v>12.2411522318639</v>
      </c>
      <c r="F334" s="47">
        <v>15.297606599086899</v>
      </c>
      <c r="G334" s="47">
        <v>13.5293052956509</v>
      </c>
      <c r="H334" s="51">
        <v>17.6867053245183</v>
      </c>
      <c r="I334" s="47">
        <v>-15.9566540060653</v>
      </c>
      <c r="J334" s="47">
        <v>13.6950088973812</v>
      </c>
      <c r="K334" s="47">
        <v>13.6714211861657</v>
      </c>
      <c r="L334" s="47">
        <v>16.957964637570399</v>
      </c>
      <c r="M334" s="47">
        <v>12.2879916836168</v>
      </c>
      <c r="N334" s="47">
        <v>16.829779485173901</v>
      </c>
      <c r="O334" s="47">
        <v>11.972972054029899</v>
      </c>
      <c r="P334" s="47">
        <v>16.650247252794699</v>
      </c>
      <c r="Q334" s="47">
        <v>9.6057224534163304</v>
      </c>
      <c r="R334" s="47">
        <v>9.2644770099034108</v>
      </c>
      <c r="S334" s="47">
        <v>15.6976953760214</v>
      </c>
      <c r="T334" s="47">
        <v>19.445456881427699</v>
      </c>
      <c r="U334" s="47">
        <v>3.2143549451805802</v>
      </c>
      <c r="V334" s="47">
        <v>16.769591155697199</v>
      </c>
      <c r="W334" s="47">
        <v>8.5484974212825104</v>
      </c>
      <c r="X334" s="47">
        <v>19.8171304284052</v>
      </c>
      <c r="Y334" s="47">
        <v>15.9896078354735</v>
      </c>
      <c r="Z334" s="47">
        <v>18.6691805686471</v>
      </c>
      <c r="AA334" s="47">
        <v>12.6264927720957</v>
      </c>
      <c r="AB334" s="47">
        <v>20.511752034350302</v>
      </c>
      <c r="AC334" s="47">
        <v>22.165351930473399</v>
      </c>
      <c r="AD334" s="47">
        <v>14.208662613040399</v>
      </c>
      <c r="AE334" s="47">
        <v>15.160552151288201</v>
      </c>
      <c r="AF334" s="47">
        <v>10.257305038846001</v>
      </c>
      <c r="AG334" s="47">
        <v>10.5519065284122</v>
      </c>
      <c r="AH334" s="47">
        <v>19.4336465346376</v>
      </c>
      <c r="AI334" s="47">
        <v>14.484979074217501</v>
      </c>
      <c r="AJ334" s="47">
        <v>17.963732841157501</v>
      </c>
      <c r="AK334" s="47">
        <v>8.2981882613816396</v>
      </c>
      <c r="AL334" s="47">
        <v>11.1103750841375</v>
      </c>
      <c r="AM334" s="47">
        <v>15.3554005701476</v>
      </c>
      <c r="AN334" s="47">
        <v>15.361986802400599</v>
      </c>
      <c r="AO334" s="47">
        <v>8.85956042487161</v>
      </c>
      <c r="AP334" s="47">
        <v>13.994842295501</v>
      </c>
      <c r="AQ334" s="47">
        <v>16.287438962180001</v>
      </c>
      <c r="AR334" s="47">
        <v>17.7326783915736</v>
      </c>
      <c r="AS334" s="47">
        <v>14.2022032160157</v>
      </c>
      <c r="AT334" s="47">
        <v>10.3889492591506</v>
      </c>
      <c r="AU334" s="47">
        <v>10.3854735759297</v>
      </c>
      <c r="AV334" s="47">
        <v>13.378519230265599</v>
      </c>
      <c r="AW334" s="47">
        <v>17.3828348755418</v>
      </c>
      <c r="AX334" s="47">
        <v>13.479137189084501</v>
      </c>
      <c r="AY334" s="47">
        <v>12.5212404461642</v>
      </c>
      <c r="AZ334" s="47">
        <v>16.021479333835401</v>
      </c>
      <c r="BA334" s="47">
        <v>13.5710849414628</v>
      </c>
      <c r="BB334" s="47">
        <v>16.8283772773793</v>
      </c>
      <c r="BC334" s="47">
        <v>20.960803339719199</v>
      </c>
      <c r="BD334" s="47">
        <v>13.474290754992801</v>
      </c>
      <c r="BE334" s="47">
        <v>19.537000688406302</v>
      </c>
      <c r="BF334" s="47">
        <v>17.713126144223398</v>
      </c>
      <c r="BG334" s="47">
        <v>9.9832829121631992</v>
      </c>
      <c r="BH334" s="47">
        <v>15.989616196964199</v>
      </c>
      <c r="BI334" s="47">
        <v>18.6114963728009</v>
      </c>
      <c r="BJ334" s="47">
        <v>18.3228357313209</v>
      </c>
      <c r="BK334" s="47">
        <v>17.395345708032</v>
      </c>
      <c r="BL334" s="47">
        <v>14.753671488704001</v>
      </c>
      <c r="BM334" s="47">
        <v>6.10323253332992</v>
      </c>
      <c r="BN334" s="47">
        <v>15.3346713005302</v>
      </c>
      <c r="BO334" s="47">
        <v>12.7321688796897</v>
      </c>
      <c r="BP334" s="47">
        <v>15.2374175822165</v>
      </c>
      <c r="BQ334" s="47">
        <v>15.597037444018699</v>
      </c>
      <c r="BR334" s="47">
        <v>10.2662162881072</v>
      </c>
      <c r="BS334" s="47">
        <v>18.7084150136048</v>
      </c>
      <c r="BT334" s="47">
        <v>17.863400054909199</v>
      </c>
      <c r="BU334" s="47">
        <v>8.0123861169967299</v>
      </c>
      <c r="BV334" s="47">
        <v>12.508832936771199</v>
      </c>
      <c r="BW334" s="47">
        <v>8.9730464345310708</v>
      </c>
      <c r="BX334" s="47">
        <v>19.075921449558301</v>
      </c>
      <c r="BY334" s="47">
        <v>21.296951121486099</v>
      </c>
      <c r="BZ334" s="47">
        <v>14.793045510174499</v>
      </c>
      <c r="CA334" s="47">
        <v>8.1354187592926106</v>
      </c>
      <c r="CB334" s="47">
        <v>13.6217590488847</v>
      </c>
      <c r="CC334" s="47">
        <v>17.914950975723901</v>
      </c>
      <c r="CD334" s="47">
        <v>9.3875987482808103</v>
      </c>
      <c r="CE334" s="47">
        <v>15.473613314252701</v>
      </c>
      <c r="CF334" s="47">
        <v>14.377874532745</v>
      </c>
      <c r="CG334" s="47">
        <v>16.949769191052599</v>
      </c>
      <c r="CH334" s="47">
        <v>12.674006553365601</v>
      </c>
      <c r="CI334" s="47">
        <v>10.378084838759699</v>
      </c>
      <c r="CJ334" s="47">
        <v>24.913999608369</v>
      </c>
      <c r="CK334" s="47">
        <v>11.734461801303899</v>
      </c>
      <c r="CL334" s="47">
        <v>13.769016974649</v>
      </c>
      <c r="CM334" s="47">
        <v>10.955804451284701</v>
      </c>
      <c r="CN334" s="47">
        <v>21.5301867984182</v>
      </c>
      <c r="CO334" s="47">
        <v>15.3223837905637</v>
      </c>
      <c r="CP334" s="47">
        <v>12.391146837888501</v>
      </c>
      <c r="CQ334" s="47">
        <v>7.3813788435134402</v>
      </c>
      <c r="CR334" s="47">
        <v>14.166208855419599</v>
      </c>
      <c r="CS334" s="47">
        <v>13.878919912940599</v>
      </c>
      <c r="CT334" s="47">
        <v>14.935440024200901</v>
      </c>
      <c r="CU334" s="47">
        <v>16.700271296669499</v>
      </c>
      <c r="CV334" s="47">
        <v>14.727475276388599</v>
      </c>
      <c r="CW334" s="47">
        <v>17.822904243269701</v>
      </c>
      <c r="CX334" s="47">
        <v>15.988674137038901</v>
      </c>
      <c r="CY334" s="47">
        <v>18.030802455266301</v>
      </c>
      <c r="CZ334" s="47">
        <v>14.487935555050701</v>
      </c>
      <c r="DA334" s="47">
        <v>11.7133146884876</v>
      </c>
      <c r="DB334" s="47">
        <v>13.340685774942701</v>
      </c>
      <c r="DC334" s="47">
        <v>9.2289082090275691</v>
      </c>
      <c r="DD334" s="47">
        <v>11.1604506700505</v>
      </c>
      <c r="DE334" s="47">
        <v>18.948239241051901</v>
      </c>
      <c r="DF334" s="47">
        <v>8.3576592106351999</v>
      </c>
      <c r="DG334" s="47">
        <v>9.8632654360829406</v>
      </c>
      <c r="DH334" s="47">
        <v>12.983901249329399</v>
      </c>
      <c r="DI334" s="47">
        <v>7.21079847316987</v>
      </c>
      <c r="DJ334" s="47">
        <v>16.418231053005702</v>
      </c>
      <c r="DK334" s="47">
        <v>6.7632959969442696</v>
      </c>
      <c r="DL334" s="47">
        <v>16.4713140462543</v>
      </c>
      <c r="DM334" s="47">
        <v>14.0848978936246</v>
      </c>
      <c r="DN334" s="47">
        <v>11.4851579580716</v>
      </c>
      <c r="DO334" s="47">
        <v>18.9447581583578</v>
      </c>
      <c r="DP334" s="47">
        <v>12.513522469789899</v>
      </c>
      <c r="DQ334" s="47">
        <v>12.6103726690502</v>
      </c>
      <c r="DR334" s="47">
        <v>3.1948997390510701</v>
      </c>
      <c r="DS334" s="47">
        <v>13.1829053904617</v>
      </c>
      <c r="DT334" s="47">
        <v>13.5251095066349</v>
      </c>
      <c r="DU334" s="47">
        <v>13.3545421933617</v>
      </c>
      <c r="DV334" s="47">
        <v>13.9069207742932</v>
      </c>
      <c r="DW334" s="47">
        <v>11.789735843514</v>
      </c>
      <c r="DX334" s="47">
        <v>15.801986808383299</v>
      </c>
      <c r="DY334" s="47">
        <v>18.435995461675098</v>
      </c>
      <c r="DZ334" s="47">
        <v>10.3633406147373</v>
      </c>
      <c r="EA334" s="47">
        <v>13.512326457652</v>
      </c>
      <c r="EB334" s="47">
        <v>10.8444626029377</v>
      </c>
      <c r="EC334" s="47">
        <v>12.782997395855</v>
      </c>
      <c r="ED334" s="47">
        <v>8.1902016152274602</v>
      </c>
      <c r="EE334" s="47">
        <v>6.90056037240414</v>
      </c>
      <c r="EF334" s="47">
        <v>20.7472135641313</v>
      </c>
      <c r="EG334" s="47">
        <v>17.945424919273002</v>
      </c>
      <c r="EH334" s="47">
        <v>15.116331250014101</v>
      </c>
      <c r="EI334" s="47">
        <v>16.087999984268201</v>
      </c>
      <c r="EJ334" s="47">
        <v>12.0262927191371</v>
      </c>
      <c r="EK334" s="47">
        <v>8.7014096469034001</v>
      </c>
      <c r="EL334" s="47">
        <v>16.640845938391301</v>
      </c>
      <c r="EM334" s="47">
        <v>20.6461941873748</v>
      </c>
      <c r="EN334" s="47">
        <v>15.436636333332199</v>
      </c>
      <c r="EO334" s="47">
        <v>14.7452215538191</v>
      </c>
      <c r="EP334" s="47">
        <v>15.418106693099</v>
      </c>
      <c r="EQ334" s="47">
        <v>14.7235789737469</v>
      </c>
      <c r="ER334" s="47">
        <v>9.0062181434838795</v>
      </c>
      <c r="ES334" s="47">
        <v>13.9361347524087</v>
      </c>
      <c r="ET334" s="47">
        <v>18.357405349341001</v>
      </c>
      <c r="EU334" s="47">
        <v>18.0487642467351</v>
      </c>
      <c r="EV334" s="47">
        <v>15.3240240342483</v>
      </c>
      <c r="EW334" s="47">
        <v>13.4729096647256</v>
      </c>
      <c r="EX334" s="47">
        <v>14.829916154277701</v>
      </c>
      <c r="EY334" s="47">
        <v>14.7036170193369</v>
      </c>
      <c r="EZ334" s="47">
        <v>14.387543952188601</v>
      </c>
      <c r="FA334" s="47">
        <v>12.0662219167932</v>
      </c>
      <c r="FB334" s="47">
        <v>9.8605232880734395</v>
      </c>
      <c r="FC334" s="47">
        <v>12.4001393933285</v>
      </c>
      <c r="FD334" s="47">
        <v>15.5283201196794</v>
      </c>
      <c r="FE334" s="47">
        <v>14.872839489718199</v>
      </c>
      <c r="FF334" s="47">
        <v>19.298779929477501</v>
      </c>
      <c r="FG334" s="47">
        <v>15.060481085670901</v>
      </c>
      <c r="FH334" s="47">
        <v>18.1072796253791</v>
      </c>
      <c r="FI334" s="47">
        <v>18.904232886844799</v>
      </c>
      <c r="FJ334" s="47">
        <v>17.088352009075301</v>
      </c>
      <c r="FK334" s="47">
        <v>12.3683982106686</v>
      </c>
      <c r="FL334" s="47">
        <v>20.011112488777801</v>
      </c>
      <c r="FM334" s="47">
        <v>16.191863696947799</v>
      </c>
      <c r="FN334" s="47">
        <v>10.4541001704265</v>
      </c>
      <c r="FO334" s="47">
        <v>16.1471160419194</v>
      </c>
      <c r="FP334" s="47">
        <v>11.2918854298636</v>
      </c>
      <c r="FQ334" s="47">
        <v>7.34249200928297</v>
      </c>
      <c r="FR334" s="47">
        <v>7.3357360166838097</v>
      </c>
      <c r="FS334" s="47">
        <v>11.0106796537747</v>
      </c>
      <c r="FT334" s="47">
        <v>16.646137079507699</v>
      </c>
      <c r="FU334" s="47">
        <v>20.9147681388711</v>
      </c>
      <c r="FV334" s="47">
        <v>18.921663228611099</v>
      </c>
      <c r="FW334" s="47">
        <v>22.352263490569801</v>
      </c>
      <c r="FX334" s="47">
        <v>12.9567136930023</v>
      </c>
      <c r="FY334" s="47">
        <v>12.0395317617687</v>
      </c>
      <c r="FZ334" s="47">
        <v>11.245163263740899</v>
      </c>
      <c r="GA334" s="47">
        <v>13.597878310291801</v>
      </c>
      <c r="GB334" s="47">
        <v>17.7107104836311</v>
      </c>
      <c r="GC334" s="47">
        <v>19.5802341988542</v>
      </c>
      <c r="GD334" s="47">
        <v>16.594480092133601</v>
      </c>
      <c r="GE334" s="47">
        <v>17.353005020129</v>
      </c>
      <c r="GF334" s="47">
        <v>13.2016622033502</v>
      </c>
      <c r="GG334" s="47">
        <v>14.851525627233499</v>
      </c>
      <c r="GH334" s="47">
        <v>15.3380654907769</v>
      </c>
      <c r="GI334" s="47">
        <v>12.4542983107753</v>
      </c>
      <c r="GJ334" s="47">
        <v>10.447561200553</v>
      </c>
      <c r="GK334" s="47">
        <v>11.2718605974877</v>
      </c>
      <c r="GL334" s="47">
        <v>9.1025552925592592</v>
      </c>
      <c r="GM334" s="47">
        <v>16.663588822596399</v>
      </c>
      <c r="GN334" s="47">
        <v>17.016561389207101</v>
      </c>
      <c r="GO334" s="47">
        <v>8.5227460508253206</v>
      </c>
      <c r="GP334" s="47">
        <v>11.372966881271401</v>
      </c>
      <c r="GQ334" s="47">
        <v>11.7511757271729</v>
      </c>
      <c r="GR334" s="47">
        <v>10.7389776622058</v>
      </c>
      <c r="GS334" s="47">
        <v>13.9167207071873</v>
      </c>
      <c r="GT334" s="47">
        <v>13.844077035521201</v>
      </c>
    </row>
    <row r="335" spans="1:202" x14ac:dyDescent="0.2">
      <c r="A335" s="47">
        <v>21.3</v>
      </c>
      <c r="B335" s="47">
        <v>20.0396260026438</v>
      </c>
      <c r="C335" s="47">
        <v>16.276306789769698</v>
      </c>
      <c r="D335" s="47">
        <v>18.6116637618879</v>
      </c>
      <c r="E335" s="47">
        <v>16.970661357422699</v>
      </c>
      <c r="F335" s="47">
        <v>20.084389393831799</v>
      </c>
      <c r="G335" s="47">
        <v>17.256012685467301</v>
      </c>
      <c r="H335" s="51">
        <v>21.099254386877199</v>
      </c>
      <c r="I335" s="47">
        <v>-11.9784621567527</v>
      </c>
      <c r="J335" s="47">
        <v>19.5714360034669</v>
      </c>
      <c r="K335" s="47">
        <v>18.8698647708522</v>
      </c>
      <c r="L335" s="47">
        <v>21.1390001807491</v>
      </c>
      <c r="M335" s="47">
        <v>16.827727824545502</v>
      </c>
      <c r="N335" s="47">
        <v>21.5861688753889</v>
      </c>
      <c r="O335" s="47">
        <v>14.1154182352938</v>
      </c>
      <c r="P335" s="47">
        <v>19.924446299486199</v>
      </c>
      <c r="Q335" s="47">
        <v>18.848804466420201</v>
      </c>
      <c r="R335" s="47">
        <v>14.948862668924599</v>
      </c>
      <c r="S335" s="47">
        <v>20.481945501833401</v>
      </c>
      <c r="T335" s="47">
        <v>26.705451244132998</v>
      </c>
      <c r="U335" s="47">
        <v>7.3425627684370003</v>
      </c>
      <c r="V335" s="47">
        <v>21.329199357482899</v>
      </c>
      <c r="W335" s="47">
        <v>14.098574845949599</v>
      </c>
      <c r="X335" s="47">
        <v>23.612348497332398</v>
      </c>
      <c r="Y335" s="47">
        <v>20.495725999435798</v>
      </c>
      <c r="Z335" s="47">
        <v>21.981215035841601</v>
      </c>
      <c r="AA335" s="47">
        <v>17.207342716258999</v>
      </c>
      <c r="AB335" s="47">
        <v>19.511550521757801</v>
      </c>
      <c r="AC335" s="47">
        <v>26.9219023653744</v>
      </c>
      <c r="AD335" s="47">
        <v>15.0924937378309</v>
      </c>
      <c r="AE335" s="47">
        <v>19.218787600672599</v>
      </c>
      <c r="AF335" s="47">
        <v>15.6422846799487</v>
      </c>
      <c r="AG335" s="47">
        <v>11.033735731082899</v>
      </c>
      <c r="AH335" s="47">
        <v>21.408027982581</v>
      </c>
      <c r="AI335" s="47">
        <v>16.2458286128272</v>
      </c>
      <c r="AJ335" s="47">
        <v>21.143351841879898</v>
      </c>
      <c r="AK335" s="47">
        <v>9.5453252955008896</v>
      </c>
      <c r="AL335" s="47">
        <v>13.3428966619412</v>
      </c>
      <c r="AM335" s="47">
        <v>18.461681948381699</v>
      </c>
      <c r="AN335" s="47">
        <v>18.443423376472001</v>
      </c>
      <c r="AO335" s="47">
        <v>8.3877771231919507</v>
      </c>
      <c r="AP335" s="47">
        <v>16.702062559165601</v>
      </c>
      <c r="AQ335" s="47">
        <v>22.635023722862499</v>
      </c>
      <c r="AR335" s="47">
        <v>21.398439507310101</v>
      </c>
      <c r="AS335" s="47">
        <v>17.852166095095001</v>
      </c>
      <c r="AT335" s="47">
        <v>13.6356849702589</v>
      </c>
      <c r="AU335" s="47">
        <v>16.359570825577801</v>
      </c>
      <c r="AV335" s="47">
        <v>17.8005790621263</v>
      </c>
      <c r="AW335" s="47">
        <v>18.7591677277894</v>
      </c>
      <c r="AX335" s="47">
        <v>15.425607613399301</v>
      </c>
      <c r="AY335" s="47">
        <v>18.128010476622499</v>
      </c>
      <c r="AZ335" s="47">
        <v>20.847352590343199</v>
      </c>
      <c r="BA335" s="47">
        <v>15.571944343433399</v>
      </c>
      <c r="BB335" s="47">
        <v>18.065122357207699</v>
      </c>
      <c r="BC335" s="47">
        <v>23.632267723276801</v>
      </c>
      <c r="BD335" s="47">
        <v>14.932969554965499</v>
      </c>
      <c r="BE335" s="47">
        <v>22.5539000171675</v>
      </c>
      <c r="BF335" s="47">
        <v>18.241845981901299</v>
      </c>
      <c r="BG335" s="47">
        <v>12.5303057493966</v>
      </c>
      <c r="BH335" s="47">
        <v>18.093672585269498</v>
      </c>
      <c r="BI335" s="47">
        <v>20.982385769967799</v>
      </c>
      <c r="BJ335" s="47">
        <v>22.081728643617598</v>
      </c>
      <c r="BK335" s="47">
        <v>21.2078241915045</v>
      </c>
      <c r="BL335" s="47">
        <v>16.835555400721201</v>
      </c>
      <c r="BM335" s="47">
        <v>9.3005593718487791</v>
      </c>
      <c r="BN335" s="47">
        <v>19.1717237805853</v>
      </c>
      <c r="BO335" s="47">
        <v>16.644146827481801</v>
      </c>
      <c r="BP335" s="47">
        <v>17.434411132317798</v>
      </c>
      <c r="BQ335" s="47">
        <v>17.562997145486801</v>
      </c>
      <c r="BR335" s="47">
        <v>13.7264533430226</v>
      </c>
      <c r="BS335" s="47">
        <v>21.753019195192302</v>
      </c>
      <c r="BT335" s="47">
        <v>21.116803934157399</v>
      </c>
      <c r="BU335" s="47">
        <v>12.7717644540484</v>
      </c>
      <c r="BV335" s="47">
        <v>14.0015501111767</v>
      </c>
      <c r="BW335" s="47">
        <v>13.7879893096516</v>
      </c>
      <c r="BX335" s="47">
        <v>22.217561337867501</v>
      </c>
      <c r="BY335" s="47">
        <v>23.938293917442</v>
      </c>
      <c r="BZ335" s="47">
        <v>17.750953370023801</v>
      </c>
      <c r="CA335" s="47">
        <v>14.1835729762811</v>
      </c>
      <c r="CB335" s="47">
        <v>18.667779384774601</v>
      </c>
      <c r="CC335" s="47">
        <v>20.433376499978301</v>
      </c>
      <c r="CD335" s="47">
        <v>11.6579703991277</v>
      </c>
      <c r="CE335" s="47">
        <v>16.388539693848902</v>
      </c>
      <c r="CF335" s="47">
        <v>18.045412879453199</v>
      </c>
      <c r="CG335" s="47">
        <v>20.439185836441599</v>
      </c>
      <c r="CH335" s="47">
        <v>15.852934221834399</v>
      </c>
      <c r="CI335" s="47">
        <v>12.2771725304908</v>
      </c>
      <c r="CJ335" s="47">
        <v>25.944591309065</v>
      </c>
      <c r="CK335" s="47">
        <v>16.155485019234</v>
      </c>
      <c r="CL335" s="47">
        <v>14.0005149332963</v>
      </c>
      <c r="CM335" s="47">
        <v>13.989561750030299</v>
      </c>
      <c r="CN335" s="47">
        <v>21.646226062603901</v>
      </c>
      <c r="CO335" s="47">
        <v>21.1008265632322</v>
      </c>
      <c r="CP335" s="47">
        <v>13.909413266124201</v>
      </c>
      <c r="CQ335" s="47">
        <v>7.6233930686204401</v>
      </c>
      <c r="CR335" s="47">
        <v>15.876739366457199</v>
      </c>
      <c r="CS335" s="47">
        <v>18.9422774144588</v>
      </c>
      <c r="CT335" s="47">
        <v>18.400288835451502</v>
      </c>
      <c r="CU335" s="47">
        <v>20.152110933689901</v>
      </c>
      <c r="CV335" s="47">
        <v>18.060363825803702</v>
      </c>
      <c r="CW335" s="47">
        <v>21.140181823402798</v>
      </c>
      <c r="CX335" s="47">
        <v>18.643050689359601</v>
      </c>
      <c r="CY335" s="47">
        <v>20.303408399333598</v>
      </c>
      <c r="CZ335" s="47">
        <v>16.7906124416218</v>
      </c>
      <c r="DA335" s="47">
        <v>13.057506889091901</v>
      </c>
      <c r="DB335" s="47">
        <v>16.562560905156399</v>
      </c>
      <c r="DC335" s="47">
        <v>10.982996168834701</v>
      </c>
      <c r="DD335" s="47">
        <v>16.059118295411601</v>
      </c>
      <c r="DE335" s="47">
        <v>20.3487850883139</v>
      </c>
      <c r="DF335" s="47">
        <v>12.570820919176899</v>
      </c>
      <c r="DG335" s="47">
        <v>14.1213223842316</v>
      </c>
      <c r="DH335" s="47">
        <v>13.9851257105686</v>
      </c>
      <c r="DI335" s="47">
        <v>8.8670273185525001</v>
      </c>
      <c r="DJ335" s="47">
        <v>20.487732618576501</v>
      </c>
      <c r="DK335" s="47">
        <v>6.8636621074246102</v>
      </c>
      <c r="DL335" s="47">
        <v>18.017842715749001</v>
      </c>
      <c r="DM335" s="47">
        <v>17.236264847432899</v>
      </c>
      <c r="DN335" s="47">
        <v>11.9340866909311</v>
      </c>
      <c r="DO335" s="47">
        <v>19.7219722851586</v>
      </c>
      <c r="DP335" s="47">
        <v>16.839904935831498</v>
      </c>
      <c r="DQ335" s="47">
        <v>15.2334844578856</v>
      </c>
      <c r="DR335" s="47">
        <v>8.0932041200092204</v>
      </c>
      <c r="DS335" s="47">
        <v>15.4134634467264</v>
      </c>
      <c r="DT335" s="47">
        <v>15.679375004342401</v>
      </c>
      <c r="DU335" s="47">
        <v>15.829285729148401</v>
      </c>
      <c r="DV335" s="47">
        <v>15.513027690127601</v>
      </c>
      <c r="DW335" s="47">
        <v>11.9956404938935</v>
      </c>
      <c r="DX335" s="47">
        <v>17.878569491007202</v>
      </c>
      <c r="DY335" s="47">
        <v>21.395379239358501</v>
      </c>
      <c r="DZ335" s="47">
        <v>14.605220825036399</v>
      </c>
      <c r="EA335" s="47">
        <v>17.8876281893757</v>
      </c>
      <c r="EB335" s="47">
        <v>14.010891548891101</v>
      </c>
      <c r="EC335" s="47">
        <v>17.896433024142599</v>
      </c>
      <c r="ED335" s="47">
        <v>10.389592445799</v>
      </c>
      <c r="EE335" s="47">
        <v>6.9871203289654904</v>
      </c>
      <c r="EF335" s="47">
        <v>22.500455620538201</v>
      </c>
      <c r="EG335" s="47">
        <v>20.213541241599501</v>
      </c>
      <c r="EH335" s="47">
        <v>18.052491090292602</v>
      </c>
      <c r="EI335" s="47">
        <v>21.408467430190498</v>
      </c>
      <c r="EJ335" s="47">
        <v>13.831587888728301</v>
      </c>
      <c r="EK335" s="47">
        <v>10.503980409354501</v>
      </c>
      <c r="EL335" s="47">
        <v>19.419563460077601</v>
      </c>
      <c r="EM335" s="47">
        <v>20.900174528744401</v>
      </c>
      <c r="EN335" s="47">
        <v>16.9033150256905</v>
      </c>
      <c r="EO335" s="47">
        <v>18.042040603265299</v>
      </c>
      <c r="EP335" s="47">
        <v>20.202645465524</v>
      </c>
      <c r="EQ335" s="47">
        <v>17.474462080750399</v>
      </c>
      <c r="ER335" s="47">
        <v>10.9178125644979</v>
      </c>
      <c r="ES335" s="47">
        <v>16.4965364091832</v>
      </c>
      <c r="ET335" s="47">
        <v>20.4191004012383</v>
      </c>
      <c r="EU335" s="47">
        <v>22.6624199336378</v>
      </c>
      <c r="EV335" s="47">
        <v>18.439320519758599</v>
      </c>
      <c r="EW335" s="47">
        <v>18.056559303891198</v>
      </c>
      <c r="EX335" s="47">
        <v>17.5302319540505</v>
      </c>
      <c r="EY335" s="47">
        <v>18.115847177756699</v>
      </c>
      <c r="EZ335" s="47">
        <v>16.805787804110398</v>
      </c>
      <c r="FA335" s="47">
        <v>14.2836458767037</v>
      </c>
      <c r="FB335" s="47">
        <v>12.291858001632001</v>
      </c>
      <c r="FC335" s="47">
        <v>17.463339552255501</v>
      </c>
      <c r="FD335" s="47">
        <v>18.205060308364299</v>
      </c>
      <c r="FE335" s="47">
        <v>17.349647433447998</v>
      </c>
      <c r="FF335" s="47">
        <v>19.530575321718999</v>
      </c>
      <c r="FG335" s="47">
        <v>16.932562061493599</v>
      </c>
      <c r="FH335" s="47">
        <v>19.383650015799901</v>
      </c>
      <c r="FI335" s="47">
        <v>23.317787287055701</v>
      </c>
      <c r="FJ335" s="47">
        <v>20.836069291264099</v>
      </c>
      <c r="FK335" s="47">
        <v>15.8253814407341</v>
      </c>
      <c r="FL335" s="47">
        <v>23.115231305580501</v>
      </c>
      <c r="FM335" s="47">
        <v>18.048503099673201</v>
      </c>
      <c r="FN335" s="47">
        <v>13.9557666998426</v>
      </c>
      <c r="FO335" s="47">
        <v>21.1839194193916</v>
      </c>
      <c r="FP335" s="47">
        <v>14.064921549233601</v>
      </c>
      <c r="FQ335" s="47">
        <v>7.6585224620611996</v>
      </c>
      <c r="FR335" s="47">
        <v>11.126955464526199</v>
      </c>
      <c r="FS335" s="47">
        <v>12.178290654559</v>
      </c>
      <c r="FT335" s="47">
        <v>18.2461341291678</v>
      </c>
      <c r="FU335" s="47">
        <v>23.095129605308301</v>
      </c>
      <c r="FV335" s="47">
        <v>21.1041420445715</v>
      </c>
      <c r="FW335" s="47">
        <v>23.127194497771502</v>
      </c>
      <c r="FX335" s="47">
        <v>17.427947262476099</v>
      </c>
      <c r="FY335" s="47">
        <v>13.397634338343099</v>
      </c>
      <c r="FZ335" s="47">
        <v>15.6630060972191</v>
      </c>
      <c r="GA335" s="47">
        <v>17.216629342608101</v>
      </c>
      <c r="GB335" s="47">
        <v>23.1522973012355</v>
      </c>
      <c r="GC335" s="47">
        <v>22.129283243256701</v>
      </c>
      <c r="GD335" s="47">
        <v>20.133260261969799</v>
      </c>
      <c r="GE335" s="47">
        <v>19.872102468292599</v>
      </c>
      <c r="GF335" s="47">
        <v>16.444684267358401</v>
      </c>
      <c r="GG335" s="47">
        <v>20.261688090917399</v>
      </c>
      <c r="GH335" s="47">
        <v>20.657278487498399</v>
      </c>
      <c r="GI335" s="47">
        <v>15.0051266178235</v>
      </c>
      <c r="GJ335" s="47">
        <v>14.0500088027109</v>
      </c>
      <c r="GK335" s="47">
        <v>15.7869839438596</v>
      </c>
      <c r="GL335" s="47">
        <v>10.676928107732699</v>
      </c>
      <c r="GM335" s="47">
        <v>16.014982772084402</v>
      </c>
      <c r="GN335" s="47">
        <v>18.9215561535561</v>
      </c>
      <c r="GO335" s="47">
        <v>9.2480501838729392</v>
      </c>
      <c r="GP335" s="47">
        <v>12.079690811923401</v>
      </c>
      <c r="GQ335" s="47">
        <v>13.5764783239577</v>
      </c>
      <c r="GR335" s="47">
        <v>12.610087907892799</v>
      </c>
      <c r="GS335" s="47">
        <v>15.432725728195299</v>
      </c>
      <c r="GT335" s="47">
        <v>16.215330176809601</v>
      </c>
    </row>
    <row r="336" spans="1:202" x14ac:dyDescent="0.2">
      <c r="A336" s="47">
        <v>24.2</v>
      </c>
      <c r="B336" s="47">
        <v>20.0396260026438</v>
      </c>
      <c r="C336" s="47">
        <v>18.133366838712401</v>
      </c>
      <c r="D336" s="47">
        <v>20.837778099705801</v>
      </c>
      <c r="E336" s="47">
        <v>18.963238695732901</v>
      </c>
      <c r="F336" s="47">
        <v>22.652015549538401</v>
      </c>
      <c r="G336" s="47">
        <v>18.1907336217132</v>
      </c>
      <c r="H336" s="51">
        <v>22.709873284780102</v>
      </c>
      <c r="I336" s="47">
        <v>-9.9941152907896598</v>
      </c>
      <c r="J336" s="47">
        <v>21.548694128667002</v>
      </c>
      <c r="K336" s="47">
        <v>20.828138882340799</v>
      </c>
      <c r="L336" s="47">
        <v>23.321893158509798</v>
      </c>
      <c r="M336" s="47">
        <v>18.007020940498599</v>
      </c>
      <c r="N336" s="47">
        <v>23.484388305961801</v>
      </c>
      <c r="O336" s="47">
        <v>14.866457747783199</v>
      </c>
      <c r="P336" s="47">
        <v>20.314937564246399</v>
      </c>
      <c r="Q336" s="47">
        <v>20.1344831230622</v>
      </c>
      <c r="R336" s="47">
        <v>17.018294268278101</v>
      </c>
      <c r="S336" s="47">
        <v>21.604577560139099</v>
      </c>
      <c r="T336" s="47">
        <v>29.487795402777301</v>
      </c>
      <c r="U336" s="47">
        <v>8.5210995135400491</v>
      </c>
      <c r="V336" s="47">
        <v>23.660756150418401</v>
      </c>
      <c r="W336" s="47">
        <v>16.287870756051099</v>
      </c>
      <c r="X336" s="47">
        <v>24.841145415001499</v>
      </c>
      <c r="Y336" s="47">
        <v>22.517520157140101</v>
      </c>
      <c r="Z336" s="47">
        <v>24.2950767146658</v>
      </c>
      <c r="AA336" s="47">
        <v>19.941137891928399</v>
      </c>
      <c r="AB336" s="47">
        <v>19.912143552104101</v>
      </c>
      <c r="AC336" s="47">
        <v>29.798356983090201</v>
      </c>
      <c r="AD336" s="47">
        <v>16.752484444036298</v>
      </c>
      <c r="AE336" s="47">
        <v>21.1027930853021</v>
      </c>
      <c r="AF336" s="47">
        <v>18.1448570419711</v>
      </c>
      <c r="AG336" s="47">
        <v>11.3519437664853</v>
      </c>
      <c r="AH336" s="47">
        <v>23.502666694782398</v>
      </c>
      <c r="AI336" s="47">
        <v>16.717030038096699</v>
      </c>
      <c r="AJ336" s="47">
        <v>23.078890959399601</v>
      </c>
      <c r="AK336" s="47">
        <v>9.7373936116303206</v>
      </c>
      <c r="AL336" s="47">
        <v>13.808387421293499</v>
      </c>
      <c r="AM336" s="47">
        <v>20.0676532488181</v>
      </c>
      <c r="AN336" s="47">
        <v>19.0299524294525</v>
      </c>
      <c r="AO336" s="47">
        <v>9.4485820279881807</v>
      </c>
      <c r="AP336" s="47">
        <v>17.864359124450601</v>
      </c>
      <c r="AQ336" s="47">
        <v>23.370979484995299</v>
      </c>
      <c r="AR336" s="47">
        <v>21.779723899599599</v>
      </c>
      <c r="AS336" s="47">
        <v>18.909116192109899</v>
      </c>
      <c r="AT336" s="47">
        <v>14.8511419266344</v>
      </c>
      <c r="AU336" s="47">
        <v>19.2811907120049</v>
      </c>
      <c r="AV336" s="47">
        <v>19.001743709884</v>
      </c>
      <c r="AW336" s="47">
        <v>18.4025750938006</v>
      </c>
      <c r="AX336" s="47">
        <v>17.3279094042772</v>
      </c>
      <c r="AY336" s="47">
        <v>19.694921286978602</v>
      </c>
      <c r="AZ336" s="47">
        <v>23.587195678330101</v>
      </c>
      <c r="BA336" s="47">
        <v>15.883064646440999</v>
      </c>
      <c r="BB336" s="47">
        <v>18.2050571183089</v>
      </c>
      <c r="BC336" s="47">
        <v>23.984315888319099</v>
      </c>
      <c r="BD336" s="47">
        <v>15.3225848850026</v>
      </c>
      <c r="BE336" s="47">
        <v>24.6230804558137</v>
      </c>
      <c r="BF336" s="47">
        <v>18.892117616352898</v>
      </c>
      <c r="BG336" s="47">
        <v>14.1874480383176</v>
      </c>
      <c r="BH336" s="47">
        <v>18.412148433885999</v>
      </c>
      <c r="BI336" s="47">
        <v>21.856879220531901</v>
      </c>
      <c r="BJ336" s="47">
        <v>23.8620286310395</v>
      </c>
      <c r="BK336" s="47">
        <v>22.466045220815602</v>
      </c>
      <c r="BL336" s="47">
        <v>17.424171991775101</v>
      </c>
      <c r="BM336" s="47">
        <v>11.4566848396908</v>
      </c>
      <c r="BN336" s="47">
        <v>20.146097176334401</v>
      </c>
      <c r="BO336" s="47">
        <v>17.846662833370601</v>
      </c>
      <c r="BP336" s="47">
        <v>19.713119564212001</v>
      </c>
      <c r="BQ336" s="47">
        <v>18.414663890856001</v>
      </c>
      <c r="BR336" s="47">
        <v>14.9813013557859</v>
      </c>
      <c r="BS336" s="47">
        <v>21.8508523205297</v>
      </c>
      <c r="BT336" s="47">
        <v>21.383472735092699</v>
      </c>
      <c r="BU336" s="47">
        <v>14.0644963531056</v>
      </c>
      <c r="BV336" s="47">
        <v>14.615503265546399</v>
      </c>
      <c r="BW336" s="47">
        <v>15.241299589858301</v>
      </c>
      <c r="BX336" s="47">
        <v>21.7797280575186</v>
      </c>
      <c r="BY336" s="47">
        <v>24.566400146031501</v>
      </c>
      <c r="BZ336" s="47">
        <v>17.947329240944601</v>
      </c>
      <c r="CA336" s="47">
        <v>15.375706295383299</v>
      </c>
      <c r="CB336" s="47">
        <v>19.119511948715601</v>
      </c>
      <c r="CC336" s="47">
        <v>24.1192099590106</v>
      </c>
      <c r="CD336" s="47">
        <v>13.0522777967831</v>
      </c>
      <c r="CE336" s="47">
        <v>16.2853092020883</v>
      </c>
      <c r="CF336" s="47">
        <v>19.9144809387019</v>
      </c>
      <c r="CG336" s="47">
        <v>20.447467475018001</v>
      </c>
      <c r="CH336" s="47">
        <v>17.0863086172333</v>
      </c>
      <c r="CI336" s="47">
        <v>13.624754889354801</v>
      </c>
      <c r="CJ336" s="47">
        <v>25.281300100656001</v>
      </c>
      <c r="CK336" s="47">
        <v>16.8115861953946</v>
      </c>
      <c r="CL336" s="47">
        <v>16.095726788055799</v>
      </c>
      <c r="CM336" s="47">
        <v>16.779145940088402</v>
      </c>
      <c r="CN336" s="47">
        <v>21.166618706039799</v>
      </c>
      <c r="CO336" s="47">
        <v>21.9464942330385</v>
      </c>
      <c r="CP336" s="47">
        <v>15.8771422944204</v>
      </c>
      <c r="CQ336" s="47">
        <v>8.0419747158179309</v>
      </c>
      <c r="CR336" s="47">
        <v>17.857947755463101</v>
      </c>
      <c r="CS336" s="47">
        <v>18.914874521574301</v>
      </c>
      <c r="CT336" s="47">
        <v>19.1079306610747</v>
      </c>
      <c r="CU336" s="47">
        <v>21.133419267582202</v>
      </c>
      <c r="CV336" s="47">
        <v>18.983546034111601</v>
      </c>
      <c r="CW336" s="47">
        <v>21.935868634498</v>
      </c>
      <c r="CX336" s="47">
        <v>20.2332847536541</v>
      </c>
      <c r="CY336" s="47">
        <v>21.674063696123799</v>
      </c>
      <c r="CZ336" s="47">
        <v>17.3775499057387</v>
      </c>
      <c r="DA336" s="47">
        <v>13.1527255957342</v>
      </c>
      <c r="DB336" s="47">
        <v>16.344428300714501</v>
      </c>
      <c r="DC336" s="47">
        <v>11.836489569802501</v>
      </c>
      <c r="DD336" s="47">
        <v>18.8864243915964</v>
      </c>
      <c r="DE336" s="47">
        <v>20.837907287498599</v>
      </c>
      <c r="DF336" s="47">
        <v>14.050765877859799</v>
      </c>
      <c r="DG336" s="47">
        <v>16.491596731583101</v>
      </c>
      <c r="DH336" s="47">
        <v>14.165846488495699</v>
      </c>
      <c r="DI336" s="47">
        <v>8.5842894768093192</v>
      </c>
      <c r="DJ336" s="47">
        <v>21.726456357945501</v>
      </c>
      <c r="DK336" s="47">
        <v>8.7495486637505806</v>
      </c>
      <c r="DL336" s="47">
        <v>19.144194326641902</v>
      </c>
      <c r="DM336" s="47">
        <v>17.985392875952599</v>
      </c>
      <c r="DN336" s="47">
        <v>11.3050268189618</v>
      </c>
      <c r="DO336" s="47">
        <v>20.740060536271301</v>
      </c>
      <c r="DP336" s="47">
        <v>18.664391871794599</v>
      </c>
      <c r="DQ336" s="47">
        <v>15.496323057242501</v>
      </c>
      <c r="DR336" s="47">
        <v>9.1267482173398609</v>
      </c>
      <c r="DS336" s="47">
        <v>17.206906440509499</v>
      </c>
      <c r="DT336" s="47">
        <v>16.410757266928901</v>
      </c>
      <c r="DU336" s="47">
        <v>17.583938461353998</v>
      </c>
      <c r="DV336" s="47">
        <v>16.438691661199901</v>
      </c>
      <c r="DW336" s="47">
        <v>13.1347088387814</v>
      </c>
      <c r="DX336" s="47">
        <v>18.6749605029752</v>
      </c>
      <c r="DY336" s="47">
        <v>22.4667945977892</v>
      </c>
      <c r="DZ336" s="47">
        <v>15.559726426880299</v>
      </c>
      <c r="EA336" s="47">
        <v>19.109806017466401</v>
      </c>
      <c r="EB336" s="47">
        <v>16.847377784420299</v>
      </c>
      <c r="EC336" s="47">
        <v>19.353611990967298</v>
      </c>
      <c r="ED336" s="47">
        <v>11.2932949295062</v>
      </c>
      <c r="EE336" s="47">
        <v>7.2828915120652002</v>
      </c>
      <c r="EF336" s="47">
        <v>24.018207588415802</v>
      </c>
      <c r="EG336" s="47">
        <v>20.7420111828019</v>
      </c>
      <c r="EH336" s="47">
        <v>19.052510916890999</v>
      </c>
      <c r="EI336" s="47">
        <v>22.628827266421599</v>
      </c>
      <c r="EJ336" s="47">
        <v>14.2131657349336</v>
      </c>
      <c r="EK336" s="47">
        <v>12.639276296297799</v>
      </c>
      <c r="EL336" s="47">
        <v>19.8863004569507</v>
      </c>
      <c r="EM336" s="47">
        <v>20.871333471875602</v>
      </c>
      <c r="EN336" s="47">
        <v>16.998791005487</v>
      </c>
      <c r="EO336" s="47">
        <v>19.2147344095787</v>
      </c>
      <c r="EP336" s="47">
        <v>24.235140739619901</v>
      </c>
      <c r="EQ336" s="47">
        <v>19.0234735551353</v>
      </c>
      <c r="ER336" s="47">
        <v>10.968677412682201</v>
      </c>
      <c r="ES336" s="47">
        <v>17.871581205465102</v>
      </c>
      <c r="ET336" s="47">
        <v>21.426378941909501</v>
      </c>
      <c r="EU336" s="47">
        <v>23.831761208798699</v>
      </c>
      <c r="EV336" s="47">
        <v>18.955680033660101</v>
      </c>
      <c r="EW336" s="47">
        <v>20.231140075092899</v>
      </c>
      <c r="EX336" s="47">
        <v>18.1926579650777</v>
      </c>
      <c r="EY336" s="47">
        <v>19.2358411711445</v>
      </c>
      <c r="EZ336" s="47">
        <v>17.1098420655699</v>
      </c>
      <c r="FA336" s="47">
        <v>15.723517135409899</v>
      </c>
      <c r="FB336" s="47">
        <v>12.8255237464973</v>
      </c>
      <c r="FC336" s="47">
        <v>19.054698885992401</v>
      </c>
      <c r="FD336" s="47">
        <v>18.913661138725299</v>
      </c>
      <c r="FE336" s="47">
        <v>19.791522647733199</v>
      </c>
      <c r="FF336" s="47">
        <v>17.880280439657199</v>
      </c>
      <c r="FG336" s="47">
        <v>17.841786139479701</v>
      </c>
      <c r="FH336" s="47">
        <v>20.315587961669301</v>
      </c>
      <c r="FI336" s="47">
        <v>24.2575556200267</v>
      </c>
      <c r="FJ336" s="47">
        <v>22.216687557374801</v>
      </c>
      <c r="FK336" s="47">
        <v>17.245812196748201</v>
      </c>
      <c r="FL336" s="47">
        <v>23.067756480185199</v>
      </c>
      <c r="FM336" s="47">
        <v>20.465736063410599</v>
      </c>
      <c r="FN336" s="47">
        <v>14.3772753288992</v>
      </c>
      <c r="FO336" s="47">
        <v>22.690824061179999</v>
      </c>
      <c r="FP336" s="47">
        <v>15.7451417525824</v>
      </c>
      <c r="FQ336" s="47">
        <v>7.5856571643224404</v>
      </c>
      <c r="FR336" s="47">
        <v>11.7218941724964</v>
      </c>
      <c r="FS336" s="47">
        <v>13.389050813170099</v>
      </c>
      <c r="FT336" s="47">
        <v>17.948666111988199</v>
      </c>
      <c r="FU336" s="47">
        <v>23.759277010170099</v>
      </c>
      <c r="FV336" s="47">
        <v>21.8218674877286</v>
      </c>
      <c r="FW336" s="47">
        <v>22.9897111989997</v>
      </c>
      <c r="FX336" s="47">
        <v>18.259484723117499</v>
      </c>
      <c r="FY336" s="47">
        <v>15.3034434030148</v>
      </c>
      <c r="FZ336" s="47">
        <v>16.396814439680799</v>
      </c>
      <c r="GA336" s="47">
        <v>17.8427899900345</v>
      </c>
      <c r="GB336" s="47">
        <v>24.310802651126899</v>
      </c>
      <c r="GC336" s="47">
        <v>22.277357409502301</v>
      </c>
      <c r="GD336" s="47">
        <v>21.4827514545361</v>
      </c>
      <c r="GE336" s="47">
        <v>21.3083429423755</v>
      </c>
      <c r="GF336" s="47">
        <v>17.777640349785301</v>
      </c>
      <c r="GG336" s="47">
        <v>22.4843069842095</v>
      </c>
      <c r="GH336" s="47">
        <v>21.248687020628498</v>
      </c>
      <c r="GI336" s="47">
        <v>16.4743949097377</v>
      </c>
      <c r="GJ336" s="47">
        <v>17.3685009126573</v>
      </c>
      <c r="GK336" s="47">
        <v>19.225542954245199</v>
      </c>
      <c r="GL336" s="47">
        <v>10.804999815917901</v>
      </c>
      <c r="GM336" s="47">
        <v>16.217346597895801</v>
      </c>
      <c r="GN336" s="47">
        <v>21.111079163205002</v>
      </c>
      <c r="GO336" s="47">
        <v>10.1677038288744</v>
      </c>
      <c r="GP336" s="47">
        <v>12.6439856980277</v>
      </c>
      <c r="GQ336" s="47">
        <v>14.5269778324502</v>
      </c>
      <c r="GR336" s="47">
        <v>12.8567772013711</v>
      </c>
      <c r="GS336" s="47">
        <v>17.232960245850499</v>
      </c>
      <c r="GT336" s="47">
        <v>16.676077393985601</v>
      </c>
    </row>
    <row r="337" spans="1:202" x14ac:dyDescent="0.2">
      <c r="A337" s="47">
        <v>27.3</v>
      </c>
      <c r="B337" s="47">
        <v>20.0396260026438</v>
      </c>
      <c r="C337" s="47">
        <v>21.2155507087278</v>
      </c>
      <c r="D337" s="47">
        <v>22.8118987245388</v>
      </c>
      <c r="E337" s="47">
        <v>21.0671761082736</v>
      </c>
      <c r="F337" s="47">
        <v>24.448621314109701</v>
      </c>
      <c r="G337" s="47">
        <v>19.573822285575499</v>
      </c>
      <c r="H337" s="51">
        <v>23.284545581334299</v>
      </c>
      <c r="I337" s="47">
        <v>-8.4139431287731092</v>
      </c>
      <c r="J337" s="47">
        <v>24.471788228030299</v>
      </c>
      <c r="K337" s="47">
        <v>23.124279750057699</v>
      </c>
      <c r="L337" s="47">
        <v>24.7441241601543</v>
      </c>
      <c r="M337" s="47">
        <v>19.2977725264608</v>
      </c>
      <c r="N337" s="47">
        <v>25.4028382851664</v>
      </c>
      <c r="O337" s="47">
        <v>16.688012427202299</v>
      </c>
      <c r="P337" s="47">
        <v>22.563807615371701</v>
      </c>
      <c r="Q337" s="47">
        <v>20.8091605558831</v>
      </c>
      <c r="R337" s="47">
        <v>20.470957154449</v>
      </c>
      <c r="S337" s="47">
        <v>23.9785491745229</v>
      </c>
      <c r="T337" s="47">
        <v>32.183952204365497</v>
      </c>
      <c r="U337" s="47">
        <v>10.525096430129601</v>
      </c>
      <c r="V337" s="47">
        <v>25.542789692690398</v>
      </c>
      <c r="W337" s="47">
        <v>19.980954562525898</v>
      </c>
      <c r="X337" s="47">
        <v>24.379134970135802</v>
      </c>
      <c r="Y337" s="47">
        <v>24.499277811017802</v>
      </c>
      <c r="Z337" s="47">
        <v>25.997532938060001</v>
      </c>
      <c r="AA337" s="47">
        <v>22.3426362411501</v>
      </c>
      <c r="AB337" s="47">
        <v>21.530770713071501</v>
      </c>
      <c r="AC337" s="47">
        <v>32.657603162278399</v>
      </c>
      <c r="AD337" s="47">
        <v>18.982414378715699</v>
      </c>
      <c r="AE337" s="47">
        <v>24.2324441997437</v>
      </c>
      <c r="AF337" s="47">
        <v>20.542449611711302</v>
      </c>
      <c r="AG337" s="47">
        <v>12.414729433268</v>
      </c>
      <c r="AH337" s="47">
        <v>26.3935921142422</v>
      </c>
      <c r="AI337" s="47">
        <v>17.169231474317101</v>
      </c>
      <c r="AJ337" s="47">
        <v>24.5223665725347</v>
      </c>
      <c r="AK337" s="47">
        <v>12.989846782126101</v>
      </c>
      <c r="AL337" s="47">
        <v>14.328753455439401</v>
      </c>
      <c r="AM337" s="47">
        <v>21.1155872975758</v>
      </c>
      <c r="AN337" s="47">
        <v>19.488507932647199</v>
      </c>
      <c r="AO337" s="47">
        <v>10.8821614032972</v>
      </c>
      <c r="AP337" s="47">
        <v>17.856074869571199</v>
      </c>
      <c r="AQ337" s="47">
        <v>24.269410368077299</v>
      </c>
      <c r="AR337" s="47">
        <v>23.343630503269399</v>
      </c>
      <c r="AS337" s="47">
        <v>19.961978750131902</v>
      </c>
      <c r="AT337" s="47">
        <v>18.729530580455201</v>
      </c>
      <c r="AU337" s="47">
        <v>21.6891942289752</v>
      </c>
      <c r="AV337" s="47">
        <v>21.574081756247899</v>
      </c>
      <c r="AW337" s="47">
        <v>17.486368169568799</v>
      </c>
      <c r="AX337" s="47">
        <v>19.865383192436099</v>
      </c>
      <c r="AY337" s="47">
        <v>20.194397909881399</v>
      </c>
      <c r="AZ337" s="47">
        <v>25.2400938231604</v>
      </c>
      <c r="BA337" s="47">
        <v>16.321666681763698</v>
      </c>
      <c r="BB337" s="47">
        <v>18.2475518215502</v>
      </c>
      <c r="BC337" s="47">
        <v>25.315750096189099</v>
      </c>
      <c r="BD337" s="47">
        <v>16.711062414840701</v>
      </c>
      <c r="BE337" s="47">
        <v>25.731876321749301</v>
      </c>
      <c r="BF337" s="47">
        <v>20.0959942980659</v>
      </c>
      <c r="BG337" s="47">
        <v>19.818069794670102</v>
      </c>
      <c r="BH337" s="47">
        <v>18.8894702332524</v>
      </c>
      <c r="BI337" s="47">
        <v>22.0405445170646</v>
      </c>
      <c r="BJ337" s="47">
        <v>25.215138236115799</v>
      </c>
      <c r="BK337" s="47">
        <v>24.351948537181801</v>
      </c>
      <c r="BL337" s="47">
        <v>17.555518228988898</v>
      </c>
      <c r="BM337" s="47">
        <v>14.0427021083421</v>
      </c>
      <c r="BN337" s="47">
        <v>21.505356675188199</v>
      </c>
      <c r="BO337" s="47">
        <v>21.571856582080599</v>
      </c>
      <c r="BP337" s="47">
        <v>21.757232507579602</v>
      </c>
      <c r="BQ337" s="47">
        <v>19.767531489320799</v>
      </c>
      <c r="BR337" s="47">
        <v>17.6708726170191</v>
      </c>
      <c r="BS337" s="47">
        <v>22.6722947342389</v>
      </c>
      <c r="BT337" s="47">
        <v>23.3356915995568</v>
      </c>
      <c r="BU337" s="47">
        <v>15.7751920134796</v>
      </c>
      <c r="BV337" s="47">
        <v>14.7469567832658</v>
      </c>
      <c r="BW337" s="47">
        <v>18.5150472160696</v>
      </c>
      <c r="BX337" s="47">
        <v>24.306254419470701</v>
      </c>
      <c r="BY337" s="47">
        <v>26.668972016569199</v>
      </c>
      <c r="BZ337" s="47">
        <v>18.761101054843898</v>
      </c>
      <c r="CA337" s="47">
        <v>18.322819514900601</v>
      </c>
      <c r="CB337" s="47">
        <v>21.140536170038601</v>
      </c>
      <c r="CC337" s="47">
        <v>25.141760703932601</v>
      </c>
      <c r="CD337" s="47">
        <v>13.9487569878741</v>
      </c>
      <c r="CE337" s="47">
        <v>18.0594799352391</v>
      </c>
      <c r="CF337" s="47">
        <v>21.0562253088445</v>
      </c>
      <c r="CG337" s="47">
        <v>20.540904159310099</v>
      </c>
      <c r="CH337" s="47">
        <v>19.092178340933899</v>
      </c>
      <c r="CI337" s="47">
        <v>15.188494252744899</v>
      </c>
      <c r="CJ337" s="47">
        <v>23.519559361344498</v>
      </c>
      <c r="CK337" s="47">
        <v>17.467852826684702</v>
      </c>
      <c r="CL337" s="47">
        <v>18.337717349797199</v>
      </c>
      <c r="CM337" s="47">
        <v>18.495102227264098</v>
      </c>
      <c r="CN337" s="47">
        <v>22.357917247670098</v>
      </c>
      <c r="CO337" s="47">
        <v>27.071391559631699</v>
      </c>
      <c r="CP337" s="47">
        <v>17.825453783092598</v>
      </c>
      <c r="CQ337" s="47">
        <v>9.2974258065511108</v>
      </c>
      <c r="CR337" s="47">
        <v>19.966808752801999</v>
      </c>
      <c r="CS337" s="47">
        <v>19.301251217173998</v>
      </c>
      <c r="CT337" s="47">
        <v>19.763374614132299</v>
      </c>
      <c r="CU337" s="47">
        <v>22.806142037784898</v>
      </c>
      <c r="CV337" s="47">
        <v>20.012708054415999</v>
      </c>
      <c r="CW337" s="47">
        <v>23.6635386628985</v>
      </c>
      <c r="CX337" s="47">
        <v>20.7357133383818</v>
      </c>
      <c r="CY337" s="47">
        <v>22.667114229270599</v>
      </c>
      <c r="CZ337" s="47">
        <v>19.3603149554515</v>
      </c>
      <c r="DA337" s="47">
        <v>13.6993190124977</v>
      </c>
      <c r="DB337" s="47">
        <v>17.379607525137398</v>
      </c>
      <c r="DC337" s="47">
        <v>12.5936305307289</v>
      </c>
      <c r="DD337" s="47">
        <v>19.972541506805001</v>
      </c>
      <c r="DE337" s="47">
        <v>21.335944448236699</v>
      </c>
      <c r="DF337" s="47">
        <v>15.7419474951671</v>
      </c>
      <c r="DG337" s="47">
        <v>19.1739558690603</v>
      </c>
      <c r="DH337" s="47">
        <v>14.724504826169801</v>
      </c>
      <c r="DI337" s="47">
        <v>9.4496279924514308</v>
      </c>
      <c r="DJ337" s="47">
        <v>23.6128233570555</v>
      </c>
      <c r="DK337" s="47">
        <v>10.516591970280301</v>
      </c>
      <c r="DL337" s="47">
        <v>20.3176351365736</v>
      </c>
      <c r="DM337" s="47">
        <v>19.8947802738818</v>
      </c>
      <c r="DN337" s="47">
        <v>11.188878609935999</v>
      </c>
      <c r="DO337" s="47">
        <v>19.122842779050799</v>
      </c>
      <c r="DP337" s="47">
        <v>20.684992096159601</v>
      </c>
      <c r="DQ337" s="47">
        <v>16.994682241794202</v>
      </c>
      <c r="DR337" s="47">
        <v>11.347081482595099</v>
      </c>
      <c r="DS337" s="47">
        <v>19.3332526314836</v>
      </c>
      <c r="DT337" s="47">
        <v>17.414053665794299</v>
      </c>
      <c r="DU337" s="47">
        <v>18.354646368313698</v>
      </c>
      <c r="DV337" s="47">
        <v>19.144504067394401</v>
      </c>
      <c r="DW337" s="47">
        <v>14.630954350166199</v>
      </c>
      <c r="DX337" s="47">
        <v>19.5629065535074</v>
      </c>
      <c r="DY337" s="47">
        <v>23.327092265266302</v>
      </c>
      <c r="DZ337" s="47">
        <v>17.471418315814699</v>
      </c>
      <c r="EA337" s="47">
        <v>20.7122883105074</v>
      </c>
      <c r="EB337" s="47">
        <v>19.314261488558401</v>
      </c>
      <c r="EC337" s="47">
        <v>20.212073622877401</v>
      </c>
      <c r="ED337" s="47">
        <v>11.9014271115898</v>
      </c>
      <c r="EE337" s="47">
        <v>9.0203975528763305</v>
      </c>
      <c r="EF337" s="47">
        <v>27.1309624486796</v>
      </c>
      <c r="EG337" s="47">
        <v>21.168816625494198</v>
      </c>
      <c r="EH337" s="47">
        <v>20.958919373146198</v>
      </c>
      <c r="EI337" s="47">
        <v>23.358241091462201</v>
      </c>
      <c r="EJ337" s="47">
        <v>14.7565217562301</v>
      </c>
      <c r="EK337" s="47">
        <v>15.284416350831499</v>
      </c>
      <c r="EL337" s="47">
        <v>21.317193478269999</v>
      </c>
      <c r="EM337" s="47">
        <v>20.675655155347101</v>
      </c>
      <c r="EN337" s="47">
        <v>17.837761497729801</v>
      </c>
      <c r="EO337" s="47">
        <v>23.6511154588046</v>
      </c>
      <c r="EP337" s="47">
        <v>26.066317033635599</v>
      </c>
      <c r="EQ337" s="47">
        <v>19.563330430463001</v>
      </c>
      <c r="ER337" s="47">
        <v>11.9349836654435</v>
      </c>
      <c r="ES337" s="47">
        <v>19.587051407973998</v>
      </c>
      <c r="ET337" s="47">
        <v>23.060809230739501</v>
      </c>
      <c r="EU337" s="47">
        <v>25.661660430571999</v>
      </c>
      <c r="EV337" s="47">
        <v>19.3506823090041</v>
      </c>
      <c r="EW337" s="47">
        <v>22.091057584584</v>
      </c>
      <c r="EX337" s="47">
        <v>22.0666483721132</v>
      </c>
      <c r="EY337" s="47">
        <v>20.322020634986899</v>
      </c>
      <c r="EZ337" s="47">
        <v>18.065096457606799</v>
      </c>
      <c r="FA337" s="47">
        <v>18.175018915444099</v>
      </c>
      <c r="FB337" s="47">
        <v>13.388611761659901</v>
      </c>
      <c r="FC337" s="47">
        <v>19.659403822853001</v>
      </c>
      <c r="FD337" s="47">
        <v>21.002906846186999</v>
      </c>
      <c r="FE337" s="47">
        <v>21.174315094234601</v>
      </c>
      <c r="FF337" s="47">
        <v>17.572777925367401</v>
      </c>
      <c r="FG337" s="47">
        <v>18.1364940602217</v>
      </c>
      <c r="FH337" s="47">
        <v>20.881776000389699</v>
      </c>
      <c r="FI337" s="47">
        <v>25.651555209864501</v>
      </c>
      <c r="FJ337" s="47">
        <v>25.858547375775402</v>
      </c>
      <c r="FK337" s="47">
        <v>19.4433794153259</v>
      </c>
      <c r="FL337" s="47">
        <v>23.169222218625102</v>
      </c>
      <c r="FM337" s="47">
        <v>23.334472269390499</v>
      </c>
      <c r="FN337" s="47">
        <v>15.1949879091277</v>
      </c>
      <c r="FO337" s="47">
        <v>24.307476065953502</v>
      </c>
      <c r="FP337" s="47">
        <v>17.732316700526798</v>
      </c>
      <c r="FQ337" s="47">
        <v>9.6976318470291307</v>
      </c>
      <c r="FR337" s="47">
        <v>13.4238552418135</v>
      </c>
      <c r="FS337" s="47">
        <v>14.466170391193801</v>
      </c>
      <c r="FT337" s="47">
        <v>19.308751269522201</v>
      </c>
      <c r="FU337" s="47">
        <v>23.990937064206001</v>
      </c>
      <c r="FV337" s="47">
        <v>22.129318076299999</v>
      </c>
      <c r="FW337" s="47">
        <v>23.348650849588601</v>
      </c>
      <c r="FX337" s="47">
        <v>20.004457407567699</v>
      </c>
      <c r="FY337" s="47">
        <v>16.611809974270201</v>
      </c>
      <c r="FZ337" s="47">
        <v>18.098105145870001</v>
      </c>
      <c r="GA337" s="47">
        <v>18.561167259357401</v>
      </c>
      <c r="GB337" s="47">
        <v>24.954029579387502</v>
      </c>
      <c r="GC337" s="47">
        <v>22.217257342010299</v>
      </c>
      <c r="GD337" s="47">
        <v>24.061166712853101</v>
      </c>
      <c r="GE337" s="47">
        <v>22.5061804663389</v>
      </c>
      <c r="GF337" s="47">
        <v>18.171234095012998</v>
      </c>
      <c r="GG337" s="47">
        <v>25.330804753086799</v>
      </c>
      <c r="GH337" s="47">
        <v>21.806868981711801</v>
      </c>
      <c r="GI337" s="47">
        <v>18.159753028632899</v>
      </c>
      <c r="GJ337" s="47">
        <v>19.925563104044201</v>
      </c>
      <c r="GK337" s="47">
        <v>21.9228066319384</v>
      </c>
      <c r="GL337" s="47">
        <v>11.108191592560299</v>
      </c>
      <c r="GM337" s="47">
        <v>17.763194848130901</v>
      </c>
      <c r="GN337" s="47">
        <v>22.1089721259907</v>
      </c>
      <c r="GO337" s="47">
        <v>12.679957287389801</v>
      </c>
      <c r="GP337" s="47">
        <v>13.704349190465299</v>
      </c>
      <c r="GQ337" s="47">
        <v>16.960021735097101</v>
      </c>
      <c r="GR337" s="47">
        <v>13.400982752506501</v>
      </c>
      <c r="GS337" s="47">
        <v>18.9049813953397</v>
      </c>
      <c r="GT337" s="47">
        <v>17.491924678342698</v>
      </c>
    </row>
    <row r="338" spans="1:202" x14ac:dyDescent="0.2">
      <c r="A338" s="47">
        <v>26</v>
      </c>
      <c r="B338" s="47">
        <v>20.0396260026438</v>
      </c>
      <c r="C338" s="47">
        <v>24.707329917940399</v>
      </c>
      <c r="D338" s="47">
        <v>26.5273861569007</v>
      </c>
      <c r="E338" s="47">
        <v>26.3987631594151</v>
      </c>
      <c r="F338" s="47">
        <v>26.2945407673262</v>
      </c>
      <c r="G338" s="47">
        <v>26.240981633002701</v>
      </c>
      <c r="H338" s="51">
        <v>26.655349085539001</v>
      </c>
      <c r="I338" s="47">
        <v>26.305739417223901</v>
      </c>
      <c r="J338" s="47">
        <v>28.925701975732199</v>
      </c>
      <c r="K338" s="47">
        <v>26.402698699461599</v>
      </c>
      <c r="L338" s="47">
        <v>25.868442374304301</v>
      </c>
      <c r="M338" s="47">
        <v>25.357696567277898</v>
      </c>
      <c r="N338" s="47">
        <v>26.514850886955902</v>
      </c>
      <c r="O338" s="47">
        <v>24.916476136036401</v>
      </c>
      <c r="P338" s="47">
        <v>26.205607029763598</v>
      </c>
      <c r="Q338" s="47">
        <v>26.362389327620701</v>
      </c>
      <c r="R338" s="47">
        <v>26.0690021999457</v>
      </c>
      <c r="S338" s="47">
        <v>28.542034566173701</v>
      </c>
      <c r="T338" s="47">
        <v>25.4066211424534</v>
      </c>
      <c r="U338" s="47">
        <v>25.1885019173343</v>
      </c>
      <c r="V338" s="47">
        <v>27.8100452393785</v>
      </c>
      <c r="W338" s="47">
        <v>25.3751317360333</v>
      </c>
      <c r="X338" s="47">
        <v>23.199172611376799</v>
      </c>
      <c r="Y338" s="47">
        <v>28.700360569327099</v>
      </c>
      <c r="Z338" s="47">
        <v>26.234290734118598</v>
      </c>
      <c r="AA338" s="47">
        <v>25.530712412135301</v>
      </c>
      <c r="AB338" s="47">
        <v>26.870239360133599</v>
      </c>
      <c r="AC338" s="47">
        <v>26.304292122146201</v>
      </c>
      <c r="AD338" s="47">
        <v>24.047775257481199</v>
      </c>
      <c r="AE338" s="47">
        <v>27.428413367548401</v>
      </c>
      <c r="AF338" s="47">
        <v>26.349068191475801</v>
      </c>
      <c r="AG338" s="47">
        <v>20.6963458762866</v>
      </c>
      <c r="AH338" s="47">
        <v>25.6876106610618</v>
      </c>
      <c r="AI338" s="47">
        <v>21.151433975043101</v>
      </c>
      <c r="AJ338" s="47">
        <v>25.488134194333799</v>
      </c>
      <c r="AK338" s="47">
        <v>25.4295469977056</v>
      </c>
      <c r="AL338" s="47">
        <v>23.299396868187699</v>
      </c>
      <c r="AM338" s="47">
        <v>24.161034984481098</v>
      </c>
      <c r="AN338" s="47">
        <v>24.834787408452499</v>
      </c>
      <c r="AO338" s="47">
        <v>25.347378068768698</v>
      </c>
      <c r="AP338" s="47">
        <v>26.070974988481801</v>
      </c>
      <c r="AQ338" s="47">
        <v>25.2262673764852</v>
      </c>
      <c r="AR338" s="47">
        <v>23.5946495930169</v>
      </c>
      <c r="AS338" s="47">
        <v>25.129837558512001</v>
      </c>
      <c r="AT338" s="47">
        <v>22.508271521784401</v>
      </c>
      <c r="AU338" s="47">
        <v>24.976000994717101</v>
      </c>
      <c r="AV338" s="47">
        <v>25.480421015106099</v>
      </c>
      <c r="AW338" s="47">
        <v>23.665805843146401</v>
      </c>
      <c r="AX338" s="47">
        <v>25.3906722674054</v>
      </c>
      <c r="AY338" s="47">
        <v>28.171486182269401</v>
      </c>
      <c r="AZ338" s="47">
        <v>25.038855316243598</v>
      </c>
      <c r="BA338" s="47">
        <v>20.017335347711398</v>
      </c>
      <c r="BB338" s="47">
        <v>19.633750223760799</v>
      </c>
      <c r="BC338" s="47">
        <v>23.640129158634</v>
      </c>
      <c r="BD338" s="47">
        <v>26.067962427270199</v>
      </c>
      <c r="BE338" s="47">
        <v>24.394076683633099</v>
      </c>
      <c r="BF338" s="47">
        <v>23.337262019949801</v>
      </c>
      <c r="BG338" s="47">
        <v>27.710497604489799</v>
      </c>
      <c r="BH338" s="47">
        <v>21.883512992215699</v>
      </c>
      <c r="BI338" s="47">
        <v>26.567260324760799</v>
      </c>
      <c r="BJ338" s="47">
        <v>27.327019910643099</v>
      </c>
      <c r="BK338" s="47">
        <v>26.0889637274067</v>
      </c>
      <c r="BL338" s="47">
        <v>27.660870144130399</v>
      </c>
      <c r="BM338" s="47">
        <v>25.881135067509899</v>
      </c>
      <c r="BN338" s="47">
        <v>25.4813704248668</v>
      </c>
      <c r="BO338" s="47">
        <v>27.900764799692901</v>
      </c>
      <c r="BP338" s="47">
        <v>24.668003840220699</v>
      </c>
      <c r="BQ338" s="47">
        <v>21.680706060970898</v>
      </c>
      <c r="BR338" s="47">
        <v>25.8291859488399</v>
      </c>
      <c r="BS338" s="47">
        <v>24.1552931369697</v>
      </c>
      <c r="BT338" s="47">
        <v>26.616210174748101</v>
      </c>
      <c r="BU338" s="47">
        <v>25.079942986892</v>
      </c>
      <c r="BV338" s="47">
        <v>18.780486729828699</v>
      </c>
      <c r="BW338" s="47">
        <v>26.270300011011901</v>
      </c>
      <c r="BX338" s="47">
        <v>24.681457836023998</v>
      </c>
      <c r="BY338" s="47">
        <v>23.716259679701999</v>
      </c>
      <c r="BZ338" s="47">
        <v>19.571000413596799</v>
      </c>
      <c r="CA338" s="47">
        <v>24.5356847312264</v>
      </c>
      <c r="CB338" s="47">
        <v>21.8132916834907</v>
      </c>
      <c r="CC338" s="47">
        <v>24.755336897738498</v>
      </c>
      <c r="CD338" s="47">
        <v>24.504340877168602</v>
      </c>
      <c r="CE338" s="47">
        <v>27.612729640597401</v>
      </c>
      <c r="CF338" s="47">
        <v>27.634102940252401</v>
      </c>
      <c r="CG338" s="47">
        <v>18.987663667294999</v>
      </c>
      <c r="CH338" s="47">
        <v>20.305087338297501</v>
      </c>
      <c r="CI338" s="47">
        <v>21.8052641972534</v>
      </c>
      <c r="CJ338" s="47">
        <v>24.340916394151598</v>
      </c>
      <c r="CK338" s="47">
        <v>23.996375142337801</v>
      </c>
      <c r="CL338" s="47">
        <v>24.607272706487901</v>
      </c>
      <c r="CM338" s="47">
        <v>25.351360576691899</v>
      </c>
      <c r="CN338" s="47">
        <v>26.164183543894701</v>
      </c>
      <c r="CO338" s="47">
        <v>23.549440964010799</v>
      </c>
      <c r="CP338" s="47">
        <v>28.942010171951399</v>
      </c>
      <c r="CQ338" s="47">
        <v>24.879027416728299</v>
      </c>
      <c r="CR338" s="47">
        <v>20.807946702554201</v>
      </c>
      <c r="CS338" s="47">
        <v>25.971368015232901</v>
      </c>
      <c r="CT338" s="47">
        <v>18.996397438670499</v>
      </c>
      <c r="CU338" s="47">
        <v>27.412639025173299</v>
      </c>
      <c r="CV338" s="47">
        <v>26.2361374871886</v>
      </c>
      <c r="CW338" s="47">
        <v>25.429248480778</v>
      </c>
      <c r="CX338" s="47">
        <v>22.536600775369699</v>
      </c>
      <c r="CY338" s="47">
        <v>26.548053243061499</v>
      </c>
      <c r="CZ338" s="47">
        <v>24.421026082868099</v>
      </c>
      <c r="DA338" s="47">
        <v>16.9056079352894</v>
      </c>
      <c r="DB338" s="47">
        <v>26.232816237900199</v>
      </c>
      <c r="DC338" s="47">
        <v>27.2325582031084</v>
      </c>
      <c r="DD338" s="47">
        <v>27.103288056405098</v>
      </c>
      <c r="DE338" s="47">
        <v>24.127165327921698</v>
      </c>
      <c r="DF338" s="47">
        <v>22.796312746081899</v>
      </c>
      <c r="DG338" s="47">
        <v>24.6141298540641</v>
      </c>
      <c r="DH338" s="47">
        <v>26.3808861566155</v>
      </c>
      <c r="DI338" s="47">
        <v>22.933858488872499</v>
      </c>
      <c r="DJ338" s="47">
        <v>28.244207713700298</v>
      </c>
      <c r="DK338" s="47">
        <v>25.7094963207904</v>
      </c>
      <c r="DL338" s="47">
        <v>25.3863998459593</v>
      </c>
      <c r="DM338" s="47">
        <v>22.145653901266702</v>
      </c>
      <c r="DN338" s="47">
        <v>26.780278510971701</v>
      </c>
      <c r="DO338" s="47">
        <v>24.260216363719699</v>
      </c>
      <c r="DP338" s="47">
        <v>26.016441740994399</v>
      </c>
      <c r="DQ338" s="47">
        <v>26.109865527787299</v>
      </c>
      <c r="DR338" s="47">
        <v>26.0937108784494</v>
      </c>
      <c r="DS338" s="47">
        <v>23.753718872213899</v>
      </c>
      <c r="DT338" s="47">
        <v>27.826146388283</v>
      </c>
      <c r="DU338" s="47">
        <v>25.7020016203513</v>
      </c>
      <c r="DV338" s="47">
        <v>26.241442419213701</v>
      </c>
      <c r="DW338" s="47">
        <v>24.283369345777199</v>
      </c>
      <c r="DX338" s="47">
        <v>25.7809854728945</v>
      </c>
      <c r="DY338" s="47">
        <v>23.025191603875101</v>
      </c>
      <c r="DZ338" s="47">
        <v>26.0195764174664</v>
      </c>
      <c r="EA338" s="47">
        <v>26.1669116577864</v>
      </c>
      <c r="EB338" s="47">
        <v>26.367800237093402</v>
      </c>
      <c r="EC338" s="47">
        <v>26.481760393557799</v>
      </c>
      <c r="ED338" s="47">
        <v>21.2702508635833</v>
      </c>
      <c r="EE338" s="47">
        <v>24.794298929200799</v>
      </c>
      <c r="EF338" s="47">
        <v>24.0069819166321</v>
      </c>
      <c r="EG338" s="47">
        <v>20.976351012862501</v>
      </c>
      <c r="EH338" s="47">
        <v>26.207563848465</v>
      </c>
      <c r="EI338" s="47">
        <v>27.148248386037299</v>
      </c>
      <c r="EJ338" s="47">
        <v>20.749060367946701</v>
      </c>
      <c r="EK338" s="47">
        <v>27.423365329533102</v>
      </c>
      <c r="EL338" s="47">
        <v>25.163189742361499</v>
      </c>
      <c r="EM338" s="47">
        <v>24.8801138930747</v>
      </c>
      <c r="EN338" s="47">
        <v>25.8462103447795</v>
      </c>
      <c r="EO338" s="47">
        <v>21.158170752727401</v>
      </c>
      <c r="EP338" s="47">
        <v>24.411061799056299</v>
      </c>
      <c r="EQ338" s="47">
        <v>21.7176810382681</v>
      </c>
      <c r="ER338" s="47">
        <v>20.616540290792301</v>
      </c>
      <c r="ES338" s="47">
        <v>26.019836014793</v>
      </c>
      <c r="ET338" s="47">
        <v>20.691538722523799</v>
      </c>
      <c r="EU338" s="47">
        <v>24.1950426992865</v>
      </c>
      <c r="EV338" s="47">
        <v>23.552747233121</v>
      </c>
      <c r="EW338" s="47">
        <v>24.1276877347983</v>
      </c>
      <c r="EX338" s="47">
        <v>20.027863388878401</v>
      </c>
      <c r="EY338" s="47">
        <v>22.278805992332401</v>
      </c>
      <c r="EZ338" s="47">
        <v>23.9624719981047</v>
      </c>
      <c r="FA338" s="47">
        <v>23.792329255753</v>
      </c>
      <c r="FB338" s="47">
        <v>23.346152599174498</v>
      </c>
      <c r="FC338" s="47">
        <v>27.782478548699402</v>
      </c>
      <c r="FD338" s="47">
        <v>20.684008458062401</v>
      </c>
      <c r="FE338" s="47">
        <v>23.4985489629025</v>
      </c>
      <c r="FF338" s="47">
        <v>25.2803330762593</v>
      </c>
      <c r="FG338" s="47">
        <v>20.613902607806398</v>
      </c>
      <c r="FH338" s="47">
        <v>25.1355784750303</v>
      </c>
      <c r="FI338" s="47">
        <v>26.000733357734799</v>
      </c>
      <c r="FJ338" s="47">
        <v>24.563064460544599</v>
      </c>
      <c r="FK338" s="47">
        <v>24.9432945317694</v>
      </c>
      <c r="FL338" s="47">
        <v>24.7289979566652</v>
      </c>
      <c r="FM338" s="47">
        <v>27.537897596180301</v>
      </c>
      <c r="FN338" s="47">
        <v>22.259564164238999</v>
      </c>
      <c r="FO338" s="47">
        <v>24.2663057200654</v>
      </c>
      <c r="FP338" s="47">
        <v>26.033655975573399</v>
      </c>
      <c r="FQ338" s="47">
        <v>20.050581344045199</v>
      </c>
      <c r="FR338" s="47">
        <v>25.964327384631801</v>
      </c>
      <c r="FS338" s="47">
        <v>24.7802027668255</v>
      </c>
      <c r="FT338" s="47">
        <v>26.484398043677501</v>
      </c>
      <c r="FU338" s="47">
        <v>25.327286683041301</v>
      </c>
      <c r="FV338" s="47">
        <v>23.4520571536736</v>
      </c>
      <c r="FW338" s="47">
        <v>25.369766273885499</v>
      </c>
      <c r="FX338" s="47">
        <v>25.427671511192401</v>
      </c>
      <c r="FY338" s="47">
        <v>26.056328244572601</v>
      </c>
      <c r="FZ338" s="47">
        <v>27.261290854308001</v>
      </c>
      <c r="GA338" s="47">
        <v>20.9013467415683</v>
      </c>
      <c r="GB338" s="47">
        <v>23.646276806907</v>
      </c>
      <c r="GC338" s="47">
        <v>18.205700965678201</v>
      </c>
      <c r="GD338" s="47">
        <v>29.410427258098998</v>
      </c>
      <c r="GE338" s="47">
        <v>27.8236210466195</v>
      </c>
      <c r="GF338" s="47">
        <v>23.7672257048213</v>
      </c>
      <c r="GG338" s="47">
        <v>27.672517523170999</v>
      </c>
      <c r="GH338" s="47">
        <v>23.8083968649341</v>
      </c>
      <c r="GI338" s="47">
        <v>25.073969737421901</v>
      </c>
      <c r="GJ338" s="47">
        <v>24.974879993241</v>
      </c>
      <c r="GK338" s="47">
        <v>22.010489752615101</v>
      </c>
      <c r="GL338" s="47">
        <v>18.819419110879</v>
      </c>
      <c r="GM338" s="47">
        <v>23.512805157644799</v>
      </c>
      <c r="GN338" s="47">
        <v>23.3180788038724</v>
      </c>
      <c r="GO338" s="47">
        <v>23.125827767152</v>
      </c>
      <c r="GP338" s="47">
        <v>19.933313935283401</v>
      </c>
      <c r="GQ338" s="47">
        <v>22.412372078493998</v>
      </c>
      <c r="GR338" s="47">
        <v>23.454922187831801</v>
      </c>
      <c r="GS338" s="47">
        <v>27.837517432914002</v>
      </c>
      <c r="GT338" s="47">
        <v>24.926891043453502</v>
      </c>
    </row>
    <row r="339" spans="1:202" x14ac:dyDescent="0.2">
      <c r="A339" s="47">
        <v>23.3</v>
      </c>
      <c r="B339" s="47">
        <v>20.0396260026438</v>
      </c>
      <c r="C339" s="47">
        <v>22.193679893636901</v>
      </c>
      <c r="D339" s="47">
        <v>23.661608004069599</v>
      </c>
      <c r="E339" s="47">
        <v>23.2828873952595</v>
      </c>
      <c r="F339" s="47">
        <v>23.442001402179699</v>
      </c>
      <c r="G339" s="47">
        <v>23.4709250325342</v>
      </c>
      <c r="H339" s="51">
        <v>23.345520178836299</v>
      </c>
      <c r="I339" s="47">
        <v>23.051198608345899</v>
      </c>
      <c r="J339" s="47">
        <v>25.1603419940603</v>
      </c>
      <c r="K339" s="47">
        <v>23.712378881206199</v>
      </c>
      <c r="L339" s="47">
        <v>23.321550163917099</v>
      </c>
      <c r="M339" s="47">
        <v>22.464260362171402</v>
      </c>
      <c r="N339" s="47">
        <v>23.8369734137157</v>
      </c>
      <c r="O339" s="47">
        <v>22.595176330625002</v>
      </c>
      <c r="P339" s="47">
        <v>23.3372392096976</v>
      </c>
      <c r="Q339" s="47">
        <v>23.357378243801101</v>
      </c>
      <c r="R339" s="47">
        <v>23.7639555312591</v>
      </c>
      <c r="S339" s="47">
        <v>24.637059550059099</v>
      </c>
      <c r="T339" s="47">
        <v>22.4125049446316</v>
      </c>
      <c r="U339" s="47">
        <v>23.444503486120901</v>
      </c>
      <c r="V339" s="47">
        <v>24.897065502049301</v>
      </c>
      <c r="W339" s="47">
        <v>23.0582049980028</v>
      </c>
      <c r="X339" s="47">
        <v>21.830303767086999</v>
      </c>
      <c r="Y339" s="47">
        <v>24.4287006866229</v>
      </c>
      <c r="Z339" s="47">
        <v>24.241076637086799</v>
      </c>
      <c r="AA339" s="47">
        <v>23.668939188296001</v>
      </c>
      <c r="AB339" s="47">
        <v>24.355843412985301</v>
      </c>
      <c r="AC339" s="47">
        <v>25.221394657347101</v>
      </c>
      <c r="AD339" s="47">
        <v>21.749468763372199</v>
      </c>
      <c r="AE339" s="47">
        <v>23.464373927083798</v>
      </c>
      <c r="AF339" s="47">
        <v>22.191787290558199</v>
      </c>
      <c r="AG339" s="47">
        <v>20.3678313963681</v>
      </c>
      <c r="AH339" s="47">
        <v>22.470952327672599</v>
      </c>
      <c r="AI339" s="47">
        <v>19.083100896076498</v>
      </c>
      <c r="AJ339" s="47">
        <v>23.4388499522526</v>
      </c>
      <c r="AK339" s="47">
        <v>22.802418288214401</v>
      </c>
      <c r="AL339" s="47">
        <v>20.4400115273098</v>
      </c>
      <c r="AM339" s="47">
        <v>21.406172644297101</v>
      </c>
      <c r="AN339" s="47">
        <v>22.429990560015501</v>
      </c>
      <c r="AO339" s="47">
        <v>22.7974789707337</v>
      </c>
      <c r="AP339" s="47">
        <v>24.436608220484</v>
      </c>
      <c r="AQ339" s="47">
        <v>24.222765426008699</v>
      </c>
      <c r="AR339" s="47">
        <v>22.0231656917646</v>
      </c>
      <c r="AS339" s="47">
        <v>22.558331893880201</v>
      </c>
      <c r="AT339" s="47">
        <v>19.416856027642702</v>
      </c>
      <c r="AU339" s="47">
        <v>22.118745617541801</v>
      </c>
      <c r="AV339" s="47">
        <v>22.843961600207599</v>
      </c>
      <c r="AW339" s="47">
        <v>20.718660303739401</v>
      </c>
      <c r="AX339" s="47">
        <v>22.8385181088987</v>
      </c>
      <c r="AY339" s="47">
        <v>26.223713596180499</v>
      </c>
      <c r="AZ339" s="47">
        <v>20.7222424658978</v>
      </c>
      <c r="BA339" s="47">
        <v>18.353670804711701</v>
      </c>
      <c r="BB339" s="47">
        <v>19.2107900102218</v>
      </c>
      <c r="BC339" s="47">
        <v>20.9877629039187</v>
      </c>
      <c r="BD339" s="47">
        <v>22.6117007770731</v>
      </c>
      <c r="BE339" s="47">
        <v>22.8408351025797</v>
      </c>
      <c r="BF339" s="47">
        <v>21.399006492689701</v>
      </c>
      <c r="BG339" s="47">
        <v>24.061558694771499</v>
      </c>
      <c r="BH339" s="47">
        <v>21.624881434764902</v>
      </c>
      <c r="BI339" s="47">
        <v>23.1366081585873</v>
      </c>
      <c r="BJ339" s="47">
        <v>24.2855347930631</v>
      </c>
      <c r="BK339" s="47">
        <v>22.784421049140501</v>
      </c>
      <c r="BL339" s="47">
        <v>22.0043334774853</v>
      </c>
      <c r="BM339" s="47">
        <v>23.1976211591439</v>
      </c>
      <c r="BN339" s="47">
        <v>21.928434747314199</v>
      </c>
      <c r="BO339" s="47">
        <v>24.7312185809018</v>
      </c>
      <c r="BP339" s="47">
        <v>20.3236153252472</v>
      </c>
      <c r="BQ339" s="47">
        <v>19.764980840915101</v>
      </c>
      <c r="BR339" s="47">
        <v>23.790421499289899</v>
      </c>
      <c r="BS339" s="47">
        <v>22.6743998525777</v>
      </c>
      <c r="BT339" s="47">
        <v>24.0367983004266</v>
      </c>
      <c r="BU339" s="47">
        <v>21.318142532036699</v>
      </c>
      <c r="BV339" s="47">
        <v>17.884578278912301</v>
      </c>
      <c r="BW339" s="47">
        <v>23.011612196054401</v>
      </c>
      <c r="BX339" s="47">
        <v>21.487992448752799</v>
      </c>
      <c r="BY339" s="47">
        <v>20.665768272314502</v>
      </c>
      <c r="BZ339" s="47">
        <v>19.318058654662501</v>
      </c>
      <c r="CA339" s="47">
        <v>21.5975265841675</v>
      </c>
      <c r="CB339" s="47">
        <v>20.0193267922388</v>
      </c>
      <c r="CC339" s="47">
        <v>21.253907820579201</v>
      </c>
      <c r="CD339" s="47">
        <v>22.7331060675256</v>
      </c>
      <c r="CE339" s="47">
        <v>25.204773211351501</v>
      </c>
      <c r="CF339" s="47">
        <v>24.432774170054099</v>
      </c>
      <c r="CG339" s="47">
        <v>17.4272808289771</v>
      </c>
      <c r="CH339" s="47">
        <v>18.822758808318799</v>
      </c>
      <c r="CI339" s="47">
        <v>20.9763186809082</v>
      </c>
      <c r="CJ339" s="47">
        <v>21.836334766785701</v>
      </c>
      <c r="CK339" s="47">
        <v>21.808770742080899</v>
      </c>
      <c r="CL339" s="47">
        <v>21.343757263572599</v>
      </c>
      <c r="CM339" s="47">
        <v>22.8283236980153</v>
      </c>
      <c r="CN339" s="47">
        <v>20.896427568367901</v>
      </c>
      <c r="CO339" s="47">
        <v>20.0444831383085</v>
      </c>
      <c r="CP339" s="47">
        <v>26.041422514939502</v>
      </c>
      <c r="CQ339" s="47">
        <v>19.658296630507898</v>
      </c>
      <c r="CR339" s="47">
        <v>20.056920166335399</v>
      </c>
      <c r="CS339" s="47">
        <v>23.424312805035601</v>
      </c>
      <c r="CT339" s="47">
        <v>18.287657560208501</v>
      </c>
      <c r="CU339" s="47">
        <v>24.379898078379501</v>
      </c>
      <c r="CV339" s="47">
        <v>23.670402557809801</v>
      </c>
      <c r="CW339" s="47">
        <v>22.196700265590501</v>
      </c>
      <c r="CX339" s="47">
        <v>19.183596548858301</v>
      </c>
      <c r="CY339" s="47">
        <v>23.906870355409399</v>
      </c>
      <c r="CZ339" s="47">
        <v>20.589372794529801</v>
      </c>
      <c r="DA339" s="47">
        <v>15.934670160465499</v>
      </c>
      <c r="DB339" s="47">
        <v>22.6511248083625</v>
      </c>
      <c r="DC339" s="47">
        <v>22.451011016497699</v>
      </c>
      <c r="DD339" s="47">
        <v>24.093004256346699</v>
      </c>
      <c r="DE339" s="47">
        <v>21.567956527612999</v>
      </c>
      <c r="DF339" s="47">
        <v>19.683098333574801</v>
      </c>
      <c r="DG339" s="47">
        <v>21.291537030199201</v>
      </c>
      <c r="DH339" s="47">
        <v>23.343891289867202</v>
      </c>
      <c r="DI339" s="47">
        <v>20.129476497376899</v>
      </c>
      <c r="DJ339" s="47">
        <v>25.556742271695001</v>
      </c>
      <c r="DK339" s="47">
        <v>22.152125474891701</v>
      </c>
      <c r="DL339" s="47">
        <v>23.0642234448508</v>
      </c>
      <c r="DM339" s="47">
        <v>19.422307104595699</v>
      </c>
      <c r="DN339" s="47">
        <v>23.929424291356401</v>
      </c>
      <c r="DO339" s="47">
        <v>20.991152580641401</v>
      </c>
      <c r="DP339" s="47">
        <v>20.632121939386401</v>
      </c>
      <c r="DQ339" s="47">
        <v>22.869593582304098</v>
      </c>
      <c r="DR339" s="47">
        <v>22.826687368262501</v>
      </c>
      <c r="DS339" s="47">
        <v>20.3629238855242</v>
      </c>
      <c r="DT339" s="47">
        <v>23.109414848933099</v>
      </c>
      <c r="DU339" s="47">
        <v>20.634079431098399</v>
      </c>
      <c r="DV339" s="47">
        <v>24.1826165959259</v>
      </c>
      <c r="DW339" s="47">
        <v>20.436064013909199</v>
      </c>
      <c r="DX339" s="47">
        <v>24.008531958643101</v>
      </c>
      <c r="DY339" s="47">
        <v>20.6928486204717</v>
      </c>
      <c r="DZ339" s="47">
        <v>24.359993641978999</v>
      </c>
      <c r="EA339" s="47">
        <v>23.551609310183899</v>
      </c>
      <c r="EB339" s="47">
        <v>23.808191251472099</v>
      </c>
      <c r="EC339" s="47">
        <v>23.758448128565899</v>
      </c>
      <c r="ED339" s="47">
        <v>19.933605909768499</v>
      </c>
      <c r="EE339" s="47">
        <v>21.797031489374199</v>
      </c>
      <c r="EF339" s="47">
        <v>20.935372307391699</v>
      </c>
      <c r="EG339" s="47">
        <v>20.312087069448499</v>
      </c>
      <c r="EH339" s="47">
        <v>22.893952048022399</v>
      </c>
      <c r="EI339" s="47">
        <v>25.050562588120901</v>
      </c>
      <c r="EJ339" s="47">
        <v>19.675148114147301</v>
      </c>
      <c r="EK339" s="47">
        <v>22.287318483666098</v>
      </c>
      <c r="EL339" s="47">
        <v>23.268371042622402</v>
      </c>
      <c r="EM339" s="47">
        <v>19.118733959399599</v>
      </c>
      <c r="EN339" s="47">
        <v>22.4930505858018</v>
      </c>
      <c r="EO339" s="47">
        <v>18.288862139072599</v>
      </c>
      <c r="EP339" s="47">
        <v>20.8411186596276</v>
      </c>
      <c r="EQ339" s="47">
        <v>20.362081266569</v>
      </c>
      <c r="ER339" s="47">
        <v>18.749224625981</v>
      </c>
      <c r="ES339" s="47">
        <v>22.887814121977001</v>
      </c>
      <c r="ET339" s="47">
        <v>19.300010164994902</v>
      </c>
      <c r="EU339" s="47">
        <v>22.3088117348005</v>
      </c>
      <c r="EV339" s="47">
        <v>21.676517879433199</v>
      </c>
      <c r="EW339" s="47">
        <v>22.649504292934498</v>
      </c>
      <c r="EX339" s="47">
        <v>18.659061011492401</v>
      </c>
      <c r="EY339" s="47">
        <v>21.190296364482101</v>
      </c>
      <c r="EZ339" s="47">
        <v>22.2959552606351</v>
      </c>
      <c r="FA339" s="47">
        <v>21.605808056378901</v>
      </c>
      <c r="FB339" s="47">
        <v>19.77702643736</v>
      </c>
      <c r="FC339" s="47">
        <v>23.241705382284401</v>
      </c>
      <c r="FD339" s="47">
        <v>19.321488177674301</v>
      </c>
      <c r="FE339" s="47">
        <v>23.135928984082302</v>
      </c>
      <c r="FF339" s="47">
        <v>21.199232302741301</v>
      </c>
      <c r="FG339" s="47">
        <v>18.0430113526029</v>
      </c>
      <c r="FH339" s="47">
        <v>22.9528194419049</v>
      </c>
      <c r="FI339" s="47">
        <v>23.309078677394801</v>
      </c>
      <c r="FJ339" s="47">
        <v>23.297047156983801</v>
      </c>
      <c r="FK339" s="47">
        <v>22.063608147367901</v>
      </c>
      <c r="FL339" s="47">
        <v>22.754527802573101</v>
      </c>
      <c r="FM339" s="47">
        <v>24.737110737604599</v>
      </c>
      <c r="FN339" s="47">
        <v>21.4332565426724</v>
      </c>
      <c r="FO339" s="47">
        <v>21.896655316073499</v>
      </c>
      <c r="FP339" s="47">
        <v>23.176349159519098</v>
      </c>
      <c r="FQ339" s="47">
        <v>18.610516191196599</v>
      </c>
      <c r="FR339" s="47">
        <v>24.5740697151722</v>
      </c>
      <c r="FS339" s="47">
        <v>22.563390012249901</v>
      </c>
      <c r="FT339" s="47">
        <v>23.993101435271502</v>
      </c>
      <c r="FU339" s="47">
        <v>22.734300003003799</v>
      </c>
      <c r="FV339" s="47">
        <v>22.171944521214101</v>
      </c>
      <c r="FW339" s="47">
        <v>18.616809524699701</v>
      </c>
      <c r="FX339" s="47">
        <v>22.088555464867898</v>
      </c>
      <c r="FY339" s="47">
        <v>20.995416851313401</v>
      </c>
      <c r="FZ339" s="47">
        <v>22.753718162118499</v>
      </c>
      <c r="GA339" s="47">
        <v>20.310449915190301</v>
      </c>
      <c r="GB339" s="47">
        <v>20.7730606393181</v>
      </c>
      <c r="GC339" s="47">
        <v>16.917578769096998</v>
      </c>
      <c r="GD339" s="47">
        <v>26.797294072259302</v>
      </c>
      <c r="GE339" s="47">
        <v>24.3829355409196</v>
      </c>
      <c r="GF339" s="47">
        <v>21.066091411008902</v>
      </c>
      <c r="GG339" s="47">
        <v>25.516422878021601</v>
      </c>
      <c r="GH339" s="47">
        <v>23.056370759590202</v>
      </c>
      <c r="GI339" s="47">
        <v>22.631610407463199</v>
      </c>
      <c r="GJ339" s="47">
        <v>23.764028319011</v>
      </c>
      <c r="GK339" s="47">
        <v>19.127235283505399</v>
      </c>
      <c r="GL339" s="47">
        <v>14.8815444946234</v>
      </c>
      <c r="GM339" s="47">
        <v>21.334300846346</v>
      </c>
      <c r="GN339" s="47">
        <v>19.8891665802247</v>
      </c>
      <c r="GO339" s="47">
        <v>19.4151690098507</v>
      </c>
      <c r="GP339" s="47">
        <v>18.151367881324401</v>
      </c>
      <c r="GQ339" s="47">
        <v>20.121010858259201</v>
      </c>
      <c r="GR339" s="47">
        <v>20.252531193327801</v>
      </c>
      <c r="GS339" s="47">
        <v>24.625209155084299</v>
      </c>
      <c r="GT339" s="47">
        <v>22.646011832467099</v>
      </c>
    </row>
    <row r="340" spans="1:202" x14ac:dyDescent="0.2">
      <c r="A340" s="47">
        <v>22.1</v>
      </c>
      <c r="B340" s="47">
        <v>20.0396260026438</v>
      </c>
      <c r="C340" s="47">
        <v>17.991610961010799</v>
      </c>
      <c r="D340" s="47">
        <v>17.3625610155208</v>
      </c>
      <c r="E340" s="47">
        <v>18.710750444985401</v>
      </c>
      <c r="F340" s="47">
        <v>18.640536705636698</v>
      </c>
      <c r="G340" s="47">
        <v>18.900986095360299</v>
      </c>
      <c r="H340" s="51">
        <v>18.3557767532266</v>
      </c>
      <c r="I340" s="47">
        <v>17.7429033162962</v>
      </c>
      <c r="J340" s="47">
        <v>20.116623564675301</v>
      </c>
      <c r="K340" s="47">
        <v>19.345734969844798</v>
      </c>
      <c r="L340" s="47">
        <v>18.8825626337144</v>
      </c>
      <c r="M340" s="47">
        <v>18.947940329791201</v>
      </c>
      <c r="N340" s="47">
        <v>19.405168321707901</v>
      </c>
      <c r="O340" s="47">
        <v>18.556674195861799</v>
      </c>
      <c r="P340" s="47">
        <v>17.8211812633857</v>
      </c>
      <c r="Q340" s="47">
        <v>18.6903839498911</v>
      </c>
      <c r="R340" s="47">
        <v>18.650140762654001</v>
      </c>
      <c r="S340" s="47">
        <v>19.819577310973301</v>
      </c>
      <c r="T340" s="47">
        <v>17.5727202568109</v>
      </c>
      <c r="U340" s="47">
        <v>18.688065567894</v>
      </c>
      <c r="V340" s="47">
        <v>19.535443830936199</v>
      </c>
      <c r="W340" s="47">
        <v>17.951978000428301</v>
      </c>
      <c r="X340" s="47">
        <v>19.009488181048699</v>
      </c>
      <c r="Y340" s="47">
        <v>19.667450230608299</v>
      </c>
      <c r="Z340" s="47">
        <v>17.445767900664801</v>
      </c>
      <c r="AA340" s="47">
        <v>20.0122697689288</v>
      </c>
      <c r="AB340" s="47">
        <v>21.223604538279901</v>
      </c>
      <c r="AC340" s="47">
        <v>20.022502601707401</v>
      </c>
      <c r="AD340" s="47">
        <v>19.450646539515802</v>
      </c>
      <c r="AE340" s="47">
        <v>19.609097056675601</v>
      </c>
      <c r="AF340" s="47">
        <v>17.713064679781599</v>
      </c>
      <c r="AG340" s="47">
        <v>21.7157303229448</v>
      </c>
      <c r="AH340" s="47">
        <v>18.339162451384201</v>
      </c>
      <c r="AI340" s="47">
        <v>15.934870143541501</v>
      </c>
      <c r="AJ340" s="47">
        <v>18.101267953352099</v>
      </c>
      <c r="AK340" s="47">
        <v>17.7614600967052</v>
      </c>
      <c r="AL340" s="47">
        <v>16.354841403077501</v>
      </c>
      <c r="AM340" s="47">
        <v>17.1117514976001</v>
      </c>
      <c r="AN340" s="47">
        <v>17.5284059370547</v>
      </c>
      <c r="AO340" s="47">
        <v>17.185120906842702</v>
      </c>
      <c r="AP340" s="47">
        <v>17.475158943888299</v>
      </c>
      <c r="AQ340" s="47">
        <v>19.044376915926701</v>
      </c>
      <c r="AR340" s="47">
        <v>18.887732815860101</v>
      </c>
      <c r="AS340" s="47">
        <v>16.463686392174999</v>
      </c>
      <c r="AT340" s="47">
        <v>16.031067911570499</v>
      </c>
      <c r="AU340" s="47">
        <v>17.5238188989996</v>
      </c>
      <c r="AV340" s="47">
        <v>17.647164571106</v>
      </c>
      <c r="AW340" s="47">
        <v>17.393351405805099</v>
      </c>
      <c r="AX340" s="47">
        <v>19.304154752071099</v>
      </c>
      <c r="AY340" s="47">
        <v>21.9608695028063</v>
      </c>
      <c r="AZ340" s="47">
        <v>16.2346934366463</v>
      </c>
      <c r="BA340" s="47">
        <v>14.1854769526364</v>
      </c>
      <c r="BB340" s="47">
        <v>18.399138044346699</v>
      </c>
      <c r="BC340" s="47">
        <v>18.170164927034801</v>
      </c>
      <c r="BD340" s="47">
        <v>19.717751306582901</v>
      </c>
      <c r="BE340" s="47">
        <v>18.440400947594899</v>
      </c>
      <c r="BF340" s="47">
        <v>18.265544842716299</v>
      </c>
      <c r="BG340" s="47">
        <v>18.547344268097401</v>
      </c>
      <c r="BH340" s="47">
        <v>20.7199574231207</v>
      </c>
      <c r="BI340" s="47">
        <v>17.207036142505899</v>
      </c>
      <c r="BJ340" s="47">
        <v>18.548137757527499</v>
      </c>
      <c r="BK340" s="47">
        <v>17.997943101770598</v>
      </c>
      <c r="BL340" s="47">
        <v>15.993007347531901</v>
      </c>
      <c r="BM340" s="47">
        <v>19.825709065289601</v>
      </c>
      <c r="BN340" s="47">
        <v>15.997367871634999</v>
      </c>
      <c r="BO340" s="47">
        <v>16.880381269025602</v>
      </c>
      <c r="BP340" s="47">
        <v>13.9983809252314</v>
      </c>
      <c r="BQ340" s="47">
        <v>15.9736553041195</v>
      </c>
      <c r="BR340" s="47">
        <v>19.655073730663698</v>
      </c>
      <c r="BS340" s="47">
        <v>18.968679722341701</v>
      </c>
      <c r="BT340" s="47">
        <v>17.787343220633101</v>
      </c>
      <c r="BU340" s="47">
        <v>17.290605460807001</v>
      </c>
      <c r="BV340" s="47">
        <v>16.457842567936201</v>
      </c>
      <c r="BW340" s="47">
        <v>19.042932216596601</v>
      </c>
      <c r="BX340" s="47">
        <v>17.545391267280699</v>
      </c>
      <c r="BY340" s="47">
        <v>16.921460291982299</v>
      </c>
      <c r="BZ340" s="47">
        <v>18.823206593638201</v>
      </c>
      <c r="CA340" s="47">
        <v>17.111586398983501</v>
      </c>
      <c r="CB340" s="47">
        <v>17.1732804661548</v>
      </c>
      <c r="CC340" s="47">
        <v>16.298480019641101</v>
      </c>
      <c r="CD340" s="47">
        <v>19.375027931058799</v>
      </c>
      <c r="CE340" s="47">
        <v>20.228310673363399</v>
      </c>
      <c r="CF340" s="47">
        <v>16.6943265636503</v>
      </c>
      <c r="CG340" s="47">
        <v>14.4930064244025</v>
      </c>
      <c r="CH340" s="47">
        <v>16.644439818601899</v>
      </c>
      <c r="CI340" s="47">
        <v>17.435547377611201</v>
      </c>
      <c r="CJ340" s="47">
        <v>18.198627269684501</v>
      </c>
      <c r="CK340" s="47">
        <v>16.200083022014699</v>
      </c>
      <c r="CL340" s="47">
        <v>17.853558872324999</v>
      </c>
      <c r="CM340" s="47">
        <v>17.436743298129599</v>
      </c>
      <c r="CN340" s="47">
        <v>14.228867012495799</v>
      </c>
      <c r="CO340" s="47">
        <v>17.085610641555402</v>
      </c>
      <c r="CP340" s="47">
        <v>18.9120530784372</v>
      </c>
      <c r="CQ340" s="47">
        <v>10.9761916297137</v>
      </c>
      <c r="CR340" s="47">
        <v>17.646023820438401</v>
      </c>
      <c r="CS340" s="47">
        <v>19.3395305441747</v>
      </c>
      <c r="CT340" s="47">
        <v>16.409091248332899</v>
      </c>
      <c r="CU340" s="47">
        <v>21.327669755816999</v>
      </c>
      <c r="CV340" s="47">
        <v>18.191845367820399</v>
      </c>
      <c r="CW340" s="47">
        <v>17.5998791816981</v>
      </c>
      <c r="CX340" s="47">
        <v>17.220942612553401</v>
      </c>
      <c r="CY340" s="47">
        <v>19.4538318285516</v>
      </c>
      <c r="CZ340" s="47">
        <v>16.3350866354305</v>
      </c>
      <c r="DA340" s="47">
        <v>15.2098801363229</v>
      </c>
      <c r="DB340" s="47">
        <v>18.982391002406999</v>
      </c>
      <c r="DC340" s="47">
        <v>16.1141615114229</v>
      </c>
      <c r="DD340" s="47">
        <v>15.927275279674699</v>
      </c>
      <c r="DE340" s="47">
        <v>17.694896961701499</v>
      </c>
      <c r="DF340" s="47">
        <v>19.1063666690156</v>
      </c>
      <c r="DG340" s="47">
        <v>17.625925342577698</v>
      </c>
      <c r="DH340" s="47">
        <v>18.2757264794764</v>
      </c>
      <c r="DI340" s="47">
        <v>14.476525840521001</v>
      </c>
      <c r="DJ340" s="47">
        <v>20.119920650673901</v>
      </c>
      <c r="DK340" s="47">
        <v>17.018300026703201</v>
      </c>
      <c r="DL340" s="47">
        <v>18.733496606028201</v>
      </c>
      <c r="DM340" s="47">
        <v>15.424719374649101</v>
      </c>
      <c r="DN340" s="47">
        <v>18.518353327991399</v>
      </c>
      <c r="DO340" s="47">
        <v>16.756219406512201</v>
      </c>
      <c r="DP340" s="47">
        <v>13.012386344388901</v>
      </c>
      <c r="DQ340" s="47">
        <v>18.685957027159699</v>
      </c>
      <c r="DR340" s="47">
        <v>17.5775737567484</v>
      </c>
      <c r="DS340" s="47">
        <v>15.991531073313199</v>
      </c>
      <c r="DT340" s="47">
        <v>17.785054276488601</v>
      </c>
      <c r="DU340" s="47">
        <v>17.644274031298401</v>
      </c>
      <c r="DV340" s="47">
        <v>19.545424277375599</v>
      </c>
      <c r="DW340" s="47">
        <v>15.6306790787492</v>
      </c>
      <c r="DX340" s="47">
        <v>18.402674515457701</v>
      </c>
      <c r="DY340" s="47">
        <v>16.7267782619091</v>
      </c>
      <c r="DZ340" s="47">
        <v>18.8856743136094</v>
      </c>
      <c r="EA340" s="47">
        <v>18.703116907745301</v>
      </c>
      <c r="EB340" s="47">
        <v>16.9253236762057</v>
      </c>
      <c r="EC340" s="47">
        <v>19.432160345607699</v>
      </c>
      <c r="ED340" s="47">
        <v>15.8525694020662</v>
      </c>
      <c r="EE340" s="47">
        <v>17.2272631365359</v>
      </c>
      <c r="EF340" s="47">
        <v>15.8621952262188</v>
      </c>
      <c r="EG340" s="47">
        <v>18.063656760267602</v>
      </c>
      <c r="EH340" s="47">
        <v>16.610742972136801</v>
      </c>
      <c r="EI340" s="47">
        <v>20.812202374187201</v>
      </c>
      <c r="EJ340" s="47">
        <v>16.427801031235301</v>
      </c>
      <c r="EK340" s="47">
        <v>17.155508008978899</v>
      </c>
      <c r="EL340" s="47">
        <v>18.6609970114703</v>
      </c>
      <c r="EM340" s="47">
        <v>15.602700427702199</v>
      </c>
      <c r="EN340" s="47">
        <v>18.582678591812801</v>
      </c>
      <c r="EO340" s="47">
        <v>14.1943459548084</v>
      </c>
      <c r="EP340" s="47">
        <v>17.800843437565799</v>
      </c>
      <c r="EQ340" s="47">
        <v>17.432959360330401</v>
      </c>
      <c r="ER340" s="47">
        <v>18.168577821443201</v>
      </c>
      <c r="ES340" s="47">
        <v>18.747633066445498</v>
      </c>
      <c r="ET340" s="47">
        <v>17.1842891451833</v>
      </c>
      <c r="EU340" s="47">
        <v>19.428476509641399</v>
      </c>
      <c r="EV340" s="47">
        <v>16.865050227553699</v>
      </c>
      <c r="EW340" s="47">
        <v>19.026958858992302</v>
      </c>
      <c r="EX340" s="47">
        <v>15.675783063355601</v>
      </c>
      <c r="EY340" s="47">
        <v>17.483983365923901</v>
      </c>
      <c r="EZ340" s="47">
        <v>16.469791531087498</v>
      </c>
      <c r="FA340" s="47">
        <v>17.7583501448573</v>
      </c>
      <c r="FB340" s="47">
        <v>15.0945221817215</v>
      </c>
      <c r="FC340" s="47">
        <v>18.8937320948646</v>
      </c>
      <c r="FD340" s="47">
        <v>17.7633933543617</v>
      </c>
      <c r="FE340" s="47">
        <v>19.093133954323601</v>
      </c>
      <c r="FF340" s="47">
        <v>18.521813246257199</v>
      </c>
      <c r="FG340" s="47">
        <v>17.139255041171701</v>
      </c>
      <c r="FH340" s="47">
        <v>20.2304083959419</v>
      </c>
      <c r="FI340" s="47">
        <v>19.009069409809499</v>
      </c>
      <c r="FJ340" s="47">
        <v>21.351104596867799</v>
      </c>
      <c r="FK340" s="47">
        <v>17.022947376915901</v>
      </c>
      <c r="FL340" s="47">
        <v>18.286391420858401</v>
      </c>
      <c r="FM340" s="47">
        <v>19.575578906007301</v>
      </c>
      <c r="FN340" s="47">
        <v>16.975004636814301</v>
      </c>
      <c r="FO340" s="47">
        <v>18.5409585960698</v>
      </c>
      <c r="FP340" s="47">
        <v>18.436683775633899</v>
      </c>
      <c r="FQ340" s="47">
        <v>17.977327036612198</v>
      </c>
      <c r="FR340" s="47">
        <v>18.035099346414199</v>
      </c>
      <c r="FS340" s="47">
        <v>20.954051696586401</v>
      </c>
      <c r="FT340" s="47">
        <v>20.3937172150493</v>
      </c>
      <c r="FU340" s="47">
        <v>17.233837029001801</v>
      </c>
      <c r="FV340" s="47">
        <v>18.9319285020519</v>
      </c>
      <c r="FW340" s="47">
        <v>13.7157527800483</v>
      </c>
      <c r="FX340" s="47">
        <v>19.119263623416401</v>
      </c>
      <c r="FY340" s="47">
        <v>15.222911472805199</v>
      </c>
      <c r="FZ340" s="47">
        <v>20.456380126230702</v>
      </c>
      <c r="GA340" s="47">
        <v>17.798662906891298</v>
      </c>
      <c r="GB340" s="47">
        <v>16.346299020396302</v>
      </c>
      <c r="GC340" s="47">
        <v>16.820165494750999</v>
      </c>
      <c r="GD340" s="47">
        <v>22.125916996617899</v>
      </c>
      <c r="GE340" s="47">
        <v>18.7545885194105</v>
      </c>
      <c r="GF340" s="47">
        <v>15.6009405139328</v>
      </c>
      <c r="GG340" s="47">
        <v>20.2243615440475</v>
      </c>
      <c r="GH340" s="47">
        <v>20.143565060745701</v>
      </c>
      <c r="GI340" s="47">
        <v>19.576867675050501</v>
      </c>
      <c r="GJ340" s="47">
        <v>18.417088774866599</v>
      </c>
      <c r="GK340" s="47">
        <v>15.8867665789416</v>
      </c>
      <c r="GL340" s="47">
        <v>11.571651866964199</v>
      </c>
      <c r="GM340" s="47">
        <v>18.344059077371998</v>
      </c>
      <c r="GN340" s="47">
        <v>16.8026301832044</v>
      </c>
      <c r="GO340" s="47">
        <v>13.930648622447899</v>
      </c>
      <c r="GP340" s="47">
        <v>15.375375498323701</v>
      </c>
      <c r="GQ340" s="47">
        <v>16.574557573791299</v>
      </c>
      <c r="GR340" s="47">
        <v>14.199254426165</v>
      </c>
      <c r="GS340" s="47">
        <v>16.607909433196401</v>
      </c>
      <c r="GT340" s="47">
        <v>17.9217743262056</v>
      </c>
    </row>
    <row r="341" spans="1:202" x14ac:dyDescent="0.2">
      <c r="A341" s="47">
        <v>17</v>
      </c>
      <c r="B341" s="47">
        <v>20.0396260026438</v>
      </c>
      <c r="C341" s="47">
        <v>17.022475289982399</v>
      </c>
      <c r="D341" s="47">
        <v>14.7568513788387</v>
      </c>
      <c r="E341" s="47">
        <v>15.325795942743399</v>
      </c>
      <c r="F341" s="47">
        <v>15.407610235516399</v>
      </c>
      <c r="G341" s="47">
        <v>15.4062404774517</v>
      </c>
      <c r="H341" s="51">
        <v>15.894645401733399</v>
      </c>
      <c r="I341" s="47">
        <v>15.517113001375201</v>
      </c>
      <c r="J341" s="47">
        <v>18.245334901091599</v>
      </c>
      <c r="K341" s="47">
        <v>16.1168061127361</v>
      </c>
      <c r="L341" s="47">
        <v>15.6268398829124</v>
      </c>
      <c r="M341" s="47">
        <v>16.017760872456801</v>
      </c>
      <c r="N341" s="47">
        <v>16.247125865054201</v>
      </c>
      <c r="O341" s="47">
        <v>15.0187748717197</v>
      </c>
      <c r="P341" s="47">
        <v>15.599600595473101</v>
      </c>
      <c r="Q341" s="47">
        <v>15.060361582530399</v>
      </c>
      <c r="R341" s="47">
        <v>15.646118943679999</v>
      </c>
      <c r="S341" s="47">
        <v>15.8416625091771</v>
      </c>
      <c r="T341" s="47">
        <v>15.5456687821831</v>
      </c>
      <c r="U341" s="47">
        <v>17.3220245259226</v>
      </c>
      <c r="V341" s="47">
        <v>16.262279467129598</v>
      </c>
      <c r="W341" s="47">
        <v>15.879348863931201</v>
      </c>
      <c r="X341" s="47">
        <v>16.529163568977101</v>
      </c>
      <c r="Y341" s="47">
        <v>17.1674980082377</v>
      </c>
      <c r="Z341" s="47">
        <v>13.3100977294513</v>
      </c>
      <c r="AA341" s="47">
        <v>17.074852793927199</v>
      </c>
      <c r="AB341" s="47">
        <v>18.801725417174801</v>
      </c>
      <c r="AC341" s="47">
        <v>16.926121913706499</v>
      </c>
      <c r="AD341" s="47">
        <v>15.314580283339801</v>
      </c>
      <c r="AE341" s="47">
        <v>17.285532170204402</v>
      </c>
      <c r="AF341" s="47">
        <v>15.718876566193099</v>
      </c>
      <c r="AG341" s="47">
        <v>21.649124869560801</v>
      </c>
      <c r="AH341" s="47">
        <v>13.6567858379086</v>
      </c>
      <c r="AI341" s="47">
        <v>13.9729804740521</v>
      </c>
      <c r="AJ341" s="47">
        <v>16.012368667277901</v>
      </c>
      <c r="AK341" s="47">
        <v>14.6796100299328</v>
      </c>
      <c r="AL341" s="47">
        <v>15.617737509832899</v>
      </c>
      <c r="AM341" s="47">
        <v>14.1448132347205</v>
      </c>
      <c r="AN341" s="47">
        <v>15.571657543413799</v>
      </c>
      <c r="AO341" s="47">
        <v>15.8032819048831</v>
      </c>
      <c r="AP341" s="47">
        <v>16.014532240477799</v>
      </c>
      <c r="AQ341" s="47">
        <v>17.882974763094701</v>
      </c>
      <c r="AR341" s="47">
        <v>17.796076438365098</v>
      </c>
      <c r="AS341" s="47">
        <v>13.433252420167699</v>
      </c>
      <c r="AT341" s="47">
        <v>14.635927633263099</v>
      </c>
      <c r="AU341" s="47">
        <v>16.048292865190898</v>
      </c>
      <c r="AV341" s="47">
        <v>14.1533723747722</v>
      </c>
      <c r="AW341" s="47">
        <v>14.563960272139401</v>
      </c>
      <c r="AX341" s="47">
        <v>16.258063919616301</v>
      </c>
      <c r="AY341" s="47">
        <v>17.322778266016101</v>
      </c>
      <c r="AZ341" s="47">
        <v>13.439865392125499</v>
      </c>
      <c r="BA341" s="47">
        <v>12.8594003270037</v>
      </c>
      <c r="BB341" s="47">
        <v>16.5713996372663</v>
      </c>
      <c r="BC341" s="47">
        <v>16.8646050534099</v>
      </c>
      <c r="BD341" s="47">
        <v>16.294238287834201</v>
      </c>
      <c r="BE341" s="47">
        <v>15.7698591234379</v>
      </c>
      <c r="BF341" s="47">
        <v>16.440946454312101</v>
      </c>
      <c r="BG341" s="47">
        <v>15.6223462740881</v>
      </c>
      <c r="BH341" s="47">
        <v>20.248722642085198</v>
      </c>
      <c r="BI341" s="47">
        <v>14.4530220817248</v>
      </c>
      <c r="BJ341" s="47">
        <v>15.519258319841001</v>
      </c>
      <c r="BK341" s="47">
        <v>15.810581987809</v>
      </c>
      <c r="BL341" s="47">
        <v>13.402103549025201</v>
      </c>
      <c r="BM341" s="47">
        <v>16.766499676316599</v>
      </c>
      <c r="BN341" s="47">
        <v>13.687950973674299</v>
      </c>
      <c r="BO341" s="47">
        <v>16.434080729396602</v>
      </c>
      <c r="BP341" s="47">
        <v>11.731622143027501</v>
      </c>
      <c r="BQ341" s="47">
        <v>14.6111734455747</v>
      </c>
      <c r="BR341" s="47">
        <v>17.853562683120298</v>
      </c>
      <c r="BS341" s="47">
        <v>17.393734516003001</v>
      </c>
      <c r="BT341" s="47">
        <v>16.361026514057301</v>
      </c>
      <c r="BU341" s="47">
        <v>14.660132818982801</v>
      </c>
      <c r="BV341" s="47">
        <v>15.702467811694101</v>
      </c>
      <c r="BW341" s="47">
        <v>17.337141073293999</v>
      </c>
      <c r="BX341" s="47">
        <v>14.8246875720363</v>
      </c>
      <c r="BY341" s="47">
        <v>15.843686525929201</v>
      </c>
      <c r="BZ341" s="47">
        <v>18.559501567573498</v>
      </c>
      <c r="CA341" s="47">
        <v>15.6588117680328</v>
      </c>
      <c r="CB341" s="47">
        <v>15.461939224432401</v>
      </c>
      <c r="CC341" s="47">
        <v>14.3304340838028</v>
      </c>
      <c r="CD341" s="47">
        <v>15.694057646079299</v>
      </c>
      <c r="CE341" s="47">
        <v>17.449719207746099</v>
      </c>
      <c r="CF341" s="47">
        <v>13.4735032498865</v>
      </c>
      <c r="CG341" s="47">
        <v>13.3612903604773</v>
      </c>
      <c r="CH341" s="47">
        <v>15.9782104830231</v>
      </c>
      <c r="CI341" s="47">
        <v>16.5247397219586</v>
      </c>
      <c r="CJ341" s="47">
        <v>16.150120988851398</v>
      </c>
      <c r="CK341" s="47">
        <v>13.3950789151086</v>
      </c>
      <c r="CL341" s="47">
        <v>15.543177053971201</v>
      </c>
      <c r="CM341" s="47">
        <v>14.0401860954012</v>
      </c>
      <c r="CN341" s="47">
        <v>12.627623405029301</v>
      </c>
      <c r="CO341" s="47">
        <v>15.5188389386807</v>
      </c>
      <c r="CP341" s="47">
        <v>15.180723279974501</v>
      </c>
      <c r="CQ341" s="47">
        <v>9.3717243519738993</v>
      </c>
      <c r="CR341" s="47">
        <v>16.4076966713418</v>
      </c>
      <c r="CS341" s="47">
        <v>18.136496885427199</v>
      </c>
      <c r="CT341" s="47">
        <v>15.7198059482751</v>
      </c>
      <c r="CU341" s="47">
        <v>18.995155385847902</v>
      </c>
      <c r="CV341" s="47">
        <v>16.242162288747998</v>
      </c>
      <c r="CW341" s="47">
        <v>16.202254895123499</v>
      </c>
      <c r="CX341" s="47">
        <v>16.060529811066399</v>
      </c>
      <c r="CY341" s="47">
        <v>16.8142415991794</v>
      </c>
      <c r="CZ341" s="47">
        <v>14.1800928081996</v>
      </c>
      <c r="DA341" s="47">
        <v>14.7216389753694</v>
      </c>
      <c r="DB341" s="47">
        <v>16.006460866947599</v>
      </c>
      <c r="DC341" s="47">
        <v>13.1499711031092</v>
      </c>
      <c r="DD341" s="47">
        <v>14.3822913107687</v>
      </c>
      <c r="DE341" s="47">
        <v>14.6422695422666</v>
      </c>
      <c r="DF341" s="47">
        <v>18.132146285172698</v>
      </c>
      <c r="DG341" s="47">
        <v>15.059384214769199</v>
      </c>
      <c r="DH341" s="47">
        <v>15.7400010845864</v>
      </c>
      <c r="DI341" s="47">
        <v>13.4967278251131</v>
      </c>
      <c r="DJ341" s="47">
        <v>16.528870632018702</v>
      </c>
      <c r="DK341" s="47">
        <v>14.6485143599906</v>
      </c>
      <c r="DL341" s="47">
        <v>15.938540997552</v>
      </c>
      <c r="DM341" s="47">
        <v>13.289590513653399</v>
      </c>
      <c r="DN341" s="47">
        <v>16.029299872351899</v>
      </c>
      <c r="DO341" s="47">
        <v>14.7468627163788</v>
      </c>
      <c r="DP341" s="47">
        <v>11.643770712946299</v>
      </c>
      <c r="DQ341" s="47">
        <v>15.5140401899806</v>
      </c>
      <c r="DR341" s="47">
        <v>13.857508314428401</v>
      </c>
      <c r="DS341" s="47">
        <v>13.049949424614301</v>
      </c>
      <c r="DT341" s="47">
        <v>14.2614688849622</v>
      </c>
      <c r="DU341" s="47">
        <v>16.2658245766394</v>
      </c>
      <c r="DV341" s="47">
        <v>16.326106375841398</v>
      </c>
      <c r="DW341" s="47">
        <v>13.664723721785199</v>
      </c>
      <c r="DX341" s="47">
        <v>16.874963861871301</v>
      </c>
      <c r="DY341" s="47">
        <v>15.6720025051142</v>
      </c>
      <c r="DZ341" s="47">
        <v>16.122532729485499</v>
      </c>
      <c r="EA341" s="47">
        <v>16.216604395703101</v>
      </c>
      <c r="EB341" s="47">
        <v>13.289842202925101</v>
      </c>
      <c r="EC341" s="47">
        <v>16.266512581339299</v>
      </c>
      <c r="ED341" s="47">
        <v>11.1522806812154</v>
      </c>
      <c r="EE341" s="47">
        <v>15.436403696267501</v>
      </c>
      <c r="EF341" s="47">
        <v>14.9311501722429</v>
      </c>
      <c r="EG341" s="47">
        <v>17.895017183153701</v>
      </c>
      <c r="EH341" s="47">
        <v>14.5014962988077</v>
      </c>
      <c r="EI341" s="47">
        <v>16.814148123574899</v>
      </c>
      <c r="EJ341" s="47">
        <v>15.6698006149471</v>
      </c>
      <c r="EK341" s="47">
        <v>15.3324087334881</v>
      </c>
      <c r="EL341" s="47">
        <v>15.5415191954019</v>
      </c>
      <c r="EM341" s="47">
        <v>14.139004650337601</v>
      </c>
      <c r="EN341" s="47">
        <v>16.273236928080699</v>
      </c>
      <c r="EO341" s="47">
        <v>13.0456197000429</v>
      </c>
      <c r="EP341" s="47">
        <v>16.074748712617598</v>
      </c>
      <c r="EQ341" s="47">
        <v>16.033326819378299</v>
      </c>
      <c r="ER341" s="47">
        <v>16.1929776642604</v>
      </c>
      <c r="ES341" s="47">
        <v>15.1090453902071</v>
      </c>
      <c r="ET341" s="47">
        <v>15.894408074287</v>
      </c>
      <c r="EU341" s="47">
        <v>17.7956329310027</v>
      </c>
      <c r="EV341" s="47">
        <v>14.192680670396699</v>
      </c>
      <c r="EW341" s="47">
        <v>15.8237218800106</v>
      </c>
      <c r="EX341" s="47">
        <v>14.1753657981568</v>
      </c>
      <c r="EY341" s="47">
        <v>15.892710192191901</v>
      </c>
      <c r="EZ341" s="47">
        <v>15.0351355637612</v>
      </c>
      <c r="FA341" s="47">
        <v>15.6846406926529</v>
      </c>
      <c r="FB341" s="47">
        <v>12.3577363320356</v>
      </c>
      <c r="FC341" s="47">
        <v>17.152202603968401</v>
      </c>
      <c r="FD341" s="47">
        <v>16.481381404940201</v>
      </c>
      <c r="FE341" s="47">
        <v>17.144883791267102</v>
      </c>
      <c r="FF341" s="47">
        <v>15.765471779215799</v>
      </c>
      <c r="FG341" s="47">
        <v>16.3568468944278</v>
      </c>
      <c r="FH341" s="47">
        <v>16.962891705015501</v>
      </c>
      <c r="FI341" s="47">
        <v>16.789578617674799</v>
      </c>
      <c r="FJ341" s="47">
        <v>18.420913393650299</v>
      </c>
      <c r="FK341" s="47">
        <v>15.232185849689699</v>
      </c>
      <c r="FL341" s="47">
        <v>16.8034004009337</v>
      </c>
      <c r="FM341" s="47">
        <v>16.309012545702998</v>
      </c>
      <c r="FN341" s="47">
        <v>14.4668887447732</v>
      </c>
      <c r="FO341" s="47">
        <v>15.746734481962701</v>
      </c>
      <c r="FP341" s="47">
        <v>16.780054137851799</v>
      </c>
      <c r="FQ341" s="47">
        <v>17.502454828593098</v>
      </c>
      <c r="FR341" s="47">
        <v>14.3946571287208</v>
      </c>
      <c r="FS341" s="47">
        <v>19.259084130901599</v>
      </c>
      <c r="FT341" s="47">
        <v>18.160248167605801</v>
      </c>
      <c r="FU341" s="47">
        <v>14.6619342762757</v>
      </c>
      <c r="FV341" s="47">
        <v>17.636904795847201</v>
      </c>
      <c r="FW341" s="47">
        <v>12.6097684851733</v>
      </c>
      <c r="FX341" s="47">
        <v>18.109715026168001</v>
      </c>
      <c r="FY341" s="47">
        <v>12.8376563814164</v>
      </c>
      <c r="FZ341" s="47">
        <v>18.294226101896498</v>
      </c>
      <c r="GA341" s="47">
        <v>17.1337489314012</v>
      </c>
      <c r="GB341" s="47">
        <v>14.562765783357801</v>
      </c>
      <c r="GC341" s="47">
        <v>16.981153693058399</v>
      </c>
      <c r="GD341" s="47">
        <v>19.102923873142402</v>
      </c>
      <c r="GE341" s="47">
        <v>17.126801461446199</v>
      </c>
      <c r="GF341" s="47">
        <v>13.3707423631514</v>
      </c>
      <c r="GG341" s="47">
        <v>17.685519001863302</v>
      </c>
      <c r="GH341" s="47">
        <v>16.932877617680099</v>
      </c>
      <c r="GI341" s="47">
        <v>16.027768931824301</v>
      </c>
      <c r="GJ341" s="47">
        <v>15.842082038051201</v>
      </c>
      <c r="GK341" s="47">
        <v>14.564737229723301</v>
      </c>
      <c r="GL341" s="47">
        <v>9.9074495983429607</v>
      </c>
      <c r="GM341" s="47">
        <v>15.759930510237201</v>
      </c>
      <c r="GN341" s="47">
        <v>15.8915813709652</v>
      </c>
      <c r="GO341" s="47">
        <v>12.5117280540635</v>
      </c>
      <c r="GP341" s="47">
        <v>14.4214588329253</v>
      </c>
      <c r="GQ341" s="47">
        <v>14.4032226689501</v>
      </c>
      <c r="GR341" s="47">
        <v>11.3763629246536</v>
      </c>
      <c r="GS341" s="47">
        <v>14.3700002855997</v>
      </c>
      <c r="GT341" s="47">
        <v>15.1479798211075</v>
      </c>
    </row>
    <row r="342" spans="1:202" x14ac:dyDescent="0.2">
      <c r="A342" s="47">
        <v>12.1</v>
      </c>
      <c r="B342" s="47">
        <v>20.0396260026438</v>
      </c>
      <c r="C342" s="47">
        <v>10.7543283861762</v>
      </c>
      <c r="D342" s="47">
        <v>9.9967889499075504</v>
      </c>
      <c r="E342" s="47">
        <v>10.734533782027899</v>
      </c>
      <c r="F342" s="47">
        <v>10.408611511537099</v>
      </c>
      <c r="G342" s="47">
        <v>10.4965077805736</v>
      </c>
      <c r="H342" s="51">
        <v>11.256485895407099</v>
      </c>
      <c r="I342" s="47">
        <v>10.7408250068504</v>
      </c>
      <c r="J342" s="47">
        <v>12.9974471881347</v>
      </c>
      <c r="K342" s="47">
        <v>11.472299712691401</v>
      </c>
      <c r="L342" s="47">
        <v>11.235113237361301</v>
      </c>
      <c r="M342" s="47">
        <v>10.869174233283999</v>
      </c>
      <c r="N342" s="47">
        <v>11.2554159499185</v>
      </c>
      <c r="O342" s="47">
        <v>10.3575355887876</v>
      </c>
      <c r="P342" s="47">
        <v>10.744303127443899</v>
      </c>
      <c r="Q342" s="47">
        <v>10.8060380330301</v>
      </c>
      <c r="R342" s="47">
        <v>11.1725151900086</v>
      </c>
      <c r="S342" s="47">
        <v>10.7268082269243</v>
      </c>
      <c r="T342" s="47">
        <v>12.8230164648539</v>
      </c>
      <c r="U342" s="47">
        <v>13.5860771685368</v>
      </c>
      <c r="V342" s="47">
        <v>11.7109780199191</v>
      </c>
      <c r="W342" s="47">
        <v>9.4321778032546302</v>
      </c>
      <c r="X342" s="47">
        <v>11.865900835635699</v>
      </c>
      <c r="Y342" s="47">
        <v>12.421762345374701</v>
      </c>
      <c r="Z342" s="47">
        <v>9.2646260956145596</v>
      </c>
      <c r="AA342" s="47">
        <v>13.5462061109031</v>
      </c>
      <c r="AB342" s="47">
        <v>14.599078133066801</v>
      </c>
      <c r="AC342" s="47">
        <v>12.665011176781301</v>
      </c>
      <c r="AD342" s="47">
        <v>11.1374573927058</v>
      </c>
      <c r="AE342" s="47">
        <v>13.5047375123672</v>
      </c>
      <c r="AF342" s="47">
        <v>11.5623250568229</v>
      </c>
      <c r="AG342" s="47">
        <v>19.431461068926399</v>
      </c>
      <c r="AH342" s="47">
        <v>13.5975170325341</v>
      </c>
      <c r="AI342" s="47">
        <v>11.455875567766601</v>
      </c>
      <c r="AJ342" s="47">
        <v>11.4268399177174</v>
      </c>
      <c r="AK342" s="47">
        <v>10.540302574981</v>
      </c>
      <c r="AL342" s="47">
        <v>14.3368778606782</v>
      </c>
      <c r="AM342" s="47">
        <v>10.148226647515401</v>
      </c>
      <c r="AN342" s="47">
        <v>10.739507794582</v>
      </c>
      <c r="AO342" s="47">
        <v>11.553985764376</v>
      </c>
      <c r="AP342" s="47">
        <v>12.0402464840741</v>
      </c>
      <c r="AQ342" s="47">
        <v>11.0247445207781</v>
      </c>
      <c r="AR342" s="47">
        <v>13.7366480761336</v>
      </c>
      <c r="AS342" s="47">
        <v>10.49376396507</v>
      </c>
      <c r="AT342" s="47">
        <v>9.6088755148943097</v>
      </c>
      <c r="AU342" s="47">
        <v>10.022012008485699</v>
      </c>
      <c r="AV342" s="47">
        <v>11.2850130373906</v>
      </c>
      <c r="AW342" s="47">
        <v>10.6567861947112</v>
      </c>
      <c r="AX342" s="47">
        <v>9.9784540488763405</v>
      </c>
      <c r="AY342" s="47">
        <v>10.979640153064</v>
      </c>
      <c r="AZ342" s="47">
        <v>10.4429310037539</v>
      </c>
      <c r="BA342" s="47">
        <v>9.6128900284151602</v>
      </c>
      <c r="BB342" s="47">
        <v>14.8077075549237</v>
      </c>
      <c r="BC342" s="47">
        <v>14.509533317321599</v>
      </c>
      <c r="BD342" s="47">
        <v>11.9919217349909</v>
      </c>
      <c r="BE342" s="47">
        <v>11.2639161891457</v>
      </c>
      <c r="BF342" s="47">
        <v>11.586804721573399</v>
      </c>
      <c r="BG342" s="47">
        <v>12.287726522643</v>
      </c>
      <c r="BH342" s="47">
        <v>15.949285650053</v>
      </c>
      <c r="BI342" s="47">
        <v>12.665006674453</v>
      </c>
      <c r="BJ342" s="47">
        <v>10.598650594108801</v>
      </c>
      <c r="BK342" s="47">
        <v>12.743770756929701</v>
      </c>
      <c r="BL342" s="47">
        <v>11.635907362179699</v>
      </c>
      <c r="BM342" s="47">
        <v>12.2056882375255</v>
      </c>
      <c r="BN342" s="47">
        <v>9.7001099570862408</v>
      </c>
      <c r="BO342" s="47">
        <v>13.4067107660915</v>
      </c>
      <c r="BP342" s="47">
        <v>11.2977214680848</v>
      </c>
      <c r="BQ342" s="47">
        <v>11.6579645243431</v>
      </c>
      <c r="BR342" s="47">
        <v>11.170265335223601</v>
      </c>
      <c r="BS342" s="47">
        <v>14.3478422545814</v>
      </c>
      <c r="BT342" s="47">
        <v>10.5689581123761</v>
      </c>
      <c r="BU342" s="47">
        <v>11.000328668936801</v>
      </c>
      <c r="BV342" s="47">
        <v>13.515016847005899</v>
      </c>
      <c r="BW342" s="47">
        <v>14.397790503650199</v>
      </c>
      <c r="BX342" s="47">
        <v>11.199898343873899</v>
      </c>
      <c r="BY342" s="47">
        <v>15.8241826405705</v>
      </c>
      <c r="BZ342" s="47">
        <v>17.923015163964401</v>
      </c>
      <c r="CA342" s="47">
        <v>10.893780731957699</v>
      </c>
      <c r="CB342" s="47">
        <v>9.2994266483761994</v>
      </c>
      <c r="CC342" s="47">
        <v>12.4580221914592</v>
      </c>
      <c r="CD342" s="47">
        <v>10.481600797848101</v>
      </c>
      <c r="CE342" s="47">
        <v>11.9977846423229</v>
      </c>
      <c r="CF342" s="47">
        <v>8.3246166900033192</v>
      </c>
      <c r="CG342" s="47">
        <v>12.213804739744299</v>
      </c>
      <c r="CH342" s="47">
        <v>13.863681578996699</v>
      </c>
      <c r="CI342" s="47">
        <v>13.6352173412265</v>
      </c>
      <c r="CJ342" s="47">
        <v>11.7092679127451</v>
      </c>
      <c r="CK342" s="47">
        <v>9.6608525466867405</v>
      </c>
      <c r="CL342" s="47">
        <v>12.409980937186599</v>
      </c>
      <c r="CM342" s="47">
        <v>10.337642293237099</v>
      </c>
      <c r="CN342" s="47">
        <v>10.145818663933101</v>
      </c>
      <c r="CO342" s="47">
        <v>11.704996511333499</v>
      </c>
      <c r="CP342" s="47">
        <v>12.7235971043063</v>
      </c>
      <c r="CQ342" s="47">
        <v>7.4015345190998101</v>
      </c>
      <c r="CR342" s="47">
        <v>12.4359574464824</v>
      </c>
      <c r="CS342" s="47">
        <v>14.871700182249301</v>
      </c>
      <c r="CT342" s="47">
        <v>13.2225678897893</v>
      </c>
      <c r="CU342" s="47">
        <v>13.363689643381001</v>
      </c>
      <c r="CV342" s="47">
        <v>12.361934309391501</v>
      </c>
      <c r="CW342" s="47">
        <v>13.7633225355777</v>
      </c>
      <c r="CX342" s="47">
        <v>12.553967861769401</v>
      </c>
      <c r="CY342" s="47">
        <v>11.608073891969401</v>
      </c>
      <c r="CZ342" s="47">
        <v>10.3142773529443</v>
      </c>
      <c r="DA342" s="47">
        <v>13.1883266062828</v>
      </c>
      <c r="DB342" s="47">
        <v>11.2416004043209</v>
      </c>
      <c r="DC342" s="47">
        <v>10.5876070451798</v>
      </c>
      <c r="DD342" s="47">
        <v>10.033472750319399</v>
      </c>
      <c r="DE342" s="47">
        <v>10.7793232407973</v>
      </c>
      <c r="DF342" s="47">
        <v>14.443408900593001</v>
      </c>
      <c r="DG342" s="47">
        <v>11.7638368706208</v>
      </c>
      <c r="DH342" s="47">
        <v>11.467109844733701</v>
      </c>
      <c r="DI342" s="47">
        <v>11.7269252053207</v>
      </c>
      <c r="DJ342" s="47">
        <v>12.957739759769099</v>
      </c>
      <c r="DK342" s="47">
        <v>9.99008770963923</v>
      </c>
      <c r="DL342" s="47">
        <v>11.093535528819199</v>
      </c>
      <c r="DM342" s="47">
        <v>10.049542028993701</v>
      </c>
      <c r="DN342" s="47">
        <v>12.896984049862199</v>
      </c>
      <c r="DO342" s="47">
        <v>13.189092737453899</v>
      </c>
      <c r="DP342" s="47">
        <v>7.7925448566872602</v>
      </c>
      <c r="DQ342" s="47">
        <v>11.984356309262299</v>
      </c>
      <c r="DR342" s="47">
        <v>9.6639465526377908</v>
      </c>
      <c r="DS342" s="47">
        <v>10.5385102063826</v>
      </c>
      <c r="DT342" s="47">
        <v>12.394796112692401</v>
      </c>
      <c r="DU342" s="47">
        <v>13.390931812786301</v>
      </c>
      <c r="DV342" s="47">
        <v>12.488412297361799</v>
      </c>
      <c r="DW342" s="47">
        <v>10.323294832314099</v>
      </c>
      <c r="DX342" s="47">
        <v>13.7373675325397</v>
      </c>
      <c r="DY342" s="47">
        <v>14.079161149565399</v>
      </c>
      <c r="DZ342" s="47">
        <v>11.1327187888838</v>
      </c>
      <c r="EA342" s="47">
        <v>12.116273551296199</v>
      </c>
      <c r="EB342" s="47">
        <v>8.3217304094656193</v>
      </c>
      <c r="EC342" s="47">
        <v>11.3132842815945</v>
      </c>
      <c r="ED342" s="47">
        <v>10.7773251170896</v>
      </c>
      <c r="EE342" s="47">
        <v>9.2968475320307693</v>
      </c>
      <c r="EF342" s="47">
        <v>11.9709779769689</v>
      </c>
      <c r="EG342" s="47">
        <v>16.1630154706891</v>
      </c>
      <c r="EH342" s="47">
        <v>9.8734532152151093</v>
      </c>
      <c r="EI342" s="47">
        <v>11.8967890963487</v>
      </c>
      <c r="EJ342" s="47">
        <v>14.3264351645949</v>
      </c>
      <c r="EK342" s="47">
        <v>11.379510494743</v>
      </c>
      <c r="EL342" s="47">
        <v>12.001681623174701</v>
      </c>
      <c r="EM342" s="47">
        <v>10.6783544076588</v>
      </c>
      <c r="EN342" s="47">
        <v>11.4039680836656</v>
      </c>
      <c r="EO342" s="47">
        <v>10.7885956110348</v>
      </c>
      <c r="EP342" s="47">
        <v>13.4467483635314</v>
      </c>
      <c r="EQ342" s="47">
        <v>12.707263267357501</v>
      </c>
      <c r="ER342" s="47">
        <v>9.4545617737692105</v>
      </c>
      <c r="ES342" s="47">
        <v>10.668114314659899</v>
      </c>
      <c r="ET342" s="47">
        <v>14.9380187915074</v>
      </c>
      <c r="EU342" s="47">
        <v>13.446336134792199</v>
      </c>
      <c r="EV342" s="47">
        <v>9.1242375805619904</v>
      </c>
      <c r="EW342" s="47">
        <v>11.889286729211401</v>
      </c>
      <c r="EX342" s="47">
        <v>12.804998000526201</v>
      </c>
      <c r="EY342" s="47">
        <v>12.588872339461901</v>
      </c>
      <c r="EZ342" s="47">
        <v>13.6442467308672</v>
      </c>
      <c r="FA342" s="47">
        <v>12.070294377514299</v>
      </c>
      <c r="FB342" s="47">
        <v>11.025362077988801</v>
      </c>
      <c r="FC342" s="47">
        <v>14.347171228174</v>
      </c>
      <c r="FD342" s="47">
        <v>13.381593499700401</v>
      </c>
      <c r="FE342" s="47">
        <v>13.905943680693801</v>
      </c>
      <c r="FF342" s="47">
        <v>12.459010579042999</v>
      </c>
      <c r="FG342" s="47">
        <v>11.2298467136378</v>
      </c>
      <c r="FH342" s="47">
        <v>12.551425512313401</v>
      </c>
      <c r="FI342" s="47">
        <v>12.244555385833101</v>
      </c>
      <c r="FJ342" s="47">
        <v>13.9888768368066</v>
      </c>
      <c r="FK342" s="47">
        <v>12.419703749981601</v>
      </c>
      <c r="FL342" s="47">
        <v>10.103765244413101</v>
      </c>
      <c r="FM342" s="47">
        <v>12.0705683637209</v>
      </c>
      <c r="FN342" s="47">
        <v>8.3887512816274405</v>
      </c>
      <c r="FO342" s="47">
        <v>13.8094977367425</v>
      </c>
      <c r="FP342" s="47">
        <v>13.947534063273499</v>
      </c>
      <c r="FQ342" s="47">
        <v>16.401927960897101</v>
      </c>
      <c r="FR342" s="47">
        <v>10.3498133614781</v>
      </c>
      <c r="FS342" s="47">
        <v>12.870749120703101</v>
      </c>
      <c r="FT342" s="47">
        <v>13.228619853336999</v>
      </c>
      <c r="FU342" s="47">
        <v>11.172579922875901</v>
      </c>
      <c r="FV342" s="47">
        <v>14.682010232018699</v>
      </c>
      <c r="FW342" s="47">
        <v>11.294890153694899</v>
      </c>
      <c r="FX342" s="47">
        <v>14.7808561418104</v>
      </c>
      <c r="FY342" s="47">
        <v>10.791078085395201</v>
      </c>
      <c r="FZ342" s="47">
        <v>15.4124119298952</v>
      </c>
      <c r="GA342" s="47">
        <v>13.856941090065201</v>
      </c>
      <c r="GB342" s="47">
        <v>11.3117647246227</v>
      </c>
      <c r="GC342" s="47">
        <v>16.554200029567699</v>
      </c>
      <c r="GD342" s="47">
        <v>12.4835073056665</v>
      </c>
      <c r="GE342" s="47">
        <v>13.9172736524363</v>
      </c>
      <c r="GF342" s="47">
        <v>11.845019892106301</v>
      </c>
      <c r="GG342" s="47">
        <v>12.006160186923999</v>
      </c>
      <c r="GH342" s="47">
        <v>11.0621512883219</v>
      </c>
      <c r="GI342" s="47">
        <v>7.9601635722681001</v>
      </c>
      <c r="GJ342" s="47">
        <v>12.4293160697856</v>
      </c>
      <c r="GK342" s="47">
        <v>9.8568376790049204</v>
      </c>
      <c r="GL342" s="47">
        <v>6.7115018468673799</v>
      </c>
      <c r="GM342" s="47">
        <v>10.6328308127247</v>
      </c>
      <c r="GN342" s="47">
        <v>12.6382206472367</v>
      </c>
      <c r="GO342" s="47">
        <v>6.6467911576162999</v>
      </c>
      <c r="GP342" s="47">
        <v>11.048642385184101</v>
      </c>
      <c r="GQ342" s="47">
        <v>10.3462679664103</v>
      </c>
      <c r="GR342" s="47">
        <v>8.5244753809887595</v>
      </c>
      <c r="GS342" s="47">
        <v>10.3650532591034</v>
      </c>
      <c r="GT342" s="47">
        <v>11.604567084860999</v>
      </c>
    </row>
    <row r="343" spans="1:202" x14ac:dyDescent="0.2">
      <c r="A343" s="47">
        <v>9.8000000000000007</v>
      </c>
      <c r="B343" s="47">
        <v>20.0396260026438</v>
      </c>
      <c r="C343" s="47">
        <v>6.8376267792459204</v>
      </c>
      <c r="D343" s="47">
        <v>7.5407712851444604</v>
      </c>
      <c r="E343" s="47">
        <v>8.3462529271994992</v>
      </c>
      <c r="F343" s="47">
        <v>8.0026955142985408</v>
      </c>
      <c r="G343" s="47">
        <v>8.4016994170728001</v>
      </c>
      <c r="H343" s="51">
        <v>9.0791552395862105</v>
      </c>
      <c r="I343" s="47">
        <v>8.2531487804915606</v>
      </c>
      <c r="J343" s="47">
        <v>9.2286800753601508</v>
      </c>
      <c r="K343" s="47">
        <v>9.3926325116773501</v>
      </c>
      <c r="L343" s="47">
        <v>9.6507681847002296</v>
      </c>
      <c r="M343" s="47">
        <v>8.8083769940199197</v>
      </c>
      <c r="N343" s="47">
        <v>8.7878053100314002</v>
      </c>
      <c r="O343" s="47">
        <v>8.3623381855144707</v>
      </c>
      <c r="P343" s="47">
        <v>8.4118552067439705</v>
      </c>
      <c r="Q343" s="47">
        <v>8.4390829822731508</v>
      </c>
      <c r="R343" s="47">
        <v>8.8714238652811197</v>
      </c>
      <c r="S343" s="47">
        <v>8.4198367904666398</v>
      </c>
      <c r="T343" s="47">
        <v>10.950356017041001</v>
      </c>
      <c r="U343" s="47">
        <v>11.4664678795695</v>
      </c>
      <c r="V343" s="47">
        <v>9.2813027842608502</v>
      </c>
      <c r="W343" s="47">
        <v>7.6049038905519302</v>
      </c>
      <c r="X343" s="47">
        <v>9.9141443255469905</v>
      </c>
      <c r="Y343" s="47">
        <v>10.599215897763299</v>
      </c>
      <c r="Z343" s="47">
        <v>8.4445476953777305</v>
      </c>
      <c r="AA343" s="47">
        <v>13.282490032184301</v>
      </c>
      <c r="AB343" s="47">
        <v>10.885867989686799</v>
      </c>
      <c r="AC343" s="47">
        <v>10.733048034732899</v>
      </c>
      <c r="AD343" s="47">
        <v>9.3674678052714206</v>
      </c>
      <c r="AE343" s="47">
        <v>11.604048943119601</v>
      </c>
      <c r="AF343" s="47">
        <v>9.0486516985396008</v>
      </c>
      <c r="AG343" s="47">
        <v>12.223919344762299</v>
      </c>
      <c r="AH343" s="47">
        <v>11.9821721814266</v>
      </c>
      <c r="AI343" s="47">
        <v>10.3857515760706</v>
      </c>
      <c r="AJ343" s="47">
        <v>9.8656722695695205</v>
      </c>
      <c r="AK343" s="47">
        <v>8.2341526482923708</v>
      </c>
      <c r="AL343" s="47">
        <v>14.266892586339599</v>
      </c>
      <c r="AM343" s="47">
        <v>8.35100466022039</v>
      </c>
      <c r="AN343" s="47">
        <v>7.8372919624593402</v>
      </c>
      <c r="AO343" s="47">
        <v>9.1500875969016704</v>
      </c>
      <c r="AP343" s="47">
        <v>10.841020655488199</v>
      </c>
      <c r="AQ343" s="47">
        <v>7.88626634040852</v>
      </c>
      <c r="AR343" s="47">
        <v>10.937427755270701</v>
      </c>
      <c r="AS343" s="47">
        <v>10.0720097225306</v>
      </c>
      <c r="AT343" s="47">
        <v>8.1582201540552397</v>
      </c>
      <c r="AU343" s="47">
        <v>8.3266244030117509</v>
      </c>
      <c r="AV343" s="47">
        <v>9.6486532268392793</v>
      </c>
      <c r="AW343" s="47">
        <v>9.6905363822181592</v>
      </c>
      <c r="AX343" s="47">
        <v>8.5426164540705702</v>
      </c>
      <c r="AY343" s="47">
        <v>9.5078527081528108</v>
      </c>
      <c r="AZ343" s="47">
        <v>8.7268242597681898</v>
      </c>
      <c r="BA343" s="47">
        <v>7.8479856892895201</v>
      </c>
      <c r="BB343" s="47">
        <v>14.0167036873267</v>
      </c>
      <c r="BC343" s="47">
        <v>11.486052861024101</v>
      </c>
      <c r="BD343" s="47">
        <v>9.6112622821345806</v>
      </c>
      <c r="BE343" s="47">
        <v>9.0093610962952599</v>
      </c>
      <c r="BF343" s="47">
        <v>8.3096200315936493</v>
      </c>
      <c r="BG343" s="47">
        <v>11.3445580047643</v>
      </c>
      <c r="BH343" s="47">
        <v>12.886111968657699</v>
      </c>
      <c r="BI343" s="47">
        <v>10.609317995885901</v>
      </c>
      <c r="BJ343" s="47">
        <v>8.5871385316224096</v>
      </c>
      <c r="BK343" s="47">
        <v>12.044090319499</v>
      </c>
      <c r="BL343" s="47">
        <v>10.231096976004199</v>
      </c>
      <c r="BM343" s="47">
        <v>10.880578977611099</v>
      </c>
      <c r="BN343" s="47">
        <v>8.0503015330377306</v>
      </c>
      <c r="BO343" s="47">
        <v>9.9142374104278197</v>
      </c>
      <c r="BP343" s="47">
        <v>10.572010869617801</v>
      </c>
      <c r="BQ343" s="47">
        <v>9.7314980195041301</v>
      </c>
      <c r="BR343" s="47">
        <v>10.6123305366508</v>
      </c>
      <c r="BS343" s="47">
        <v>11.852945722163501</v>
      </c>
      <c r="BT343" s="47">
        <v>8.4641190389798204</v>
      </c>
      <c r="BU343" s="47">
        <v>8.4446562167140407</v>
      </c>
      <c r="BV343" s="47">
        <v>13.064878241890201</v>
      </c>
      <c r="BW343" s="47">
        <v>11.369841400709101</v>
      </c>
      <c r="BX343" s="47">
        <v>9.6252727002900595</v>
      </c>
      <c r="BY343" s="47">
        <v>15.608080227689101</v>
      </c>
      <c r="BZ343" s="47">
        <v>17.714075765113598</v>
      </c>
      <c r="CA343" s="47">
        <v>7.3060845858779198</v>
      </c>
      <c r="CB343" s="47">
        <v>4.8678714839428396</v>
      </c>
      <c r="CC343" s="47">
        <v>10.6281037868273</v>
      </c>
      <c r="CD343" s="47">
        <v>8.6101568687068308</v>
      </c>
      <c r="CE343" s="47">
        <v>9.6046974196896393</v>
      </c>
      <c r="CF343" s="47">
        <v>8.2199454650380801</v>
      </c>
      <c r="CG343" s="47">
        <v>12.178483311544399</v>
      </c>
      <c r="CH343" s="47">
        <v>13.208671460213701</v>
      </c>
      <c r="CI343" s="47">
        <v>12.4671404028404</v>
      </c>
      <c r="CJ343" s="47">
        <v>10.1647440744609</v>
      </c>
      <c r="CK343" s="47">
        <v>9.6084689586356404</v>
      </c>
      <c r="CL343" s="47">
        <v>10.3767913793614</v>
      </c>
      <c r="CM343" s="47">
        <v>9.1353725395896106</v>
      </c>
      <c r="CN343" s="47">
        <v>8.4916803506420599</v>
      </c>
      <c r="CO343" s="47">
        <v>7.6984761692036399</v>
      </c>
      <c r="CP343" s="47">
        <v>11.4895390448415</v>
      </c>
      <c r="CQ343" s="47">
        <v>7.1771914179999898</v>
      </c>
      <c r="CR343" s="47">
        <v>12.922694273444</v>
      </c>
      <c r="CS343" s="47">
        <v>12.201709810000199</v>
      </c>
      <c r="CT343" s="47">
        <v>11.2439105337212</v>
      </c>
      <c r="CU343" s="47">
        <v>7.4642925670296103</v>
      </c>
      <c r="CV343" s="47">
        <v>10.4580986359022</v>
      </c>
      <c r="CW343" s="47">
        <v>10.6113026467</v>
      </c>
      <c r="CX343" s="47">
        <v>9.3188863516579907</v>
      </c>
      <c r="CY343" s="47">
        <v>9.0214162398378299</v>
      </c>
      <c r="CZ343" s="47">
        <v>9.0568733745253205</v>
      </c>
      <c r="DA343" s="47">
        <v>12.423930390375499</v>
      </c>
      <c r="DB343" s="47">
        <v>8.7593716725484505</v>
      </c>
      <c r="DC343" s="47">
        <v>9.4851036970604508</v>
      </c>
      <c r="DD343" s="47">
        <v>9.2957535500723392</v>
      </c>
      <c r="DE343" s="47">
        <v>10.290114910832299</v>
      </c>
      <c r="DF343" s="47">
        <v>12.377823334081301</v>
      </c>
      <c r="DG343" s="47">
        <v>10.7000402109938</v>
      </c>
      <c r="DH343" s="47">
        <v>8.4854531136103795</v>
      </c>
      <c r="DI343" s="47">
        <v>8.2183778076690395</v>
      </c>
      <c r="DJ343" s="47">
        <v>11.1070668660986</v>
      </c>
      <c r="DK343" s="47">
        <v>9.2961746895680601</v>
      </c>
      <c r="DL343" s="47">
        <v>9.5387786411137405</v>
      </c>
      <c r="DM343" s="47">
        <v>7.4712769891361601</v>
      </c>
      <c r="DN343" s="47">
        <v>11.0509663329765</v>
      </c>
      <c r="DO343" s="47">
        <v>9.9762619376974708</v>
      </c>
      <c r="DP343" s="47">
        <v>6.1979607502668497</v>
      </c>
      <c r="DQ343" s="47">
        <v>10.690167629961</v>
      </c>
      <c r="DR343" s="47">
        <v>8.8522344018793007</v>
      </c>
      <c r="DS343" s="47">
        <v>9.1589567730475405</v>
      </c>
      <c r="DT343" s="47">
        <v>10.6329318205556</v>
      </c>
      <c r="DU343" s="47">
        <v>12.169032360131901</v>
      </c>
      <c r="DV343" s="47">
        <v>10.0307749400485</v>
      </c>
      <c r="DW343" s="47">
        <v>10.2287884939556</v>
      </c>
      <c r="DX343" s="47">
        <v>12.5117118298796</v>
      </c>
      <c r="DY343" s="47">
        <v>12.602397335677001</v>
      </c>
      <c r="DZ343" s="47">
        <v>9.7511815140663103</v>
      </c>
      <c r="EA343" s="47">
        <v>11.2189075093571</v>
      </c>
      <c r="EB343" s="47">
        <v>7.2713800533371096</v>
      </c>
      <c r="EC343" s="47">
        <v>7.2797003718667597</v>
      </c>
      <c r="ED343" s="47">
        <v>10.251919183939499</v>
      </c>
      <c r="EE343" s="47">
        <v>6.4685860237781503</v>
      </c>
      <c r="EF343" s="47">
        <v>10.8965262127949</v>
      </c>
      <c r="EG343" s="47">
        <v>14.647446471896799</v>
      </c>
      <c r="EH343" s="47">
        <v>8.5478419790923503</v>
      </c>
      <c r="EI343" s="47">
        <v>8.9644015512851603</v>
      </c>
      <c r="EJ343" s="47">
        <v>12.420719027714201</v>
      </c>
      <c r="EK343" s="47">
        <v>8.96343715430827</v>
      </c>
      <c r="EL343" s="47">
        <v>8.0818305674370698</v>
      </c>
      <c r="EM343" s="47">
        <v>8.7364755738837498</v>
      </c>
      <c r="EN343" s="47">
        <v>9.31248255717896</v>
      </c>
      <c r="EO343" s="47">
        <v>10.093364527534501</v>
      </c>
      <c r="EP343" s="47">
        <v>12.740213168812099</v>
      </c>
      <c r="EQ343" s="47">
        <v>12.1588297245326</v>
      </c>
      <c r="ER343" s="47">
        <v>9.3636058188268407</v>
      </c>
      <c r="ES343" s="47">
        <v>8.7366584573696695</v>
      </c>
      <c r="ET343" s="47">
        <v>13.023943236053601</v>
      </c>
      <c r="EU343" s="47">
        <v>11.3696836390769</v>
      </c>
      <c r="EV343" s="47">
        <v>6.4686052556796003</v>
      </c>
      <c r="EW343" s="47">
        <v>10.1665032995763</v>
      </c>
      <c r="EX343" s="47">
        <v>10.800342817112201</v>
      </c>
      <c r="EY343" s="47">
        <v>11.2098027648676</v>
      </c>
      <c r="EZ343" s="47">
        <v>12.4669511963838</v>
      </c>
      <c r="FA343" s="47">
        <v>10.6467177864478</v>
      </c>
      <c r="FB343" s="47">
        <v>8.8135084286895093</v>
      </c>
      <c r="FC343" s="47">
        <v>12.660150243297499</v>
      </c>
      <c r="FD343" s="47">
        <v>11.446065377564</v>
      </c>
      <c r="FE343" s="47">
        <v>11.962456741953799</v>
      </c>
      <c r="FF343" s="47">
        <v>9.6198331202459304</v>
      </c>
      <c r="FG343" s="47">
        <v>7.5426551138502296</v>
      </c>
      <c r="FH343" s="47">
        <v>9.8589597727794391</v>
      </c>
      <c r="FI343" s="47">
        <v>10.6314336340529</v>
      </c>
      <c r="FJ343" s="47">
        <v>11.8143160039858</v>
      </c>
      <c r="FK343" s="47">
        <v>9.6837454570976504</v>
      </c>
      <c r="FL343" s="47">
        <v>7.9558482102485</v>
      </c>
      <c r="FM343" s="47">
        <v>10.011765878509699</v>
      </c>
      <c r="FN343" s="47">
        <v>6.2348320906141197</v>
      </c>
      <c r="FO343" s="47">
        <v>11.6590957488737</v>
      </c>
      <c r="FP343" s="47">
        <v>10.8133151536053</v>
      </c>
      <c r="FQ343" s="47">
        <v>13.2848167393162</v>
      </c>
      <c r="FR343" s="47">
        <v>7.9962566595982301</v>
      </c>
      <c r="FS343" s="47">
        <v>10.309449036057901</v>
      </c>
      <c r="FT343" s="47">
        <v>10.582372070106899</v>
      </c>
      <c r="FU343" s="47">
        <v>10.393677222957599</v>
      </c>
      <c r="FV343" s="47">
        <v>12.416445704473199</v>
      </c>
      <c r="FW343" s="47">
        <v>10.5527214534281</v>
      </c>
      <c r="FX343" s="47">
        <v>11.5342587015046</v>
      </c>
      <c r="FY343" s="47">
        <v>9.7532140732317405</v>
      </c>
      <c r="FZ343" s="47">
        <v>12.1196328801432</v>
      </c>
      <c r="GA343" s="47">
        <v>12.2021561919096</v>
      </c>
      <c r="GB343" s="47">
        <v>8.6751608843907402</v>
      </c>
      <c r="GC343" s="47">
        <v>15.804857369967801</v>
      </c>
      <c r="GD343" s="47">
        <v>9.4720082405086892</v>
      </c>
      <c r="GE343" s="47">
        <v>12.620818735587299</v>
      </c>
      <c r="GF343" s="47">
        <v>9.2069555564723995</v>
      </c>
      <c r="GG343" s="47">
        <v>9.9140153226343699</v>
      </c>
      <c r="GH343" s="47">
        <v>8.2750550368792304</v>
      </c>
      <c r="GI343" s="47">
        <v>6.0146770526013302</v>
      </c>
      <c r="GJ343" s="47">
        <v>10.3285680645493</v>
      </c>
      <c r="GK343" s="47">
        <v>8.28895573677584</v>
      </c>
      <c r="GL343" s="47">
        <v>7.52808627506358</v>
      </c>
      <c r="GM343" s="47">
        <v>8.7971108940973295</v>
      </c>
      <c r="GN343" s="47">
        <v>10.7992821086403</v>
      </c>
      <c r="GO343" s="47">
        <v>4.4424809565603498</v>
      </c>
      <c r="GP343" s="47">
        <v>9.3307095312523103</v>
      </c>
      <c r="GQ343" s="47">
        <v>9.5375650762342605</v>
      </c>
      <c r="GR343" s="47">
        <v>6.4528364675097203</v>
      </c>
      <c r="GS343" s="47">
        <v>8.8287375845865501</v>
      </c>
      <c r="GT343" s="47">
        <v>9.3211484850735093</v>
      </c>
    </row>
    <row r="344" spans="1:202" x14ac:dyDescent="0.2">
      <c r="A344" s="47">
        <v>10.4</v>
      </c>
      <c r="B344" s="47">
        <v>20.0396260026438</v>
      </c>
      <c r="C344" s="47">
        <v>6.82671922414597</v>
      </c>
      <c r="D344" s="47">
        <v>9.38213477068666</v>
      </c>
      <c r="E344" s="47">
        <v>9.7069102993426508</v>
      </c>
      <c r="F344" s="47">
        <v>9.5693976296917906</v>
      </c>
      <c r="G344" s="47">
        <v>10.195601099626799</v>
      </c>
      <c r="H344" s="51">
        <v>10.797618898552701</v>
      </c>
      <c r="I344" s="47">
        <v>11.093119153203601</v>
      </c>
      <c r="J344" s="47">
        <v>10.1276142333388</v>
      </c>
      <c r="K344" s="47">
        <v>11.1112164513221</v>
      </c>
      <c r="L344" s="47">
        <v>10.3287933794157</v>
      </c>
      <c r="M344" s="47">
        <v>11.199078516285899</v>
      </c>
      <c r="N344" s="47">
        <v>10.005974156687</v>
      </c>
      <c r="O344" s="47">
        <v>11.2085856548566</v>
      </c>
      <c r="P344" s="47">
        <v>9.8313865133166498</v>
      </c>
      <c r="Q344" s="47">
        <v>9.7675393877623709</v>
      </c>
      <c r="R344" s="47">
        <v>9.9351279239836803</v>
      </c>
      <c r="S344" s="47">
        <v>10.282889535256301</v>
      </c>
      <c r="T344" s="47">
        <v>11.2779557173608</v>
      </c>
      <c r="U344" s="47">
        <v>11.3126181799161</v>
      </c>
      <c r="V344" s="47">
        <v>10.1562079389976</v>
      </c>
      <c r="W344" s="47">
        <v>9.0005442229666208</v>
      </c>
      <c r="X344" s="47">
        <v>11.5815453563792</v>
      </c>
      <c r="Y344" s="47">
        <v>12.144158909105499</v>
      </c>
      <c r="Z344" s="47">
        <v>11.3034912770694</v>
      </c>
      <c r="AA344" s="47">
        <v>13.9338262431222</v>
      </c>
      <c r="AB344" s="47">
        <v>11.821839570750701</v>
      </c>
      <c r="AC344" s="47">
        <v>11.9892259336251</v>
      </c>
      <c r="AD344" s="47">
        <v>10.7034800556668</v>
      </c>
      <c r="AE344" s="47">
        <v>12.1624651813505</v>
      </c>
      <c r="AF344" s="47">
        <v>9.9549656226988699</v>
      </c>
      <c r="AG344" s="47">
        <v>12.2141549403109</v>
      </c>
      <c r="AH344" s="47">
        <v>13.7925343282354</v>
      </c>
      <c r="AI344" s="47">
        <v>10.611891407254801</v>
      </c>
      <c r="AJ344" s="47">
        <v>12.256923055176401</v>
      </c>
      <c r="AK344" s="47">
        <v>8.5890003289327996</v>
      </c>
      <c r="AL344" s="47">
        <v>16.191577350563701</v>
      </c>
      <c r="AM344" s="47">
        <v>9.6335337014213493</v>
      </c>
      <c r="AN344" s="47">
        <v>9.1939991027480001</v>
      </c>
      <c r="AO344" s="47">
        <v>9.5558356100974393</v>
      </c>
      <c r="AP344" s="47">
        <v>11.679411930581299</v>
      </c>
      <c r="AQ344" s="47">
        <v>8.1310271348437908</v>
      </c>
      <c r="AR344" s="47">
        <v>10.7987690887235</v>
      </c>
      <c r="AS344" s="47">
        <v>12.1590080246481</v>
      </c>
      <c r="AT344" s="47">
        <v>9.5107248895656902</v>
      </c>
      <c r="AU344" s="47">
        <v>10.990231715768401</v>
      </c>
      <c r="AV344" s="47">
        <v>10.662888339842301</v>
      </c>
      <c r="AW344" s="47">
        <v>10.797963594821001</v>
      </c>
      <c r="AX344" s="47">
        <v>10.5004320680567</v>
      </c>
      <c r="AY344" s="47">
        <v>10.066273826086</v>
      </c>
      <c r="AZ344" s="47">
        <v>9.5963688712327109</v>
      </c>
      <c r="BA344" s="47">
        <v>9.0693424428998899</v>
      </c>
      <c r="BB344" s="47">
        <v>14.202398872255401</v>
      </c>
      <c r="BC344" s="47">
        <v>11.5128167428611</v>
      </c>
      <c r="BD344" s="47">
        <v>10.3228264258343</v>
      </c>
      <c r="BE344" s="47">
        <v>10.535232758164399</v>
      </c>
      <c r="BF344" s="47">
        <v>8.7658663160446597</v>
      </c>
      <c r="BG344" s="47">
        <v>11.496638815439701</v>
      </c>
      <c r="BH344" s="47">
        <v>12.438987019248801</v>
      </c>
      <c r="BI344" s="47">
        <v>12.028995984496399</v>
      </c>
      <c r="BJ344" s="47">
        <v>10.5725153638141</v>
      </c>
      <c r="BK344" s="47">
        <v>12.4483330405002</v>
      </c>
      <c r="BL344" s="47">
        <v>11.1223208212646</v>
      </c>
      <c r="BM344" s="47">
        <v>12.9725006438933</v>
      </c>
      <c r="BN344" s="47">
        <v>9.1098067516703107</v>
      </c>
      <c r="BO344" s="47">
        <v>10.009479669565</v>
      </c>
      <c r="BP344" s="47">
        <v>12.661237506433</v>
      </c>
      <c r="BQ344" s="47">
        <v>11.0314762114232</v>
      </c>
      <c r="BR344" s="47">
        <v>11.0449444018195</v>
      </c>
      <c r="BS344" s="47">
        <v>11.951619159581201</v>
      </c>
      <c r="BT344" s="47">
        <v>9.6283925500942296</v>
      </c>
      <c r="BU344" s="47">
        <v>9.4908394334154504</v>
      </c>
      <c r="BV344" s="47">
        <v>13.139634991891199</v>
      </c>
      <c r="BW344" s="47">
        <v>12.1802547816909</v>
      </c>
      <c r="BX344" s="47">
        <v>11.2953062588004</v>
      </c>
      <c r="BY344" s="47">
        <v>16.806362345042</v>
      </c>
      <c r="BZ344" s="47">
        <v>17.647765054878601</v>
      </c>
      <c r="CA344" s="47">
        <v>7.0527265098463596</v>
      </c>
      <c r="CB344" s="47">
        <v>6.5105046800766999</v>
      </c>
      <c r="CC344" s="47">
        <v>10.438340721587799</v>
      </c>
      <c r="CD344" s="47">
        <v>11.181097290851101</v>
      </c>
      <c r="CE344" s="47">
        <v>10.695156269261201</v>
      </c>
      <c r="CF344" s="47">
        <v>10.808757505825399</v>
      </c>
      <c r="CG344" s="47">
        <v>12.001805080522599</v>
      </c>
      <c r="CH344" s="47">
        <v>13.6562626225755</v>
      </c>
      <c r="CI344" s="47">
        <v>12.6370170904408</v>
      </c>
      <c r="CJ344" s="47">
        <v>11.094400752849101</v>
      </c>
      <c r="CK344" s="47">
        <v>11.012691020585001</v>
      </c>
      <c r="CL344" s="47">
        <v>10.483819253370701</v>
      </c>
      <c r="CM344" s="47">
        <v>10.207608604596601</v>
      </c>
      <c r="CN344" s="47">
        <v>10.0860094998711</v>
      </c>
      <c r="CO344" s="47">
        <v>7.90378620689913</v>
      </c>
      <c r="CP344" s="47">
        <v>11.7433426244546</v>
      </c>
      <c r="CQ344" s="47">
        <v>7.9671960774431101</v>
      </c>
      <c r="CR344" s="47">
        <v>13.5945432119456</v>
      </c>
      <c r="CS344" s="47">
        <v>12.482375864861</v>
      </c>
      <c r="CT344" s="47">
        <v>11.717997217474499</v>
      </c>
      <c r="CU344" s="47">
        <v>7.8259132918133698</v>
      </c>
      <c r="CV344" s="47">
        <v>10.4765300260324</v>
      </c>
      <c r="CW344" s="47">
        <v>10.628393616404701</v>
      </c>
      <c r="CX344" s="47">
        <v>11.5124590286031</v>
      </c>
      <c r="CY344" s="47">
        <v>11.0114452849778</v>
      </c>
      <c r="CZ344" s="47">
        <v>10.474058468803699</v>
      </c>
      <c r="DA344" s="47">
        <v>13.039085498099</v>
      </c>
      <c r="DB344" s="47">
        <v>8.2968332759649606</v>
      </c>
      <c r="DC344" s="47">
        <v>10.368417719925599</v>
      </c>
      <c r="DD344" s="47">
        <v>9.8120379008739391</v>
      </c>
      <c r="DE344" s="47">
        <v>11.362408567548799</v>
      </c>
      <c r="DF344" s="47">
        <v>12.8589546052352</v>
      </c>
      <c r="DG344" s="47">
        <v>11.054713178134801</v>
      </c>
      <c r="DH344" s="47">
        <v>9.1277540976833897</v>
      </c>
      <c r="DI344" s="47">
        <v>8.1868584741641008</v>
      </c>
      <c r="DJ344" s="47">
        <v>13.115312121138</v>
      </c>
      <c r="DK344" s="47">
        <v>11.392569689523301</v>
      </c>
      <c r="DL344" s="47">
        <v>10.0522107052031</v>
      </c>
      <c r="DM344" s="47">
        <v>8.4152897061194203</v>
      </c>
      <c r="DN344" s="47">
        <v>11.3438408332894</v>
      </c>
      <c r="DO344" s="47">
        <v>10.886855650092199</v>
      </c>
      <c r="DP344" s="47">
        <v>7.5910769793926098</v>
      </c>
      <c r="DQ344" s="47">
        <v>12.015870692748599</v>
      </c>
      <c r="DR344" s="47">
        <v>9.3933549745476093</v>
      </c>
      <c r="DS344" s="47">
        <v>8.2773026341631102</v>
      </c>
      <c r="DT344" s="47">
        <v>11.759734018767301</v>
      </c>
      <c r="DU344" s="47">
        <v>12.5622983300411</v>
      </c>
      <c r="DV344" s="47">
        <v>10.057347092765101</v>
      </c>
      <c r="DW344" s="47">
        <v>10.820407302726499</v>
      </c>
      <c r="DX344" s="47">
        <v>13.0298843294189</v>
      </c>
      <c r="DY344" s="47">
        <v>12.551377149951801</v>
      </c>
      <c r="DZ344" s="47">
        <v>12.3303056865982</v>
      </c>
      <c r="EA344" s="47">
        <v>13.1884303327921</v>
      </c>
      <c r="EB344" s="47">
        <v>9.9352005270797399</v>
      </c>
      <c r="EC344" s="47">
        <v>7.7399559262514899</v>
      </c>
      <c r="ED344" s="47">
        <v>10.6008527078877</v>
      </c>
      <c r="EE344" s="47">
        <v>7.78395948007012</v>
      </c>
      <c r="EF344" s="47">
        <v>12.0834394807737</v>
      </c>
      <c r="EG344" s="47">
        <v>14.440664652379001</v>
      </c>
      <c r="EH344" s="47">
        <v>9.3914090772147691</v>
      </c>
      <c r="EI344" s="47">
        <v>9.8254419393407399</v>
      </c>
      <c r="EJ344" s="47">
        <v>12.7599787945705</v>
      </c>
      <c r="EK344" s="47">
        <v>9.0556516238873908</v>
      </c>
      <c r="EL344" s="47">
        <v>9.4921002936506405</v>
      </c>
      <c r="EM344" s="47">
        <v>9.2490172724904092</v>
      </c>
      <c r="EN344" s="47">
        <v>10.407246804039</v>
      </c>
      <c r="EO344" s="47">
        <v>10.819389038026699</v>
      </c>
      <c r="EP344" s="47">
        <v>13.938827898587601</v>
      </c>
      <c r="EQ344" s="47">
        <v>12.369157937968801</v>
      </c>
      <c r="ER344" s="47">
        <v>12.0281160591492</v>
      </c>
      <c r="ES344" s="47">
        <v>9.3439392647280606</v>
      </c>
      <c r="ET344" s="47">
        <v>12.3128481017048</v>
      </c>
      <c r="EU344" s="47">
        <v>11.993101113087899</v>
      </c>
      <c r="EV344" s="47">
        <v>7.4382514181350503</v>
      </c>
      <c r="EW344" s="47">
        <v>10.8575783647478</v>
      </c>
      <c r="EX344" s="47">
        <v>11.219910691798599</v>
      </c>
      <c r="EY344" s="47">
        <v>11.335064087460401</v>
      </c>
      <c r="EZ344" s="47">
        <v>12.2120509651254</v>
      </c>
      <c r="FA344" s="47">
        <v>11.651450249217699</v>
      </c>
      <c r="FB344" s="47">
        <v>9.7055708213259599</v>
      </c>
      <c r="FC344" s="47">
        <v>13.765287342363401</v>
      </c>
      <c r="FD344" s="47">
        <v>12.7568234289648</v>
      </c>
      <c r="FE344" s="47">
        <v>10.583698900931999</v>
      </c>
      <c r="FF344" s="47">
        <v>9.9359358361244592</v>
      </c>
      <c r="FG344" s="47">
        <v>7.6016987918493797</v>
      </c>
      <c r="FH344" s="47">
        <v>11.5754879742629</v>
      </c>
      <c r="FI344" s="47">
        <v>11.049758530879901</v>
      </c>
      <c r="FJ344" s="47">
        <v>11.967330421088199</v>
      </c>
      <c r="FK344" s="47">
        <v>11.6662812014289</v>
      </c>
      <c r="FL344" s="47">
        <v>8.1791755125886105</v>
      </c>
      <c r="FM344" s="47">
        <v>12.6708045489125</v>
      </c>
      <c r="FN344" s="47">
        <v>7.9407711057227797</v>
      </c>
      <c r="FO344" s="47">
        <v>11.8573568168464</v>
      </c>
      <c r="FP344" s="47">
        <v>10.6108303127372</v>
      </c>
      <c r="FQ344" s="47">
        <v>13.602022858802901</v>
      </c>
      <c r="FR344" s="47">
        <v>8.7888786362241298</v>
      </c>
      <c r="FS344" s="47">
        <v>11.737297281881499</v>
      </c>
      <c r="FT344" s="47">
        <v>11.3412977200512</v>
      </c>
      <c r="FU344" s="47">
        <v>11.6491188555303</v>
      </c>
      <c r="FV344" s="47">
        <v>13.0236798707851</v>
      </c>
      <c r="FW344" s="47">
        <v>12.393716926103</v>
      </c>
      <c r="FX344" s="47">
        <v>11.2693155874613</v>
      </c>
      <c r="FY344" s="47">
        <v>10.6301280664873</v>
      </c>
      <c r="FZ344" s="47">
        <v>12.4620685077941</v>
      </c>
      <c r="GA344" s="47">
        <v>13.0717596563721</v>
      </c>
      <c r="GB344" s="47">
        <v>10.258221028815299</v>
      </c>
      <c r="GC344" s="47">
        <v>16.208278134600398</v>
      </c>
      <c r="GD344" s="47">
        <v>10.5284039133472</v>
      </c>
      <c r="GE344" s="47">
        <v>13.837782491699899</v>
      </c>
      <c r="GF344" s="47">
        <v>9.97606167036834</v>
      </c>
      <c r="GG344" s="47">
        <v>11.1774535151512</v>
      </c>
      <c r="GH344" s="47">
        <v>9.0168109536452103</v>
      </c>
      <c r="GI344" s="47">
        <v>8.1314569069904596</v>
      </c>
      <c r="GJ344" s="47">
        <v>10.631605188685899</v>
      </c>
      <c r="GK344" s="47">
        <v>8.4050969869019294</v>
      </c>
      <c r="GL344" s="47">
        <v>9.0776943014101903</v>
      </c>
      <c r="GM344" s="47">
        <v>10.618030933163499</v>
      </c>
      <c r="GN344" s="47">
        <v>12.1817867752045</v>
      </c>
      <c r="GO344" s="47">
        <v>4.6754935383473901</v>
      </c>
      <c r="GP344" s="47">
        <v>11.501233941850799</v>
      </c>
      <c r="GQ344" s="47">
        <v>10.773694545640099</v>
      </c>
      <c r="GR344" s="47">
        <v>8.36802653044405</v>
      </c>
      <c r="GS344" s="47">
        <v>10.263997112617901</v>
      </c>
      <c r="GT344" s="47">
        <v>9.5573286556273995</v>
      </c>
    </row>
    <row r="345" spans="1:202" x14ac:dyDescent="0.2">
      <c r="A345" s="47">
        <v>14.2</v>
      </c>
      <c r="B345" s="47">
        <v>20.0396260026438</v>
      </c>
      <c r="C345" s="47">
        <v>9.6892204854395008</v>
      </c>
      <c r="D345" s="47">
        <v>13.4968870326803</v>
      </c>
      <c r="E345" s="47">
        <v>13.320624674635299</v>
      </c>
      <c r="F345" s="47">
        <v>13.617860787782201</v>
      </c>
      <c r="G345" s="47">
        <v>13.8277746797113</v>
      </c>
      <c r="H345" s="51">
        <v>14.562415435791999</v>
      </c>
      <c r="I345" s="47">
        <v>14.1645682767541</v>
      </c>
      <c r="J345" s="47">
        <v>14.186189524527901</v>
      </c>
      <c r="K345" s="47">
        <v>14.987113230891399</v>
      </c>
      <c r="L345" s="47">
        <v>14.3740246373631</v>
      </c>
      <c r="M345" s="47">
        <v>12.665992358885401</v>
      </c>
      <c r="N345" s="47">
        <v>13.177885606610401</v>
      </c>
      <c r="O345" s="47">
        <v>15.094940247270401</v>
      </c>
      <c r="P345" s="47">
        <v>12.9239611153429</v>
      </c>
      <c r="Q345" s="47">
        <v>13.783186343479301</v>
      </c>
      <c r="R345" s="47">
        <v>13.279391350504801</v>
      </c>
      <c r="S345" s="47">
        <v>14.421789186768301</v>
      </c>
      <c r="T345" s="47">
        <v>13.214358275279199</v>
      </c>
      <c r="U345" s="47">
        <v>12.689180674752301</v>
      </c>
      <c r="V345" s="47">
        <v>12.681239230716001</v>
      </c>
      <c r="W345" s="47">
        <v>12.3739999560761</v>
      </c>
      <c r="X345" s="47">
        <v>15.015571862101099</v>
      </c>
      <c r="Y345" s="47">
        <v>15.288540808558601</v>
      </c>
      <c r="Z345" s="47">
        <v>14.7180933988205</v>
      </c>
      <c r="AA345" s="47">
        <v>15.901275084440501</v>
      </c>
      <c r="AB345" s="47">
        <v>15.827661320538599</v>
      </c>
      <c r="AC345" s="47">
        <v>15.168708621618199</v>
      </c>
      <c r="AD345" s="47">
        <v>13.2557930940725</v>
      </c>
      <c r="AE345" s="47">
        <v>14.4342973544634</v>
      </c>
      <c r="AF345" s="47">
        <v>13.0525798113589</v>
      </c>
      <c r="AG345" s="47">
        <v>12.308104808847</v>
      </c>
      <c r="AH345" s="47">
        <v>17.766900572269499</v>
      </c>
      <c r="AI345" s="47">
        <v>13.462588644971399</v>
      </c>
      <c r="AJ345" s="47">
        <v>14.995813154171801</v>
      </c>
      <c r="AK345" s="47">
        <v>11.894906256211501</v>
      </c>
      <c r="AL345" s="47">
        <v>18.848525453268799</v>
      </c>
      <c r="AM345" s="47">
        <v>12.9152354233913</v>
      </c>
      <c r="AN345" s="47">
        <v>12.783518164354099</v>
      </c>
      <c r="AO345" s="47">
        <v>11.6593655175805</v>
      </c>
      <c r="AP345" s="47">
        <v>14.6550391516889</v>
      </c>
      <c r="AQ345" s="47">
        <v>10.0558907843768</v>
      </c>
      <c r="AR345" s="47">
        <v>15.616263663626199</v>
      </c>
      <c r="AS345" s="47">
        <v>14.9152801785464</v>
      </c>
      <c r="AT345" s="47">
        <v>12.2322058893765</v>
      </c>
      <c r="AU345" s="47">
        <v>14.3850686849044</v>
      </c>
      <c r="AV345" s="47">
        <v>13.6058225873017</v>
      </c>
      <c r="AW345" s="47">
        <v>14.008341040687901</v>
      </c>
      <c r="AX345" s="47">
        <v>13.6678098004845</v>
      </c>
      <c r="AY345" s="47">
        <v>12.5502545906731</v>
      </c>
      <c r="AZ345" s="47">
        <v>11.361549990009401</v>
      </c>
      <c r="BA345" s="47">
        <v>11.1459425301219</v>
      </c>
      <c r="BB345" s="47">
        <v>15.186858417981499</v>
      </c>
      <c r="BC345" s="47">
        <v>14.627875420656499</v>
      </c>
      <c r="BD345" s="47">
        <v>13.286927748601499</v>
      </c>
      <c r="BE345" s="47">
        <v>13.419262089987001</v>
      </c>
      <c r="BF345" s="47">
        <v>11.683028179089201</v>
      </c>
      <c r="BG345" s="47">
        <v>15.296920027181701</v>
      </c>
      <c r="BH345" s="47">
        <v>13.792249325127999</v>
      </c>
      <c r="BI345" s="47">
        <v>16.2318122777511</v>
      </c>
      <c r="BJ345" s="47">
        <v>14.1305875984227</v>
      </c>
      <c r="BK345" s="47">
        <v>15.062756103109599</v>
      </c>
      <c r="BL345" s="47">
        <v>13.457493823444199</v>
      </c>
      <c r="BM345" s="47">
        <v>14.875157615806099</v>
      </c>
      <c r="BN345" s="47">
        <v>12.137288775641499</v>
      </c>
      <c r="BO345" s="47">
        <v>11.8691667107414</v>
      </c>
      <c r="BP345" s="47">
        <v>17.034730750283099</v>
      </c>
      <c r="BQ345" s="47">
        <v>15.3154817127178</v>
      </c>
      <c r="BR345" s="47">
        <v>11.731095103384799</v>
      </c>
      <c r="BS345" s="47">
        <v>14.3687475855355</v>
      </c>
      <c r="BT345" s="47">
        <v>12.4225266783601</v>
      </c>
      <c r="BU345" s="47">
        <v>14.536333316224001</v>
      </c>
      <c r="BV345" s="47">
        <v>13.5769894726619</v>
      </c>
      <c r="BW345" s="47">
        <v>16.1423042959916</v>
      </c>
      <c r="BX345" s="47">
        <v>15.038797033410701</v>
      </c>
      <c r="BY345" s="47">
        <v>19.1848144794888</v>
      </c>
      <c r="BZ345" s="47">
        <v>17.803448136942698</v>
      </c>
      <c r="CA345" s="47">
        <v>9.4674777229394191</v>
      </c>
      <c r="CB345" s="47">
        <v>10.6372090875184</v>
      </c>
      <c r="CC345" s="47">
        <v>11.3610535302654</v>
      </c>
      <c r="CD345" s="47">
        <v>12.8149808637035</v>
      </c>
      <c r="CE345" s="47">
        <v>14.130571745167099</v>
      </c>
      <c r="CF345" s="47">
        <v>12.8240816983557</v>
      </c>
      <c r="CG345" s="47">
        <v>13.4974825674631</v>
      </c>
      <c r="CH345" s="47">
        <v>14.4067256981557</v>
      </c>
      <c r="CI345" s="47">
        <v>13.450250344171501</v>
      </c>
      <c r="CJ345" s="47">
        <v>13.710704247501299</v>
      </c>
      <c r="CK345" s="47">
        <v>13.0279217095924</v>
      </c>
      <c r="CL345" s="47">
        <v>12.260993132512599</v>
      </c>
      <c r="CM345" s="47">
        <v>13.864534844726199</v>
      </c>
      <c r="CN345" s="47">
        <v>13.0007396157737</v>
      </c>
      <c r="CO345" s="47">
        <v>10.4572071791412</v>
      </c>
      <c r="CP345" s="47">
        <v>13.796268311348699</v>
      </c>
      <c r="CQ345" s="47">
        <v>10.871985217842999</v>
      </c>
      <c r="CR345" s="47">
        <v>14.8313687984017</v>
      </c>
      <c r="CS345" s="47">
        <v>14.9843647366461</v>
      </c>
      <c r="CT345" s="47">
        <v>13.299699732823001</v>
      </c>
      <c r="CU345" s="47">
        <v>12.3346177856947</v>
      </c>
      <c r="CV345" s="47">
        <v>12.958761312371401</v>
      </c>
      <c r="CW345" s="47">
        <v>14.1625841054465</v>
      </c>
      <c r="CX345" s="47">
        <v>15.6320326285876</v>
      </c>
      <c r="CY345" s="47">
        <v>14.024227632928801</v>
      </c>
      <c r="CZ345" s="47">
        <v>15.285064069385299</v>
      </c>
      <c r="DA345" s="47">
        <v>14.968710477350699</v>
      </c>
      <c r="DB345" s="47">
        <v>11.6388050794467</v>
      </c>
      <c r="DC345" s="47">
        <v>12.927146661393101</v>
      </c>
      <c r="DD345" s="47">
        <v>11.0970788057733</v>
      </c>
      <c r="DE345" s="47">
        <v>14.034197973884</v>
      </c>
      <c r="DF345" s="47">
        <v>14.368877286363601</v>
      </c>
      <c r="DG345" s="47">
        <v>12.736473547834001</v>
      </c>
      <c r="DH345" s="47">
        <v>12.8180218985254</v>
      </c>
      <c r="DI345" s="47">
        <v>11.479652034766399</v>
      </c>
      <c r="DJ345" s="47">
        <v>16.7898471816642</v>
      </c>
      <c r="DK345" s="47">
        <v>13.5046710088703</v>
      </c>
      <c r="DL345" s="47">
        <v>13.2048899834677</v>
      </c>
      <c r="DM345" s="47">
        <v>11.5251730297905</v>
      </c>
      <c r="DN345" s="47">
        <v>13.232930327757501</v>
      </c>
      <c r="DO345" s="47">
        <v>13.9808791172876</v>
      </c>
      <c r="DP345" s="47">
        <v>8.8814333348826597</v>
      </c>
      <c r="DQ345" s="47">
        <v>13.899460749881801</v>
      </c>
      <c r="DR345" s="47">
        <v>10.5609999055361</v>
      </c>
      <c r="DS345" s="47">
        <v>8.59643382505209</v>
      </c>
      <c r="DT345" s="47">
        <v>15.2354599518873</v>
      </c>
      <c r="DU345" s="47">
        <v>14.4957551971159</v>
      </c>
      <c r="DV345" s="47">
        <v>13.1806567137037</v>
      </c>
      <c r="DW345" s="47">
        <v>12.753798531497001</v>
      </c>
      <c r="DX345" s="47">
        <v>15.6296997086554</v>
      </c>
      <c r="DY345" s="47">
        <v>14.695186721749501</v>
      </c>
      <c r="DZ345" s="47">
        <v>14.8230690533263</v>
      </c>
      <c r="EA345" s="47">
        <v>14.7143609654067</v>
      </c>
      <c r="EB345" s="47">
        <v>12.937647918226601</v>
      </c>
      <c r="EC345" s="47">
        <v>10.751949594513</v>
      </c>
      <c r="ED345" s="47">
        <v>11.8444153448881</v>
      </c>
      <c r="EE345" s="47">
        <v>11.235310378580101</v>
      </c>
      <c r="EF345" s="47">
        <v>14.076293300899501</v>
      </c>
      <c r="EG345" s="47">
        <v>15.601377926656401</v>
      </c>
      <c r="EH345" s="47">
        <v>12.107031032368299</v>
      </c>
      <c r="EI345" s="47">
        <v>12.999235034244601</v>
      </c>
      <c r="EJ345" s="47">
        <v>14.3681019788336</v>
      </c>
      <c r="EK345" s="47">
        <v>12.050713161695599</v>
      </c>
      <c r="EL345" s="47">
        <v>13.5694130146909</v>
      </c>
      <c r="EM345" s="47">
        <v>11.705218200967799</v>
      </c>
      <c r="EN345" s="47">
        <v>12.2691765771507</v>
      </c>
      <c r="EO345" s="47">
        <v>12.8143475102321</v>
      </c>
      <c r="EP345" s="47">
        <v>15.589213731171499</v>
      </c>
      <c r="EQ345" s="47">
        <v>13.456675030948899</v>
      </c>
      <c r="ER345" s="47">
        <v>13.399329961135701</v>
      </c>
      <c r="ES345" s="47">
        <v>12.343235650250501</v>
      </c>
      <c r="ET345" s="47">
        <v>14.443934173549801</v>
      </c>
      <c r="EU345" s="47">
        <v>14.738489464180301</v>
      </c>
      <c r="EV345" s="47">
        <v>10.5207974365703</v>
      </c>
      <c r="EW345" s="47">
        <v>13.7454369470943</v>
      </c>
      <c r="EX345" s="47">
        <v>12.7861707291533</v>
      </c>
      <c r="EY345" s="47">
        <v>12.550726366535301</v>
      </c>
      <c r="EZ345" s="47">
        <v>13.6086007972144</v>
      </c>
      <c r="FA345" s="47">
        <v>12.784356057757501</v>
      </c>
      <c r="FB345" s="47">
        <v>13.3274839913083</v>
      </c>
      <c r="FC345" s="47">
        <v>15.875592635143001</v>
      </c>
      <c r="FD345" s="47">
        <v>15.3201434047375</v>
      </c>
      <c r="FE345" s="47">
        <v>11.218417196447501</v>
      </c>
      <c r="FF345" s="47">
        <v>13.2767582093954</v>
      </c>
      <c r="FG345" s="47">
        <v>10.318739221784099</v>
      </c>
      <c r="FH345" s="47">
        <v>16.035514996952699</v>
      </c>
      <c r="FI345" s="47">
        <v>12.8850583350108</v>
      </c>
      <c r="FJ345" s="47">
        <v>13.2615065157377</v>
      </c>
      <c r="FK345" s="47">
        <v>14.6643663557276</v>
      </c>
      <c r="FL345" s="47">
        <v>11.140270144030399</v>
      </c>
      <c r="FM345" s="47">
        <v>16.451057726384601</v>
      </c>
      <c r="FN345" s="47">
        <v>9.1330532435245395</v>
      </c>
      <c r="FO345" s="47">
        <v>15.1416768180707</v>
      </c>
      <c r="FP345" s="47">
        <v>12.3503567085599</v>
      </c>
      <c r="FQ345" s="47">
        <v>16.372895171649699</v>
      </c>
      <c r="FR345" s="47">
        <v>11.0335800451704</v>
      </c>
      <c r="FS345" s="47">
        <v>13.7630328702367</v>
      </c>
      <c r="FT345" s="47">
        <v>14.306579087716001</v>
      </c>
      <c r="FU345" s="47">
        <v>14.805062252399599</v>
      </c>
      <c r="FV345" s="47">
        <v>15.054361207635401</v>
      </c>
      <c r="FW345" s="47">
        <v>15.748335409093301</v>
      </c>
      <c r="FX345" s="47">
        <v>14.092460139356</v>
      </c>
      <c r="FY345" s="47">
        <v>13.118883049606501</v>
      </c>
      <c r="FZ345" s="47">
        <v>16.3241513853249</v>
      </c>
      <c r="GA345" s="47">
        <v>15.063540011977601</v>
      </c>
      <c r="GB345" s="47">
        <v>13.4850964816203</v>
      </c>
      <c r="GC345" s="47">
        <v>17.839956863764499</v>
      </c>
      <c r="GD345" s="47">
        <v>14.569837797710701</v>
      </c>
      <c r="GE345" s="47">
        <v>16.019678918661398</v>
      </c>
      <c r="GF345" s="47">
        <v>13.2423434097936</v>
      </c>
      <c r="GG345" s="47">
        <v>13.5844003154969</v>
      </c>
      <c r="GH345" s="47">
        <v>12.508682231273401</v>
      </c>
      <c r="GI345" s="47">
        <v>9.9782345199498703</v>
      </c>
      <c r="GJ345" s="47">
        <v>12.4889446006834</v>
      </c>
      <c r="GK345" s="47">
        <v>9.7839462977604104</v>
      </c>
      <c r="GL345" s="47">
        <v>12.700955561532901</v>
      </c>
      <c r="GM345" s="47">
        <v>14.153120696669101</v>
      </c>
      <c r="GN345" s="47">
        <v>16.047104524560901</v>
      </c>
      <c r="GO345" s="47">
        <v>7.9072467282513399</v>
      </c>
      <c r="GP345" s="47">
        <v>13.2783575017455</v>
      </c>
      <c r="GQ345" s="47">
        <v>13.748319058589001</v>
      </c>
      <c r="GR345" s="47">
        <v>13.702156740002399</v>
      </c>
      <c r="GS345" s="47">
        <v>14.7131119804245</v>
      </c>
      <c r="GT345" s="47">
        <v>11.9454055367896</v>
      </c>
    </row>
    <row r="346" spans="1:202" x14ac:dyDescent="0.2">
      <c r="A346" s="47">
        <v>19.3</v>
      </c>
      <c r="B346" s="47">
        <v>20.0396260026438</v>
      </c>
      <c r="C346" s="47">
        <v>16.798302225142699</v>
      </c>
      <c r="D346" s="47">
        <v>18.656863036192</v>
      </c>
      <c r="E346" s="47">
        <v>18.1858656388114</v>
      </c>
      <c r="F346" s="47">
        <v>18.894281327349301</v>
      </c>
      <c r="G346" s="47">
        <v>18.389068520969101</v>
      </c>
      <c r="H346" s="51">
        <v>18.852654170226899</v>
      </c>
      <c r="I346" s="47">
        <v>18.252422571301299</v>
      </c>
      <c r="J346" s="47">
        <v>20.2336293840245</v>
      </c>
      <c r="K346" s="47">
        <v>19.5616528155638</v>
      </c>
      <c r="L346" s="47">
        <v>19.279719269807799</v>
      </c>
      <c r="M346" s="47">
        <v>17.527582204887</v>
      </c>
      <c r="N346" s="47">
        <v>18.5812446223911</v>
      </c>
      <c r="O346" s="47">
        <v>18.439324593593302</v>
      </c>
      <c r="P346" s="47">
        <v>19.056540406384901</v>
      </c>
      <c r="Q346" s="47">
        <v>18.6011778768098</v>
      </c>
      <c r="R346" s="47">
        <v>18.6465869527294</v>
      </c>
      <c r="S346" s="47">
        <v>19.5292813103684</v>
      </c>
      <c r="T346" s="47">
        <v>17.982956727303598</v>
      </c>
      <c r="U346" s="47">
        <v>18.531798026571199</v>
      </c>
      <c r="V346" s="47">
        <v>18.1862403413698</v>
      </c>
      <c r="W346" s="47">
        <v>18.4968740385813</v>
      </c>
      <c r="X346" s="47">
        <v>20.0801972844795</v>
      </c>
      <c r="Y346" s="47">
        <v>19.3352112212017</v>
      </c>
      <c r="Z346" s="47">
        <v>18.1298718003431</v>
      </c>
      <c r="AA346" s="47">
        <v>19.630151225574402</v>
      </c>
      <c r="AB346" s="47">
        <v>18.447095891714898</v>
      </c>
      <c r="AC346" s="47">
        <v>19.7292144817355</v>
      </c>
      <c r="AD346" s="47">
        <v>15.576781992894499</v>
      </c>
      <c r="AE346" s="47">
        <v>18.287692461013901</v>
      </c>
      <c r="AF346" s="47">
        <v>18.912781329285298</v>
      </c>
      <c r="AG346" s="47">
        <v>21.283951050590801</v>
      </c>
      <c r="AH346" s="47">
        <v>17.9099394693223</v>
      </c>
      <c r="AI346" s="47">
        <v>17.2340910839667</v>
      </c>
      <c r="AJ346" s="47">
        <v>18.335753269201899</v>
      </c>
      <c r="AK346" s="47">
        <v>17.617630274769802</v>
      </c>
      <c r="AL346" s="47">
        <v>20.820608940860801</v>
      </c>
      <c r="AM346" s="47">
        <v>18.538133085725001</v>
      </c>
      <c r="AN346" s="47">
        <v>17.645760254201502</v>
      </c>
      <c r="AO346" s="47">
        <v>16.481339448895401</v>
      </c>
      <c r="AP346" s="47">
        <v>18.741225827683799</v>
      </c>
      <c r="AQ346" s="47">
        <v>15.8122722647621</v>
      </c>
      <c r="AR346" s="47">
        <v>19.796163611823001</v>
      </c>
      <c r="AS346" s="47">
        <v>17.991126203379299</v>
      </c>
      <c r="AT346" s="47">
        <v>17.265872935505801</v>
      </c>
      <c r="AU346" s="47">
        <v>19.0448167749656</v>
      </c>
      <c r="AV346" s="47">
        <v>17.867159315310801</v>
      </c>
      <c r="AW346" s="47">
        <v>20.285032419810701</v>
      </c>
      <c r="AX346" s="47">
        <v>19.7256664819081</v>
      </c>
      <c r="AY346" s="47">
        <v>18.011424268185898</v>
      </c>
      <c r="AZ346" s="47">
        <v>16.281231464165302</v>
      </c>
      <c r="BA346" s="47">
        <v>15.334935379463699</v>
      </c>
      <c r="BB346" s="47">
        <v>17.600574739597601</v>
      </c>
      <c r="BC346" s="47">
        <v>19.671384269834199</v>
      </c>
      <c r="BD346" s="47">
        <v>16.8909323448793</v>
      </c>
      <c r="BE346" s="47">
        <v>17.5551307446834</v>
      </c>
      <c r="BF346" s="47">
        <v>17.932551015157301</v>
      </c>
      <c r="BG346" s="47">
        <v>18.8536341622743</v>
      </c>
      <c r="BH346" s="47">
        <v>16.199857059131201</v>
      </c>
      <c r="BI346" s="47">
        <v>20.7510183010967</v>
      </c>
      <c r="BJ346" s="47">
        <v>18.6885347297031</v>
      </c>
      <c r="BK346" s="47">
        <v>19.154606178887398</v>
      </c>
      <c r="BL346" s="47">
        <v>16.6362385171408</v>
      </c>
      <c r="BM346" s="47">
        <v>17.0728995069184</v>
      </c>
      <c r="BN346" s="47">
        <v>16.870366573410699</v>
      </c>
      <c r="BO346" s="47">
        <v>16.5211858023393</v>
      </c>
      <c r="BP346" s="47">
        <v>18.209734455010601</v>
      </c>
      <c r="BQ346" s="47">
        <v>20.432257274823002</v>
      </c>
      <c r="BR346" s="47">
        <v>13.9650191442076</v>
      </c>
      <c r="BS346" s="47">
        <v>18.745072135404101</v>
      </c>
      <c r="BT346" s="47">
        <v>17.307653805362801</v>
      </c>
      <c r="BU346" s="47">
        <v>18.778921409261901</v>
      </c>
      <c r="BV346" s="47">
        <v>15.0649605910315</v>
      </c>
      <c r="BW346" s="47">
        <v>20.474171365348901</v>
      </c>
      <c r="BX346" s="47">
        <v>18.059047717840699</v>
      </c>
      <c r="BY346" s="47">
        <v>18.629585418911599</v>
      </c>
      <c r="BZ346" s="47">
        <v>18.350418104160699</v>
      </c>
      <c r="CA346" s="47">
        <v>17.082731722927399</v>
      </c>
      <c r="CB346" s="47">
        <v>15.8662873106333</v>
      </c>
      <c r="CC346" s="47">
        <v>15.023469670588099</v>
      </c>
      <c r="CD346" s="47">
        <v>16.7271849309912</v>
      </c>
      <c r="CE346" s="47">
        <v>19.222160537072298</v>
      </c>
      <c r="CF346" s="47">
        <v>17.0950452320869</v>
      </c>
      <c r="CG346" s="47">
        <v>15.824904373911799</v>
      </c>
      <c r="CH346" s="47">
        <v>16.827798770233901</v>
      </c>
      <c r="CI346" s="47">
        <v>16.048985781890199</v>
      </c>
      <c r="CJ346" s="47">
        <v>19.244270975405598</v>
      </c>
      <c r="CK346" s="47">
        <v>15.9221976743375</v>
      </c>
      <c r="CL346" s="47">
        <v>17.556771178282499</v>
      </c>
      <c r="CM346" s="47">
        <v>18.0440313907004</v>
      </c>
      <c r="CN346" s="47">
        <v>16.9012403021338</v>
      </c>
      <c r="CO346" s="47">
        <v>15.638550104162601</v>
      </c>
      <c r="CP346" s="47">
        <v>17.6550684269843</v>
      </c>
      <c r="CQ346" s="47">
        <v>15.751037195345299</v>
      </c>
      <c r="CR346" s="47">
        <v>17.183021489469599</v>
      </c>
      <c r="CS346" s="47">
        <v>21.305040490798799</v>
      </c>
      <c r="CT346" s="47">
        <v>15.733356945428</v>
      </c>
      <c r="CU346" s="47">
        <v>19.482704321430202</v>
      </c>
      <c r="CV346" s="47">
        <v>18.923560012577099</v>
      </c>
      <c r="CW346" s="47">
        <v>18.751808315017499</v>
      </c>
      <c r="CX346" s="47">
        <v>18.7886019856602</v>
      </c>
      <c r="CY346" s="47">
        <v>18.255034202068</v>
      </c>
      <c r="CZ346" s="47">
        <v>21.023662285268099</v>
      </c>
      <c r="DA346" s="47">
        <v>18.6206427432612</v>
      </c>
      <c r="DB346" s="47">
        <v>17.550614330496298</v>
      </c>
      <c r="DC346" s="47">
        <v>16.1707158514456</v>
      </c>
      <c r="DD346" s="47">
        <v>15.5590231847567</v>
      </c>
      <c r="DE346" s="47">
        <v>18.440070328249099</v>
      </c>
      <c r="DF346" s="47">
        <v>18.867499602650199</v>
      </c>
      <c r="DG346" s="47">
        <v>16.9130188452115</v>
      </c>
      <c r="DH346" s="47">
        <v>17.565667130918001</v>
      </c>
      <c r="DI346" s="47">
        <v>14.9839031951426</v>
      </c>
      <c r="DJ346" s="47">
        <v>21.1869489025466</v>
      </c>
      <c r="DK346" s="47">
        <v>15.8089373724029</v>
      </c>
      <c r="DL346" s="47">
        <v>17.202626674639099</v>
      </c>
      <c r="DM346" s="47">
        <v>16.333417482803601</v>
      </c>
      <c r="DN346" s="47">
        <v>16.643499196338698</v>
      </c>
      <c r="DO346" s="47">
        <v>16.679001706088901</v>
      </c>
      <c r="DP346" s="47">
        <v>13.776170157516299</v>
      </c>
      <c r="DQ346" s="47">
        <v>18.963836536503798</v>
      </c>
      <c r="DR346" s="47">
        <v>14.464506395745101</v>
      </c>
      <c r="DS346" s="47">
        <v>12.407195605022</v>
      </c>
      <c r="DT346" s="47">
        <v>18.249171447121501</v>
      </c>
      <c r="DU346" s="47">
        <v>17.776098893629602</v>
      </c>
      <c r="DV346" s="47">
        <v>20.149035907336799</v>
      </c>
      <c r="DW346" s="47">
        <v>17.213331497434499</v>
      </c>
      <c r="DX346" s="47">
        <v>19.9813821230949</v>
      </c>
      <c r="DY346" s="47">
        <v>17.914474773209701</v>
      </c>
      <c r="DZ346" s="47">
        <v>18.915599094900401</v>
      </c>
      <c r="EA346" s="47">
        <v>17.051376017981902</v>
      </c>
      <c r="EB346" s="47">
        <v>16.539521336689699</v>
      </c>
      <c r="EC346" s="47">
        <v>16.841557533194401</v>
      </c>
      <c r="ED346" s="47">
        <v>16.190410949504098</v>
      </c>
      <c r="EE346" s="47">
        <v>18.474207690382901</v>
      </c>
      <c r="EF346" s="47">
        <v>18.128657420531098</v>
      </c>
      <c r="EG346" s="47">
        <v>17.3384674369699</v>
      </c>
      <c r="EH346" s="47">
        <v>17.587938987661602</v>
      </c>
      <c r="EI346" s="47">
        <v>19.256621373909201</v>
      </c>
      <c r="EJ346" s="47">
        <v>17.501845807039501</v>
      </c>
      <c r="EK346" s="47">
        <v>16.999046589857802</v>
      </c>
      <c r="EL346" s="47">
        <v>18.922591782286499</v>
      </c>
      <c r="EM346" s="47">
        <v>16.6735230454379</v>
      </c>
      <c r="EN346" s="47">
        <v>17.955435025982101</v>
      </c>
      <c r="EO346" s="47">
        <v>15.8327509527454</v>
      </c>
      <c r="EP346" s="47">
        <v>20.0541759173861</v>
      </c>
      <c r="EQ346" s="47">
        <v>15.906677275751999</v>
      </c>
      <c r="ER346" s="47">
        <v>18.082759392945398</v>
      </c>
      <c r="ES346" s="47">
        <v>18.358011628398</v>
      </c>
      <c r="ET346" s="47">
        <v>18.846151706600299</v>
      </c>
      <c r="EU346" s="47">
        <v>18.967722023192099</v>
      </c>
      <c r="EV346" s="47">
        <v>18.113992536360399</v>
      </c>
      <c r="EW346" s="47">
        <v>19.559053187713399</v>
      </c>
      <c r="EX346" s="47">
        <v>16.835755145883098</v>
      </c>
      <c r="EY346" s="47">
        <v>16.476496460743199</v>
      </c>
      <c r="EZ346" s="47">
        <v>18.766472542147302</v>
      </c>
      <c r="FA346" s="47">
        <v>15.258102680895</v>
      </c>
      <c r="FB346" s="47">
        <v>16.558949228604501</v>
      </c>
      <c r="FC346" s="47">
        <v>17.774477996078598</v>
      </c>
      <c r="FD346" s="47">
        <v>19.124438006469699</v>
      </c>
      <c r="FE346" s="47">
        <v>14.146682980137401</v>
      </c>
      <c r="FF346" s="47">
        <v>19.266362972219198</v>
      </c>
      <c r="FG346" s="47">
        <v>17.5422369316389</v>
      </c>
      <c r="FH346" s="47">
        <v>19.850828329503301</v>
      </c>
      <c r="FI346" s="47">
        <v>18.082616118887199</v>
      </c>
      <c r="FJ346" s="47">
        <v>17.4205580016488</v>
      </c>
      <c r="FK346" s="47">
        <v>17.228237748593799</v>
      </c>
      <c r="FL346" s="47">
        <v>15.478862365447201</v>
      </c>
      <c r="FM346" s="47">
        <v>18.731948254902999</v>
      </c>
      <c r="FN346" s="47">
        <v>16.794620616831299</v>
      </c>
      <c r="FO346" s="47">
        <v>18.9109473974986</v>
      </c>
      <c r="FP346" s="47">
        <v>15.994113116898101</v>
      </c>
      <c r="FQ346" s="47">
        <v>18.8116598463555</v>
      </c>
      <c r="FR346" s="47">
        <v>17.003889357133598</v>
      </c>
      <c r="FS346" s="47">
        <v>20.9963012982662</v>
      </c>
      <c r="FT346" s="47">
        <v>20.717360970462199</v>
      </c>
      <c r="FU346" s="47">
        <v>17.061313620034799</v>
      </c>
      <c r="FV346" s="47">
        <v>18.234765416013101</v>
      </c>
      <c r="FW346" s="47">
        <v>19.740752213572701</v>
      </c>
      <c r="FX346" s="47">
        <v>19.833096491665799</v>
      </c>
      <c r="FY346" s="47">
        <v>16.1853540713591</v>
      </c>
      <c r="FZ346" s="47">
        <v>20.987393049910299</v>
      </c>
      <c r="GA346" s="47">
        <v>18.617898844415201</v>
      </c>
      <c r="GB346" s="47">
        <v>17.771207973991299</v>
      </c>
      <c r="GC346" s="47">
        <v>18.803958956175101</v>
      </c>
      <c r="GD346" s="47">
        <v>20.035390920976099</v>
      </c>
      <c r="GE346" s="47">
        <v>19.756224031016501</v>
      </c>
      <c r="GF346" s="47">
        <v>16.718789046069901</v>
      </c>
      <c r="GG346" s="47">
        <v>17.365629422063002</v>
      </c>
      <c r="GH346" s="47">
        <v>16.556819399483999</v>
      </c>
      <c r="GI346" s="47">
        <v>16.362939240048799</v>
      </c>
      <c r="GJ346" s="47">
        <v>15.752697009968101</v>
      </c>
      <c r="GK346" s="47">
        <v>16.5250125531565</v>
      </c>
      <c r="GL346" s="47">
        <v>16.785065302747</v>
      </c>
      <c r="GM346" s="47">
        <v>18.986416378893001</v>
      </c>
      <c r="GN346" s="47">
        <v>19.798551010185498</v>
      </c>
      <c r="GO346" s="47">
        <v>18.275866206472401</v>
      </c>
      <c r="GP346" s="47">
        <v>18.321772524867999</v>
      </c>
      <c r="GQ346" s="47">
        <v>17.241923363988299</v>
      </c>
      <c r="GR346" s="47">
        <v>16.948462874824902</v>
      </c>
      <c r="GS346" s="47">
        <v>20.402397556612499</v>
      </c>
      <c r="GT346" s="47">
        <v>17.551275078389001</v>
      </c>
    </row>
    <row r="347" spans="1:202" x14ac:dyDescent="0.2">
      <c r="A347" s="47">
        <v>24.2</v>
      </c>
      <c r="B347" s="47">
        <v>20.0396260026438</v>
      </c>
      <c r="C347" s="47">
        <v>22.970330015265301</v>
      </c>
      <c r="D347" s="47">
        <v>22.926960036881201</v>
      </c>
      <c r="E347" s="47">
        <v>22.592578680203101</v>
      </c>
      <c r="F347" s="47">
        <v>23.148402692779801</v>
      </c>
      <c r="G347" s="47">
        <v>22.733695545796799</v>
      </c>
      <c r="H347" s="51">
        <v>22.813229379536999</v>
      </c>
      <c r="I347" s="47">
        <v>22.532740331186499</v>
      </c>
      <c r="J347" s="47">
        <v>24.445902894158699</v>
      </c>
      <c r="K347" s="47">
        <v>23.641292562000601</v>
      </c>
      <c r="L347" s="47">
        <v>22.977957657542699</v>
      </c>
      <c r="M347" s="47">
        <v>21.9253633272677</v>
      </c>
      <c r="N347" s="47">
        <v>23.536587787658402</v>
      </c>
      <c r="O347" s="47">
        <v>22.905991375092398</v>
      </c>
      <c r="P347" s="47">
        <v>24.125855708551899</v>
      </c>
      <c r="Q347" s="47">
        <v>22.785956429343202</v>
      </c>
      <c r="R347" s="47">
        <v>22.971567627290099</v>
      </c>
      <c r="S347" s="47">
        <v>23.305031794626402</v>
      </c>
      <c r="T347" s="47">
        <v>22.736378844468099</v>
      </c>
      <c r="U347" s="47">
        <v>23.323397428943998</v>
      </c>
      <c r="V347" s="47">
        <v>23.233009657774801</v>
      </c>
      <c r="W347" s="47">
        <v>23.747672850643902</v>
      </c>
      <c r="X347" s="47">
        <v>21.862919875490601</v>
      </c>
      <c r="Y347" s="47">
        <v>22.190332815468</v>
      </c>
      <c r="Z347" s="47">
        <v>22.093582965785501</v>
      </c>
      <c r="AA347" s="47">
        <v>23.082013038140602</v>
      </c>
      <c r="AB347" s="47">
        <v>22.291647696285899</v>
      </c>
      <c r="AC347" s="47">
        <v>23.901931900549599</v>
      </c>
      <c r="AD347" s="47">
        <v>20.1423390594545</v>
      </c>
      <c r="AE347" s="47">
        <v>21.544820218879298</v>
      </c>
      <c r="AF347" s="47">
        <v>23.036146248034701</v>
      </c>
      <c r="AG347" s="47">
        <v>20.4284424172351</v>
      </c>
      <c r="AH347" s="47">
        <v>21.085361274826099</v>
      </c>
      <c r="AI347" s="47">
        <v>21.275507942189499</v>
      </c>
      <c r="AJ347" s="47">
        <v>22.380217671399802</v>
      </c>
      <c r="AK347" s="47">
        <v>21.437840042422099</v>
      </c>
      <c r="AL347" s="47">
        <v>23.479809509064399</v>
      </c>
      <c r="AM347" s="47">
        <v>22.354912879659299</v>
      </c>
      <c r="AN347" s="47">
        <v>22.682778813642901</v>
      </c>
      <c r="AO347" s="47">
        <v>19.096315170063999</v>
      </c>
      <c r="AP347" s="47">
        <v>21.433476310360799</v>
      </c>
      <c r="AQ347" s="47">
        <v>19.798788724227599</v>
      </c>
      <c r="AR347" s="47">
        <v>24.087999563168299</v>
      </c>
      <c r="AS347" s="47">
        <v>22.259083947419199</v>
      </c>
      <c r="AT347" s="47">
        <v>20.267448005920699</v>
      </c>
      <c r="AU347" s="47">
        <v>22.7617343129718</v>
      </c>
      <c r="AV347" s="47">
        <v>23.231475638512698</v>
      </c>
      <c r="AW347" s="47">
        <v>23.405537486411699</v>
      </c>
      <c r="AX347" s="47">
        <v>23.6280407374954</v>
      </c>
      <c r="AY347" s="47">
        <v>22.488590607977699</v>
      </c>
      <c r="AZ347" s="47">
        <v>22.670816385585699</v>
      </c>
      <c r="BA347" s="47">
        <v>20.657630854419999</v>
      </c>
      <c r="BB347" s="47">
        <v>20.794080011176199</v>
      </c>
      <c r="BC347" s="47">
        <v>24.8965231618158</v>
      </c>
      <c r="BD347" s="47">
        <v>19.638476707234901</v>
      </c>
      <c r="BE347" s="47">
        <v>20.489264448555801</v>
      </c>
      <c r="BF347" s="47">
        <v>21.208809900634499</v>
      </c>
      <c r="BG347" s="47">
        <v>23.351658076259401</v>
      </c>
      <c r="BH347" s="47">
        <v>19.972605501558402</v>
      </c>
      <c r="BI347" s="47">
        <v>24.928135700367299</v>
      </c>
      <c r="BJ347" s="47">
        <v>22.832616187972299</v>
      </c>
      <c r="BK347" s="47">
        <v>22.247075927020902</v>
      </c>
      <c r="BL347" s="47">
        <v>19.556846401223901</v>
      </c>
      <c r="BM347" s="47">
        <v>21.449125562023699</v>
      </c>
      <c r="BN347" s="47">
        <v>21.210792461893998</v>
      </c>
      <c r="BO347" s="47">
        <v>22.711668550939098</v>
      </c>
      <c r="BP347" s="47">
        <v>20.4923045753319</v>
      </c>
      <c r="BQ347" s="47">
        <v>23.5830016968177</v>
      </c>
      <c r="BR347" s="47">
        <v>21.963403120386999</v>
      </c>
      <c r="BS347" s="47">
        <v>21.8402204939425</v>
      </c>
      <c r="BT347" s="47">
        <v>22.3647352107314</v>
      </c>
      <c r="BU347" s="47">
        <v>22.504677611355302</v>
      </c>
      <c r="BV347" s="47">
        <v>18.110420428552501</v>
      </c>
      <c r="BW347" s="47">
        <v>23.230711801445601</v>
      </c>
      <c r="BX347" s="47">
        <v>23.5181990019334</v>
      </c>
      <c r="BY347" s="47">
        <v>23.813382038648999</v>
      </c>
      <c r="BZ347" s="47">
        <v>21.287531249831801</v>
      </c>
      <c r="CA347" s="47">
        <v>21.981684206310799</v>
      </c>
      <c r="CB347" s="47">
        <v>20.915179305290799</v>
      </c>
      <c r="CC347" s="47">
        <v>20.057318116683401</v>
      </c>
      <c r="CD347" s="47">
        <v>19.611693216646898</v>
      </c>
      <c r="CE347" s="47">
        <v>24.157857953077698</v>
      </c>
      <c r="CF347" s="47">
        <v>20.806482299208</v>
      </c>
      <c r="CG347" s="47">
        <v>19.275213780778898</v>
      </c>
      <c r="CH347" s="47">
        <v>19.708343418392499</v>
      </c>
      <c r="CI347" s="47">
        <v>18.514522526249898</v>
      </c>
      <c r="CJ347" s="47">
        <v>20.4865870813749</v>
      </c>
      <c r="CK347" s="47">
        <v>21.811974841464501</v>
      </c>
      <c r="CL347" s="47">
        <v>19.9480714025362</v>
      </c>
      <c r="CM347" s="47">
        <v>24.6916242198993</v>
      </c>
      <c r="CN347" s="47">
        <v>20.572119314265201</v>
      </c>
      <c r="CO347" s="47">
        <v>19.170938655919901</v>
      </c>
      <c r="CP347" s="47">
        <v>22.1859775503079</v>
      </c>
      <c r="CQ347" s="47">
        <v>19.654703303808098</v>
      </c>
      <c r="CR347" s="47">
        <v>21.467941466871</v>
      </c>
      <c r="CS347" s="47">
        <v>23.7656607486499</v>
      </c>
      <c r="CT347" s="47">
        <v>18.836195297851901</v>
      </c>
      <c r="CU347" s="47">
        <v>24.290956987374301</v>
      </c>
      <c r="CV347" s="47">
        <v>25.434242074239702</v>
      </c>
      <c r="CW347" s="47">
        <v>22.412192636042001</v>
      </c>
      <c r="CX347" s="47">
        <v>20.392840563275001</v>
      </c>
      <c r="CY347" s="47">
        <v>21.621384441693198</v>
      </c>
      <c r="CZ347" s="47">
        <v>25.0607818174744</v>
      </c>
      <c r="DA347" s="47">
        <v>18.735316094289502</v>
      </c>
      <c r="DB347" s="47">
        <v>21.777413173438902</v>
      </c>
      <c r="DC347" s="47">
        <v>20.382975090089801</v>
      </c>
      <c r="DD347" s="47">
        <v>20.796224304580502</v>
      </c>
      <c r="DE347" s="47">
        <v>21.721067419688801</v>
      </c>
      <c r="DF347" s="47">
        <v>19.117625816450399</v>
      </c>
      <c r="DG347" s="47">
        <v>21.6365097324739</v>
      </c>
      <c r="DH347" s="47">
        <v>23.084714642692401</v>
      </c>
      <c r="DI347" s="47">
        <v>19.823232119099298</v>
      </c>
      <c r="DJ347" s="47">
        <v>24.9983643536209</v>
      </c>
      <c r="DK347" s="47">
        <v>20.632965512570799</v>
      </c>
      <c r="DL347" s="47">
        <v>20.961471956594298</v>
      </c>
      <c r="DM347" s="47">
        <v>19.238150374613301</v>
      </c>
      <c r="DN347" s="47">
        <v>21.825588939219301</v>
      </c>
      <c r="DO347" s="47">
        <v>21.207946480361599</v>
      </c>
      <c r="DP347" s="47">
        <v>21.069169272065</v>
      </c>
      <c r="DQ347" s="47">
        <v>22.7343429155178</v>
      </c>
      <c r="DR347" s="47">
        <v>20.695163974975902</v>
      </c>
      <c r="DS347" s="47">
        <v>18.9821932048708</v>
      </c>
      <c r="DT347" s="47">
        <v>21.320209086995</v>
      </c>
      <c r="DU347" s="47">
        <v>22.7256820543613</v>
      </c>
      <c r="DV347" s="47">
        <v>24.049904694743201</v>
      </c>
      <c r="DW347" s="47">
        <v>23.013170139713299</v>
      </c>
      <c r="DX347" s="47">
        <v>23.114287234657901</v>
      </c>
      <c r="DY347" s="47">
        <v>21.278649190059699</v>
      </c>
      <c r="DZ347" s="47">
        <v>22.688072521241502</v>
      </c>
      <c r="EA347" s="47">
        <v>22.1947486563969</v>
      </c>
      <c r="EB347" s="47">
        <v>22.7296301986317</v>
      </c>
      <c r="EC347" s="47">
        <v>20.727477022435</v>
      </c>
      <c r="ED347" s="47">
        <v>19.527668694663902</v>
      </c>
      <c r="EE347" s="47">
        <v>21.406580011596599</v>
      </c>
      <c r="EF347" s="47">
        <v>21.6342173067377</v>
      </c>
      <c r="EG347" s="47">
        <v>20.6103572803293</v>
      </c>
      <c r="EH347" s="47">
        <v>21.409816317285401</v>
      </c>
      <c r="EI347" s="47">
        <v>22.877224364258002</v>
      </c>
      <c r="EJ347" s="47">
        <v>21.3833118929244</v>
      </c>
      <c r="EK347" s="47">
        <v>23.902228796560799</v>
      </c>
      <c r="EL347" s="47">
        <v>22.5070176044274</v>
      </c>
      <c r="EM347" s="47">
        <v>22.1802031739198</v>
      </c>
      <c r="EN347" s="47">
        <v>21.694269766957401</v>
      </c>
      <c r="EO347" s="47">
        <v>19.673557386205399</v>
      </c>
      <c r="EP347" s="47">
        <v>25.978326555824399</v>
      </c>
      <c r="EQ347" s="47">
        <v>20.039267569191001</v>
      </c>
      <c r="ER347" s="47">
        <v>17.842265962376899</v>
      </c>
      <c r="ES347" s="47">
        <v>22.4792373309865</v>
      </c>
      <c r="ET347" s="47">
        <v>21.3891831043275</v>
      </c>
      <c r="EU347" s="47">
        <v>21.7783231354001</v>
      </c>
      <c r="EV347" s="47">
        <v>23.132623894991099</v>
      </c>
      <c r="EW347" s="47">
        <v>24.330774028572598</v>
      </c>
      <c r="EX347" s="47">
        <v>19.4484960484609</v>
      </c>
      <c r="EY347" s="47">
        <v>20.671119314320901</v>
      </c>
      <c r="EZ347" s="47">
        <v>23.876008820114301</v>
      </c>
      <c r="FA347" s="47">
        <v>20.6296280402529</v>
      </c>
      <c r="FB347" s="47">
        <v>19.0201667979874</v>
      </c>
      <c r="FC347" s="47">
        <v>23.148524488662201</v>
      </c>
      <c r="FD347" s="47">
        <v>24.1443571689015</v>
      </c>
      <c r="FE347" s="47">
        <v>19.797520365054101</v>
      </c>
      <c r="FF347" s="47">
        <v>21.7600468390328</v>
      </c>
      <c r="FG347" s="47">
        <v>19.817323187817902</v>
      </c>
      <c r="FH347" s="47">
        <v>24.228315287150199</v>
      </c>
      <c r="FI347" s="47">
        <v>22.911404166457501</v>
      </c>
      <c r="FJ347" s="47">
        <v>24.487802453493199</v>
      </c>
      <c r="FK347" s="47">
        <v>21.574230483933199</v>
      </c>
      <c r="FL347" s="47">
        <v>22.3918502594099</v>
      </c>
      <c r="FM347" s="47">
        <v>23.2642174684674</v>
      </c>
      <c r="FN347" s="47">
        <v>20.776485199870798</v>
      </c>
      <c r="FO347" s="47">
        <v>22.910179303464801</v>
      </c>
      <c r="FP347" s="47">
        <v>19.698500961169</v>
      </c>
      <c r="FQ347" s="47">
        <v>19.8859431193397</v>
      </c>
      <c r="FR347" s="47">
        <v>21.035312454268599</v>
      </c>
      <c r="FS347" s="47">
        <v>23.894450773385199</v>
      </c>
      <c r="FT347" s="47">
        <v>24.991114961455899</v>
      </c>
      <c r="FU347" s="47">
        <v>19.978956111340501</v>
      </c>
      <c r="FV347" s="47">
        <v>21.733273769872898</v>
      </c>
      <c r="FW347" s="47">
        <v>21.3925628679252</v>
      </c>
      <c r="FX347" s="47">
        <v>23.499160198011701</v>
      </c>
      <c r="FY347" s="47">
        <v>19.058713029170399</v>
      </c>
      <c r="FZ347" s="47">
        <v>21.263651206090401</v>
      </c>
      <c r="GA347" s="47">
        <v>22.9159333501423</v>
      </c>
      <c r="GB347" s="47">
        <v>21.9065165848234</v>
      </c>
      <c r="GC347" s="47">
        <v>19.927258188619401</v>
      </c>
      <c r="GD347" s="47">
        <v>25.360309089069201</v>
      </c>
      <c r="GE347" s="47">
        <v>23.005325557295599</v>
      </c>
      <c r="GF347" s="47">
        <v>20.054089073277702</v>
      </c>
      <c r="GG347" s="47">
        <v>22.4591675579018</v>
      </c>
      <c r="GH347" s="47">
        <v>19.720851730556799</v>
      </c>
      <c r="GI347" s="47">
        <v>22.81559917357</v>
      </c>
      <c r="GJ347" s="47">
        <v>20.4560335353273</v>
      </c>
      <c r="GK347" s="47">
        <v>23.222259559586</v>
      </c>
      <c r="GL347" s="47">
        <v>19.9792589614717</v>
      </c>
      <c r="GM347" s="47">
        <v>22.469763889047901</v>
      </c>
      <c r="GN347" s="47">
        <v>23.1910509826752</v>
      </c>
      <c r="GO347" s="47">
        <v>21.238074039389002</v>
      </c>
      <c r="GP347" s="47">
        <v>20.2886366701842</v>
      </c>
      <c r="GQ347" s="47">
        <v>22.606300924953899</v>
      </c>
      <c r="GR347" s="47">
        <v>18.946791800139099</v>
      </c>
      <c r="GS347" s="47">
        <v>23.483817957664701</v>
      </c>
      <c r="GT347" s="47">
        <v>22.830482854414001</v>
      </c>
    </row>
    <row r="348" spans="1:202" x14ac:dyDescent="0.2">
      <c r="A348" s="47">
        <v>26</v>
      </c>
      <c r="B348" s="47">
        <v>20.0396260026438</v>
      </c>
      <c r="C348" s="47">
        <v>24.791376247831401</v>
      </c>
      <c r="D348" s="47">
        <v>24.777512837484998</v>
      </c>
      <c r="E348" s="47">
        <v>25.053778854733501</v>
      </c>
      <c r="F348" s="47">
        <v>25.1420440480697</v>
      </c>
      <c r="G348" s="47">
        <v>25.2085003604675</v>
      </c>
      <c r="H348" s="51">
        <v>25.333309251066598</v>
      </c>
      <c r="I348" s="47">
        <v>24.919561218715401</v>
      </c>
      <c r="J348" s="47">
        <v>25.9269402107197</v>
      </c>
      <c r="K348" s="47">
        <v>26.4122885285514</v>
      </c>
      <c r="L348" s="47">
        <v>24.678672071349101</v>
      </c>
      <c r="M348" s="47">
        <v>24.012838486447802</v>
      </c>
      <c r="N348" s="47">
        <v>25.3372144456781</v>
      </c>
      <c r="O348" s="47">
        <v>24.8883571856807</v>
      </c>
      <c r="P348" s="47">
        <v>25.251138259560399</v>
      </c>
      <c r="Q348" s="47">
        <v>24.8817840111086</v>
      </c>
      <c r="R348" s="47">
        <v>25.544239313618998</v>
      </c>
      <c r="S348" s="47">
        <v>25.386633536948899</v>
      </c>
      <c r="T348" s="47">
        <v>25.157098911665098</v>
      </c>
      <c r="U348" s="47">
        <v>24.385962720427699</v>
      </c>
      <c r="V348" s="47">
        <v>25.984717496791902</v>
      </c>
      <c r="W348" s="47">
        <v>26.722992778884699</v>
      </c>
      <c r="X348" s="47">
        <v>23.663135829345201</v>
      </c>
      <c r="Y348" s="47">
        <v>25.292884256626198</v>
      </c>
      <c r="Z348" s="47">
        <v>25.27225943194</v>
      </c>
      <c r="AA348" s="47">
        <v>24.909515382288099</v>
      </c>
      <c r="AB348" s="47">
        <v>24.2289142161858</v>
      </c>
      <c r="AC348" s="47">
        <v>26.598184227178798</v>
      </c>
      <c r="AD348" s="47">
        <v>21.605540149602099</v>
      </c>
      <c r="AE348" s="47">
        <v>25.317072508153402</v>
      </c>
      <c r="AF348" s="47">
        <v>25.311693978446598</v>
      </c>
      <c r="AG348" s="47">
        <v>23.286468064222799</v>
      </c>
      <c r="AH348" s="47">
        <v>23.8287650826041</v>
      </c>
      <c r="AI348" s="47">
        <v>23.360242321087298</v>
      </c>
      <c r="AJ348" s="47">
        <v>24.688892527853401</v>
      </c>
      <c r="AK348" s="47">
        <v>22.858986322118799</v>
      </c>
      <c r="AL348" s="47">
        <v>25.8532071194211</v>
      </c>
      <c r="AM348" s="47">
        <v>24.811306824654601</v>
      </c>
      <c r="AN348" s="47">
        <v>24.771989610672399</v>
      </c>
      <c r="AO348" s="47">
        <v>21.528139886786199</v>
      </c>
      <c r="AP348" s="47">
        <v>24.147512186518099</v>
      </c>
      <c r="AQ348" s="47">
        <v>21.6793264361031</v>
      </c>
      <c r="AR348" s="47">
        <v>25.630835854084001</v>
      </c>
      <c r="AS348" s="47">
        <v>24.541950982766298</v>
      </c>
      <c r="AT348" s="47">
        <v>21.889426345798501</v>
      </c>
      <c r="AU348" s="47">
        <v>25.236213307242298</v>
      </c>
      <c r="AV348" s="47">
        <v>25.195010370644798</v>
      </c>
      <c r="AW348" s="47">
        <v>25.2988822253207</v>
      </c>
      <c r="AX348" s="47">
        <v>25.987899357341501</v>
      </c>
      <c r="AY348" s="47">
        <v>25.276402194487002</v>
      </c>
      <c r="AZ348" s="47">
        <v>23.893280634547398</v>
      </c>
      <c r="BA348" s="47">
        <v>21.942818082693002</v>
      </c>
      <c r="BB348" s="47">
        <v>22.5637618295866</v>
      </c>
      <c r="BC348" s="47">
        <v>26.736673765167101</v>
      </c>
      <c r="BD348" s="47">
        <v>22.455652438342</v>
      </c>
      <c r="BE348" s="47">
        <v>23.997022754276099</v>
      </c>
      <c r="BF348" s="47">
        <v>23.246718246416201</v>
      </c>
      <c r="BG348" s="47">
        <v>25.000854197568099</v>
      </c>
      <c r="BH348" s="47">
        <v>21.167851572999901</v>
      </c>
      <c r="BI348" s="47">
        <v>27.883078685649402</v>
      </c>
      <c r="BJ348" s="47">
        <v>25.436267214150199</v>
      </c>
      <c r="BK348" s="47">
        <v>24.265077073770001</v>
      </c>
      <c r="BL348" s="47">
        <v>23.037041414340901</v>
      </c>
      <c r="BM348" s="47">
        <v>25.184580835121601</v>
      </c>
      <c r="BN348" s="47">
        <v>22.285160155931099</v>
      </c>
      <c r="BO348" s="47">
        <v>25.311205005262099</v>
      </c>
      <c r="BP348" s="47">
        <v>24.203451323516902</v>
      </c>
      <c r="BQ348" s="47">
        <v>25.363666349624701</v>
      </c>
      <c r="BR348" s="47">
        <v>24.8988395161814</v>
      </c>
      <c r="BS348" s="47">
        <v>23.4940827068122</v>
      </c>
      <c r="BT348" s="47">
        <v>25.61867648898</v>
      </c>
      <c r="BU348" s="47">
        <v>24.7863039070402</v>
      </c>
      <c r="BV348" s="47">
        <v>19.271329466172698</v>
      </c>
      <c r="BW348" s="47">
        <v>25.154028847373901</v>
      </c>
      <c r="BX348" s="47">
        <v>27.293456411597301</v>
      </c>
      <c r="BY348" s="47">
        <v>25.9639504304558</v>
      </c>
      <c r="BZ348" s="47">
        <v>21.974719034346698</v>
      </c>
      <c r="CA348" s="47">
        <v>24.936101309778</v>
      </c>
      <c r="CB348" s="47">
        <v>23.295615708415099</v>
      </c>
      <c r="CC348" s="47">
        <v>24.187302408131</v>
      </c>
      <c r="CD348" s="47">
        <v>20.971725946619198</v>
      </c>
      <c r="CE348" s="47">
        <v>26.681144983164199</v>
      </c>
      <c r="CF348" s="47">
        <v>24.065746948880701</v>
      </c>
      <c r="CG348" s="47">
        <v>21.389139099682499</v>
      </c>
      <c r="CH348" s="47">
        <v>20.6846081027381</v>
      </c>
      <c r="CI348" s="47">
        <v>19.6723838214705</v>
      </c>
      <c r="CJ348" s="47">
        <v>21.051037758298101</v>
      </c>
      <c r="CK348" s="47">
        <v>25.127404094900999</v>
      </c>
      <c r="CL348" s="47">
        <v>22.7567638593267</v>
      </c>
      <c r="CM348" s="47">
        <v>27.737748514939401</v>
      </c>
      <c r="CN348" s="47">
        <v>23.441171488841501</v>
      </c>
      <c r="CO348" s="47">
        <v>19.881027626791699</v>
      </c>
      <c r="CP348" s="47">
        <v>24.625273568761699</v>
      </c>
      <c r="CQ348" s="47">
        <v>22.653701516666899</v>
      </c>
      <c r="CR348" s="47">
        <v>23.010174993659302</v>
      </c>
      <c r="CS348" s="47">
        <v>24.704033410908998</v>
      </c>
      <c r="CT348" s="47">
        <v>20.561801035079899</v>
      </c>
      <c r="CU348" s="47">
        <v>26.141059026410701</v>
      </c>
      <c r="CV348" s="47">
        <v>26.898131936339102</v>
      </c>
      <c r="CW348" s="47">
        <v>24.2348015617772</v>
      </c>
      <c r="CX348" s="47">
        <v>22.843585503025398</v>
      </c>
      <c r="CY348" s="47">
        <v>23.721579031814802</v>
      </c>
      <c r="CZ348" s="47">
        <v>27.480604343749398</v>
      </c>
      <c r="DA348" s="47">
        <v>19.937087408633001</v>
      </c>
      <c r="DB348" s="47">
        <v>24.284070864824201</v>
      </c>
      <c r="DC348" s="47">
        <v>23.0051697590781</v>
      </c>
      <c r="DD348" s="47">
        <v>25.007358169885901</v>
      </c>
      <c r="DE348" s="47">
        <v>23.7932520533329</v>
      </c>
      <c r="DF348" s="47">
        <v>21.098791677218401</v>
      </c>
      <c r="DG348" s="47">
        <v>24.388457564537099</v>
      </c>
      <c r="DH348" s="47">
        <v>25.877140883791899</v>
      </c>
      <c r="DI348" s="47">
        <v>23.263369555330801</v>
      </c>
      <c r="DJ348" s="47">
        <v>27.4621006140652</v>
      </c>
      <c r="DK348" s="47">
        <v>23.868229367566901</v>
      </c>
      <c r="DL348" s="47">
        <v>22.906440360045501</v>
      </c>
      <c r="DM348" s="47">
        <v>21.3645120289926</v>
      </c>
      <c r="DN348" s="47">
        <v>24.121930077314602</v>
      </c>
      <c r="DO348" s="47">
        <v>24.288229309032101</v>
      </c>
      <c r="DP348" s="47">
        <v>25.1339496822544</v>
      </c>
      <c r="DQ348" s="47">
        <v>24.382464415894098</v>
      </c>
      <c r="DR348" s="47">
        <v>22.997361542275499</v>
      </c>
      <c r="DS348" s="47">
        <v>22.121303228946999</v>
      </c>
      <c r="DT348" s="47">
        <v>24.3565609220576</v>
      </c>
      <c r="DU348" s="47">
        <v>25.750670009851898</v>
      </c>
      <c r="DV348" s="47">
        <v>25.555890733419801</v>
      </c>
      <c r="DW348" s="47">
        <v>24.044144111974202</v>
      </c>
      <c r="DX348" s="47">
        <v>25.674739047935201</v>
      </c>
      <c r="DY348" s="47">
        <v>24.545738109493801</v>
      </c>
      <c r="DZ348" s="47">
        <v>24.866029288019</v>
      </c>
      <c r="EA348" s="47">
        <v>25.356420635263099</v>
      </c>
      <c r="EB348" s="47">
        <v>25.349199044333901</v>
      </c>
      <c r="EC348" s="47">
        <v>23.180141173332601</v>
      </c>
      <c r="ED348" s="47">
        <v>21.195205537489102</v>
      </c>
      <c r="EE348" s="47">
        <v>23.592296855020098</v>
      </c>
      <c r="EF348" s="47">
        <v>25.556091666275801</v>
      </c>
      <c r="EG348" s="47">
        <v>21.972461014070699</v>
      </c>
      <c r="EH348" s="47">
        <v>24.900362682026302</v>
      </c>
      <c r="EI348" s="47">
        <v>25.313254731042399</v>
      </c>
      <c r="EJ348" s="47">
        <v>22.496826242762101</v>
      </c>
      <c r="EK348" s="47">
        <v>24.8556486643661</v>
      </c>
      <c r="EL348" s="47">
        <v>24.4755536704908</v>
      </c>
      <c r="EM348" s="47">
        <v>25.731519752600299</v>
      </c>
      <c r="EN348" s="47">
        <v>25.379218007241999</v>
      </c>
      <c r="EO348" s="47">
        <v>22.816813082484199</v>
      </c>
      <c r="EP348" s="47">
        <v>27.6954783766726</v>
      </c>
      <c r="EQ348" s="47">
        <v>21.814540203761901</v>
      </c>
      <c r="ER348" s="47">
        <v>19.413298500705299</v>
      </c>
      <c r="ES348" s="47">
        <v>24.259100544335801</v>
      </c>
      <c r="ET348" s="47">
        <v>21.879185977563299</v>
      </c>
      <c r="EU348" s="47">
        <v>24.063879200041601</v>
      </c>
      <c r="EV348" s="47">
        <v>25.3240726172269</v>
      </c>
      <c r="EW348" s="47">
        <v>26.207305410559901</v>
      </c>
      <c r="EX348" s="47">
        <v>20.327769206171901</v>
      </c>
      <c r="EY348" s="47">
        <v>22.006517532417401</v>
      </c>
      <c r="EZ348" s="47">
        <v>25.651147332727898</v>
      </c>
      <c r="FA348" s="47">
        <v>21.918305044839201</v>
      </c>
      <c r="FB348" s="47">
        <v>21.311740408137801</v>
      </c>
      <c r="FC348" s="47">
        <v>25.034428140823401</v>
      </c>
      <c r="FD348" s="47">
        <v>25.737101172826598</v>
      </c>
      <c r="FE348" s="47">
        <v>21.617066835066801</v>
      </c>
      <c r="FF348" s="47">
        <v>24.865804574649498</v>
      </c>
      <c r="FG348" s="47">
        <v>22.582376781206499</v>
      </c>
      <c r="FH348" s="47">
        <v>25.186170504689802</v>
      </c>
      <c r="FI348" s="47">
        <v>24.889781888490301</v>
      </c>
      <c r="FJ348" s="47">
        <v>27.322234896211398</v>
      </c>
      <c r="FK348" s="47">
        <v>25.054711684801799</v>
      </c>
      <c r="FL348" s="47">
        <v>23.692120148595599</v>
      </c>
      <c r="FM348" s="47">
        <v>26.845723934635998</v>
      </c>
      <c r="FN348" s="47">
        <v>21.901896879867401</v>
      </c>
      <c r="FO348" s="47">
        <v>25.759335887147198</v>
      </c>
      <c r="FP348" s="47">
        <v>21.6543378851452</v>
      </c>
      <c r="FQ348" s="47">
        <v>24.627474924201199</v>
      </c>
      <c r="FR348" s="47">
        <v>22.988979151968501</v>
      </c>
      <c r="FS348" s="47">
        <v>23.9852621477851</v>
      </c>
      <c r="FT348" s="47">
        <v>26.973560213334</v>
      </c>
      <c r="FU348" s="47">
        <v>22.243970642523902</v>
      </c>
      <c r="FV348" s="47">
        <v>23.227272395737401</v>
      </c>
      <c r="FW348" s="47">
        <v>24.0993674720077</v>
      </c>
      <c r="FX348" s="47">
        <v>25.756470206670699</v>
      </c>
      <c r="FY348" s="47">
        <v>22.082492872099198</v>
      </c>
      <c r="FZ348" s="47">
        <v>23.674795053576702</v>
      </c>
      <c r="GA348" s="47">
        <v>25.1344690675073</v>
      </c>
      <c r="GB348" s="47">
        <v>24.070515645853199</v>
      </c>
      <c r="GC348" s="47">
        <v>20.797307438929298</v>
      </c>
      <c r="GD348" s="47">
        <v>26.559256799265</v>
      </c>
      <c r="GE348" s="47">
        <v>25.482538816754801</v>
      </c>
      <c r="GF348" s="47">
        <v>22.5590479886555</v>
      </c>
      <c r="GG348" s="47">
        <v>24.008639992016199</v>
      </c>
      <c r="GH348" s="47">
        <v>23.270883537175099</v>
      </c>
      <c r="GI348" s="47">
        <v>25.0569178763194</v>
      </c>
      <c r="GJ348" s="47">
        <v>23.380418043435</v>
      </c>
      <c r="GK348" s="47">
        <v>25.956257300830998</v>
      </c>
      <c r="GL348" s="47">
        <v>22.193768185837602</v>
      </c>
      <c r="GM348" s="47">
        <v>24.570217260995701</v>
      </c>
      <c r="GN348" s="47">
        <v>25.6236221034805</v>
      </c>
      <c r="GO348" s="47">
        <v>23.003933670843601</v>
      </c>
      <c r="GP348" s="47">
        <v>22.140514136735</v>
      </c>
      <c r="GQ348" s="47">
        <v>24.280903794854101</v>
      </c>
      <c r="GR348" s="47">
        <v>20.0250143502731</v>
      </c>
      <c r="GS348" s="47">
        <v>24.9539958346211</v>
      </c>
      <c r="GT348" s="47">
        <v>24.658300488594801</v>
      </c>
    </row>
    <row r="349" spans="1:202" x14ac:dyDescent="0.2">
      <c r="A349" s="47">
        <v>30</v>
      </c>
      <c r="B349" s="47">
        <v>20.0396260026438</v>
      </c>
      <c r="C349" s="47">
        <v>25.709497188100201</v>
      </c>
      <c r="D349" s="47">
        <v>25.5996717485299</v>
      </c>
      <c r="E349" s="47">
        <v>26.5829601753181</v>
      </c>
      <c r="F349" s="47">
        <v>26.145959955247399</v>
      </c>
      <c r="G349" s="47">
        <v>26.645087978380602</v>
      </c>
      <c r="H349" s="51">
        <v>26.130011731247599</v>
      </c>
      <c r="I349" s="47">
        <v>25.971278784792698</v>
      </c>
      <c r="J349" s="47">
        <v>25.8546400751931</v>
      </c>
      <c r="K349" s="47">
        <v>27.828532231669101</v>
      </c>
      <c r="L349" s="47">
        <v>25.476705696427299</v>
      </c>
      <c r="M349" s="47">
        <v>25.3116542284492</v>
      </c>
      <c r="N349" s="47">
        <v>26.7854948429984</v>
      </c>
      <c r="O349" s="47">
        <v>25.9661452844244</v>
      </c>
      <c r="P349" s="47">
        <v>25.783405453391001</v>
      </c>
      <c r="Q349" s="47">
        <v>25.453095448362401</v>
      </c>
      <c r="R349" s="47">
        <v>27.112392284796901</v>
      </c>
      <c r="S349" s="47">
        <v>26.727105167372802</v>
      </c>
      <c r="T349" s="47">
        <v>25.735205090093999</v>
      </c>
      <c r="U349" s="47">
        <v>25.267301704570801</v>
      </c>
      <c r="V349" s="47">
        <v>26.311509782124499</v>
      </c>
      <c r="W349" s="47">
        <v>28.828418286573299</v>
      </c>
      <c r="X349" s="47">
        <v>25.037696280349699</v>
      </c>
      <c r="Y349" s="47">
        <v>26.7030501858424</v>
      </c>
      <c r="Z349" s="47">
        <v>26.500110248016998</v>
      </c>
      <c r="AA349" s="47">
        <v>26.227151365351599</v>
      </c>
      <c r="AB349" s="47">
        <v>24.653269517626502</v>
      </c>
      <c r="AC349" s="47">
        <v>28.260881156579298</v>
      </c>
      <c r="AD349" s="47">
        <v>22.199439430134198</v>
      </c>
      <c r="AE349" s="47">
        <v>28.049619542393302</v>
      </c>
      <c r="AF349" s="47">
        <v>26.7591965810137</v>
      </c>
      <c r="AG349" s="47">
        <v>24.022868754452301</v>
      </c>
      <c r="AH349" s="47">
        <v>25.5349541676337</v>
      </c>
      <c r="AI349" s="47">
        <v>24.094985431433798</v>
      </c>
      <c r="AJ349" s="47">
        <v>25.992446972713498</v>
      </c>
      <c r="AK349" s="47">
        <v>24.0387443190921</v>
      </c>
      <c r="AL349" s="47">
        <v>27.257021311413801</v>
      </c>
      <c r="AM349" s="47">
        <v>26.2871941587691</v>
      </c>
      <c r="AN349" s="47">
        <v>25.3383043752326</v>
      </c>
      <c r="AO349" s="47">
        <v>23.0462324454667</v>
      </c>
      <c r="AP349" s="47">
        <v>25.7684554896789</v>
      </c>
      <c r="AQ349" s="47">
        <v>24.018350706182702</v>
      </c>
      <c r="AR349" s="47">
        <v>26.318491602935602</v>
      </c>
      <c r="AS349" s="47">
        <v>26.007347840913798</v>
      </c>
      <c r="AT349" s="47">
        <v>25.176456453340599</v>
      </c>
      <c r="AU349" s="47">
        <v>25.9423096159891</v>
      </c>
      <c r="AV349" s="47">
        <v>26.532032761402199</v>
      </c>
      <c r="AW349" s="47">
        <v>26.1148132732772</v>
      </c>
      <c r="AX349" s="47">
        <v>27.720710562915599</v>
      </c>
      <c r="AY349" s="47">
        <v>26.550766922149201</v>
      </c>
      <c r="AZ349" s="47">
        <v>26.401629836529299</v>
      </c>
      <c r="BA349" s="47">
        <v>22.4223836426155</v>
      </c>
      <c r="BB349" s="47">
        <v>23.600852487761099</v>
      </c>
      <c r="BC349" s="47">
        <v>27.0846505634089</v>
      </c>
      <c r="BD349" s="47">
        <v>24.503162222974598</v>
      </c>
      <c r="BE349" s="47">
        <v>26.059085246893201</v>
      </c>
      <c r="BF349" s="47">
        <v>24.804638383083802</v>
      </c>
      <c r="BG349" s="47">
        <v>25.682476867295801</v>
      </c>
      <c r="BH349" s="47">
        <v>21.382251542080098</v>
      </c>
      <c r="BI349" s="47">
        <v>29.4413658581174</v>
      </c>
      <c r="BJ349" s="47">
        <v>27.117587357222298</v>
      </c>
      <c r="BK349" s="47">
        <v>25.448277919547401</v>
      </c>
      <c r="BL349" s="47">
        <v>24.755818068386301</v>
      </c>
      <c r="BM349" s="47">
        <v>26.3716048628389</v>
      </c>
      <c r="BN349" s="47">
        <v>23.121756277517701</v>
      </c>
      <c r="BO349" s="47">
        <v>26.509591404038101</v>
      </c>
      <c r="BP349" s="47">
        <v>27.463974163591701</v>
      </c>
      <c r="BQ349" s="47">
        <v>26.2731996046174</v>
      </c>
      <c r="BR349" s="47">
        <v>25.968411821563699</v>
      </c>
      <c r="BS349" s="47">
        <v>24.884004214128201</v>
      </c>
      <c r="BT349" s="47">
        <v>27.8308424656711</v>
      </c>
      <c r="BU349" s="47">
        <v>27.858029953764099</v>
      </c>
      <c r="BV349" s="47">
        <v>19.8659132434646</v>
      </c>
      <c r="BW349" s="47">
        <v>26.719967478960498</v>
      </c>
      <c r="BX349" s="47">
        <v>28.770776185366799</v>
      </c>
      <c r="BY349" s="47">
        <v>25.9920429536927</v>
      </c>
      <c r="BZ349" s="47">
        <v>21.701245013054098</v>
      </c>
      <c r="CA349" s="47">
        <v>25.8676031504761</v>
      </c>
      <c r="CB349" s="47">
        <v>25.218240508355201</v>
      </c>
      <c r="CC349" s="47">
        <v>25.358532009645799</v>
      </c>
      <c r="CD349" s="47">
        <v>23.054424119681201</v>
      </c>
      <c r="CE349" s="47">
        <v>28.350507365220601</v>
      </c>
      <c r="CF349" s="47">
        <v>25.848144970291401</v>
      </c>
      <c r="CG349" s="47">
        <v>22.527308374311801</v>
      </c>
      <c r="CH349" s="47">
        <v>21.9902662300881</v>
      </c>
      <c r="CI349" s="47">
        <v>20.661917077458799</v>
      </c>
      <c r="CJ349" s="47">
        <v>22.856470729146402</v>
      </c>
      <c r="CK349" s="47">
        <v>26.367502578358199</v>
      </c>
      <c r="CL349" s="47">
        <v>24.804097977528301</v>
      </c>
      <c r="CM349" s="47">
        <v>28.093728003589298</v>
      </c>
      <c r="CN349" s="47">
        <v>26.862277036975399</v>
      </c>
      <c r="CO349" s="47">
        <v>21.4792178476009</v>
      </c>
      <c r="CP349" s="47">
        <v>25.157896361465198</v>
      </c>
      <c r="CQ349" s="47">
        <v>25.325635829151601</v>
      </c>
      <c r="CR349" s="47">
        <v>23.219787550928402</v>
      </c>
      <c r="CS349" s="47">
        <v>25.562276047541701</v>
      </c>
      <c r="CT349" s="47">
        <v>23.1421043480366</v>
      </c>
      <c r="CU349" s="47">
        <v>27.252763915229199</v>
      </c>
      <c r="CV349" s="47">
        <v>27.533897106132901</v>
      </c>
      <c r="CW349" s="47">
        <v>24.9743940613014</v>
      </c>
      <c r="CX349" s="47">
        <v>24.3624369775149</v>
      </c>
      <c r="CY349" s="47">
        <v>25.001634879826302</v>
      </c>
      <c r="CZ349" s="47">
        <v>28.5488878221303</v>
      </c>
      <c r="DA349" s="47">
        <v>21.3249552417657</v>
      </c>
      <c r="DB349" s="47">
        <v>26.076885245704698</v>
      </c>
      <c r="DC349" s="47">
        <v>23.641775795374599</v>
      </c>
      <c r="DD349" s="47">
        <v>26.662561796176099</v>
      </c>
      <c r="DE349" s="47">
        <v>26.312413812044799</v>
      </c>
      <c r="DF349" s="47">
        <v>22.4400858624997</v>
      </c>
      <c r="DG349" s="47">
        <v>26.746631416296101</v>
      </c>
      <c r="DH349" s="47">
        <v>26.785644494848601</v>
      </c>
      <c r="DI349" s="47">
        <v>26.126299428998799</v>
      </c>
      <c r="DJ349" s="47">
        <v>28.723297395864801</v>
      </c>
      <c r="DK349" s="47">
        <v>25.082616455287798</v>
      </c>
      <c r="DL349" s="47">
        <v>24.1214668117447</v>
      </c>
      <c r="DM349" s="47">
        <v>24.417983127703302</v>
      </c>
      <c r="DN349" s="47">
        <v>26.9210009310728</v>
      </c>
      <c r="DO349" s="47">
        <v>26.266789886240701</v>
      </c>
      <c r="DP349" s="47">
        <v>27.584258861873401</v>
      </c>
      <c r="DQ349" s="47">
        <v>25.702616842448801</v>
      </c>
      <c r="DR349" s="47">
        <v>24.883044104110802</v>
      </c>
      <c r="DS349" s="47">
        <v>23.0807962302076</v>
      </c>
      <c r="DT349" s="47">
        <v>26.407024166607499</v>
      </c>
      <c r="DU349" s="47">
        <v>27.899609302880801</v>
      </c>
      <c r="DV349" s="47">
        <v>26.6582523249246</v>
      </c>
      <c r="DW349" s="47">
        <v>25.396639462050299</v>
      </c>
      <c r="DX349" s="47">
        <v>26.624009044448101</v>
      </c>
      <c r="DY349" s="47">
        <v>26.653368425836799</v>
      </c>
      <c r="DZ349" s="47">
        <v>26.202219236992999</v>
      </c>
      <c r="EA349" s="47">
        <v>27.038067580581401</v>
      </c>
      <c r="EB349" s="47">
        <v>26.791825951497501</v>
      </c>
      <c r="EC349" s="47">
        <v>24.599007084100599</v>
      </c>
      <c r="ED349" s="47">
        <v>22.1809364808101</v>
      </c>
      <c r="EE349" s="47">
        <v>25.1591766782925</v>
      </c>
      <c r="EF349" s="47">
        <v>28.017991324436501</v>
      </c>
      <c r="EG349" s="47">
        <v>22.6768884372371</v>
      </c>
      <c r="EH349" s="47">
        <v>27.6145966269229</v>
      </c>
      <c r="EI349" s="47">
        <v>27.0891534725612</v>
      </c>
      <c r="EJ349" s="47">
        <v>23.1049059762918</v>
      </c>
      <c r="EK349" s="47">
        <v>25.6774260683273</v>
      </c>
      <c r="EL349" s="47">
        <v>26.460474451793001</v>
      </c>
      <c r="EM349" s="47">
        <v>27.253696944406201</v>
      </c>
      <c r="EN349" s="47">
        <v>27.226613479993802</v>
      </c>
      <c r="EO349" s="47">
        <v>25.469595300706899</v>
      </c>
      <c r="EP349" s="47">
        <v>27.610238694725101</v>
      </c>
      <c r="EQ349" s="47">
        <v>22.9030463424901</v>
      </c>
      <c r="ER349" s="47">
        <v>22.613886795399999</v>
      </c>
      <c r="ES349" s="47">
        <v>25.135234597234099</v>
      </c>
      <c r="ET349" s="47">
        <v>22.979237678997599</v>
      </c>
      <c r="EU349" s="47">
        <v>25.895285034042299</v>
      </c>
      <c r="EV349" s="47">
        <v>26.270025170612101</v>
      </c>
      <c r="EW349" s="47">
        <v>28.6168671134844</v>
      </c>
      <c r="EX349" s="47">
        <v>21.172688397600599</v>
      </c>
      <c r="EY349" s="47">
        <v>23.149576884335001</v>
      </c>
      <c r="EZ349" s="47">
        <v>26.462749258440201</v>
      </c>
      <c r="FA349" s="47">
        <v>23.1058484928474</v>
      </c>
      <c r="FB349" s="47">
        <v>23.736947268790999</v>
      </c>
      <c r="FC349" s="47">
        <v>26.549555854385499</v>
      </c>
      <c r="FD349" s="47">
        <v>27.890793359635801</v>
      </c>
      <c r="FE349" s="47">
        <v>23.701685472903598</v>
      </c>
      <c r="FF349" s="47">
        <v>26.775937545679898</v>
      </c>
      <c r="FG349" s="47">
        <v>24.845910538909301</v>
      </c>
      <c r="FH349" s="47">
        <v>24.491918844858301</v>
      </c>
      <c r="FI349" s="47">
        <v>26.253572947146701</v>
      </c>
      <c r="FJ349" s="47">
        <v>29.1322444973475</v>
      </c>
      <c r="FK349" s="47">
        <v>26.039653302584899</v>
      </c>
      <c r="FL349" s="47">
        <v>24.259132211980202</v>
      </c>
      <c r="FM349" s="47">
        <v>28.436355660158402</v>
      </c>
      <c r="FN349" s="47">
        <v>23.517236468979899</v>
      </c>
      <c r="FO349" s="47">
        <v>28.1415230953322</v>
      </c>
      <c r="FP349" s="47">
        <v>23.187051460690299</v>
      </c>
      <c r="FQ349" s="47">
        <v>30.257634434581298</v>
      </c>
      <c r="FR349" s="47">
        <v>25.492956399158601</v>
      </c>
      <c r="FS349" s="47">
        <v>23.3814244543975</v>
      </c>
      <c r="FT349" s="47">
        <v>27.295802787126298</v>
      </c>
      <c r="FU349" s="47">
        <v>23.942953810444799</v>
      </c>
      <c r="FV349" s="47">
        <v>24.007160685337201</v>
      </c>
      <c r="FW349" s="47">
        <v>25.8363341518615</v>
      </c>
      <c r="FX349" s="47">
        <v>26.897924807012</v>
      </c>
      <c r="FY349" s="47">
        <v>24.7752431328963</v>
      </c>
      <c r="FZ349" s="47">
        <v>26.014133038886499</v>
      </c>
      <c r="GA349" s="47">
        <v>25.954714729939699</v>
      </c>
      <c r="GB349" s="47">
        <v>25.229743124227198</v>
      </c>
      <c r="GC349" s="47">
        <v>21.645671047182699</v>
      </c>
      <c r="GD349" s="47">
        <v>27.677044740742801</v>
      </c>
      <c r="GE349" s="47">
        <v>27.364684380661899</v>
      </c>
      <c r="GF349" s="47">
        <v>23.696714355503602</v>
      </c>
      <c r="GG349" s="47">
        <v>25.778208053082899</v>
      </c>
      <c r="GH349" s="47">
        <v>25.640925056421601</v>
      </c>
      <c r="GI349" s="47">
        <v>26.672344287373399</v>
      </c>
      <c r="GJ349" s="47">
        <v>24.101055275063199</v>
      </c>
      <c r="GK349" s="47">
        <v>27.915148612934701</v>
      </c>
      <c r="GL349" s="47">
        <v>26.153663358623898</v>
      </c>
      <c r="GM349" s="47">
        <v>26.8244779115625</v>
      </c>
      <c r="GN349" s="47">
        <v>26.826457823099101</v>
      </c>
      <c r="GO349" s="47">
        <v>24.058609102278002</v>
      </c>
      <c r="GP349" s="47">
        <v>26.336637546202098</v>
      </c>
      <c r="GQ349" s="47">
        <v>24.643014317366401</v>
      </c>
      <c r="GR349" s="47">
        <v>22.083313915566901</v>
      </c>
      <c r="GS349" s="47">
        <v>25.5555487597771</v>
      </c>
      <c r="GT349" s="47">
        <v>26.253341806939101</v>
      </c>
    </row>
    <row r="350" spans="1:202" x14ac:dyDescent="0.2">
      <c r="A350" s="47">
        <v>29.9</v>
      </c>
      <c r="B350" s="47">
        <v>20.0396260026438</v>
      </c>
      <c r="C350" s="47">
        <v>25.5156431352722</v>
      </c>
      <c r="D350" s="47">
        <v>26.997646007694801</v>
      </c>
      <c r="E350" s="47">
        <v>26.8681072836951</v>
      </c>
      <c r="F350" s="47">
        <v>26.6973625841302</v>
      </c>
      <c r="G350" s="47">
        <v>26.7601231392328</v>
      </c>
      <c r="H350" s="51">
        <v>27.341861635622401</v>
      </c>
      <c r="I350" s="47">
        <v>27.277591098266999</v>
      </c>
      <c r="J350" s="47">
        <v>29.518626248088299</v>
      </c>
      <c r="K350" s="47">
        <v>26.8451887900939</v>
      </c>
      <c r="L350" s="47">
        <v>26.1712194108384</v>
      </c>
      <c r="M350" s="47">
        <v>26.027158545147699</v>
      </c>
      <c r="N350" s="47">
        <v>26.863406110182499</v>
      </c>
      <c r="O350" s="47">
        <v>25.5934662571796</v>
      </c>
      <c r="P350" s="47">
        <v>26.561449816330398</v>
      </c>
      <c r="Q350" s="47">
        <v>26.913416022164501</v>
      </c>
      <c r="R350" s="47">
        <v>26.377517690167501</v>
      </c>
      <c r="S350" s="47">
        <v>28.815190088841199</v>
      </c>
      <c r="T350" s="47">
        <v>25.667744620972599</v>
      </c>
      <c r="U350" s="47">
        <v>25.967077045867502</v>
      </c>
      <c r="V350" s="47">
        <v>28.149895372855699</v>
      </c>
      <c r="W350" s="47">
        <v>26.252411471977702</v>
      </c>
      <c r="X350" s="47">
        <v>23.362911848712699</v>
      </c>
      <c r="Y350" s="47">
        <v>29.717253046060101</v>
      </c>
      <c r="Z350" s="47">
        <v>26.664625285876198</v>
      </c>
      <c r="AA350" s="47">
        <v>26.1849199626478</v>
      </c>
      <c r="AB350" s="47">
        <v>26.992856765893102</v>
      </c>
      <c r="AC350" s="47">
        <v>26.599118234857801</v>
      </c>
      <c r="AD350" s="47">
        <v>24.4436002844865</v>
      </c>
      <c r="AE350" s="47">
        <v>28.011980360381401</v>
      </c>
      <c r="AF350" s="47">
        <v>27.112025857395999</v>
      </c>
      <c r="AG350" s="47">
        <v>20.839378356134301</v>
      </c>
      <c r="AH350" s="47">
        <v>26.472661292779499</v>
      </c>
      <c r="AI350" s="47">
        <v>22.0986411956378</v>
      </c>
      <c r="AJ350" s="47">
        <v>25.959329015820298</v>
      </c>
      <c r="AK350" s="47">
        <v>25.965996838793298</v>
      </c>
      <c r="AL350" s="47">
        <v>24.5624089605272</v>
      </c>
      <c r="AM350" s="47">
        <v>24.5079923433793</v>
      </c>
      <c r="AN350" s="47">
        <v>25.120299109039198</v>
      </c>
      <c r="AO350" s="47">
        <v>26.157686018834699</v>
      </c>
      <c r="AP350" s="47">
        <v>26.421097596528501</v>
      </c>
      <c r="AQ350" s="47">
        <v>25.694768726276301</v>
      </c>
      <c r="AR350" s="47">
        <v>24.114906322904702</v>
      </c>
      <c r="AS350" s="47">
        <v>25.7036675371406</v>
      </c>
      <c r="AT350" s="47">
        <v>22.8340996928588</v>
      </c>
      <c r="AU350" s="47">
        <v>25.4515070462251</v>
      </c>
      <c r="AV350" s="47">
        <v>26.336526534854801</v>
      </c>
      <c r="AW350" s="47">
        <v>23.954630243290101</v>
      </c>
      <c r="AX350" s="47">
        <v>26.352311624098899</v>
      </c>
      <c r="AY350" s="47">
        <v>28.167102562445301</v>
      </c>
      <c r="AZ350" s="47">
        <v>25.4102228615005</v>
      </c>
      <c r="BA350" s="47">
        <v>20.5177435813548</v>
      </c>
      <c r="BB350" s="47">
        <v>20.1650341397883</v>
      </c>
      <c r="BC350" s="47">
        <v>24.316623523671002</v>
      </c>
      <c r="BD350" s="47">
        <v>26.622267222010699</v>
      </c>
      <c r="BE350" s="47">
        <v>24.701374066865199</v>
      </c>
      <c r="BF350" s="47">
        <v>23.545125858259201</v>
      </c>
      <c r="BG350" s="47">
        <v>28.627344945229801</v>
      </c>
      <c r="BH350" s="47">
        <v>22.0018227853922</v>
      </c>
      <c r="BI350" s="47">
        <v>26.9364073795149</v>
      </c>
      <c r="BJ350" s="47">
        <v>27.591451426370298</v>
      </c>
      <c r="BK350" s="47">
        <v>26.387819481636601</v>
      </c>
      <c r="BL350" s="47">
        <v>28.786140890736601</v>
      </c>
      <c r="BM350" s="47">
        <v>26.9457762206167</v>
      </c>
      <c r="BN350" s="47">
        <v>26.2763415786034</v>
      </c>
      <c r="BO350" s="47">
        <v>28.4019229053374</v>
      </c>
      <c r="BP350" s="47">
        <v>26.688570576908901</v>
      </c>
      <c r="BQ350" s="47">
        <v>22.954902124499</v>
      </c>
      <c r="BR350" s="47">
        <v>26.461819463592601</v>
      </c>
      <c r="BS350" s="47">
        <v>24.590731989347098</v>
      </c>
      <c r="BT350" s="47">
        <v>27.058943186215899</v>
      </c>
      <c r="BU350" s="47">
        <v>26.3967654870785</v>
      </c>
      <c r="BV350" s="47">
        <v>19.386884881103501</v>
      </c>
      <c r="BW350" s="47">
        <v>26.610707214562701</v>
      </c>
      <c r="BX350" s="47">
        <v>24.9324406269157</v>
      </c>
      <c r="BY350" s="47">
        <v>24.1504022955986</v>
      </c>
      <c r="BZ350" s="47">
        <v>19.719855841763</v>
      </c>
      <c r="CA350" s="47">
        <v>24.064902178412002</v>
      </c>
      <c r="CB350" s="47">
        <v>22.0487581280392</v>
      </c>
      <c r="CC350" s="47">
        <v>25.632687503060701</v>
      </c>
      <c r="CD350" s="47">
        <v>25.031612729566199</v>
      </c>
      <c r="CE350" s="47">
        <v>27.5718903350195</v>
      </c>
      <c r="CF350" s="47">
        <v>28.275658868580699</v>
      </c>
      <c r="CG350" s="47">
        <v>19.241475469844399</v>
      </c>
      <c r="CH350" s="47">
        <v>21.1735043296359</v>
      </c>
      <c r="CI350" s="47">
        <v>22.196323185467101</v>
      </c>
      <c r="CJ350" s="47">
        <v>24.4522022490433</v>
      </c>
      <c r="CK350" s="47">
        <v>24.281681977293498</v>
      </c>
      <c r="CL350" s="47">
        <v>24.9304199413288</v>
      </c>
      <c r="CM350" s="47">
        <v>25.951965195581099</v>
      </c>
      <c r="CN350" s="47">
        <v>28.231049906401999</v>
      </c>
      <c r="CO350" s="47">
        <v>23.9423673482518</v>
      </c>
      <c r="CP350" s="47">
        <v>29.359825713747298</v>
      </c>
      <c r="CQ350" s="47">
        <v>26.4936335261478</v>
      </c>
      <c r="CR350" s="47">
        <v>20.9965461744682</v>
      </c>
      <c r="CS350" s="47">
        <v>26.957277023870901</v>
      </c>
      <c r="CT350" s="47">
        <v>19.335456724416201</v>
      </c>
      <c r="CU350" s="47">
        <v>27.745836596700201</v>
      </c>
      <c r="CV350" s="47">
        <v>26.8334021878544</v>
      </c>
      <c r="CW350" s="47">
        <v>26.323926581844098</v>
      </c>
      <c r="CX350" s="47">
        <v>23.280017649852699</v>
      </c>
      <c r="CY350" s="47">
        <v>26.826671915245701</v>
      </c>
      <c r="CZ350" s="47">
        <v>24.949363054021401</v>
      </c>
      <c r="DA350" s="47">
        <v>17.891515081470398</v>
      </c>
      <c r="DB350" s="47">
        <v>27.134014040236401</v>
      </c>
      <c r="DC350" s="47">
        <v>27.666227572470898</v>
      </c>
      <c r="DD350" s="47">
        <v>27.723612114421499</v>
      </c>
      <c r="DE350" s="47">
        <v>24.841209728724301</v>
      </c>
      <c r="DF350" s="47">
        <v>23.353219510288501</v>
      </c>
      <c r="DG350" s="47">
        <v>25.5850016207465</v>
      </c>
      <c r="DH350" s="47">
        <v>26.7673049749623</v>
      </c>
      <c r="DI350" s="47">
        <v>23.730237288451399</v>
      </c>
      <c r="DJ350" s="47">
        <v>28.684572143060301</v>
      </c>
      <c r="DK350" s="47">
        <v>25.965544557381602</v>
      </c>
      <c r="DL350" s="47">
        <v>26.655097579650199</v>
      </c>
      <c r="DM350" s="47">
        <v>22.490307117862901</v>
      </c>
      <c r="DN350" s="47">
        <v>27.683968137222202</v>
      </c>
      <c r="DO350" s="47">
        <v>25.417945185478501</v>
      </c>
      <c r="DP350" s="47">
        <v>26.4041972418919</v>
      </c>
      <c r="DQ350" s="47">
        <v>26.9500064376805</v>
      </c>
      <c r="DR350" s="47">
        <v>26.360379532204099</v>
      </c>
      <c r="DS350" s="47">
        <v>24.462545696874599</v>
      </c>
      <c r="DT350" s="47">
        <v>28.2402979272882</v>
      </c>
      <c r="DU350" s="47">
        <v>27.1602422681847</v>
      </c>
      <c r="DV350" s="47">
        <v>26.883006306096</v>
      </c>
      <c r="DW350" s="47">
        <v>25.430131986397999</v>
      </c>
      <c r="DX350" s="47">
        <v>26.157784649967599</v>
      </c>
      <c r="DY350" s="47">
        <v>23.699654544677099</v>
      </c>
      <c r="DZ350" s="47">
        <v>26.3469435073998</v>
      </c>
      <c r="EA350" s="47">
        <v>26.3359270541104</v>
      </c>
      <c r="EB350" s="47">
        <v>26.953976626219301</v>
      </c>
      <c r="EC350" s="47">
        <v>26.5828223951317</v>
      </c>
      <c r="ED350" s="47">
        <v>22.3374629223512</v>
      </c>
      <c r="EE350" s="47">
        <v>24.901875097135999</v>
      </c>
      <c r="EF350" s="47">
        <v>24.712179569164</v>
      </c>
      <c r="EG350" s="47">
        <v>21.288953105380699</v>
      </c>
      <c r="EH350" s="47">
        <v>27.143531447944302</v>
      </c>
      <c r="EI350" s="47">
        <v>27.2798182619545</v>
      </c>
      <c r="EJ350" s="47">
        <v>21.1941966504567</v>
      </c>
      <c r="EK350" s="47">
        <v>28.711256669809</v>
      </c>
      <c r="EL350" s="47">
        <v>25.760331383856101</v>
      </c>
      <c r="EM350" s="47">
        <v>26.241583806760101</v>
      </c>
      <c r="EN350" s="47">
        <v>26.4980489568939</v>
      </c>
      <c r="EO350" s="47">
        <v>21.567334484251099</v>
      </c>
      <c r="EP350" s="47">
        <v>24.866229188092198</v>
      </c>
      <c r="EQ350" s="47">
        <v>22.043383292307599</v>
      </c>
      <c r="ER350" s="47">
        <v>22.0499809309201</v>
      </c>
      <c r="ES350" s="47">
        <v>27.118481725068499</v>
      </c>
      <c r="ET350" s="47">
        <v>22.028059797733</v>
      </c>
      <c r="EU350" s="47">
        <v>24.568831343431999</v>
      </c>
      <c r="EV350" s="47">
        <v>24.228528428727401</v>
      </c>
      <c r="EW350" s="47">
        <v>24.5790567163878</v>
      </c>
      <c r="EX350" s="47">
        <v>20.139870567393899</v>
      </c>
      <c r="EY350" s="47">
        <v>22.8715232337663</v>
      </c>
      <c r="EZ350" s="47">
        <v>24.645985547213002</v>
      </c>
      <c r="FA350" s="47">
        <v>24.561776480434599</v>
      </c>
      <c r="FB350" s="47">
        <v>26.2900751073831</v>
      </c>
      <c r="FC350" s="47">
        <v>28.1784961476889</v>
      </c>
      <c r="FD350" s="47">
        <v>21.693505395569399</v>
      </c>
      <c r="FE350" s="47">
        <v>23.850754459068501</v>
      </c>
      <c r="FF350" s="47">
        <v>26.306210810238699</v>
      </c>
      <c r="FG350" s="47">
        <v>21.285484360321799</v>
      </c>
      <c r="FH350" s="47">
        <v>24.704391434448201</v>
      </c>
      <c r="FI350" s="47">
        <v>26.444916906519399</v>
      </c>
      <c r="FJ350" s="47">
        <v>24.756182544716498</v>
      </c>
      <c r="FK350" s="47">
        <v>26.084537036905399</v>
      </c>
      <c r="FL350" s="47">
        <v>25.667737939168799</v>
      </c>
      <c r="FM350" s="47">
        <v>27.954575227547501</v>
      </c>
      <c r="FN350" s="47">
        <v>22.382746456014299</v>
      </c>
      <c r="FO350" s="47">
        <v>24.7251468391012</v>
      </c>
      <c r="FP350" s="47">
        <v>26.821003970218602</v>
      </c>
      <c r="FQ350" s="47">
        <v>20.9706834265758</v>
      </c>
      <c r="FR350" s="47">
        <v>26.292785764997902</v>
      </c>
      <c r="FS350" s="47">
        <v>24.407294531535001</v>
      </c>
      <c r="FT350" s="47">
        <v>26.659452546487501</v>
      </c>
      <c r="FU350" s="47">
        <v>25.5984618676023</v>
      </c>
      <c r="FV350" s="47">
        <v>23.683115053132401</v>
      </c>
      <c r="FW350" s="47">
        <v>27.719837947213001</v>
      </c>
      <c r="FX350" s="47">
        <v>25.638026361932202</v>
      </c>
      <c r="FY350" s="47">
        <v>27.5094232139109</v>
      </c>
      <c r="FZ350" s="47">
        <v>28.478510779732598</v>
      </c>
      <c r="GA350" s="47">
        <v>21.908352227677401</v>
      </c>
      <c r="GB350" s="47">
        <v>23.9077207118046</v>
      </c>
      <c r="GC350" s="47">
        <v>19.222732200414502</v>
      </c>
      <c r="GD350" s="47">
        <v>29.686187852655799</v>
      </c>
      <c r="GE350" s="47">
        <v>28.393245574139002</v>
      </c>
      <c r="GF350" s="47">
        <v>24.105933673752901</v>
      </c>
      <c r="GG350" s="47">
        <v>28.435636787774801</v>
      </c>
      <c r="GH350" s="47">
        <v>23.518887729250299</v>
      </c>
      <c r="GI350" s="47">
        <v>25.778538015555402</v>
      </c>
      <c r="GJ350" s="47">
        <v>24.3490111505341</v>
      </c>
      <c r="GK350" s="47">
        <v>22.4993722448088</v>
      </c>
      <c r="GL350" s="47">
        <v>18.533472986278099</v>
      </c>
      <c r="GM350" s="47">
        <v>23.6373192200376</v>
      </c>
      <c r="GN350" s="47">
        <v>24.2919634231733</v>
      </c>
      <c r="GO350" s="47">
        <v>24.066127981640101</v>
      </c>
      <c r="GP350" s="47">
        <v>20.507872844501499</v>
      </c>
      <c r="GQ350" s="47">
        <v>23.183261995120201</v>
      </c>
      <c r="GR350" s="47">
        <v>23.486839638508499</v>
      </c>
      <c r="GS350" s="47">
        <v>28.391007532571699</v>
      </c>
      <c r="GT350" s="47">
        <v>24.678326960548599</v>
      </c>
    </row>
    <row r="351" spans="1:202" x14ac:dyDescent="0.2">
      <c r="A351" s="47">
        <v>24.9</v>
      </c>
      <c r="B351" s="47">
        <v>20.0396260026438</v>
      </c>
      <c r="C351" s="47">
        <v>24.778586354892902</v>
      </c>
      <c r="D351" s="47">
        <v>24.611698649265801</v>
      </c>
      <c r="E351" s="47">
        <v>24.0247270835136</v>
      </c>
      <c r="F351" s="47">
        <v>24.331693950335399</v>
      </c>
      <c r="G351" s="47">
        <v>24.347032582776201</v>
      </c>
      <c r="H351" s="51">
        <v>24.599860156201999</v>
      </c>
      <c r="I351" s="47">
        <v>24.023249720663699</v>
      </c>
      <c r="J351" s="47">
        <v>26.104869719409098</v>
      </c>
      <c r="K351" s="47">
        <v>24.4956289955275</v>
      </c>
      <c r="L351" s="47">
        <v>24.0201973465308</v>
      </c>
      <c r="M351" s="47">
        <v>23.683399527572199</v>
      </c>
      <c r="N351" s="47">
        <v>24.419621147785101</v>
      </c>
      <c r="O351" s="47">
        <v>23.0154582061068</v>
      </c>
      <c r="P351" s="47">
        <v>24.425429394870399</v>
      </c>
      <c r="Q351" s="47">
        <v>24.104334946047999</v>
      </c>
      <c r="R351" s="47">
        <v>24.477601311886101</v>
      </c>
      <c r="S351" s="47">
        <v>24.286725372133098</v>
      </c>
      <c r="T351" s="47">
        <v>23.448706744262299</v>
      </c>
      <c r="U351" s="47">
        <v>25.0059975622172</v>
      </c>
      <c r="V351" s="47">
        <v>25.472693595606199</v>
      </c>
      <c r="W351" s="47">
        <v>24.723408563187501</v>
      </c>
      <c r="X351" s="47">
        <v>22.177623860771199</v>
      </c>
      <c r="Y351" s="47">
        <v>25.4750870401984</v>
      </c>
      <c r="Z351" s="47">
        <v>24.655257746078899</v>
      </c>
      <c r="AA351" s="47">
        <v>24.2613355234671</v>
      </c>
      <c r="AB351" s="47">
        <v>24.064307074796901</v>
      </c>
      <c r="AC351" s="47">
        <v>24.591234161856999</v>
      </c>
      <c r="AD351" s="47">
        <v>23.256753249654999</v>
      </c>
      <c r="AE351" s="47">
        <v>25.012989701484301</v>
      </c>
      <c r="AF351" s="47">
        <v>23.031719446432401</v>
      </c>
      <c r="AG351" s="47">
        <v>20.6643535658087</v>
      </c>
      <c r="AH351" s="47">
        <v>23.296599488095399</v>
      </c>
      <c r="AI351" s="47">
        <v>19.890183386513002</v>
      </c>
      <c r="AJ351" s="47">
        <v>24.279054006545799</v>
      </c>
      <c r="AK351" s="47">
        <v>23.376820870658801</v>
      </c>
      <c r="AL351" s="47">
        <v>22.960694465545799</v>
      </c>
      <c r="AM351" s="47">
        <v>22.588211080181502</v>
      </c>
      <c r="AN351" s="47">
        <v>22.959173290998098</v>
      </c>
      <c r="AO351" s="47">
        <v>25.1046431865073</v>
      </c>
      <c r="AP351" s="47">
        <v>25.277242601250101</v>
      </c>
      <c r="AQ351" s="47">
        <v>25.086714002138802</v>
      </c>
      <c r="AR351" s="47">
        <v>22.936129781638702</v>
      </c>
      <c r="AS351" s="47">
        <v>23.3117397097473</v>
      </c>
      <c r="AT351" s="47">
        <v>19.798231362351501</v>
      </c>
      <c r="AU351" s="47">
        <v>23.079636435175601</v>
      </c>
      <c r="AV351" s="47">
        <v>23.196633471092898</v>
      </c>
      <c r="AW351" s="47">
        <v>21.1395503758473</v>
      </c>
      <c r="AX351" s="47">
        <v>23.9364059682534</v>
      </c>
      <c r="AY351" s="47">
        <v>25.781756281911498</v>
      </c>
      <c r="AZ351" s="47">
        <v>21.744287928237199</v>
      </c>
      <c r="BA351" s="47">
        <v>19.7251303938821</v>
      </c>
      <c r="BB351" s="47">
        <v>19.759100859325201</v>
      </c>
      <c r="BC351" s="47">
        <v>22.546093813421699</v>
      </c>
      <c r="BD351" s="47">
        <v>22.722109341224002</v>
      </c>
      <c r="BE351" s="47">
        <v>23.5110771582506</v>
      </c>
      <c r="BF351" s="47">
        <v>22.0278751847123</v>
      </c>
      <c r="BG351" s="47">
        <v>25.340564574053801</v>
      </c>
      <c r="BH351" s="47">
        <v>21.8279455294022</v>
      </c>
      <c r="BI351" s="47">
        <v>24.314468170820799</v>
      </c>
      <c r="BJ351" s="47">
        <v>24.1866662965407</v>
      </c>
      <c r="BK351" s="47">
        <v>23.7891934350674</v>
      </c>
      <c r="BL351" s="47">
        <v>25.130401775347998</v>
      </c>
      <c r="BM351" s="47">
        <v>25.221225828623002</v>
      </c>
      <c r="BN351" s="47">
        <v>22.7966749713081</v>
      </c>
      <c r="BO351" s="47">
        <v>25.799853867240401</v>
      </c>
      <c r="BP351" s="47">
        <v>23.196400360832101</v>
      </c>
      <c r="BQ351" s="47">
        <v>20.0144446425616</v>
      </c>
      <c r="BR351" s="47">
        <v>24.930460340153399</v>
      </c>
      <c r="BS351" s="47">
        <v>23.562367681770901</v>
      </c>
      <c r="BT351" s="47">
        <v>25.153206528878101</v>
      </c>
      <c r="BU351" s="47">
        <v>22.885859050092801</v>
      </c>
      <c r="BV351" s="47">
        <v>18.596993401254199</v>
      </c>
      <c r="BW351" s="47">
        <v>23.297471375171799</v>
      </c>
      <c r="BX351" s="47">
        <v>22.236213034256899</v>
      </c>
      <c r="BY351" s="47">
        <v>22.0196309718979</v>
      </c>
      <c r="BZ351" s="47">
        <v>19.421490309993899</v>
      </c>
      <c r="CA351" s="47">
        <v>21.613307655947501</v>
      </c>
      <c r="CB351" s="47">
        <v>20.307083861802901</v>
      </c>
      <c r="CC351" s="47">
        <v>23.227921084993199</v>
      </c>
      <c r="CD351" s="47">
        <v>23.328954975449701</v>
      </c>
      <c r="CE351" s="47">
        <v>25.109379948915201</v>
      </c>
      <c r="CF351" s="47">
        <v>25.513131955800699</v>
      </c>
      <c r="CG351" s="47">
        <v>17.970417803790099</v>
      </c>
      <c r="CH351" s="47">
        <v>20.009221640839499</v>
      </c>
      <c r="CI351" s="47">
        <v>21.820185221537301</v>
      </c>
      <c r="CJ351" s="47">
        <v>22.291052848058801</v>
      </c>
      <c r="CK351" s="47">
        <v>22.371713503108801</v>
      </c>
      <c r="CL351" s="47">
        <v>21.888175403390601</v>
      </c>
      <c r="CM351" s="47">
        <v>24.002767162483401</v>
      </c>
      <c r="CN351" s="47">
        <v>24.4034326036724</v>
      </c>
      <c r="CO351" s="47">
        <v>20.3136952775459</v>
      </c>
      <c r="CP351" s="47">
        <v>26.4561368086665</v>
      </c>
      <c r="CQ351" s="47">
        <v>22.840451539373401</v>
      </c>
      <c r="CR351" s="47">
        <v>19.593944017396701</v>
      </c>
      <c r="CS351" s="47">
        <v>24.2549986920964</v>
      </c>
      <c r="CT351" s="47">
        <v>18.755055115103499</v>
      </c>
      <c r="CU351" s="47">
        <v>25.6307454974399</v>
      </c>
      <c r="CV351" s="47">
        <v>24.6200382433009</v>
      </c>
      <c r="CW351" s="47">
        <v>23.399427317173501</v>
      </c>
      <c r="CX351" s="47">
        <v>19.295515746161499</v>
      </c>
      <c r="CY351" s="47">
        <v>24.4543553037979</v>
      </c>
      <c r="CZ351" s="47">
        <v>21.984829225022299</v>
      </c>
      <c r="DA351" s="47">
        <v>16.764995040370401</v>
      </c>
      <c r="DB351" s="47">
        <v>23.905681910977901</v>
      </c>
      <c r="DC351" s="47">
        <v>23.919852280300301</v>
      </c>
      <c r="DD351" s="47">
        <v>26.345118679427902</v>
      </c>
      <c r="DE351" s="47">
        <v>22.3530785491761</v>
      </c>
      <c r="DF351" s="47">
        <v>20.4645740623669</v>
      </c>
      <c r="DG351" s="47">
        <v>22.7684519292625</v>
      </c>
      <c r="DH351" s="47">
        <v>24.149483410164301</v>
      </c>
      <c r="DI351" s="47">
        <v>22.455864363054101</v>
      </c>
      <c r="DJ351" s="47">
        <v>26.204783241879198</v>
      </c>
      <c r="DK351" s="47">
        <v>22.533673094333601</v>
      </c>
      <c r="DL351" s="47">
        <v>24.181650024622702</v>
      </c>
      <c r="DM351" s="47">
        <v>18.5013161472604</v>
      </c>
      <c r="DN351" s="47">
        <v>24.879463053819201</v>
      </c>
      <c r="DO351" s="47">
        <v>22.4585985608154</v>
      </c>
      <c r="DP351" s="47">
        <v>22.766835161006298</v>
      </c>
      <c r="DQ351" s="47">
        <v>23.801280124040101</v>
      </c>
      <c r="DR351" s="47">
        <v>22.990692614648399</v>
      </c>
      <c r="DS351" s="47">
        <v>22.056987083123602</v>
      </c>
      <c r="DT351" s="47">
        <v>24.006578646500099</v>
      </c>
      <c r="DU351" s="47">
        <v>21.6714692014097</v>
      </c>
      <c r="DV351" s="47">
        <v>25.570101909116499</v>
      </c>
      <c r="DW351" s="47">
        <v>21.932276830799101</v>
      </c>
      <c r="DX351" s="47">
        <v>25.332844329592</v>
      </c>
      <c r="DY351" s="47">
        <v>21.896755795210801</v>
      </c>
      <c r="DZ351" s="47">
        <v>25.141512582557802</v>
      </c>
      <c r="EA351" s="47">
        <v>23.936203950154901</v>
      </c>
      <c r="EB351" s="47">
        <v>25.5722227445798</v>
      </c>
      <c r="EC351" s="47">
        <v>23.971001555878502</v>
      </c>
      <c r="ED351" s="47">
        <v>20.237173974212499</v>
      </c>
      <c r="EE351" s="47">
        <v>22.0691760444493</v>
      </c>
      <c r="EF351" s="47">
        <v>22.3675149587324</v>
      </c>
      <c r="EG351" s="47">
        <v>20.983292760394999</v>
      </c>
      <c r="EH351" s="47">
        <v>24.680762401085101</v>
      </c>
      <c r="EI351" s="47">
        <v>24.978699447792199</v>
      </c>
      <c r="EJ351" s="47">
        <v>20.736140040383599</v>
      </c>
      <c r="EK351" s="47">
        <v>24.974189512843999</v>
      </c>
      <c r="EL351" s="47">
        <v>23.4102538411368</v>
      </c>
      <c r="EM351" s="47">
        <v>20.634657837315501</v>
      </c>
      <c r="EN351" s="47">
        <v>23.257524651758601</v>
      </c>
      <c r="EO351" s="47">
        <v>19.147498311169599</v>
      </c>
      <c r="EP351" s="47">
        <v>21.585389266740702</v>
      </c>
      <c r="EQ351" s="47">
        <v>21.046938600624799</v>
      </c>
      <c r="ER351" s="47">
        <v>18.4783123120861</v>
      </c>
      <c r="ES351" s="47">
        <v>23.430562200895899</v>
      </c>
      <c r="ET351" s="47">
        <v>18.920553861588601</v>
      </c>
      <c r="EU351" s="47">
        <v>22.147583356222199</v>
      </c>
      <c r="EV351" s="47">
        <v>21.6310389629359</v>
      </c>
      <c r="EW351" s="47">
        <v>22.909108755797298</v>
      </c>
      <c r="EX351" s="47">
        <v>18.5411428508272</v>
      </c>
      <c r="EY351" s="47">
        <v>21.853394322673001</v>
      </c>
      <c r="EZ351" s="47">
        <v>22.7490948620148</v>
      </c>
      <c r="FA351" s="47">
        <v>21.6985916651827</v>
      </c>
      <c r="FB351" s="47">
        <v>20.9622988029498</v>
      </c>
      <c r="FC351" s="47">
        <v>23.954832433535199</v>
      </c>
      <c r="FD351" s="47">
        <v>20.0294320163493</v>
      </c>
      <c r="FE351" s="47">
        <v>23.672229691683199</v>
      </c>
      <c r="FF351" s="47">
        <v>23.069293551182401</v>
      </c>
      <c r="FG351" s="47">
        <v>17.636363911668901</v>
      </c>
      <c r="FH351" s="47">
        <v>23.037001628997199</v>
      </c>
      <c r="FI351" s="47">
        <v>22.8523616612244</v>
      </c>
      <c r="FJ351" s="47">
        <v>23.537378036696499</v>
      </c>
      <c r="FK351" s="47">
        <v>23.705569700074701</v>
      </c>
      <c r="FL351" s="47">
        <v>24.1509831719424</v>
      </c>
      <c r="FM351" s="47">
        <v>25.5378469531619</v>
      </c>
      <c r="FN351" s="47">
        <v>21.755522508291801</v>
      </c>
      <c r="FO351" s="47">
        <v>22.808414975853601</v>
      </c>
      <c r="FP351" s="47">
        <v>23.545429454754199</v>
      </c>
      <c r="FQ351" s="47">
        <v>19.239968665454999</v>
      </c>
      <c r="FR351" s="47">
        <v>25.589475451838101</v>
      </c>
      <c r="FS351" s="47">
        <v>23.702985772760101</v>
      </c>
      <c r="FT351" s="47">
        <v>23.858655417217999</v>
      </c>
      <c r="FU351" s="47">
        <v>23.424851412934899</v>
      </c>
      <c r="FV351" s="47">
        <v>22.360240164245599</v>
      </c>
      <c r="FW351" s="47">
        <v>21.738867306425099</v>
      </c>
      <c r="FX351" s="47">
        <v>23.3868107277927</v>
      </c>
      <c r="FY351" s="47">
        <v>22.8360947634464</v>
      </c>
      <c r="FZ351" s="47">
        <v>23.6610228446402</v>
      </c>
      <c r="GA351" s="47">
        <v>21.126151780452901</v>
      </c>
      <c r="GB351" s="47">
        <v>21.360253358276498</v>
      </c>
      <c r="GC351" s="47">
        <v>17.9281685488987</v>
      </c>
      <c r="GD351" s="47">
        <v>28.289597990066799</v>
      </c>
      <c r="GE351" s="47">
        <v>26.158099613077301</v>
      </c>
      <c r="GF351" s="47">
        <v>21.5469575493623</v>
      </c>
      <c r="GG351" s="47">
        <v>27.03066965835</v>
      </c>
      <c r="GH351" s="47">
        <v>21.968144702082299</v>
      </c>
      <c r="GI351" s="47">
        <v>22.567139484032001</v>
      </c>
      <c r="GJ351" s="47">
        <v>23.4004970257526</v>
      </c>
      <c r="GK351" s="47">
        <v>20.292351874761099</v>
      </c>
      <c r="GL351" s="47">
        <v>15.923056834015201</v>
      </c>
      <c r="GM351" s="47">
        <v>21.408549461783</v>
      </c>
      <c r="GN351" s="47">
        <v>21.088406658629001</v>
      </c>
      <c r="GO351" s="47">
        <v>21.734746890364399</v>
      </c>
      <c r="GP351" s="47">
        <v>18.0178610147798</v>
      </c>
      <c r="GQ351" s="47">
        <v>21.0080730127567</v>
      </c>
      <c r="GR351" s="47">
        <v>20.876113666544502</v>
      </c>
      <c r="GS351" s="47">
        <v>25.962676727887999</v>
      </c>
      <c r="GT351" s="47">
        <v>22.1907145754497</v>
      </c>
    </row>
    <row r="352" spans="1:202" x14ac:dyDescent="0.2">
      <c r="A352" s="47">
        <v>20.3</v>
      </c>
      <c r="B352" s="47">
        <v>20.0396260026438</v>
      </c>
      <c r="C352" s="47">
        <v>20.229837527934102</v>
      </c>
      <c r="D352" s="47">
        <v>18.54181114455</v>
      </c>
      <c r="E352" s="47">
        <v>19.426208669730102</v>
      </c>
      <c r="F352" s="47">
        <v>19.827982062984301</v>
      </c>
      <c r="G352" s="47">
        <v>19.8167009568864</v>
      </c>
      <c r="H352" s="51">
        <v>19.793092785218398</v>
      </c>
      <c r="I352" s="47">
        <v>19.346116594104</v>
      </c>
      <c r="J352" s="47">
        <v>21.366493137022999</v>
      </c>
      <c r="K352" s="47">
        <v>20.213287864954498</v>
      </c>
      <c r="L352" s="47">
        <v>19.7796680183103</v>
      </c>
      <c r="M352" s="47">
        <v>19.0056976552629</v>
      </c>
      <c r="N352" s="47">
        <v>20.217370456257001</v>
      </c>
      <c r="O352" s="47">
        <v>19.161391023644502</v>
      </c>
      <c r="P352" s="47">
        <v>20.890775339656798</v>
      </c>
      <c r="Q352" s="47">
        <v>19.466689556594002</v>
      </c>
      <c r="R352" s="47">
        <v>19.363059509063699</v>
      </c>
      <c r="S352" s="47">
        <v>19.709597114803401</v>
      </c>
      <c r="T352" s="47">
        <v>17.961795139507799</v>
      </c>
      <c r="U352" s="47">
        <v>21.2860636449713</v>
      </c>
      <c r="V352" s="47">
        <v>20.462214331184899</v>
      </c>
      <c r="W352" s="47">
        <v>20.270126935354099</v>
      </c>
      <c r="X352" s="47">
        <v>17.202202529618098</v>
      </c>
      <c r="Y352" s="47">
        <v>20.347101372501299</v>
      </c>
      <c r="Z352" s="47">
        <v>19.673005645721702</v>
      </c>
      <c r="AA352" s="47">
        <v>20.394277715703701</v>
      </c>
      <c r="AB352" s="47">
        <v>20.5079897004202</v>
      </c>
      <c r="AC352" s="47">
        <v>21.236622608172201</v>
      </c>
      <c r="AD352" s="47">
        <v>19.180680975522101</v>
      </c>
      <c r="AE352" s="47">
        <v>20.4034386002227</v>
      </c>
      <c r="AF352" s="47">
        <v>18.4929964847944</v>
      </c>
      <c r="AG352" s="47">
        <v>20.003615511739401</v>
      </c>
      <c r="AH352" s="47">
        <v>18.354478768049301</v>
      </c>
      <c r="AI352" s="47">
        <v>15.2839289895494</v>
      </c>
      <c r="AJ352" s="47">
        <v>19.434178306552798</v>
      </c>
      <c r="AK352" s="47">
        <v>19.3554468275597</v>
      </c>
      <c r="AL352" s="47">
        <v>18.308783763392402</v>
      </c>
      <c r="AM352" s="47">
        <v>17.7371090028252</v>
      </c>
      <c r="AN352" s="47">
        <v>18.198259621103499</v>
      </c>
      <c r="AO352" s="47">
        <v>19.642513570016401</v>
      </c>
      <c r="AP352" s="47">
        <v>18.548616135224201</v>
      </c>
      <c r="AQ352" s="47">
        <v>20.445508479007</v>
      </c>
      <c r="AR352" s="47">
        <v>19.782256768469999</v>
      </c>
      <c r="AS352" s="47">
        <v>17.2692107012506</v>
      </c>
      <c r="AT352" s="47">
        <v>16.041767182744898</v>
      </c>
      <c r="AU352" s="47">
        <v>19.964203073269399</v>
      </c>
      <c r="AV352" s="47">
        <v>19.0506826589334</v>
      </c>
      <c r="AW352" s="47">
        <v>17.778216024376</v>
      </c>
      <c r="AX352" s="47">
        <v>20.086653588113801</v>
      </c>
      <c r="AY352" s="47">
        <v>21.772497935176201</v>
      </c>
      <c r="AZ352" s="47">
        <v>16.111226025068099</v>
      </c>
      <c r="BA352" s="47">
        <v>15.957532428228101</v>
      </c>
      <c r="BB352" s="47">
        <v>18.223016445450501</v>
      </c>
      <c r="BC352" s="47">
        <v>19.082523205465201</v>
      </c>
      <c r="BD352" s="47">
        <v>20.043606561052201</v>
      </c>
      <c r="BE352" s="47">
        <v>19.228282115792599</v>
      </c>
      <c r="BF352" s="47">
        <v>19.2994615578001</v>
      </c>
      <c r="BG352" s="47">
        <v>20.393169123895898</v>
      </c>
      <c r="BH352" s="47">
        <v>21.025223260424902</v>
      </c>
      <c r="BI352" s="47">
        <v>17.694430088366399</v>
      </c>
      <c r="BJ352" s="47">
        <v>20.167921593995398</v>
      </c>
      <c r="BK352" s="47">
        <v>19.5847163029649</v>
      </c>
      <c r="BL352" s="47">
        <v>16.91321683756</v>
      </c>
      <c r="BM352" s="47">
        <v>21.768390575276001</v>
      </c>
      <c r="BN352" s="47">
        <v>18.4982014559322</v>
      </c>
      <c r="BO352" s="47">
        <v>18.103619987764901</v>
      </c>
      <c r="BP352" s="47">
        <v>16.944718375644801</v>
      </c>
      <c r="BQ352" s="47">
        <v>17.024193152873199</v>
      </c>
      <c r="BR352" s="47">
        <v>21.492118544840199</v>
      </c>
      <c r="BS352" s="47">
        <v>20.056897862829501</v>
      </c>
      <c r="BT352" s="47">
        <v>21.0365923196041</v>
      </c>
      <c r="BU352" s="47">
        <v>18.792481304950901</v>
      </c>
      <c r="BV352" s="47">
        <v>16.543552040724801</v>
      </c>
      <c r="BW352" s="47">
        <v>18.8847906479808</v>
      </c>
      <c r="BX352" s="47">
        <v>18.166967271412201</v>
      </c>
      <c r="BY352" s="47">
        <v>17.743683690548799</v>
      </c>
      <c r="BZ352" s="47">
        <v>18.571385456014401</v>
      </c>
      <c r="CA352" s="47">
        <v>18.195732908275598</v>
      </c>
      <c r="CB352" s="47">
        <v>17.069312491931999</v>
      </c>
      <c r="CC352" s="47">
        <v>17.368965268818201</v>
      </c>
      <c r="CD352" s="47">
        <v>19.355210497173299</v>
      </c>
      <c r="CE352" s="47">
        <v>21.544056112037602</v>
      </c>
      <c r="CF352" s="47">
        <v>20.201127623519699</v>
      </c>
      <c r="CG352" s="47">
        <v>15.510361468226099</v>
      </c>
      <c r="CH352" s="47">
        <v>17.270188099488301</v>
      </c>
      <c r="CI352" s="47">
        <v>19.320823570919501</v>
      </c>
      <c r="CJ352" s="47">
        <v>17.2163955094986</v>
      </c>
      <c r="CK352" s="47">
        <v>19.525955273803898</v>
      </c>
      <c r="CL352" s="47">
        <v>17.481176926573202</v>
      </c>
      <c r="CM352" s="47">
        <v>19.1794653332034</v>
      </c>
      <c r="CN352" s="47">
        <v>16.973514034067801</v>
      </c>
      <c r="CO352" s="47">
        <v>18.6350875448036</v>
      </c>
      <c r="CP352" s="47">
        <v>20.682126382095301</v>
      </c>
      <c r="CQ352" s="47">
        <v>16.407688127751001</v>
      </c>
      <c r="CR352" s="47">
        <v>17.9880531595274</v>
      </c>
      <c r="CS352" s="47">
        <v>20.3191296933201</v>
      </c>
      <c r="CT352" s="47">
        <v>16.8483755270091</v>
      </c>
      <c r="CU352" s="47">
        <v>22.235476494608999</v>
      </c>
      <c r="CV352" s="47">
        <v>19.311313237296201</v>
      </c>
      <c r="CW352" s="47">
        <v>19.413157216664299</v>
      </c>
      <c r="CX352" s="47">
        <v>16.790908441871199</v>
      </c>
      <c r="CY352" s="47">
        <v>20.222723525770299</v>
      </c>
      <c r="CZ352" s="47">
        <v>16.472080332669201</v>
      </c>
      <c r="DA352" s="47">
        <v>14.7991908341683</v>
      </c>
      <c r="DB352" s="47">
        <v>19.161028836123499</v>
      </c>
      <c r="DC352" s="47">
        <v>14.8377951392134</v>
      </c>
      <c r="DD352" s="47">
        <v>18.734746631300599</v>
      </c>
      <c r="DE352" s="47">
        <v>18.750072833207099</v>
      </c>
      <c r="DF352" s="47">
        <v>17.894550455840399</v>
      </c>
      <c r="DG352" s="47">
        <v>18.439377134525799</v>
      </c>
      <c r="DH352" s="47">
        <v>19.5870711913192</v>
      </c>
      <c r="DI352" s="47">
        <v>17.663153285126501</v>
      </c>
      <c r="DJ352" s="47">
        <v>22.1973469286179</v>
      </c>
      <c r="DK352" s="47">
        <v>19.619911119472501</v>
      </c>
      <c r="DL352" s="47">
        <v>20.191963060791</v>
      </c>
      <c r="DM352" s="47">
        <v>16.1239002062545</v>
      </c>
      <c r="DN352" s="47">
        <v>21.189341500247</v>
      </c>
      <c r="DO352" s="47">
        <v>17.920024779657599</v>
      </c>
      <c r="DP352" s="47">
        <v>15.9688782354403</v>
      </c>
      <c r="DQ352" s="47">
        <v>19.852869603855002</v>
      </c>
      <c r="DR352" s="47">
        <v>18.2880613360269</v>
      </c>
      <c r="DS352" s="47">
        <v>16.332283011323799</v>
      </c>
      <c r="DT352" s="47">
        <v>17.495557196634</v>
      </c>
      <c r="DU352" s="47">
        <v>17.355309545192501</v>
      </c>
      <c r="DV352" s="47">
        <v>21.9433225455791</v>
      </c>
      <c r="DW352" s="47">
        <v>16.802343753066001</v>
      </c>
      <c r="DX352" s="47">
        <v>21.9849138767559</v>
      </c>
      <c r="DY352" s="47">
        <v>18.420482877575299</v>
      </c>
      <c r="DZ352" s="47">
        <v>20.007029208131801</v>
      </c>
      <c r="EA352" s="47">
        <v>20.536119723456199</v>
      </c>
      <c r="EB352" s="47">
        <v>20.475110930983998</v>
      </c>
      <c r="EC352" s="47">
        <v>20.698313536770801</v>
      </c>
      <c r="ED352" s="47">
        <v>17.071805395279402</v>
      </c>
      <c r="EE352" s="47">
        <v>18.3613669440725</v>
      </c>
      <c r="EF352" s="47">
        <v>17.658716682388999</v>
      </c>
      <c r="EG352" s="47">
        <v>18.825119498986599</v>
      </c>
      <c r="EH352" s="47">
        <v>19.2814462305031</v>
      </c>
      <c r="EI352" s="47">
        <v>21.037566191636799</v>
      </c>
      <c r="EJ352" s="47">
        <v>18.823276701969601</v>
      </c>
      <c r="EK352" s="47">
        <v>18.093715815433001</v>
      </c>
      <c r="EL352" s="47">
        <v>19.1321384650503</v>
      </c>
      <c r="EM352" s="47">
        <v>16.345901468807</v>
      </c>
      <c r="EN352" s="47">
        <v>18.407284977302101</v>
      </c>
      <c r="EO352" s="47">
        <v>14.9401526262261</v>
      </c>
      <c r="EP352" s="47">
        <v>16.975471465207999</v>
      </c>
      <c r="EQ352" s="47">
        <v>18.3701051393654</v>
      </c>
      <c r="ER352" s="47">
        <v>15.8040828246684</v>
      </c>
      <c r="ES352" s="47">
        <v>18.206450538370699</v>
      </c>
      <c r="ET352" s="47">
        <v>17.237687093249502</v>
      </c>
      <c r="EU352" s="47">
        <v>19.753480838283298</v>
      </c>
      <c r="EV352" s="47">
        <v>19.0377174967958</v>
      </c>
      <c r="EW352" s="47">
        <v>20.448769100466201</v>
      </c>
      <c r="EX352" s="47">
        <v>15.4932868273832</v>
      </c>
      <c r="EY352" s="47">
        <v>19.371507816506099</v>
      </c>
      <c r="EZ352" s="47">
        <v>20.537973703541599</v>
      </c>
      <c r="FA352" s="47">
        <v>18.886811672571699</v>
      </c>
      <c r="FB352" s="47">
        <v>16.489872578566001</v>
      </c>
      <c r="FC352" s="47">
        <v>19.116706688604602</v>
      </c>
      <c r="FD352" s="47">
        <v>18.311783840024901</v>
      </c>
      <c r="FE352" s="47">
        <v>21.3367941910723</v>
      </c>
      <c r="FF352" s="47">
        <v>18.405494856665499</v>
      </c>
      <c r="FG352" s="47">
        <v>16.9186875818496</v>
      </c>
      <c r="FH352" s="47">
        <v>18.950051297992701</v>
      </c>
      <c r="FI352" s="47">
        <v>19.3546103235137</v>
      </c>
      <c r="FJ352" s="47">
        <v>21.452398115067702</v>
      </c>
      <c r="FK352" s="47">
        <v>17.634842305774999</v>
      </c>
      <c r="FL352" s="47">
        <v>19.6164750120214</v>
      </c>
      <c r="FM352" s="47">
        <v>20.668574415073699</v>
      </c>
      <c r="FN352" s="47">
        <v>19.117909958762102</v>
      </c>
      <c r="FO352" s="47">
        <v>18.996965318041699</v>
      </c>
      <c r="FP352" s="47">
        <v>19.9420017262945</v>
      </c>
      <c r="FQ352" s="47">
        <v>17.276789002912398</v>
      </c>
      <c r="FR352" s="47">
        <v>19.427066138288701</v>
      </c>
      <c r="FS352" s="47">
        <v>21.404120125355899</v>
      </c>
      <c r="FT352" s="47">
        <v>20.292706677398101</v>
      </c>
      <c r="FU352" s="47">
        <v>19.3214534913763</v>
      </c>
      <c r="FV352" s="47">
        <v>19.473013179796901</v>
      </c>
      <c r="FW352" s="47">
        <v>15.0305690222299</v>
      </c>
      <c r="FX352" s="47">
        <v>19.5471496925922</v>
      </c>
      <c r="FY352" s="47">
        <v>17.889652166891</v>
      </c>
      <c r="FZ352" s="47">
        <v>20.1233653124334</v>
      </c>
      <c r="GA352" s="47">
        <v>18.898316729912601</v>
      </c>
      <c r="GB352" s="47">
        <v>17.397386405061599</v>
      </c>
      <c r="GC352" s="47">
        <v>16.2524495068878</v>
      </c>
      <c r="GD352" s="47">
        <v>23.420974736877501</v>
      </c>
      <c r="GE352" s="47">
        <v>19.961365459949199</v>
      </c>
      <c r="GF352" s="47">
        <v>17.9180618239449</v>
      </c>
      <c r="GG352" s="47">
        <v>22.241500572253301</v>
      </c>
      <c r="GH352" s="47">
        <v>19.542184526742702</v>
      </c>
      <c r="GI352" s="47">
        <v>19.5515170859581</v>
      </c>
      <c r="GJ352" s="47">
        <v>19.7297375444926</v>
      </c>
      <c r="GK352" s="47">
        <v>16.4879334002379</v>
      </c>
      <c r="GL352" s="47">
        <v>12.271179138560299</v>
      </c>
      <c r="GM352" s="47">
        <v>18.071924730806099</v>
      </c>
      <c r="GN352" s="47">
        <v>17.539073661747501</v>
      </c>
      <c r="GO352" s="47">
        <v>15.945122972930299</v>
      </c>
      <c r="GP352" s="47">
        <v>16.4533480398498</v>
      </c>
      <c r="GQ352" s="47">
        <v>18.1401939927539</v>
      </c>
      <c r="GR352" s="47">
        <v>15.467898904874099</v>
      </c>
      <c r="GS352" s="47">
        <v>19.3143626394961</v>
      </c>
      <c r="GT352" s="47">
        <v>19.2586760364748</v>
      </c>
    </row>
    <row r="353" spans="1:202" x14ac:dyDescent="0.2">
      <c r="A353" s="47">
        <v>16</v>
      </c>
      <c r="B353" s="47">
        <v>20.0396260026438</v>
      </c>
      <c r="C353" s="47">
        <v>15.174785542315099</v>
      </c>
      <c r="D353" s="47">
        <v>13.7961633300201</v>
      </c>
      <c r="E353" s="47">
        <v>14.5713772150587</v>
      </c>
      <c r="F353" s="47">
        <v>14.591310746728499</v>
      </c>
      <c r="G353" s="47">
        <v>14.6687161553174</v>
      </c>
      <c r="H353" s="51">
        <v>14.896402208976999</v>
      </c>
      <c r="I353" s="47">
        <v>14.454533085183501</v>
      </c>
      <c r="J353" s="47">
        <v>16.703804799042999</v>
      </c>
      <c r="K353" s="47">
        <v>15.3536932560511</v>
      </c>
      <c r="L353" s="47">
        <v>14.813263638800001</v>
      </c>
      <c r="M353" s="47">
        <v>14.419215397641301</v>
      </c>
      <c r="N353" s="47">
        <v>15.180168214960901</v>
      </c>
      <c r="O353" s="47">
        <v>14.5845391637558</v>
      </c>
      <c r="P353" s="47">
        <v>14.5398634138025</v>
      </c>
      <c r="Q353" s="47">
        <v>14.657587793660401</v>
      </c>
      <c r="R353" s="47">
        <v>14.1511014002423</v>
      </c>
      <c r="S353" s="47">
        <v>15.0091367565103</v>
      </c>
      <c r="T353" s="47">
        <v>15.295317796171</v>
      </c>
      <c r="U353" s="47">
        <v>16.720711778502601</v>
      </c>
      <c r="V353" s="47">
        <v>15.0591751724033</v>
      </c>
      <c r="W353" s="47">
        <v>14.388098634674501</v>
      </c>
      <c r="X353" s="47">
        <v>15.576793845073601</v>
      </c>
      <c r="Y353" s="47">
        <v>15.864252661716501</v>
      </c>
      <c r="Z353" s="47">
        <v>12.005104618821299</v>
      </c>
      <c r="AA353" s="47">
        <v>15.977878844538999</v>
      </c>
      <c r="AB353" s="47">
        <v>17.351000237928599</v>
      </c>
      <c r="AC353" s="47">
        <v>16.096993701932501</v>
      </c>
      <c r="AD353" s="47">
        <v>14.186692127957601</v>
      </c>
      <c r="AE353" s="47">
        <v>15.5972242058904</v>
      </c>
      <c r="AF353" s="47">
        <v>14.603298907931</v>
      </c>
      <c r="AG353" s="47">
        <v>21.432922191067401</v>
      </c>
      <c r="AH353" s="47">
        <v>14.3407134441069</v>
      </c>
      <c r="AI353" s="47">
        <v>12.342262863816799</v>
      </c>
      <c r="AJ353" s="47">
        <v>15.2505731262367</v>
      </c>
      <c r="AK353" s="47">
        <v>15.8637714092315</v>
      </c>
      <c r="AL353" s="47">
        <v>15.4828852140382</v>
      </c>
      <c r="AM353" s="47">
        <v>13.2681971908052</v>
      </c>
      <c r="AN353" s="47">
        <v>14.6917969618189</v>
      </c>
      <c r="AO353" s="47">
        <v>16.03612957691</v>
      </c>
      <c r="AP353" s="47">
        <v>15.596706622512199</v>
      </c>
      <c r="AQ353" s="47">
        <v>15.8137752921547</v>
      </c>
      <c r="AR353" s="47">
        <v>16.1858433243994</v>
      </c>
      <c r="AS353" s="47">
        <v>12.167435165840599</v>
      </c>
      <c r="AT353" s="47">
        <v>13.4183347229182</v>
      </c>
      <c r="AU353" s="47">
        <v>15.258958650403001</v>
      </c>
      <c r="AV353" s="47">
        <v>13.5549103257864</v>
      </c>
      <c r="AW353" s="47">
        <v>13.4429566322755</v>
      </c>
      <c r="AX353" s="47">
        <v>15.733278574741201</v>
      </c>
      <c r="AY353" s="47">
        <v>15.508519870842401</v>
      </c>
      <c r="AZ353" s="47">
        <v>12.7536288693082</v>
      </c>
      <c r="BA353" s="47">
        <v>11.899288272094299</v>
      </c>
      <c r="BB353" s="47">
        <v>15.301590031706599</v>
      </c>
      <c r="BC353" s="47">
        <v>15.5106689463293</v>
      </c>
      <c r="BD353" s="47">
        <v>15.473373533954</v>
      </c>
      <c r="BE353" s="47">
        <v>15.2093006479347</v>
      </c>
      <c r="BF353" s="47">
        <v>16.792563943634701</v>
      </c>
      <c r="BG353" s="47">
        <v>14.6646803079972</v>
      </c>
      <c r="BH353" s="47">
        <v>19.360751097634701</v>
      </c>
      <c r="BI353" s="47">
        <v>13.753319339000701</v>
      </c>
      <c r="BJ353" s="47">
        <v>14.8197464683177</v>
      </c>
      <c r="BK353" s="47">
        <v>14.9317655443602</v>
      </c>
      <c r="BL353" s="47">
        <v>13.0067369900766</v>
      </c>
      <c r="BM353" s="47">
        <v>16.614271099533099</v>
      </c>
      <c r="BN353" s="47">
        <v>13.620011264307101</v>
      </c>
      <c r="BO353" s="47">
        <v>15.8949933627179</v>
      </c>
      <c r="BP353" s="47">
        <v>12.347745387903499</v>
      </c>
      <c r="BQ353" s="47">
        <v>14.131245682177299</v>
      </c>
      <c r="BR353" s="47">
        <v>15.3380591977712</v>
      </c>
      <c r="BS353" s="47">
        <v>16.313649740862999</v>
      </c>
      <c r="BT353" s="47">
        <v>16.193397619862001</v>
      </c>
      <c r="BU353" s="47">
        <v>13.9677730113346</v>
      </c>
      <c r="BV353" s="47">
        <v>14.5795119415614</v>
      </c>
      <c r="BW353" s="47">
        <v>16.5985146267092</v>
      </c>
      <c r="BX353" s="47">
        <v>14.122424419427899</v>
      </c>
      <c r="BY353" s="47">
        <v>13.608518728673801</v>
      </c>
      <c r="BZ353" s="47">
        <v>18.0203453880466</v>
      </c>
      <c r="CA353" s="47">
        <v>14.362331767605999</v>
      </c>
      <c r="CB353" s="47">
        <v>14.3491212288068</v>
      </c>
      <c r="CC353" s="47">
        <v>14.1669854073922</v>
      </c>
      <c r="CD353" s="47">
        <v>14.517181847034299</v>
      </c>
      <c r="CE353" s="47">
        <v>16.879533936224</v>
      </c>
      <c r="CF353" s="47">
        <v>13.711324911981199</v>
      </c>
      <c r="CG353" s="47">
        <v>13.517620869401499</v>
      </c>
      <c r="CH353" s="47">
        <v>15.224928473102199</v>
      </c>
      <c r="CI353" s="47">
        <v>16.704285741591899</v>
      </c>
      <c r="CJ353" s="47">
        <v>15.415202751614601</v>
      </c>
      <c r="CK353" s="47">
        <v>13.716993474680599</v>
      </c>
      <c r="CL353" s="47">
        <v>14.142464017518501</v>
      </c>
      <c r="CM353" s="47">
        <v>13.6001513610481</v>
      </c>
      <c r="CN353" s="47">
        <v>12.6865587141376</v>
      </c>
      <c r="CO353" s="47">
        <v>15.3426474780221</v>
      </c>
      <c r="CP353" s="47">
        <v>14.679286686817999</v>
      </c>
      <c r="CQ353" s="47">
        <v>9.5318998873547205</v>
      </c>
      <c r="CR353" s="47">
        <v>15.9404110777981</v>
      </c>
      <c r="CS353" s="47">
        <v>17.283354855848799</v>
      </c>
      <c r="CT353" s="47">
        <v>14.976593407160101</v>
      </c>
      <c r="CU353" s="47">
        <v>19.236633303826402</v>
      </c>
      <c r="CV353" s="47">
        <v>15.7821927514054</v>
      </c>
      <c r="CW353" s="47">
        <v>17.013061033095301</v>
      </c>
      <c r="CX353" s="47">
        <v>15.0717878343346</v>
      </c>
      <c r="CY353" s="47">
        <v>14.6052495889219</v>
      </c>
      <c r="CZ353" s="47">
        <v>13.209915940697501</v>
      </c>
      <c r="DA353" s="47">
        <v>14.6916340520857</v>
      </c>
      <c r="DB353" s="47">
        <v>15.463892698032099</v>
      </c>
      <c r="DC353" s="47">
        <v>11.849242333439401</v>
      </c>
      <c r="DD353" s="47">
        <v>12.1631827780664</v>
      </c>
      <c r="DE353" s="47">
        <v>14.2962073263419</v>
      </c>
      <c r="DF353" s="47">
        <v>17.552115839631998</v>
      </c>
      <c r="DG353" s="47">
        <v>13.119063391784</v>
      </c>
      <c r="DH353" s="47">
        <v>15.977938455882599</v>
      </c>
      <c r="DI353" s="47">
        <v>12.998847445409901</v>
      </c>
      <c r="DJ353" s="47">
        <v>16.353977527586402</v>
      </c>
      <c r="DK353" s="47">
        <v>14.7788669601776</v>
      </c>
      <c r="DL353" s="47">
        <v>15.3723746505186</v>
      </c>
      <c r="DM353" s="47">
        <v>13.838075837274999</v>
      </c>
      <c r="DN353" s="47">
        <v>16.346261015346101</v>
      </c>
      <c r="DO353" s="47">
        <v>14.3083755278035</v>
      </c>
      <c r="DP353" s="47">
        <v>11.953537003011499</v>
      </c>
      <c r="DQ353" s="47">
        <v>14.8087569909779</v>
      </c>
      <c r="DR353" s="47">
        <v>12.788254225719299</v>
      </c>
      <c r="DS353" s="47">
        <v>12.9403607617677</v>
      </c>
      <c r="DT353" s="47">
        <v>13.7020400134193</v>
      </c>
      <c r="DU353" s="47">
        <v>15.696926076680899</v>
      </c>
      <c r="DV353" s="47">
        <v>16.727704964000601</v>
      </c>
      <c r="DW353" s="47">
        <v>11.9030319722333</v>
      </c>
      <c r="DX353" s="47">
        <v>16.054571656958501</v>
      </c>
      <c r="DY353" s="47">
        <v>15.7274237744597</v>
      </c>
      <c r="DZ353" s="47">
        <v>14.755912067422701</v>
      </c>
      <c r="EA353" s="47">
        <v>15.4005547215049</v>
      </c>
      <c r="EB353" s="47">
        <v>13.197302042922001</v>
      </c>
      <c r="EC353" s="47">
        <v>16.4545724045648</v>
      </c>
      <c r="ED353" s="47">
        <v>11.804437991774799</v>
      </c>
      <c r="EE353" s="47">
        <v>14.5021373683124</v>
      </c>
      <c r="EF353" s="47">
        <v>14.3967048612091</v>
      </c>
      <c r="EG353" s="47">
        <v>16.589953428404801</v>
      </c>
      <c r="EH353" s="47">
        <v>14.2347428097925</v>
      </c>
      <c r="EI353" s="47">
        <v>15.9354610451242</v>
      </c>
      <c r="EJ353" s="47">
        <v>16.497871588462601</v>
      </c>
      <c r="EK353" s="47">
        <v>14.220852103299899</v>
      </c>
      <c r="EL353" s="47">
        <v>16.127496168415298</v>
      </c>
      <c r="EM353" s="47">
        <v>13.5758971752488</v>
      </c>
      <c r="EN353" s="47">
        <v>15.2372208075369</v>
      </c>
      <c r="EO353" s="47">
        <v>11.7726708978141</v>
      </c>
      <c r="EP353" s="47">
        <v>15.0995266437477</v>
      </c>
      <c r="EQ353" s="47">
        <v>15.0665000761385</v>
      </c>
      <c r="ER353" s="47">
        <v>14.4877061950853</v>
      </c>
      <c r="ES353" s="47">
        <v>14.104536326757801</v>
      </c>
      <c r="ET353" s="47">
        <v>16.055485758755601</v>
      </c>
      <c r="EU353" s="47">
        <v>16.773919953209401</v>
      </c>
      <c r="EV353" s="47">
        <v>13.935011280711899</v>
      </c>
      <c r="EW353" s="47">
        <v>15.967830890356501</v>
      </c>
      <c r="EX353" s="47">
        <v>13.506511944319101</v>
      </c>
      <c r="EY353" s="47">
        <v>14.872264665358401</v>
      </c>
      <c r="EZ353" s="47">
        <v>16.275710817562501</v>
      </c>
      <c r="FA353" s="47">
        <v>14.168361015039199</v>
      </c>
      <c r="FB353" s="47">
        <v>12.322662593098</v>
      </c>
      <c r="FC353" s="47">
        <v>15.565802263006301</v>
      </c>
      <c r="FD353" s="47">
        <v>15.416772550043101</v>
      </c>
      <c r="FE353" s="47">
        <v>16.9742450849925</v>
      </c>
      <c r="FF353" s="47">
        <v>14.3679814234065</v>
      </c>
      <c r="FG353" s="47">
        <v>15.559035573027501</v>
      </c>
      <c r="FH353" s="47">
        <v>15.169564364253899</v>
      </c>
      <c r="FI353" s="47">
        <v>15.116141994922801</v>
      </c>
      <c r="FJ353" s="47">
        <v>17.250883902665802</v>
      </c>
      <c r="FK353" s="47">
        <v>13.576713154664599</v>
      </c>
      <c r="FL353" s="47">
        <v>16.0138445788163</v>
      </c>
      <c r="FM353" s="47">
        <v>13.850805931138799</v>
      </c>
      <c r="FN353" s="47">
        <v>15.4143558911128</v>
      </c>
      <c r="FO353" s="47">
        <v>14.0976811537278</v>
      </c>
      <c r="FP353" s="47">
        <v>15.7250474823238</v>
      </c>
      <c r="FQ353" s="47">
        <v>17.1974628184315</v>
      </c>
      <c r="FR353" s="47">
        <v>13.125096827919901</v>
      </c>
      <c r="FS353" s="47">
        <v>17.521774177773999</v>
      </c>
      <c r="FT353" s="47">
        <v>16.998567378226699</v>
      </c>
      <c r="FU353" s="47">
        <v>12.990433106615299</v>
      </c>
      <c r="FV353" s="47">
        <v>17.499459775438002</v>
      </c>
      <c r="FW353" s="47">
        <v>11.8931222685372</v>
      </c>
      <c r="FX353" s="47">
        <v>17.212300465946999</v>
      </c>
      <c r="FY353" s="47">
        <v>12.389156967477</v>
      </c>
      <c r="FZ353" s="47">
        <v>18.326171573023501</v>
      </c>
      <c r="GA353" s="47">
        <v>16.910003513825799</v>
      </c>
      <c r="GB353" s="47">
        <v>14.0328824696814</v>
      </c>
      <c r="GC353" s="47">
        <v>16.078718645466299</v>
      </c>
      <c r="GD353" s="47">
        <v>17.9623870943668</v>
      </c>
      <c r="GE353" s="47">
        <v>16.193448670081398</v>
      </c>
      <c r="GF353" s="47">
        <v>13.989347328970901</v>
      </c>
      <c r="GG353" s="47">
        <v>15.648564152527101</v>
      </c>
      <c r="GH353" s="47">
        <v>15.2759627050297</v>
      </c>
      <c r="GI353" s="47">
        <v>14.8025174437033</v>
      </c>
      <c r="GJ353" s="47">
        <v>15.368122216393299</v>
      </c>
      <c r="GK353" s="47">
        <v>12.7358709086795</v>
      </c>
      <c r="GL353" s="47">
        <v>9.9117088081437394</v>
      </c>
      <c r="GM353" s="47">
        <v>14.8537262964156</v>
      </c>
      <c r="GN353" s="47">
        <v>14.6624862531225</v>
      </c>
      <c r="GO353" s="47">
        <v>10.9818435150678</v>
      </c>
      <c r="GP353" s="47">
        <v>14.4154336112792</v>
      </c>
      <c r="GQ353" s="47">
        <v>14.7030837888723</v>
      </c>
      <c r="GR353" s="47">
        <v>10.5171194732774</v>
      </c>
      <c r="GS353" s="47">
        <v>13.163812738678899</v>
      </c>
      <c r="GT353" s="47">
        <v>15.0835592175667</v>
      </c>
    </row>
    <row r="354" spans="1:202" x14ac:dyDescent="0.2">
      <c r="A354" s="47">
        <v>11.5</v>
      </c>
      <c r="B354" s="47">
        <v>20.0396260026438</v>
      </c>
      <c r="C354" s="47">
        <v>9.7125500280298596</v>
      </c>
      <c r="D354" s="47">
        <v>9.46055659553741</v>
      </c>
      <c r="E354" s="47">
        <v>10.372662654993301</v>
      </c>
      <c r="F354" s="47">
        <v>9.9636546926806808</v>
      </c>
      <c r="G354" s="47">
        <v>10.2098329369389</v>
      </c>
      <c r="H354" s="51">
        <v>10.7311086618137</v>
      </c>
      <c r="I354" s="47">
        <v>10.3313433179118</v>
      </c>
      <c r="J354" s="47">
        <v>12.097369867369</v>
      </c>
      <c r="K354" s="47">
        <v>11.0639129660119</v>
      </c>
      <c r="L354" s="47">
        <v>10.851554715057899</v>
      </c>
      <c r="M354" s="47">
        <v>10.102364249689099</v>
      </c>
      <c r="N354" s="47">
        <v>10.8354494783823</v>
      </c>
      <c r="O354" s="47">
        <v>10.060429544877399</v>
      </c>
      <c r="P354" s="47">
        <v>10.430517898292701</v>
      </c>
      <c r="Q354" s="47">
        <v>10.6008495074803</v>
      </c>
      <c r="R354" s="47">
        <v>10.760887012421801</v>
      </c>
      <c r="S354" s="47">
        <v>10.4850989652326</v>
      </c>
      <c r="T354" s="47">
        <v>13.137729015706499</v>
      </c>
      <c r="U354" s="47">
        <v>13.2243895242176</v>
      </c>
      <c r="V354" s="47">
        <v>11.218329490755901</v>
      </c>
      <c r="W354" s="47">
        <v>9.0732559183476091</v>
      </c>
      <c r="X354" s="47">
        <v>11.813346795848499</v>
      </c>
      <c r="Y354" s="47">
        <v>11.797520822438701</v>
      </c>
      <c r="Z354" s="47">
        <v>9.0716570071319502</v>
      </c>
      <c r="AA354" s="47">
        <v>13.177733295603501</v>
      </c>
      <c r="AB354" s="47">
        <v>13.645223818950999</v>
      </c>
      <c r="AC354" s="47">
        <v>12.5614048303229</v>
      </c>
      <c r="AD354" s="47">
        <v>10.7116171824009</v>
      </c>
      <c r="AE354" s="47">
        <v>13.238083358768</v>
      </c>
      <c r="AF354" s="47">
        <v>10.956848952342201</v>
      </c>
      <c r="AG354" s="47">
        <v>19.087802591521399</v>
      </c>
      <c r="AH354" s="47">
        <v>14.4398463789014</v>
      </c>
      <c r="AI354" s="47">
        <v>10.947267609997301</v>
      </c>
      <c r="AJ354" s="47">
        <v>11.4242038820773</v>
      </c>
      <c r="AK354" s="47">
        <v>11.9784434017282</v>
      </c>
      <c r="AL354" s="47">
        <v>14.360202544322499</v>
      </c>
      <c r="AM354" s="47">
        <v>9.9424105654577399</v>
      </c>
      <c r="AN354" s="47">
        <v>10.456563792303299</v>
      </c>
      <c r="AO354" s="47">
        <v>11.938427730907</v>
      </c>
      <c r="AP354" s="47">
        <v>11.8900236391137</v>
      </c>
      <c r="AQ354" s="47">
        <v>9.9039749076448391</v>
      </c>
      <c r="AR354" s="47">
        <v>13.237172329563199</v>
      </c>
      <c r="AS354" s="47">
        <v>10.5511136286236</v>
      </c>
      <c r="AT354" s="47">
        <v>9.5732933407205394</v>
      </c>
      <c r="AU354" s="47">
        <v>10.0171941895802</v>
      </c>
      <c r="AV354" s="47">
        <v>11.165648411070199</v>
      </c>
      <c r="AW354" s="47">
        <v>9.9258001665814</v>
      </c>
      <c r="AX354" s="47">
        <v>9.8541595493426701</v>
      </c>
      <c r="AY354" s="47">
        <v>10.543741457765799</v>
      </c>
      <c r="AZ354" s="47">
        <v>10.5857138584723</v>
      </c>
      <c r="BA354" s="47">
        <v>9.1673146664440104</v>
      </c>
      <c r="BB354" s="47">
        <v>14.336645442663899</v>
      </c>
      <c r="BC354" s="47">
        <v>13.5575254308403</v>
      </c>
      <c r="BD354" s="47">
        <v>11.4409431551826</v>
      </c>
      <c r="BE354" s="47">
        <v>11.1809109498371</v>
      </c>
      <c r="BF354" s="47">
        <v>11.5846589626059</v>
      </c>
      <c r="BG354" s="47">
        <v>12.0419654850994</v>
      </c>
      <c r="BH354" s="47">
        <v>14.6491969630317</v>
      </c>
      <c r="BI354" s="47">
        <v>12.3233337681765</v>
      </c>
      <c r="BJ354" s="47">
        <v>10.0335972726854</v>
      </c>
      <c r="BK354" s="47">
        <v>12.4087135360597</v>
      </c>
      <c r="BL354" s="47">
        <v>11.5959296807514</v>
      </c>
      <c r="BM354" s="47">
        <v>12.3226191571316</v>
      </c>
      <c r="BN354" s="47">
        <v>9.3179842413740808</v>
      </c>
      <c r="BO354" s="47">
        <v>13.748318656325999</v>
      </c>
      <c r="BP354" s="47">
        <v>11.4855088407383</v>
      </c>
      <c r="BQ354" s="47">
        <v>11.597993055175801</v>
      </c>
      <c r="BR354" s="47">
        <v>10.2128213906754</v>
      </c>
      <c r="BS354" s="47">
        <v>13.8751456292604</v>
      </c>
      <c r="BT354" s="47">
        <v>10.5788362138826</v>
      </c>
      <c r="BU354" s="47">
        <v>10.6850855752231</v>
      </c>
      <c r="BV354" s="47">
        <v>13.2846170106739</v>
      </c>
      <c r="BW354" s="47">
        <v>14.1407611797479</v>
      </c>
      <c r="BX354" s="47">
        <v>10.902333648571499</v>
      </c>
      <c r="BY354" s="47">
        <v>15.121155656487501</v>
      </c>
      <c r="BZ354" s="47">
        <v>17.832891338708599</v>
      </c>
      <c r="CA354" s="47">
        <v>10.0793934949688</v>
      </c>
      <c r="CB354" s="47">
        <v>8.7128930406105205</v>
      </c>
      <c r="CC354" s="47">
        <v>12.6940824762997</v>
      </c>
      <c r="CD354" s="47">
        <v>9.6238474497876094</v>
      </c>
      <c r="CE354" s="47">
        <v>12.147870536945501</v>
      </c>
      <c r="CF354" s="47">
        <v>8.5022970155839506</v>
      </c>
      <c r="CG354" s="47">
        <v>12.664483200110199</v>
      </c>
      <c r="CH354" s="47">
        <v>14.1899538782872</v>
      </c>
      <c r="CI354" s="47">
        <v>13.994175338271599</v>
      </c>
      <c r="CJ354" s="47">
        <v>12.0585181240272</v>
      </c>
      <c r="CK354" s="47">
        <v>10.264701170047299</v>
      </c>
      <c r="CL354" s="47">
        <v>12.217029181345801</v>
      </c>
      <c r="CM354" s="47">
        <v>10.5049703414816</v>
      </c>
      <c r="CN354" s="47">
        <v>10.240965993249899</v>
      </c>
      <c r="CO354" s="47">
        <v>10.854348687930001</v>
      </c>
      <c r="CP354" s="47">
        <v>12.737622732739499</v>
      </c>
      <c r="CQ354" s="47">
        <v>7.4492221236326897</v>
      </c>
      <c r="CR354" s="47">
        <v>12.2692735096985</v>
      </c>
      <c r="CS354" s="47">
        <v>14.6561117765961</v>
      </c>
      <c r="CT354" s="47">
        <v>13.128909085969999</v>
      </c>
      <c r="CU354" s="47">
        <v>13.405591998711399</v>
      </c>
      <c r="CV354" s="47">
        <v>12.460978753333</v>
      </c>
      <c r="CW354" s="47">
        <v>14.5946457991954</v>
      </c>
      <c r="CX354" s="47">
        <v>12.0191087350495</v>
      </c>
      <c r="CY354" s="47">
        <v>11.0747795379697</v>
      </c>
      <c r="CZ354" s="47">
        <v>10.422989399514</v>
      </c>
      <c r="DA354" s="47">
        <v>13.3692626772899</v>
      </c>
      <c r="DB354" s="47">
        <v>12.1907502392755</v>
      </c>
      <c r="DC354" s="47">
        <v>9.9779081118071193</v>
      </c>
      <c r="DD354" s="47">
        <v>9.5791486794263996</v>
      </c>
      <c r="DE354" s="47">
        <v>11.067570652546801</v>
      </c>
      <c r="DF354" s="47">
        <v>13.8317352774362</v>
      </c>
      <c r="DG354" s="47">
        <v>11.128048726254599</v>
      </c>
      <c r="DH354" s="47">
        <v>11.2760921470021</v>
      </c>
      <c r="DI354" s="47">
        <v>11.8775070696695</v>
      </c>
      <c r="DJ354" s="47">
        <v>13.137333015724501</v>
      </c>
      <c r="DK354" s="47">
        <v>9.8899804935989408</v>
      </c>
      <c r="DL354" s="47">
        <v>11.2519577741585</v>
      </c>
      <c r="DM354" s="47">
        <v>10.3772853614889</v>
      </c>
      <c r="DN354" s="47">
        <v>13.3538330906425</v>
      </c>
      <c r="DO354" s="47">
        <v>12.405040950142901</v>
      </c>
      <c r="DP354" s="47">
        <v>7.7021422255511602</v>
      </c>
      <c r="DQ354" s="47">
        <v>12.179193049530401</v>
      </c>
      <c r="DR354" s="47">
        <v>9.8770487524022297</v>
      </c>
      <c r="DS354" s="47">
        <v>10.7862457695578</v>
      </c>
      <c r="DT354" s="47">
        <v>12.3088000891807</v>
      </c>
      <c r="DU354" s="47">
        <v>12.998603447379001</v>
      </c>
      <c r="DV354" s="47">
        <v>12.966206918362399</v>
      </c>
      <c r="DW354" s="47">
        <v>10.032396006717301</v>
      </c>
      <c r="DX354" s="47">
        <v>13.3665898134374</v>
      </c>
      <c r="DY354" s="47">
        <v>14.259806245459</v>
      </c>
      <c r="DZ354" s="47">
        <v>11.145699481526499</v>
      </c>
      <c r="EA354" s="47">
        <v>12.6557685936182</v>
      </c>
      <c r="EB354" s="47">
        <v>8.0568356272714095</v>
      </c>
      <c r="EC354" s="47">
        <v>11.042695527528</v>
      </c>
      <c r="ED354" s="47">
        <v>11.3025781816836</v>
      </c>
      <c r="EE354" s="47">
        <v>9.3090163995304707</v>
      </c>
      <c r="EF354" s="47">
        <v>11.598696244074301</v>
      </c>
      <c r="EG354" s="47">
        <v>15.583980945828699</v>
      </c>
      <c r="EH354" s="47">
        <v>9.9861211149286202</v>
      </c>
      <c r="EI354" s="47">
        <v>11.928596092291899</v>
      </c>
      <c r="EJ354" s="47">
        <v>14.9574200438272</v>
      </c>
      <c r="EK354" s="47">
        <v>11.0953913030768</v>
      </c>
      <c r="EL354" s="47">
        <v>13.4940901633659</v>
      </c>
      <c r="EM354" s="47">
        <v>10.445256731228399</v>
      </c>
      <c r="EN354" s="47">
        <v>11.0392773297609</v>
      </c>
      <c r="EO354" s="47">
        <v>10.322488605483301</v>
      </c>
      <c r="EP354" s="47">
        <v>13.439069324094699</v>
      </c>
      <c r="EQ354" s="47">
        <v>12.4936556558694</v>
      </c>
      <c r="ER354" s="47">
        <v>9.4283508361737098</v>
      </c>
      <c r="ES354" s="47">
        <v>10.343472170434801</v>
      </c>
      <c r="ET354" s="47">
        <v>14.542791830009101</v>
      </c>
      <c r="EU354" s="47">
        <v>12.7397208773692</v>
      </c>
      <c r="EV354" s="47">
        <v>8.6651850136001904</v>
      </c>
      <c r="EW354" s="47">
        <v>11.802556362759701</v>
      </c>
      <c r="EX354" s="47">
        <v>12.112744599840401</v>
      </c>
      <c r="EY354" s="47">
        <v>12.302043633895799</v>
      </c>
      <c r="EZ354" s="47">
        <v>13.807064105901601</v>
      </c>
      <c r="FA354" s="47">
        <v>11.729484834812499</v>
      </c>
      <c r="FB354" s="47">
        <v>11.528769802879699</v>
      </c>
      <c r="FC354" s="47">
        <v>14.5284355721178</v>
      </c>
      <c r="FD354" s="47">
        <v>13.401251226017401</v>
      </c>
      <c r="FE354" s="47">
        <v>13.989385199529799</v>
      </c>
      <c r="FF354" s="47">
        <v>12.531241202591801</v>
      </c>
      <c r="FG354" s="47">
        <v>10.106220335308199</v>
      </c>
      <c r="FH354" s="47">
        <v>11.6741438803585</v>
      </c>
      <c r="FI354" s="47">
        <v>11.9514202446776</v>
      </c>
      <c r="FJ354" s="47">
        <v>14.1579519202404</v>
      </c>
      <c r="FK354" s="47">
        <v>11.780390059797501</v>
      </c>
      <c r="FL354" s="47">
        <v>10.6040362831365</v>
      </c>
      <c r="FM354" s="47">
        <v>11.4163212091131</v>
      </c>
      <c r="FN354" s="47">
        <v>8.2820020766712403</v>
      </c>
      <c r="FO354" s="47">
        <v>13.345046983463799</v>
      </c>
      <c r="FP354" s="47">
        <v>13.5523984803882</v>
      </c>
      <c r="FQ354" s="47">
        <v>16.480324213117399</v>
      </c>
      <c r="FR354" s="47">
        <v>10.032708417373</v>
      </c>
      <c r="FS354" s="47">
        <v>12.0268703554919</v>
      </c>
      <c r="FT354" s="47">
        <v>13.7661207359139</v>
      </c>
      <c r="FU354" s="47">
        <v>10.8047807137385</v>
      </c>
      <c r="FV354" s="47">
        <v>14.998412027421001</v>
      </c>
      <c r="FW354" s="47">
        <v>11.1393538074188</v>
      </c>
      <c r="FX354" s="47">
        <v>14.264997131186799</v>
      </c>
      <c r="FY354" s="47">
        <v>10.406697915591099</v>
      </c>
      <c r="FZ354" s="47">
        <v>15.091557496970299</v>
      </c>
      <c r="GA354" s="47">
        <v>14.5359365498836</v>
      </c>
      <c r="GB354" s="47">
        <v>10.990032225202</v>
      </c>
      <c r="GC354" s="47">
        <v>16.3111678398427</v>
      </c>
      <c r="GD354" s="47">
        <v>11.999692558761099</v>
      </c>
      <c r="GE354" s="47">
        <v>13.513361100817701</v>
      </c>
      <c r="GF354" s="47">
        <v>11.691187691305</v>
      </c>
      <c r="GG354" s="47">
        <v>11.761848575953801</v>
      </c>
      <c r="GH354" s="47">
        <v>10.409483404976401</v>
      </c>
      <c r="GI354" s="47">
        <v>8.1004188133976207</v>
      </c>
      <c r="GJ354" s="47">
        <v>12.3236066317103</v>
      </c>
      <c r="GK354" s="47">
        <v>8.6850525481413907</v>
      </c>
      <c r="GL354" s="47">
        <v>6.4663561982193398</v>
      </c>
      <c r="GM354" s="47">
        <v>10.673731133842599</v>
      </c>
      <c r="GN354" s="47">
        <v>12.1403228551995</v>
      </c>
      <c r="GO354" s="47">
        <v>5.7896450997983404</v>
      </c>
      <c r="GP354" s="47">
        <v>11.3690049703931</v>
      </c>
      <c r="GQ354" s="47">
        <v>10.644175170578301</v>
      </c>
      <c r="GR354" s="47">
        <v>8.55126363394902</v>
      </c>
      <c r="GS354" s="47">
        <v>10.019396845024801</v>
      </c>
      <c r="GT354" s="47">
        <v>11.562837281195799</v>
      </c>
    </row>
    <row r="355" spans="1:202" x14ac:dyDescent="0.2">
      <c r="A355" s="47">
        <v>9.1</v>
      </c>
      <c r="B355" s="47">
        <v>20.0396260026438</v>
      </c>
      <c r="C355" s="47">
        <v>6.2660950205687396</v>
      </c>
      <c r="D355" s="47">
        <v>7.1860655142519398</v>
      </c>
      <c r="E355" s="47">
        <v>8.1099349525206303</v>
      </c>
      <c r="F355" s="47">
        <v>7.7144202961814701</v>
      </c>
      <c r="G355" s="47">
        <v>8.3068327710288195</v>
      </c>
      <c r="H355" s="51">
        <v>8.7881840410005303</v>
      </c>
      <c r="I355" s="47">
        <v>7.5999742156383103</v>
      </c>
      <c r="J355" s="47">
        <v>8.5619956247552693</v>
      </c>
      <c r="K355" s="47">
        <v>9.1638345674620698</v>
      </c>
      <c r="L355" s="47">
        <v>9.4476613728136591</v>
      </c>
      <c r="M355" s="47">
        <v>8.7078773354478098</v>
      </c>
      <c r="N355" s="47">
        <v>8.6195947796889101</v>
      </c>
      <c r="O355" s="47">
        <v>8.8198266226787698</v>
      </c>
      <c r="P355" s="47">
        <v>8.4703695914114103</v>
      </c>
      <c r="Q355" s="47">
        <v>8.1148487316317208</v>
      </c>
      <c r="R355" s="47">
        <v>8.6183552641447694</v>
      </c>
      <c r="S355" s="47">
        <v>8.21045724281303</v>
      </c>
      <c r="T355" s="47">
        <v>10.9801063955485</v>
      </c>
      <c r="U355" s="47">
        <v>11.2157128460458</v>
      </c>
      <c r="V355" s="47">
        <v>9.1708067290387394</v>
      </c>
      <c r="W355" s="47">
        <v>7.5370415507191</v>
      </c>
      <c r="X355" s="47">
        <v>9.7510393977125691</v>
      </c>
      <c r="Y355" s="47">
        <v>10.3316600524723</v>
      </c>
      <c r="Z355" s="47">
        <v>8.5599428364767594</v>
      </c>
      <c r="AA355" s="47">
        <v>13.1386913603891</v>
      </c>
      <c r="AB355" s="47">
        <v>10.1244325194978</v>
      </c>
      <c r="AC355" s="47">
        <v>10.6097079411732</v>
      </c>
      <c r="AD355" s="47">
        <v>9.1456773808027894</v>
      </c>
      <c r="AE355" s="47">
        <v>11.6063646765742</v>
      </c>
      <c r="AF355" s="47">
        <v>8.6610206357456008</v>
      </c>
      <c r="AG355" s="47">
        <v>12.2089576987781</v>
      </c>
      <c r="AH355" s="47">
        <v>12.274058916789601</v>
      </c>
      <c r="AI355" s="47">
        <v>10.1852842627121</v>
      </c>
      <c r="AJ355" s="47">
        <v>10.009059970988</v>
      </c>
      <c r="AK355" s="47">
        <v>9.0123839967050294</v>
      </c>
      <c r="AL355" s="47">
        <v>14.4064631644837</v>
      </c>
      <c r="AM355" s="47">
        <v>8.2080985634007693</v>
      </c>
      <c r="AN355" s="47">
        <v>7.69648290047519</v>
      </c>
      <c r="AO355" s="47">
        <v>9.1667483806713808</v>
      </c>
      <c r="AP355" s="47">
        <v>10.580016775517599</v>
      </c>
      <c r="AQ355" s="47">
        <v>7.74496166836217</v>
      </c>
      <c r="AR355" s="47">
        <v>10.720219669118199</v>
      </c>
      <c r="AS355" s="47">
        <v>10.2841195873364</v>
      </c>
      <c r="AT355" s="47">
        <v>8.4493722937245597</v>
      </c>
      <c r="AU355" s="47">
        <v>8.5506337424500103</v>
      </c>
      <c r="AV355" s="47">
        <v>9.4701520086366102</v>
      </c>
      <c r="AW355" s="47">
        <v>9.7516993511072005</v>
      </c>
      <c r="AX355" s="47">
        <v>8.6747913585211798</v>
      </c>
      <c r="AY355" s="47">
        <v>9.3446434749969303</v>
      </c>
      <c r="AZ355" s="47">
        <v>8.7926989103635602</v>
      </c>
      <c r="BA355" s="47">
        <v>7.6534679390055196</v>
      </c>
      <c r="BB355" s="47">
        <v>13.678690130052001</v>
      </c>
      <c r="BC355" s="47">
        <v>11.099198392270701</v>
      </c>
      <c r="BD355" s="47">
        <v>9.1088402878617902</v>
      </c>
      <c r="BE355" s="47">
        <v>9.1932022260264095</v>
      </c>
      <c r="BF355" s="47">
        <v>8.0189261412902102</v>
      </c>
      <c r="BG355" s="47">
        <v>11.2768692522884</v>
      </c>
      <c r="BH355" s="47">
        <v>12.407975204761501</v>
      </c>
      <c r="BI355" s="47">
        <v>10.0311044322955</v>
      </c>
      <c r="BJ355" s="47">
        <v>8.5120499676609107</v>
      </c>
      <c r="BK355" s="47">
        <v>11.8863739381091</v>
      </c>
      <c r="BL355" s="47">
        <v>10.005523102805499</v>
      </c>
      <c r="BM355" s="47">
        <v>11.084014375307101</v>
      </c>
      <c r="BN355" s="47">
        <v>7.6196637970279397</v>
      </c>
      <c r="BO355" s="47">
        <v>10.047382474490799</v>
      </c>
      <c r="BP355" s="47">
        <v>10.5555271866079</v>
      </c>
      <c r="BQ355" s="47">
        <v>9.6175215806895</v>
      </c>
      <c r="BR355" s="47">
        <v>10.3904432789036</v>
      </c>
      <c r="BS355" s="47">
        <v>11.4600907051188</v>
      </c>
      <c r="BT355" s="47">
        <v>8.3727537014751992</v>
      </c>
      <c r="BU355" s="47">
        <v>8.2327264741953403</v>
      </c>
      <c r="BV355" s="47">
        <v>12.952439156634</v>
      </c>
      <c r="BW355" s="47">
        <v>11.044036431196499</v>
      </c>
      <c r="BX355" s="47">
        <v>9.4819884020998906</v>
      </c>
      <c r="BY355" s="47">
        <v>15.381762983118699</v>
      </c>
      <c r="BZ355" s="47">
        <v>17.704429163858499</v>
      </c>
      <c r="CA355" s="47">
        <v>6.8168405446862499</v>
      </c>
      <c r="CB355" s="47">
        <v>4.7376551294522002</v>
      </c>
      <c r="CC355" s="47">
        <v>10.2235100349632</v>
      </c>
      <c r="CD355" s="47">
        <v>8.9924042717123296</v>
      </c>
      <c r="CE355" s="47">
        <v>9.6590238653833609</v>
      </c>
      <c r="CF355" s="47">
        <v>8.4279836607398693</v>
      </c>
      <c r="CG355" s="47">
        <v>12.346974716621499</v>
      </c>
      <c r="CH355" s="47">
        <v>13.5402730083003</v>
      </c>
      <c r="CI355" s="47">
        <v>12.544553720186901</v>
      </c>
      <c r="CJ355" s="47">
        <v>10.468789879602401</v>
      </c>
      <c r="CK355" s="47">
        <v>9.9137295625286495</v>
      </c>
      <c r="CL355" s="47">
        <v>10.342396310471599</v>
      </c>
      <c r="CM355" s="47">
        <v>9.1675940900791506</v>
      </c>
      <c r="CN355" s="47">
        <v>8.2102520836426294</v>
      </c>
      <c r="CO355" s="47">
        <v>7.3045741272116604</v>
      </c>
      <c r="CP355" s="47">
        <v>11.662305403620801</v>
      </c>
      <c r="CQ355" s="47">
        <v>7.1030199814218102</v>
      </c>
      <c r="CR355" s="47">
        <v>12.922401439406499</v>
      </c>
      <c r="CS355" s="47">
        <v>12.030272667920499</v>
      </c>
      <c r="CT355" s="47">
        <v>11.3192993309332</v>
      </c>
      <c r="CU355" s="47">
        <v>7.11446045806934</v>
      </c>
      <c r="CV355" s="47">
        <v>10.5284388693862</v>
      </c>
      <c r="CW355" s="47">
        <v>10.490462216655899</v>
      </c>
      <c r="CX355" s="47">
        <v>9.3294932407280804</v>
      </c>
      <c r="CY355" s="47">
        <v>9.3208090068569494</v>
      </c>
      <c r="CZ355" s="47">
        <v>9.1691112487606201</v>
      </c>
      <c r="DA355" s="47">
        <v>12.5683046569178</v>
      </c>
      <c r="DB355" s="47">
        <v>9.2143832711985105</v>
      </c>
      <c r="DC355" s="47">
        <v>8.9974798108032008</v>
      </c>
      <c r="DD355" s="47">
        <v>9.39315504382105</v>
      </c>
      <c r="DE355" s="47">
        <v>10.343728740860801</v>
      </c>
      <c r="DF355" s="47">
        <v>12.333489957776701</v>
      </c>
      <c r="DG355" s="47">
        <v>10.588710550074101</v>
      </c>
      <c r="DH355" s="47">
        <v>8.46773445124545</v>
      </c>
      <c r="DI355" s="47">
        <v>8.1114227455378707</v>
      </c>
      <c r="DJ355" s="47">
        <v>11.287190128491901</v>
      </c>
      <c r="DK355" s="47">
        <v>9.2326686819336103</v>
      </c>
      <c r="DL355" s="47">
        <v>9.3175856830513304</v>
      </c>
      <c r="DM355" s="47">
        <v>7.4612168964618997</v>
      </c>
      <c r="DN355" s="47">
        <v>10.754591211644</v>
      </c>
      <c r="DO355" s="47">
        <v>9.5385988293822095</v>
      </c>
      <c r="DP355" s="47">
        <v>6.26480480954823</v>
      </c>
      <c r="DQ355" s="47">
        <v>10.8313192489583</v>
      </c>
      <c r="DR355" s="47">
        <v>9.0057427439593205</v>
      </c>
      <c r="DS355" s="47">
        <v>9.2654314340432098</v>
      </c>
      <c r="DT355" s="47">
        <v>10.7231186098454</v>
      </c>
      <c r="DU355" s="47">
        <v>12.144719399991001</v>
      </c>
      <c r="DV355" s="47">
        <v>10.225503702035001</v>
      </c>
      <c r="DW355" s="47">
        <v>10.1506230194886</v>
      </c>
      <c r="DX355" s="47">
        <v>12.2571431821508</v>
      </c>
      <c r="DY355" s="47">
        <v>12.3574559845063</v>
      </c>
      <c r="DZ355" s="47">
        <v>10.1182607108975</v>
      </c>
      <c r="EA355" s="47">
        <v>11.731277065574</v>
      </c>
      <c r="EB355" s="47">
        <v>7.3594549711089297</v>
      </c>
      <c r="EC355" s="47">
        <v>7.3911408257323501</v>
      </c>
      <c r="ED355" s="47">
        <v>10.2150027062444</v>
      </c>
      <c r="EE355" s="47">
        <v>6.4252109888250901</v>
      </c>
      <c r="EF355" s="47">
        <v>10.7571987876919</v>
      </c>
      <c r="EG355" s="47">
        <v>14.259537942364201</v>
      </c>
      <c r="EH355" s="47">
        <v>8.43056542625283</v>
      </c>
      <c r="EI355" s="47">
        <v>9.0932263601730696</v>
      </c>
      <c r="EJ355" s="47">
        <v>12.429757984978</v>
      </c>
      <c r="EK355" s="47">
        <v>8.7550421126699494</v>
      </c>
      <c r="EL355" s="47">
        <v>8.4124500845876096</v>
      </c>
      <c r="EM355" s="47">
        <v>8.6171469647921697</v>
      </c>
      <c r="EN355" s="47">
        <v>9.4394753409986105</v>
      </c>
      <c r="EO355" s="47">
        <v>9.8050243672348696</v>
      </c>
      <c r="EP355" s="47">
        <v>13.083082540792301</v>
      </c>
      <c r="EQ355" s="47">
        <v>12.102134829772799</v>
      </c>
      <c r="ER355" s="47">
        <v>9.6903331613758095</v>
      </c>
      <c r="ES355" s="47">
        <v>8.6773905334188708</v>
      </c>
      <c r="ET355" s="47">
        <v>12.4873905048842</v>
      </c>
      <c r="EU355" s="47">
        <v>11.322080256802</v>
      </c>
      <c r="EV355" s="47">
        <v>6.2343131025025897</v>
      </c>
      <c r="EW355" s="47">
        <v>10.264588502219301</v>
      </c>
      <c r="EX355" s="47">
        <v>10.5452715582345</v>
      </c>
      <c r="EY355" s="47">
        <v>11.119124822962499</v>
      </c>
      <c r="EZ355" s="47">
        <v>12.4178828634361</v>
      </c>
      <c r="FA355" s="47">
        <v>10.4991416257604</v>
      </c>
      <c r="FB355" s="47">
        <v>9.05874718037213</v>
      </c>
      <c r="FC355" s="47">
        <v>12.8217321342833</v>
      </c>
      <c r="FD355" s="47">
        <v>11.7077887989425</v>
      </c>
      <c r="FE355" s="47">
        <v>11.8156223360144</v>
      </c>
      <c r="FF355" s="47">
        <v>9.2976677693404906</v>
      </c>
      <c r="FG355" s="47">
        <v>7.4951386582424897</v>
      </c>
      <c r="FH355" s="47">
        <v>10.1003947451256</v>
      </c>
      <c r="FI355" s="47">
        <v>10.5164336283169</v>
      </c>
      <c r="FJ355" s="47">
        <v>12.040957160623501</v>
      </c>
      <c r="FK355" s="47">
        <v>9.54038804219255</v>
      </c>
      <c r="FL355" s="47">
        <v>8.1332693546815804</v>
      </c>
      <c r="FM355" s="47">
        <v>9.8628563806262104</v>
      </c>
      <c r="FN355" s="47">
        <v>6.5835708727868196</v>
      </c>
      <c r="FO355" s="47">
        <v>11.3222297506535</v>
      </c>
      <c r="FP355" s="47">
        <v>10.4102816168697</v>
      </c>
      <c r="FQ355" s="47">
        <v>13.0462393436457</v>
      </c>
      <c r="FR355" s="47">
        <v>7.8902065296202304</v>
      </c>
      <c r="FS355" s="47">
        <v>10.488159028931801</v>
      </c>
      <c r="FT355" s="47">
        <v>11.018544283533201</v>
      </c>
      <c r="FU355" s="47">
        <v>10.42303060713</v>
      </c>
      <c r="FV355" s="47">
        <v>12.2782540115297</v>
      </c>
      <c r="FW355" s="47">
        <v>10.549454159790301</v>
      </c>
      <c r="FX355" s="47">
        <v>11.0759261865705</v>
      </c>
      <c r="FY355" s="47">
        <v>9.3677755250465609</v>
      </c>
      <c r="FZ355" s="47">
        <v>11.9731378501824</v>
      </c>
      <c r="GA355" s="47">
        <v>12.3699058752055</v>
      </c>
      <c r="GB355" s="47">
        <v>8.7862594053686305</v>
      </c>
      <c r="GC355" s="47">
        <v>15.585201952554</v>
      </c>
      <c r="GD355" s="47">
        <v>8.9836856471147204</v>
      </c>
      <c r="GE355" s="47">
        <v>12.5482778620117</v>
      </c>
      <c r="GF355" s="47">
        <v>8.8949965681158094</v>
      </c>
      <c r="GG355" s="47">
        <v>9.6580138759002505</v>
      </c>
      <c r="GH355" s="47">
        <v>8.2430733609018407</v>
      </c>
      <c r="GI355" s="47">
        <v>6.4409744494354602</v>
      </c>
      <c r="GJ355" s="47">
        <v>10.195307296405399</v>
      </c>
      <c r="GK355" s="47">
        <v>8.2123359788705592</v>
      </c>
      <c r="GL355" s="47">
        <v>7.0940002391394801</v>
      </c>
      <c r="GM355" s="47">
        <v>8.5790969207618595</v>
      </c>
      <c r="GN355" s="47">
        <v>10.4309439857933</v>
      </c>
      <c r="GO355" s="47">
        <v>3.8883544741899598</v>
      </c>
      <c r="GP355" s="47">
        <v>9.7642962973350205</v>
      </c>
      <c r="GQ355" s="47">
        <v>9.5319723722201797</v>
      </c>
      <c r="GR355" s="47">
        <v>6.46793417772437</v>
      </c>
      <c r="GS355" s="47">
        <v>8.8806639745640901</v>
      </c>
      <c r="GT355" s="47">
        <v>9.0856919018505007</v>
      </c>
    </row>
    <row r="356" spans="1:202" x14ac:dyDescent="0.2">
      <c r="A356" s="47">
        <v>10.7</v>
      </c>
      <c r="B356" s="47">
        <v>20.0396260026438</v>
      </c>
      <c r="C356" s="47">
        <v>7.39264210330278</v>
      </c>
      <c r="D356" s="47">
        <v>9.5165836548163902</v>
      </c>
      <c r="E356" s="47">
        <v>9.7416917952459308</v>
      </c>
      <c r="F356" s="47">
        <v>9.7272120160901796</v>
      </c>
      <c r="G356" s="47">
        <v>10.032331673983901</v>
      </c>
      <c r="H356" s="51">
        <v>10.9147243368235</v>
      </c>
      <c r="I356" s="47">
        <v>10.7187776398842</v>
      </c>
      <c r="J356" s="47">
        <v>10.6716288736717</v>
      </c>
      <c r="K356" s="47">
        <v>11.2256408016991</v>
      </c>
      <c r="L356" s="47">
        <v>10.4030135330873</v>
      </c>
      <c r="M356" s="47">
        <v>10.481396105883899</v>
      </c>
      <c r="N356" s="47">
        <v>10.075642796710101</v>
      </c>
      <c r="O356" s="47">
        <v>11.924957040315499</v>
      </c>
      <c r="P356" s="47">
        <v>9.6473124157533796</v>
      </c>
      <c r="Q356" s="47">
        <v>9.8927467555570292</v>
      </c>
      <c r="R356" s="47">
        <v>10.2856984929406</v>
      </c>
      <c r="S356" s="47">
        <v>10.2218238307101</v>
      </c>
      <c r="T356" s="47">
        <v>11.0862213359474</v>
      </c>
      <c r="U356" s="47">
        <v>11.5286726159946</v>
      </c>
      <c r="V356" s="47">
        <v>10.1313812362938</v>
      </c>
      <c r="W356" s="47">
        <v>9.0565044263711592</v>
      </c>
      <c r="X356" s="47">
        <v>11.539634316937899</v>
      </c>
      <c r="Y356" s="47">
        <v>12.3761980953944</v>
      </c>
      <c r="Z356" s="47">
        <v>10.8655995639427</v>
      </c>
      <c r="AA356" s="47">
        <v>14.008961666571</v>
      </c>
      <c r="AB356" s="47">
        <v>12.4965570169246</v>
      </c>
      <c r="AC356" s="47">
        <v>11.8232167495769</v>
      </c>
      <c r="AD356" s="47">
        <v>10.6790422437365</v>
      </c>
      <c r="AE356" s="47">
        <v>11.980327321401401</v>
      </c>
      <c r="AF356" s="47">
        <v>10.032734938768501</v>
      </c>
      <c r="AG356" s="47">
        <v>12.2275965191329</v>
      </c>
      <c r="AH356" s="47">
        <v>13.4839353051616</v>
      </c>
      <c r="AI356" s="47">
        <v>10.6512116316031</v>
      </c>
      <c r="AJ356" s="47">
        <v>11.670088428611001</v>
      </c>
      <c r="AK356" s="47">
        <v>7.0143048542536199</v>
      </c>
      <c r="AL356" s="47">
        <v>15.7406192240504</v>
      </c>
      <c r="AM356" s="47">
        <v>9.6863777923462795</v>
      </c>
      <c r="AN356" s="47">
        <v>8.7494777134528405</v>
      </c>
      <c r="AO356" s="47">
        <v>9.3196266340913603</v>
      </c>
      <c r="AP356" s="47">
        <v>11.7173750890839</v>
      </c>
      <c r="AQ356" s="47">
        <v>7.9180302811637802</v>
      </c>
      <c r="AR356" s="47">
        <v>10.9864521832266</v>
      </c>
      <c r="AS356" s="47">
        <v>11.362613290865699</v>
      </c>
      <c r="AT356" s="47">
        <v>9.0931067163282702</v>
      </c>
      <c r="AU356" s="47">
        <v>10.4376911534582</v>
      </c>
      <c r="AV356" s="47">
        <v>10.804748299029001</v>
      </c>
      <c r="AW356" s="47">
        <v>11.0020197790805</v>
      </c>
      <c r="AX356" s="47">
        <v>10.2417319971561</v>
      </c>
      <c r="AY356" s="47">
        <v>9.9927462508357507</v>
      </c>
      <c r="AZ356" s="47">
        <v>9.3991744634074692</v>
      </c>
      <c r="BA356" s="47">
        <v>8.6148317926914206</v>
      </c>
      <c r="BB356" s="47">
        <v>14.611022200838899</v>
      </c>
      <c r="BC356" s="47">
        <v>11.8090899737428</v>
      </c>
      <c r="BD356" s="47">
        <v>10.060538854525401</v>
      </c>
      <c r="BE356" s="47">
        <v>10.183267996368301</v>
      </c>
      <c r="BF356" s="47">
        <v>8.8972416652857191</v>
      </c>
      <c r="BG356" s="47">
        <v>11.676380933365699</v>
      </c>
      <c r="BH356" s="47">
        <v>13.026845753236101</v>
      </c>
      <c r="BI356" s="47">
        <v>12.263040577960099</v>
      </c>
      <c r="BJ356" s="47">
        <v>10.4805246568821</v>
      </c>
      <c r="BK356" s="47">
        <v>12.559814201062</v>
      </c>
      <c r="BL356" s="47">
        <v>10.8406474237536</v>
      </c>
      <c r="BM356" s="47">
        <v>12.4253162520078</v>
      </c>
      <c r="BN356" s="47">
        <v>9.6635492191772396</v>
      </c>
      <c r="BO356" s="47">
        <v>9.5565724402561294</v>
      </c>
      <c r="BP356" s="47">
        <v>11.8813725357059</v>
      </c>
      <c r="BQ356" s="47">
        <v>11.040954722774</v>
      </c>
      <c r="BR356" s="47">
        <v>11.401729549408801</v>
      </c>
      <c r="BS356" s="47">
        <v>12.223987351982901</v>
      </c>
      <c r="BT356" s="47">
        <v>9.9160131368350104</v>
      </c>
      <c r="BU356" s="47">
        <v>9.2352445730484707</v>
      </c>
      <c r="BV356" s="47">
        <v>13.2869389893673</v>
      </c>
      <c r="BW356" s="47">
        <v>12.432963486035201</v>
      </c>
      <c r="BX356" s="47">
        <v>11.133390775557601</v>
      </c>
      <c r="BY356" s="47">
        <v>16.786566039739199</v>
      </c>
      <c r="BZ356" s="47">
        <v>17.571321411435299</v>
      </c>
      <c r="CA356" s="47">
        <v>7.3744381566117498</v>
      </c>
      <c r="CB356" s="47">
        <v>6.2830583968289098</v>
      </c>
      <c r="CC356" s="47">
        <v>11.035042556801301</v>
      </c>
      <c r="CD356" s="47">
        <v>10.478638282887101</v>
      </c>
      <c r="CE356" s="47">
        <v>10.668189627055501</v>
      </c>
      <c r="CF356" s="47">
        <v>10.3911816744062</v>
      </c>
      <c r="CG356" s="47">
        <v>11.736622065632501</v>
      </c>
      <c r="CH356" s="47">
        <v>12.9806021038175</v>
      </c>
      <c r="CI356" s="47">
        <v>12.4406962596318</v>
      </c>
      <c r="CJ356" s="47">
        <v>10.8324576054994</v>
      </c>
      <c r="CK356" s="47">
        <v>10.5881560035505</v>
      </c>
      <c r="CL356" s="47">
        <v>10.401497810352099</v>
      </c>
      <c r="CM356" s="47">
        <v>10.2562741120454</v>
      </c>
      <c r="CN356" s="47">
        <v>10.5186035096024</v>
      </c>
      <c r="CO356" s="47">
        <v>8.1573643132761706</v>
      </c>
      <c r="CP356" s="47">
        <v>11.5246545900655</v>
      </c>
      <c r="CQ356" s="47">
        <v>8.1037406436126798</v>
      </c>
      <c r="CR356" s="47">
        <v>13.5205004538293</v>
      </c>
      <c r="CS356" s="47">
        <v>12.506318417863801</v>
      </c>
      <c r="CT356" s="47">
        <v>11.4769284122298</v>
      </c>
      <c r="CU356" s="47">
        <v>8.08748745649625</v>
      </c>
      <c r="CV356" s="47">
        <v>10.372365191072699</v>
      </c>
      <c r="CW356" s="47">
        <v>10.268069774644299</v>
      </c>
      <c r="CX356" s="47">
        <v>10.822077121063</v>
      </c>
      <c r="CY356" s="47">
        <v>10.3270976440913</v>
      </c>
      <c r="CZ356" s="47">
        <v>9.5855062999746004</v>
      </c>
      <c r="DA356" s="47">
        <v>12.802282030270799</v>
      </c>
      <c r="DB356" s="47">
        <v>7.84094638493226</v>
      </c>
      <c r="DC356" s="47">
        <v>10.882101300394901</v>
      </c>
      <c r="DD356" s="47">
        <v>9.8536171931190495</v>
      </c>
      <c r="DE356" s="47">
        <v>11.3776683695157</v>
      </c>
      <c r="DF356" s="47">
        <v>12.389371062134099</v>
      </c>
      <c r="DG356" s="47">
        <v>11.0759164301717</v>
      </c>
      <c r="DH356" s="47">
        <v>9.3625869464698894</v>
      </c>
      <c r="DI356" s="47">
        <v>7.5952455853302601</v>
      </c>
      <c r="DJ356" s="47">
        <v>12.1683093238584</v>
      </c>
      <c r="DK356" s="47">
        <v>11.1062100350621</v>
      </c>
      <c r="DL356" s="47">
        <v>9.8242360012173293</v>
      </c>
      <c r="DM356" s="47">
        <v>7.9354222691025704</v>
      </c>
      <c r="DN356" s="47">
        <v>11.9891079532066</v>
      </c>
      <c r="DO356" s="47">
        <v>11.3096032044014</v>
      </c>
      <c r="DP356" s="47">
        <v>7.2835844239705301</v>
      </c>
      <c r="DQ356" s="47">
        <v>11.7328121568939</v>
      </c>
      <c r="DR356" s="47">
        <v>9.0522809047691108</v>
      </c>
      <c r="DS356" s="47">
        <v>8.0172059817036896</v>
      </c>
      <c r="DT356" s="47">
        <v>11.198729169416101</v>
      </c>
      <c r="DU356" s="47">
        <v>12.524860790942499</v>
      </c>
      <c r="DV356" s="47">
        <v>9.80469436123302</v>
      </c>
      <c r="DW356" s="47">
        <v>11.472456333721199</v>
      </c>
      <c r="DX356" s="47">
        <v>13.1219480195853</v>
      </c>
      <c r="DY356" s="47">
        <v>12.8315767345781</v>
      </c>
      <c r="DZ356" s="47">
        <v>11.5799130338431</v>
      </c>
      <c r="EA356" s="47">
        <v>12.651589207817899</v>
      </c>
      <c r="EB356" s="47">
        <v>9.3999156642055208</v>
      </c>
      <c r="EC356" s="47">
        <v>7.2675371447958197</v>
      </c>
      <c r="ED356" s="47">
        <v>10.625741299019801</v>
      </c>
      <c r="EE356" s="47">
        <v>7.9394378582205496</v>
      </c>
      <c r="EF356" s="47">
        <v>12.0356150834911</v>
      </c>
      <c r="EG356" s="47">
        <v>14.9797976209212</v>
      </c>
      <c r="EH356" s="47">
        <v>9.7881496746951502</v>
      </c>
      <c r="EI356" s="47">
        <v>9.7035498899883503</v>
      </c>
      <c r="EJ356" s="47">
        <v>12.657478568994099</v>
      </c>
      <c r="EK356" s="47">
        <v>9.0021123132574008</v>
      </c>
      <c r="EL356" s="47">
        <v>8.9735743267941306</v>
      </c>
      <c r="EM356" s="47">
        <v>9.6048599392246707</v>
      </c>
      <c r="EN356" s="47">
        <v>9.9504715249717695</v>
      </c>
      <c r="EO356" s="47">
        <v>11.124836047830801</v>
      </c>
      <c r="EP356" s="47">
        <v>13.0762493503559</v>
      </c>
      <c r="EQ356" s="47">
        <v>12.705289530257399</v>
      </c>
      <c r="ER356" s="47">
        <v>10.876015266396299</v>
      </c>
      <c r="ES356" s="47">
        <v>9.5324647479114208</v>
      </c>
      <c r="ET356" s="47">
        <v>12.879230313542999</v>
      </c>
      <c r="EU356" s="47">
        <v>11.920541092093201</v>
      </c>
      <c r="EV356" s="47">
        <v>7.9804286607630299</v>
      </c>
      <c r="EW356" s="47">
        <v>10.753679496386701</v>
      </c>
      <c r="EX356" s="47">
        <v>11.493041972796799</v>
      </c>
      <c r="EY356" s="47">
        <v>11.406785147979001</v>
      </c>
      <c r="EZ356" s="47">
        <v>12.031839917234</v>
      </c>
      <c r="FA356" s="47">
        <v>10.9481261292798</v>
      </c>
      <c r="FB356" s="47">
        <v>9.1058631981610407</v>
      </c>
      <c r="FC356" s="47">
        <v>13.116128355435301</v>
      </c>
      <c r="FD356" s="47">
        <v>12.2901084946323</v>
      </c>
      <c r="FE356" s="47">
        <v>10.757266646538</v>
      </c>
      <c r="FF356" s="47">
        <v>9.4811017412342409</v>
      </c>
      <c r="FG356" s="47">
        <v>7.9262800997935301</v>
      </c>
      <c r="FH356" s="47">
        <v>11.1564937112247</v>
      </c>
      <c r="FI356" s="47">
        <v>11.3524709502493</v>
      </c>
      <c r="FJ356" s="47">
        <v>11.8172386477057</v>
      </c>
      <c r="FK356" s="47">
        <v>11.278627348871</v>
      </c>
      <c r="FL356" s="47">
        <v>7.8873409089909696</v>
      </c>
      <c r="FM356" s="47">
        <v>12.2373232081938</v>
      </c>
      <c r="FN356" s="47">
        <v>7.5787127167506201</v>
      </c>
      <c r="FO356" s="47">
        <v>12.0721878364627</v>
      </c>
      <c r="FP356" s="47">
        <v>10.6776256538043</v>
      </c>
      <c r="FQ356" s="47">
        <v>14.499506791712101</v>
      </c>
      <c r="FR356" s="47">
        <v>8.5261297839523902</v>
      </c>
      <c r="FS356" s="47">
        <v>11.6854981663689</v>
      </c>
      <c r="FT356" s="47">
        <v>10.794367075583001</v>
      </c>
      <c r="FU356" s="47">
        <v>11.291237984006701</v>
      </c>
      <c r="FV356" s="47">
        <v>12.924178856552899</v>
      </c>
      <c r="FW356" s="47">
        <v>12.441198259293399</v>
      </c>
      <c r="FX356" s="47">
        <v>11.723679668929099</v>
      </c>
      <c r="FY356" s="47">
        <v>10.7083690091075</v>
      </c>
      <c r="FZ356" s="47">
        <v>12.393372693155801</v>
      </c>
      <c r="GA356" s="47">
        <v>12.584309565482799</v>
      </c>
      <c r="GB356" s="47">
        <v>9.8833210946066998</v>
      </c>
      <c r="GC356" s="47">
        <v>16.2682889300653</v>
      </c>
      <c r="GD356" s="47">
        <v>10.9532298577397</v>
      </c>
      <c r="GE356" s="47">
        <v>13.5989266107073</v>
      </c>
      <c r="GF356" s="47">
        <v>9.7824038621954106</v>
      </c>
      <c r="GG356" s="47">
        <v>11.1763726969583</v>
      </c>
      <c r="GH356" s="47">
        <v>8.7559277485128195</v>
      </c>
      <c r="GI356" s="47">
        <v>7.5287375013575604</v>
      </c>
      <c r="GJ356" s="47">
        <v>10.5814427855096</v>
      </c>
      <c r="GK356" s="47">
        <v>8.57757742110587</v>
      </c>
      <c r="GL356" s="47">
        <v>9.8066520455015507</v>
      </c>
      <c r="GM356" s="47">
        <v>10.507917601204101</v>
      </c>
      <c r="GN356" s="47">
        <v>12.782047326986801</v>
      </c>
      <c r="GO356" s="47">
        <v>5.5360899511245103</v>
      </c>
      <c r="GP356" s="47">
        <v>10.802869227990101</v>
      </c>
      <c r="GQ356" s="47">
        <v>10.8412948532872</v>
      </c>
      <c r="GR356" s="47">
        <v>7.8932419585925402</v>
      </c>
      <c r="GS356" s="47">
        <v>9.9880500658022395</v>
      </c>
      <c r="GT356" s="47">
        <v>10.141478021536001</v>
      </c>
    </row>
    <row r="357" spans="1:202" x14ac:dyDescent="0.2">
      <c r="A357" s="47">
        <v>14.2</v>
      </c>
      <c r="B357" s="47">
        <v>20.0396260026438</v>
      </c>
      <c r="C357" s="47">
        <v>11.1066046368326</v>
      </c>
      <c r="D357" s="47">
        <v>13.541112061167199</v>
      </c>
      <c r="E357" s="47">
        <v>13.180230453183301</v>
      </c>
      <c r="F357" s="47">
        <v>13.7799134972137</v>
      </c>
      <c r="G357" s="47">
        <v>13.3036220327956</v>
      </c>
      <c r="H357" s="51">
        <v>14.6319548568997</v>
      </c>
      <c r="I357" s="47">
        <v>13.371914110455901</v>
      </c>
      <c r="J357" s="47">
        <v>15.225754121392299</v>
      </c>
      <c r="K357" s="47">
        <v>14.967539644497201</v>
      </c>
      <c r="L357" s="47">
        <v>14.3693627178331</v>
      </c>
      <c r="M357" s="47">
        <v>12.508933664801599</v>
      </c>
      <c r="N357" s="47">
        <v>13.557742395795501</v>
      </c>
      <c r="O357" s="47">
        <v>14.734167858702</v>
      </c>
      <c r="P357" s="47">
        <v>13.950531394428401</v>
      </c>
      <c r="Q357" s="47">
        <v>13.567273014646901</v>
      </c>
      <c r="R357" s="47">
        <v>14.186402210750099</v>
      </c>
      <c r="S357" s="47">
        <v>14.063640548444999</v>
      </c>
      <c r="T357" s="47">
        <v>13.169783241718299</v>
      </c>
      <c r="U357" s="47">
        <v>13.1255718011793</v>
      </c>
      <c r="V357" s="47">
        <v>13.0299424006264</v>
      </c>
      <c r="W357" s="47">
        <v>12.1969166576287</v>
      </c>
      <c r="X357" s="47">
        <v>14.8584527820879</v>
      </c>
      <c r="Y357" s="47">
        <v>15.667981935859499</v>
      </c>
      <c r="Z357" s="47">
        <v>13.905617732656999</v>
      </c>
      <c r="AA357" s="47">
        <v>16.018607922849402</v>
      </c>
      <c r="AB357" s="47">
        <v>16.7747888701807</v>
      </c>
      <c r="AC357" s="47">
        <v>14.6624021018844</v>
      </c>
      <c r="AD357" s="47">
        <v>13.719372894910499</v>
      </c>
      <c r="AE357" s="47">
        <v>14.560380676940801</v>
      </c>
      <c r="AF357" s="47">
        <v>13.748413279509601</v>
      </c>
      <c r="AG357" s="47">
        <v>12.8673101971699</v>
      </c>
      <c r="AH357" s="47">
        <v>17.217769297890101</v>
      </c>
      <c r="AI357" s="47">
        <v>13.0270974845404</v>
      </c>
      <c r="AJ357" s="47">
        <v>13.954205925257201</v>
      </c>
      <c r="AK357" s="47">
        <v>8.7242410423338494</v>
      </c>
      <c r="AL357" s="47">
        <v>17.895099034646801</v>
      </c>
      <c r="AM357" s="47">
        <v>13.1295583830107</v>
      </c>
      <c r="AN357" s="47">
        <v>11.616031159865299</v>
      </c>
      <c r="AO357" s="47">
        <v>10.685448976875101</v>
      </c>
      <c r="AP357" s="47">
        <v>14.460829069227399</v>
      </c>
      <c r="AQ357" s="47">
        <v>11.277923057574601</v>
      </c>
      <c r="AR357" s="47">
        <v>16.602647367270901</v>
      </c>
      <c r="AS357" s="47">
        <v>13.6871980135219</v>
      </c>
      <c r="AT357" s="47">
        <v>12.0174512521263</v>
      </c>
      <c r="AU357" s="47">
        <v>12.9265650754781</v>
      </c>
      <c r="AV357" s="47">
        <v>14.4826107579932</v>
      </c>
      <c r="AW357" s="47">
        <v>15.408379065552399</v>
      </c>
      <c r="AX357" s="47">
        <v>13.366602340775501</v>
      </c>
      <c r="AY357" s="47">
        <v>12.9962930665104</v>
      </c>
      <c r="AZ357" s="47">
        <v>10.9143307055748</v>
      </c>
      <c r="BA357" s="47">
        <v>10.947426432629999</v>
      </c>
      <c r="BB357" s="47">
        <v>16.1796404578241</v>
      </c>
      <c r="BC357" s="47">
        <v>15.3831399895146</v>
      </c>
      <c r="BD357" s="47">
        <v>13.7456382771649</v>
      </c>
      <c r="BE357" s="47">
        <v>13.110724922005099</v>
      </c>
      <c r="BF357" s="47">
        <v>12.1492724427158</v>
      </c>
      <c r="BG357" s="47">
        <v>15.769862295695599</v>
      </c>
      <c r="BH357" s="47">
        <v>14.6638223391927</v>
      </c>
      <c r="BI357" s="47">
        <v>16.433065158032299</v>
      </c>
      <c r="BJ357" s="47">
        <v>13.863791360811099</v>
      </c>
      <c r="BK357" s="47">
        <v>15.027295370337701</v>
      </c>
      <c r="BL357" s="47">
        <v>13.8430587678798</v>
      </c>
      <c r="BM357" s="47">
        <v>14.1204764979529</v>
      </c>
      <c r="BN357" s="47">
        <v>13.338791765264499</v>
      </c>
      <c r="BO357" s="47">
        <v>11.2230009801794</v>
      </c>
      <c r="BP357" s="47">
        <v>14.5355935988441</v>
      </c>
      <c r="BQ357" s="47">
        <v>15.231413763057301</v>
      </c>
      <c r="BR357" s="47">
        <v>13.5767887069912</v>
      </c>
      <c r="BS357" s="47">
        <v>14.5297939498773</v>
      </c>
      <c r="BT357" s="47">
        <v>13.131523490459999</v>
      </c>
      <c r="BU357" s="47">
        <v>14.083718101071399</v>
      </c>
      <c r="BV357" s="47">
        <v>14.190520079699599</v>
      </c>
      <c r="BW357" s="47">
        <v>16.4465773188819</v>
      </c>
      <c r="BX357" s="47">
        <v>13.755930328387601</v>
      </c>
      <c r="BY357" s="47">
        <v>19.735439929911902</v>
      </c>
      <c r="BZ357" s="47">
        <v>17.877889389374101</v>
      </c>
      <c r="CA357" s="47">
        <v>11.0695493061873</v>
      </c>
      <c r="CB357" s="47">
        <v>11.085189665521201</v>
      </c>
      <c r="CC357" s="47">
        <v>14.110037642571999</v>
      </c>
      <c r="CD357" s="47">
        <v>11.572144294563801</v>
      </c>
      <c r="CE357" s="47">
        <v>14.966875118210201</v>
      </c>
      <c r="CF357" s="47">
        <v>12.676746662939101</v>
      </c>
      <c r="CG357" s="47">
        <v>12.8706380132937</v>
      </c>
      <c r="CH357" s="47">
        <v>13.835068910082301</v>
      </c>
      <c r="CI357" s="47">
        <v>13.1029586243396</v>
      </c>
      <c r="CJ357" s="47">
        <v>14.979881792350101</v>
      </c>
      <c r="CK357" s="47">
        <v>12.691696410514099</v>
      </c>
      <c r="CL357" s="47">
        <v>13.2132187296494</v>
      </c>
      <c r="CM357" s="47">
        <v>13.6779302581962</v>
      </c>
      <c r="CN357" s="47">
        <v>13.2210354633441</v>
      </c>
      <c r="CO357" s="47">
        <v>10.816030778452699</v>
      </c>
      <c r="CP357" s="47">
        <v>14.3195802246747</v>
      </c>
      <c r="CQ357" s="47">
        <v>10.8978088670136</v>
      </c>
      <c r="CR357" s="47">
        <v>14.509258918634</v>
      </c>
      <c r="CS357" s="47">
        <v>15.4768563442494</v>
      </c>
      <c r="CT357" s="47">
        <v>13.519891097997199</v>
      </c>
      <c r="CU357" s="47">
        <v>12.769696677754</v>
      </c>
      <c r="CV357" s="47">
        <v>14.029974635974501</v>
      </c>
      <c r="CW357" s="47">
        <v>13.5370472915632</v>
      </c>
      <c r="CX357" s="47">
        <v>14.1709338062672</v>
      </c>
      <c r="CY357" s="47">
        <v>13.3976699234997</v>
      </c>
      <c r="CZ357" s="47">
        <v>11.933752015482799</v>
      </c>
      <c r="DA357" s="47">
        <v>15.290083482587599</v>
      </c>
      <c r="DB357" s="47">
        <v>11.2731110086683</v>
      </c>
      <c r="DC357" s="47">
        <v>14.133316449968699</v>
      </c>
      <c r="DD357" s="47">
        <v>13.793510265377</v>
      </c>
      <c r="DE357" s="47">
        <v>15.0009838041004</v>
      </c>
      <c r="DF357" s="47">
        <v>14.4838437144849</v>
      </c>
      <c r="DG357" s="47">
        <v>13.1910083072326</v>
      </c>
      <c r="DH357" s="47">
        <v>13.696095346626301</v>
      </c>
      <c r="DI357" s="47">
        <v>10.1673723299751</v>
      </c>
      <c r="DJ357" s="47">
        <v>15.116513095452399</v>
      </c>
      <c r="DK357" s="47">
        <v>12.862551596100699</v>
      </c>
      <c r="DL357" s="47">
        <v>12.3797148510941</v>
      </c>
      <c r="DM357" s="47">
        <v>10.6884890713989</v>
      </c>
      <c r="DN357" s="47">
        <v>15.0845976682682</v>
      </c>
      <c r="DO357" s="47">
        <v>16.3564222920816</v>
      </c>
      <c r="DP357" s="47">
        <v>8.93052188409529</v>
      </c>
      <c r="DQ357" s="47">
        <v>14.384241945465</v>
      </c>
      <c r="DR357" s="47">
        <v>10.253010080583699</v>
      </c>
      <c r="DS357" s="47">
        <v>8.6782487866211397</v>
      </c>
      <c r="DT357" s="47">
        <v>13.8022497878934</v>
      </c>
      <c r="DU357" s="47">
        <v>14.7849931325715</v>
      </c>
      <c r="DV357" s="47">
        <v>13.617052127739299</v>
      </c>
      <c r="DW357" s="47">
        <v>13.6644956746264</v>
      </c>
      <c r="DX357" s="47">
        <v>15.0622102974299</v>
      </c>
      <c r="DY357" s="47">
        <v>15.4534113156744</v>
      </c>
      <c r="DZ357" s="47">
        <v>14.157443676990001</v>
      </c>
      <c r="EA357" s="47">
        <v>14.073822542513801</v>
      </c>
      <c r="EB357" s="47">
        <v>11.856964404631</v>
      </c>
      <c r="EC357" s="47">
        <v>10.9427644630836</v>
      </c>
      <c r="ED357" s="47">
        <v>13.3392346023979</v>
      </c>
      <c r="EE357" s="47">
        <v>11.995794378459999</v>
      </c>
      <c r="EF357" s="47">
        <v>14.4078171536067</v>
      </c>
      <c r="EG357" s="47">
        <v>17.066371735411099</v>
      </c>
      <c r="EH357" s="47">
        <v>13.2114795801673</v>
      </c>
      <c r="EI357" s="47">
        <v>13.346701025412701</v>
      </c>
      <c r="EJ357" s="47">
        <v>14.555612154231801</v>
      </c>
      <c r="EK357" s="47">
        <v>10.7895339336257</v>
      </c>
      <c r="EL357" s="47">
        <v>12.614700366300401</v>
      </c>
      <c r="EM357" s="47">
        <v>13.418268922763501</v>
      </c>
      <c r="EN357" s="47">
        <v>11.967977905129899</v>
      </c>
      <c r="EO357" s="47">
        <v>13.3745869523114</v>
      </c>
      <c r="EP357" s="47">
        <v>14.946716789128301</v>
      </c>
      <c r="EQ357" s="47">
        <v>14.571910938198799</v>
      </c>
      <c r="ER357" s="47">
        <v>12.1335829901243</v>
      </c>
      <c r="ES357" s="47">
        <v>12.644243616846801</v>
      </c>
      <c r="ET357" s="47">
        <v>15.080038135278301</v>
      </c>
      <c r="EU357" s="47">
        <v>15.305024664589499</v>
      </c>
      <c r="EV357" s="47">
        <v>13.1707902758928</v>
      </c>
      <c r="EW357" s="47">
        <v>14.9926545299603</v>
      </c>
      <c r="EX357" s="47">
        <v>14.037711534743099</v>
      </c>
      <c r="EY357" s="47">
        <v>13.057292644760601</v>
      </c>
      <c r="EZ357" s="47">
        <v>13.579115654910099</v>
      </c>
      <c r="FA357" s="47">
        <v>11.911499035860301</v>
      </c>
      <c r="FB357" s="47">
        <v>11.9405267781611</v>
      </c>
      <c r="FC357" s="47">
        <v>14.718129297404399</v>
      </c>
      <c r="FD357" s="47">
        <v>15.006147710255499</v>
      </c>
      <c r="FE357" s="47">
        <v>11.6272872159826</v>
      </c>
      <c r="FF357" s="47">
        <v>13.310231807105099</v>
      </c>
      <c r="FG357" s="47">
        <v>10.968656917324401</v>
      </c>
      <c r="FH357" s="47">
        <v>14.710910447207601</v>
      </c>
      <c r="FI357" s="47">
        <v>14.891623828718799</v>
      </c>
      <c r="FJ357" s="47">
        <v>12.851801014004</v>
      </c>
      <c r="FK357" s="47">
        <v>13.8806972202501</v>
      </c>
      <c r="FL357" s="47">
        <v>10.7658609294855</v>
      </c>
      <c r="FM357" s="47">
        <v>15.409592517242199</v>
      </c>
      <c r="FN357" s="47">
        <v>11.1877830136798</v>
      </c>
      <c r="FO357" s="47">
        <v>15.143551980731401</v>
      </c>
      <c r="FP357" s="47">
        <v>12.8973562186361</v>
      </c>
      <c r="FQ357" s="47">
        <v>16.9692608835507</v>
      </c>
      <c r="FR357" s="47">
        <v>9.0752685641583799</v>
      </c>
      <c r="FS357" s="47">
        <v>14.480658452155801</v>
      </c>
      <c r="FT357" s="47">
        <v>15.0521233970456</v>
      </c>
      <c r="FU357" s="47">
        <v>13.9149054188837</v>
      </c>
      <c r="FV357" s="47">
        <v>14.998365919992599</v>
      </c>
      <c r="FW357" s="47">
        <v>17.323085266962</v>
      </c>
      <c r="FX357" s="47">
        <v>16.202128703884998</v>
      </c>
      <c r="FY357" s="47">
        <v>12.8378561851583</v>
      </c>
      <c r="FZ357" s="47">
        <v>16.179445185618999</v>
      </c>
      <c r="GA357" s="47">
        <v>14.3843992685192</v>
      </c>
      <c r="GB357" s="47">
        <v>12.9481279592638</v>
      </c>
      <c r="GC357" s="47">
        <v>17.123092242688099</v>
      </c>
      <c r="GD357" s="47">
        <v>15.870163523309101</v>
      </c>
      <c r="GE357" s="47">
        <v>15.949197921445201</v>
      </c>
      <c r="GF357" s="47">
        <v>11.7456035816907</v>
      </c>
      <c r="GG357" s="47">
        <v>15.215208232465599</v>
      </c>
      <c r="GH357" s="47">
        <v>12.6369822667702</v>
      </c>
      <c r="GI357" s="47">
        <v>10.031223378468299</v>
      </c>
      <c r="GJ357" s="47">
        <v>12.397929787187801</v>
      </c>
      <c r="GK357" s="47">
        <v>11.873115807785</v>
      </c>
      <c r="GL357" s="47">
        <v>13.4814005859393</v>
      </c>
      <c r="GM357" s="47">
        <v>14.536024391374699</v>
      </c>
      <c r="GN357" s="47">
        <v>16.544989717535799</v>
      </c>
      <c r="GO357" s="47">
        <v>9.5019612952224506</v>
      </c>
      <c r="GP357" s="47">
        <v>12.2674532406363</v>
      </c>
      <c r="GQ357" s="47">
        <v>14.8195288570217</v>
      </c>
      <c r="GR357" s="47">
        <v>12.4372669384624</v>
      </c>
      <c r="GS357" s="47">
        <v>15.6963723748242</v>
      </c>
      <c r="GT357" s="47">
        <v>13.7168322698626</v>
      </c>
    </row>
    <row r="358" spans="1:202" x14ac:dyDescent="0.2">
      <c r="A358" s="47">
        <v>18.8</v>
      </c>
      <c r="B358" s="47">
        <v>20.0396260026438</v>
      </c>
      <c r="C358" s="47">
        <v>18.767079954680501</v>
      </c>
      <c r="D358" s="47">
        <v>18.9207887629879</v>
      </c>
      <c r="E358" s="47">
        <v>18.199628135259601</v>
      </c>
      <c r="F358" s="47">
        <v>19.184210549921701</v>
      </c>
      <c r="G358" s="47">
        <v>18.098840071953301</v>
      </c>
      <c r="H358" s="51">
        <v>19.009506894564598</v>
      </c>
      <c r="I358" s="47">
        <v>17.999665606542901</v>
      </c>
      <c r="J358" s="47">
        <v>21.398119038318899</v>
      </c>
      <c r="K358" s="47">
        <v>19.998446471080001</v>
      </c>
      <c r="L358" s="47">
        <v>19.374541936759101</v>
      </c>
      <c r="M358" s="47">
        <v>17.608682162542902</v>
      </c>
      <c r="N358" s="47">
        <v>19.0776351609316</v>
      </c>
      <c r="O358" s="47">
        <v>18.221044427303202</v>
      </c>
      <c r="P358" s="47">
        <v>20.415814153455901</v>
      </c>
      <c r="Q358" s="47">
        <v>18.261763478460701</v>
      </c>
      <c r="R358" s="47">
        <v>20.163800281479499</v>
      </c>
      <c r="S358" s="47">
        <v>19.581986652646201</v>
      </c>
      <c r="T358" s="47">
        <v>19.2792306370986</v>
      </c>
      <c r="U358" s="47">
        <v>19.652763993823399</v>
      </c>
      <c r="V358" s="47">
        <v>18.9118681622158</v>
      </c>
      <c r="W358" s="47">
        <v>17.766105796963402</v>
      </c>
      <c r="X358" s="47">
        <v>21.2778684513464</v>
      </c>
      <c r="Y358" s="47">
        <v>19.7769927173848</v>
      </c>
      <c r="Z358" s="47">
        <v>18.381642491095199</v>
      </c>
      <c r="AA358" s="47">
        <v>19.8999772509131</v>
      </c>
      <c r="AB358" s="47">
        <v>17.905989075849199</v>
      </c>
      <c r="AC358" s="47">
        <v>19.747178791936001</v>
      </c>
      <c r="AD358" s="47">
        <v>15.3620321563887</v>
      </c>
      <c r="AE358" s="47">
        <v>19.195472431611702</v>
      </c>
      <c r="AF358" s="47">
        <v>19.9367747324881</v>
      </c>
      <c r="AG358" s="47">
        <v>23.618486823054901</v>
      </c>
      <c r="AH358" s="47">
        <v>17.850758619764001</v>
      </c>
      <c r="AI358" s="47">
        <v>17.860268629664201</v>
      </c>
      <c r="AJ358" s="47">
        <v>18.112799871819199</v>
      </c>
      <c r="AK358" s="47">
        <v>16.531191698629499</v>
      </c>
      <c r="AL358" s="47">
        <v>20.757403565276899</v>
      </c>
      <c r="AM358" s="47">
        <v>18.498953223255601</v>
      </c>
      <c r="AN358" s="47">
        <v>17.16367804187</v>
      </c>
      <c r="AO358" s="47">
        <v>15.788574116074001</v>
      </c>
      <c r="AP358" s="47">
        <v>19.340661128832899</v>
      </c>
      <c r="AQ358" s="47">
        <v>17.577710118959502</v>
      </c>
      <c r="AR358" s="47">
        <v>21.554118197492201</v>
      </c>
      <c r="AS358" s="47">
        <v>19.291235829571502</v>
      </c>
      <c r="AT358" s="47">
        <v>18.4739674120849</v>
      </c>
      <c r="AU358" s="47">
        <v>17.554974554028998</v>
      </c>
      <c r="AV358" s="47">
        <v>19.242050052867601</v>
      </c>
      <c r="AW358" s="47">
        <v>21.543800155976999</v>
      </c>
      <c r="AX358" s="47">
        <v>19.349865767215999</v>
      </c>
      <c r="AY358" s="47">
        <v>21.107708455174599</v>
      </c>
      <c r="AZ358" s="47">
        <v>18.249414241623601</v>
      </c>
      <c r="BA358" s="47">
        <v>16.847271144545601</v>
      </c>
      <c r="BB358" s="47">
        <v>18.856060525723301</v>
      </c>
      <c r="BC358" s="47">
        <v>20.8114280817543</v>
      </c>
      <c r="BD358" s="47">
        <v>18.499834907939899</v>
      </c>
      <c r="BE358" s="47">
        <v>17.558122370208899</v>
      </c>
      <c r="BF358" s="47">
        <v>17.1016410797967</v>
      </c>
      <c r="BG358" s="47">
        <v>20.281170728926799</v>
      </c>
      <c r="BH358" s="47">
        <v>18.057813413075198</v>
      </c>
      <c r="BI358" s="47">
        <v>20.065411084789599</v>
      </c>
      <c r="BJ358" s="47">
        <v>18.539159758520999</v>
      </c>
      <c r="BK358" s="47">
        <v>20.419738364255501</v>
      </c>
      <c r="BL358" s="47">
        <v>18.3656350602392</v>
      </c>
      <c r="BM358" s="47">
        <v>17.5694818650366</v>
      </c>
      <c r="BN358" s="47">
        <v>17.368324156940702</v>
      </c>
      <c r="BO358" s="47">
        <v>16.453764708273098</v>
      </c>
      <c r="BP358" s="47">
        <v>17.663826083655199</v>
      </c>
      <c r="BQ358" s="47">
        <v>20.5677783004129</v>
      </c>
      <c r="BR358" s="47">
        <v>16.908037896752699</v>
      </c>
      <c r="BS358" s="47">
        <v>19.779452794966101</v>
      </c>
      <c r="BT358" s="47">
        <v>17.728171138196</v>
      </c>
      <c r="BU358" s="47">
        <v>18.9290471340213</v>
      </c>
      <c r="BV358" s="47">
        <v>15.5948419948497</v>
      </c>
      <c r="BW358" s="47">
        <v>21.19984296342</v>
      </c>
      <c r="BX358" s="47">
        <v>17.4955657909574</v>
      </c>
      <c r="BY358" s="47">
        <v>20.978012674575101</v>
      </c>
      <c r="BZ358" s="47">
        <v>19.7215900734633</v>
      </c>
      <c r="CA358" s="47">
        <v>18.536494520927398</v>
      </c>
      <c r="CB358" s="47">
        <v>16.506387636165002</v>
      </c>
      <c r="CC358" s="47">
        <v>19.696706733912102</v>
      </c>
      <c r="CD358" s="47">
        <v>15.960221202507499</v>
      </c>
      <c r="CE358" s="47">
        <v>19.654279415467901</v>
      </c>
      <c r="CF358" s="47">
        <v>18.112091332463599</v>
      </c>
      <c r="CG358" s="47">
        <v>16.0831583426382</v>
      </c>
      <c r="CH358" s="47">
        <v>18.436959886586799</v>
      </c>
      <c r="CI358" s="47">
        <v>16.406277625441302</v>
      </c>
      <c r="CJ358" s="47">
        <v>20.674282900388899</v>
      </c>
      <c r="CK358" s="47">
        <v>17.661230389494801</v>
      </c>
      <c r="CL358" s="47">
        <v>18.379028374330499</v>
      </c>
      <c r="CM358" s="47">
        <v>17.751608161273101</v>
      </c>
      <c r="CN358" s="47">
        <v>16.222768291690599</v>
      </c>
      <c r="CO358" s="47">
        <v>16.109922163239801</v>
      </c>
      <c r="CP358" s="47">
        <v>18.2831038462915</v>
      </c>
      <c r="CQ358" s="47">
        <v>14.61696479677</v>
      </c>
      <c r="CR358" s="47">
        <v>16.360593864976799</v>
      </c>
      <c r="CS358" s="47">
        <v>23.062530079264999</v>
      </c>
      <c r="CT358" s="47">
        <v>16.9257181949711</v>
      </c>
      <c r="CU358" s="47">
        <v>21.201496454475901</v>
      </c>
      <c r="CV358" s="47">
        <v>20.264283325820202</v>
      </c>
      <c r="CW358" s="47">
        <v>20.4750708543169</v>
      </c>
      <c r="CX358" s="47">
        <v>18.7201542968435</v>
      </c>
      <c r="CY358" s="47">
        <v>18.8461273774573</v>
      </c>
      <c r="CZ358" s="47">
        <v>17.993204504736202</v>
      </c>
      <c r="DA358" s="47">
        <v>18.0496480831792</v>
      </c>
      <c r="DB358" s="47">
        <v>18.0375680944762</v>
      </c>
      <c r="DC358" s="47">
        <v>18.642247875192901</v>
      </c>
      <c r="DD358" s="47">
        <v>18.521627849759302</v>
      </c>
      <c r="DE358" s="47">
        <v>19.8234680081022</v>
      </c>
      <c r="DF358" s="47">
        <v>20.204347961215699</v>
      </c>
      <c r="DG358" s="47">
        <v>18.341001339855499</v>
      </c>
      <c r="DH358" s="47">
        <v>18.755379807037698</v>
      </c>
      <c r="DI358" s="47">
        <v>15.360363834671899</v>
      </c>
      <c r="DJ358" s="47">
        <v>20.476570748100102</v>
      </c>
      <c r="DK358" s="47">
        <v>16.160236018415599</v>
      </c>
      <c r="DL358" s="47">
        <v>17.3774020938014</v>
      </c>
      <c r="DM358" s="47">
        <v>16.423251843550901</v>
      </c>
      <c r="DN358" s="47">
        <v>17.054883267146099</v>
      </c>
      <c r="DO358" s="47">
        <v>19.165181585861699</v>
      </c>
      <c r="DP358" s="47">
        <v>14.4813901878523</v>
      </c>
      <c r="DQ358" s="47">
        <v>20.1402637691229</v>
      </c>
      <c r="DR358" s="47">
        <v>15.3336315726623</v>
      </c>
      <c r="DS358" s="47">
        <v>12.5021094270136</v>
      </c>
      <c r="DT358" s="47">
        <v>18.089358396231201</v>
      </c>
      <c r="DU358" s="47">
        <v>19.094640103804601</v>
      </c>
      <c r="DV358" s="47">
        <v>20.454435434781502</v>
      </c>
      <c r="DW358" s="47">
        <v>17.9489070485632</v>
      </c>
      <c r="DX358" s="47">
        <v>20.704243805829101</v>
      </c>
      <c r="DY358" s="47">
        <v>18.653825720373</v>
      </c>
      <c r="DZ358" s="47">
        <v>18.976065188830798</v>
      </c>
      <c r="EA358" s="47">
        <v>17.653106574728799</v>
      </c>
      <c r="EB358" s="47">
        <v>15.7169661988453</v>
      </c>
      <c r="EC358" s="47">
        <v>16.7281746867084</v>
      </c>
      <c r="ED358" s="47">
        <v>17.7095222957599</v>
      </c>
      <c r="EE358" s="47">
        <v>17.797752166807399</v>
      </c>
      <c r="EF358" s="47">
        <v>18.687728105228899</v>
      </c>
      <c r="EG358" s="47">
        <v>19.447840584531601</v>
      </c>
      <c r="EH358" s="47">
        <v>18.997440610863499</v>
      </c>
      <c r="EI358" s="47">
        <v>20.924183241873301</v>
      </c>
      <c r="EJ358" s="47">
        <v>18.523793931367202</v>
      </c>
      <c r="EK358" s="47">
        <v>17.6729445581379</v>
      </c>
      <c r="EL358" s="47">
        <v>18.817593475991799</v>
      </c>
      <c r="EM358" s="47">
        <v>18.8037468883809</v>
      </c>
      <c r="EN358" s="47">
        <v>19.5262556162075</v>
      </c>
      <c r="EO358" s="47">
        <v>16.512873724518599</v>
      </c>
      <c r="EP358" s="47">
        <v>19.255501084180899</v>
      </c>
      <c r="EQ358" s="47">
        <v>18.2043036567195</v>
      </c>
      <c r="ER358" s="47">
        <v>17.976368089951102</v>
      </c>
      <c r="ES358" s="47">
        <v>18.6659580715414</v>
      </c>
      <c r="ET358" s="47">
        <v>18.278896898219099</v>
      </c>
      <c r="EU358" s="47">
        <v>20.3046632038286</v>
      </c>
      <c r="EV358" s="47">
        <v>21.365197835616001</v>
      </c>
      <c r="EW358" s="47">
        <v>21.075464224630998</v>
      </c>
      <c r="EX358" s="47">
        <v>19.047041634326401</v>
      </c>
      <c r="EY358" s="47">
        <v>18.036851018337</v>
      </c>
      <c r="EZ358" s="47">
        <v>19.563742049832602</v>
      </c>
      <c r="FA358" s="47">
        <v>17.436769687378899</v>
      </c>
      <c r="FB358" s="47">
        <v>16.524878995419002</v>
      </c>
      <c r="FC358" s="47">
        <v>19.218018108608501</v>
      </c>
      <c r="FD358" s="47">
        <v>18.974560304941399</v>
      </c>
      <c r="FE358" s="47">
        <v>16.554582066837501</v>
      </c>
      <c r="FF358" s="47">
        <v>18.581222290974001</v>
      </c>
      <c r="FG358" s="47">
        <v>18.6208922212254</v>
      </c>
      <c r="FH358" s="47">
        <v>18.806794294638099</v>
      </c>
      <c r="FI358" s="47">
        <v>20.514562754737501</v>
      </c>
      <c r="FJ358" s="47">
        <v>18.536793133726</v>
      </c>
      <c r="FK358" s="47">
        <v>18.201572522935301</v>
      </c>
      <c r="FL358" s="47">
        <v>17.191825838079001</v>
      </c>
      <c r="FM358" s="47">
        <v>17.9881830661922</v>
      </c>
      <c r="FN358" s="47">
        <v>18.857507310941699</v>
      </c>
      <c r="FO358" s="47">
        <v>20.770552976327799</v>
      </c>
      <c r="FP358" s="47">
        <v>18.1545489215206</v>
      </c>
      <c r="FQ358" s="47">
        <v>18.3730948473033</v>
      </c>
      <c r="FR358" s="47">
        <v>16.489570233060402</v>
      </c>
      <c r="FS358" s="47">
        <v>21.6537958815859</v>
      </c>
      <c r="FT358" s="47">
        <v>21.673166227613098</v>
      </c>
      <c r="FU358" s="47">
        <v>18.2318111991734</v>
      </c>
      <c r="FV358" s="47">
        <v>18.882597133110298</v>
      </c>
      <c r="FW358" s="47">
        <v>20.490189762929401</v>
      </c>
      <c r="FX358" s="47">
        <v>21.451029440258299</v>
      </c>
      <c r="FY358" s="47">
        <v>16.4791991358071</v>
      </c>
      <c r="FZ358" s="47">
        <v>21.394605653201801</v>
      </c>
      <c r="GA358" s="47">
        <v>19.224721529681201</v>
      </c>
      <c r="GB358" s="47">
        <v>18.477008465189201</v>
      </c>
      <c r="GC358" s="47">
        <v>19.062660378287401</v>
      </c>
      <c r="GD358" s="47">
        <v>22.103884432502401</v>
      </c>
      <c r="GE358" s="47">
        <v>19.888977485484698</v>
      </c>
      <c r="GF358" s="47">
        <v>16.988990903573601</v>
      </c>
      <c r="GG358" s="47">
        <v>19.525989654465601</v>
      </c>
      <c r="GH358" s="47">
        <v>18.8154236109634</v>
      </c>
      <c r="GI358" s="47">
        <v>17.687943289526299</v>
      </c>
      <c r="GJ358" s="47">
        <v>17.386030192666901</v>
      </c>
      <c r="GK358" s="47">
        <v>20.836084695576801</v>
      </c>
      <c r="GL358" s="47">
        <v>16.8457348524339</v>
      </c>
      <c r="GM358" s="47">
        <v>18.543924379244</v>
      </c>
      <c r="GN358" s="47">
        <v>20.9370389964546</v>
      </c>
      <c r="GO358" s="47">
        <v>17.814985212752401</v>
      </c>
      <c r="GP358" s="47">
        <v>17.187184592324002</v>
      </c>
      <c r="GQ358" s="47">
        <v>17.858206672159898</v>
      </c>
      <c r="GR358" s="47">
        <v>16.0362676383685</v>
      </c>
      <c r="GS358" s="47">
        <v>21.233197991075599</v>
      </c>
      <c r="GT358" s="47">
        <v>18.50089046607</v>
      </c>
    </row>
    <row r="359" spans="1:202" x14ac:dyDescent="0.2">
      <c r="A359" s="47">
        <v>24.4</v>
      </c>
      <c r="B359" s="47">
        <v>20.0396260026438</v>
      </c>
      <c r="C359" s="47">
        <v>22.622230726759501</v>
      </c>
      <c r="D359" s="47">
        <v>22.294880841777498</v>
      </c>
      <c r="E359" s="47">
        <v>21.925162538157199</v>
      </c>
      <c r="F359" s="47">
        <v>22.7269347676176</v>
      </c>
      <c r="G359" s="47">
        <v>21.882544804388498</v>
      </c>
      <c r="H359" s="51">
        <v>22.7634020405016</v>
      </c>
      <c r="I359" s="47">
        <v>22.0610854210741</v>
      </c>
      <c r="J359" s="47">
        <v>24.232275696551898</v>
      </c>
      <c r="K359" s="47">
        <v>23.6962699210066</v>
      </c>
      <c r="L359" s="47">
        <v>22.642703977575302</v>
      </c>
      <c r="M359" s="47">
        <v>21.343426527643299</v>
      </c>
      <c r="N359" s="47">
        <v>22.4601635053784</v>
      </c>
      <c r="O359" s="47">
        <v>21.654480465432201</v>
      </c>
      <c r="P359" s="47">
        <v>23.2186362166766</v>
      </c>
      <c r="Q359" s="47">
        <v>22.114642335330799</v>
      </c>
      <c r="R359" s="47">
        <v>23.984814990346798</v>
      </c>
      <c r="S359" s="47">
        <v>22.7827148432972</v>
      </c>
      <c r="T359" s="47">
        <v>23.435951876207</v>
      </c>
      <c r="U359" s="47">
        <v>22.7686233123687</v>
      </c>
      <c r="V359" s="47">
        <v>23.5900647412534</v>
      </c>
      <c r="W359" s="47">
        <v>21.41515739866</v>
      </c>
      <c r="X359" s="47">
        <v>22.676806579735299</v>
      </c>
      <c r="Y359" s="47">
        <v>21.664628913028899</v>
      </c>
      <c r="Z359" s="47">
        <v>22.614117193080499</v>
      </c>
      <c r="AA359" s="47">
        <v>23.335498828443502</v>
      </c>
      <c r="AB359" s="47">
        <v>20.826525141862799</v>
      </c>
      <c r="AC359" s="47">
        <v>23.6703703827604</v>
      </c>
      <c r="AD359" s="47">
        <v>18.295605666846502</v>
      </c>
      <c r="AE359" s="47">
        <v>22.6431543607275</v>
      </c>
      <c r="AF359" s="47">
        <v>23.720619620854698</v>
      </c>
      <c r="AG359" s="47">
        <v>23.093046505925901</v>
      </c>
      <c r="AH359" s="47">
        <v>21.176022235961099</v>
      </c>
      <c r="AI359" s="47">
        <v>21.082307468233999</v>
      </c>
      <c r="AJ359" s="47">
        <v>22.3080773515441</v>
      </c>
      <c r="AK359" s="47">
        <v>20.2187589101345</v>
      </c>
      <c r="AL359" s="47">
        <v>22.861337854374</v>
      </c>
      <c r="AM359" s="47">
        <v>22.502355135966202</v>
      </c>
      <c r="AN359" s="47">
        <v>20.476358170304302</v>
      </c>
      <c r="AO359" s="47">
        <v>18.271158069529601</v>
      </c>
      <c r="AP359" s="47">
        <v>22.4276331039664</v>
      </c>
      <c r="AQ359" s="47">
        <v>20.378214862765699</v>
      </c>
      <c r="AR359" s="47">
        <v>24.449191248966901</v>
      </c>
      <c r="AS359" s="47">
        <v>22.9666574028785</v>
      </c>
      <c r="AT359" s="47">
        <v>21.034648674457902</v>
      </c>
      <c r="AU359" s="47">
        <v>20.950179245904899</v>
      </c>
      <c r="AV359" s="47">
        <v>23.1475031794286</v>
      </c>
      <c r="AW359" s="47">
        <v>24.149261451368702</v>
      </c>
      <c r="AX359" s="47">
        <v>22.8359135093596</v>
      </c>
      <c r="AY359" s="47">
        <v>25.009658751815898</v>
      </c>
      <c r="AZ359" s="47">
        <v>23.240780407021699</v>
      </c>
      <c r="BA359" s="47">
        <v>19.634300882411999</v>
      </c>
      <c r="BB359" s="47">
        <v>20.877417772755201</v>
      </c>
      <c r="BC359" s="47">
        <v>23.2676252657057</v>
      </c>
      <c r="BD359" s="47">
        <v>20.6258538125375</v>
      </c>
      <c r="BE359" s="47">
        <v>20.5053559662176</v>
      </c>
      <c r="BF359" s="47">
        <v>20.230835192327199</v>
      </c>
      <c r="BG359" s="47">
        <v>22.188992175873899</v>
      </c>
      <c r="BH359" s="47">
        <v>20.655001136743198</v>
      </c>
      <c r="BI359" s="47">
        <v>23.8310124419061</v>
      </c>
      <c r="BJ359" s="47">
        <v>21.373017896070799</v>
      </c>
      <c r="BK359" s="47">
        <v>23.198339231332302</v>
      </c>
      <c r="BL359" s="47">
        <v>20.818671504444499</v>
      </c>
      <c r="BM359" s="47">
        <v>21.943561081148399</v>
      </c>
      <c r="BN359" s="47">
        <v>19.052508453000002</v>
      </c>
      <c r="BO359" s="47">
        <v>19.738432951561801</v>
      </c>
      <c r="BP359" s="47">
        <v>20.056348304960999</v>
      </c>
      <c r="BQ359" s="47">
        <v>23.4839842115341</v>
      </c>
      <c r="BR359" s="47">
        <v>21.209799481724001</v>
      </c>
      <c r="BS359" s="47">
        <v>22.3956614462932</v>
      </c>
      <c r="BT359" s="47">
        <v>21.364547490981199</v>
      </c>
      <c r="BU359" s="47">
        <v>21.7133393356266</v>
      </c>
      <c r="BV359" s="47">
        <v>17.2238062036141</v>
      </c>
      <c r="BW359" s="47">
        <v>23.845508023431901</v>
      </c>
      <c r="BX359" s="47">
        <v>22.149337064818901</v>
      </c>
      <c r="BY359" s="47">
        <v>23.6016892070446</v>
      </c>
      <c r="BZ359" s="47">
        <v>21.8438118458409</v>
      </c>
      <c r="CA359" s="47">
        <v>21.5610631117307</v>
      </c>
      <c r="CB359" s="47">
        <v>18.532112381835699</v>
      </c>
      <c r="CC359" s="47">
        <v>24.053595121455899</v>
      </c>
      <c r="CD359" s="47">
        <v>19.384226226417201</v>
      </c>
      <c r="CE359" s="47">
        <v>25.020448394356599</v>
      </c>
      <c r="CF359" s="47">
        <v>22.157739488022699</v>
      </c>
      <c r="CG359" s="47">
        <v>19.518357775496</v>
      </c>
      <c r="CH359" s="47">
        <v>20.533853806543899</v>
      </c>
      <c r="CI359" s="47">
        <v>18.904551640871901</v>
      </c>
      <c r="CJ359" s="47">
        <v>22.339077154711799</v>
      </c>
      <c r="CK359" s="47">
        <v>21.064101879608</v>
      </c>
      <c r="CL359" s="47">
        <v>20.065021970598401</v>
      </c>
      <c r="CM359" s="47">
        <v>22.481281893680102</v>
      </c>
      <c r="CN359" s="47">
        <v>19.821459125521798</v>
      </c>
      <c r="CO359" s="47">
        <v>18.057872861549502</v>
      </c>
      <c r="CP359" s="47">
        <v>22.260289046072099</v>
      </c>
      <c r="CQ359" s="47">
        <v>19.365393438005501</v>
      </c>
      <c r="CR359" s="47">
        <v>20.168979035121399</v>
      </c>
      <c r="CS359" s="47">
        <v>23.7338391010686</v>
      </c>
      <c r="CT359" s="47">
        <v>18.809036017612101</v>
      </c>
      <c r="CU359" s="47">
        <v>24.864194637174801</v>
      </c>
      <c r="CV359" s="47">
        <v>24.461922940868799</v>
      </c>
      <c r="CW359" s="47">
        <v>24.126403737177299</v>
      </c>
      <c r="CX359" s="47">
        <v>21.729112897710099</v>
      </c>
      <c r="CY359" s="47">
        <v>22.1870696676032</v>
      </c>
      <c r="CZ359" s="47">
        <v>21.364781519267801</v>
      </c>
      <c r="DA359" s="47">
        <v>18.4822073339529</v>
      </c>
      <c r="DB359" s="47">
        <v>22.0917107956809</v>
      </c>
      <c r="DC359" s="47">
        <v>20.1568351573213</v>
      </c>
      <c r="DD359" s="47">
        <v>20.340242971579499</v>
      </c>
      <c r="DE359" s="47">
        <v>23.203162639994598</v>
      </c>
      <c r="DF359" s="47">
        <v>22.2898365719489</v>
      </c>
      <c r="DG359" s="47">
        <v>22.352131749342998</v>
      </c>
      <c r="DH359" s="47">
        <v>22.9395290006014</v>
      </c>
      <c r="DI359" s="47">
        <v>19.21003471609</v>
      </c>
      <c r="DJ359" s="47">
        <v>24.212739417604801</v>
      </c>
      <c r="DK359" s="47">
        <v>19.101868345943299</v>
      </c>
      <c r="DL359" s="47">
        <v>19.801409873530702</v>
      </c>
      <c r="DM359" s="47">
        <v>19.515279532333501</v>
      </c>
      <c r="DN359" s="47">
        <v>19.6234310600403</v>
      </c>
      <c r="DO359" s="47">
        <v>22.2130889200841</v>
      </c>
      <c r="DP359" s="47">
        <v>21.744358628290801</v>
      </c>
      <c r="DQ359" s="47">
        <v>23.052948004159099</v>
      </c>
      <c r="DR359" s="47">
        <v>18.619768349308799</v>
      </c>
      <c r="DS359" s="47">
        <v>18.441892528191499</v>
      </c>
      <c r="DT359" s="47">
        <v>21.963095957916199</v>
      </c>
      <c r="DU359" s="47">
        <v>23.126699723920702</v>
      </c>
      <c r="DV359" s="47">
        <v>23.737196520648901</v>
      </c>
      <c r="DW359" s="47">
        <v>22.012803066165301</v>
      </c>
      <c r="DX359" s="47">
        <v>23.754181365673301</v>
      </c>
      <c r="DY359" s="47">
        <v>21.083742388889899</v>
      </c>
      <c r="DZ359" s="47">
        <v>22.147568942732399</v>
      </c>
      <c r="EA359" s="47">
        <v>21.564155101573299</v>
      </c>
      <c r="EB359" s="47">
        <v>21.810464072008301</v>
      </c>
      <c r="EC359" s="47">
        <v>19.655165851294701</v>
      </c>
      <c r="ED359" s="47">
        <v>19.627586089041198</v>
      </c>
      <c r="EE359" s="47">
        <v>20.289547581507101</v>
      </c>
      <c r="EF359" s="47">
        <v>21.753858730859299</v>
      </c>
      <c r="EG359" s="47">
        <v>20.5916556673005</v>
      </c>
      <c r="EH359" s="47">
        <v>22.073539731650801</v>
      </c>
      <c r="EI359" s="47">
        <v>23.712004703113902</v>
      </c>
      <c r="EJ359" s="47">
        <v>20.819888255145901</v>
      </c>
      <c r="EK359" s="47">
        <v>23.900298088601001</v>
      </c>
      <c r="EL359" s="47">
        <v>21.929561055045301</v>
      </c>
      <c r="EM359" s="47">
        <v>23.834566417364201</v>
      </c>
      <c r="EN359" s="47">
        <v>22.050191807935601</v>
      </c>
      <c r="EO359" s="47">
        <v>20.008233918786399</v>
      </c>
      <c r="EP359" s="47">
        <v>24.960462848048302</v>
      </c>
      <c r="EQ359" s="47">
        <v>21.1971609766188</v>
      </c>
      <c r="ER359" s="47">
        <v>19.2812346090959</v>
      </c>
      <c r="ES359" s="47">
        <v>22.0721732392355</v>
      </c>
      <c r="ET359" s="47">
        <v>21.0680550393628</v>
      </c>
      <c r="EU359" s="47">
        <v>23.280481372874501</v>
      </c>
      <c r="EV359" s="47">
        <v>24.288472984958901</v>
      </c>
      <c r="EW359" s="47">
        <v>23.327421239266201</v>
      </c>
      <c r="EX359" s="47">
        <v>20.5466812069021</v>
      </c>
      <c r="EY359" s="47">
        <v>21.066340784801401</v>
      </c>
      <c r="EZ359" s="47">
        <v>23.447515368416301</v>
      </c>
      <c r="FA359" s="47">
        <v>21.3915790190987</v>
      </c>
      <c r="FB359" s="47">
        <v>19.2705145775086</v>
      </c>
      <c r="FC359" s="47">
        <v>22.986601579050799</v>
      </c>
      <c r="FD359" s="47">
        <v>21.676997868160701</v>
      </c>
      <c r="FE359" s="47">
        <v>19.301534297670099</v>
      </c>
      <c r="FF359" s="47">
        <v>19.898021577493601</v>
      </c>
      <c r="FG359" s="47">
        <v>18.165260529952199</v>
      </c>
      <c r="FH359" s="47">
        <v>21.4972378402692</v>
      </c>
      <c r="FI359" s="47">
        <v>23.675481016112101</v>
      </c>
      <c r="FJ359" s="47">
        <v>24.581757200578298</v>
      </c>
      <c r="FK359" s="47">
        <v>21.602913461951601</v>
      </c>
      <c r="FL359" s="47">
        <v>22.728170554592399</v>
      </c>
      <c r="FM359" s="47">
        <v>22.945431324243199</v>
      </c>
      <c r="FN359" s="47">
        <v>22.4429411859645</v>
      </c>
      <c r="FO359" s="47">
        <v>24.3021214322765</v>
      </c>
      <c r="FP359" s="47">
        <v>22.549801465200702</v>
      </c>
      <c r="FQ359" s="47">
        <v>18.890644564516698</v>
      </c>
      <c r="FR359" s="47">
        <v>20.959428116974902</v>
      </c>
      <c r="FS359" s="47">
        <v>24.149765377388501</v>
      </c>
      <c r="FT359" s="47">
        <v>25.932858974929101</v>
      </c>
      <c r="FU359" s="47">
        <v>21.454096630314499</v>
      </c>
      <c r="FV359" s="47">
        <v>20.999964798866099</v>
      </c>
      <c r="FW359" s="47">
        <v>22.765778118089699</v>
      </c>
      <c r="FX359" s="47">
        <v>24.122533018261901</v>
      </c>
      <c r="FY359" s="47">
        <v>18.8919019135291</v>
      </c>
      <c r="FZ359" s="47">
        <v>22.029904872195601</v>
      </c>
      <c r="GA359" s="47">
        <v>22.417985308040201</v>
      </c>
      <c r="GB359" s="47">
        <v>22.796871210387501</v>
      </c>
      <c r="GC359" s="47">
        <v>19.929011633152498</v>
      </c>
      <c r="GD359" s="47">
        <v>26.140891040518099</v>
      </c>
      <c r="GE359" s="47">
        <v>22.648267759831199</v>
      </c>
      <c r="GF359" s="47">
        <v>19.795150964762101</v>
      </c>
      <c r="GG359" s="47">
        <v>22.1485674649314</v>
      </c>
      <c r="GH359" s="47">
        <v>21.900711004342899</v>
      </c>
      <c r="GI359" s="47">
        <v>21.5328247465111</v>
      </c>
      <c r="GJ359" s="47">
        <v>22.117869640644599</v>
      </c>
      <c r="GK359" s="47">
        <v>24.769527487905201</v>
      </c>
      <c r="GL359" s="47">
        <v>18.449127262937001</v>
      </c>
      <c r="GM359" s="47">
        <v>22.587159943138801</v>
      </c>
      <c r="GN359" s="47">
        <v>23.675333167289899</v>
      </c>
      <c r="GO359" s="47">
        <v>21.702350473079498</v>
      </c>
      <c r="GP359" s="47">
        <v>19.566925050767001</v>
      </c>
      <c r="GQ359" s="47">
        <v>20.209454529490799</v>
      </c>
      <c r="GR359" s="47">
        <v>17.926458826259001</v>
      </c>
      <c r="GS359" s="47">
        <v>23.697255322166001</v>
      </c>
      <c r="GT359" s="47">
        <v>21.8010535012377</v>
      </c>
    </row>
    <row r="360" spans="1:202" x14ac:dyDescent="0.2">
      <c r="A360" s="47">
        <v>26.4</v>
      </c>
      <c r="B360" s="47">
        <v>20.0396260026438</v>
      </c>
      <c r="C360" s="47">
        <v>24.850956903151101</v>
      </c>
      <c r="D360" s="47">
        <v>24.7115606793955</v>
      </c>
      <c r="E360" s="47">
        <v>24.9985744279894</v>
      </c>
      <c r="F360" s="47">
        <v>25.095974354017699</v>
      </c>
      <c r="G360" s="47">
        <v>25.090498462039001</v>
      </c>
      <c r="H360" s="51">
        <v>25.386802531640601</v>
      </c>
      <c r="I360" s="47">
        <v>24.962570937527399</v>
      </c>
      <c r="J360" s="47">
        <v>25.964635970552401</v>
      </c>
      <c r="K360" s="47">
        <v>26.384495867781599</v>
      </c>
      <c r="L360" s="47">
        <v>24.641210629782702</v>
      </c>
      <c r="M360" s="47">
        <v>24.5365492791538</v>
      </c>
      <c r="N360" s="47">
        <v>25.1422525560384</v>
      </c>
      <c r="O360" s="47">
        <v>24.584712746131402</v>
      </c>
      <c r="P360" s="47">
        <v>25.235762041020099</v>
      </c>
      <c r="Q360" s="47">
        <v>24.785031869278999</v>
      </c>
      <c r="R360" s="47">
        <v>26.125827370575202</v>
      </c>
      <c r="S360" s="47">
        <v>25.3194899357465</v>
      </c>
      <c r="T360" s="47">
        <v>25.278122172478302</v>
      </c>
      <c r="U360" s="47">
        <v>24.328393305520599</v>
      </c>
      <c r="V360" s="47">
        <v>26.438815867675402</v>
      </c>
      <c r="W360" s="47">
        <v>25.986066651306899</v>
      </c>
      <c r="X360" s="47">
        <v>23.890296418631099</v>
      </c>
      <c r="Y360" s="47">
        <v>25.005046986712902</v>
      </c>
      <c r="Z360" s="47">
        <v>25.2316694880192</v>
      </c>
      <c r="AA360" s="47">
        <v>24.996280934956701</v>
      </c>
      <c r="AB360" s="47">
        <v>24.048939025676301</v>
      </c>
      <c r="AC360" s="47">
        <v>26.650960781181599</v>
      </c>
      <c r="AD360" s="47">
        <v>21.2932381615494</v>
      </c>
      <c r="AE360" s="47">
        <v>25.7668380514211</v>
      </c>
      <c r="AF360" s="47">
        <v>25.709020133888899</v>
      </c>
      <c r="AG360" s="47">
        <v>23.728220908404701</v>
      </c>
      <c r="AH360" s="47">
        <v>24.042692651124199</v>
      </c>
      <c r="AI360" s="47">
        <v>23.752967716921301</v>
      </c>
      <c r="AJ360" s="47">
        <v>25.099904718530698</v>
      </c>
      <c r="AK360" s="47">
        <v>22.885823295303499</v>
      </c>
      <c r="AL360" s="47">
        <v>25.1916200224845</v>
      </c>
      <c r="AM360" s="47">
        <v>24.8320523052098</v>
      </c>
      <c r="AN360" s="47">
        <v>24.314815067067101</v>
      </c>
      <c r="AO360" s="47">
        <v>21.129127651140902</v>
      </c>
      <c r="AP360" s="47">
        <v>24.212202640131402</v>
      </c>
      <c r="AQ360" s="47">
        <v>22.044372970437902</v>
      </c>
      <c r="AR360" s="47">
        <v>26.1375744658583</v>
      </c>
      <c r="AS360" s="47">
        <v>25.060784744526298</v>
      </c>
      <c r="AT360" s="47">
        <v>21.769412720993301</v>
      </c>
      <c r="AU360" s="47">
        <v>24.854315075248898</v>
      </c>
      <c r="AV360" s="47">
        <v>25.226494202326499</v>
      </c>
      <c r="AW360" s="47">
        <v>25.287041171116801</v>
      </c>
      <c r="AX360" s="47">
        <v>25.769883260520199</v>
      </c>
      <c r="AY360" s="47">
        <v>25.218236056221102</v>
      </c>
      <c r="AZ360" s="47">
        <v>24.054335075893398</v>
      </c>
      <c r="BA360" s="47">
        <v>21.718537566846699</v>
      </c>
      <c r="BB360" s="47">
        <v>22.545751543151798</v>
      </c>
      <c r="BC360" s="47">
        <v>26.381475818353699</v>
      </c>
      <c r="BD360" s="47">
        <v>22.634539246109501</v>
      </c>
      <c r="BE360" s="47">
        <v>23.583944430800301</v>
      </c>
      <c r="BF360" s="47">
        <v>23.055399696250898</v>
      </c>
      <c r="BG360" s="47">
        <v>24.903573800190799</v>
      </c>
      <c r="BH360" s="47">
        <v>21.6928654217317</v>
      </c>
      <c r="BI360" s="47">
        <v>27.7031178180697</v>
      </c>
      <c r="BJ360" s="47">
        <v>24.834249969525899</v>
      </c>
      <c r="BK360" s="47">
        <v>24.491616900903399</v>
      </c>
      <c r="BL360" s="47">
        <v>23.304343503463301</v>
      </c>
      <c r="BM360" s="47">
        <v>25.000932600495101</v>
      </c>
      <c r="BN360" s="47">
        <v>21.760530036757299</v>
      </c>
      <c r="BO360" s="47">
        <v>24.920580312077298</v>
      </c>
      <c r="BP360" s="47">
        <v>24.0370011141387</v>
      </c>
      <c r="BQ360" s="47">
        <v>25.597390634276099</v>
      </c>
      <c r="BR360" s="47">
        <v>24.890476526191598</v>
      </c>
      <c r="BS360" s="47">
        <v>23.6652755168579</v>
      </c>
      <c r="BT360" s="47">
        <v>25.0576388138475</v>
      </c>
      <c r="BU360" s="47">
        <v>24.655258153373001</v>
      </c>
      <c r="BV360" s="47">
        <v>19.370569049534598</v>
      </c>
      <c r="BW360" s="47">
        <v>25.301347411774099</v>
      </c>
      <c r="BX360" s="47">
        <v>27.407091992213999</v>
      </c>
      <c r="BY360" s="47">
        <v>25.227663353214599</v>
      </c>
      <c r="BZ360" s="47">
        <v>22.280338905522999</v>
      </c>
      <c r="CA360" s="47">
        <v>24.635056744997701</v>
      </c>
      <c r="CB360" s="47">
        <v>22.210339748343301</v>
      </c>
      <c r="CC360" s="47">
        <v>25.038791642076699</v>
      </c>
      <c r="CD360" s="47">
        <v>21.585199161600698</v>
      </c>
      <c r="CE360" s="47">
        <v>27.327851266198198</v>
      </c>
      <c r="CF360" s="47">
        <v>24.797317314096599</v>
      </c>
      <c r="CG360" s="47">
        <v>21.764920854015099</v>
      </c>
      <c r="CH360" s="47">
        <v>20.633097178163698</v>
      </c>
      <c r="CI360" s="47">
        <v>20.247501712810401</v>
      </c>
      <c r="CJ360" s="47">
        <v>21.9514976528157</v>
      </c>
      <c r="CK360" s="47">
        <v>25.0040388860962</v>
      </c>
      <c r="CL360" s="47">
        <v>22.672083517980202</v>
      </c>
      <c r="CM360" s="47">
        <v>28.0503551793275</v>
      </c>
      <c r="CN360" s="47">
        <v>23.140769176657201</v>
      </c>
      <c r="CO360" s="47">
        <v>19.7904529621979</v>
      </c>
      <c r="CP360" s="47">
        <v>25.343252539223101</v>
      </c>
      <c r="CQ360" s="47">
        <v>21.8137108837936</v>
      </c>
      <c r="CR360" s="47">
        <v>22.853453519324301</v>
      </c>
      <c r="CS360" s="47">
        <v>24.510100672859998</v>
      </c>
      <c r="CT360" s="47">
        <v>20.4566471097693</v>
      </c>
      <c r="CU360" s="47">
        <v>26.666002068523699</v>
      </c>
      <c r="CV360" s="47">
        <v>26.560974861241</v>
      </c>
      <c r="CW360" s="47">
        <v>24.8621791704036</v>
      </c>
      <c r="CX360" s="47">
        <v>23.238590380980401</v>
      </c>
      <c r="CY360" s="47">
        <v>24.116367613761199</v>
      </c>
      <c r="CZ360" s="47">
        <v>26.833267048430201</v>
      </c>
      <c r="DA360" s="47">
        <v>19.507686421040798</v>
      </c>
      <c r="DB360" s="47">
        <v>24.559890589192399</v>
      </c>
      <c r="DC360" s="47">
        <v>22.307181943604899</v>
      </c>
      <c r="DD360" s="47">
        <v>24.162157344425999</v>
      </c>
      <c r="DE360" s="47">
        <v>24.808629707842801</v>
      </c>
      <c r="DF360" s="47">
        <v>22.138159936369501</v>
      </c>
      <c r="DG360" s="47">
        <v>24.409805526611098</v>
      </c>
      <c r="DH360" s="47">
        <v>25.692841867327498</v>
      </c>
      <c r="DI360" s="47">
        <v>23.2152337422296</v>
      </c>
      <c r="DJ360" s="47">
        <v>27.350472000214801</v>
      </c>
      <c r="DK360" s="47">
        <v>23.9329330436993</v>
      </c>
      <c r="DL360" s="47">
        <v>22.930655644682702</v>
      </c>
      <c r="DM360" s="47">
        <v>21.277107127428501</v>
      </c>
      <c r="DN360" s="47">
        <v>24.310350503694998</v>
      </c>
      <c r="DO360" s="47">
        <v>25.147848734765301</v>
      </c>
      <c r="DP360" s="47">
        <v>26.2373229064494</v>
      </c>
      <c r="DQ360" s="47">
        <v>25.081534256868999</v>
      </c>
      <c r="DR360" s="47">
        <v>22.989512746471402</v>
      </c>
      <c r="DS360" s="47">
        <v>22.331292646164801</v>
      </c>
      <c r="DT360" s="47">
        <v>25.008438323869299</v>
      </c>
      <c r="DU360" s="47">
        <v>25.9323087333524</v>
      </c>
      <c r="DV360" s="47">
        <v>25.8805784508579</v>
      </c>
      <c r="DW360" s="47">
        <v>24.2452718760896</v>
      </c>
      <c r="DX360" s="47">
        <v>25.780810950815201</v>
      </c>
      <c r="DY360" s="47">
        <v>24.105992304464898</v>
      </c>
      <c r="DZ360" s="47">
        <v>25.267049240352399</v>
      </c>
      <c r="EA360" s="47">
        <v>25.870775171548399</v>
      </c>
      <c r="EB360" s="47">
        <v>25.4271354892205</v>
      </c>
      <c r="EC360" s="47">
        <v>22.266722030290101</v>
      </c>
      <c r="ED360" s="47">
        <v>20.585306422210099</v>
      </c>
      <c r="EE360" s="47">
        <v>23.617969092433501</v>
      </c>
      <c r="EF360" s="47">
        <v>25.7397155954414</v>
      </c>
      <c r="EG360" s="47">
        <v>21.9546879479993</v>
      </c>
      <c r="EH360" s="47">
        <v>24.348864831059299</v>
      </c>
      <c r="EI360" s="47">
        <v>24.8942683834455</v>
      </c>
      <c r="EJ360" s="47">
        <v>22.680091779472502</v>
      </c>
      <c r="EK360" s="47">
        <v>25.055933383951601</v>
      </c>
      <c r="EL360" s="47">
        <v>24.728296011775502</v>
      </c>
      <c r="EM360" s="47">
        <v>26.579437838126001</v>
      </c>
      <c r="EN360" s="47">
        <v>25.185192489429099</v>
      </c>
      <c r="EO360" s="47">
        <v>22.372840995697899</v>
      </c>
      <c r="EP360" s="47">
        <v>27.317679274900801</v>
      </c>
      <c r="EQ360" s="47">
        <v>22.048324698050202</v>
      </c>
      <c r="ER360" s="47">
        <v>20.182240199745301</v>
      </c>
      <c r="ES360" s="47">
        <v>24.2233539580293</v>
      </c>
      <c r="ET360" s="47">
        <v>22.364989688203501</v>
      </c>
      <c r="EU360" s="47">
        <v>24.841543768020401</v>
      </c>
      <c r="EV360" s="47">
        <v>25.519344335094399</v>
      </c>
      <c r="EW360" s="47">
        <v>26.0664758385224</v>
      </c>
      <c r="EX360" s="47">
        <v>20.988827916533101</v>
      </c>
      <c r="EY360" s="47">
        <v>22.346748954127499</v>
      </c>
      <c r="EZ360" s="47">
        <v>25.898172327011899</v>
      </c>
      <c r="FA360" s="47">
        <v>22.909122328005299</v>
      </c>
      <c r="FB360" s="47">
        <v>21.466136227956099</v>
      </c>
      <c r="FC360" s="47">
        <v>24.954448485338698</v>
      </c>
      <c r="FD360" s="47">
        <v>25.3393614682651</v>
      </c>
      <c r="FE360" s="47">
        <v>20.931947333837002</v>
      </c>
      <c r="FF360" s="47">
        <v>24.491340575504399</v>
      </c>
      <c r="FG360" s="47">
        <v>21.680526034822101</v>
      </c>
      <c r="FH360" s="47">
        <v>24.685660841222301</v>
      </c>
      <c r="FI360" s="47">
        <v>25.163858871756499</v>
      </c>
      <c r="FJ360" s="47">
        <v>27.634984574001599</v>
      </c>
      <c r="FK360" s="47">
        <v>25.0159464838666</v>
      </c>
      <c r="FL360" s="47">
        <v>23.758349593788701</v>
      </c>
      <c r="FM360" s="47">
        <v>26.977763939148499</v>
      </c>
      <c r="FN360" s="47">
        <v>22.395281659920901</v>
      </c>
      <c r="FO360" s="47">
        <v>26.212449564572498</v>
      </c>
      <c r="FP360" s="47">
        <v>22.9424603585238</v>
      </c>
      <c r="FQ360" s="47">
        <v>23.899289905739099</v>
      </c>
      <c r="FR360" s="47">
        <v>23.501250744151299</v>
      </c>
      <c r="FS360" s="47">
        <v>24.4538795876467</v>
      </c>
      <c r="FT360" s="47">
        <v>27.4233970315615</v>
      </c>
      <c r="FU360" s="47">
        <v>22.8910322365506</v>
      </c>
      <c r="FV360" s="47">
        <v>23.307565892226801</v>
      </c>
      <c r="FW360" s="47">
        <v>25.017036716395399</v>
      </c>
      <c r="FX360" s="47">
        <v>26.636557990278799</v>
      </c>
      <c r="FY360" s="47">
        <v>21.5682634797049</v>
      </c>
      <c r="FZ360" s="47">
        <v>24.266264759057002</v>
      </c>
      <c r="GA360" s="47">
        <v>25.606477033924399</v>
      </c>
      <c r="GB360" s="47">
        <v>24.7209673573131</v>
      </c>
      <c r="GC360" s="47">
        <v>20.871923359677801</v>
      </c>
      <c r="GD360" s="47">
        <v>26.9251904376497</v>
      </c>
      <c r="GE360" s="47">
        <v>25.696832848120401</v>
      </c>
      <c r="GF360" s="47">
        <v>22.4129851978721</v>
      </c>
      <c r="GG360" s="47">
        <v>23.683025538343099</v>
      </c>
      <c r="GH360" s="47">
        <v>24.093523773663399</v>
      </c>
      <c r="GI360" s="47">
        <v>24.808492333365699</v>
      </c>
      <c r="GJ360" s="47">
        <v>23.7847546731055</v>
      </c>
      <c r="GK360" s="47">
        <v>26.5782930783745</v>
      </c>
      <c r="GL360" s="47">
        <v>22.199219049806</v>
      </c>
      <c r="GM360" s="47">
        <v>24.5643292604016</v>
      </c>
      <c r="GN360" s="47">
        <v>25.8251111487766</v>
      </c>
      <c r="GO360" s="47">
        <v>23.667608784474702</v>
      </c>
      <c r="GP360" s="47">
        <v>22.547620159955802</v>
      </c>
      <c r="GQ360" s="47">
        <v>24.099465421835301</v>
      </c>
      <c r="GR360" s="47">
        <v>19.8447605496264</v>
      </c>
      <c r="GS360" s="47">
        <v>25.105539966064701</v>
      </c>
      <c r="GT360" s="47">
        <v>24.784183877768701</v>
      </c>
    </row>
    <row r="361" spans="1:202" x14ac:dyDescent="0.2">
      <c r="A361" s="47">
        <v>25.7</v>
      </c>
      <c r="B361" s="47">
        <v>20.0396260026438</v>
      </c>
      <c r="C361" s="47">
        <v>25.5027755978168</v>
      </c>
      <c r="D361" s="47">
        <v>25.437074029404499</v>
      </c>
      <c r="E361" s="47">
        <v>26.375495949666899</v>
      </c>
      <c r="F361" s="47">
        <v>26.058081190459099</v>
      </c>
      <c r="G361" s="47">
        <v>26.408230995178201</v>
      </c>
      <c r="H361" s="51">
        <v>25.922228994286101</v>
      </c>
      <c r="I361" s="47">
        <v>25.7928904397792</v>
      </c>
      <c r="J361" s="47">
        <v>26.3842461613804</v>
      </c>
      <c r="K361" s="47">
        <v>27.6490017374201</v>
      </c>
      <c r="L361" s="47">
        <v>25.430862459033701</v>
      </c>
      <c r="M361" s="47">
        <v>24.9509556596186</v>
      </c>
      <c r="N361" s="47">
        <v>26.586819668339299</v>
      </c>
      <c r="O361" s="47">
        <v>25.7023368701267</v>
      </c>
      <c r="P361" s="47">
        <v>25.706821579317602</v>
      </c>
      <c r="Q361" s="47">
        <v>25.3400630585692</v>
      </c>
      <c r="R361" s="47">
        <v>27.0997237856139</v>
      </c>
      <c r="S361" s="47">
        <v>26.626732122913999</v>
      </c>
      <c r="T361" s="47">
        <v>25.7225612378436</v>
      </c>
      <c r="U361" s="47">
        <v>24.9677282235922</v>
      </c>
      <c r="V361" s="47">
        <v>26.422043629953698</v>
      </c>
      <c r="W361" s="47">
        <v>28.700171362390201</v>
      </c>
      <c r="X361" s="47">
        <v>25.108447367354099</v>
      </c>
      <c r="Y361" s="47">
        <v>26.658932342012399</v>
      </c>
      <c r="Z361" s="47">
        <v>26.4610951322585</v>
      </c>
      <c r="AA361" s="47">
        <v>25.972990230736698</v>
      </c>
      <c r="AB361" s="47">
        <v>24.6362808760931</v>
      </c>
      <c r="AC361" s="47">
        <v>28.2519503530775</v>
      </c>
      <c r="AD361" s="47">
        <v>21.8833835155759</v>
      </c>
      <c r="AE361" s="47">
        <v>28.095551540060601</v>
      </c>
      <c r="AF361" s="47">
        <v>26.694000250812699</v>
      </c>
      <c r="AG361" s="47">
        <v>23.920093501402</v>
      </c>
      <c r="AH361" s="47">
        <v>25.609858614868099</v>
      </c>
      <c r="AI361" s="47">
        <v>23.900150246668499</v>
      </c>
      <c r="AJ361" s="47">
        <v>25.808079623215299</v>
      </c>
      <c r="AK361" s="47">
        <v>23.541481718723901</v>
      </c>
      <c r="AL361" s="47">
        <v>26.838328684160601</v>
      </c>
      <c r="AM361" s="47">
        <v>26.216527425803999</v>
      </c>
      <c r="AN361" s="47">
        <v>25.225292542150299</v>
      </c>
      <c r="AO361" s="47">
        <v>22.6907185539756</v>
      </c>
      <c r="AP361" s="47">
        <v>25.665001724787999</v>
      </c>
      <c r="AQ361" s="47">
        <v>23.943293375867</v>
      </c>
      <c r="AR361" s="47">
        <v>26.1184191093793</v>
      </c>
      <c r="AS361" s="47">
        <v>25.660623285172299</v>
      </c>
      <c r="AT361" s="47">
        <v>24.334638105969901</v>
      </c>
      <c r="AU361" s="47">
        <v>25.978209340541</v>
      </c>
      <c r="AV361" s="47">
        <v>26.1692406305459</v>
      </c>
      <c r="AW361" s="47">
        <v>25.959793019247201</v>
      </c>
      <c r="AX361" s="47">
        <v>27.5529051404657</v>
      </c>
      <c r="AY361" s="47">
        <v>26.398614455980599</v>
      </c>
      <c r="AZ361" s="47">
        <v>26.2163736473745</v>
      </c>
      <c r="BA361" s="47">
        <v>22.210886154948199</v>
      </c>
      <c r="BB361" s="47">
        <v>23.452185450514701</v>
      </c>
      <c r="BC361" s="47">
        <v>26.772788943390001</v>
      </c>
      <c r="BD361" s="47">
        <v>24.350411327615902</v>
      </c>
      <c r="BE361" s="47">
        <v>26.082610263243499</v>
      </c>
      <c r="BF361" s="47">
        <v>24.548606071650799</v>
      </c>
      <c r="BG361" s="47">
        <v>25.479374550130402</v>
      </c>
      <c r="BH361" s="47">
        <v>20.960721271331799</v>
      </c>
      <c r="BI361" s="47">
        <v>29.269201832446601</v>
      </c>
      <c r="BJ361" s="47">
        <v>26.8652671607827</v>
      </c>
      <c r="BK361" s="47">
        <v>25.396788862919099</v>
      </c>
      <c r="BL361" s="47">
        <v>24.548372054409601</v>
      </c>
      <c r="BM361" s="47">
        <v>25.824020481868601</v>
      </c>
      <c r="BN361" s="47">
        <v>22.785103435017799</v>
      </c>
      <c r="BO361" s="47">
        <v>26.200229499816999</v>
      </c>
      <c r="BP361" s="47">
        <v>26.779583978001401</v>
      </c>
      <c r="BQ361" s="47">
        <v>26.457939492917301</v>
      </c>
      <c r="BR361" s="47">
        <v>25.662868392154198</v>
      </c>
      <c r="BS361" s="47">
        <v>24.607352264298001</v>
      </c>
      <c r="BT361" s="47">
        <v>27.588247362756199</v>
      </c>
      <c r="BU361" s="47">
        <v>27.572182771709102</v>
      </c>
      <c r="BV361" s="47">
        <v>19.6642188716263</v>
      </c>
      <c r="BW361" s="47">
        <v>26.568671892255701</v>
      </c>
      <c r="BX361" s="47">
        <v>28.777520558993601</v>
      </c>
      <c r="BY361" s="47">
        <v>25.701738061602999</v>
      </c>
      <c r="BZ361" s="47">
        <v>21.790245784744901</v>
      </c>
      <c r="CA361" s="47">
        <v>25.6357632532686</v>
      </c>
      <c r="CB361" s="47">
        <v>24.624130672803801</v>
      </c>
      <c r="CC361" s="47">
        <v>25.316250125949701</v>
      </c>
      <c r="CD361" s="47">
        <v>22.338661694998901</v>
      </c>
      <c r="CE361" s="47">
        <v>28.3091034457081</v>
      </c>
      <c r="CF361" s="47">
        <v>25.764138178758898</v>
      </c>
      <c r="CG361" s="47">
        <v>22.422337505396399</v>
      </c>
      <c r="CH361" s="47">
        <v>21.551992861406202</v>
      </c>
      <c r="CI361" s="47">
        <v>20.665701443371901</v>
      </c>
      <c r="CJ361" s="47">
        <v>22.700805884630199</v>
      </c>
      <c r="CK361" s="47">
        <v>26.302320364981501</v>
      </c>
      <c r="CL361" s="47">
        <v>24.7614656183673</v>
      </c>
      <c r="CM361" s="47">
        <v>28.0233674982412</v>
      </c>
      <c r="CN361" s="47">
        <v>25.533989079933601</v>
      </c>
      <c r="CO361" s="47">
        <v>21.1815539878598</v>
      </c>
      <c r="CP361" s="47">
        <v>25.090609225423002</v>
      </c>
      <c r="CQ361" s="47">
        <v>24.9599516859383</v>
      </c>
      <c r="CR361" s="47">
        <v>23.018032258575001</v>
      </c>
      <c r="CS361" s="47">
        <v>25.305806651204499</v>
      </c>
      <c r="CT361" s="47">
        <v>22.168746813111699</v>
      </c>
      <c r="CU361" s="47">
        <v>27.1204534691419</v>
      </c>
      <c r="CV361" s="47">
        <v>27.404078355820001</v>
      </c>
      <c r="CW361" s="47">
        <v>24.910326046682101</v>
      </c>
      <c r="CX361" s="47">
        <v>24.162992855817901</v>
      </c>
      <c r="CY361" s="47">
        <v>24.969042214230601</v>
      </c>
      <c r="CZ361" s="47">
        <v>28.332928491442299</v>
      </c>
      <c r="DA361" s="47">
        <v>20.811011582111899</v>
      </c>
      <c r="DB361" s="47">
        <v>25.864432684756501</v>
      </c>
      <c r="DC361" s="47">
        <v>23.432924251697099</v>
      </c>
      <c r="DD361" s="47">
        <v>26.355508698942302</v>
      </c>
      <c r="DE361" s="47">
        <v>26.1658581334522</v>
      </c>
      <c r="DF361" s="47">
        <v>22.526882347740901</v>
      </c>
      <c r="DG361" s="47">
        <v>26.460895463844398</v>
      </c>
      <c r="DH361" s="47">
        <v>26.692690840776802</v>
      </c>
      <c r="DI361" s="47">
        <v>25.534025498220998</v>
      </c>
      <c r="DJ361" s="47">
        <v>28.686181722646101</v>
      </c>
      <c r="DK361" s="47">
        <v>25.0906471583294</v>
      </c>
      <c r="DL361" s="47">
        <v>24.096939267241801</v>
      </c>
      <c r="DM361" s="47">
        <v>24.001635098539701</v>
      </c>
      <c r="DN361" s="47">
        <v>26.584376819849201</v>
      </c>
      <c r="DO361" s="47">
        <v>26.012149052322499</v>
      </c>
      <c r="DP361" s="47">
        <v>27.481850929819601</v>
      </c>
      <c r="DQ361" s="47">
        <v>25.432646885288499</v>
      </c>
      <c r="DR361" s="47">
        <v>24.5035706167874</v>
      </c>
      <c r="DS361" s="47">
        <v>22.833582046668901</v>
      </c>
      <c r="DT361" s="47">
        <v>26.219480798925499</v>
      </c>
      <c r="DU361" s="47">
        <v>27.468346997051501</v>
      </c>
      <c r="DV361" s="47">
        <v>26.474051975767701</v>
      </c>
      <c r="DW361" s="47">
        <v>25.331953312324298</v>
      </c>
      <c r="DX361" s="47">
        <v>26.2835762075775</v>
      </c>
      <c r="DY361" s="47">
        <v>26.515691399836701</v>
      </c>
      <c r="DZ361" s="47">
        <v>26.128553568544099</v>
      </c>
      <c r="EA361" s="47">
        <v>27.024349214726001</v>
      </c>
      <c r="EB361" s="47">
        <v>26.597959378533599</v>
      </c>
      <c r="EC361" s="47">
        <v>24.379574096557199</v>
      </c>
      <c r="ED361" s="47">
        <v>21.969358329861599</v>
      </c>
      <c r="EE361" s="47">
        <v>25.051818592650299</v>
      </c>
      <c r="EF361" s="47">
        <v>27.6976892984692</v>
      </c>
      <c r="EG361" s="47">
        <v>22.481188920176098</v>
      </c>
      <c r="EH361" s="47">
        <v>27.328790691368599</v>
      </c>
      <c r="EI361" s="47">
        <v>26.996829652330199</v>
      </c>
      <c r="EJ361" s="47">
        <v>23.086841958304699</v>
      </c>
      <c r="EK361" s="47">
        <v>25.482941383315101</v>
      </c>
      <c r="EL361" s="47">
        <v>25.871942088873698</v>
      </c>
      <c r="EM361" s="47">
        <v>27.2119865022478</v>
      </c>
      <c r="EN361" s="47">
        <v>26.993335597218501</v>
      </c>
      <c r="EO361" s="47">
        <v>25.009847926552801</v>
      </c>
      <c r="EP361" s="47">
        <v>27.6795275121092</v>
      </c>
      <c r="EQ361" s="47">
        <v>22.8174874752312</v>
      </c>
      <c r="ER361" s="47">
        <v>22.176919198223899</v>
      </c>
      <c r="ES361" s="47">
        <v>25.0213730947588</v>
      </c>
      <c r="ET361" s="47">
        <v>22.965170812710401</v>
      </c>
      <c r="EU361" s="47">
        <v>25.858554369282</v>
      </c>
      <c r="EV361" s="47">
        <v>25.972059243874099</v>
      </c>
      <c r="EW361" s="47">
        <v>28.4667763401741</v>
      </c>
      <c r="EX361" s="47">
        <v>21.442593887484499</v>
      </c>
      <c r="EY361" s="47">
        <v>22.896608713319601</v>
      </c>
      <c r="EZ361" s="47">
        <v>26.3897783797652</v>
      </c>
      <c r="FA361" s="47">
        <v>22.856509684470701</v>
      </c>
      <c r="FB361" s="47">
        <v>23.385496154590399</v>
      </c>
      <c r="FC361" s="47">
        <v>26.3351389776244</v>
      </c>
      <c r="FD361" s="47">
        <v>27.700981282605699</v>
      </c>
      <c r="FE361" s="47">
        <v>23.4287358213376</v>
      </c>
      <c r="FF361" s="47">
        <v>26.4440406147814</v>
      </c>
      <c r="FG361" s="47">
        <v>24.707358822959801</v>
      </c>
      <c r="FH361" s="47">
        <v>24.198143746380499</v>
      </c>
      <c r="FI361" s="47">
        <v>25.982202107991899</v>
      </c>
      <c r="FJ361" s="47">
        <v>29.0639507639298</v>
      </c>
      <c r="FK361" s="47">
        <v>25.9144947309122</v>
      </c>
      <c r="FL361" s="47">
        <v>23.962642781556902</v>
      </c>
      <c r="FM361" s="47">
        <v>28.4236222279348</v>
      </c>
      <c r="FN361" s="47">
        <v>23.3992287183444</v>
      </c>
      <c r="FO361" s="47">
        <v>28.023531028146099</v>
      </c>
      <c r="FP361" s="47">
        <v>23.165820861117901</v>
      </c>
      <c r="FQ361" s="47">
        <v>29.233205451259199</v>
      </c>
      <c r="FR361" s="47">
        <v>24.413682856697498</v>
      </c>
      <c r="FS361" s="47">
        <v>23.839504987367999</v>
      </c>
      <c r="FT361" s="47">
        <v>27.378233001917302</v>
      </c>
      <c r="FU361" s="47">
        <v>23.644358694393201</v>
      </c>
      <c r="FV361" s="47">
        <v>23.9191859338261</v>
      </c>
      <c r="FW361" s="47">
        <v>25.948948378808701</v>
      </c>
      <c r="FX361" s="47">
        <v>26.9264464294627</v>
      </c>
      <c r="FY361" s="47">
        <v>24.3950610075557</v>
      </c>
      <c r="FZ361" s="47">
        <v>25.732019159442402</v>
      </c>
      <c r="GA361" s="47">
        <v>25.9101386989832</v>
      </c>
      <c r="GB361" s="47">
        <v>25.035137680350999</v>
      </c>
      <c r="GC361" s="47">
        <v>21.385571578626301</v>
      </c>
      <c r="GD361" s="47">
        <v>27.394605010288299</v>
      </c>
      <c r="GE361" s="47">
        <v>26.9353049439055</v>
      </c>
      <c r="GF361" s="47">
        <v>23.583540583738898</v>
      </c>
      <c r="GG361" s="47">
        <v>25.2956467016026</v>
      </c>
      <c r="GH361" s="47">
        <v>25.284473088261901</v>
      </c>
      <c r="GI361" s="47">
        <v>26.2127521712072</v>
      </c>
      <c r="GJ361" s="47">
        <v>23.910930745551401</v>
      </c>
      <c r="GK361" s="47">
        <v>27.716435702241601</v>
      </c>
      <c r="GL361" s="47">
        <v>24.283937206900902</v>
      </c>
      <c r="GM361" s="47">
        <v>27.1489597036168</v>
      </c>
      <c r="GN361" s="47">
        <v>26.856777866798801</v>
      </c>
      <c r="GO361" s="47">
        <v>24.015160965461501</v>
      </c>
      <c r="GP361" s="47">
        <v>26.306491463024301</v>
      </c>
      <c r="GQ361" s="47">
        <v>24.455224728597699</v>
      </c>
      <c r="GR361" s="47">
        <v>21.638489786359202</v>
      </c>
      <c r="GS361" s="47">
        <v>25.5576917794032</v>
      </c>
      <c r="GT361" s="47">
        <v>25.953521330881301</v>
      </c>
    </row>
    <row r="362" spans="1:202" x14ac:dyDescent="0.2">
      <c r="A362" s="47">
        <v>28.2</v>
      </c>
      <c r="B362" s="47">
        <v>20.0396260026438</v>
      </c>
      <c r="C362" s="47">
        <v>25.466026996469999</v>
      </c>
      <c r="D362" s="47">
        <v>26.970038906902701</v>
      </c>
      <c r="E362" s="47">
        <v>26.848007924732801</v>
      </c>
      <c r="F362" s="47">
        <v>26.669388209251299</v>
      </c>
      <c r="G362" s="47">
        <v>26.728910465954499</v>
      </c>
      <c r="H362" s="51">
        <v>27.2979232871992</v>
      </c>
      <c r="I362" s="47">
        <v>27.253632340736601</v>
      </c>
      <c r="J362" s="47">
        <v>29.531626930468398</v>
      </c>
      <c r="K362" s="47">
        <v>26.8200951894149</v>
      </c>
      <c r="L362" s="47">
        <v>26.153787723676899</v>
      </c>
      <c r="M362" s="47">
        <v>25.9989920048348</v>
      </c>
      <c r="N362" s="47">
        <v>26.857797010813702</v>
      </c>
      <c r="O362" s="47">
        <v>25.518129840726001</v>
      </c>
      <c r="P362" s="47">
        <v>26.571277426625301</v>
      </c>
      <c r="Q362" s="47">
        <v>26.8798824758567</v>
      </c>
      <c r="R362" s="47">
        <v>26.394908321742399</v>
      </c>
      <c r="S362" s="47">
        <v>28.876382895172899</v>
      </c>
      <c r="T362" s="47">
        <v>25.693102119285498</v>
      </c>
      <c r="U362" s="47">
        <v>25.907247424648201</v>
      </c>
      <c r="V362" s="47">
        <v>28.160724901528098</v>
      </c>
      <c r="W362" s="47">
        <v>26.190342168868799</v>
      </c>
      <c r="X362" s="47">
        <v>23.372257614295499</v>
      </c>
      <c r="Y362" s="47">
        <v>29.717062328706501</v>
      </c>
      <c r="Z362" s="47">
        <v>26.6801909826738</v>
      </c>
      <c r="AA362" s="47">
        <v>26.133024882935899</v>
      </c>
      <c r="AB362" s="47">
        <v>27.0924959444711</v>
      </c>
      <c r="AC362" s="47">
        <v>26.587388608249999</v>
      </c>
      <c r="AD362" s="47">
        <v>24.459917111352599</v>
      </c>
      <c r="AE362" s="47">
        <v>28.003300330641402</v>
      </c>
      <c r="AF362" s="47">
        <v>27.026156362324201</v>
      </c>
      <c r="AG362" s="47">
        <v>20.829054199617001</v>
      </c>
      <c r="AH362" s="47">
        <v>26.476850912378001</v>
      </c>
      <c r="AI362" s="47">
        <v>22.088334350691401</v>
      </c>
      <c r="AJ362" s="47">
        <v>25.972156126548398</v>
      </c>
      <c r="AK362" s="47">
        <v>25.9713490081392</v>
      </c>
      <c r="AL362" s="47">
        <v>24.3855674939186</v>
      </c>
      <c r="AM362" s="47">
        <v>24.492603101645599</v>
      </c>
      <c r="AN362" s="47">
        <v>25.143151975691001</v>
      </c>
      <c r="AO362" s="47">
        <v>26.088386878043</v>
      </c>
      <c r="AP362" s="47">
        <v>26.393072664997401</v>
      </c>
      <c r="AQ362" s="47">
        <v>25.684144897895699</v>
      </c>
      <c r="AR362" s="47">
        <v>24.100732149891101</v>
      </c>
      <c r="AS362" s="47">
        <v>25.732324771397298</v>
      </c>
      <c r="AT362" s="47">
        <v>22.890257620428301</v>
      </c>
      <c r="AU362" s="47">
        <v>25.499021067028501</v>
      </c>
      <c r="AV362" s="47">
        <v>26.238637563104</v>
      </c>
      <c r="AW362" s="47">
        <v>23.908429104138399</v>
      </c>
      <c r="AX362" s="47">
        <v>26.280306661774699</v>
      </c>
      <c r="AY362" s="47">
        <v>28.226575638973198</v>
      </c>
      <c r="AZ362" s="47">
        <v>25.451680525478</v>
      </c>
      <c r="BA362" s="47">
        <v>20.4643788796119</v>
      </c>
      <c r="BB362" s="47">
        <v>20.0963108217504</v>
      </c>
      <c r="BC362" s="47">
        <v>24.285187517975</v>
      </c>
      <c r="BD362" s="47">
        <v>26.615234741151799</v>
      </c>
      <c r="BE362" s="47">
        <v>24.684226078665102</v>
      </c>
      <c r="BF362" s="47">
        <v>23.591685925729699</v>
      </c>
      <c r="BG362" s="47">
        <v>28.595097466567701</v>
      </c>
      <c r="BH362" s="47">
        <v>21.991536539871401</v>
      </c>
      <c r="BI362" s="47">
        <v>26.9245870946426</v>
      </c>
      <c r="BJ362" s="47">
        <v>27.6440135195495</v>
      </c>
      <c r="BK362" s="47">
        <v>26.348340160915999</v>
      </c>
      <c r="BL362" s="47">
        <v>28.735293854235799</v>
      </c>
      <c r="BM362" s="47">
        <v>26.852046721224902</v>
      </c>
      <c r="BN362" s="47">
        <v>26.256950364636602</v>
      </c>
      <c r="BO362" s="47">
        <v>28.4239773257063</v>
      </c>
      <c r="BP362" s="47">
        <v>26.4873832558979</v>
      </c>
      <c r="BQ362" s="47">
        <v>22.896992249665299</v>
      </c>
      <c r="BR362" s="47">
        <v>26.350540113188</v>
      </c>
      <c r="BS362" s="47">
        <v>24.5655694731606</v>
      </c>
      <c r="BT362" s="47">
        <v>27.036640248011501</v>
      </c>
      <c r="BU362" s="47">
        <v>26.348651830349301</v>
      </c>
      <c r="BV362" s="47">
        <v>19.324346898492401</v>
      </c>
      <c r="BW362" s="47">
        <v>26.686195270041299</v>
      </c>
      <c r="BX362" s="47">
        <v>24.975422792599201</v>
      </c>
      <c r="BY362" s="47">
        <v>24.124429415638701</v>
      </c>
      <c r="BZ362" s="47">
        <v>19.749283681008102</v>
      </c>
      <c r="CA362" s="47">
        <v>24.1734280940247</v>
      </c>
      <c r="CB362" s="47">
        <v>22.085151400339299</v>
      </c>
      <c r="CC362" s="47">
        <v>25.640555657802899</v>
      </c>
      <c r="CD362" s="47">
        <v>25.036902705953199</v>
      </c>
      <c r="CE362" s="47">
        <v>27.6693460530166</v>
      </c>
      <c r="CF362" s="47">
        <v>28.290004115796101</v>
      </c>
      <c r="CG362" s="47">
        <v>19.225921676245001</v>
      </c>
      <c r="CH362" s="47">
        <v>21.148871211077299</v>
      </c>
      <c r="CI362" s="47">
        <v>22.171333535865301</v>
      </c>
      <c r="CJ362" s="47">
        <v>24.554175901925699</v>
      </c>
      <c r="CK362" s="47">
        <v>24.325252183720199</v>
      </c>
      <c r="CL362" s="47">
        <v>24.984433898845701</v>
      </c>
      <c r="CM362" s="47">
        <v>25.968664709301201</v>
      </c>
      <c r="CN362" s="47">
        <v>28.084896526114299</v>
      </c>
      <c r="CO362" s="47">
        <v>24.043960216762201</v>
      </c>
      <c r="CP362" s="47">
        <v>29.380291392996899</v>
      </c>
      <c r="CQ362" s="47">
        <v>26.4053900621896</v>
      </c>
      <c r="CR362" s="47">
        <v>21.053060929087099</v>
      </c>
      <c r="CS362" s="47">
        <v>26.8829989578139</v>
      </c>
      <c r="CT362" s="47">
        <v>19.364253118908799</v>
      </c>
      <c r="CU362" s="47">
        <v>27.776245364892201</v>
      </c>
      <c r="CV362" s="47">
        <v>26.839077518310699</v>
      </c>
      <c r="CW362" s="47">
        <v>26.283066693830399</v>
      </c>
      <c r="CX362" s="47">
        <v>23.292688572829501</v>
      </c>
      <c r="CY362" s="47">
        <v>26.8292389208383</v>
      </c>
      <c r="CZ362" s="47">
        <v>24.967959827301499</v>
      </c>
      <c r="DA362" s="47">
        <v>17.808718763799401</v>
      </c>
      <c r="DB362" s="47">
        <v>27.199230044488999</v>
      </c>
      <c r="DC362" s="47">
        <v>27.6768556890386</v>
      </c>
      <c r="DD362" s="47">
        <v>27.6627632775016</v>
      </c>
      <c r="DE362" s="47">
        <v>24.768489186523901</v>
      </c>
      <c r="DF362" s="47">
        <v>23.306175682727599</v>
      </c>
      <c r="DG362" s="47">
        <v>25.476134701846401</v>
      </c>
      <c r="DH362" s="47">
        <v>26.763899327244701</v>
      </c>
      <c r="DI362" s="47">
        <v>23.662065094017901</v>
      </c>
      <c r="DJ362" s="47">
        <v>28.672395703838099</v>
      </c>
      <c r="DK362" s="47">
        <v>26.006000551658801</v>
      </c>
      <c r="DL362" s="47">
        <v>26.590563205712201</v>
      </c>
      <c r="DM362" s="47">
        <v>22.504687914998499</v>
      </c>
      <c r="DN362" s="47">
        <v>27.622010784929</v>
      </c>
      <c r="DO362" s="47">
        <v>25.3309646645802</v>
      </c>
      <c r="DP362" s="47">
        <v>26.401004570021101</v>
      </c>
      <c r="DQ362" s="47">
        <v>27.009363486775801</v>
      </c>
      <c r="DR362" s="47">
        <v>26.431794146260302</v>
      </c>
      <c r="DS362" s="47">
        <v>24.484884663686199</v>
      </c>
      <c r="DT362" s="47">
        <v>28.2257958934497</v>
      </c>
      <c r="DU362" s="47">
        <v>27.074499895884799</v>
      </c>
      <c r="DV362" s="47">
        <v>26.848943546597901</v>
      </c>
      <c r="DW362" s="47">
        <v>25.3337839351436</v>
      </c>
      <c r="DX362" s="47">
        <v>26.139231371610201</v>
      </c>
      <c r="DY362" s="47">
        <v>23.689414013203599</v>
      </c>
      <c r="DZ362" s="47">
        <v>26.399049706044298</v>
      </c>
      <c r="EA362" s="47">
        <v>26.355091495665199</v>
      </c>
      <c r="EB362" s="47">
        <v>26.949071040904201</v>
      </c>
      <c r="EC362" s="47">
        <v>26.5175156384486</v>
      </c>
      <c r="ED362" s="47">
        <v>22.175217793536898</v>
      </c>
      <c r="EE362" s="47">
        <v>24.992863176489099</v>
      </c>
      <c r="EF362" s="47">
        <v>24.684252101057201</v>
      </c>
      <c r="EG362" s="47">
        <v>21.293096281186099</v>
      </c>
      <c r="EH362" s="47">
        <v>27.111718890777802</v>
      </c>
      <c r="EI362" s="47">
        <v>27.3040655587562</v>
      </c>
      <c r="EJ362" s="47">
        <v>21.142775467087599</v>
      </c>
      <c r="EK362" s="47">
        <v>28.695193329146701</v>
      </c>
      <c r="EL362" s="47">
        <v>25.7849190881509</v>
      </c>
      <c r="EM362" s="47">
        <v>26.192491409034101</v>
      </c>
      <c r="EN362" s="47">
        <v>26.5600192181587</v>
      </c>
      <c r="EO362" s="47">
        <v>21.567269555422001</v>
      </c>
      <c r="EP362" s="47">
        <v>24.880216284804401</v>
      </c>
      <c r="EQ362" s="47">
        <v>22.022312846733701</v>
      </c>
      <c r="ER362" s="47">
        <v>21.958829745051499</v>
      </c>
      <c r="ES362" s="47">
        <v>27.121155989899499</v>
      </c>
      <c r="ET362" s="47">
        <v>21.913136979166701</v>
      </c>
      <c r="EU362" s="47">
        <v>24.646798066509</v>
      </c>
      <c r="EV362" s="47">
        <v>24.227713179761999</v>
      </c>
      <c r="EW362" s="47">
        <v>24.501446285415401</v>
      </c>
      <c r="EX362" s="47">
        <v>20.1860535475011</v>
      </c>
      <c r="EY362" s="47">
        <v>22.864623851276701</v>
      </c>
      <c r="EZ362" s="47">
        <v>24.654612595411201</v>
      </c>
      <c r="FA362" s="47">
        <v>24.5081143801977</v>
      </c>
      <c r="FB362" s="47">
        <v>26.1443227678078</v>
      </c>
      <c r="FC362" s="47">
        <v>28.254565884456099</v>
      </c>
      <c r="FD362" s="47">
        <v>21.541167508534901</v>
      </c>
      <c r="FE362" s="47">
        <v>23.8443874366146</v>
      </c>
      <c r="FF362" s="47">
        <v>26.252813563087098</v>
      </c>
      <c r="FG362" s="47">
        <v>21.280397243685499</v>
      </c>
      <c r="FH362" s="47">
        <v>24.7740377826158</v>
      </c>
      <c r="FI362" s="47">
        <v>26.5285847631786</v>
      </c>
      <c r="FJ362" s="47">
        <v>24.8126993721812</v>
      </c>
      <c r="FK362" s="47">
        <v>25.993432211822299</v>
      </c>
      <c r="FL362" s="47">
        <v>25.681509896454799</v>
      </c>
      <c r="FM362" s="47">
        <v>27.922521848577698</v>
      </c>
      <c r="FN362" s="47">
        <v>22.3836476428677</v>
      </c>
      <c r="FO362" s="47">
        <v>24.760602441181899</v>
      </c>
      <c r="FP362" s="47">
        <v>26.797447909057102</v>
      </c>
      <c r="FQ362" s="47">
        <v>20.976369960267601</v>
      </c>
      <c r="FR362" s="47">
        <v>26.277306665692901</v>
      </c>
      <c r="FS362" s="47">
        <v>24.479071686599902</v>
      </c>
      <c r="FT362" s="47">
        <v>26.6979774646951</v>
      </c>
      <c r="FU362" s="47">
        <v>25.618131311077398</v>
      </c>
      <c r="FV362" s="47">
        <v>23.778119016015399</v>
      </c>
      <c r="FW362" s="47">
        <v>27.510313770002</v>
      </c>
      <c r="FX362" s="47">
        <v>25.629068305375</v>
      </c>
      <c r="FY362" s="47">
        <v>27.530060590337001</v>
      </c>
      <c r="FZ362" s="47">
        <v>28.4103945407659</v>
      </c>
      <c r="GA362" s="47">
        <v>21.7817375453516</v>
      </c>
      <c r="GB362" s="47">
        <v>23.973481978184498</v>
      </c>
      <c r="GC362" s="47">
        <v>19.1238570302698</v>
      </c>
      <c r="GD362" s="47">
        <v>29.736621890261901</v>
      </c>
      <c r="GE362" s="47">
        <v>28.453431022498201</v>
      </c>
      <c r="GF362" s="47">
        <v>24.167396563077901</v>
      </c>
      <c r="GG362" s="47">
        <v>28.382791947685298</v>
      </c>
      <c r="GH362" s="47">
        <v>23.573998365878602</v>
      </c>
      <c r="GI362" s="47">
        <v>25.704242661556599</v>
      </c>
      <c r="GJ362" s="47">
        <v>24.470185087991599</v>
      </c>
      <c r="GK362" s="47">
        <v>22.487225853609399</v>
      </c>
      <c r="GL362" s="47">
        <v>18.6804564217821</v>
      </c>
      <c r="GM362" s="47">
        <v>23.724549514202899</v>
      </c>
      <c r="GN362" s="47">
        <v>24.227551896728301</v>
      </c>
      <c r="GO362" s="47">
        <v>24.0162392592446</v>
      </c>
      <c r="GP362" s="47">
        <v>20.532391214209898</v>
      </c>
      <c r="GQ362" s="47">
        <v>23.195914080028199</v>
      </c>
      <c r="GR362" s="47">
        <v>23.624711612707902</v>
      </c>
      <c r="GS362" s="47">
        <v>28.417277155236199</v>
      </c>
      <c r="GT362" s="47">
        <v>24.729926359002</v>
      </c>
    </row>
    <row r="363" spans="1:202" x14ac:dyDescent="0.2">
      <c r="A363" s="47">
        <v>24.7</v>
      </c>
      <c r="B363" s="47">
        <v>20.0396260026438</v>
      </c>
      <c r="C363" s="47">
        <v>22.9678160046732</v>
      </c>
      <c r="D363" s="47">
        <v>23.946397699911799</v>
      </c>
      <c r="E363" s="47">
        <v>23.460077516851701</v>
      </c>
      <c r="F363" s="47">
        <v>23.739057079387202</v>
      </c>
      <c r="G363" s="47">
        <v>23.729755623382101</v>
      </c>
      <c r="H363" s="51">
        <v>23.7446877137188</v>
      </c>
      <c r="I363" s="47">
        <v>23.2906431034341</v>
      </c>
      <c r="J363" s="47">
        <v>25.269985513834399</v>
      </c>
      <c r="K363" s="47">
        <v>23.9414465509211</v>
      </c>
      <c r="L363" s="47">
        <v>23.527828402415299</v>
      </c>
      <c r="M363" s="47">
        <v>22.714368080322899</v>
      </c>
      <c r="N363" s="47">
        <v>23.9384482251481</v>
      </c>
      <c r="O363" s="47">
        <v>22.846874613801301</v>
      </c>
      <c r="P363" s="47">
        <v>23.675191542395702</v>
      </c>
      <c r="Q363" s="47">
        <v>23.599326738997402</v>
      </c>
      <c r="R363" s="47">
        <v>23.7368622492227</v>
      </c>
      <c r="S363" s="47">
        <v>23.870418070288999</v>
      </c>
      <c r="T363" s="47">
        <v>22.316263049663501</v>
      </c>
      <c r="U363" s="47">
        <v>24.088527112440101</v>
      </c>
      <c r="V363" s="47">
        <v>24.8214792011226</v>
      </c>
      <c r="W363" s="47">
        <v>23.648207978563502</v>
      </c>
      <c r="X363" s="47">
        <v>21.709280784111701</v>
      </c>
      <c r="Y363" s="47">
        <v>24.481513585784501</v>
      </c>
      <c r="Z363" s="47">
        <v>24.082882810444399</v>
      </c>
      <c r="AA363" s="47">
        <v>23.567658654262701</v>
      </c>
      <c r="AB363" s="47">
        <v>23.7744536040925</v>
      </c>
      <c r="AC363" s="47">
        <v>25.3733409565572</v>
      </c>
      <c r="AD363" s="47">
        <v>22.3366764354829</v>
      </c>
      <c r="AE363" s="47">
        <v>23.8204583356797</v>
      </c>
      <c r="AF363" s="47">
        <v>22.314596613329201</v>
      </c>
      <c r="AG363" s="47">
        <v>20.4811603625784</v>
      </c>
      <c r="AH363" s="47">
        <v>22.576848241434998</v>
      </c>
      <c r="AI363" s="47">
        <v>18.816707057339801</v>
      </c>
      <c r="AJ363" s="47">
        <v>23.658915816396501</v>
      </c>
      <c r="AK363" s="47">
        <v>22.940214992269699</v>
      </c>
      <c r="AL363" s="47">
        <v>21.524409074771</v>
      </c>
      <c r="AM363" s="47">
        <v>21.7481235503843</v>
      </c>
      <c r="AN363" s="47">
        <v>22.317002037450699</v>
      </c>
      <c r="AO363" s="47">
        <v>23.957273275783798</v>
      </c>
      <c r="AP363" s="47">
        <v>24.6522101625097</v>
      </c>
      <c r="AQ363" s="47">
        <v>24.386336493919899</v>
      </c>
      <c r="AR363" s="47">
        <v>22.176785720768699</v>
      </c>
      <c r="AS363" s="47">
        <v>22.422910183813499</v>
      </c>
      <c r="AT363" s="47">
        <v>19.103448000668799</v>
      </c>
      <c r="AU363" s="47">
        <v>22.366372350215599</v>
      </c>
      <c r="AV363" s="47">
        <v>23.0708045581055</v>
      </c>
      <c r="AW363" s="47">
        <v>20.765309182082099</v>
      </c>
      <c r="AX363" s="47">
        <v>23.190401326398</v>
      </c>
      <c r="AY363" s="47">
        <v>25.501060824024101</v>
      </c>
      <c r="AZ363" s="47">
        <v>20.583075392271901</v>
      </c>
      <c r="BA363" s="47">
        <v>18.907153339133298</v>
      </c>
      <c r="BB363" s="47">
        <v>19.264161236741</v>
      </c>
      <c r="BC363" s="47">
        <v>21.536819189662399</v>
      </c>
      <c r="BD363" s="47">
        <v>22.350091217340999</v>
      </c>
      <c r="BE363" s="47">
        <v>22.9744769386059</v>
      </c>
      <c r="BF363" s="47">
        <v>21.460559922487199</v>
      </c>
      <c r="BG363" s="47">
        <v>24.6683896288387</v>
      </c>
      <c r="BH363" s="47">
        <v>21.6652285693926</v>
      </c>
      <c r="BI363" s="47">
        <v>23.602905602116198</v>
      </c>
      <c r="BJ363" s="47">
        <v>23.8970384832853</v>
      </c>
      <c r="BK363" s="47">
        <v>23.338950935557001</v>
      </c>
      <c r="BL363" s="47">
        <v>22.388470183362099</v>
      </c>
      <c r="BM363" s="47">
        <v>24.169819090250499</v>
      </c>
      <c r="BN363" s="47">
        <v>21.954244276183399</v>
      </c>
      <c r="BO363" s="47">
        <v>24.8701297363998</v>
      </c>
      <c r="BP363" s="47">
        <v>21.5407898860703</v>
      </c>
      <c r="BQ363" s="47">
        <v>19.5385114010646</v>
      </c>
      <c r="BR363" s="47">
        <v>24.300158052496101</v>
      </c>
      <c r="BS363" s="47">
        <v>22.943333070474502</v>
      </c>
      <c r="BT363" s="47">
        <v>24.5085006033047</v>
      </c>
      <c r="BU363" s="47">
        <v>21.562251134821601</v>
      </c>
      <c r="BV363" s="47">
        <v>18.002416432798899</v>
      </c>
      <c r="BW363" s="47">
        <v>22.428254687761999</v>
      </c>
      <c r="BX363" s="47">
        <v>21.582328677816701</v>
      </c>
      <c r="BY363" s="47">
        <v>20.9740978661521</v>
      </c>
      <c r="BZ363" s="47">
        <v>19.1521218752758</v>
      </c>
      <c r="CA363" s="47">
        <v>21.284302403687501</v>
      </c>
      <c r="CB363" s="47">
        <v>19.902635839021901</v>
      </c>
      <c r="CC363" s="47">
        <v>21.280747453598799</v>
      </c>
      <c r="CD363" s="47">
        <v>22.7030492032215</v>
      </c>
      <c r="CE363" s="47">
        <v>25.002578824104202</v>
      </c>
      <c r="CF363" s="47">
        <v>24.6964439104792</v>
      </c>
      <c r="CG363" s="47">
        <v>17.5980078839352</v>
      </c>
      <c r="CH363" s="47">
        <v>19.057750621969799</v>
      </c>
      <c r="CI363" s="47">
        <v>21.282310207996598</v>
      </c>
      <c r="CJ363" s="47">
        <v>21.385903075353198</v>
      </c>
      <c r="CK363" s="47">
        <v>21.953132469654498</v>
      </c>
      <c r="CL363" s="47">
        <v>21.0044605860075</v>
      </c>
      <c r="CM363" s="47">
        <v>22.8426086330796</v>
      </c>
      <c r="CN363" s="47">
        <v>23.397714749064001</v>
      </c>
      <c r="CO363" s="47">
        <v>19.908520123667898</v>
      </c>
      <c r="CP363" s="47">
        <v>25.704742582056699</v>
      </c>
      <c r="CQ363" s="47">
        <v>21.161067336707301</v>
      </c>
      <c r="CR363" s="47">
        <v>19.319457065964599</v>
      </c>
      <c r="CS363" s="47">
        <v>23.480632783582902</v>
      </c>
      <c r="CT363" s="47">
        <v>18.2005991681092</v>
      </c>
      <c r="CU363" s="47">
        <v>24.737489767846402</v>
      </c>
      <c r="CV363" s="47">
        <v>23.669678238637101</v>
      </c>
      <c r="CW363" s="47">
        <v>22.560287763012202</v>
      </c>
      <c r="CX363" s="47">
        <v>18.673964340876601</v>
      </c>
      <c r="CY363" s="47">
        <v>23.961033787599501</v>
      </c>
      <c r="CZ363" s="47">
        <v>20.838421591257902</v>
      </c>
      <c r="DA363" s="47">
        <v>15.901142924295501</v>
      </c>
      <c r="DB363" s="47">
        <v>22.617058943205802</v>
      </c>
      <c r="DC363" s="47">
        <v>22.7913079144137</v>
      </c>
      <c r="DD363" s="47">
        <v>25.066120556328201</v>
      </c>
      <c r="DE363" s="47">
        <v>21.9676740074127</v>
      </c>
      <c r="DF363" s="47">
        <v>19.5864526992431</v>
      </c>
      <c r="DG363" s="47">
        <v>21.689957497396101</v>
      </c>
      <c r="DH363" s="47">
        <v>23.483389984685601</v>
      </c>
      <c r="DI363" s="47">
        <v>21.3269965467059</v>
      </c>
      <c r="DJ363" s="47">
        <v>25.706325448024501</v>
      </c>
      <c r="DK363" s="47">
        <v>21.978981036410602</v>
      </c>
      <c r="DL363" s="47">
        <v>23.391465905252101</v>
      </c>
      <c r="DM363" s="47">
        <v>18.523032351283799</v>
      </c>
      <c r="DN363" s="47">
        <v>24.0034946188355</v>
      </c>
      <c r="DO363" s="47">
        <v>21.369643616551699</v>
      </c>
      <c r="DP363" s="47">
        <v>21.730996508494101</v>
      </c>
      <c r="DQ363" s="47">
        <v>22.765956246082698</v>
      </c>
      <c r="DR363" s="47">
        <v>22.622779318873999</v>
      </c>
      <c r="DS363" s="47">
        <v>20.745881204153999</v>
      </c>
      <c r="DT363" s="47">
        <v>23.2054177970189</v>
      </c>
      <c r="DU363" s="47">
        <v>20.4894059527</v>
      </c>
      <c r="DV363" s="47">
        <v>24.5959424911293</v>
      </c>
      <c r="DW363" s="47">
        <v>20.928135693404499</v>
      </c>
      <c r="DX363" s="47">
        <v>24.637444069025101</v>
      </c>
      <c r="DY363" s="47">
        <v>21.059145514012101</v>
      </c>
      <c r="DZ363" s="47">
        <v>24.264307096288999</v>
      </c>
      <c r="EA363" s="47">
        <v>23.535760626274399</v>
      </c>
      <c r="EB363" s="47">
        <v>24.271109412513798</v>
      </c>
      <c r="EC363" s="47">
        <v>24.0060716280815</v>
      </c>
      <c r="ED363" s="47">
        <v>19.907133887006399</v>
      </c>
      <c r="EE363" s="47">
        <v>21.363370647746901</v>
      </c>
      <c r="EF363" s="47">
        <v>21.337223442455599</v>
      </c>
      <c r="EG363" s="47">
        <v>20.452878299029098</v>
      </c>
      <c r="EH363" s="47">
        <v>23.7312277911659</v>
      </c>
      <c r="EI363" s="47">
        <v>24.914267457752501</v>
      </c>
      <c r="EJ363" s="47">
        <v>20.254502593773701</v>
      </c>
      <c r="EK363" s="47">
        <v>23.917347108720499</v>
      </c>
      <c r="EL363" s="47">
        <v>22.525962214001201</v>
      </c>
      <c r="EM363" s="47">
        <v>19.344739748709198</v>
      </c>
      <c r="EN363" s="47">
        <v>22.045154678677999</v>
      </c>
      <c r="EO363" s="47">
        <v>18.464724065672801</v>
      </c>
      <c r="EP363" s="47">
        <v>20.880409659730201</v>
      </c>
      <c r="EQ363" s="47">
        <v>20.628991100934702</v>
      </c>
      <c r="ER363" s="47">
        <v>18.039570350538799</v>
      </c>
      <c r="ES363" s="47">
        <v>22.856523069576902</v>
      </c>
      <c r="ET363" s="47">
        <v>18.656384881388899</v>
      </c>
      <c r="EU363" s="47">
        <v>21.532137897356499</v>
      </c>
      <c r="EV363" s="47">
        <v>21.369717706152802</v>
      </c>
      <c r="EW363" s="47">
        <v>22.555836482024201</v>
      </c>
      <c r="EX363" s="47">
        <v>18.264128000536701</v>
      </c>
      <c r="EY363" s="47">
        <v>21.167384258383301</v>
      </c>
      <c r="EZ363" s="47">
        <v>22.4727789323581</v>
      </c>
      <c r="FA363" s="47">
        <v>21.362543215615499</v>
      </c>
      <c r="FB363" s="47">
        <v>20.1985862365221</v>
      </c>
      <c r="FC363" s="47">
        <v>22.891154360839199</v>
      </c>
      <c r="FD363" s="47">
        <v>19.595422685910599</v>
      </c>
      <c r="FE363" s="47">
        <v>23.329183082096801</v>
      </c>
      <c r="FF363" s="47">
        <v>21.548611186626601</v>
      </c>
      <c r="FG363" s="47">
        <v>17.499729630967</v>
      </c>
      <c r="FH363" s="47">
        <v>22.3735704989064</v>
      </c>
      <c r="FI363" s="47">
        <v>22.4583276478225</v>
      </c>
      <c r="FJ363" s="47">
        <v>22.983994229205301</v>
      </c>
      <c r="FK363" s="47">
        <v>22.552975216216101</v>
      </c>
      <c r="FL363" s="47">
        <v>22.9461271219627</v>
      </c>
      <c r="FM363" s="47">
        <v>24.833420852145998</v>
      </c>
      <c r="FN363" s="47">
        <v>21.5305070432739</v>
      </c>
      <c r="FO363" s="47">
        <v>22.169292553138799</v>
      </c>
      <c r="FP363" s="47">
        <v>23.029624590300301</v>
      </c>
      <c r="FQ363" s="47">
        <v>18.3266224479963</v>
      </c>
      <c r="FR363" s="47">
        <v>24.557984625042401</v>
      </c>
      <c r="FS363" s="47">
        <v>23.3192356587513</v>
      </c>
      <c r="FT363" s="47">
        <v>23.448163708604199</v>
      </c>
      <c r="FU363" s="47">
        <v>22.875764195002301</v>
      </c>
      <c r="FV363" s="47">
        <v>21.7119415203674</v>
      </c>
      <c r="FW363" s="47">
        <v>19.501807454670299</v>
      </c>
      <c r="FX363" s="47">
        <v>22.7700392597777</v>
      </c>
      <c r="FY363" s="47">
        <v>21.141747986554901</v>
      </c>
      <c r="FZ363" s="47">
        <v>22.577556924050299</v>
      </c>
      <c r="GA363" s="47">
        <v>20.399204786403999</v>
      </c>
      <c r="GB363" s="47">
        <v>20.6518266350168</v>
      </c>
      <c r="GC363" s="47">
        <v>17.209065104085202</v>
      </c>
      <c r="GD363" s="47">
        <v>27.224848790524</v>
      </c>
      <c r="GE363" s="47">
        <v>24.674356411477898</v>
      </c>
      <c r="GF363" s="47">
        <v>21.000400491539999</v>
      </c>
      <c r="GG363" s="47">
        <v>26.106559142230498</v>
      </c>
      <c r="GH363" s="47">
        <v>22.431043487058201</v>
      </c>
      <c r="GI363" s="47">
        <v>22.090391535367701</v>
      </c>
      <c r="GJ363" s="47">
        <v>23.434568696393601</v>
      </c>
      <c r="GK363" s="47">
        <v>19.431245784005501</v>
      </c>
      <c r="GL363" s="47">
        <v>15.2663088685159</v>
      </c>
      <c r="GM363" s="47">
        <v>21.014154541172601</v>
      </c>
      <c r="GN363" s="47">
        <v>20.117131037692399</v>
      </c>
      <c r="GO363" s="47">
        <v>20.2801366572583</v>
      </c>
      <c r="GP363" s="47">
        <v>17.858347459906199</v>
      </c>
      <c r="GQ363" s="47">
        <v>19.984209362581101</v>
      </c>
      <c r="GR363" s="47">
        <v>20.266269186132099</v>
      </c>
      <c r="GS363" s="47">
        <v>24.687675935494099</v>
      </c>
      <c r="GT363" s="47">
        <v>22.431101577323499</v>
      </c>
    </row>
    <row r="364" spans="1:202" x14ac:dyDescent="0.2">
      <c r="A364" s="47">
        <v>20.6</v>
      </c>
      <c r="B364" s="47">
        <v>20.0396260026438</v>
      </c>
      <c r="C364" s="47">
        <v>20.156040008362702</v>
      </c>
      <c r="D364" s="47">
        <v>18.500988556623099</v>
      </c>
      <c r="E364" s="47">
        <v>19.422216892519401</v>
      </c>
      <c r="F364" s="47">
        <v>19.777819855483401</v>
      </c>
      <c r="G364" s="47">
        <v>19.7927355257027</v>
      </c>
      <c r="H364" s="51">
        <v>19.739866591639998</v>
      </c>
      <c r="I364" s="47">
        <v>19.353644061647699</v>
      </c>
      <c r="J364" s="47">
        <v>21.387571983742799</v>
      </c>
      <c r="K364" s="47">
        <v>20.191307437814601</v>
      </c>
      <c r="L364" s="47">
        <v>19.756607047400799</v>
      </c>
      <c r="M364" s="47">
        <v>19.0266006695146</v>
      </c>
      <c r="N364" s="47">
        <v>20.238977585561098</v>
      </c>
      <c r="O364" s="47">
        <v>19.100142484073999</v>
      </c>
      <c r="P364" s="47">
        <v>20.736034010965501</v>
      </c>
      <c r="Q364" s="47">
        <v>19.4377519256727</v>
      </c>
      <c r="R364" s="47">
        <v>19.484506580010901</v>
      </c>
      <c r="S364" s="47">
        <v>19.7656630317455</v>
      </c>
      <c r="T364" s="47">
        <v>18.083606732878501</v>
      </c>
      <c r="U364" s="47">
        <v>21.0919633950151</v>
      </c>
      <c r="V364" s="47">
        <v>20.532935818803701</v>
      </c>
      <c r="W364" s="47">
        <v>20.170297461789101</v>
      </c>
      <c r="X364" s="47">
        <v>17.372069744385101</v>
      </c>
      <c r="Y364" s="47">
        <v>20.4057993675187</v>
      </c>
      <c r="Z364" s="47">
        <v>19.7407235284191</v>
      </c>
      <c r="AA364" s="47">
        <v>20.5136998747661</v>
      </c>
      <c r="AB364" s="47">
        <v>20.914960602446399</v>
      </c>
      <c r="AC364" s="47">
        <v>21.239614214644401</v>
      </c>
      <c r="AD364" s="47">
        <v>19.353255774972801</v>
      </c>
      <c r="AE364" s="47">
        <v>20.476114295577599</v>
      </c>
      <c r="AF364" s="47">
        <v>18.497900357879502</v>
      </c>
      <c r="AG364" s="47">
        <v>19.989700558992201</v>
      </c>
      <c r="AH364" s="47">
        <v>18.745002491149801</v>
      </c>
      <c r="AI364" s="47">
        <v>15.4778307389736</v>
      </c>
      <c r="AJ364" s="47">
        <v>19.369855069667299</v>
      </c>
      <c r="AK364" s="47">
        <v>19.312626320542801</v>
      </c>
      <c r="AL364" s="47">
        <v>18.100258032069799</v>
      </c>
      <c r="AM364" s="47">
        <v>17.7704045490091</v>
      </c>
      <c r="AN364" s="47">
        <v>18.2577713689004</v>
      </c>
      <c r="AO364" s="47">
        <v>19.4387760197347</v>
      </c>
      <c r="AP364" s="47">
        <v>18.537483818972898</v>
      </c>
      <c r="AQ364" s="47">
        <v>20.378394351218599</v>
      </c>
      <c r="AR364" s="47">
        <v>19.821772768281701</v>
      </c>
      <c r="AS364" s="47">
        <v>17.377712453734301</v>
      </c>
      <c r="AT364" s="47">
        <v>16.167595598392701</v>
      </c>
      <c r="AU364" s="47">
        <v>19.8610680644911</v>
      </c>
      <c r="AV364" s="47">
        <v>19.040498874508501</v>
      </c>
      <c r="AW364" s="47">
        <v>17.7710019659112</v>
      </c>
      <c r="AX364" s="47">
        <v>20.053547618944702</v>
      </c>
      <c r="AY364" s="47">
        <v>22.063500611151898</v>
      </c>
      <c r="AZ364" s="47">
        <v>16.273208579096298</v>
      </c>
      <c r="BA364" s="47">
        <v>15.888368728520501</v>
      </c>
      <c r="BB364" s="47">
        <v>18.291791945044999</v>
      </c>
      <c r="BC364" s="47">
        <v>19.158440729324401</v>
      </c>
      <c r="BD364" s="47">
        <v>20.0875111124844</v>
      </c>
      <c r="BE364" s="47">
        <v>19.2307332021687</v>
      </c>
      <c r="BF364" s="47">
        <v>19.227667281338601</v>
      </c>
      <c r="BG364" s="47">
        <v>20.277871568191301</v>
      </c>
      <c r="BH364" s="47">
        <v>21.044612728937299</v>
      </c>
      <c r="BI364" s="47">
        <v>17.745460250810201</v>
      </c>
      <c r="BJ364" s="47">
        <v>20.1872335598974</v>
      </c>
      <c r="BK364" s="47">
        <v>19.466392040510701</v>
      </c>
      <c r="BL364" s="47">
        <v>16.857621082782899</v>
      </c>
      <c r="BM364" s="47">
        <v>21.416739533357401</v>
      </c>
      <c r="BN364" s="47">
        <v>18.1311037095488</v>
      </c>
      <c r="BO364" s="47">
        <v>18.0918464187355</v>
      </c>
      <c r="BP364" s="47">
        <v>16.561638133806699</v>
      </c>
      <c r="BQ364" s="47">
        <v>17.0522499125175</v>
      </c>
      <c r="BR364" s="47">
        <v>21.445785883434102</v>
      </c>
      <c r="BS364" s="47">
        <v>20.040604829496001</v>
      </c>
      <c r="BT364" s="47">
        <v>20.814932809631099</v>
      </c>
      <c r="BU364" s="47">
        <v>18.765543380031001</v>
      </c>
      <c r="BV364" s="47">
        <v>16.588327758095399</v>
      </c>
      <c r="BW364" s="47">
        <v>19.0557221154546</v>
      </c>
      <c r="BX364" s="47">
        <v>18.189377967001601</v>
      </c>
      <c r="BY364" s="47">
        <v>17.820649008084001</v>
      </c>
      <c r="BZ364" s="47">
        <v>18.647331916718599</v>
      </c>
      <c r="CA364" s="47">
        <v>18.2038852903828</v>
      </c>
      <c r="CB364" s="47">
        <v>17.151916272861499</v>
      </c>
      <c r="CC364" s="47">
        <v>17.331100013708401</v>
      </c>
      <c r="CD364" s="47">
        <v>19.458823940290699</v>
      </c>
      <c r="CE364" s="47">
        <v>21.511160558254002</v>
      </c>
      <c r="CF364" s="47">
        <v>19.9827352346365</v>
      </c>
      <c r="CG364" s="47">
        <v>15.4233500100926</v>
      </c>
      <c r="CH364" s="47">
        <v>17.2783139883717</v>
      </c>
      <c r="CI364" s="47">
        <v>19.244419666287001</v>
      </c>
      <c r="CJ364" s="47">
        <v>17.494915142628301</v>
      </c>
      <c r="CK364" s="47">
        <v>19.3247039572082</v>
      </c>
      <c r="CL364" s="47">
        <v>17.630379862665102</v>
      </c>
      <c r="CM364" s="47">
        <v>19.143434079331399</v>
      </c>
      <c r="CN364" s="47">
        <v>16.6706798913523</v>
      </c>
      <c r="CO364" s="47">
        <v>18.4837900378539</v>
      </c>
      <c r="CP364" s="47">
        <v>20.6251244219666</v>
      </c>
      <c r="CQ364" s="47">
        <v>16.0892964796599</v>
      </c>
      <c r="CR364" s="47">
        <v>18.003614671976699</v>
      </c>
      <c r="CS364" s="47">
        <v>20.144283244324001</v>
      </c>
      <c r="CT364" s="47">
        <v>16.925061818509899</v>
      </c>
      <c r="CU364" s="47">
        <v>22.280645324075699</v>
      </c>
      <c r="CV364" s="47">
        <v>19.3694447819096</v>
      </c>
      <c r="CW364" s="47">
        <v>19.2771523313491</v>
      </c>
      <c r="CX364" s="47">
        <v>16.945560191082102</v>
      </c>
      <c r="CY364" s="47">
        <v>20.287434206790898</v>
      </c>
      <c r="CZ364" s="47">
        <v>16.550674070817401</v>
      </c>
      <c r="DA364" s="47">
        <v>14.961408989375901</v>
      </c>
      <c r="DB364" s="47">
        <v>19.307462697954598</v>
      </c>
      <c r="DC364" s="47">
        <v>15.0635764225824</v>
      </c>
      <c r="DD364" s="47">
        <v>18.612980171156298</v>
      </c>
      <c r="DE364" s="47">
        <v>18.6021870071663</v>
      </c>
      <c r="DF364" s="47">
        <v>18.1621109950697</v>
      </c>
      <c r="DG364" s="47">
        <v>18.480755585000001</v>
      </c>
      <c r="DH364" s="47">
        <v>19.531451900998</v>
      </c>
      <c r="DI364" s="47">
        <v>17.608192911302702</v>
      </c>
      <c r="DJ364" s="47">
        <v>22.068333971956999</v>
      </c>
      <c r="DK364" s="47">
        <v>19.444911967912098</v>
      </c>
      <c r="DL364" s="47">
        <v>20.082353452563201</v>
      </c>
      <c r="DM364" s="47">
        <v>16.082988015162801</v>
      </c>
      <c r="DN364" s="47">
        <v>21.066309241218999</v>
      </c>
      <c r="DO364" s="47">
        <v>17.839184008601499</v>
      </c>
      <c r="DP364" s="47">
        <v>15.729289377662001</v>
      </c>
      <c r="DQ364" s="47">
        <v>19.9007450946544</v>
      </c>
      <c r="DR364" s="47">
        <v>18.310737077743401</v>
      </c>
      <c r="DS364" s="47">
        <v>16.407477406616302</v>
      </c>
      <c r="DT364" s="47">
        <v>17.6408650676401</v>
      </c>
      <c r="DU364" s="47">
        <v>17.512337066816901</v>
      </c>
      <c r="DV364" s="47">
        <v>21.797687111580998</v>
      </c>
      <c r="DW364" s="47">
        <v>16.6804553537198</v>
      </c>
      <c r="DX364" s="47">
        <v>21.7738100812198</v>
      </c>
      <c r="DY364" s="47">
        <v>18.273350064600798</v>
      </c>
      <c r="DZ364" s="47">
        <v>20.0850892524847</v>
      </c>
      <c r="EA364" s="47">
        <v>20.3557259389823</v>
      </c>
      <c r="EB364" s="47">
        <v>20.422034497696199</v>
      </c>
      <c r="EC364" s="47">
        <v>20.491984016751299</v>
      </c>
      <c r="ED364" s="47">
        <v>17.089834586633401</v>
      </c>
      <c r="EE364" s="47">
        <v>18.3695898525256</v>
      </c>
      <c r="EF364" s="47">
        <v>17.561443465442899</v>
      </c>
      <c r="EG364" s="47">
        <v>18.799016811432502</v>
      </c>
      <c r="EH364" s="47">
        <v>19.0072183099638</v>
      </c>
      <c r="EI364" s="47">
        <v>21.090839264580001</v>
      </c>
      <c r="EJ364" s="47">
        <v>18.605990008914301</v>
      </c>
      <c r="EK364" s="47">
        <v>18.0829316574806</v>
      </c>
      <c r="EL364" s="47">
        <v>19.201470671162699</v>
      </c>
      <c r="EM364" s="47">
        <v>16.2772103272831</v>
      </c>
      <c r="EN364" s="47">
        <v>18.5204723282814</v>
      </c>
      <c r="EO364" s="47">
        <v>14.869571151830201</v>
      </c>
      <c r="EP364" s="47">
        <v>17.085131573967299</v>
      </c>
      <c r="EQ364" s="47">
        <v>18.303569252612899</v>
      </c>
      <c r="ER364" s="47">
        <v>16.1470991054208</v>
      </c>
      <c r="ES364" s="47">
        <v>18.348356656797101</v>
      </c>
      <c r="ET364" s="47">
        <v>17.221328877997099</v>
      </c>
      <c r="EU364" s="47">
        <v>19.9021700145693</v>
      </c>
      <c r="EV364" s="47">
        <v>19.039224143470399</v>
      </c>
      <c r="EW364" s="47">
        <v>20.409797621612199</v>
      </c>
      <c r="EX364" s="47">
        <v>15.597764797953699</v>
      </c>
      <c r="EY364" s="47">
        <v>19.325028501140501</v>
      </c>
      <c r="EZ364" s="47">
        <v>20.165173126410998</v>
      </c>
      <c r="FA364" s="47">
        <v>18.8832838311343</v>
      </c>
      <c r="FB364" s="47">
        <v>16.5250346937313</v>
      </c>
      <c r="FC364" s="47">
        <v>19.267351577302598</v>
      </c>
      <c r="FD364" s="47">
        <v>18.318507640661199</v>
      </c>
      <c r="FE364" s="47">
        <v>21.2285478789933</v>
      </c>
      <c r="FF364" s="47">
        <v>18.503649554100601</v>
      </c>
      <c r="FG364" s="47">
        <v>16.9326981493451</v>
      </c>
      <c r="FH364" s="47">
        <v>19.1752811784845</v>
      </c>
      <c r="FI364" s="47">
        <v>19.417269743197402</v>
      </c>
      <c r="FJ364" s="47">
        <v>21.601976582551099</v>
      </c>
      <c r="FK364" s="47">
        <v>17.737065533773102</v>
      </c>
      <c r="FL364" s="47">
        <v>19.676939028306698</v>
      </c>
      <c r="FM364" s="47">
        <v>20.814397339042699</v>
      </c>
      <c r="FN364" s="47">
        <v>18.972161649535099</v>
      </c>
      <c r="FO364" s="47">
        <v>19.0516856073627</v>
      </c>
      <c r="FP364" s="47">
        <v>20.076099570215899</v>
      </c>
      <c r="FQ364" s="47">
        <v>17.619768077467199</v>
      </c>
      <c r="FR364" s="47">
        <v>19.536000613488302</v>
      </c>
      <c r="FS364" s="47">
        <v>21.3726582118578</v>
      </c>
      <c r="FT364" s="47">
        <v>20.466384924396898</v>
      </c>
      <c r="FU364" s="47">
        <v>19.254040589317501</v>
      </c>
      <c r="FV364" s="47">
        <v>19.567670619087899</v>
      </c>
      <c r="FW364" s="47">
        <v>14.9118188307179</v>
      </c>
      <c r="FX364" s="47">
        <v>19.560282616742501</v>
      </c>
      <c r="FY364" s="47">
        <v>17.818855155352399</v>
      </c>
      <c r="FZ364" s="47">
        <v>20.237731219217501</v>
      </c>
      <c r="GA364" s="47">
        <v>18.944334157551001</v>
      </c>
      <c r="GB364" s="47">
        <v>17.388887996775999</v>
      </c>
      <c r="GC364" s="47">
        <v>16.286535354773999</v>
      </c>
      <c r="GD364" s="47">
        <v>23.4390902465978</v>
      </c>
      <c r="GE364" s="47">
        <v>19.936327261899599</v>
      </c>
      <c r="GF364" s="47">
        <v>17.644322008117101</v>
      </c>
      <c r="GG364" s="47">
        <v>22.246126873630299</v>
      </c>
      <c r="GH364" s="47">
        <v>19.704242769697998</v>
      </c>
      <c r="GI364" s="47">
        <v>19.785907557551599</v>
      </c>
      <c r="GJ364" s="47">
        <v>19.6039870854475</v>
      </c>
      <c r="GK364" s="47">
        <v>16.461225743252999</v>
      </c>
      <c r="GL364" s="47">
        <v>12.2535160829724</v>
      </c>
      <c r="GM364" s="47">
        <v>18.1879547908534</v>
      </c>
      <c r="GN364" s="47">
        <v>17.6319119945274</v>
      </c>
      <c r="GO364" s="47">
        <v>15.8586575171066</v>
      </c>
      <c r="GP364" s="47">
        <v>16.415628221301699</v>
      </c>
      <c r="GQ364" s="47">
        <v>18.058003335020398</v>
      </c>
      <c r="GR364" s="47">
        <v>15.5122167326825</v>
      </c>
      <c r="GS364" s="47">
        <v>19.176710550228599</v>
      </c>
      <c r="GT364" s="47">
        <v>19.074842098767402</v>
      </c>
    </row>
    <row r="365" spans="1:202" x14ac:dyDescent="0.2">
      <c r="A365" s="47">
        <v>14.3</v>
      </c>
      <c r="B365" s="47">
        <v>20.0396260026438</v>
      </c>
      <c r="C365" s="47">
        <v>15.6238941580185</v>
      </c>
      <c r="D365" s="47">
        <v>13.9471900425835</v>
      </c>
      <c r="E365" s="47">
        <v>14.883433170228001</v>
      </c>
      <c r="F365" s="47">
        <v>14.6233935074073</v>
      </c>
      <c r="G365" s="47">
        <v>14.856670915347101</v>
      </c>
      <c r="H365" s="51">
        <v>15.0210684799071</v>
      </c>
      <c r="I365" s="47">
        <v>14.429435339088799</v>
      </c>
      <c r="J365" s="47">
        <v>17.164187161336699</v>
      </c>
      <c r="K365" s="47">
        <v>15.5995370460857</v>
      </c>
      <c r="L365" s="47">
        <v>15.078823618949899</v>
      </c>
      <c r="M365" s="47">
        <v>15.728587122383001</v>
      </c>
      <c r="N365" s="47">
        <v>15.557044719134</v>
      </c>
      <c r="O365" s="47">
        <v>14.7182049860665</v>
      </c>
      <c r="P365" s="47">
        <v>13.628022105380801</v>
      </c>
      <c r="Q365" s="47">
        <v>14.5855557447978</v>
      </c>
      <c r="R365" s="47">
        <v>14.752908977053799</v>
      </c>
      <c r="S365" s="47">
        <v>15.805444739915499</v>
      </c>
      <c r="T365" s="47">
        <v>14.5121928796699</v>
      </c>
      <c r="U365" s="47">
        <v>16.120142280772601</v>
      </c>
      <c r="V365" s="47">
        <v>15.197945148275799</v>
      </c>
      <c r="W365" s="47">
        <v>14.279021183228901</v>
      </c>
      <c r="X365" s="47">
        <v>16.326853865710898</v>
      </c>
      <c r="Y365" s="47">
        <v>16.638555817374002</v>
      </c>
      <c r="Z365" s="47">
        <v>12.8132538714046</v>
      </c>
      <c r="AA365" s="47">
        <v>16.855182231769</v>
      </c>
      <c r="AB365" s="47">
        <v>18.6081205189565</v>
      </c>
      <c r="AC365" s="47">
        <v>15.7995860732391</v>
      </c>
      <c r="AD365" s="47">
        <v>14.434121001197701</v>
      </c>
      <c r="AE365" s="47">
        <v>16.726066378323701</v>
      </c>
      <c r="AF365" s="47">
        <v>14.862865430000401</v>
      </c>
      <c r="AG365" s="47">
        <v>20.948531190313901</v>
      </c>
      <c r="AH365" s="47">
        <v>16.629561178438401</v>
      </c>
      <c r="AI365" s="47">
        <v>14.676931807360299</v>
      </c>
      <c r="AJ365" s="47">
        <v>14.886468410736001</v>
      </c>
      <c r="AK365" s="47">
        <v>11.9554169011572</v>
      </c>
      <c r="AL365" s="47">
        <v>15.081486726764499</v>
      </c>
      <c r="AM365" s="47">
        <v>13.6968104383962</v>
      </c>
      <c r="AN365" s="47">
        <v>14.0835859234416</v>
      </c>
      <c r="AO365" s="47">
        <v>13.1275113575392</v>
      </c>
      <c r="AP365" s="47">
        <v>14.9361255046097</v>
      </c>
      <c r="AQ365" s="47">
        <v>17.0304863759083</v>
      </c>
      <c r="AR365" s="47">
        <v>17.615457764175101</v>
      </c>
      <c r="AS365" s="47">
        <v>13.6597502033877</v>
      </c>
      <c r="AT365" s="47">
        <v>12.5117227233031</v>
      </c>
      <c r="AU365" s="47">
        <v>13.6947604813027</v>
      </c>
      <c r="AV365" s="47">
        <v>14.3289560528324</v>
      </c>
      <c r="AW365" s="47">
        <v>14.5698385408134</v>
      </c>
      <c r="AX365" s="47">
        <v>14.676504899411301</v>
      </c>
      <c r="AY365" s="47">
        <v>16.0559241675663</v>
      </c>
      <c r="AZ365" s="47">
        <v>12.464444997285201</v>
      </c>
      <c r="BA365" s="47">
        <v>12.612076469437</v>
      </c>
      <c r="BB365" s="47">
        <v>17.0350823839965</v>
      </c>
      <c r="BC365" s="47">
        <v>16.203347798991601</v>
      </c>
      <c r="BD365" s="47">
        <v>15.1894663507967</v>
      </c>
      <c r="BE365" s="47">
        <v>15.2284116265653</v>
      </c>
      <c r="BF365" s="47">
        <v>13.440374716499299</v>
      </c>
      <c r="BG365" s="47">
        <v>14.630011764479599</v>
      </c>
      <c r="BH365" s="47">
        <v>20.067841040514502</v>
      </c>
      <c r="BI365" s="47">
        <v>15.419445655522001</v>
      </c>
      <c r="BJ365" s="47">
        <v>14.950155837623001</v>
      </c>
      <c r="BK365" s="47">
        <v>15.218836772088199</v>
      </c>
      <c r="BL365" s="47">
        <v>13.2199514534035</v>
      </c>
      <c r="BM365" s="47">
        <v>15.9729191218083</v>
      </c>
      <c r="BN365" s="47">
        <v>12.3997559571231</v>
      </c>
      <c r="BO365" s="47">
        <v>16.123942386921399</v>
      </c>
      <c r="BP365" s="47">
        <v>11.287669597408099</v>
      </c>
      <c r="BQ365" s="47">
        <v>13.6958918533595</v>
      </c>
      <c r="BR365" s="47">
        <v>16.8694538818769</v>
      </c>
      <c r="BS365" s="47">
        <v>17.0759423018829</v>
      </c>
      <c r="BT365" s="47">
        <v>13.876137550919101</v>
      </c>
      <c r="BU365" s="47">
        <v>13.401539722159599</v>
      </c>
      <c r="BV365" s="47">
        <v>16.1619569925641</v>
      </c>
      <c r="BW365" s="47">
        <v>16.390095418585599</v>
      </c>
      <c r="BX365" s="47">
        <v>13.472335926519699</v>
      </c>
      <c r="BY365" s="47">
        <v>19.839315041687598</v>
      </c>
      <c r="BZ365" s="47">
        <v>18.870517458418501</v>
      </c>
      <c r="CA365" s="47">
        <v>15.172035135131701</v>
      </c>
      <c r="CB365" s="47">
        <v>14.997282436530099</v>
      </c>
      <c r="CC365" s="47">
        <v>14.8022117314356</v>
      </c>
      <c r="CD365" s="47">
        <v>15.919799022151199</v>
      </c>
      <c r="CE365" s="47">
        <v>15.3996697688499</v>
      </c>
      <c r="CF365" s="47">
        <v>11.8905983191722</v>
      </c>
      <c r="CG365" s="47">
        <v>13.0316664814221</v>
      </c>
      <c r="CH365" s="47">
        <v>15.8748414546093</v>
      </c>
      <c r="CI365" s="47">
        <v>14.8563110487715</v>
      </c>
      <c r="CJ365" s="47">
        <v>15.761844338212301</v>
      </c>
      <c r="CK365" s="47">
        <v>11.2785609471338</v>
      </c>
      <c r="CL365" s="47">
        <v>15.7824419161247</v>
      </c>
      <c r="CM365" s="47">
        <v>13.4653483095249</v>
      </c>
      <c r="CN365" s="47">
        <v>11.397104919217201</v>
      </c>
      <c r="CO365" s="47">
        <v>14.227528717512399</v>
      </c>
      <c r="CP365" s="47">
        <v>15.126778755223601</v>
      </c>
      <c r="CQ365" s="47">
        <v>8.9067913647225705</v>
      </c>
      <c r="CR365" s="47">
        <v>16.670054177314999</v>
      </c>
      <c r="CS365" s="47">
        <v>17.589750448551499</v>
      </c>
      <c r="CT365" s="47">
        <v>15.3695248791238</v>
      </c>
      <c r="CU365" s="47">
        <v>17.188130459200099</v>
      </c>
      <c r="CV365" s="47">
        <v>14.8556169152045</v>
      </c>
      <c r="CW365" s="47">
        <v>15.191246203220899</v>
      </c>
      <c r="CX365" s="47">
        <v>15.549744351260101</v>
      </c>
      <c r="CY365" s="47">
        <v>16.745458745519802</v>
      </c>
      <c r="CZ365" s="47">
        <v>13.391012027872399</v>
      </c>
      <c r="DA365" s="47">
        <v>14.2738309720187</v>
      </c>
      <c r="DB365" s="47">
        <v>15.116723316560201</v>
      </c>
      <c r="DC365" s="47">
        <v>14.374511579034101</v>
      </c>
      <c r="DD365" s="47">
        <v>14.8141941827698</v>
      </c>
      <c r="DE365" s="47">
        <v>13.880497292157401</v>
      </c>
      <c r="DF365" s="47">
        <v>16.891284216638802</v>
      </c>
      <c r="DG365" s="47">
        <v>14.856306965509599</v>
      </c>
      <c r="DH365" s="47">
        <v>14.8287741218171</v>
      </c>
      <c r="DI365" s="47">
        <v>13.085893863177301</v>
      </c>
      <c r="DJ365" s="47">
        <v>16.0804190339055</v>
      </c>
      <c r="DK365" s="47">
        <v>12.3979889334551</v>
      </c>
      <c r="DL365" s="47">
        <v>14.894785515627101</v>
      </c>
      <c r="DM365" s="47">
        <v>11.6444114791869</v>
      </c>
      <c r="DN365" s="47">
        <v>14.990130946489799</v>
      </c>
      <c r="DO365" s="47">
        <v>15.278977633791101</v>
      </c>
      <c r="DP365" s="47">
        <v>10.1105259303481</v>
      </c>
      <c r="DQ365" s="47">
        <v>13.3275339859086</v>
      </c>
      <c r="DR365" s="47">
        <v>14.0174897671802</v>
      </c>
      <c r="DS365" s="47">
        <v>12.4513567394321</v>
      </c>
      <c r="DT365" s="47">
        <v>14.2930765128317</v>
      </c>
      <c r="DU365" s="47">
        <v>16.022225024706799</v>
      </c>
      <c r="DV365" s="47">
        <v>14.176317577886101</v>
      </c>
      <c r="DW365" s="47">
        <v>13.7473525962306</v>
      </c>
      <c r="DX365" s="47">
        <v>16.354388215058801</v>
      </c>
      <c r="DY365" s="47">
        <v>14.8486495646184</v>
      </c>
      <c r="DZ365" s="47">
        <v>15.3764931193717</v>
      </c>
      <c r="EA365" s="47">
        <v>15.763491103445</v>
      </c>
      <c r="EB365" s="47">
        <v>11.9825312266971</v>
      </c>
      <c r="EC365" s="47">
        <v>15.1125916396406</v>
      </c>
      <c r="ED365" s="47">
        <v>10.413152455217199</v>
      </c>
      <c r="EE365" s="47">
        <v>13.7692980247681</v>
      </c>
      <c r="EF365" s="47">
        <v>14.104871272973799</v>
      </c>
      <c r="EG365" s="47">
        <v>18.421876415151001</v>
      </c>
      <c r="EH365" s="47">
        <v>12.978757718548399</v>
      </c>
      <c r="EI365" s="47">
        <v>16.684971063395899</v>
      </c>
      <c r="EJ365" s="47">
        <v>14.8128528807318</v>
      </c>
      <c r="EK365" s="47">
        <v>14.637183001250101</v>
      </c>
      <c r="EL365" s="47">
        <v>13.7384751765609</v>
      </c>
      <c r="EM365" s="47">
        <v>13.1641880475864</v>
      </c>
      <c r="EN365" s="47">
        <v>15.706319096181</v>
      </c>
      <c r="EO365" s="47">
        <v>13.081864643209601</v>
      </c>
      <c r="EP365" s="47">
        <v>16.947513474103399</v>
      </c>
      <c r="EQ365" s="47">
        <v>16.123537864701198</v>
      </c>
      <c r="ER365" s="47">
        <v>15.4374842082679</v>
      </c>
      <c r="ES365" s="47">
        <v>14.5353622205887</v>
      </c>
      <c r="ET365" s="47">
        <v>15.9570267382664</v>
      </c>
      <c r="EU365" s="47">
        <v>16.4637212842701</v>
      </c>
      <c r="EV365" s="47">
        <v>12.621014644228399</v>
      </c>
      <c r="EW365" s="47">
        <v>14.366611177468499</v>
      </c>
      <c r="EX365" s="47">
        <v>14.322051541468401</v>
      </c>
      <c r="EY365" s="47">
        <v>15.432932065286799</v>
      </c>
      <c r="EZ365" s="47">
        <v>14.3813493079856</v>
      </c>
      <c r="FA365" s="47">
        <v>15.5085748500424</v>
      </c>
      <c r="FB365" s="47">
        <v>11.196709920656099</v>
      </c>
      <c r="FC365" s="47">
        <v>16.283277479393199</v>
      </c>
      <c r="FD365" s="47">
        <v>16.009286032855101</v>
      </c>
      <c r="FE365" s="47">
        <v>15.9805609293747</v>
      </c>
      <c r="FF365" s="47">
        <v>16.1260321667813</v>
      </c>
      <c r="FG365" s="47">
        <v>14.6040091798207</v>
      </c>
      <c r="FH365" s="47">
        <v>17.774554921431399</v>
      </c>
      <c r="FI365" s="47">
        <v>16.3808677137548</v>
      </c>
      <c r="FJ365" s="47">
        <v>17.2920191112994</v>
      </c>
      <c r="FK365" s="47">
        <v>15.7058127944687</v>
      </c>
      <c r="FL365" s="47">
        <v>15.1390336006266</v>
      </c>
      <c r="FM365" s="47">
        <v>17.119903738890901</v>
      </c>
      <c r="FN365" s="47">
        <v>11.6766261818115</v>
      </c>
      <c r="FO365" s="47">
        <v>15.223020655047399</v>
      </c>
      <c r="FP365" s="47">
        <v>15.8533539288592</v>
      </c>
      <c r="FQ365" s="47">
        <v>16.718906840014199</v>
      </c>
      <c r="FR365" s="47">
        <v>13.1069675043081</v>
      </c>
      <c r="FS365" s="47">
        <v>18.5749628467359</v>
      </c>
      <c r="FT365" s="47">
        <v>16.7509935816996</v>
      </c>
      <c r="FU365" s="47">
        <v>14.0233107909084</v>
      </c>
      <c r="FV365" s="47">
        <v>17.189487454601501</v>
      </c>
      <c r="FW365" s="47">
        <v>13.0072800552392</v>
      </c>
      <c r="FX365" s="47">
        <v>17.771983517976</v>
      </c>
      <c r="FY365" s="47">
        <v>12.9527916459592</v>
      </c>
      <c r="FZ365" s="47">
        <v>17.417709665738698</v>
      </c>
      <c r="GA365" s="47">
        <v>16.338734099560199</v>
      </c>
      <c r="GB365" s="47">
        <v>13.6281546400708</v>
      </c>
      <c r="GC365" s="47">
        <v>17.449209834111301</v>
      </c>
      <c r="GD365" s="47">
        <v>18.238217462335498</v>
      </c>
      <c r="GE365" s="47">
        <v>16.791580568881699</v>
      </c>
      <c r="GF365" s="47">
        <v>13.107320902186901</v>
      </c>
      <c r="GG365" s="47">
        <v>16.783490758901301</v>
      </c>
      <c r="GH365" s="47">
        <v>16.806260965957598</v>
      </c>
      <c r="GI365" s="47">
        <v>14.306887800493501</v>
      </c>
      <c r="GJ365" s="47">
        <v>15.2919072019911</v>
      </c>
      <c r="GK365" s="47">
        <v>15.815637717519801</v>
      </c>
      <c r="GL365" s="47">
        <v>8.5773883982365806</v>
      </c>
      <c r="GM365" s="47">
        <v>14.551432627041599</v>
      </c>
      <c r="GN365" s="47">
        <v>15.3491728103008</v>
      </c>
      <c r="GO365" s="47">
        <v>10.7899490678103</v>
      </c>
      <c r="GP365" s="47">
        <v>13.7801089686344</v>
      </c>
      <c r="GQ365" s="47">
        <v>12.2896541968497</v>
      </c>
      <c r="GR365" s="47">
        <v>11.5911107213153</v>
      </c>
      <c r="GS365" s="47">
        <v>13.856341395584201</v>
      </c>
      <c r="GT365" s="47">
        <v>14.368032244315099</v>
      </c>
    </row>
    <row r="366" spans="1:202" x14ac:dyDescent="0.2">
      <c r="A366" s="47">
        <v>10.8</v>
      </c>
      <c r="B366" s="47">
        <v>20.0396260026438</v>
      </c>
      <c r="C366" s="47">
        <v>10.184661341314101</v>
      </c>
      <c r="D366" s="47">
        <v>9.3513638910540102</v>
      </c>
      <c r="E366" s="47">
        <v>10.3272725002542</v>
      </c>
      <c r="F366" s="47">
        <v>9.8808129625478198</v>
      </c>
      <c r="G366" s="47">
        <v>10.0064683036203</v>
      </c>
      <c r="H366" s="51">
        <v>10.7309922828314</v>
      </c>
      <c r="I366" s="47">
        <v>-0.222004647848905</v>
      </c>
      <c r="J366" s="47">
        <v>11.9087744724626</v>
      </c>
      <c r="K366" s="47">
        <v>11.184726007893101</v>
      </c>
      <c r="L366" s="47">
        <v>10.964035617854501</v>
      </c>
      <c r="M366" s="47">
        <v>12.392364704566001</v>
      </c>
      <c r="N366" s="47">
        <v>10.8826377847725</v>
      </c>
      <c r="O366" s="47">
        <v>10.1775012506004</v>
      </c>
      <c r="P366" s="47">
        <v>8.7221182292237796</v>
      </c>
      <c r="Q366" s="47">
        <v>10.2327249543657</v>
      </c>
      <c r="R366" s="47">
        <v>9.6463231106968301</v>
      </c>
      <c r="S366" s="47">
        <v>9.5359617082601709</v>
      </c>
      <c r="T366" s="47">
        <v>10.891322634157101</v>
      </c>
      <c r="U366" s="47">
        <v>12.9528910256996</v>
      </c>
      <c r="V366" s="47">
        <v>9.4504335435303002</v>
      </c>
      <c r="W366" s="47">
        <v>7.7037207864327</v>
      </c>
      <c r="X366" s="47">
        <v>10.368968098648701</v>
      </c>
      <c r="Y366" s="47">
        <v>12.317300538864901</v>
      </c>
      <c r="Z366" s="47">
        <v>8.4788631435090593</v>
      </c>
      <c r="AA366" s="47">
        <v>13.8021151392481</v>
      </c>
      <c r="AB366" s="47">
        <v>15.9656085729757</v>
      </c>
      <c r="AC366" s="47">
        <v>10.929445298846399</v>
      </c>
      <c r="AD366" s="47">
        <v>11.7395191730724</v>
      </c>
      <c r="AE366" s="47">
        <v>11.761908428416</v>
      </c>
      <c r="AF366" s="47">
        <v>10.561078162917701</v>
      </c>
      <c r="AG366" s="47">
        <v>12.3501904909551</v>
      </c>
      <c r="AH366" s="47">
        <v>11.857925006757499</v>
      </c>
      <c r="AI366" s="47">
        <v>11.9936385618884</v>
      </c>
      <c r="AJ366" s="47">
        <v>10.607117411634199</v>
      </c>
      <c r="AK366" s="47">
        <v>7.0612686027829197</v>
      </c>
      <c r="AL366" s="47">
        <v>13.0135015469109</v>
      </c>
      <c r="AM366" s="47">
        <v>9.5248977209469992</v>
      </c>
      <c r="AN366" s="47">
        <v>9.1455955761397796</v>
      </c>
      <c r="AO366" s="47">
        <v>9.5250895727046103</v>
      </c>
      <c r="AP366" s="47">
        <v>10.5455411394165</v>
      </c>
      <c r="AQ366" s="47">
        <v>9.9533254316518605</v>
      </c>
      <c r="AR366" s="47">
        <v>13.581173092893801</v>
      </c>
      <c r="AS366" s="47">
        <v>10.5942175724597</v>
      </c>
      <c r="AT366" s="47">
        <v>7.4749099883674903</v>
      </c>
      <c r="AU366" s="47">
        <v>8.3822512489023602</v>
      </c>
      <c r="AV366" s="47">
        <v>11.5173216732843</v>
      </c>
      <c r="AW366" s="47">
        <v>9.9326442585116403</v>
      </c>
      <c r="AX366" s="47">
        <v>8.9211068378795204</v>
      </c>
      <c r="AY366" s="47">
        <v>10.9760812802195</v>
      </c>
      <c r="AZ366" s="47">
        <v>9.5130577993544492</v>
      </c>
      <c r="BA366" s="47">
        <v>10.4999931992849</v>
      </c>
      <c r="BB366" s="47">
        <v>15.487337272758699</v>
      </c>
      <c r="BC366" s="47">
        <v>15.5823613891293</v>
      </c>
      <c r="BD366" s="47">
        <v>11.5588953098249</v>
      </c>
      <c r="BE366" s="47">
        <v>10.1143165044105</v>
      </c>
      <c r="BF366" s="47">
        <v>9.36587852641361</v>
      </c>
      <c r="BG366" s="47">
        <v>12.051761095764601</v>
      </c>
      <c r="BH366" s="47">
        <v>16.472635945443901</v>
      </c>
      <c r="BI366" s="47">
        <v>12.706058459038699</v>
      </c>
      <c r="BJ366" s="47">
        <v>10.2965768548829</v>
      </c>
      <c r="BK366" s="47">
        <v>12.587959365493701</v>
      </c>
      <c r="BL366" s="47">
        <v>11.6250010248456</v>
      </c>
      <c r="BM366" s="47">
        <v>11.594997677999499</v>
      </c>
      <c r="BN366" s="47">
        <v>9.52814439382934</v>
      </c>
      <c r="BO366" s="47">
        <v>11.9179517145035</v>
      </c>
      <c r="BP366" s="47">
        <v>10.6525464318249</v>
      </c>
      <c r="BQ366" s="47">
        <v>9.7403456442679808</v>
      </c>
      <c r="BR366" s="47">
        <v>13.4310439971125</v>
      </c>
      <c r="BS366" s="47">
        <v>13.915609252070499</v>
      </c>
      <c r="BT366" s="47">
        <v>8.9651618184153605</v>
      </c>
      <c r="BU366" s="47">
        <v>9.89545447286174</v>
      </c>
      <c r="BV366" s="47">
        <v>14.747419207571101</v>
      </c>
      <c r="BW366" s="47">
        <v>11.608183480047799</v>
      </c>
      <c r="BX366" s="47">
        <v>8.2401031202065909</v>
      </c>
      <c r="BY366" s="47">
        <v>17.1176248210168</v>
      </c>
      <c r="BZ366" s="47">
        <v>18.0890098576849</v>
      </c>
      <c r="CA366" s="47">
        <v>9.4110498312343704</v>
      </c>
      <c r="CB366" s="47">
        <v>9.2451181116665104</v>
      </c>
      <c r="CC366" s="47">
        <v>11.5419442101418</v>
      </c>
      <c r="CD366" s="47">
        <v>10.890524337677601</v>
      </c>
      <c r="CE366" s="47">
        <v>10.533617526961899</v>
      </c>
      <c r="CF366" s="47">
        <v>8.9566449745395698</v>
      </c>
      <c r="CG366" s="47">
        <v>12.289737562693499</v>
      </c>
      <c r="CH366" s="47">
        <v>13.060130548605001</v>
      </c>
      <c r="CI366" s="47">
        <v>12.1853431097772</v>
      </c>
      <c r="CJ366" s="47">
        <v>9.0916008588230994</v>
      </c>
      <c r="CK366" s="47">
        <v>8.5171511058470806</v>
      </c>
      <c r="CL366" s="47">
        <v>10.102487495062199</v>
      </c>
      <c r="CM366" s="47">
        <v>10.1763016785843</v>
      </c>
      <c r="CN366" s="47">
        <v>9.3968293985744804</v>
      </c>
      <c r="CO366" s="47">
        <v>10.4937157310162</v>
      </c>
      <c r="CP366" s="47">
        <v>11.792933231378999</v>
      </c>
      <c r="CQ366" s="47">
        <v>7.4871049657771396</v>
      </c>
      <c r="CR366" s="47">
        <v>13.2957437154795</v>
      </c>
      <c r="CS366" s="47">
        <v>13.5899792115877</v>
      </c>
      <c r="CT366" s="47">
        <v>12.890316673852899</v>
      </c>
      <c r="CU366" s="47">
        <v>9.9369339936548204</v>
      </c>
      <c r="CV366" s="47">
        <v>11.5805817524049</v>
      </c>
      <c r="CW366" s="47">
        <v>12.745542878544301</v>
      </c>
      <c r="CX366" s="47">
        <v>11.0177386407403</v>
      </c>
      <c r="CY366" s="47">
        <v>11.0929162868874</v>
      </c>
      <c r="CZ366" s="47">
        <v>9.2229664615092908</v>
      </c>
      <c r="DA366" s="47">
        <v>12.295849251300799</v>
      </c>
      <c r="DB366" s="47">
        <v>7.7478522496386004</v>
      </c>
      <c r="DC366" s="47">
        <v>11.422865697192799</v>
      </c>
      <c r="DD366" s="47">
        <v>11.2875106044193</v>
      </c>
      <c r="DE366" s="47">
        <v>10.3351644422847</v>
      </c>
      <c r="DF366" s="47">
        <v>12.2207276249173</v>
      </c>
      <c r="DG366" s="47">
        <v>11.1753982227868</v>
      </c>
      <c r="DH366" s="47">
        <v>10.928813633097899</v>
      </c>
      <c r="DI366" s="47">
        <v>9.9342263475322206</v>
      </c>
      <c r="DJ366" s="47">
        <v>11.1144481380072</v>
      </c>
      <c r="DK366" s="47">
        <v>9.3388243240656692</v>
      </c>
      <c r="DL366" s="47">
        <v>9.5968602119496893</v>
      </c>
      <c r="DM366" s="47">
        <v>8.8877055166480403</v>
      </c>
      <c r="DN366" s="47">
        <v>11.8092844683922</v>
      </c>
      <c r="DO366" s="47">
        <v>13.1452791126483</v>
      </c>
      <c r="DP366" s="47">
        <v>6.9641954434020397</v>
      </c>
      <c r="DQ366" s="47">
        <v>9.2105458538596299</v>
      </c>
      <c r="DR366" s="47">
        <v>9.6781738705942306</v>
      </c>
      <c r="DS366" s="47">
        <v>9.4517717136958499</v>
      </c>
      <c r="DT366" s="47">
        <v>10.575514379295401</v>
      </c>
      <c r="DU366" s="47">
        <v>13.4685401625664</v>
      </c>
      <c r="DV366" s="47">
        <v>10.8277514984356</v>
      </c>
      <c r="DW366" s="47">
        <v>10.951461266229</v>
      </c>
      <c r="DX366" s="47">
        <v>13.099832428956899</v>
      </c>
      <c r="DY366" s="47">
        <v>13.044999877976499</v>
      </c>
      <c r="DZ366" s="47">
        <v>10.7817618781142</v>
      </c>
      <c r="EA366" s="47">
        <v>11.584982999811</v>
      </c>
      <c r="EB366" s="47">
        <v>8.6172719178861499</v>
      </c>
      <c r="EC366" s="47">
        <v>10.709773174981899</v>
      </c>
      <c r="ED366" s="47">
        <v>8.8046727835124194</v>
      </c>
      <c r="EE366" s="47">
        <v>7.6321303910561502</v>
      </c>
      <c r="EF366" s="47">
        <v>9.8020287175014698</v>
      </c>
      <c r="EG366" s="47">
        <v>17.298031739639502</v>
      </c>
      <c r="EH366" s="47">
        <v>7.8820906718034998</v>
      </c>
      <c r="EI366" s="47">
        <v>11.0638199513138</v>
      </c>
      <c r="EJ366" s="47">
        <v>12.9012156333782</v>
      </c>
      <c r="EK366" s="47">
        <v>10.344036871644001</v>
      </c>
      <c r="EL366" s="47">
        <v>7.6247775955941801</v>
      </c>
      <c r="EM366" s="47">
        <v>9.2477971534789507</v>
      </c>
      <c r="EN366" s="47">
        <v>9.5999887254108192</v>
      </c>
      <c r="EO366" s="47">
        <v>10.1856284731671</v>
      </c>
      <c r="EP366" s="47">
        <v>13.314122789511501</v>
      </c>
      <c r="EQ366" s="47">
        <v>13.776139038314399</v>
      </c>
      <c r="ER366" s="47">
        <v>10.0360762598393</v>
      </c>
      <c r="ES366" s="47">
        <v>10.125830729840899</v>
      </c>
      <c r="ET366" s="47">
        <v>13.3320024195848</v>
      </c>
      <c r="EU366" s="47">
        <v>12.0635837859048</v>
      </c>
      <c r="EV366" s="47">
        <v>8.7588663595784801</v>
      </c>
      <c r="EW366" s="47">
        <v>11.609381798731</v>
      </c>
      <c r="EX366" s="47">
        <v>11.276429437312901</v>
      </c>
      <c r="EY366" s="47">
        <v>12.333356661838399</v>
      </c>
      <c r="EZ366" s="47">
        <v>12.720027545590399</v>
      </c>
      <c r="FA366" s="47">
        <v>13.072584275095601</v>
      </c>
      <c r="FB366" s="47">
        <v>8.2904895585603899</v>
      </c>
      <c r="FC366" s="47">
        <v>11.936040828345</v>
      </c>
      <c r="FD366" s="47">
        <v>11.609494872012901</v>
      </c>
      <c r="FE366" s="47">
        <v>12.913680947067</v>
      </c>
      <c r="FF366" s="47">
        <v>10.4297989201623</v>
      </c>
      <c r="FG366" s="47">
        <v>9.3227821913653006</v>
      </c>
      <c r="FH366" s="47">
        <v>12.569545296046501</v>
      </c>
      <c r="FI366" s="47">
        <v>11.527650140021301</v>
      </c>
      <c r="FJ366" s="47">
        <v>10.635965259695499</v>
      </c>
      <c r="FK366" s="47">
        <v>12.504051192982001</v>
      </c>
      <c r="FL366" s="47">
        <v>9.3452107390965509</v>
      </c>
      <c r="FM366" s="47">
        <v>13.972888995714699</v>
      </c>
      <c r="FN366" s="47">
        <v>6.6768978362078997</v>
      </c>
      <c r="FO366" s="47">
        <v>11.615867823446401</v>
      </c>
      <c r="FP366" s="47">
        <v>14.5433587887008</v>
      </c>
      <c r="FQ366" s="47">
        <v>12.6105926736914</v>
      </c>
      <c r="FR366" s="47">
        <v>8.6228108009713207</v>
      </c>
      <c r="FS366" s="47">
        <v>13.3031284763942</v>
      </c>
      <c r="FT366" s="47">
        <v>10.8148136661717</v>
      </c>
      <c r="FU366" s="47">
        <v>11.289342312234201</v>
      </c>
      <c r="FV366" s="47">
        <v>14.0528672996045</v>
      </c>
      <c r="FW366" s="47">
        <v>11.842262198495</v>
      </c>
      <c r="FX366" s="47">
        <v>14.8657339586508</v>
      </c>
      <c r="FY366" s="47">
        <v>10.874982572625299</v>
      </c>
      <c r="FZ366" s="47">
        <v>12.658384451845199</v>
      </c>
      <c r="GA366" s="47">
        <v>13.2480396607528</v>
      </c>
      <c r="GB366" s="47">
        <v>9.5445270100513309</v>
      </c>
      <c r="GC366" s="47">
        <v>16.860808544333398</v>
      </c>
      <c r="GD366" s="47">
        <v>10.3899879731713</v>
      </c>
      <c r="GE366" s="47">
        <v>13.9962018198934</v>
      </c>
      <c r="GF366" s="47">
        <v>11.6198039558325</v>
      </c>
      <c r="GG366" s="47">
        <v>13.2517673514616</v>
      </c>
      <c r="GH366" s="47">
        <v>11.3089049772179</v>
      </c>
      <c r="GI366" s="47">
        <v>7.7556113804090003</v>
      </c>
      <c r="GJ366" s="47">
        <v>11.9256364734801</v>
      </c>
      <c r="GK366" s="47">
        <v>10.7681912192929</v>
      </c>
      <c r="GL366" s="47">
        <v>5.5419428448144199</v>
      </c>
      <c r="GM366" s="47">
        <v>11.6707523586522</v>
      </c>
      <c r="GN366" s="47">
        <v>13.055566186226701</v>
      </c>
      <c r="GO366" s="47">
        <v>8.2419390733726807</v>
      </c>
      <c r="GP366" s="47">
        <v>9.8567354842053501</v>
      </c>
      <c r="GQ366" s="47">
        <v>8.4892721689734802</v>
      </c>
      <c r="GR366" s="47">
        <v>7.8992568221056798</v>
      </c>
      <c r="GS366" s="47">
        <v>9.90283324509533</v>
      </c>
      <c r="GT366" s="47">
        <v>12.534801376041299</v>
      </c>
    </row>
    <row r="367" spans="1:202" x14ac:dyDescent="0.2">
      <c r="A367" s="47">
        <v>9.3000000000000007</v>
      </c>
      <c r="B367" s="47">
        <v>20.0396260026438</v>
      </c>
      <c r="C367" s="47">
        <v>7.9908194154192804</v>
      </c>
      <c r="D367" s="47">
        <v>7.6322352770096602</v>
      </c>
      <c r="E367" s="47">
        <v>8.2096860809444205</v>
      </c>
      <c r="F367" s="47">
        <v>8.1932859145012902</v>
      </c>
      <c r="G367" s="47">
        <v>7.90782861974475</v>
      </c>
      <c r="H367" s="51">
        <v>9.3946041121338499</v>
      </c>
      <c r="I367" s="47">
        <v>-2.0900894781044501</v>
      </c>
      <c r="J367" s="47">
        <v>9.4950589634202007</v>
      </c>
      <c r="K367" s="47">
        <v>9.5640261976496106</v>
      </c>
      <c r="L367" s="47">
        <v>9.3888620991021803</v>
      </c>
      <c r="M367" s="47">
        <v>9.1513038309202699</v>
      </c>
      <c r="N367" s="47">
        <v>9.0891647830436604</v>
      </c>
      <c r="O367" s="47">
        <v>9.9464676718238803</v>
      </c>
      <c r="P367" s="47">
        <v>6.4297248639056104</v>
      </c>
      <c r="Q367" s="47">
        <v>8.2499602005840202</v>
      </c>
      <c r="R367" s="47">
        <v>9.3266081170665398</v>
      </c>
      <c r="S367" s="47">
        <v>7.21923003349489</v>
      </c>
      <c r="T367" s="47">
        <v>9.9977939412259396</v>
      </c>
      <c r="U367" s="47">
        <v>11.7008163922685</v>
      </c>
      <c r="V367" s="47">
        <v>7.4817090462677998</v>
      </c>
      <c r="W367" s="47">
        <v>5.2969022611013399</v>
      </c>
      <c r="X367" s="47">
        <v>8.7298411436734895</v>
      </c>
      <c r="Y367" s="47">
        <v>11.4590893820434</v>
      </c>
      <c r="Z367" s="47">
        <v>6.7290724136014903</v>
      </c>
      <c r="AA367" s="47">
        <v>13.5995411922946</v>
      </c>
      <c r="AB367" s="47">
        <v>14.2285808865793</v>
      </c>
      <c r="AC367" s="47">
        <v>9.4025318265220896</v>
      </c>
      <c r="AD367" s="47">
        <v>11.1485646315144</v>
      </c>
      <c r="AE367" s="47">
        <v>10.014546083768399</v>
      </c>
      <c r="AF367" s="47">
        <v>7.3695508678497799</v>
      </c>
      <c r="AG367" s="47">
        <v>12.2447833602593</v>
      </c>
      <c r="AH367" s="47">
        <v>10.657593830590599</v>
      </c>
      <c r="AI367" s="47">
        <v>8.9867384761724196</v>
      </c>
      <c r="AJ367" s="47">
        <v>9.6515222610078606</v>
      </c>
      <c r="AK367" s="47">
        <v>3.9294206657840798</v>
      </c>
      <c r="AL367" s="47">
        <v>11.3186800550928</v>
      </c>
      <c r="AM367" s="47">
        <v>8.0840671445954602</v>
      </c>
      <c r="AN367" s="47">
        <v>6.5266954722498403</v>
      </c>
      <c r="AO367" s="47">
        <v>8.6538750923662597</v>
      </c>
      <c r="AP367" s="47">
        <v>9.8842250821328008</v>
      </c>
      <c r="AQ367" s="47">
        <v>7.8120278937477998</v>
      </c>
      <c r="AR367" s="47">
        <v>12.1047658799906</v>
      </c>
      <c r="AS367" s="47">
        <v>9.6316429639930092</v>
      </c>
      <c r="AT367" s="47">
        <v>7.4917348680774296</v>
      </c>
      <c r="AU367" s="47">
        <v>7.6530183802598097</v>
      </c>
      <c r="AV367" s="47">
        <v>9.6578737812513396</v>
      </c>
      <c r="AW367" s="47">
        <v>9.3376052827222509</v>
      </c>
      <c r="AX367" s="47">
        <v>7.4039057820399297</v>
      </c>
      <c r="AY367" s="47">
        <v>9.8971519385817395</v>
      </c>
      <c r="AZ367" s="47">
        <v>9.1475409569859991</v>
      </c>
      <c r="BA367" s="47">
        <v>9.4284887566661109</v>
      </c>
      <c r="BB367" s="47">
        <v>15.510281281078999</v>
      </c>
      <c r="BC367" s="47">
        <v>12.7018835257585</v>
      </c>
      <c r="BD367" s="47">
        <v>8.7730443794237996</v>
      </c>
      <c r="BE367" s="47">
        <v>7.0923418889714496</v>
      </c>
      <c r="BF367" s="47">
        <v>8.1996529920688808</v>
      </c>
      <c r="BG367" s="47">
        <v>11.7042207528444</v>
      </c>
      <c r="BH367" s="47">
        <v>14.225291130334901</v>
      </c>
      <c r="BI367" s="47">
        <v>11.384444853416699</v>
      </c>
      <c r="BJ367" s="47">
        <v>8.3004830237845102</v>
      </c>
      <c r="BK367" s="47">
        <v>12.202857507191201</v>
      </c>
      <c r="BL367" s="47">
        <v>10.8049260627782</v>
      </c>
      <c r="BM367" s="47">
        <v>10.183972860695199</v>
      </c>
      <c r="BN367" s="47">
        <v>10.027369888940999</v>
      </c>
      <c r="BO367" s="47">
        <v>8.3875861772978197</v>
      </c>
      <c r="BP367" s="47">
        <v>9.3274086111767698</v>
      </c>
      <c r="BQ367" s="47">
        <v>7.7066277817505098</v>
      </c>
      <c r="BR367" s="47">
        <v>11.982771325700799</v>
      </c>
      <c r="BS367" s="47">
        <v>11.9919592609023</v>
      </c>
      <c r="BT367" s="47">
        <v>8.2470206497212502</v>
      </c>
      <c r="BU367" s="47">
        <v>8.1807500394147894</v>
      </c>
      <c r="BV367" s="47">
        <v>14.306148577018099</v>
      </c>
      <c r="BW367" s="47">
        <v>9.6223220368567492</v>
      </c>
      <c r="BX367" s="47">
        <v>7.2932938746904297</v>
      </c>
      <c r="BY367" s="47">
        <v>17.020693537972999</v>
      </c>
      <c r="BZ367" s="47">
        <v>16.567476486965401</v>
      </c>
      <c r="CA367" s="47">
        <v>6.8772228046938997</v>
      </c>
      <c r="CB367" s="47">
        <v>8.0309145532164301</v>
      </c>
      <c r="CC367" s="47">
        <v>10.1792027902908</v>
      </c>
      <c r="CD367" s="47">
        <v>8.9031831654313596</v>
      </c>
      <c r="CE367" s="47">
        <v>9.0055293364900404</v>
      </c>
      <c r="CF367" s="47">
        <v>8.42069546636254</v>
      </c>
      <c r="CG367" s="47">
        <v>11.7957616817515</v>
      </c>
      <c r="CH367" s="47">
        <v>11.812958776413501</v>
      </c>
      <c r="CI367" s="47">
        <v>11.5744632112002</v>
      </c>
      <c r="CJ367" s="47">
        <v>9.4624700133010098</v>
      </c>
      <c r="CK367" s="47">
        <v>8.2350937088742597</v>
      </c>
      <c r="CL367" s="47">
        <v>5.50573245370067</v>
      </c>
      <c r="CM367" s="47">
        <v>8.51796370865185</v>
      </c>
      <c r="CN367" s="47">
        <v>9.3452120723940997</v>
      </c>
      <c r="CO367" s="47">
        <v>8.1852213347416107</v>
      </c>
      <c r="CP367" s="47">
        <v>11.1766793059259</v>
      </c>
      <c r="CQ367" s="47">
        <v>8.4089391091827999</v>
      </c>
      <c r="CR367" s="47">
        <v>13.5614915405042</v>
      </c>
      <c r="CS367" s="47">
        <v>11.8673044484544</v>
      </c>
      <c r="CT367" s="47">
        <v>12.554552696955099</v>
      </c>
      <c r="CU367" s="47">
        <v>7.9780831266699197</v>
      </c>
      <c r="CV367" s="47">
        <v>9.8801295822690296</v>
      </c>
      <c r="CW367" s="47">
        <v>11.3594409175685</v>
      </c>
      <c r="CX367" s="47">
        <v>7.7102717204674702</v>
      </c>
      <c r="CY367" s="47">
        <v>8.6142992788854702</v>
      </c>
      <c r="CZ367" s="47">
        <v>6.9395335761029804</v>
      </c>
      <c r="DA367" s="47">
        <v>11.037823138843599</v>
      </c>
      <c r="DB367" s="47">
        <v>5.9024641577396002</v>
      </c>
      <c r="DC367" s="47">
        <v>10.1260835040791</v>
      </c>
      <c r="DD367" s="47">
        <v>10.252639304751099</v>
      </c>
      <c r="DE367" s="47">
        <v>10.1093148497313</v>
      </c>
      <c r="DF367" s="47">
        <v>12.7502443389987</v>
      </c>
      <c r="DG367" s="47">
        <v>9.4352129421650108</v>
      </c>
      <c r="DH367" s="47">
        <v>8.64029806555547</v>
      </c>
      <c r="DI367" s="47">
        <v>5.9997554895714398</v>
      </c>
      <c r="DJ367" s="47">
        <v>7.6284804125210304</v>
      </c>
      <c r="DK367" s="47">
        <v>8.1376031034598508</v>
      </c>
      <c r="DL367" s="47">
        <v>8.8604024350808093</v>
      </c>
      <c r="DM367" s="47">
        <v>8.0760511121223004</v>
      </c>
      <c r="DN367" s="47">
        <v>11.8056345420389</v>
      </c>
      <c r="DO367" s="47">
        <v>11.9064145951684</v>
      </c>
      <c r="DP367" s="47">
        <v>5.6465017826148403</v>
      </c>
      <c r="DQ367" s="47">
        <v>8.1280325986544302</v>
      </c>
      <c r="DR367" s="47">
        <v>8.08858249723807</v>
      </c>
      <c r="DS367" s="47">
        <v>7.6349048561877302</v>
      </c>
      <c r="DT367" s="47">
        <v>8.9522886114332998</v>
      </c>
      <c r="DU367" s="47">
        <v>11.1251409386188</v>
      </c>
      <c r="DV367" s="47">
        <v>9.3872230972114199</v>
      </c>
      <c r="DW367" s="47">
        <v>11.911788934198199</v>
      </c>
      <c r="DX367" s="47">
        <v>10.4958988373319</v>
      </c>
      <c r="DY367" s="47">
        <v>12.628232266735701</v>
      </c>
      <c r="DZ367" s="47">
        <v>10.5224379991364</v>
      </c>
      <c r="EA367" s="47">
        <v>10.472738778566599</v>
      </c>
      <c r="EB367" s="47">
        <v>7.9625162720490303</v>
      </c>
      <c r="EC367" s="47">
        <v>8.0556209767762397</v>
      </c>
      <c r="ED367" s="47">
        <v>8.1779328513208505</v>
      </c>
      <c r="EE367" s="47">
        <v>7.5671068410645601</v>
      </c>
      <c r="EF367" s="47">
        <v>9.4133306781237192</v>
      </c>
      <c r="EG367" s="47">
        <v>16.8993077637511</v>
      </c>
      <c r="EH367" s="47">
        <v>7.8033966179921501</v>
      </c>
      <c r="EI367" s="47">
        <v>8.1881296130143095</v>
      </c>
      <c r="EJ367" s="47">
        <v>12.318631159004299</v>
      </c>
      <c r="EK367" s="47">
        <v>9.5032870094644704</v>
      </c>
      <c r="EL367" s="47">
        <v>5.3449999177324301</v>
      </c>
      <c r="EM367" s="47">
        <v>8.6670667225719402</v>
      </c>
      <c r="EN367" s="47">
        <v>8.10289992932743</v>
      </c>
      <c r="EO367" s="47">
        <v>9.0755817181087401</v>
      </c>
      <c r="EP367" s="47">
        <v>11.698166394425099</v>
      </c>
      <c r="EQ367" s="47">
        <v>14.4177882376172</v>
      </c>
      <c r="ER367" s="47">
        <v>8.5008723275882403</v>
      </c>
      <c r="ES367" s="47">
        <v>9.0602958405876795</v>
      </c>
      <c r="ET367" s="47">
        <v>11.530216680661599</v>
      </c>
      <c r="EU367" s="47">
        <v>10.0597935908057</v>
      </c>
      <c r="EV367" s="47">
        <v>7.7190892978315198</v>
      </c>
      <c r="EW367" s="47">
        <v>10.5027967578265</v>
      </c>
      <c r="EX367" s="47">
        <v>7.9533934786174703</v>
      </c>
      <c r="EY367" s="47">
        <v>11.814998346097701</v>
      </c>
      <c r="EZ367" s="47">
        <v>11.1395521478661</v>
      </c>
      <c r="FA367" s="47">
        <v>12.531804744265401</v>
      </c>
      <c r="FB367" s="47">
        <v>7.9989070708170003</v>
      </c>
      <c r="FC367" s="47">
        <v>9.5152149939982404</v>
      </c>
      <c r="FD367" s="47">
        <v>11.0747247651001</v>
      </c>
      <c r="FE367" s="47">
        <v>11.706414910039999</v>
      </c>
      <c r="FF367" s="47">
        <v>8.1958356637401799</v>
      </c>
      <c r="FG367" s="47">
        <v>7.8513927978085203</v>
      </c>
      <c r="FH367" s="47">
        <v>9.7917837164092099</v>
      </c>
      <c r="FI367" s="47">
        <v>10.2654048401513</v>
      </c>
      <c r="FJ367" s="47">
        <v>9.2551447948551804</v>
      </c>
      <c r="FK367" s="47">
        <v>10.743293899278401</v>
      </c>
      <c r="FL367" s="47">
        <v>8.1205216937862197</v>
      </c>
      <c r="FM367" s="47">
        <v>12.6790663969019</v>
      </c>
      <c r="FN367" s="47">
        <v>4.1395399175552896</v>
      </c>
      <c r="FO367" s="47">
        <v>8.3741889404282102</v>
      </c>
      <c r="FP367" s="47">
        <v>14.056361633339799</v>
      </c>
      <c r="FQ367" s="47">
        <v>13.2914704862728</v>
      </c>
      <c r="FR367" s="47">
        <v>8.0359398128805193</v>
      </c>
      <c r="FS367" s="47">
        <v>11.2167825832337</v>
      </c>
      <c r="FT367" s="47">
        <v>9.9502086557471401</v>
      </c>
      <c r="FU367" s="47">
        <v>10.450514224218001</v>
      </c>
      <c r="FV367" s="47">
        <v>13.758426846146101</v>
      </c>
      <c r="FW367" s="47">
        <v>12.168161056113</v>
      </c>
      <c r="FX367" s="47">
        <v>12.8761703001837</v>
      </c>
      <c r="FY367" s="47">
        <v>10.450606573482199</v>
      </c>
      <c r="FZ367" s="47">
        <v>11.727160970067301</v>
      </c>
      <c r="GA367" s="47">
        <v>12.8278133972728</v>
      </c>
      <c r="GB367" s="47">
        <v>9.2793713511963993</v>
      </c>
      <c r="GC367" s="47">
        <v>16.625687264462801</v>
      </c>
      <c r="GD367" s="47">
        <v>9.9462193333514204</v>
      </c>
      <c r="GE367" s="47">
        <v>13.3949059562472</v>
      </c>
      <c r="GF367" s="47">
        <v>9.6102511459058508</v>
      </c>
      <c r="GG367" s="47">
        <v>12.316128163981499</v>
      </c>
      <c r="GH367" s="47">
        <v>9.2930078781630296</v>
      </c>
      <c r="GI367" s="47">
        <v>6.6698632709905104</v>
      </c>
      <c r="GJ367" s="47">
        <v>10.1620136399938</v>
      </c>
      <c r="GK367" s="47">
        <v>8.6188192222543201</v>
      </c>
      <c r="GL367" s="47">
        <v>9.2104316698149393</v>
      </c>
      <c r="GM367" s="47">
        <v>9.3640410515346293</v>
      </c>
      <c r="GN367" s="47">
        <v>12.851395246934199</v>
      </c>
      <c r="GO367" s="47">
        <v>8.7813194764592897</v>
      </c>
      <c r="GP367" s="47">
        <v>8.57827474622189</v>
      </c>
      <c r="GQ367" s="47">
        <v>8.4548094118587898</v>
      </c>
      <c r="GR367" s="47">
        <v>5.9039615283646203</v>
      </c>
      <c r="GS367" s="47">
        <v>7.6800520073349103</v>
      </c>
      <c r="GT367" s="47">
        <v>12.000809219598899</v>
      </c>
    </row>
    <row r="368" spans="1:202" x14ac:dyDescent="0.2">
      <c r="A368" s="47">
        <v>10.8</v>
      </c>
      <c r="B368" s="47">
        <v>20.0396260026438</v>
      </c>
      <c r="C368" s="47">
        <v>9.542317419443</v>
      </c>
      <c r="D368" s="47">
        <v>9.9640023875100994</v>
      </c>
      <c r="E368" s="47">
        <v>9.7334360523543104</v>
      </c>
      <c r="F368" s="47">
        <v>10.241748723604699</v>
      </c>
      <c r="G368" s="47">
        <v>9.4761503841005101</v>
      </c>
      <c r="H368" s="51">
        <v>11.376613989777599</v>
      </c>
      <c r="I368" s="47">
        <v>9.8591640509405298</v>
      </c>
      <c r="J368" s="47">
        <v>12.1128913689817</v>
      </c>
      <c r="K368" s="47">
        <v>11.4377833535557</v>
      </c>
      <c r="L368" s="47">
        <v>10.655541253442401</v>
      </c>
      <c r="M368" s="47">
        <v>9.4922807624475904</v>
      </c>
      <c r="N368" s="47">
        <v>10.6974888090253</v>
      </c>
      <c r="O368" s="47">
        <v>11.3195014112161</v>
      </c>
      <c r="P368" s="47">
        <v>9.6320718675896497</v>
      </c>
      <c r="Q368" s="47">
        <v>9.8895304649095497</v>
      </c>
      <c r="R368" s="47">
        <v>11.7173818290936</v>
      </c>
      <c r="S368" s="47">
        <v>9.8190380104500203</v>
      </c>
      <c r="T368" s="47">
        <v>11.142373132805799</v>
      </c>
      <c r="U368" s="47">
        <v>12.289072773335199</v>
      </c>
      <c r="V368" s="47">
        <v>9.8088528838550904</v>
      </c>
      <c r="W368" s="47">
        <v>7.9922934058194999</v>
      </c>
      <c r="X368" s="47">
        <v>11.3642847912708</v>
      </c>
      <c r="Y368" s="47">
        <v>13.207048448669701</v>
      </c>
      <c r="Z368" s="47">
        <v>9.2491010296371705</v>
      </c>
      <c r="AA368" s="47">
        <v>14.3199399102773</v>
      </c>
      <c r="AB368" s="47">
        <v>15.2543430777206</v>
      </c>
      <c r="AC368" s="47">
        <v>11.263764305609399</v>
      </c>
      <c r="AD368" s="47">
        <v>11.8883058645846</v>
      </c>
      <c r="AE368" s="47">
        <v>11.535336363852</v>
      </c>
      <c r="AF368" s="47">
        <v>9.90514064337669</v>
      </c>
      <c r="AG368" s="47">
        <v>12.6326172497033</v>
      </c>
      <c r="AH368" s="47">
        <v>12.6348679778096</v>
      </c>
      <c r="AI368" s="47">
        <v>10.150711657772099</v>
      </c>
      <c r="AJ368" s="47">
        <v>10.896389631083901</v>
      </c>
      <c r="AK368" s="47">
        <v>4.4804606538816598</v>
      </c>
      <c r="AL368" s="47">
        <v>13.2937627838752</v>
      </c>
      <c r="AM368" s="47">
        <v>10.012988895261699</v>
      </c>
      <c r="AN368" s="47">
        <v>7.69504689951569</v>
      </c>
      <c r="AO368" s="47">
        <v>9.2703801769681409</v>
      </c>
      <c r="AP368" s="47">
        <v>11.7915956009423</v>
      </c>
      <c r="AQ368" s="47">
        <v>9.6316763781334203</v>
      </c>
      <c r="AR368" s="47">
        <v>12.8080332234639</v>
      </c>
      <c r="AS368" s="47">
        <v>10.552817700266999</v>
      </c>
      <c r="AT368" s="47">
        <v>8.0645375161500699</v>
      </c>
      <c r="AU368" s="47">
        <v>9.0101244269181002</v>
      </c>
      <c r="AV368" s="47">
        <v>11.5226033987456</v>
      </c>
      <c r="AW368" s="47">
        <v>12.025813405590499</v>
      </c>
      <c r="AX368" s="47">
        <v>9.3324650367801905</v>
      </c>
      <c r="AY368" s="47">
        <v>11.347822946039299</v>
      </c>
      <c r="AZ368" s="47">
        <v>10.3672846076648</v>
      </c>
      <c r="BA368" s="47">
        <v>9.0404644707036201</v>
      </c>
      <c r="BB368" s="47">
        <v>16.428847589199901</v>
      </c>
      <c r="BC368" s="47">
        <v>13.2675672572612</v>
      </c>
      <c r="BD368" s="47">
        <v>9.5724186748646201</v>
      </c>
      <c r="BE368" s="47">
        <v>9.0260019517403904</v>
      </c>
      <c r="BF368" s="47">
        <v>10.0336081867401</v>
      </c>
      <c r="BG368" s="47">
        <v>13.840162076550399</v>
      </c>
      <c r="BH368" s="47">
        <v>14.7932110736848</v>
      </c>
      <c r="BI368" s="47">
        <v>13.289275491753701</v>
      </c>
      <c r="BJ368" s="47">
        <v>9.9053662756821002</v>
      </c>
      <c r="BK368" s="47">
        <v>13.039045731397501</v>
      </c>
      <c r="BL368" s="47">
        <v>11.574643541401301</v>
      </c>
      <c r="BM368" s="47">
        <v>11.2447467493405</v>
      </c>
      <c r="BN368" s="47">
        <v>11.9798446256523</v>
      </c>
      <c r="BO368" s="47">
        <v>9.6224693570200692</v>
      </c>
      <c r="BP368" s="47">
        <v>10.6393541050395</v>
      </c>
      <c r="BQ368" s="47">
        <v>10.114860527079999</v>
      </c>
      <c r="BR368" s="47">
        <v>12.370217882291101</v>
      </c>
      <c r="BS368" s="47">
        <v>12.774672976027899</v>
      </c>
      <c r="BT368" s="47">
        <v>10.182423577088599</v>
      </c>
      <c r="BU368" s="47">
        <v>9.5340887651667394</v>
      </c>
      <c r="BV368" s="47">
        <v>15.0651418497243</v>
      </c>
      <c r="BW368" s="47">
        <v>12.410659464374399</v>
      </c>
      <c r="BX368" s="47">
        <v>9.4167091508501208</v>
      </c>
      <c r="BY368" s="47">
        <v>17.759570243767399</v>
      </c>
      <c r="BZ368" s="47">
        <v>17.136470957832302</v>
      </c>
      <c r="CA368" s="47">
        <v>7.9916861850852596</v>
      </c>
      <c r="CB368" s="47">
        <v>10.0582234394062</v>
      </c>
      <c r="CC368" s="47">
        <v>12.4216041946744</v>
      </c>
      <c r="CD368" s="47">
        <v>9.1226011744805593</v>
      </c>
      <c r="CE368" s="47">
        <v>11.2730120674467</v>
      </c>
      <c r="CF368" s="47">
        <v>10.2272566073391</v>
      </c>
      <c r="CG368" s="47">
        <v>12.3101175850357</v>
      </c>
      <c r="CH368" s="47">
        <v>12.766564849128001</v>
      </c>
      <c r="CI368" s="47">
        <v>12.2134842615857</v>
      </c>
      <c r="CJ368" s="47">
        <v>11.820308738081099</v>
      </c>
      <c r="CK368" s="47">
        <v>9.7899912448846607</v>
      </c>
      <c r="CL368" s="47">
        <v>8.7399656566241202</v>
      </c>
      <c r="CM368" s="47">
        <v>10.1792716516231</v>
      </c>
      <c r="CN368" s="47">
        <v>10.995434355119</v>
      </c>
      <c r="CO368" s="47">
        <v>9.1472180468802406</v>
      </c>
      <c r="CP368" s="47">
        <v>12.982320224106701</v>
      </c>
      <c r="CQ368" s="47">
        <v>10.2111563547501</v>
      </c>
      <c r="CR368" s="47">
        <v>13.9410970552764</v>
      </c>
      <c r="CS368" s="47">
        <v>13.256810272868099</v>
      </c>
      <c r="CT368" s="47">
        <v>13.263616359996799</v>
      </c>
      <c r="CU368" s="47">
        <v>10.842812432198</v>
      </c>
      <c r="CV368" s="47">
        <v>11.5164057320402</v>
      </c>
      <c r="CW368" s="47">
        <v>12.3331452305775</v>
      </c>
      <c r="CX368" s="47">
        <v>9.6213236482637399</v>
      </c>
      <c r="CY368" s="47">
        <v>10.287577056367301</v>
      </c>
      <c r="CZ368" s="47">
        <v>7.8775589492452101</v>
      </c>
      <c r="DA368" s="47">
        <v>13.6066729040996</v>
      </c>
      <c r="DB368" s="47">
        <v>7.1237570767721996</v>
      </c>
      <c r="DC368" s="47">
        <v>11.620906940826201</v>
      </c>
      <c r="DD368" s="47">
        <v>12.2889326935165</v>
      </c>
      <c r="DE368" s="47">
        <v>12.4489427524161</v>
      </c>
      <c r="DF368" s="47">
        <v>14.0165240870815</v>
      </c>
      <c r="DG368" s="47">
        <v>10.719984471610401</v>
      </c>
      <c r="DH368" s="47">
        <v>10.826237759077401</v>
      </c>
      <c r="DI368" s="47">
        <v>7.28865783530168</v>
      </c>
      <c r="DJ368" s="47">
        <v>9.8297834216309301</v>
      </c>
      <c r="DK368" s="47">
        <v>9.6719742853884796</v>
      </c>
      <c r="DL368" s="47">
        <v>10.050988700030301</v>
      </c>
      <c r="DM368" s="47">
        <v>9.0163223376274804</v>
      </c>
      <c r="DN368" s="47">
        <v>13.875603420627201</v>
      </c>
      <c r="DO368" s="47">
        <v>13.725037813271699</v>
      </c>
      <c r="DP368" s="47">
        <v>6.5271784431495501</v>
      </c>
      <c r="DQ368" s="47">
        <v>9.9785312558813306</v>
      </c>
      <c r="DR368" s="47">
        <v>9.0134701391830703</v>
      </c>
      <c r="DS368" s="47">
        <v>8.0491352320965301</v>
      </c>
      <c r="DT368" s="47">
        <v>9.7258972658303602</v>
      </c>
      <c r="DU368" s="47">
        <v>11.897730818716299</v>
      </c>
      <c r="DV368" s="47">
        <v>11.4467407053271</v>
      </c>
      <c r="DW368" s="47">
        <v>13.577322844788799</v>
      </c>
      <c r="DX368" s="47">
        <v>11.927723283968</v>
      </c>
      <c r="DY368" s="47">
        <v>13.8262069391272</v>
      </c>
      <c r="DZ368" s="47">
        <v>11.799228227913</v>
      </c>
      <c r="EA368" s="47">
        <v>11.3352753413232</v>
      </c>
      <c r="EB368" s="47">
        <v>9.2242592191007002</v>
      </c>
      <c r="EC368" s="47">
        <v>9.4373974193164401</v>
      </c>
      <c r="ED368" s="47">
        <v>11.1608988749269</v>
      </c>
      <c r="EE368" s="47">
        <v>9.6819868735575803</v>
      </c>
      <c r="EF368" s="47">
        <v>12.106343401131999</v>
      </c>
      <c r="EG368" s="47">
        <v>17.572969135701701</v>
      </c>
      <c r="EH368" s="47">
        <v>11.3343750581974</v>
      </c>
      <c r="EI368" s="47">
        <v>10.082413770471801</v>
      </c>
      <c r="EJ368" s="47">
        <v>13.6893803497093</v>
      </c>
      <c r="EK368" s="47">
        <v>9.5635142892834804</v>
      </c>
      <c r="EL368" s="47">
        <v>7.19542020709991</v>
      </c>
      <c r="EM368" s="47">
        <v>11.218494104888601</v>
      </c>
      <c r="EN368" s="47">
        <v>9.46557870513392</v>
      </c>
      <c r="EO368" s="47">
        <v>10.656751414345401</v>
      </c>
      <c r="EP368" s="47">
        <v>12.762780880842</v>
      </c>
      <c r="EQ368" s="47">
        <v>15.3586740361885</v>
      </c>
      <c r="ER368" s="47">
        <v>10.088416877167001</v>
      </c>
      <c r="ES368" s="47">
        <v>10.6231013775952</v>
      </c>
      <c r="ET368" s="47">
        <v>12.787489635882</v>
      </c>
      <c r="EU368" s="47">
        <v>12.040899972167599</v>
      </c>
      <c r="EV368" s="47">
        <v>10.881102341577799</v>
      </c>
      <c r="EW368" s="47">
        <v>12.559038061978701</v>
      </c>
      <c r="EX368" s="47">
        <v>10.4709831331608</v>
      </c>
      <c r="EY368" s="47">
        <v>12.639508064111499</v>
      </c>
      <c r="EZ368" s="47">
        <v>11.688180941112799</v>
      </c>
      <c r="FA368" s="47">
        <v>12.270799431060199</v>
      </c>
      <c r="FB368" s="47">
        <v>8.6259723633513303</v>
      </c>
      <c r="FC368" s="47">
        <v>11.4674868430529</v>
      </c>
      <c r="FD368" s="47">
        <v>12.904468085063399</v>
      </c>
      <c r="FE368" s="47">
        <v>11.339991477199099</v>
      </c>
      <c r="FF368" s="47">
        <v>9.9839302336081399</v>
      </c>
      <c r="FG368" s="47">
        <v>9.2440317799872407</v>
      </c>
      <c r="FH368" s="47">
        <v>11.817976103508199</v>
      </c>
      <c r="FI368" s="47">
        <v>13.165006537984899</v>
      </c>
      <c r="FJ368" s="47">
        <v>11.0632950108083</v>
      </c>
      <c r="FK368" s="47">
        <v>11.717706660800999</v>
      </c>
      <c r="FL368" s="47">
        <v>8.6340344622897494</v>
      </c>
      <c r="FM368" s="47">
        <v>13.7018010966218</v>
      </c>
      <c r="FN368" s="47">
        <v>5.1994857073736398</v>
      </c>
      <c r="FO368" s="47">
        <v>10.436085501747399</v>
      </c>
      <c r="FP368" s="47">
        <v>13.973192432142699</v>
      </c>
      <c r="FQ368" s="47">
        <v>15.812203348668</v>
      </c>
      <c r="FR368" s="47">
        <v>7.2107956525252801</v>
      </c>
      <c r="FS368" s="47">
        <v>11.6507656683006</v>
      </c>
      <c r="FT368" s="47">
        <v>13.2022150163573</v>
      </c>
      <c r="FU368" s="47">
        <v>11.485697400832599</v>
      </c>
      <c r="FV368" s="47">
        <v>14.9456079969953</v>
      </c>
      <c r="FW368" s="47">
        <v>15.293800244653999</v>
      </c>
      <c r="FX368" s="47">
        <v>14.8132547010407</v>
      </c>
      <c r="FY368" s="47">
        <v>10.9781116953072</v>
      </c>
      <c r="FZ368" s="47">
        <v>13.311836138998901</v>
      </c>
      <c r="GA368" s="47">
        <v>14.111225313477201</v>
      </c>
      <c r="GB368" s="47">
        <v>10.754990770758701</v>
      </c>
      <c r="GC368" s="47">
        <v>16.734752521657398</v>
      </c>
      <c r="GD368" s="47">
        <v>13.157299614582399</v>
      </c>
      <c r="GE368" s="47">
        <v>14.4550765443625</v>
      </c>
      <c r="GF368" s="47">
        <v>9.5653388895545906</v>
      </c>
      <c r="GG368" s="47">
        <v>13.1316256422704</v>
      </c>
      <c r="GH368" s="47">
        <v>10.297789154174099</v>
      </c>
      <c r="GI368" s="47">
        <v>7.6983383251732098</v>
      </c>
      <c r="GJ368" s="47">
        <v>10.6256137315112</v>
      </c>
      <c r="GK368" s="47">
        <v>10.5266786002045</v>
      </c>
      <c r="GL368" s="47">
        <v>11.2387855501179</v>
      </c>
      <c r="GM368" s="47">
        <v>10.2884423165978</v>
      </c>
      <c r="GN368" s="47">
        <v>13.4150349859591</v>
      </c>
      <c r="GO368" s="47">
        <v>9.9606326661807199</v>
      </c>
      <c r="GP368" s="47">
        <v>8.4724308826411896</v>
      </c>
      <c r="GQ368" s="47">
        <v>10.770194257523601</v>
      </c>
      <c r="GR368" s="47">
        <v>7.8732481950905697</v>
      </c>
      <c r="GS368" s="47">
        <v>10.802184152775601</v>
      </c>
      <c r="GT368" s="47">
        <v>13.0322612224649</v>
      </c>
    </row>
    <row r="369" spans="1:202" x14ac:dyDescent="0.2">
      <c r="A369" s="47">
        <v>14</v>
      </c>
      <c r="B369" s="47">
        <v>20.0396260026438</v>
      </c>
      <c r="C369" s="47">
        <v>11.599247863455</v>
      </c>
      <c r="D369" s="47">
        <v>13.6000278846748</v>
      </c>
      <c r="E369" s="47">
        <v>13.1617037433306</v>
      </c>
      <c r="F369" s="47">
        <v>13.8595525466816</v>
      </c>
      <c r="G369" s="47">
        <v>13.180673697568</v>
      </c>
      <c r="H369" s="51">
        <v>14.6692831285386</v>
      </c>
      <c r="I369" s="47">
        <v>13.2226609095082</v>
      </c>
      <c r="J369" s="47">
        <v>15.5497155276745</v>
      </c>
      <c r="K369" s="47">
        <v>14.9788077726505</v>
      </c>
      <c r="L369" s="47">
        <v>14.394846570697601</v>
      </c>
      <c r="M369" s="47">
        <v>12.4787467100029</v>
      </c>
      <c r="N369" s="47">
        <v>13.7251307855473</v>
      </c>
      <c r="O369" s="47">
        <v>14.619034503739</v>
      </c>
      <c r="P369" s="47">
        <v>14.1810510575561</v>
      </c>
      <c r="Q369" s="47">
        <v>13.5141772532488</v>
      </c>
      <c r="R369" s="47">
        <v>14.409630101930899</v>
      </c>
      <c r="S369" s="47">
        <v>13.988163392369501</v>
      </c>
      <c r="T369" s="47">
        <v>13.3340797182451</v>
      </c>
      <c r="U369" s="47">
        <v>13.310555507697201</v>
      </c>
      <c r="V369" s="47">
        <v>13.053701135829799</v>
      </c>
      <c r="W369" s="47">
        <v>12.0664277956096</v>
      </c>
      <c r="X369" s="47">
        <v>14.8525002951828</v>
      </c>
      <c r="Y369" s="47">
        <v>15.778140970615601</v>
      </c>
      <c r="Z369" s="47">
        <v>13.6864478421606</v>
      </c>
      <c r="AA369" s="47">
        <v>16.072721623107899</v>
      </c>
      <c r="AB369" s="47">
        <v>17.001521982310098</v>
      </c>
      <c r="AC369" s="47">
        <v>14.5606067673671</v>
      </c>
      <c r="AD369" s="47">
        <v>13.894418047905701</v>
      </c>
      <c r="AE369" s="47">
        <v>14.422706914631201</v>
      </c>
      <c r="AF369" s="47">
        <v>14.011344305370701</v>
      </c>
      <c r="AG369" s="47">
        <v>13.482984960503501</v>
      </c>
      <c r="AH369" s="47">
        <v>17.126365174818002</v>
      </c>
      <c r="AI369" s="47">
        <v>12.886537363226701</v>
      </c>
      <c r="AJ369" s="47">
        <v>13.739819040824001</v>
      </c>
      <c r="AK369" s="47">
        <v>8.3005675400837102</v>
      </c>
      <c r="AL369" s="47">
        <v>17.467788019490801</v>
      </c>
      <c r="AM369" s="47">
        <v>13.2146282989764</v>
      </c>
      <c r="AN369" s="47">
        <v>11.334325397070501</v>
      </c>
      <c r="AO369" s="47">
        <v>10.563642185359299</v>
      </c>
      <c r="AP369" s="47">
        <v>14.528862170531101</v>
      </c>
      <c r="AQ369" s="47">
        <v>11.311578185312699</v>
      </c>
      <c r="AR369" s="47">
        <v>17.0476198226369</v>
      </c>
      <c r="AS369" s="47">
        <v>13.476678129849001</v>
      </c>
      <c r="AT369" s="47">
        <v>11.561478547364899</v>
      </c>
      <c r="AU369" s="47">
        <v>12.6004867614761</v>
      </c>
      <c r="AV369" s="47">
        <v>14.7639531446292</v>
      </c>
      <c r="AW369" s="47">
        <v>15.812381325084001</v>
      </c>
      <c r="AX369" s="47">
        <v>13.306356272517201</v>
      </c>
      <c r="AY369" s="47">
        <v>13.6073393704298</v>
      </c>
      <c r="AZ369" s="47">
        <v>10.9527839611911</v>
      </c>
      <c r="BA369" s="47">
        <v>10.8388422199278</v>
      </c>
      <c r="BB369" s="47">
        <v>16.613541088607899</v>
      </c>
      <c r="BC369" s="47">
        <v>15.6558458433169</v>
      </c>
      <c r="BD369" s="47">
        <v>13.949396102706899</v>
      </c>
      <c r="BE369" s="47">
        <v>13.0757069248438</v>
      </c>
      <c r="BF369" s="47">
        <v>12.3086392750645</v>
      </c>
      <c r="BG369" s="47">
        <v>15.9671788460901</v>
      </c>
      <c r="BH369" s="47">
        <v>14.985943887293599</v>
      </c>
      <c r="BI369" s="47">
        <v>16.275047644401301</v>
      </c>
      <c r="BJ369" s="47">
        <v>13.6792384410374</v>
      </c>
      <c r="BK369" s="47">
        <v>15.1062568081802</v>
      </c>
      <c r="BL369" s="47">
        <v>14.1330447991964</v>
      </c>
      <c r="BM369" s="47">
        <v>13.9676505279875</v>
      </c>
      <c r="BN369" s="47">
        <v>13.6407997901311</v>
      </c>
      <c r="BO369" s="47">
        <v>11.431448184284999</v>
      </c>
      <c r="BP369" s="47">
        <v>13.921175504129501</v>
      </c>
      <c r="BQ369" s="47">
        <v>15.1975375825731</v>
      </c>
      <c r="BR369" s="47">
        <v>14.020290884253001</v>
      </c>
      <c r="BS369" s="47">
        <v>14.642361880927099</v>
      </c>
      <c r="BT369" s="47">
        <v>13.2986596275364</v>
      </c>
      <c r="BU369" s="47">
        <v>13.9514317520844</v>
      </c>
      <c r="BV369" s="47">
        <v>14.5756036475437</v>
      </c>
      <c r="BW369" s="47">
        <v>16.3519306777827</v>
      </c>
      <c r="BX369" s="47">
        <v>13.2804804194043</v>
      </c>
      <c r="BY369" s="47">
        <v>19.991828934930702</v>
      </c>
      <c r="BZ369" s="47">
        <v>17.9587941253792</v>
      </c>
      <c r="CA369" s="47">
        <v>11.631851683364401</v>
      </c>
      <c r="CB369" s="47">
        <v>11.7886742264444</v>
      </c>
      <c r="CC369" s="47">
        <v>15.0706245994445</v>
      </c>
      <c r="CD369" s="47">
        <v>11.1122802841665</v>
      </c>
      <c r="CE369" s="47">
        <v>15.048225194452</v>
      </c>
      <c r="CF369" s="47">
        <v>12.7025045438268</v>
      </c>
      <c r="CG369" s="47">
        <v>12.970060625631101</v>
      </c>
      <c r="CH369" s="47">
        <v>14.0497489504868</v>
      </c>
      <c r="CI369" s="47">
        <v>13.1648315540866</v>
      </c>
      <c r="CJ369" s="47">
        <v>15.2211130864246</v>
      </c>
      <c r="CK369" s="47">
        <v>12.9345637858628</v>
      </c>
      <c r="CL369" s="47">
        <v>13.5128347468877</v>
      </c>
      <c r="CM369" s="47">
        <v>13.5443836336704</v>
      </c>
      <c r="CN369" s="47">
        <v>13.1714509376749</v>
      </c>
      <c r="CO369" s="47">
        <v>10.9780451999302</v>
      </c>
      <c r="CP369" s="47">
        <v>14.628668080520701</v>
      </c>
      <c r="CQ369" s="47">
        <v>10.909150132195601</v>
      </c>
      <c r="CR369" s="47">
        <v>14.5208383469586</v>
      </c>
      <c r="CS369" s="47">
        <v>15.8519144784769</v>
      </c>
      <c r="CT369" s="47">
        <v>13.772402131034699</v>
      </c>
      <c r="CU369" s="47">
        <v>13.3268757428</v>
      </c>
      <c r="CV369" s="47">
        <v>14.2122301250593</v>
      </c>
      <c r="CW369" s="47">
        <v>13.8882446838261</v>
      </c>
      <c r="CX369" s="47">
        <v>13.7903883741263</v>
      </c>
      <c r="CY369" s="47">
        <v>13.2543283908257</v>
      </c>
      <c r="CZ369" s="47">
        <v>11.4433511797095</v>
      </c>
      <c r="DA369" s="47">
        <v>15.6123749763108</v>
      </c>
      <c r="DB369" s="47">
        <v>11.432747092380801</v>
      </c>
      <c r="DC369" s="47">
        <v>14.4675872928416</v>
      </c>
      <c r="DD369" s="47">
        <v>14.586015124873001</v>
      </c>
      <c r="DE369" s="47">
        <v>15.383605738211299</v>
      </c>
      <c r="DF369" s="47">
        <v>15.004757147157401</v>
      </c>
      <c r="DG369" s="47">
        <v>13.260714363372101</v>
      </c>
      <c r="DH369" s="47">
        <v>14.0307787466528</v>
      </c>
      <c r="DI369" s="47">
        <v>9.9014320978152401</v>
      </c>
      <c r="DJ369" s="47">
        <v>14.850293311999501</v>
      </c>
      <c r="DK369" s="47">
        <v>12.6521267475574</v>
      </c>
      <c r="DL369" s="47">
        <v>12.344662823095801</v>
      </c>
      <c r="DM369" s="47">
        <v>10.9022628918118</v>
      </c>
      <c r="DN369" s="47">
        <v>15.313772260403899</v>
      </c>
      <c r="DO369" s="47">
        <v>16.9455187042931</v>
      </c>
      <c r="DP369" s="47">
        <v>9.0732804800466802</v>
      </c>
      <c r="DQ369" s="47">
        <v>14.3145371699098</v>
      </c>
      <c r="DR369" s="47">
        <v>10.489860549625501</v>
      </c>
      <c r="DS369" s="47">
        <v>8.9009421144117908</v>
      </c>
      <c r="DT369" s="47">
        <v>13.298627007685299</v>
      </c>
      <c r="DU369" s="47">
        <v>14.838369496280301</v>
      </c>
      <c r="DV369" s="47">
        <v>14.0243893939722</v>
      </c>
      <c r="DW369" s="47">
        <v>14.048713379098</v>
      </c>
      <c r="DX369" s="47">
        <v>14.970154603382699</v>
      </c>
      <c r="DY369" s="47">
        <v>15.567729063540201</v>
      </c>
      <c r="DZ369" s="47">
        <v>14.0164813807163</v>
      </c>
      <c r="EA369" s="47">
        <v>14.0012167065158</v>
      </c>
      <c r="EB369" s="47">
        <v>11.528144062615899</v>
      </c>
      <c r="EC369" s="47">
        <v>11.4876490049982</v>
      </c>
      <c r="ED369" s="47">
        <v>13.8291627248057</v>
      </c>
      <c r="EE369" s="47">
        <v>12.178926761045901</v>
      </c>
      <c r="EF369" s="47">
        <v>14.8841140419651</v>
      </c>
      <c r="EG369" s="47">
        <v>17.552523848635101</v>
      </c>
      <c r="EH369" s="47">
        <v>13.6719003128397</v>
      </c>
      <c r="EI369" s="47">
        <v>13.615831997597899</v>
      </c>
      <c r="EJ369" s="47">
        <v>14.828569286853901</v>
      </c>
      <c r="EK369" s="47">
        <v>10.814930801394199</v>
      </c>
      <c r="EL369" s="47">
        <v>12.436690647220299</v>
      </c>
      <c r="EM369" s="47">
        <v>13.7932397570784</v>
      </c>
      <c r="EN369" s="47">
        <v>12.3198985534928</v>
      </c>
      <c r="EO369" s="47">
        <v>13.4083297967398</v>
      </c>
      <c r="EP369" s="47">
        <v>14.852135022369399</v>
      </c>
      <c r="EQ369" s="47">
        <v>15.0208937454268</v>
      </c>
      <c r="ER369" s="47">
        <v>12.112814289025801</v>
      </c>
      <c r="ES369" s="47">
        <v>12.832925077715</v>
      </c>
      <c r="ET369" s="47">
        <v>15.3015361351806</v>
      </c>
      <c r="EU369" s="47">
        <v>15.344875490887199</v>
      </c>
      <c r="EV369" s="47">
        <v>14.104284210786201</v>
      </c>
      <c r="EW369" s="47">
        <v>15.519896268400499</v>
      </c>
      <c r="EX369" s="47">
        <v>14.2241648283894</v>
      </c>
      <c r="EY369" s="47">
        <v>13.407713590520499</v>
      </c>
      <c r="EZ369" s="47">
        <v>13.702139969447501</v>
      </c>
      <c r="FA369" s="47">
        <v>12.1610323003513</v>
      </c>
      <c r="FB369" s="47">
        <v>11.827072312156799</v>
      </c>
      <c r="FC369" s="47">
        <v>14.534191580153299</v>
      </c>
      <c r="FD369" s="47">
        <v>15.0890214672855</v>
      </c>
      <c r="FE369" s="47">
        <v>11.944125543570699</v>
      </c>
      <c r="FF369" s="47">
        <v>13.3043005800019</v>
      </c>
      <c r="FG369" s="47">
        <v>11.3741112910902</v>
      </c>
      <c r="FH369" s="47">
        <v>14.275249324354601</v>
      </c>
      <c r="FI369" s="47">
        <v>15.4974758806884</v>
      </c>
      <c r="FJ369" s="47">
        <v>12.647807928042401</v>
      </c>
      <c r="FK369" s="47">
        <v>13.9282258012641</v>
      </c>
      <c r="FL369" s="47">
        <v>10.927556791544401</v>
      </c>
      <c r="FM369" s="47">
        <v>15.3290729122023</v>
      </c>
      <c r="FN369" s="47">
        <v>11.3424398383537</v>
      </c>
      <c r="FO369" s="47">
        <v>15.0843564500162</v>
      </c>
      <c r="FP369" s="47">
        <v>13.4962216404972</v>
      </c>
      <c r="FQ369" s="47">
        <v>16.774998286783699</v>
      </c>
      <c r="FR369" s="47">
        <v>8.7770122055960904</v>
      </c>
      <c r="FS369" s="47">
        <v>14.6228120881515</v>
      </c>
      <c r="FT369" s="47">
        <v>15.338343734999601</v>
      </c>
      <c r="FU369" s="47">
        <v>13.737050026218499</v>
      </c>
      <c r="FV369" s="47">
        <v>15.404315327438599</v>
      </c>
      <c r="FW369" s="47">
        <v>17.9529711549735</v>
      </c>
      <c r="FX369" s="47">
        <v>16.930745474740299</v>
      </c>
      <c r="FY369" s="47">
        <v>12.7125276442613</v>
      </c>
      <c r="FZ369" s="47">
        <v>16.173235365591001</v>
      </c>
      <c r="GA369" s="47">
        <v>14.7784349589207</v>
      </c>
      <c r="GB369" s="47">
        <v>13.155573364236</v>
      </c>
      <c r="GC369" s="47">
        <v>17.051607162547299</v>
      </c>
      <c r="GD369" s="47">
        <v>16.041972059967801</v>
      </c>
      <c r="GE369" s="47">
        <v>16.167252340153201</v>
      </c>
      <c r="GF369" s="47">
        <v>11.3843613926134</v>
      </c>
      <c r="GG369" s="47">
        <v>15.373067282766399</v>
      </c>
      <c r="GH369" s="47">
        <v>12.923287809348301</v>
      </c>
      <c r="GI369" s="47">
        <v>10.3247098932478</v>
      </c>
      <c r="GJ369" s="47">
        <v>12.478207188859701</v>
      </c>
      <c r="GK369" s="47">
        <v>12.7955960643322</v>
      </c>
      <c r="GL369" s="47">
        <v>13.518978222547901</v>
      </c>
      <c r="GM369" s="47">
        <v>14.4105373022807</v>
      </c>
      <c r="GN369" s="47">
        <v>16.222441469858801</v>
      </c>
      <c r="GO369" s="47">
        <v>10.360055862935701</v>
      </c>
      <c r="GP369" s="47">
        <v>11.484227329227901</v>
      </c>
      <c r="GQ369" s="47">
        <v>14.7901284161098</v>
      </c>
      <c r="GR369" s="47">
        <v>12.011994532078701</v>
      </c>
      <c r="GS369" s="47">
        <v>15.8488530293492</v>
      </c>
      <c r="GT369" s="47">
        <v>14.2622789002167</v>
      </c>
    </row>
    <row r="370" spans="1:202" x14ac:dyDescent="0.2">
      <c r="A370" s="47">
        <v>18.7</v>
      </c>
      <c r="B370" s="47">
        <v>20.0396260026438</v>
      </c>
      <c r="C370" s="47">
        <v>17.740959236633</v>
      </c>
      <c r="D370" s="47">
        <v>18.659759613867401</v>
      </c>
      <c r="E370" s="47">
        <v>18.0725369276565</v>
      </c>
      <c r="F370" s="47">
        <v>18.9532115957477</v>
      </c>
      <c r="G370" s="47">
        <v>18.0864205248395</v>
      </c>
      <c r="H370" s="51">
        <v>18.914823352419301</v>
      </c>
      <c r="I370" s="47">
        <v>17.995902450839999</v>
      </c>
      <c r="J370" s="47">
        <v>20.7896580063979</v>
      </c>
      <c r="K370" s="47">
        <v>19.537083947752301</v>
      </c>
      <c r="L370" s="47">
        <v>19.247388824158499</v>
      </c>
      <c r="M370" s="47">
        <v>17.4480879060802</v>
      </c>
      <c r="N370" s="47">
        <v>18.795790967143901</v>
      </c>
      <c r="O370" s="47">
        <v>18.126869675187599</v>
      </c>
      <c r="P370" s="47">
        <v>20.057119005585701</v>
      </c>
      <c r="Q370" s="47">
        <v>18.315355745370901</v>
      </c>
      <c r="R370" s="47">
        <v>19.639147831264101</v>
      </c>
      <c r="S370" s="47">
        <v>19.424569184704701</v>
      </c>
      <c r="T370" s="47">
        <v>18.633264002203401</v>
      </c>
      <c r="U370" s="47">
        <v>19.0066891903395</v>
      </c>
      <c r="V370" s="47">
        <v>18.523650528249</v>
      </c>
      <c r="W370" s="47">
        <v>17.876128014860299</v>
      </c>
      <c r="X370" s="47">
        <v>20.624786525316701</v>
      </c>
      <c r="Y370" s="47">
        <v>19.527801816139799</v>
      </c>
      <c r="Z370" s="47">
        <v>18.184932148081799</v>
      </c>
      <c r="AA370" s="47">
        <v>19.6978713165011</v>
      </c>
      <c r="AB370" s="47">
        <v>18.120508205046001</v>
      </c>
      <c r="AC370" s="47">
        <v>19.660559568299298</v>
      </c>
      <c r="AD370" s="47">
        <v>15.326836088252399</v>
      </c>
      <c r="AE370" s="47">
        <v>18.988537499190802</v>
      </c>
      <c r="AF370" s="47">
        <v>19.2793491786895</v>
      </c>
      <c r="AG370" s="47">
        <v>22.543892511429</v>
      </c>
      <c r="AH370" s="47">
        <v>17.7899619147212</v>
      </c>
      <c r="AI370" s="47">
        <v>17.618055908512599</v>
      </c>
      <c r="AJ370" s="47">
        <v>18.040087793261002</v>
      </c>
      <c r="AK370" s="47">
        <v>16.355887138267398</v>
      </c>
      <c r="AL370" s="47">
        <v>20.802679852280399</v>
      </c>
      <c r="AM370" s="47">
        <v>18.115807866583001</v>
      </c>
      <c r="AN370" s="47">
        <v>17.080841697046399</v>
      </c>
      <c r="AO370" s="47">
        <v>15.962595973633199</v>
      </c>
      <c r="AP370" s="47">
        <v>18.765219867000202</v>
      </c>
      <c r="AQ370" s="47">
        <v>16.727313045679502</v>
      </c>
      <c r="AR370" s="47">
        <v>20.639087223964101</v>
      </c>
      <c r="AS370" s="47">
        <v>18.5540415038462</v>
      </c>
      <c r="AT370" s="47">
        <v>18.0092613352694</v>
      </c>
      <c r="AU370" s="47">
        <v>18.1429087918779</v>
      </c>
      <c r="AV370" s="47">
        <v>18.543657468774601</v>
      </c>
      <c r="AW370" s="47">
        <v>21.0274706072158</v>
      </c>
      <c r="AX370" s="47">
        <v>19.3411272124204</v>
      </c>
      <c r="AY370" s="47">
        <v>19.971058098154</v>
      </c>
      <c r="AZ370" s="47">
        <v>17.358745517417098</v>
      </c>
      <c r="BA370" s="47">
        <v>16.055921486585301</v>
      </c>
      <c r="BB370" s="47">
        <v>18.2826905800618</v>
      </c>
      <c r="BC370" s="47">
        <v>20.1437718571994</v>
      </c>
      <c r="BD370" s="47">
        <v>17.890505162006299</v>
      </c>
      <c r="BE370" s="47">
        <v>17.649644256673199</v>
      </c>
      <c r="BF370" s="47">
        <v>17.209145384429799</v>
      </c>
      <c r="BG370" s="47">
        <v>19.5708131130637</v>
      </c>
      <c r="BH370" s="47">
        <v>17.153274433347999</v>
      </c>
      <c r="BI370" s="47">
        <v>20.3319200114293</v>
      </c>
      <c r="BJ370" s="47">
        <v>18.658386350480299</v>
      </c>
      <c r="BK370" s="47">
        <v>19.778403806968502</v>
      </c>
      <c r="BL370" s="47">
        <v>17.579290741069201</v>
      </c>
      <c r="BM370" s="47">
        <v>17.2567770050197</v>
      </c>
      <c r="BN370" s="47">
        <v>17.060982564673399</v>
      </c>
      <c r="BO370" s="47">
        <v>16.2325119343263</v>
      </c>
      <c r="BP370" s="47">
        <v>17.731278125117399</v>
      </c>
      <c r="BQ370" s="47">
        <v>20.545289856594401</v>
      </c>
      <c r="BR370" s="47">
        <v>15.3220843148762</v>
      </c>
      <c r="BS370" s="47">
        <v>19.2497210651734</v>
      </c>
      <c r="BT370" s="47">
        <v>17.4501564760902</v>
      </c>
      <c r="BU370" s="47">
        <v>18.646809860091601</v>
      </c>
      <c r="BV370" s="47">
        <v>15.0474957363777</v>
      </c>
      <c r="BW370" s="47">
        <v>20.9670292645614</v>
      </c>
      <c r="BX370" s="47">
        <v>17.7030526681582</v>
      </c>
      <c r="BY370" s="47">
        <v>19.870838551502999</v>
      </c>
      <c r="BZ370" s="47">
        <v>19.132589339312901</v>
      </c>
      <c r="CA370" s="47">
        <v>17.767765369569901</v>
      </c>
      <c r="CB370" s="47">
        <v>16.170434962482599</v>
      </c>
      <c r="CC370" s="47">
        <v>18.085277621322401</v>
      </c>
      <c r="CD370" s="47">
        <v>16.404616212415998</v>
      </c>
      <c r="CE370" s="47">
        <v>19.124572095505101</v>
      </c>
      <c r="CF370" s="47">
        <v>17.566646699879701</v>
      </c>
      <c r="CG370" s="47">
        <v>15.6821133693895</v>
      </c>
      <c r="CH370" s="47">
        <v>17.581125455674002</v>
      </c>
      <c r="CI370" s="47">
        <v>15.9643391441218</v>
      </c>
      <c r="CJ370" s="47">
        <v>20.107344551853799</v>
      </c>
      <c r="CK370" s="47">
        <v>16.649729360091001</v>
      </c>
      <c r="CL370" s="47">
        <v>17.993686855895898</v>
      </c>
      <c r="CM370" s="47">
        <v>17.782012474252699</v>
      </c>
      <c r="CN370" s="47">
        <v>16.345310959402699</v>
      </c>
      <c r="CO370" s="47">
        <v>16.0230311929854</v>
      </c>
      <c r="CP370" s="47">
        <v>17.959036768662301</v>
      </c>
      <c r="CQ370" s="47">
        <v>14.383579913803</v>
      </c>
      <c r="CR370" s="47">
        <v>16.423875698081002</v>
      </c>
      <c r="CS370" s="47">
        <v>22.2837098867649</v>
      </c>
      <c r="CT370" s="47">
        <v>16.3050430928397</v>
      </c>
      <c r="CU370" s="47">
        <v>20.3877197398721</v>
      </c>
      <c r="CV370" s="47">
        <v>19.855210843297201</v>
      </c>
      <c r="CW370" s="47">
        <v>19.621889796300302</v>
      </c>
      <c r="CX370" s="47">
        <v>18.719049292068199</v>
      </c>
      <c r="CY370" s="47">
        <v>18.804713130856701</v>
      </c>
      <c r="CZ370" s="47">
        <v>19.037788165682201</v>
      </c>
      <c r="DA370" s="47">
        <v>18.249108642477701</v>
      </c>
      <c r="DB370" s="47">
        <v>18.064370880036901</v>
      </c>
      <c r="DC370" s="47">
        <v>17.824799610119499</v>
      </c>
      <c r="DD370" s="47">
        <v>17.367305784890799</v>
      </c>
      <c r="DE370" s="47">
        <v>19.216132492678199</v>
      </c>
      <c r="DF370" s="47">
        <v>19.711884920676798</v>
      </c>
      <c r="DG370" s="47">
        <v>17.8237923845555</v>
      </c>
      <c r="DH370" s="47">
        <v>18.241619791139499</v>
      </c>
      <c r="DI370" s="47">
        <v>15.0285244778205</v>
      </c>
      <c r="DJ370" s="47">
        <v>20.5489574783252</v>
      </c>
      <c r="DK370" s="47">
        <v>16.0250001931825</v>
      </c>
      <c r="DL370" s="47">
        <v>16.989480588290998</v>
      </c>
      <c r="DM370" s="47">
        <v>16.0202266666669</v>
      </c>
      <c r="DN370" s="47">
        <v>16.906879098983001</v>
      </c>
      <c r="DO370" s="47">
        <v>18.310436921230501</v>
      </c>
      <c r="DP370" s="47">
        <v>13.536261162953201</v>
      </c>
      <c r="DQ370" s="47">
        <v>19.7925355934386</v>
      </c>
      <c r="DR370" s="47">
        <v>14.9373703777591</v>
      </c>
      <c r="DS370" s="47">
        <v>12.135112874585101</v>
      </c>
      <c r="DT370" s="47">
        <v>18.041259123307299</v>
      </c>
      <c r="DU370" s="47">
        <v>18.5653952241776</v>
      </c>
      <c r="DV370" s="47">
        <v>20.358184285852602</v>
      </c>
      <c r="DW370" s="47">
        <v>17.257362787447999</v>
      </c>
      <c r="DX370" s="47">
        <v>20.397882787607099</v>
      </c>
      <c r="DY370" s="47">
        <v>18.3389495981185</v>
      </c>
      <c r="DZ370" s="47">
        <v>19.071024333079201</v>
      </c>
      <c r="EA370" s="47">
        <v>16.9335948202209</v>
      </c>
      <c r="EB370" s="47">
        <v>15.7671888297082</v>
      </c>
      <c r="EC370" s="47">
        <v>16.1051420987333</v>
      </c>
      <c r="ED370" s="47">
        <v>17.0476462399808</v>
      </c>
      <c r="EE370" s="47">
        <v>18.042561605475001</v>
      </c>
      <c r="EF370" s="47">
        <v>18.236811038712901</v>
      </c>
      <c r="EG370" s="47">
        <v>18.709051374771601</v>
      </c>
      <c r="EH370" s="47">
        <v>18.4219181498487</v>
      </c>
      <c r="EI370" s="47">
        <v>20.1650171735612</v>
      </c>
      <c r="EJ370" s="47">
        <v>18.025427068427401</v>
      </c>
      <c r="EK370" s="47">
        <v>17.229716186936798</v>
      </c>
      <c r="EL370" s="47">
        <v>18.610089333659602</v>
      </c>
      <c r="EM370" s="47">
        <v>17.903995152030301</v>
      </c>
      <c r="EN370" s="47">
        <v>18.995841928078399</v>
      </c>
      <c r="EO370" s="47">
        <v>16.249192570666601</v>
      </c>
      <c r="EP370" s="47">
        <v>19.4651238737809</v>
      </c>
      <c r="EQ370" s="47">
        <v>17.044108666175401</v>
      </c>
      <c r="ER370" s="47">
        <v>17.9671298232529</v>
      </c>
      <c r="ES370" s="47">
        <v>18.475556878475</v>
      </c>
      <c r="ET370" s="47">
        <v>18.254480546308599</v>
      </c>
      <c r="EU370" s="47">
        <v>19.995974702666199</v>
      </c>
      <c r="EV370" s="47">
        <v>20.240323656899601</v>
      </c>
      <c r="EW370" s="47">
        <v>20.796249439417402</v>
      </c>
      <c r="EX370" s="47">
        <v>18.5635740531172</v>
      </c>
      <c r="EY370" s="47">
        <v>17.294260248972499</v>
      </c>
      <c r="EZ370" s="47">
        <v>18.762594271055502</v>
      </c>
      <c r="FA370" s="47">
        <v>16.6126278533179</v>
      </c>
      <c r="FB370" s="47">
        <v>16.325605406608201</v>
      </c>
      <c r="FC370" s="47">
        <v>18.355015774198801</v>
      </c>
      <c r="FD370" s="47">
        <v>18.7879728088975</v>
      </c>
      <c r="FE370" s="47">
        <v>15.279617899971599</v>
      </c>
      <c r="FF370" s="47">
        <v>18.745501515391599</v>
      </c>
      <c r="FG370" s="47">
        <v>18.313503749975599</v>
      </c>
      <c r="FH370" s="47">
        <v>19.1014299300383</v>
      </c>
      <c r="FI370" s="47">
        <v>19.501619541049401</v>
      </c>
      <c r="FJ370" s="47">
        <v>17.773457908391499</v>
      </c>
      <c r="FK370" s="47">
        <v>17.482346141877599</v>
      </c>
      <c r="FL370" s="47">
        <v>16.372195153843201</v>
      </c>
      <c r="FM370" s="47">
        <v>18.127164795665401</v>
      </c>
      <c r="FN370" s="47">
        <v>18.283983657526999</v>
      </c>
      <c r="FO370" s="47">
        <v>20.237418388125</v>
      </c>
      <c r="FP370" s="47">
        <v>16.867872362936701</v>
      </c>
      <c r="FQ370" s="47">
        <v>18.7384465354748</v>
      </c>
      <c r="FR370" s="47">
        <v>16.3724118787976</v>
      </c>
      <c r="FS370" s="47">
        <v>21.344659840469099</v>
      </c>
      <c r="FT370" s="47">
        <v>21.436528599351199</v>
      </c>
      <c r="FU370" s="47">
        <v>17.640184946127501</v>
      </c>
      <c r="FV370" s="47">
        <v>18.154364932835399</v>
      </c>
      <c r="FW370" s="47">
        <v>20.329116903892899</v>
      </c>
      <c r="FX370" s="47">
        <v>20.678414048870401</v>
      </c>
      <c r="FY370" s="47">
        <v>16.3764065946385</v>
      </c>
      <c r="FZ370" s="47">
        <v>21.592364174257899</v>
      </c>
      <c r="GA370" s="47">
        <v>18.500718270363201</v>
      </c>
      <c r="GB370" s="47">
        <v>17.920161467855799</v>
      </c>
      <c r="GC370" s="47">
        <v>18.8686832602667</v>
      </c>
      <c r="GD370" s="47">
        <v>21.627547568946</v>
      </c>
      <c r="GE370" s="47">
        <v>19.9854778550663</v>
      </c>
      <c r="GF370" s="47">
        <v>16.644256339386899</v>
      </c>
      <c r="GG370" s="47">
        <v>18.6636695965543</v>
      </c>
      <c r="GH370" s="47">
        <v>17.932275826029201</v>
      </c>
      <c r="GI370" s="47">
        <v>17.364209041814199</v>
      </c>
      <c r="GJ370" s="47">
        <v>16.378937294754198</v>
      </c>
      <c r="GK370" s="47">
        <v>19.259248858059799</v>
      </c>
      <c r="GL370" s="47">
        <v>16.8493570059169</v>
      </c>
      <c r="GM370" s="47">
        <v>18.651082099879702</v>
      </c>
      <c r="GN370" s="47">
        <v>20.683177602609401</v>
      </c>
      <c r="GO370" s="47">
        <v>17.751783652695401</v>
      </c>
      <c r="GP370" s="47">
        <v>17.248316809529999</v>
      </c>
      <c r="GQ370" s="47">
        <v>17.369991933673202</v>
      </c>
      <c r="GR370" s="47">
        <v>16.211146198734699</v>
      </c>
      <c r="GS370" s="47">
        <v>20.887785060322699</v>
      </c>
      <c r="GT370" s="47">
        <v>18.0161842444179</v>
      </c>
    </row>
    <row r="371" spans="1:202" x14ac:dyDescent="0.2">
      <c r="A371" s="47">
        <v>23.4</v>
      </c>
      <c r="B371" s="47">
        <v>20.0396260026438</v>
      </c>
      <c r="C371" s="47">
        <v>23.735879829348601</v>
      </c>
      <c r="D371" s="47">
        <v>23.243991763090801</v>
      </c>
      <c r="E371" s="47">
        <v>22.807079028050602</v>
      </c>
      <c r="F371" s="47">
        <v>23.382652456287001</v>
      </c>
      <c r="G371" s="47">
        <v>22.874459961897902</v>
      </c>
      <c r="H371" s="51">
        <v>22.9967503179174</v>
      </c>
      <c r="I371" s="47">
        <v>22.659822376154899</v>
      </c>
      <c r="J371" s="47">
        <v>24.9158154570482</v>
      </c>
      <c r="K371" s="47">
        <v>24.163748974770499</v>
      </c>
      <c r="L371" s="47">
        <v>23.103909981100301</v>
      </c>
      <c r="M371" s="47">
        <v>22.215561953374898</v>
      </c>
      <c r="N371" s="47">
        <v>23.573916833972302</v>
      </c>
      <c r="O371" s="47">
        <v>22.937381891239099</v>
      </c>
      <c r="P371" s="47">
        <v>24.516563660102001</v>
      </c>
      <c r="Q371" s="47">
        <v>22.704848320987399</v>
      </c>
      <c r="R371" s="47">
        <v>23.904185577510301</v>
      </c>
      <c r="S371" s="47">
        <v>23.497240030313801</v>
      </c>
      <c r="T371" s="47">
        <v>23.550369449561298</v>
      </c>
      <c r="U371" s="47">
        <v>24.1068363014565</v>
      </c>
      <c r="V371" s="47">
        <v>23.989628243032399</v>
      </c>
      <c r="W371" s="47">
        <v>23.339066298061802</v>
      </c>
      <c r="X371" s="47">
        <v>22.031353233580099</v>
      </c>
      <c r="Y371" s="47">
        <v>21.633274026316101</v>
      </c>
      <c r="Z371" s="47">
        <v>22.205433788042502</v>
      </c>
      <c r="AA371" s="47">
        <v>23.4855594933709</v>
      </c>
      <c r="AB371" s="47">
        <v>21.715957707886002</v>
      </c>
      <c r="AC371" s="47">
        <v>24.143230609298701</v>
      </c>
      <c r="AD371" s="47">
        <v>20.3002352987634</v>
      </c>
      <c r="AE371" s="47">
        <v>22.110229320017201</v>
      </c>
      <c r="AF371" s="47">
        <v>23.697055674383201</v>
      </c>
      <c r="AG371" s="47">
        <v>21.380793889451699</v>
      </c>
      <c r="AH371" s="47">
        <v>21.334864340015201</v>
      </c>
      <c r="AI371" s="47">
        <v>22.2745804968303</v>
      </c>
      <c r="AJ371" s="47">
        <v>22.809306260472201</v>
      </c>
      <c r="AK371" s="47">
        <v>22.1080953870798</v>
      </c>
      <c r="AL371" s="47">
        <v>23.510615049241299</v>
      </c>
      <c r="AM371" s="47">
        <v>22.519294544277798</v>
      </c>
      <c r="AN371" s="47">
        <v>22.310245652066101</v>
      </c>
      <c r="AO371" s="47">
        <v>19.469010260062699</v>
      </c>
      <c r="AP371" s="47">
        <v>22.017362511352299</v>
      </c>
      <c r="AQ371" s="47">
        <v>20.759640512765301</v>
      </c>
      <c r="AR371" s="47">
        <v>25.261344324545998</v>
      </c>
      <c r="AS371" s="47">
        <v>23.650055138862399</v>
      </c>
      <c r="AT371" s="47">
        <v>20.983547658631601</v>
      </c>
      <c r="AU371" s="47">
        <v>22.3224521542795</v>
      </c>
      <c r="AV371" s="47">
        <v>23.951667434276398</v>
      </c>
      <c r="AW371" s="47">
        <v>24.0544055390328</v>
      </c>
      <c r="AX371" s="47">
        <v>23.4181618450455</v>
      </c>
      <c r="AY371" s="47">
        <v>23.3918080892315</v>
      </c>
      <c r="AZ371" s="47">
        <v>23.325391304669498</v>
      </c>
      <c r="BA371" s="47">
        <v>21.022893022721298</v>
      </c>
      <c r="BB371" s="47">
        <v>21.4707699688886</v>
      </c>
      <c r="BC371" s="47">
        <v>25.417797824873801</v>
      </c>
      <c r="BD371" s="47">
        <v>20.2001461952093</v>
      </c>
      <c r="BE371" s="47">
        <v>20.504744371422401</v>
      </c>
      <c r="BF371" s="47">
        <v>21.267636663823598</v>
      </c>
      <c r="BG371" s="47">
        <v>23.703193248642101</v>
      </c>
      <c r="BH371" s="47">
        <v>21.495003913878701</v>
      </c>
      <c r="BI371" s="47">
        <v>24.915113210350398</v>
      </c>
      <c r="BJ371" s="47">
        <v>22.520393576349999</v>
      </c>
      <c r="BK371" s="47">
        <v>22.802757836090901</v>
      </c>
      <c r="BL371" s="47">
        <v>20.3574330287904</v>
      </c>
      <c r="BM371" s="47">
        <v>21.581664474199702</v>
      </c>
      <c r="BN371" s="47">
        <v>21.152302444197801</v>
      </c>
      <c r="BO371" s="47">
        <v>22.5178772528281</v>
      </c>
      <c r="BP371" s="47">
        <v>20.7117564090731</v>
      </c>
      <c r="BQ371" s="47">
        <v>23.8490783237988</v>
      </c>
      <c r="BR371" s="47">
        <v>22.979322287824001</v>
      </c>
      <c r="BS371" s="47">
        <v>22.625652777665199</v>
      </c>
      <c r="BT371" s="47">
        <v>22.379626709260801</v>
      </c>
      <c r="BU371" s="47">
        <v>22.661647910973102</v>
      </c>
      <c r="BV371" s="47">
        <v>18.357184772421601</v>
      </c>
      <c r="BW371" s="47">
        <v>23.863803915733101</v>
      </c>
      <c r="BX371" s="47">
        <v>23.643693611734701</v>
      </c>
      <c r="BY371" s="47">
        <v>24.433757921165601</v>
      </c>
      <c r="BZ371" s="47">
        <v>21.977269569632799</v>
      </c>
      <c r="CA371" s="47">
        <v>22.5099677416639</v>
      </c>
      <c r="CB371" s="47">
        <v>20.473877282046502</v>
      </c>
      <c r="CC371" s="47">
        <v>21.991179868337099</v>
      </c>
      <c r="CD371" s="47">
        <v>20.382610942565201</v>
      </c>
      <c r="CE371" s="47">
        <v>25.097132442366199</v>
      </c>
      <c r="CF371" s="47">
        <v>21.629193743033799</v>
      </c>
      <c r="CG371" s="47">
        <v>20.269478880322801</v>
      </c>
      <c r="CH371" s="47">
        <v>20.402727142613902</v>
      </c>
      <c r="CI371" s="47">
        <v>19.1331401202753</v>
      </c>
      <c r="CJ371" s="47">
        <v>21.230302932891</v>
      </c>
      <c r="CK371" s="47">
        <v>22.431735533060198</v>
      </c>
      <c r="CL371" s="47">
        <v>20.0383412022559</v>
      </c>
      <c r="CM371" s="47">
        <v>25.0978678643976</v>
      </c>
      <c r="CN371" s="47">
        <v>20.875585870307599</v>
      </c>
      <c r="CO371" s="47">
        <v>19.225393174684701</v>
      </c>
      <c r="CP371" s="47">
        <v>23.390959464692301</v>
      </c>
      <c r="CQ371" s="47">
        <v>19.8035377854007</v>
      </c>
      <c r="CR371" s="47">
        <v>22.024911022247899</v>
      </c>
      <c r="CS371" s="47">
        <v>24.0337421832612</v>
      </c>
      <c r="CT371" s="47">
        <v>19.451164740299902</v>
      </c>
      <c r="CU371" s="47">
        <v>24.925274653741099</v>
      </c>
      <c r="CV371" s="47">
        <v>25.500784346135699</v>
      </c>
      <c r="CW371" s="47">
        <v>23.5654086258115</v>
      </c>
      <c r="CX371" s="47">
        <v>20.928882446500701</v>
      </c>
      <c r="CY371" s="47">
        <v>22.075393325553399</v>
      </c>
      <c r="CZ371" s="47">
        <v>24.082990813035799</v>
      </c>
      <c r="DA371" s="47">
        <v>18.742163292580699</v>
      </c>
      <c r="DB371" s="47">
        <v>22.238467352402498</v>
      </c>
      <c r="DC371" s="47">
        <v>20.283669173912099</v>
      </c>
      <c r="DD371" s="47">
        <v>21.882890072839999</v>
      </c>
      <c r="DE371" s="47">
        <v>22.803738578245198</v>
      </c>
      <c r="DF371" s="47">
        <v>19.915972851683499</v>
      </c>
      <c r="DG371" s="47">
        <v>22.166998468216899</v>
      </c>
      <c r="DH371" s="47">
        <v>23.356010600865201</v>
      </c>
      <c r="DI371" s="47">
        <v>20.470302720136001</v>
      </c>
      <c r="DJ371" s="47">
        <v>24.8307220188318</v>
      </c>
      <c r="DK371" s="47">
        <v>21.106632743767999</v>
      </c>
      <c r="DL371" s="47">
        <v>20.877621182704601</v>
      </c>
      <c r="DM371" s="47">
        <v>19.7525742220854</v>
      </c>
      <c r="DN371" s="47">
        <v>22.239968936672799</v>
      </c>
      <c r="DO371" s="47">
        <v>22.696642724134801</v>
      </c>
      <c r="DP371" s="47">
        <v>22.5964186447221</v>
      </c>
      <c r="DQ371" s="47">
        <v>23.7664277869617</v>
      </c>
      <c r="DR371" s="47">
        <v>20.9459900820268</v>
      </c>
      <c r="DS371" s="47">
        <v>19.4869971569981</v>
      </c>
      <c r="DT371" s="47">
        <v>22.312362293418101</v>
      </c>
      <c r="DU371" s="47">
        <v>23.581754516254801</v>
      </c>
      <c r="DV371" s="47">
        <v>24.619350861005199</v>
      </c>
      <c r="DW371" s="47">
        <v>23.4446824005758</v>
      </c>
      <c r="DX371" s="47">
        <v>24.242305670267498</v>
      </c>
      <c r="DY371" s="47">
        <v>21.370526424462199</v>
      </c>
      <c r="DZ371" s="47">
        <v>22.584627965582399</v>
      </c>
      <c r="EA371" s="47">
        <v>22.4922337410712</v>
      </c>
      <c r="EB371" s="47">
        <v>22.958684462133402</v>
      </c>
      <c r="EC371" s="47">
        <v>20.176776094038399</v>
      </c>
      <c r="ED371" s="47">
        <v>19.417842174790099</v>
      </c>
      <c r="EE371" s="47">
        <v>21.332837521082499</v>
      </c>
      <c r="EF371" s="47">
        <v>22.152498870643001</v>
      </c>
      <c r="EG371" s="47">
        <v>21.234180141949</v>
      </c>
      <c r="EH371" s="47">
        <v>21.912839974040399</v>
      </c>
      <c r="EI371" s="47">
        <v>23.4098416234086</v>
      </c>
      <c r="EJ371" s="47">
        <v>21.8014084155819</v>
      </c>
      <c r="EK371" s="47">
        <v>24.702548762200799</v>
      </c>
      <c r="EL371" s="47">
        <v>23.206236595336598</v>
      </c>
      <c r="EM371" s="47">
        <v>23.786418575167499</v>
      </c>
      <c r="EN371" s="47">
        <v>22.936254810838999</v>
      </c>
      <c r="EO371" s="47">
        <v>19.844421207664201</v>
      </c>
      <c r="EP371" s="47">
        <v>25.855742572248701</v>
      </c>
      <c r="EQ371" s="47">
        <v>21.164499811857102</v>
      </c>
      <c r="ER371" s="47">
        <v>18.4502668566053</v>
      </c>
      <c r="ES371" s="47">
        <v>22.560516704353599</v>
      </c>
      <c r="ET371" s="47">
        <v>21.403668245070602</v>
      </c>
      <c r="EU371" s="47">
        <v>22.711759284191899</v>
      </c>
      <c r="EV371" s="47">
        <v>24.073097659275</v>
      </c>
      <c r="EW371" s="47">
        <v>24.580966586907401</v>
      </c>
      <c r="EX371" s="47">
        <v>20.264981574519201</v>
      </c>
      <c r="EY371" s="47">
        <v>21.43227732767</v>
      </c>
      <c r="EZ371" s="47">
        <v>24.4635672865519</v>
      </c>
      <c r="FA371" s="47">
        <v>21.6398268134432</v>
      </c>
      <c r="FB371" s="47">
        <v>19.8862659263579</v>
      </c>
      <c r="FC371" s="47">
        <v>23.837659325365699</v>
      </c>
      <c r="FD371" s="47">
        <v>23.535389439220602</v>
      </c>
      <c r="FE371" s="47">
        <v>20.259292039379201</v>
      </c>
      <c r="FF371" s="47">
        <v>21.788510304438901</v>
      </c>
      <c r="FG371" s="47">
        <v>18.832913540524999</v>
      </c>
      <c r="FH371" s="47">
        <v>24.317336432644399</v>
      </c>
      <c r="FI371" s="47">
        <v>24.001417419531101</v>
      </c>
      <c r="FJ371" s="47">
        <v>25.215385871995199</v>
      </c>
      <c r="FK371" s="47">
        <v>22.0957299095286</v>
      </c>
      <c r="FL371" s="47">
        <v>23.4455284777349</v>
      </c>
      <c r="FM371" s="47">
        <v>23.551153646468101</v>
      </c>
      <c r="FN371" s="47">
        <v>21.847714690558501</v>
      </c>
      <c r="FO371" s="47">
        <v>23.965093233436299</v>
      </c>
      <c r="FP371" s="47">
        <v>21.530194015226598</v>
      </c>
      <c r="FQ371" s="47">
        <v>19.950623399432299</v>
      </c>
      <c r="FR371" s="47">
        <v>22.121974307793401</v>
      </c>
      <c r="FS371" s="47">
        <v>24.453012017440098</v>
      </c>
      <c r="FT371" s="47">
        <v>25.809329486122</v>
      </c>
      <c r="FU371" s="47">
        <v>21.016197005071099</v>
      </c>
      <c r="FV371" s="47">
        <v>22.308460262990899</v>
      </c>
      <c r="FW371" s="47">
        <v>21.663277265317699</v>
      </c>
      <c r="FX371" s="47">
        <v>24.6930290074915</v>
      </c>
      <c r="FY371" s="47">
        <v>19.688334860561401</v>
      </c>
      <c r="FZ371" s="47">
        <v>22.028346009721101</v>
      </c>
      <c r="GA371" s="47">
        <v>23.972209553460999</v>
      </c>
      <c r="GB371" s="47">
        <v>22.6385899797577</v>
      </c>
      <c r="GC371" s="47">
        <v>20.244517288750298</v>
      </c>
      <c r="GD371" s="47">
        <v>26.442851137419201</v>
      </c>
      <c r="GE371" s="47">
        <v>23.5398033918236</v>
      </c>
      <c r="GF371" s="47">
        <v>20.3011538196705</v>
      </c>
      <c r="GG371" s="47">
        <v>23.063069141925599</v>
      </c>
      <c r="GH371" s="47">
        <v>21.214442775900299</v>
      </c>
      <c r="GI371" s="47">
        <v>22.673727270051501</v>
      </c>
      <c r="GJ371" s="47">
        <v>21.837605431273499</v>
      </c>
      <c r="GK371" s="47">
        <v>24.859862607944699</v>
      </c>
      <c r="GL371" s="47">
        <v>20.1653090934586</v>
      </c>
      <c r="GM371" s="47">
        <v>22.453592266839902</v>
      </c>
      <c r="GN371" s="47">
        <v>23.347543467749801</v>
      </c>
      <c r="GO371" s="47">
        <v>22.138327402701101</v>
      </c>
      <c r="GP371" s="47">
        <v>20.7545509462193</v>
      </c>
      <c r="GQ371" s="47">
        <v>23.277711748028601</v>
      </c>
      <c r="GR371" s="47">
        <v>18.995325180351099</v>
      </c>
      <c r="GS371" s="47">
        <v>23.929124027847401</v>
      </c>
      <c r="GT371" s="47">
        <v>23.216430960727099</v>
      </c>
    </row>
    <row r="372" spans="1:202" x14ac:dyDescent="0.2">
      <c r="A372" s="47">
        <v>25.5</v>
      </c>
      <c r="B372" s="47">
        <v>20.0396260026438</v>
      </c>
      <c r="C372" s="47">
        <v>24.600124777133001</v>
      </c>
      <c r="D372" s="47">
        <v>24.610587275426099</v>
      </c>
      <c r="E372" s="47">
        <v>24.885449933829999</v>
      </c>
      <c r="F372" s="47">
        <v>25.0369369076273</v>
      </c>
      <c r="G372" s="47">
        <v>25.010733456798398</v>
      </c>
      <c r="H372" s="51">
        <v>25.2373013669683</v>
      </c>
      <c r="I372" s="47">
        <v>24.8093415869048</v>
      </c>
      <c r="J372" s="47">
        <v>25.807719917063</v>
      </c>
      <c r="K372" s="47">
        <v>26.320246840887599</v>
      </c>
      <c r="L372" s="47">
        <v>24.614835529924498</v>
      </c>
      <c r="M372" s="47">
        <v>24.263937654917299</v>
      </c>
      <c r="N372" s="47">
        <v>25.128666266026201</v>
      </c>
      <c r="O372" s="47">
        <v>24.618808129592001</v>
      </c>
      <c r="P372" s="47">
        <v>25.1799463748265</v>
      </c>
      <c r="Q372" s="47">
        <v>24.783325854588298</v>
      </c>
      <c r="R372" s="47">
        <v>25.697277258118799</v>
      </c>
      <c r="S372" s="47">
        <v>25.2991847993782</v>
      </c>
      <c r="T372" s="47">
        <v>25.189176384475498</v>
      </c>
      <c r="U372" s="47">
        <v>24.190694262545499</v>
      </c>
      <c r="V372" s="47">
        <v>26.174679948598801</v>
      </c>
      <c r="W372" s="47">
        <v>26.323876854266501</v>
      </c>
      <c r="X372" s="47">
        <v>23.806257684656</v>
      </c>
      <c r="Y372" s="47">
        <v>24.99204667699</v>
      </c>
      <c r="Z372" s="47">
        <v>25.249405600251499</v>
      </c>
      <c r="AA372" s="47">
        <v>24.8029903754591</v>
      </c>
      <c r="AB372" s="47">
        <v>24.1625318873295</v>
      </c>
      <c r="AC372" s="47">
        <v>26.5925276322454</v>
      </c>
      <c r="AD372" s="47">
        <v>21.291562095077499</v>
      </c>
      <c r="AE372" s="47">
        <v>25.5300442035775</v>
      </c>
      <c r="AF372" s="47">
        <v>25.331666462639301</v>
      </c>
      <c r="AG372" s="47">
        <v>23.566910207499301</v>
      </c>
      <c r="AH372" s="47">
        <v>23.992991558485201</v>
      </c>
      <c r="AI372" s="47">
        <v>23.2253859782872</v>
      </c>
      <c r="AJ372" s="47">
        <v>24.653744531268298</v>
      </c>
      <c r="AK372" s="47">
        <v>22.5867472674204</v>
      </c>
      <c r="AL372" s="47">
        <v>25.360985381018999</v>
      </c>
      <c r="AM372" s="47">
        <v>24.796133522451001</v>
      </c>
      <c r="AN372" s="47">
        <v>24.597037952602001</v>
      </c>
      <c r="AO372" s="47">
        <v>21.049548883494399</v>
      </c>
      <c r="AP372" s="47">
        <v>24.1895182295703</v>
      </c>
      <c r="AQ372" s="47">
        <v>21.603529175934199</v>
      </c>
      <c r="AR372" s="47">
        <v>25.567009529772299</v>
      </c>
      <c r="AS372" s="47">
        <v>24.418375872239402</v>
      </c>
      <c r="AT372" s="47">
        <v>21.622154728011001</v>
      </c>
      <c r="AU372" s="47">
        <v>25.129331074896299</v>
      </c>
      <c r="AV372" s="47">
        <v>24.958003841960402</v>
      </c>
      <c r="AW372" s="47">
        <v>25.1875151498032</v>
      </c>
      <c r="AX372" s="47">
        <v>25.8643352079472</v>
      </c>
      <c r="AY372" s="47">
        <v>25.198014738554399</v>
      </c>
      <c r="AZ372" s="47">
        <v>23.869099275461199</v>
      </c>
      <c r="BA372" s="47">
        <v>21.693683200081999</v>
      </c>
      <c r="BB372" s="47">
        <v>22.425972930732598</v>
      </c>
      <c r="BC372" s="47">
        <v>26.379070581509598</v>
      </c>
      <c r="BD372" s="47">
        <v>22.416545433148801</v>
      </c>
      <c r="BE372" s="47">
        <v>23.7186770746601</v>
      </c>
      <c r="BF372" s="47">
        <v>23.046165745241399</v>
      </c>
      <c r="BG372" s="47">
        <v>24.9310352257273</v>
      </c>
      <c r="BH372" s="47">
        <v>20.976232408525501</v>
      </c>
      <c r="BI372" s="47">
        <v>27.6894137408663</v>
      </c>
      <c r="BJ372" s="47">
        <v>25.100867551880999</v>
      </c>
      <c r="BK372" s="47">
        <v>24.2061662505795</v>
      </c>
      <c r="BL372" s="47">
        <v>23.047563020024501</v>
      </c>
      <c r="BM372" s="47">
        <v>24.680539088839001</v>
      </c>
      <c r="BN372" s="47">
        <v>21.951132193263401</v>
      </c>
      <c r="BO372" s="47">
        <v>25.010415303785599</v>
      </c>
      <c r="BP372" s="47">
        <v>23.714434132368499</v>
      </c>
      <c r="BQ372" s="47">
        <v>25.453180981605801</v>
      </c>
      <c r="BR372" s="47">
        <v>24.594376021958599</v>
      </c>
      <c r="BS372" s="47">
        <v>23.3214223396254</v>
      </c>
      <c r="BT372" s="47">
        <v>25.3358542055722</v>
      </c>
      <c r="BU372" s="47">
        <v>24.4583058314475</v>
      </c>
      <c r="BV372" s="47">
        <v>19.145625490427101</v>
      </c>
      <c r="BW372" s="47">
        <v>25.140892017221699</v>
      </c>
      <c r="BX372" s="47">
        <v>27.3501133474177</v>
      </c>
      <c r="BY372" s="47">
        <v>25.445619847205698</v>
      </c>
      <c r="BZ372" s="47">
        <v>22.0569507436797</v>
      </c>
      <c r="CA372" s="47">
        <v>24.4253368385166</v>
      </c>
      <c r="CB372" s="47">
        <v>22.689797715332698</v>
      </c>
      <c r="CC372" s="47">
        <v>24.488727191391401</v>
      </c>
      <c r="CD372" s="47">
        <v>20.844225493605201</v>
      </c>
      <c r="CE372" s="47">
        <v>26.829769715416099</v>
      </c>
      <c r="CF372" s="47">
        <v>24.127547900009901</v>
      </c>
      <c r="CG372" s="47">
        <v>21.3856385954963</v>
      </c>
      <c r="CH372" s="47">
        <v>20.4658547120323</v>
      </c>
      <c r="CI372" s="47">
        <v>19.787455966032901</v>
      </c>
      <c r="CJ372" s="47">
        <v>21.3492136581539</v>
      </c>
      <c r="CK372" s="47">
        <v>25.0691686776713</v>
      </c>
      <c r="CL372" s="47">
        <v>22.664281022109101</v>
      </c>
      <c r="CM372" s="47">
        <v>27.8263934195502</v>
      </c>
      <c r="CN372" s="47">
        <v>23.223793703895399</v>
      </c>
      <c r="CO372" s="47">
        <v>19.933452937219499</v>
      </c>
      <c r="CP372" s="47">
        <v>24.9936839370597</v>
      </c>
      <c r="CQ372" s="47">
        <v>22.0525947207319</v>
      </c>
      <c r="CR372" s="47">
        <v>22.7498183129632</v>
      </c>
      <c r="CS372" s="47">
        <v>24.489253023679801</v>
      </c>
      <c r="CT372" s="47">
        <v>20.244297171126799</v>
      </c>
      <c r="CU372" s="47">
        <v>26.263305413225499</v>
      </c>
      <c r="CV372" s="47">
        <v>26.6309708007105</v>
      </c>
      <c r="CW372" s="47">
        <v>24.435241563945201</v>
      </c>
      <c r="CX372" s="47">
        <v>22.8218038258989</v>
      </c>
      <c r="CY372" s="47">
        <v>23.850737111068899</v>
      </c>
      <c r="CZ372" s="47">
        <v>27.179447732667001</v>
      </c>
      <c r="DA372" s="47">
        <v>19.5875448104394</v>
      </c>
      <c r="DB372" s="47">
        <v>24.341055820046599</v>
      </c>
      <c r="DC372" s="47">
        <v>22.632616541959099</v>
      </c>
      <c r="DD372" s="47">
        <v>24.451271508388199</v>
      </c>
      <c r="DE372" s="47">
        <v>23.959740273579801</v>
      </c>
      <c r="DF372" s="47">
        <v>21.531683228161899</v>
      </c>
      <c r="DG372" s="47">
        <v>24.3074384297066</v>
      </c>
      <c r="DH372" s="47">
        <v>25.5835682422037</v>
      </c>
      <c r="DI372" s="47">
        <v>22.7065508628198</v>
      </c>
      <c r="DJ372" s="47">
        <v>27.515769044948801</v>
      </c>
      <c r="DK372" s="47">
        <v>23.942754893238298</v>
      </c>
      <c r="DL372" s="47">
        <v>22.886234880663999</v>
      </c>
      <c r="DM372" s="47">
        <v>21.052387989739302</v>
      </c>
      <c r="DN372" s="47">
        <v>23.9316175398891</v>
      </c>
      <c r="DO372" s="47">
        <v>24.3051171352312</v>
      </c>
      <c r="DP372" s="47">
        <v>25.1423999954234</v>
      </c>
      <c r="DQ372" s="47">
        <v>24.355335556091301</v>
      </c>
      <c r="DR372" s="47">
        <v>22.8401581071059</v>
      </c>
      <c r="DS372" s="47">
        <v>22.036770820672501</v>
      </c>
      <c r="DT372" s="47">
        <v>24.355431545364901</v>
      </c>
      <c r="DU372" s="47">
        <v>25.637232315728902</v>
      </c>
      <c r="DV372" s="47">
        <v>25.538036249940198</v>
      </c>
      <c r="DW372" s="47">
        <v>24.030811322828601</v>
      </c>
      <c r="DX372" s="47">
        <v>25.414160481340001</v>
      </c>
      <c r="DY372" s="47">
        <v>24.221817029741199</v>
      </c>
      <c r="DZ372" s="47">
        <v>25.0163920047594</v>
      </c>
      <c r="EA372" s="47">
        <v>25.4956502620084</v>
      </c>
      <c r="EB372" s="47">
        <v>25.308556754869599</v>
      </c>
      <c r="EC372" s="47">
        <v>22.755165552205</v>
      </c>
      <c r="ED372" s="47">
        <v>20.848590578394301</v>
      </c>
      <c r="EE372" s="47">
        <v>23.578742296709699</v>
      </c>
      <c r="EF372" s="47">
        <v>25.4228765969062</v>
      </c>
      <c r="EG372" s="47">
        <v>21.808140827980001</v>
      </c>
      <c r="EH372" s="47">
        <v>24.6045940934548</v>
      </c>
      <c r="EI372" s="47">
        <v>25.020045212649102</v>
      </c>
      <c r="EJ372" s="47">
        <v>22.540437748376601</v>
      </c>
      <c r="EK372" s="47">
        <v>24.762024036982702</v>
      </c>
      <c r="EL372" s="47">
        <v>24.494612859059998</v>
      </c>
      <c r="EM372" s="47">
        <v>25.9630780579397</v>
      </c>
      <c r="EN372" s="47">
        <v>25.047866072841199</v>
      </c>
      <c r="EO372" s="47">
        <v>22.459785973391298</v>
      </c>
      <c r="EP372" s="47">
        <v>27.603269853899</v>
      </c>
      <c r="EQ372" s="47">
        <v>21.560241694257101</v>
      </c>
      <c r="ER372" s="47">
        <v>19.332551475058999</v>
      </c>
      <c r="ES372" s="47">
        <v>24.0949628216481</v>
      </c>
      <c r="ET372" s="47">
        <v>22.21693951065</v>
      </c>
      <c r="EU372" s="47">
        <v>24.284238564207101</v>
      </c>
      <c r="EV372" s="47">
        <v>25.135300734049899</v>
      </c>
      <c r="EW372" s="47">
        <v>26.017214768569399</v>
      </c>
      <c r="EX372" s="47">
        <v>20.598203228832599</v>
      </c>
      <c r="EY372" s="47">
        <v>21.995402253825802</v>
      </c>
      <c r="EZ372" s="47">
        <v>25.481851317488399</v>
      </c>
      <c r="FA372" s="47">
        <v>22.013724066037799</v>
      </c>
      <c r="FB372" s="47">
        <v>21.084777562936601</v>
      </c>
      <c r="FC372" s="47">
        <v>24.816972334623699</v>
      </c>
      <c r="FD372" s="47">
        <v>25.579544628959301</v>
      </c>
      <c r="FE372" s="47">
        <v>21.2501754409585</v>
      </c>
      <c r="FF372" s="47">
        <v>24.362731699391201</v>
      </c>
      <c r="FG372" s="47">
        <v>22.329009966651999</v>
      </c>
      <c r="FH372" s="47">
        <v>24.945919235855399</v>
      </c>
      <c r="FI372" s="47">
        <v>24.7518361416518</v>
      </c>
      <c r="FJ372" s="47">
        <v>27.4353787661335</v>
      </c>
      <c r="FK372" s="47">
        <v>24.925214529692699</v>
      </c>
      <c r="FL372" s="47">
        <v>23.493409182536102</v>
      </c>
      <c r="FM372" s="47">
        <v>26.7287069966358</v>
      </c>
      <c r="FN372" s="47">
        <v>22.000704471276102</v>
      </c>
      <c r="FO372" s="47">
        <v>26.009205445707401</v>
      </c>
      <c r="FP372" s="47">
        <v>21.740196995202599</v>
      </c>
      <c r="FQ372" s="47">
        <v>23.902433792498901</v>
      </c>
      <c r="FR372" s="47">
        <v>22.846796450034301</v>
      </c>
      <c r="FS372" s="47">
        <v>24.083871101070098</v>
      </c>
      <c r="FT372" s="47">
        <v>27.209137610517899</v>
      </c>
      <c r="FU372" s="47">
        <v>22.312874966450899</v>
      </c>
      <c r="FV372" s="47">
        <v>23.194013241782699</v>
      </c>
      <c r="FW372" s="47">
        <v>24.3833918795026</v>
      </c>
      <c r="FX372" s="47">
        <v>26.139196232439801</v>
      </c>
      <c r="FY372" s="47">
        <v>21.520312521948799</v>
      </c>
      <c r="FZ372" s="47">
        <v>23.7372070623193</v>
      </c>
      <c r="GA372" s="47">
        <v>25.160304981151501</v>
      </c>
      <c r="GB372" s="47">
        <v>24.274283413875601</v>
      </c>
      <c r="GC372" s="47">
        <v>20.690339121100301</v>
      </c>
      <c r="GD372" s="47">
        <v>26.527469535557099</v>
      </c>
      <c r="GE372" s="47">
        <v>25.321125277425001</v>
      </c>
      <c r="GF372" s="47">
        <v>22.481608629753602</v>
      </c>
      <c r="GG372" s="47">
        <v>23.553602383249402</v>
      </c>
      <c r="GH372" s="47">
        <v>23.2963708516845</v>
      </c>
      <c r="GI372" s="47">
        <v>24.919491631384702</v>
      </c>
      <c r="GJ372" s="47">
        <v>23.284160631162401</v>
      </c>
      <c r="GK372" s="47">
        <v>25.9586387687491</v>
      </c>
      <c r="GL372" s="47">
        <v>22.0465467411254</v>
      </c>
      <c r="GM372" s="47">
        <v>24.363243327724799</v>
      </c>
      <c r="GN372" s="47">
        <v>25.687777902290701</v>
      </c>
      <c r="GO372" s="47">
        <v>23.211833818208699</v>
      </c>
      <c r="GP372" s="47">
        <v>22.103254641949999</v>
      </c>
      <c r="GQ372" s="47">
        <v>24.0902524985733</v>
      </c>
      <c r="GR372" s="47">
        <v>19.7560165601307</v>
      </c>
      <c r="GS372" s="47">
        <v>24.954022129405399</v>
      </c>
      <c r="GT372" s="47">
        <v>24.524913913998599</v>
      </c>
    </row>
    <row r="373" spans="1:202" x14ac:dyDescent="0.2">
      <c r="A373" s="47">
        <v>29.2</v>
      </c>
      <c r="B373" s="47">
        <v>20.0396260026438</v>
      </c>
      <c r="C373" s="47">
        <v>25.900477066653899</v>
      </c>
      <c r="D373" s="47">
        <v>25.745184303731101</v>
      </c>
      <c r="E373" s="47">
        <v>26.7811119633757</v>
      </c>
      <c r="F373" s="47">
        <v>26.220527814344099</v>
      </c>
      <c r="G373" s="47">
        <v>26.853389597744801</v>
      </c>
      <c r="H373" s="51">
        <v>26.3489594690556</v>
      </c>
      <c r="I373" s="47">
        <v>26.189615599639701</v>
      </c>
      <c r="J373" s="47">
        <v>25.976903445926499</v>
      </c>
      <c r="K373" s="47">
        <v>27.958676506883901</v>
      </c>
      <c r="L373" s="47">
        <v>25.514687242667001</v>
      </c>
      <c r="M373" s="47">
        <v>25.7235390359421</v>
      </c>
      <c r="N373" s="47">
        <v>26.925138046598899</v>
      </c>
      <c r="O373" s="47">
        <v>26.116534774105201</v>
      </c>
      <c r="P373" s="47">
        <v>25.8509887512256</v>
      </c>
      <c r="Q373" s="47">
        <v>25.567104549701501</v>
      </c>
      <c r="R373" s="47">
        <v>27.281075353436801</v>
      </c>
      <c r="S373" s="47">
        <v>26.7847490978514</v>
      </c>
      <c r="T373" s="47">
        <v>25.635175755747401</v>
      </c>
      <c r="U373" s="47">
        <v>25.5180371635571</v>
      </c>
      <c r="V373" s="47">
        <v>26.335359143625102</v>
      </c>
      <c r="W373" s="47">
        <v>29.1673418613873</v>
      </c>
      <c r="X373" s="47">
        <v>25.014643963893601</v>
      </c>
      <c r="Y373" s="47">
        <v>26.6977458715678</v>
      </c>
      <c r="Z373" s="47">
        <v>26.515394319390602</v>
      </c>
      <c r="AA373" s="47">
        <v>26.435989751779498</v>
      </c>
      <c r="AB373" s="47">
        <v>24.7282998240645</v>
      </c>
      <c r="AC373" s="47">
        <v>28.2711309953085</v>
      </c>
      <c r="AD373" s="47">
        <v>22.391390248226799</v>
      </c>
      <c r="AE373" s="47">
        <v>28.1029730265296</v>
      </c>
      <c r="AF373" s="47">
        <v>26.8635027212806</v>
      </c>
      <c r="AG373" s="47">
        <v>24.0029827036923</v>
      </c>
      <c r="AH373" s="47">
        <v>25.7665110441915</v>
      </c>
      <c r="AI373" s="47">
        <v>24.447435020664201</v>
      </c>
      <c r="AJ373" s="47">
        <v>26.328949043935602</v>
      </c>
      <c r="AK373" s="47">
        <v>24.498048768387399</v>
      </c>
      <c r="AL373" s="47">
        <v>27.443260332726801</v>
      </c>
      <c r="AM373" s="47">
        <v>26.3451237164434</v>
      </c>
      <c r="AN373" s="47">
        <v>25.396579221388301</v>
      </c>
      <c r="AO373" s="47">
        <v>23.281986226218802</v>
      </c>
      <c r="AP373" s="47">
        <v>25.753831426393202</v>
      </c>
      <c r="AQ373" s="47">
        <v>24.248944498499402</v>
      </c>
      <c r="AR373" s="47">
        <v>26.661620204264501</v>
      </c>
      <c r="AS373" s="47">
        <v>26.488720029001399</v>
      </c>
      <c r="AT373" s="47">
        <v>25.6598724383608</v>
      </c>
      <c r="AU373" s="47">
        <v>25.7872798135149</v>
      </c>
      <c r="AV373" s="47">
        <v>26.8951944975875</v>
      </c>
      <c r="AW373" s="47">
        <v>26.2851150231511</v>
      </c>
      <c r="AX373" s="47">
        <v>27.828884464059701</v>
      </c>
      <c r="AY373" s="47">
        <v>26.652897483609301</v>
      </c>
      <c r="AZ373" s="47">
        <v>26.410199826885901</v>
      </c>
      <c r="BA373" s="47">
        <v>22.590861291487599</v>
      </c>
      <c r="BB373" s="47">
        <v>23.719764397482901</v>
      </c>
      <c r="BC373" s="47">
        <v>27.345953416617299</v>
      </c>
      <c r="BD373" s="47">
        <v>24.554950641157099</v>
      </c>
      <c r="BE373" s="47">
        <v>26.070311660708001</v>
      </c>
      <c r="BF373" s="47">
        <v>25.001505085766698</v>
      </c>
      <c r="BG373" s="47">
        <v>25.697556198052101</v>
      </c>
      <c r="BH373" s="47">
        <v>21.8519895851712</v>
      </c>
      <c r="BI373" s="47">
        <v>29.565241684652399</v>
      </c>
      <c r="BJ373" s="47">
        <v>27.1945665875621</v>
      </c>
      <c r="BK373" s="47">
        <v>25.5939495899935</v>
      </c>
      <c r="BL373" s="47">
        <v>24.972148107408199</v>
      </c>
      <c r="BM373" s="47">
        <v>26.613180647238501</v>
      </c>
      <c r="BN373" s="47">
        <v>23.235069324023801</v>
      </c>
      <c r="BO373" s="47">
        <v>26.761944477183999</v>
      </c>
      <c r="BP373" s="47">
        <v>27.841631799285398</v>
      </c>
      <c r="BQ373" s="47">
        <v>26.300114843774001</v>
      </c>
      <c r="BR373" s="47">
        <v>26.313304486749601</v>
      </c>
      <c r="BS373" s="47">
        <v>25.116016215793099</v>
      </c>
      <c r="BT373" s="47">
        <v>27.854793114569201</v>
      </c>
      <c r="BU373" s="47">
        <v>28.304409883414099</v>
      </c>
      <c r="BV373" s="47">
        <v>20.0774892235636</v>
      </c>
      <c r="BW373" s="47">
        <v>26.707443944194999</v>
      </c>
      <c r="BX373" s="47">
        <v>28.9138022299189</v>
      </c>
      <c r="BY373" s="47">
        <v>26.0244162896111</v>
      </c>
      <c r="BZ373" s="47">
        <v>21.6938835975701</v>
      </c>
      <c r="CA373" s="47">
        <v>25.970445009890799</v>
      </c>
      <c r="CB373" s="47">
        <v>25.4122378879389</v>
      </c>
      <c r="CC373" s="47">
        <v>25.462520119363699</v>
      </c>
      <c r="CD373" s="47">
        <v>23.863184998599401</v>
      </c>
      <c r="CE373" s="47">
        <v>28.556406070615999</v>
      </c>
      <c r="CF373" s="47">
        <v>26.299740558756</v>
      </c>
      <c r="CG373" s="47">
        <v>22.681089810278301</v>
      </c>
      <c r="CH373" s="47">
        <v>22.166268113261101</v>
      </c>
      <c r="CI373" s="47">
        <v>20.8708562935308</v>
      </c>
      <c r="CJ373" s="47">
        <v>23.253982920339102</v>
      </c>
      <c r="CK373" s="47">
        <v>26.418438929189001</v>
      </c>
      <c r="CL373" s="47">
        <v>24.870518396573502</v>
      </c>
      <c r="CM373" s="47">
        <v>28.242122230258801</v>
      </c>
      <c r="CN373" s="47">
        <v>26.989759849896402</v>
      </c>
      <c r="CO373" s="47">
        <v>21.8377278884969</v>
      </c>
      <c r="CP373" s="47">
        <v>25.2141156047234</v>
      </c>
      <c r="CQ373" s="47">
        <v>25.560092486501901</v>
      </c>
      <c r="CR373" s="47">
        <v>23.641965248952602</v>
      </c>
      <c r="CS373" s="47">
        <v>25.6552126238551</v>
      </c>
      <c r="CT373" s="47">
        <v>23.580168390496599</v>
      </c>
      <c r="CU373" s="47">
        <v>27.4588334529194</v>
      </c>
      <c r="CV373" s="47">
        <v>27.5565889382455</v>
      </c>
      <c r="CW373" s="47">
        <v>25.171312203550698</v>
      </c>
      <c r="CX373" s="47">
        <v>24.6169701272397</v>
      </c>
      <c r="CY373" s="47">
        <v>25.140047891057801</v>
      </c>
      <c r="CZ373" s="47">
        <v>28.628096196629901</v>
      </c>
      <c r="DA373" s="47">
        <v>21.580417588896101</v>
      </c>
      <c r="DB373" s="47">
        <v>26.244369896360599</v>
      </c>
      <c r="DC373" s="47">
        <v>23.639499399018401</v>
      </c>
      <c r="DD373" s="47">
        <v>26.757250281267901</v>
      </c>
      <c r="DE373" s="47">
        <v>26.794132961418999</v>
      </c>
      <c r="DF373" s="47">
        <v>22.613490848802901</v>
      </c>
      <c r="DG373" s="47">
        <v>26.894096746291901</v>
      </c>
      <c r="DH373" s="47">
        <v>26.827560336742302</v>
      </c>
      <c r="DI373" s="47">
        <v>26.5598196728298</v>
      </c>
      <c r="DJ373" s="47">
        <v>28.767475458161499</v>
      </c>
      <c r="DK373" s="47">
        <v>25.088595175450401</v>
      </c>
      <c r="DL373" s="47">
        <v>24.298836013069899</v>
      </c>
      <c r="DM373" s="47">
        <v>24.797409590076299</v>
      </c>
      <c r="DN373" s="47">
        <v>27.2277882317102</v>
      </c>
      <c r="DO373" s="47">
        <v>26.6460643529532</v>
      </c>
      <c r="DP373" s="47">
        <v>27.895942976599098</v>
      </c>
      <c r="DQ373" s="47">
        <v>26.2108082345908</v>
      </c>
      <c r="DR373" s="47">
        <v>25.1231054935953</v>
      </c>
      <c r="DS373" s="47">
        <v>23.406566697990801</v>
      </c>
      <c r="DT373" s="47">
        <v>26.707771240860598</v>
      </c>
      <c r="DU373" s="47">
        <v>28.159192235443999</v>
      </c>
      <c r="DV373" s="47">
        <v>26.950321464927399</v>
      </c>
      <c r="DW373" s="47">
        <v>25.400556792964998</v>
      </c>
      <c r="DX373" s="47">
        <v>27.077379184980298</v>
      </c>
      <c r="DY373" s="47">
        <v>26.8453808466775</v>
      </c>
      <c r="DZ373" s="47">
        <v>26.504297336441901</v>
      </c>
      <c r="EA373" s="47">
        <v>27.2371344749162</v>
      </c>
      <c r="EB373" s="47">
        <v>27.0318836206058</v>
      </c>
      <c r="EC373" s="47">
        <v>24.4503921795013</v>
      </c>
      <c r="ED373" s="47">
        <v>22.454156944563302</v>
      </c>
      <c r="EE373" s="47">
        <v>25.386297625144199</v>
      </c>
      <c r="EF373" s="47">
        <v>28.3510478961195</v>
      </c>
      <c r="EG373" s="47">
        <v>22.827776562903299</v>
      </c>
      <c r="EH373" s="47">
        <v>27.5881328567298</v>
      </c>
      <c r="EI373" s="47">
        <v>27.2204789882014</v>
      </c>
      <c r="EJ373" s="47">
        <v>23.1737947039354</v>
      </c>
      <c r="EK373" s="47">
        <v>25.929049182407201</v>
      </c>
      <c r="EL373" s="47">
        <v>27.0366682524085</v>
      </c>
      <c r="EM373" s="47">
        <v>27.371449322046601</v>
      </c>
      <c r="EN373" s="47">
        <v>27.458701126642499</v>
      </c>
      <c r="EO373" s="47">
        <v>25.7090498214584</v>
      </c>
      <c r="EP373" s="47">
        <v>27.549415940401101</v>
      </c>
      <c r="EQ373" s="47">
        <v>23.203945096133801</v>
      </c>
      <c r="ER373" s="47">
        <v>23.227321402200602</v>
      </c>
      <c r="ES373" s="47">
        <v>25.307508192719499</v>
      </c>
      <c r="ET373" s="47">
        <v>23.109071182194398</v>
      </c>
      <c r="EU373" s="47">
        <v>26.0620029047837</v>
      </c>
      <c r="EV373" s="47">
        <v>26.496050196040901</v>
      </c>
      <c r="EW373" s="47">
        <v>28.675171770090401</v>
      </c>
      <c r="EX373" s="47">
        <v>21.263022278632398</v>
      </c>
      <c r="EY373" s="47">
        <v>23.372743596720898</v>
      </c>
      <c r="EZ373" s="47">
        <v>26.829065648384201</v>
      </c>
      <c r="FA373" s="47">
        <v>23.797937899765799</v>
      </c>
      <c r="FB373" s="47">
        <v>24.069273870344901</v>
      </c>
      <c r="FC373" s="47">
        <v>26.673894671393398</v>
      </c>
      <c r="FD373" s="47">
        <v>28.0872657971791</v>
      </c>
      <c r="FE373" s="47">
        <v>23.858346108166501</v>
      </c>
      <c r="FF373" s="47">
        <v>27.171251738287001</v>
      </c>
      <c r="FG373" s="47">
        <v>24.8706012130306</v>
      </c>
      <c r="FH373" s="47">
        <v>24.4516693277013</v>
      </c>
      <c r="FI373" s="47">
        <v>26.446656263593201</v>
      </c>
      <c r="FJ373" s="47">
        <v>29.278834655532599</v>
      </c>
      <c r="FK373" s="47">
        <v>26.215336361849101</v>
      </c>
      <c r="FL373" s="47">
        <v>24.4549014381593</v>
      </c>
      <c r="FM373" s="47">
        <v>28.558169289077</v>
      </c>
      <c r="FN373" s="47">
        <v>23.6063249604493</v>
      </c>
      <c r="FO373" s="47">
        <v>28.2697796629738</v>
      </c>
      <c r="FP373" s="47">
        <v>23.640724542627002</v>
      </c>
      <c r="FQ373" s="47">
        <v>30.615962042247599</v>
      </c>
      <c r="FR373" s="47">
        <v>26.197609940866801</v>
      </c>
      <c r="FS373" s="47">
        <v>23.126899884225299</v>
      </c>
      <c r="FT373" s="47">
        <v>27.2821441031017</v>
      </c>
      <c r="FU373" s="47">
        <v>24.369385530044401</v>
      </c>
      <c r="FV373" s="47">
        <v>24.1434885505682</v>
      </c>
      <c r="FW373" s="47">
        <v>25.975915807521702</v>
      </c>
      <c r="FX373" s="47">
        <v>27.073710976965302</v>
      </c>
      <c r="FY373" s="47">
        <v>25.113593751529798</v>
      </c>
      <c r="FZ373" s="47">
        <v>26.2766493854852</v>
      </c>
      <c r="GA373" s="47">
        <v>26.1853114175237</v>
      </c>
      <c r="GB373" s="47">
        <v>25.483629797365801</v>
      </c>
      <c r="GC373" s="47">
        <v>21.983938351153999</v>
      </c>
      <c r="GD373" s="47">
        <v>27.934670976189</v>
      </c>
      <c r="GE373" s="47">
        <v>27.880224831736001</v>
      </c>
      <c r="GF373" s="47">
        <v>23.8623352020726</v>
      </c>
      <c r="GG373" s="47">
        <v>26.077425962943099</v>
      </c>
      <c r="GH373" s="47">
        <v>26.0454643665161</v>
      </c>
      <c r="GI373" s="47">
        <v>26.8981321909102</v>
      </c>
      <c r="GJ373" s="47">
        <v>24.406578785839901</v>
      </c>
      <c r="GK373" s="47">
        <v>28.275062048028101</v>
      </c>
      <c r="GL373" s="47">
        <v>27.364660208800199</v>
      </c>
      <c r="GM373" s="47">
        <v>26.773738419504699</v>
      </c>
      <c r="GN373" s="47">
        <v>26.889819228976101</v>
      </c>
      <c r="GO373" s="47">
        <v>24.234566160638099</v>
      </c>
      <c r="GP373" s="47">
        <v>26.480134185018301</v>
      </c>
      <c r="GQ373" s="47">
        <v>24.796154962666598</v>
      </c>
      <c r="GR373" s="47">
        <v>22.3428274616655</v>
      </c>
      <c r="GS373" s="47">
        <v>25.632385273784301</v>
      </c>
      <c r="GT373" s="47">
        <v>26.467130979666099</v>
      </c>
    </row>
    <row r="374" spans="1:202" x14ac:dyDescent="0.2">
      <c r="A374" s="47">
        <v>26.4</v>
      </c>
      <c r="B374" s="47">
        <v>20.0396260026438</v>
      </c>
      <c r="C374" s="47">
        <v>24.3433018750138</v>
      </c>
      <c r="D374" s="47">
        <v>26.335146145948499</v>
      </c>
      <c r="E374" s="47">
        <v>26.2024955628908</v>
      </c>
      <c r="F374" s="47">
        <v>26.130214581615899</v>
      </c>
      <c r="G374" s="47">
        <v>26.0282871782528</v>
      </c>
      <c r="H374" s="51">
        <v>26.373714143491899</v>
      </c>
      <c r="I374" s="47">
        <v>25.764302827030399</v>
      </c>
      <c r="J374" s="47">
        <v>28.635786630348498</v>
      </c>
      <c r="K374" s="47">
        <v>26.219673895019401</v>
      </c>
      <c r="L374" s="47">
        <v>25.741925092471799</v>
      </c>
      <c r="M374" s="47">
        <v>25.342657130679498</v>
      </c>
      <c r="N374" s="47">
        <v>26.3487930635014</v>
      </c>
      <c r="O374" s="47">
        <v>24.664212131793299</v>
      </c>
      <c r="P374" s="47">
        <v>26.024675396280401</v>
      </c>
      <c r="Q374" s="47">
        <v>26.128961235458501</v>
      </c>
      <c r="R374" s="47">
        <v>25.909536590192801</v>
      </c>
      <c r="S374" s="47">
        <v>28.393915657908099</v>
      </c>
      <c r="T374" s="47">
        <v>25.2630279875182</v>
      </c>
      <c r="U374" s="47">
        <v>24.859734319149101</v>
      </c>
      <c r="V374" s="47">
        <v>27.6367588825536</v>
      </c>
      <c r="W374" s="47">
        <v>25.0052559434885</v>
      </c>
      <c r="X374" s="47">
        <v>23.117453749905302</v>
      </c>
      <c r="Y374" s="47">
        <v>28.2758286163035</v>
      </c>
      <c r="Z374" s="47">
        <v>26.023339345674</v>
      </c>
      <c r="AA374" s="47">
        <v>25.3177556693058</v>
      </c>
      <c r="AB374" s="47">
        <v>26.725703539153599</v>
      </c>
      <c r="AC374" s="47">
        <v>26.390892686797301</v>
      </c>
      <c r="AD374" s="47">
        <v>23.855312506750501</v>
      </c>
      <c r="AE374" s="47">
        <v>27.1432077988031</v>
      </c>
      <c r="AF374" s="47">
        <v>26.021336292676299</v>
      </c>
      <c r="AG374" s="47">
        <v>20.632319973075202</v>
      </c>
      <c r="AH374" s="47">
        <v>25.269260362100901</v>
      </c>
      <c r="AI374" s="47">
        <v>20.8014534027498</v>
      </c>
      <c r="AJ374" s="47">
        <v>25.261204400110799</v>
      </c>
      <c r="AK374" s="47">
        <v>25.172775202824599</v>
      </c>
      <c r="AL374" s="47">
        <v>22.8057415989757</v>
      </c>
      <c r="AM374" s="47">
        <v>23.9742309614813</v>
      </c>
      <c r="AN374" s="47">
        <v>24.684299127456701</v>
      </c>
      <c r="AO374" s="47">
        <v>24.971090248933201</v>
      </c>
      <c r="AP374" s="47">
        <v>25.916453468712099</v>
      </c>
      <c r="AQ374" s="47">
        <v>25.003542104955098</v>
      </c>
      <c r="AR374" s="47">
        <v>23.353532667480501</v>
      </c>
      <c r="AS374" s="47">
        <v>24.848865086496801</v>
      </c>
      <c r="AT374" s="47">
        <v>22.328264510329799</v>
      </c>
      <c r="AU374" s="47">
        <v>24.718309737249399</v>
      </c>
      <c r="AV374" s="47">
        <v>25.233171838441699</v>
      </c>
      <c r="AW374" s="47">
        <v>23.5975345968893</v>
      </c>
      <c r="AX374" s="47">
        <v>25.0326877135582</v>
      </c>
      <c r="AY374" s="47">
        <v>28.1378782133519</v>
      </c>
      <c r="AZ374" s="47">
        <v>24.656922722230899</v>
      </c>
      <c r="BA374" s="47">
        <v>19.7724935858291</v>
      </c>
      <c r="BB374" s="47">
        <v>19.4760855382392</v>
      </c>
      <c r="BC374" s="47">
        <v>23.305153495164799</v>
      </c>
      <c r="BD374" s="47">
        <v>25.836671726020398</v>
      </c>
      <c r="BE374" s="47">
        <v>24.274143016434302</v>
      </c>
      <c r="BF374" s="47">
        <v>23.216682477526899</v>
      </c>
      <c r="BG374" s="47">
        <v>27.074538890766298</v>
      </c>
      <c r="BH374" s="47">
        <v>21.8352779380055</v>
      </c>
      <c r="BI374" s="47">
        <v>26.3733880650922</v>
      </c>
      <c r="BJ374" s="47">
        <v>27.202554002240699</v>
      </c>
      <c r="BK374" s="47">
        <v>25.956503789282099</v>
      </c>
      <c r="BL374" s="47">
        <v>26.702715983334201</v>
      </c>
      <c r="BM374" s="47">
        <v>25.446760743485498</v>
      </c>
      <c r="BN374" s="47">
        <v>25.168927160211201</v>
      </c>
      <c r="BO374" s="47">
        <v>27.649696870971901</v>
      </c>
      <c r="BP374" s="47">
        <v>23.9422495191581</v>
      </c>
      <c r="BQ374" s="47">
        <v>21.401072818070901</v>
      </c>
      <c r="BR374" s="47">
        <v>25.568721755349799</v>
      </c>
      <c r="BS374" s="47">
        <v>23.968058853931201</v>
      </c>
      <c r="BT374" s="47">
        <v>26.419290698148899</v>
      </c>
      <c r="BU374" s="47">
        <v>24.425811960223601</v>
      </c>
      <c r="BV374" s="47">
        <v>18.576109503650098</v>
      </c>
      <c r="BW374" s="47">
        <v>26.066744722085801</v>
      </c>
      <c r="BX374" s="47">
        <v>24.506284838443701</v>
      </c>
      <c r="BY374" s="47">
        <v>23.602575679350601</v>
      </c>
      <c r="BZ374" s="47">
        <v>19.492238698218099</v>
      </c>
      <c r="CA374" s="47">
        <v>24.782215369984499</v>
      </c>
      <c r="CB374" s="47">
        <v>21.6928616710453</v>
      </c>
      <c r="CC374" s="47">
        <v>23.7713129527997</v>
      </c>
      <c r="CD374" s="47">
        <v>24.3024975208576</v>
      </c>
      <c r="CE374" s="47">
        <v>27.497870806843501</v>
      </c>
      <c r="CF374" s="47">
        <v>27.419070403160202</v>
      </c>
      <c r="CG374" s="47">
        <v>18.897913570858599</v>
      </c>
      <c r="CH374" s="47">
        <v>19.929731732603699</v>
      </c>
      <c r="CI374" s="47">
        <v>21.633094878536401</v>
      </c>
      <c r="CJ374" s="47">
        <v>24.179340952910199</v>
      </c>
      <c r="CK374" s="47">
        <v>23.865927730029298</v>
      </c>
      <c r="CL374" s="47">
        <v>24.3430178927977</v>
      </c>
      <c r="CM374" s="47">
        <v>25.020266906415699</v>
      </c>
      <c r="CN374" s="47">
        <v>25.809788958522098</v>
      </c>
      <c r="CO374" s="47">
        <v>23.3642012324772</v>
      </c>
      <c r="CP374" s="47">
        <v>28.769122766349899</v>
      </c>
      <c r="CQ374" s="47">
        <v>24.156231358084501</v>
      </c>
      <c r="CR374" s="47">
        <v>20.715372894330599</v>
      </c>
      <c r="CS374" s="47">
        <v>25.663417087151899</v>
      </c>
      <c r="CT374" s="47">
        <v>18.831283516474201</v>
      </c>
      <c r="CU374" s="47">
        <v>27.146729401467901</v>
      </c>
      <c r="CV374" s="47">
        <v>25.883231569420602</v>
      </c>
      <c r="CW374" s="47">
        <v>25.030831055144699</v>
      </c>
      <c r="CX374" s="47">
        <v>22.2907187284267</v>
      </c>
      <c r="CY374" s="47">
        <v>26.417687117652001</v>
      </c>
      <c r="CZ374" s="47">
        <v>24.085676293511799</v>
      </c>
      <c r="DA374" s="47">
        <v>16.590581932410501</v>
      </c>
      <c r="DB374" s="47">
        <v>25.7497098310537</v>
      </c>
      <c r="DC374" s="47">
        <v>27.067793120885</v>
      </c>
      <c r="DD374" s="47">
        <v>26.805589804351101</v>
      </c>
      <c r="DE374" s="47">
        <v>23.958804887902399</v>
      </c>
      <c r="DF374" s="47">
        <v>22.5685233047803</v>
      </c>
      <c r="DG374" s="47">
        <v>24.334501971762201</v>
      </c>
      <c r="DH374" s="47">
        <v>25.936624334880499</v>
      </c>
      <c r="DI374" s="47">
        <v>22.6049541699979</v>
      </c>
      <c r="DJ374" s="47">
        <v>28.0575777414569</v>
      </c>
      <c r="DK374" s="47">
        <v>25.5511766934886</v>
      </c>
      <c r="DL374" s="47">
        <v>25.0552652999759</v>
      </c>
      <c r="DM374" s="47">
        <v>22.0929339715554</v>
      </c>
      <c r="DN374" s="47">
        <v>26.44845598401</v>
      </c>
      <c r="DO374" s="47">
        <v>23.825585338811599</v>
      </c>
      <c r="DP374" s="47">
        <v>25.737007720952899</v>
      </c>
      <c r="DQ374" s="47">
        <v>25.7220466451069</v>
      </c>
      <c r="DR374" s="47">
        <v>25.818666478503999</v>
      </c>
      <c r="DS374" s="47">
        <v>23.289914939307099</v>
      </c>
      <c r="DT374" s="47">
        <v>27.616040887125699</v>
      </c>
      <c r="DU374" s="47">
        <v>25.237053232988998</v>
      </c>
      <c r="DV374" s="47">
        <v>25.917518197077499</v>
      </c>
      <c r="DW374" s="47">
        <v>23.845923123544001</v>
      </c>
      <c r="DX374" s="47">
        <v>25.5847815175417</v>
      </c>
      <c r="DY374" s="47">
        <v>22.727432033258602</v>
      </c>
      <c r="DZ374" s="47">
        <v>25.826645053216101</v>
      </c>
      <c r="EA374" s="47">
        <v>26.0788652354458</v>
      </c>
      <c r="EB374" s="47">
        <v>26.060024307037601</v>
      </c>
      <c r="EC374" s="47">
        <v>26.470054732382799</v>
      </c>
      <c r="ED374" s="47">
        <v>21.1547179172386</v>
      </c>
      <c r="EE374" s="47">
        <v>24.636143267199198</v>
      </c>
      <c r="EF374" s="47">
        <v>23.434627241119099</v>
      </c>
      <c r="EG374" s="47">
        <v>20.815564573081598</v>
      </c>
      <c r="EH374" s="47">
        <v>25.8941981885338</v>
      </c>
      <c r="EI374" s="47">
        <v>27.038731497063299</v>
      </c>
      <c r="EJ374" s="47">
        <v>20.566225348988901</v>
      </c>
      <c r="EK374" s="47">
        <v>26.558440107142399</v>
      </c>
      <c r="EL374" s="47">
        <v>24.953209129890901</v>
      </c>
      <c r="EM374" s="47">
        <v>24.2285489626965</v>
      </c>
      <c r="EN374" s="47">
        <v>25.439309301384199</v>
      </c>
      <c r="EO374" s="47">
        <v>21.028298895179201</v>
      </c>
      <c r="EP374" s="47">
        <v>24.182370357612498</v>
      </c>
      <c r="EQ374" s="47">
        <v>21.607413389442801</v>
      </c>
      <c r="ER374" s="47">
        <v>20.394725325806899</v>
      </c>
      <c r="ES374" s="47">
        <v>25.706579645667301</v>
      </c>
      <c r="ET374" s="47">
        <v>20.528008387682799</v>
      </c>
      <c r="EU374" s="47">
        <v>24.0366207913865</v>
      </c>
      <c r="EV374" s="47">
        <v>23.360870543262699</v>
      </c>
      <c r="EW374" s="47">
        <v>24.0239771499425</v>
      </c>
      <c r="EX374" s="47">
        <v>19.919912952177</v>
      </c>
      <c r="EY374" s="47">
        <v>22.051685912181998</v>
      </c>
      <c r="EZ374" s="47">
        <v>23.764378229120499</v>
      </c>
      <c r="FA374" s="47">
        <v>23.529007422160799</v>
      </c>
      <c r="FB374" s="47">
        <v>23.032776545678399</v>
      </c>
      <c r="FC374" s="47">
        <v>27.442533462903398</v>
      </c>
      <c r="FD374" s="47">
        <v>20.3508747844207</v>
      </c>
      <c r="FE374" s="47">
        <v>23.406206589706098</v>
      </c>
      <c r="FF374" s="47">
        <v>24.8026737797998</v>
      </c>
      <c r="FG374" s="47">
        <v>20.3799991445762</v>
      </c>
      <c r="FH374" s="47">
        <v>25.228295298957399</v>
      </c>
      <c r="FI374" s="47">
        <v>25.7667192676026</v>
      </c>
      <c r="FJ374" s="47">
        <v>24.427219414299898</v>
      </c>
      <c r="FK374" s="47">
        <v>24.689962682869901</v>
      </c>
      <c r="FL374" s="47">
        <v>24.226135502447601</v>
      </c>
      <c r="FM374" s="47">
        <v>27.3471910659763</v>
      </c>
      <c r="FN374" s="47">
        <v>22.215393931533299</v>
      </c>
      <c r="FO374" s="47">
        <v>24.041506684675301</v>
      </c>
      <c r="FP374" s="47">
        <v>25.7147344365988</v>
      </c>
      <c r="FQ374" s="47">
        <v>19.6255907523012</v>
      </c>
      <c r="FR374" s="47">
        <v>25.802016513533001</v>
      </c>
      <c r="FS374" s="47">
        <v>24.7891692062502</v>
      </c>
      <c r="FT374" s="47">
        <v>26.369326116760298</v>
      </c>
      <c r="FU374" s="47">
        <v>25.309133237168499</v>
      </c>
      <c r="FV374" s="47">
        <v>23.289567018952098</v>
      </c>
      <c r="FW374" s="47">
        <v>24.335843019737499</v>
      </c>
      <c r="FX374" s="47">
        <v>25.288986195331901</v>
      </c>
      <c r="FY374" s="47">
        <v>25.177079948499099</v>
      </c>
      <c r="FZ374" s="47">
        <v>26.6606643348101</v>
      </c>
      <c r="GA374" s="47">
        <v>20.6668674105909</v>
      </c>
      <c r="GB374" s="47">
        <v>23.482641185623802</v>
      </c>
      <c r="GC374" s="47">
        <v>17.872836075911401</v>
      </c>
      <c r="GD374" s="47">
        <v>29.238931204642</v>
      </c>
      <c r="GE374" s="47">
        <v>27.468420091685399</v>
      </c>
      <c r="GF374" s="47">
        <v>23.5800498238806</v>
      </c>
      <c r="GG374" s="47">
        <v>27.329990358879702</v>
      </c>
      <c r="GH374" s="47">
        <v>24.0152263186976</v>
      </c>
      <c r="GI374" s="47">
        <v>24.983289616079301</v>
      </c>
      <c r="GJ374" s="47">
        <v>25.114392468728798</v>
      </c>
      <c r="GK374" s="47">
        <v>21.7437240824366</v>
      </c>
      <c r="GL374" s="47">
        <v>18.542817811789</v>
      </c>
      <c r="GM374" s="47">
        <v>23.404452254322699</v>
      </c>
      <c r="GN374" s="47">
        <v>22.892117193506301</v>
      </c>
      <c r="GO374" s="47">
        <v>22.627162143201001</v>
      </c>
      <c r="GP374" s="47">
        <v>19.929499169143501</v>
      </c>
      <c r="GQ374" s="47">
        <v>22.0379760094253</v>
      </c>
      <c r="GR374" s="47">
        <v>23.380985824155399</v>
      </c>
      <c r="GS374" s="47">
        <v>27.522148613663401</v>
      </c>
      <c r="GT374" s="47">
        <v>24.9500441758622</v>
      </c>
    </row>
    <row r="375" spans="1:202" x14ac:dyDescent="0.2">
      <c r="A375" s="47">
        <v>26.1</v>
      </c>
      <c r="B375" s="47">
        <v>20.0396260026438</v>
      </c>
      <c r="C375" s="47">
        <v>25.264802372563398</v>
      </c>
      <c r="D375" s="47">
        <v>24.979811157477702</v>
      </c>
      <c r="E375" s="47">
        <v>24.400740733037701</v>
      </c>
      <c r="F375" s="47">
        <v>24.625046129314001</v>
      </c>
      <c r="G375" s="47">
        <v>24.7004940638984</v>
      </c>
      <c r="H375" s="51">
        <v>25.051388747318001</v>
      </c>
      <c r="I375" s="47">
        <v>24.4200482156193</v>
      </c>
      <c r="J375" s="47">
        <v>26.817983497897099</v>
      </c>
      <c r="K375" s="47">
        <v>24.813549202592299</v>
      </c>
      <c r="L375" s="47">
        <v>24.2973481286935</v>
      </c>
      <c r="M375" s="47">
        <v>24.363640851873299</v>
      </c>
      <c r="N375" s="47">
        <v>24.751715780125899</v>
      </c>
      <c r="O375" s="47">
        <v>23.084964026194999</v>
      </c>
      <c r="P375" s="47">
        <v>24.6554304423295</v>
      </c>
      <c r="Q375" s="47">
        <v>24.363265056527101</v>
      </c>
      <c r="R375" s="47">
        <v>25.1859804189743</v>
      </c>
      <c r="S375" s="47">
        <v>25.473654575191901</v>
      </c>
      <c r="T375" s="47">
        <v>24.3640000402056</v>
      </c>
      <c r="U375" s="47">
        <v>25.334090853918699</v>
      </c>
      <c r="V375" s="47">
        <v>26.0719515379066</v>
      </c>
      <c r="W375" s="47">
        <v>25.2157515568645</v>
      </c>
      <c r="X375" s="47">
        <v>22.7013176388968</v>
      </c>
      <c r="Y375" s="47">
        <v>26.483898434925699</v>
      </c>
      <c r="Z375" s="47">
        <v>25.371488093240199</v>
      </c>
      <c r="AA375" s="47">
        <v>24.7529963668246</v>
      </c>
      <c r="AB375" s="47">
        <v>25.056144937793601</v>
      </c>
      <c r="AC375" s="47">
        <v>24.888620083922099</v>
      </c>
      <c r="AD375" s="47">
        <v>23.919332007746899</v>
      </c>
      <c r="AE375" s="47">
        <v>25.798275384358199</v>
      </c>
      <c r="AF375" s="47">
        <v>23.434980268961201</v>
      </c>
      <c r="AG375" s="47">
        <v>20.737343406614499</v>
      </c>
      <c r="AH375" s="47">
        <v>24.402799111763201</v>
      </c>
      <c r="AI375" s="47">
        <v>21.0957155940165</v>
      </c>
      <c r="AJ375" s="47">
        <v>24.633114526377401</v>
      </c>
      <c r="AK375" s="47">
        <v>23.911649049137502</v>
      </c>
      <c r="AL375" s="47">
        <v>22.992956236504401</v>
      </c>
      <c r="AM375" s="47">
        <v>23.012632316179101</v>
      </c>
      <c r="AN375" s="47">
        <v>23.726471573640499</v>
      </c>
      <c r="AO375" s="47">
        <v>25.414974522290802</v>
      </c>
      <c r="AP375" s="47">
        <v>25.6423125606592</v>
      </c>
      <c r="AQ375" s="47">
        <v>25.548942695803099</v>
      </c>
      <c r="AR375" s="47">
        <v>23.4997026783834</v>
      </c>
      <c r="AS375" s="47">
        <v>24.3267570320182</v>
      </c>
      <c r="AT375" s="47">
        <v>20.8175065403302</v>
      </c>
      <c r="AU375" s="47">
        <v>23.653143574761302</v>
      </c>
      <c r="AV375" s="47">
        <v>23.335820690315099</v>
      </c>
      <c r="AW375" s="47">
        <v>21.454469479038899</v>
      </c>
      <c r="AX375" s="47">
        <v>24.3644051886832</v>
      </c>
      <c r="AY375" s="47">
        <v>26.586321160541502</v>
      </c>
      <c r="AZ375" s="47">
        <v>22.623183257786199</v>
      </c>
      <c r="BA375" s="47">
        <v>19.901676436504399</v>
      </c>
      <c r="BB375" s="47">
        <v>19.965721536438799</v>
      </c>
      <c r="BC375" s="47">
        <v>22.842585276889501</v>
      </c>
      <c r="BD375" s="47">
        <v>23.185781838180599</v>
      </c>
      <c r="BE375" s="47">
        <v>23.9402926494067</v>
      </c>
      <c r="BF375" s="47">
        <v>22.672478920187</v>
      </c>
      <c r="BG375" s="47">
        <v>25.5586070490514</v>
      </c>
      <c r="BH375" s="47">
        <v>21.917437068566802</v>
      </c>
      <c r="BI375" s="47">
        <v>24.645132039530399</v>
      </c>
      <c r="BJ375" s="47">
        <v>24.8561898376032</v>
      </c>
      <c r="BK375" s="47">
        <v>23.668780477420601</v>
      </c>
      <c r="BL375" s="47">
        <v>26.2760644353523</v>
      </c>
      <c r="BM375" s="47">
        <v>25.322927623662199</v>
      </c>
      <c r="BN375" s="47">
        <v>23.479353631463798</v>
      </c>
      <c r="BO375" s="47">
        <v>26.498296322152601</v>
      </c>
      <c r="BP375" s="47">
        <v>23.507148323663898</v>
      </c>
      <c r="BQ375" s="47">
        <v>20.596175047020601</v>
      </c>
      <c r="BR375" s="47">
        <v>25.005163134090999</v>
      </c>
      <c r="BS375" s="47">
        <v>23.864965127829599</v>
      </c>
      <c r="BT375" s="47">
        <v>25.458916861275501</v>
      </c>
      <c r="BU375" s="47">
        <v>23.964299305841902</v>
      </c>
      <c r="BV375" s="47">
        <v>18.882800282254902</v>
      </c>
      <c r="BW375" s="47">
        <v>24.601522728331702</v>
      </c>
      <c r="BX375" s="47">
        <v>22.832612996215001</v>
      </c>
      <c r="BY375" s="47">
        <v>22.601315011356899</v>
      </c>
      <c r="BZ375" s="47">
        <v>19.842122973733598</v>
      </c>
      <c r="CA375" s="47">
        <v>22.2226121636964</v>
      </c>
      <c r="CB375" s="47">
        <v>20.6725499290168</v>
      </c>
      <c r="CC375" s="47">
        <v>24.7761899636347</v>
      </c>
      <c r="CD375" s="47">
        <v>24.053553833524699</v>
      </c>
      <c r="CE375" s="47">
        <v>25.5626563173298</v>
      </c>
      <c r="CF375" s="47">
        <v>26.366355676942199</v>
      </c>
      <c r="CG375" s="47">
        <v>18.268127315049199</v>
      </c>
      <c r="CH375" s="47">
        <v>20.700239082769901</v>
      </c>
      <c r="CI375" s="47">
        <v>22.088901510496498</v>
      </c>
      <c r="CJ375" s="47">
        <v>23.565051545712301</v>
      </c>
      <c r="CK375" s="47">
        <v>22.7339556412816</v>
      </c>
      <c r="CL375" s="47">
        <v>22.897092839867099</v>
      </c>
      <c r="CM375" s="47">
        <v>24.9345588710814</v>
      </c>
      <c r="CN375" s="47">
        <v>24.790146482013501</v>
      </c>
      <c r="CO375" s="47">
        <v>20.961794253569199</v>
      </c>
      <c r="CP375" s="47">
        <v>27.396798431177199</v>
      </c>
      <c r="CQ375" s="47">
        <v>23.466241295556799</v>
      </c>
      <c r="CR375" s="47">
        <v>20.470632325524999</v>
      </c>
      <c r="CS375" s="47">
        <v>24.934046797501502</v>
      </c>
      <c r="CT375" s="47">
        <v>19.371779705199401</v>
      </c>
      <c r="CU375" s="47">
        <v>26.3304132544745</v>
      </c>
      <c r="CV375" s="47">
        <v>25.494653238593301</v>
      </c>
      <c r="CW375" s="47">
        <v>24.088325960303401</v>
      </c>
      <c r="CX375" s="47">
        <v>20.349498381004398</v>
      </c>
      <c r="CY375" s="47">
        <v>24.836966606946898</v>
      </c>
      <c r="CZ375" s="47">
        <v>23.141585389936701</v>
      </c>
      <c r="DA375" s="47">
        <v>17.386030855105901</v>
      </c>
      <c r="DB375" s="47">
        <v>25.239204706276801</v>
      </c>
      <c r="DC375" s="47">
        <v>24.9762990618609</v>
      </c>
      <c r="DD375" s="47">
        <v>26.545393309655498</v>
      </c>
      <c r="DE375" s="47">
        <v>22.606033851276699</v>
      </c>
      <c r="DF375" s="47">
        <v>21.017556334448901</v>
      </c>
      <c r="DG375" s="47">
        <v>23.311733895826801</v>
      </c>
      <c r="DH375" s="47">
        <v>24.473521656587199</v>
      </c>
      <c r="DI375" s="47">
        <v>22.831762508034</v>
      </c>
      <c r="DJ375" s="47">
        <v>26.726637745315202</v>
      </c>
      <c r="DK375" s="47">
        <v>23.364186978029</v>
      </c>
      <c r="DL375" s="47">
        <v>24.9945176862166</v>
      </c>
      <c r="DM375" s="47">
        <v>19.2162613479396</v>
      </c>
      <c r="DN375" s="47">
        <v>25.460987149737299</v>
      </c>
      <c r="DO375" s="47">
        <v>23.087590723528599</v>
      </c>
      <c r="DP375" s="47">
        <v>23.028324341351901</v>
      </c>
      <c r="DQ375" s="47">
        <v>25.119844197033299</v>
      </c>
      <c r="DR375" s="47">
        <v>23.6205203536372</v>
      </c>
      <c r="DS375" s="47">
        <v>23.015260791999602</v>
      </c>
      <c r="DT375" s="47">
        <v>24.5952508150936</v>
      </c>
      <c r="DU375" s="47">
        <v>22.892888057244999</v>
      </c>
      <c r="DV375" s="47">
        <v>25.996162554605</v>
      </c>
      <c r="DW375" s="47">
        <v>22.411599599771201</v>
      </c>
      <c r="DX375" s="47">
        <v>25.562542113204501</v>
      </c>
      <c r="DY375" s="47">
        <v>22.3714521163492</v>
      </c>
      <c r="DZ375" s="47">
        <v>26.0203583546167</v>
      </c>
      <c r="EA375" s="47">
        <v>24.225459893744802</v>
      </c>
      <c r="EB375" s="47">
        <v>26.180650102801799</v>
      </c>
      <c r="EC375" s="47">
        <v>23.6668647343758</v>
      </c>
      <c r="ED375" s="47">
        <v>20.700481612243099</v>
      </c>
      <c r="EE375" s="47">
        <v>23.064238598785401</v>
      </c>
      <c r="EF375" s="47">
        <v>22.853114995841199</v>
      </c>
      <c r="EG375" s="47">
        <v>21.3559492899468</v>
      </c>
      <c r="EH375" s="47">
        <v>25.209057906778799</v>
      </c>
      <c r="EI375" s="47">
        <v>25.134110635753501</v>
      </c>
      <c r="EJ375" s="47">
        <v>20.796714141267199</v>
      </c>
      <c r="EK375" s="47">
        <v>25.220643567390798</v>
      </c>
      <c r="EL375" s="47">
        <v>24.438574440661501</v>
      </c>
      <c r="EM375" s="47">
        <v>21.404456839329299</v>
      </c>
      <c r="EN375" s="47">
        <v>24.699685358152301</v>
      </c>
      <c r="EO375" s="47">
        <v>20.079685705118202</v>
      </c>
      <c r="EP375" s="47">
        <v>22.161642105446401</v>
      </c>
      <c r="EQ375" s="47">
        <v>21.275116274853101</v>
      </c>
      <c r="ER375" s="47">
        <v>19.3720857301604</v>
      </c>
      <c r="ES375" s="47">
        <v>24.026391669235199</v>
      </c>
      <c r="ET375" s="47">
        <v>19.572218039050199</v>
      </c>
      <c r="EU375" s="47">
        <v>23.3442957312655</v>
      </c>
      <c r="EV375" s="47">
        <v>22.297302932437098</v>
      </c>
      <c r="EW375" s="47">
        <v>23.318318962980101</v>
      </c>
      <c r="EX375" s="47">
        <v>19.247720105763101</v>
      </c>
      <c r="EY375" s="47">
        <v>22.556815824602701</v>
      </c>
      <c r="EZ375" s="47">
        <v>23.596900715009301</v>
      </c>
      <c r="FA375" s="47">
        <v>22.195870899848799</v>
      </c>
      <c r="FB375" s="47">
        <v>21.9177578431221</v>
      </c>
      <c r="FC375" s="47">
        <v>24.8505976295986</v>
      </c>
      <c r="FD375" s="47">
        <v>19.824201350072101</v>
      </c>
      <c r="FE375" s="47">
        <v>24.2284713032819</v>
      </c>
      <c r="FF375" s="47">
        <v>23.865212252848799</v>
      </c>
      <c r="FG375" s="47">
        <v>18.440941094830301</v>
      </c>
      <c r="FH375" s="47">
        <v>23.6673716380594</v>
      </c>
      <c r="FI375" s="47">
        <v>24.154340560585101</v>
      </c>
      <c r="FJ375" s="47">
        <v>24.207067619155001</v>
      </c>
      <c r="FK375" s="47">
        <v>24.297527097865402</v>
      </c>
      <c r="FL375" s="47">
        <v>25.109735478924499</v>
      </c>
      <c r="FM375" s="47">
        <v>26.215425931818</v>
      </c>
      <c r="FN375" s="47">
        <v>21.867676492400001</v>
      </c>
      <c r="FO375" s="47">
        <v>23.140120004500002</v>
      </c>
      <c r="FP375" s="47">
        <v>24.168279285486499</v>
      </c>
      <c r="FQ375" s="47">
        <v>20.0640143726867</v>
      </c>
      <c r="FR375" s="47">
        <v>26.346072811548598</v>
      </c>
      <c r="FS375" s="47">
        <v>23.829773198979801</v>
      </c>
      <c r="FT375" s="47">
        <v>24.6690240746907</v>
      </c>
      <c r="FU375" s="47">
        <v>23.794558489590599</v>
      </c>
      <c r="FV375" s="47">
        <v>23.552426180886901</v>
      </c>
      <c r="FW375" s="47">
        <v>22.72054057886</v>
      </c>
      <c r="FX375" s="47">
        <v>23.4391162992715</v>
      </c>
      <c r="FY375" s="47">
        <v>23.6716262583098</v>
      </c>
      <c r="FZ375" s="47">
        <v>24.430657857787399</v>
      </c>
      <c r="GA375" s="47">
        <v>21.629392775319801</v>
      </c>
      <c r="GB375" s="47">
        <v>22.342232806191198</v>
      </c>
      <c r="GC375" s="47">
        <v>18.299524440963399</v>
      </c>
      <c r="GD375" s="47">
        <v>28.937590191794801</v>
      </c>
      <c r="GE375" s="47">
        <v>27.148727515777701</v>
      </c>
      <c r="GF375" s="47">
        <v>22.520196111552298</v>
      </c>
      <c r="GG375" s="47">
        <v>27.349299910866399</v>
      </c>
      <c r="GH375" s="47">
        <v>22.257857345402002</v>
      </c>
      <c r="GI375" s="47">
        <v>22.995431236632701</v>
      </c>
      <c r="GJ375" s="47">
        <v>23.623846068858299</v>
      </c>
      <c r="GK375" s="47">
        <v>20.850961293316601</v>
      </c>
      <c r="GL375" s="47">
        <v>16.288117012419399</v>
      </c>
      <c r="GM375" s="47">
        <v>22.132851397133201</v>
      </c>
      <c r="GN375" s="47">
        <v>21.619030292820302</v>
      </c>
      <c r="GO375" s="47">
        <v>22.131227874997801</v>
      </c>
      <c r="GP375" s="47">
        <v>19.093587772016999</v>
      </c>
      <c r="GQ375" s="47">
        <v>21.736717898562102</v>
      </c>
      <c r="GR375" s="47">
        <v>21.5318367834752</v>
      </c>
      <c r="GS375" s="47">
        <v>27.099726314461499</v>
      </c>
      <c r="GT375" s="47">
        <v>22.2210906377702</v>
      </c>
    </row>
    <row r="376" spans="1:202" x14ac:dyDescent="0.2">
      <c r="A376" s="47">
        <v>20.7</v>
      </c>
      <c r="B376" s="47">
        <v>20.0396260026438</v>
      </c>
      <c r="C376" s="47">
        <v>21.9216315470605</v>
      </c>
      <c r="D376" s="47">
        <v>20.603516505933101</v>
      </c>
      <c r="E376" s="47">
        <v>20.2216273196168</v>
      </c>
      <c r="F376" s="47">
        <v>20.779162090944901</v>
      </c>
      <c r="G376" s="47">
        <v>20.6784105779148</v>
      </c>
      <c r="H376" s="51">
        <v>21.000601741402502</v>
      </c>
      <c r="I376" s="47">
        <v>20.394658285432701</v>
      </c>
      <c r="J376" s="47">
        <v>22.763279487406098</v>
      </c>
      <c r="K376" s="47">
        <v>21.0227789130325</v>
      </c>
      <c r="L376" s="47">
        <v>20.630100633536401</v>
      </c>
      <c r="M376" s="47">
        <v>20.4196458935502</v>
      </c>
      <c r="N376" s="47">
        <v>21.0845960613863</v>
      </c>
      <c r="O376" s="47">
        <v>19.840822345467199</v>
      </c>
      <c r="P376" s="47">
        <v>22.352436038566101</v>
      </c>
      <c r="Q376" s="47">
        <v>20.036403019739002</v>
      </c>
      <c r="R376" s="47">
        <v>20.8934773707742</v>
      </c>
      <c r="S376" s="47">
        <v>20.496214870729801</v>
      </c>
      <c r="T376" s="47">
        <v>19.213167010489599</v>
      </c>
      <c r="U376" s="47">
        <v>22.540081684173099</v>
      </c>
      <c r="V376" s="47">
        <v>21.685482493229301</v>
      </c>
      <c r="W376" s="47">
        <v>21.909554209345099</v>
      </c>
      <c r="X376" s="47">
        <v>18.689522990831499</v>
      </c>
      <c r="Y376" s="47">
        <v>21.486629922791799</v>
      </c>
      <c r="Z376" s="47">
        <v>21.367628352693998</v>
      </c>
      <c r="AA376" s="47">
        <v>21.232127529420602</v>
      </c>
      <c r="AB376" s="47">
        <v>21.010096153194201</v>
      </c>
      <c r="AC376" s="47">
        <v>22.3466771403513</v>
      </c>
      <c r="AD376" s="47">
        <v>20.055534091655701</v>
      </c>
      <c r="AE376" s="47">
        <v>21.907765690447299</v>
      </c>
      <c r="AF376" s="47">
        <v>19.421625286795202</v>
      </c>
      <c r="AG376" s="47">
        <v>20.267871073774099</v>
      </c>
      <c r="AH376" s="47">
        <v>19.109760024389601</v>
      </c>
      <c r="AI376" s="47">
        <v>16.7882879986444</v>
      </c>
      <c r="AJ376" s="47">
        <v>20.282824481869401</v>
      </c>
      <c r="AK376" s="47">
        <v>19.819556361882999</v>
      </c>
      <c r="AL376" s="47">
        <v>19.425529001793102</v>
      </c>
      <c r="AM376" s="47">
        <v>18.697939595237798</v>
      </c>
      <c r="AN376" s="47">
        <v>19.7289636193611</v>
      </c>
      <c r="AO376" s="47">
        <v>21.174088790925602</v>
      </c>
      <c r="AP376" s="47">
        <v>19.543679790160201</v>
      </c>
      <c r="AQ376" s="47">
        <v>21.4215248943398</v>
      </c>
      <c r="AR376" s="47">
        <v>21.143339245794799</v>
      </c>
      <c r="AS376" s="47">
        <v>19.0633541612385</v>
      </c>
      <c r="AT376" s="47">
        <v>17.1796843033536</v>
      </c>
      <c r="AU376" s="47">
        <v>21.116710519936198</v>
      </c>
      <c r="AV376" s="47">
        <v>19.653754054649799</v>
      </c>
      <c r="AW376" s="47">
        <v>18.5940532888159</v>
      </c>
      <c r="AX376" s="47">
        <v>20.636960098889901</v>
      </c>
      <c r="AY376" s="47">
        <v>22.6828514814082</v>
      </c>
      <c r="AZ376" s="47">
        <v>16.762872597546799</v>
      </c>
      <c r="BA376" s="47">
        <v>17.743523220958799</v>
      </c>
      <c r="BB376" s="47">
        <v>18.926668373312399</v>
      </c>
      <c r="BC376" s="47">
        <v>20.0333642903019</v>
      </c>
      <c r="BD376" s="47">
        <v>20.386167778091401</v>
      </c>
      <c r="BE376" s="47">
        <v>20.070760857176602</v>
      </c>
      <c r="BF376" s="47">
        <v>20.217602644895699</v>
      </c>
      <c r="BG376" s="47">
        <v>21.7580021599458</v>
      </c>
      <c r="BH376" s="47">
        <v>21.435699454507599</v>
      </c>
      <c r="BI376" s="47">
        <v>18.962233918073998</v>
      </c>
      <c r="BJ376" s="47">
        <v>20.851923279919401</v>
      </c>
      <c r="BK376" s="47">
        <v>20.443164289967399</v>
      </c>
      <c r="BL376" s="47">
        <v>18.196466878008799</v>
      </c>
      <c r="BM376" s="47">
        <v>22.452702687144299</v>
      </c>
      <c r="BN376" s="47">
        <v>19.702542827087999</v>
      </c>
      <c r="BO376" s="47">
        <v>19.920456535487599</v>
      </c>
      <c r="BP376" s="47">
        <v>17.909282667131698</v>
      </c>
      <c r="BQ376" s="47">
        <v>17.805747404339701</v>
      </c>
      <c r="BR376" s="47">
        <v>22.940894289627298</v>
      </c>
      <c r="BS376" s="47">
        <v>21.2567090313329</v>
      </c>
      <c r="BT376" s="47">
        <v>22.162642881735199</v>
      </c>
      <c r="BU376" s="47">
        <v>20.0480915791962</v>
      </c>
      <c r="BV376" s="47">
        <v>17.3998246874316</v>
      </c>
      <c r="BW376" s="47">
        <v>20.102832410505599</v>
      </c>
      <c r="BX376" s="47">
        <v>19.261435599044201</v>
      </c>
      <c r="BY376" s="47">
        <v>19.336957921604998</v>
      </c>
      <c r="BZ376" s="47">
        <v>19.013422984144</v>
      </c>
      <c r="CA376" s="47">
        <v>19.345319706386</v>
      </c>
      <c r="CB376" s="47">
        <v>17.832450677164601</v>
      </c>
      <c r="CC376" s="47">
        <v>18.578868244496899</v>
      </c>
      <c r="CD376" s="47">
        <v>20.1340680670368</v>
      </c>
      <c r="CE376" s="47">
        <v>22.133156481323301</v>
      </c>
      <c r="CF376" s="47">
        <v>21.625638438953999</v>
      </c>
      <c r="CG376" s="47">
        <v>16.192007516122601</v>
      </c>
      <c r="CH376" s="47">
        <v>18.4479795874717</v>
      </c>
      <c r="CI376" s="47">
        <v>20.5639304323714</v>
      </c>
      <c r="CJ376" s="47">
        <v>18.497341138047599</v>
      </c>
      <c r="CK376" s="47">
        <v>20.291425442552899</v>
      </c>
      <c r="CL376" s="47">
        <v>18.387215852633101</v>
      </c>
      <c r="CM376" s="47">
        <v>20.8485370145305</v>
      </c>
      <c r="CN376" s="47">
        <v>18.6442066907412</v>
      </c>
      <c r="CO376" s="47">
        <v>19.1022552690706</v>
      </c>
      <c r="CP376" s="47">
        <v>22.248733391910299</v>
      </c>
      <c r="CQ376" s="47">
        <v>18.265312888663001</v>
      </c>
      <c r="CR376" s="47">
        <v>18.785940527943399</v>
      </c>
      <c r="CS376" s="47">
        <v>21.051449742258999</v>
      </c>
      <c r="CT376" s="47">
        <v>17.753745254946899</v>
      </c>
      <c r="CU376" s="47">
        <v>22.984172507516998</v>
      </c>
      <c r="CV376" s="47">
        <v>20.671116788319601</v>
      </c>
      <c r="CW376" s="47">
        <v>20.033978949262</v>
      </c>
      <c r="CX376" s="47">
        <v>17.4630900847303</v>
      </c>
      <c r="CY376" s="47">
        <v>21.381336322619099</v>
      </c>
      <c r="CZ376" s="47">
        <v>18.293862842592699</v>
      </c>
      <c r="DA376" s="47">
        <v>15.1856962247619</v>
      </c>
      <c r="DB376" s="47">
        <v>20.399192978274801</v>
      </c>
      <c r="DC376" s="47">
        <v>16.893902728514501</v>
      </c>
      <c r="DD376" s="47">
        <v>21.783084673639799</v>
      </c>
      <c r="DE376" s="47">
        <v>19.155835576939499</v>
      </c>
      <c r="DF376" s="47">
        <v>17.793341480395501</v>
      </c>
      <c r="DG376" s="47">
        <v>19.337135040460101</v>
      </c>
      <c r="DH376" s="47">
        <v>20.4282740802083</v>
      </c>
      <c r="DI376" s="47">
        <v>18.742029098290502</v>
      </c>
      <c r="DJ376" s="47">
        <v>23.137338253196798</v>
      </c>
      <c r="DK376" s="47">
        <v>20.635821706489899</v>
      </c>
      <c r="DL376" s="47">
        <v>21.307770484490302</v>
      </c>
      <c r="DM376" s="47">
        <v>16.635401086960002</v>
      </c>
      <c r="DN376" s="47">
        <v>22.052002943040399</v>
      </c>
      <c r="DO376" s="47">
        <v>18.857718979319401</v>
      </c>
      <c r="DP376" s="47">
        <v>18.293982254449698</v>
      </c>
      <c r="DQ376" s="47">
        <v>21.189508796958599</v>
      </c>
      <c r="DR376" s="47">
        <v>19.851766654427699</v>
      </c>
      <c r="DS376" s="47">
        <v>18.715540554916601</v>
      </c>
      <c r="DT376" s="47">
        <v>18.3760166401403</v>
      </c>
      <c r="DU376" s="47">
        <v>17.923919052188001</v>
      </c>
      <c r="DV376" s="47">
        <v>22.692710636081401</v>
      </c>
      <c r="DW376" s="47">
        <v>18.487794448288099</v>
      </c>
      <c r="DX376" s="47">
        <v>23.016933578165801</v>
      </c>
      <c r="DY376" s="47">
        <v>19.474108742120102</v>
      </c>
      <c r="DZ376" s="47">
        <v>21.75022390002</v>
      </c>
      <c r="EA376" s="47">
        <v>21.497740228189901</v>
      </c>
      <c r="EB376" s="47">
        <v>21.967179317321001</v>
      </c>
      <c r="EC376" s="47">
        <v>20.6106996452373</v>
      </c>
      <c r="ED376" s="47">
        <v>17.4645869732005</v>
      </c>
      <c r="EE376" s="47">
        <v>19.496103770985702</v>
      </c>
      <c r="EF376" s="47">
        <v>18.754676436704599</v>
      </c>
      <c r="EG376" s="47">
        <v>20.001263953093002</v>
      </c>
      <c r="EH376" s="47">
        <v>19.9584209136166</v>
      </c>
      <c r="EI376" s="47">
        <v>21.400750589923799</v>
      </c>
      <c r="EJ376" s="47">
        <v>19.523510308355601</v>
      </c>
      <c r="EK376" s="47">
        <v>19.181566452940199</v>
      </c>
      <c r="EL376" s="47">
        <v>20.150619477869899</v>
      </c>
      <c r="EM376" s="47">
        <v>17.047432430245198</v>
      </c>
      <c r="EN376" s="47">
        <v>19.6702690683355</v>
      </c>
      <c r="EO376" s="47">
        <v>16.270795191857701</v>
      </c>
      <c r="EP376" s="47">
        <v>17.9553564406418</v>
      </c>
      <c r="EQ376" s="47">
        <v>19.23748496868</v>
      </c>
      <c r="ER376" s="47">
        <v>15.8081658247769</v>
      </c>
      <c r="ES376" s="47">
        <v>18.797327036129399</v>
      </c>
      <c r="ET376" s="47">
        <v>16.962522736261899</v>
      </c>
      <c r="EU376" s="47">
        <v>20.669270874763001</v>
      </c>
      <c r="EV376" s="47">
        <v>19.5482802733769</v>
      </c>
      <c r="EW376" s="47">
        <v>21.098385417555999</v>
      </c>
      <c r="EX376" s="47">
        <v>16.3293854187215</v>
      </c>
      <c r="EY376" s="47">
        <v>20.246075086731</v>
      </c>
      <c r="EZ376" s="47">
        <v>21.4403971558399</v>
      </c>
      <c r="FA376" s="47">
        <v>20.126867158542399</v>
      </c>
      <c r="FB376" s="47">
        <v>17.816004345954401</v>
      </c>
      <c r="FC376" s="47">
        <v>20.716459635367102</v>
      </c>
      <c r="FD376" s="47">
        <v>19.035930293599499</v>
      </c>
      <c r="FE376" s="47">
        <v>22.347304088385599</v>
      </c>
      <c r="FF376" s="47">
        <v>19.2177050369867</v>
      </c>
      <c r="FG376" s="47">
        <v>16.596705824095501</v>
      </c>
      <c r="FH376" s="47">
        <v>19.9802904212602</v>
      </c>
      <c r="FI376" s="47">
        <v>20.448256383694801</v>
      </c>
      <c r="FJ376" s="47">
        <v>22.073512878709199</v>
      </c>
      <c r="FK376" s="47">
        <v>19.345202014080101</v>
      </c>
      <c r="FL376" s="47">
        <v>21.219161161079199</v>
      </c>
      <c r="FM376" s="47">
        <v>22.015642623745201</v>
      </c>
      <c r="FN376" s="47">
        <v>19.598681569051301</v>
      </c>
      <c r="FO376" s="47">
        <v>20.284895719913099</v>
      </c>
      <c r="FP376" s="47">
        <v>21.186533879662601</v>
      </c>
      <c r="FQ376" s="47">
        <v>17.654518821936499</v>
      </c>
      <c r="FR376" s="47">
        <v>22.2146256486424</v>
      </c>
      <c r="FS376" s="47">
        <v>21.705017869041999</v>
      </c>
      <c r="FT376" s="47">
        <v>21.0919984979957</v>
      </c>
      <c r="FU376" s="47">
        <v>20.642530481141101</v>
      </c>
      <c r="FV376" s="47">
        <v>20.523412404755401</v>
      </c>
      <c r="FW376" s="47">
        <v>16.150226175009099</v>
      </c>
      <c r="FX376" s="47">
        <v>19.872054836205798</v>
      </c>
      <c r="FY376" s="47">
        <v>18.970981183799999</v>
      </c>
      <c r="FZ376" s="47">
        <v>20.869629414793799</v>
      </c>
      <c r="GA376" s="47">
        <v>20.049606563853999</v>
      </c>
      <c r="GB376" s="47">
        <v>18.338613855940501</v>
      </c>
      <c r="GC376" s="47">
        <v>16.748897537295001</v>
      </c>
      <c r="GD376" s="47">
        <v>24.2764248607273</v>
      </c>
      <c r="GE376" s="47">
        <v>21.3029390631411</v>
      </c>
      <c r="GF376" s="47">
        <v>18.549491910646001</v>
      </c>
      <c r="GG376" s="47">
        <v>24.230319930297</v>
      </c>
      <c r="GH376" s="47">
        <v>20.685365990463101</v>
      </c>
      <c r="GI376" s="47">
        <v>19.565442952720701</v>
      </c>
      <c r="GJ376" s="47">
        <v>21.0099317824194</v>
      </c>
      <c r="GK376" s="47">
        <v>17.578369597292699</v>
      </c>
      <c r="GL376" s="47">
        <v>12.8816938696266</v>
      </c>
      <c r="GM376" s="47">
        <v>19.290599186167199</v>
      </c>
      <c r="GN376" s="47">
        <v>18.975579702498099</v>
      </c>
      <c r="GO376" s="47">
        <v>17.6153311717636</v>
      </c>
      <c r="GP376" s="47">
        <v>17.445220119775801</v>
      </c>
      <c r="GQ376" s="47">
        <v>19.0468889898927</v>
      </c>
      <c r="GR376" s="47">
        <v>17.332139756825001</v>
      </c>
      <c r="GS376" s="47">
        <v>21.157256899126001</v>
      </c>
      <c r="GT376" s="47">
        <v>19.949804831529299</v>
      </c>
    </row>
    <row r="377" spans="1:202" x14ac:dyDescent="0.2">
      <c r="A377" s="47">
        <v>14.3</v>
      </c>
      <c r="B377" s="47">
        <v>20.0396260026438</v>
      </c>
      <c r="C377" s="47">
        <v>13.7406672525894</v>
      </c>
      <c r="D377" s="47">
        <v>12.9939238363529</v>
      </c>
      <c r="E377" s="47">
        <v>14.0455238911532</v>
      </c>
      <c r="F377" s="47">
        <v>13.866836038283999</v>
      </c>
      <c r="G377" s="47">
        <v>14.101942039669501</v>
      </c>
      <c r="H377" s="51">
        <v>14.0596354813212</v>
      </c>
      <c r="I377" s="47">
        <v>13.6128126959629</v>
      </c>
      <c r="J377" s="47">
        <v>15.6460791935098</v>
      </c>
      <c r="K377" s="47">
        <v>14.7964194945793</v>
      </c>
      <c r="L377" s="47">
        <v>14.239697358744101</v>
      </c>
      <c r="M377" s="47">
        <v>13.695531073718801</v>
      </c>
      <c r="N377" s="47">
        <v>14.4561783395283</v>
      </c>
      <c r="O377" s="47">
        <v>14.070802311937999</v>
      </c>
      <c r="P377" s="47">
        <v>13.199715619548501</v>
      </c>
      <c r="Q377" s="47">
        <v>14.2020740851782</v>
      </c>
      <c r="R377" s="47">
        <v>13.5514448812705</v>
      </c>
      <c r="S377" s="47">
        <v>14.415368151481401</v>
      </c>
      <c r="T377" s="47">
        <v>14.6548459782592</v>
      </c>
      <c r="U377" s="47">
        <v>15.722894030257599</v>
      </c>
      <c r="V377" s="47">
        <v>14.377775379828201</v>
      </c>
      <c r="W377" s="47">
        <v>12.9117312914777</v>
      </c>
      <c r="X377" s="47">
        <v>15.063314247223399</v>
      </c>
      <c r="Y377" s="47">
        <v>15.141514729082299</v>
      </c>
      <c r="Z377" s="47">
        <v>11.303329920992701</v>
      </c>
      <c r="AA377" s="47">
        <v>15.570301795076601</v>
      </c>
      <c r="AB377" s="47">
        <v>16.7908117901829</v>
      </c>
      <c r="AC377" s="47">
        <v>15.430448106760201</v>
      </c>
      <c r="AD377" s="47">
        <v>13.145427798145599</v>
      </c>
      <c r="AE377" s="47">
        <v>14.992245241802699</v>
      </c>
      <c r="AF377" s="47">
        <v>13.6552915952856</v>
      </c>
      <c r="AG377" s="47">
        <v>20.6143377217591</v>
      </c>
      <c r="AH377" s="47">
        <v>17.141040257117201</v>
      </c>
      <c r="AI377" s="47">
        <v>12.1766844491542</v>
      </c>
      <c r="AJ377" s="47">
        <v>14.4710400922652</v>
      </c>
      <c r="AK377" s="47">
        <v>14.8879956126369</v>
      </c>
      <c r="AL377" s="47">
        <v>15.049624819479099</v>
      </c>
      <c r="AM377" s="47">
        <v>12.757935825411201</v>
      </c>
      <c r="AN377" s="47">
        <v>13.381225578260899</v>
      </c>
      <c r="AO377" s="47">
        <v>14.403483638277899</v>
      </c>
      <c r="AP377" s="47">
        <v>14.7003644602626</v>
      </c>
      <c r="AQ377" s="47">
        <v>14.862434245905201</v>
      </c>
      <c r="AR377" s="47">
        <v>15.578148896353699</v>
      </c>
      <c r="AS377" s="47">
        <v>11.631263141446899</v>
      </c>
      <c r="AT377" s="47">
        <v>12.311773337893101</v>
      </c>
      <c r="AU377" s="47">
        <v>13.798718206543301</v>
      </c>
      <c r="AV377" s="47">
        <v>13.3107518256683</v>
      </c>
      <c r="AW377" s="47">
        <v>12.8070612811859</v>
      </c>
      <c r="AX377" s="47">
        <v>14.6569151270307</v>
      </c>
      <c r="AY377" s="47">
        <v>14.027313571799301</v>
      </c>
      <c r="AZ377" s="47">
        <v>12.452977430302001</v>
      </c>
      <c r="BA377" s="47">
        <v>11.330894628367499</v>
      </c>
      <c r="BB377" s="47">
        <v>15.1731981496606</v>
      </c>
      <c r="BC377" s="47">
        <v>14.9106354199285</v>
      </c>
      <c r="BD377" s="47">
        <v>14.5649247364306</v>
      </c>
      <c r="BE377" s="47">
        <v>14.650407089142099</v>
      </c>
      <c r="BF377" s="47">
        <v>15.609384471116501</v>
      </c>
      <c r="BG377" s="47">
        <v>13.8918159511399</v>
      </c>
      <c r="BH377" s="47">
        <v>18.959941204569699</v>
      </c>
      <c r="BI377" s="47">
        <v>14.0627389783056</v>
      </c>
      <c r="BJ377" s="47">
        <v>14.029532997835799</v>
      </c>
      <c r="BK377" s="47">
        <v>14.332205142803801</v>
      </c>
      <c r="BL377" s="47">
        <v>12.4460910823624</v>
      </c>
      <c r="BM377" s="47">
        <v>15.6304105132107</v>
      </c>
      <c r="BN377" s="47">
        <v>12.2099556694748</v>
      </c>
      <c r="BO377" s="47">
        <v>15.446315746569701</v>
      </c>
      <c r="BP377" s="47">
        <v>11.745203390917901</v>
      </c>
      <c r="BQ377" s="47">
        <v>13.5633079603769</v>
      </c>
      <c r="BR377" s="47">
        <v>14.0656711736142</v>
      </c>
      <c r="BS377" s="47">
        <v>15.8303993721771</v>
      </c>
      <c r="BT377" s="47">
        <v>14.7981782674683</v>
      </c>
      <c r="BU377" s="47">
        <v>12.8754510216858</v>
      </c>
      <c r="BV377" s="47">
        <v>14.149433955835599</v>
      </c>
      <c r="BW377" s="47">
        <v>16.142961991988098</v>
      </c>
      <c r="BX377" s="47">
        <v>13.4985932873329</v>
      </c>
      <c r="BY377" s="47">
        <v>16.785644396507699</v>
      </c>
      <c r="BZ377" s="47">
        <v>17.998141732011199</v>
      </c>
      <c r="CA377" s="47">
        <v>13.696756999584901</v>
      </c>
      <c r="CB377" s="47">
        <v>13.7258693712305</v>
      </c>
      <c r="CC377" s="47">
        <v>14.5484712163816</v>
      </c>
      <c r="CD377" s="47">
        <v>14.1044362002637</v>
      </c>
      <c r="CE377" s="47">
        <v>16.000675438027901</v>
      </c>
      <c r="CF377" s="47">
        <v>11.807720176142601</v>
      </c>
      <c r="CG377" s="47">
        <v>13.174577001049199</v>
      </c>
      <c r="CH377" s="47">
        <v>14.793082225308</v>
      </c>
      <c r="CI377" s="47">
        <v>15.809215769236101</v>
      </c>
      <c r="CJ377" s="47">
        <v>15.1833484918976</v>
      </c>
      <c r="CK377" s="47">
        <v>12.1290123460712</v>
      </c>
      <c r="CL377" s="47">
        <v>13.9211769945914</v>
      </c>
      <c r="CM377" s="47">
        <v>12.748704785598999</v>
      </c>
      <c r="CN377" s="47">
        <v>11.9403112767348</v>
      </c>
      <c r="CO377" s="47">
        <v>13.925517904950301</v>
      </c>
      <c r="CP377" s="47">
        <v>14.2380213250458</v>
      </c>
      <c r="CQ377" s="47">
        <v>8.1225429737455794</v>
      </c>
      <c r="CR377" s="47">
        <v>15.350357825118699</v>
      </c>
      <c r="CS377" s="47">
        <v>16.564455049462801</v>
      </c>
      <c r="CT377" s="47">
        <v>14.534357361113599</v>
      </c>
      <c r="CU377" s="47">
        <v>17.963840589429399</v>
      </c>
      <c r="CV377" s="47">
        <v>15.102890895249899</v>
      </c>
      <c r="CW377" s="47">
        <v>16.1866157456016</v>
      </c>
      <c r="CX377" s="47">
        <v>14.503687802895501</v>
      </c>
      <c r="CY377" s="47">
        <v>13.949516260993001</v>
      </c>
      <c r="CZ377" s="47">
        <v>12.2212381378987</v>
      </c>
      <c r="DA377" s="47">
        <v>14.375898425250501</v>
      </c>
      <c r="DB377" s="47">
        <v>14.859124146205801</v>
      </c>
      <c r="DC377" s="47">
        <v>11.7740002186449</v>
      </c>
      <c r="DD377" s="47">
        <v>11.1611245439697</v>
      </c>
      <c r="DE377" s="47">
        <v>13.692243498099099</v>
      </c>
      <c r="DF377" s="47">
        <v>17.011310300281401</v>
      </c>
      <c r="DG377" s="47">
        <v>12.641633059933101</v>
      </c>
      <c r="DH377" s="47">
        <v>15.205961430677</v>
      </c>
      <c r="DI377" s="47">
        <v>12.270576383124901</v>
      </c>
      <c r="DJ377" s="47">
        <v>15.2189403043533</v>
      </c>
      <c r="DK377" s="47">
        <v>13.1189967622664</v>
      </c>
      <c r="DL377" s="47">
        <v>14.1355167802307</v>
      </c>
      <c r="DM377" s="47">
        <v>12.6291030340953</v>
      </c>
      <c r="DN377" s="47">
        <v>15.5034156552951</v>
      </c>
      <c r="DO377" s="47">
        <v>14.109990271306099</v>
      </c>
      <c r="DP377" s="47">
        <v>10.627336469873701</v>
      </c>
      <c r="DQ377" s="47">
        <v>14.2520700023644</v>
      </c>
      <c r="DR377" s="47">
        <v>12.1501348916069</v>
      </c>
      <c r="DS377" s="47">
        <v>12.2242250115017</v>
      </c>
      <c r="DT377" s="47">
        <v>13.4356124360301</v>
      </c>
      <c r="DU377" s="47">
        <v>15.334678216829399</v>
      </c>
      <c r="DV377" s="47">
        <v>15.631754957566899</v>
      </c>
      <c r="DW377" s="47">
        <v>11.535586267666099</v>
      </c>
      <c r="DX377" s="47">
        <v>15.3918746036582</v>
      </c>
      <c r="DY377" s="47">
        <v>15.272714973486099</v>
      </c>
      <c r="DZ377" s="47">
        <v>13.884271052514</v>
      </c>
      <c r="EA377" s="47">
        <v>14.346332924097601</v>
      </c>
      <c r="EB377" s="47">
        <v>11.4790961950055</v>
      </c>
      <c r="EC377" s="47">
        <v>15.081177878013101</v>
      </c>
      <c r="ED377" s="47">
        <v>11.5064387930178</v>
      </c>
      <c r="EE377" s="47">
        <v>13.542134323548501</v>
      </c>
      <c r="EF377" s="47">
        <v>13.9221014754043</v>
      </c>
      <c r="EG377" s="47">
        <v>16.307551341763801</v>
      </c>
      <c r="EH377" s="47">
        <v>12.9588133959772</v>
      </c>
      <c r="EI377" s="47">
        <v>15.434396094582301</v>
      </c>
      <c r="EJ377" s="47">
        <v>15.723975208209101</v>
      </c>
      <c r="EK377" s="47">
        <v>13.782248654498201</v>
      </c>
      <c r="EL377" s="47">
        <v>15.359118561834901</v>
      </c>
      <c r="EM377" s="47">
        <v>12.6982821070106</v>
      </c>
      <c r="EN377" s="47">
        <v>14.7839521560119</v>
      </c>
      <c r="EO377" s="47">
        <v>11.286480812064999</v>
      </c>
      <c r="EP377" s="47">
        <v>15.494307406785801</v>
      </c>
      <c r="EQ377" s="47">
        <v>14.361434493384699</v>
      </c>
      <c r="ER377" s="47">
        <v>13.487208012919499</v>
      </c>
      <c r="ES377" s="47">
        <v>13.973150206891001</v>
      </c>
      <c r="ET377" s="47">
        <v>16.099601134842601</v>
      </c>
      <c r="EU377" s="47">
        <v>15.4179728016205</v>
      </c>
      <c r="EV377" s="47">
        <v>12.6791189826798</v>
      </c>
      <c r="EW377" s="47">
        <v>15.2309777596905</v>
      </c>
      <c r="EX377" s="47">
        <v>13.319690450704901</v>
      </c>
      <c r="EY377" s="47">
        <v>14.0629094658253</v>
      </c>
      <c r="EZ377" s="47">
        <v>15.279792989431799</v>
      </c>
      <c r="FA377" s="47">
        <v>13.477061711362101</v>
      </c>
      <c r="FB377" s="47">
        <v>12.002780299719801</v>
      </c>
      <c r="FC377" s="47">
        <v>14.9876503075643</v>
      </c>
      <c r="FD377" s="47">
        <v>15.3124459507516</v>
      </c>
      <c r="FE377" s="47">
        <v>16.043469756617</v>
      </c>
      <c r="FF377" s="47">
        <v>14.1730116915941</v>
      </c>
      <c r="FG377" s="47">
        <v>14.4418509608549</v>
      </c>
      <c r="FH377" s="47">
        <v>14.7687251500026</v>
      </c>
      <c r="FI377" s="47">
        <v>14.234729208269201</v>
      </c>
      <c r="FJ377" s="47">
        <v>16.820166428906202</v>
      </c>
      <c r="FK377" s="47">
        <v>13.2883236170263</v>
      </c>
      <c r="FL377" s="47">
        <v>15.099446520201299</v>
      </c>
      <c r="FM377" s="47">
        <v>13.957413138766899</v>
      </c>
      <c r="FN377" s="47">
        <v>13.723247647160999</v>
      </c>
      <c r="FO377" s="47">
        <v>13.6830807416666</v>
      </c>
      <c r="FP377" s="47">
        <v>14.6527142122137</v>
      </c>
      <c r="FQ377" s="47">
        <v>17.3842745185739</v>
      </c>
      <c r="FR377" s="47">
        <v>12.4564329506858</v>
      </c>
      <c r="FS377" s="47">
        <v>15.902958327298199</v>
      </c>
      <c r="FT377" s="47">
        <v>16.511366565755601</v>
      </c>
      <c r="FU377" s="47">
        <v>12.649006437473099</v>
      </c>
      <c r="FV377" s="47">
        <v>16.623060461579001</v>
      </c>
      <c r="FW377" s="47">
        <v>11.720479367457701</v>
      </c>
      <c r="FX377" s="47">
        <v>16.667504876741798</v>
      </c>
      <c r="FY377" s="47">
        <v>12.1339921198516</v>
      </c>
      <c r="FZ377" s="47">
        <v>17.934716824681299</v>
      </c>
      <c r="GA377" s="47">
        <v>16.053880318719699</v>
      </c>
      <c r="GB377" s="47">
        <v>13.3787543944396</v>
      </c>
      <c r="GC377" s="47">
        <v>16.161194591478299</v>
      </c>
      <c r="GD377" s="47">
        <v>16.9608103906079</v>
      </c>
      <c r="GE377" s="47">
        <v>15.461653626339</v>
      </c>
      <c r="GF377" s="47">
        <v>13.307750380225199</v>
      </c>
      <c r="GG377" s="47">
        <v>14.728038991649701</v>
      </c>
      <c r="GH377" s="47">
        <v>14.7172625598929</v>
      </c>
      <c r="GI377" s="47">
        <v>13.8535303529404</v>
      </c>
      <c r="GJ377" s="47">
        <v>14.6210712366269</v>
      </c>
      <c r="GK377" s="47">
        <v>12.1769498938698</v>
      </c>
      <c r="GL377" s="47">
        <v>9.0721656530803099</v>
      </c>
      <c r="GM377" s="47">
        <v>13.7131488217036</v>
      </c>
      <c r="GN377" s="47">
        <v>14.154799584261299</v>
      </c>
      <c r="GO377" s="47">
        <v>10.3104848150788</v>
      </c>
      <c r="GP377" s="47">
        <v>13.4418664620671</v>
      </c>
      <c r="GQ377" s="47">
        <v>13.391576456110499</v>
      </c>
      <c r="GR377" s="47">
        <v>10.082677950420599</v>
      </c>
      <c r="GS377" s="47">
        <v>12.081371861698001</v>
      </c>
      <c r="GT377" s="47">
        <v>14.319424665141799</v>
      </c>
    </row>
    <row r="378" spans="1:202" x14ac:dyDescent="0.2">
      <c r="A378" s="47">
        <v>10.5</v>
      </c>
      <c r="B378" s="47">
        <v>20.0396260026438</v>
      </c>
      <c r="C378" s="47">
        <v>9.1045295747212798</v>
      </c>
      <c r="D378" s="47">
        <v>8.8893279689247606</v>
      </c>
      <c r="E378" s="47">
        <v>9.9792039993630404</v>
      </c>
      <c r="F378" s="47">
        <v>9.5120394751728607</v>
      </c>
      <c r="G378" s="47">
        <v>9.7882435887698307</v>
      </c>
      <c r="H378" s="51">
        <v>10.258176278178301</v>
      </c>
      <c r="I378" s="47">
        <v>6.1229566407586198</v>
      </c>
      <c r="J378" s="47">
        <v>11.3187955278791</v>
      </c>
      <c r="K378" s="47">
        <v>10.762891562481601</v>
      </c>
      <c r="L378" s="47">
        <v>10.575673231126</v>
      </c>
      <c r="M378" s="47">
        <v>11.0130076007993</v>
      </c>
      <c r="N378" s="47">
        <v>10.2390251884398</v>
      </c>
      <c r="O378" s="47">
        <v>9.4174564156611105</v>
      </c>
      <c r="P378" s="47">
        <v>9.0052058538958395</v>
      </c>
      <c r="Q378" s="47">
        <v>10.152295168714</v>
      </c>
      <c r="R378" s="47">
        <v>10.1116844577694</v>
      </c>
      <c r="S378" s="47">
        <v>9.6021320888429909</v>
      </c>
      <c r="T378" s="47">
        <v>11.7834346873491</v>
      </c>
      <c r="U378" s="47">
        <v>12.7223122364143</v>
      </c>
      <c r="V378" s="47">
        <v>10.2884295708553</v>
      </c>
      <c r="W378" s="47">
        <v>7.7032504154041801</v>
      </c>
      <c r="X378" s="47">
        <v>10.756726416543099</v>
      </c>
      <c r="Y378" s="47">
        <v>11.5858635000347</v>
      </c>
      <c r="Z378" s="47">
        <v>8.4988444505913492</v>
      </c>
      <c r="AA378" s="47">
        <v>13.188356372169499</v>
      </c>
      <c r="AB378" s="47">
        <v>14.001675034142099</v>
      </c>
      <c r="AC378" s="47">
        <v>11.6799691172353</v>
      </c>
      <c r="AD378" s="47">
        <v>10.428487806243499</v>
      </c>
      <c r="AE378" s="47">
        <v>12.4770256069346</v>
      </c>
      <c r="AF378" s="47">
        <v>10.2818503183289</v>
      </c>
      <c r="AG378" s="47">
        <v>12.3235129682569</v>
      </c>
      <c r="AH378" s="47">
        <v>12.5521033884645</v>
      </c>
      <c r="AI378" s="47">
        <v>11.245555075273</v>
      </c>
      <c r="AJ378" s="47">
        <v>10.496939270108401</v>
      </c>
      <c r="AK378" s="47">
        <v>9.3531027289182695</v>
      </c>
      <c r="AL378" s="47">
        <v>14.0485949736621</v>
      </c>
      <c r="AM378" s="47">
        <v>9.4152008292501694</v>
      </c>
      <c r="AN378" s="47">
        <v>9.2886913606492296</v>
      </c>
      <c r="AO378" s="47">
        <v>10.3105314233656</v>
      </c>
      <c r="AP378" s="47">
        <v>10.8673313202763</v>
      </c>
      <c r="AQ378" s="47">
        <v>9.2658369214723209</v>
      </c>
      <c r="AR378" s="47">
        <v>12.691798892895401</v>
      </c>
      <c r="AS378" s="47">
        <v>10.0171347636739</v>
      </c>
      <c r="AT378" s="47">
        <v>8.37972359374983</v>
      </c>
      <c r="AU378" s="47">
        <v>8.92806520582565</v>
      </c>
      <c r="AV378" s="47">
        <v>10.975591409824901</v>
      </c>
      <c r="AW378" s="47">
        <v>9.5833441287964494</v>
      </c>
      <c r="AX378" s="47">
        <v>9.0336142404319908</v>
      </c>
      <c r="AY378" s="47">
        <v>9.9285408727187594</v>
      </c>
      <c r="AZ378" s="47">
        <v>9.4575789891915907</v>
      </c>
      <c r="BA378" s="47">
        <v>9.3337097529660191</v>
      </c>
      <c r="BB378" s="47">
        <v>14.625912302547301</v>
      </c>
      <c r="BC378" s="47">
        <v>14.411225458149399</v>
      </c>
      <c r="BD378" s="47">
        <v>11.2282480139123</v>
      </c>
      <c r="BE378" s="47">
        <v>10.1718890096747</v>
      </c>
      <c r="BF378" s="47">
        <v>9.9924826907745405</v>
      </c>
      <c r="BG378" s="47">
        <v>11.858977729816701</v>
      </c>
      <c r="BH378" s="47">
        <v>14.9547454565908</v>
      </c>
      <c r="BI378" s="47">
        <v>12.15059417852</v>
      </c>
      <c r="BJ378" s="47">
        <v>9.9238181886785508</v>
      </c>
      <c r="BK378" s="47">
        <v>12.224178933670601</v>
      </c>
      <c r="BL378" s="47">
        <v>11.3379836142483</v>
      </c>
      <c r="BM378" s="47">
        <v>11.726084216757201</v>
      </c>
      <c r="BN378" s="47">
        <v>8.6442069678111597</v>
      </c>
      <c r="BO378" s="47">
        <v>12.324433174084</v>
      </c>
      <c r="BP378" s="47">
        <v>10.897978078981</v>
      </c>
      <c r="BQ378" s="47">
        <v>10.271774829015101</v>
      </c>
      <c r="BR378" s="47">
        <v>11.070717384280201</v>
      </c>
      <c r="BS378" s="47">
        <v>13.573774451294801</v>
      </c>
      <c r="BT378" s="47">
        <v>9.1564859748132896</v>
      </c>
      <c r="BU378" s="47">
        <v>9.7477120006828795</v>
      </c>
      <c r="BV378" s="47">
        <v>13.364352405178201</v>
      </c>
      <c r="BW378" s="47">
        <v>13.2753946354268</v>
      </c>
      <c r="BX378" s="47">
        <v>10.3430938936995</v>
      </c>
      <c r="BY378" s="47">
        <v>15.3720568505406</v>
      </c>
      <c r="BZ378" s="47">
        <v>17.873547951923499</v>
      </c>
      <c r="CA378" s="47">
        <v>9.0280249097852305</v>
      </c>
      <c r="CB378" s="47">
        <v>8.0020064301243394</v>
      </c>
      <c r="CC378" s="47">
        <v>11.8473990063936</v>
      </c>
      <c r="CD378" s="47">
        <v>9.4644169592945708</v>
      </c>
      <c r="CE378" s="47">
        <v>11.1584514715904</v>
      </c>
      <c r="CF378" s="47">
        <v>7.9438757711927099</v>
      </c>
      <c r="CG378" s="47">
        <v>12.2515892672322</v>
      </c>
      <c r="CH378" s="47">
        <v>13.2938363505213</v>
      </c>
      <c r="CI378" s="47">
        <v>12.902346390911999</v>
      </c>
      <c r="CJ378" s="47">
        <v>10.7087947959276</v>
      </c>
      <c r="CK378" s="47">
        <v>9.2301480214371008</v>
      </c>
      <c r="CL378" s="47">
        <v>11.5841962035188</v>
      </c>
      <c r="CM378" s="47">
        <v>9.8984901803100005</v>
      </c>
      <c r="CN378" s="47">
        <v>9.3270729180862197</v>
      </c>
      <c r="CO378" s="47">
        <v>9.2238214169567598</v>
      </c>
      <c r="CP378" s="47">
        <v>12.1538940890301</v>
      </c>
      <c r="CQ378" s="47">
        <v>6.9422827387056802</v>
      </c>
      <c r="CR378" s="47">
        <v>12.3643649691509</v>
      </c>
      <c r="CS378" s="47">
        <v>13.4246480831144</v>
      </c>
      <c r="CT378" s="47">
        <v>12.198456494222199</v>
      </c>
      <c r="CU378" s="47">
        <v>11.335634745442199</v>
      </c>
      <c r="CV378" s="47">
        <v>11.7138505276143</v>
      </c>
      <c r="CW378" s="47">
        <v>12.9627247381539</v>
      </c>
      <c r="CX378" s="47">
        <v>11.095614704986</v>
      </c>
      <c r="CY378" s="47">
        <v>10.6210335354848</v>
      </c>
      <c r="CZ378" s="47">
        <v>9.6463794459213901</v>
      </c>
      <c r="DA378" s="47">
        <v>12.436629271813301</v>
      </c>
      <c r="DB378" s="47">
        <v>10.4486100884743</v>
      </c>
      <c r="DC378" s="47">
        <v>10.306453513445099</v>
      </c>
      <c r="DD378" s="47">
        <v>9.5876674277280198</v>
      </c>
      <c r="DE378" s="47">
        <v>10.4289407872564</v>
      </c>
      <c r="DF378" s="47">
        <v>12.787241372242899</v>
      </c>
      <c r="DG378" s="47">
        <v>11.396578734229699</v>
      </c>
      <c r="DH378" s="47">
        <v>10.353980766159699</v>
      </c>
      <c r="DI378" s="47">
        <v>10.712314306631701</v>
      </c>
      <c r="DJ378" s="47">
        <v>11.924431534499201</v>
      </c>
      <c r="DK378" s="47">
        <v>9.3499550907499902</v>
      </c>
      <c r="DL378" s="47">
        <v>10.2776822086749</v>
      </c>
      <c r="DM378" s="47">
        <v>8.70471881835463</v>
      </c>
      <c r="DN378" s="47">
        <v>11.895486445215001</v>
      </c>
      <c r="DO378" s="47">
        <v>12.401189834287999</v>
      </c>
      <c r="DP378" s="47">
        <v>6.8372254659560401</v>
      </c>
      <c r="DQ378" s="47">
        <v>11.128801760244899</v>
      </c>
      <c r="DR378" s="47">
        <v>9.2005265635819793</v>
      </c>
      <c r="DS378" s="47">
        <v>10.384570148063499</v>
      </c>
      <c r="DT378" s="47">
        <v>11.5998082764667</v>
      </c>
      <c r="DU378" s="47">
        <v>12.6333463392696</v>
      </c>
      <c r="DV378" s="47">
        <v>11.6937013853547</v>
      </c>
      <c r="DW378" s="47">
        <v>10.2200946268054</v>
      </c>
      <c r="DX378" s="47">
        <v>13.1001140313214</v>
      </c>
      <c r="DY378" s="47">
        <v>13.611414179132501</v>
      </c>
      <c r="DZ378" s="47">
        <v>10.207163763594901</v>
      </c>
      <c r="EA378" s="47">
        <v>11.0879196818792</v>
      </c>
      <c r="EB378" s="47">
        <v>7.8391630058428996</v>
      </c>
      <c r="EC378" s="47">
        <v>9.5533103766879695</v>
      </c>
      <c r="ED378" s="47">
        <v>10.2441516723771</v>
      </c>
      <c r="EE378" s="47">
        <v>7.0489227192570798</v>
      </c>
      <c r="EF378" s="47">
        <v>11.078098503178801</v>
      </c>
      <c r="EG378" s="47">
        <v>15.885599251014</v>
      </c>
      <c r="EH378" s="47">
        <v>8.50559580177881</v>
      </c>
      <c r="EI378" s="47">
        <v>10.8381132100744</v>
      </c>
      <c r="EJ378" s="47">
        <v>13.340574666433</v>
      </c>
      <c r="EK378" s="47">
        <v>10.1370917844127</v>
      </c>
      <c r="EL378" s="47">
        <v>9.6631356627037501</v>
      </c>
      <c r="EM378" s="47">
        <v>9.6173983115817006</v>
      </c>
      <c r="EN378" s="47">
        <v>10.3228730041871</v>
      </c>
      <c r="EO378" s="47">
        <v>10.558883017956701</v>
      </c>
      <c r="EP378" s="47">
        <v>13.258573531911001</v>
      </c>
      <c r="EQ378" s="47">
        <v>12.436114178081199</v>
      </c>
      <c r="ER378" s="47">
        <v>9.1323245852829995</v>
      </c>
      <c r="ES378" s="47">
        <v>10.5488651263256</v>
      </c>
      <c r="ET378" s="47">
        <v>14.36865622591</v>
      </c>
      <c r="EU378" s="47">
        <v>12.548899388744299</v>
      </c>
      <c r="EV378" s="47">
        <v>8.0489269893265298</v>
      </c>
      <c r="EW378" s="47">
        <v>11.2436176919174</v>
      </c>
      <c r="EX378" s="47">
        <v>11.945178102770701</v>
      </c>
      <c r="EY378" s="47">
        <v>11.883308491119299</v>
      </c>
      <c r="EZ378" s="47">
        <v>13.2781556090523</v>
      </c>
      <c r="FA378" s="47">
        <v>11.8172075001915</v>
      </c>
      <c r="FB378" s="47">
        <v>9.2333295829514892</v>
      </c>
      <c r="FC378" s="47">
        <v>13.4495353445436</v>
      </c>
      <c r="FD378" s="47">
        <v>12.220261059739601</v>
      </c>
      <c r="FE378" s="47">
        <v>13.290687348723701</v>
      </c>
      <c r="FF378" s="47">
        <v>11.353954842513501</v>
      </c>
      <c r="FG378" s="47">
        <v>8.4259001026273292</v>
      </c>
      <c r="FH378" s="47">
        <v>10.891800238476</v>
      </c>
      <c r="FI378" s="47">
        <v>11.3163890242117</v>
      </c>
      <c r="FJ378" s="47">
        <v>12.930886709983699</v>
      </c>
      <c r="FK378" s="47">
        <v>11.7577639308922</v>
      </c>
      <c r="FL378" s="47">
        <v>9.81944453814444</v>
      </c>
      <c r="FM378" s="47">
        <v>11.9915386583698</v>
      </c>
      <c r="FN378" s="47">
        <v>6.52665702588006</v>
      </c>
      <c r="FO378" s="47">
        <v>13.006634873007901</v>
      </c>
      <c r="FP378" s="47">
        <v>13.2766688938906</v>
      </c>
      <c r="FQ378" s="47">
        <v>14.316177790955701</v>
      </c>
      <c r="FR378" s="47">
        <v>9.0909274577274903</v>
      </c>
      <c r="FS378" s="47">
        <v>11.591495737663299</v>
      </c>
      <c r="FT378" s="47">
        <v>11.5860354458295</v>
      </c>
      <c r="FU378" s="47">
        <v>10.516340941974599</v>
      </c>
      <c r="FV378" s="47">
        <v>13.4542097127866</v>
      </c>
      <c r="FW378" s="47">
        <v>10.8898916245767</v>
      </c>
      <c r="FX378" s="47">
        <v>14.058761996265799</v>
      </c>
      <c r="FY378" s="47">
        <v>10.362709545220801</v>
      </c>
      <c r="FZ378" s="47">
        <v>13.807342544634601</v>
      </c>
      <c r="GA378" s="47">
        <v>12.815697518541</v>
      </c>
      <c r="GB378" s="47">
        <v>9.96967290958926</v>
      </c>
      <c r="GC378" s="47">
        <v>16.290629063699001</v>
      </c>
      <c r="GD378" s="47">
        <v>11.0739035400356</v>
      </c>
      <c r="GE378" s="47">
        <v>13.3591671937813</v>
      </c>
      <c r="GF378" s="47">
        <v>11.54452588809</v>
      </c>
      <c r="GG378" s="47">
        <v>11.0194211536823</v>
      </c>
      <c r="GH378" s="47">
        <v>9.9819304596687193</v>
      </c>
      <c r="GI378" s="47">
        <v>6.9931184441597196</v>
      </c>
      <c r="GJ378" s="47">
        <v>11.621437330691601</v>
      </c>
      <c r="GK378" s="47">
        <v>10.081060773996899</v>
      </c>
      <c r="GL378" s="47">
        <v>5.8166942085824198</v>
      </c>
      <c r="GM378" s="47">
        <v>10.721693283726299</v>
      </c>
      <c r="GN378" s="47">
        <v>11.9915222462381</v>
      </c>
      <c r="GO378" s="47">
        <v>5.69808545591368</v>
      </c>
      <c r="GP378" s="47">
        <v>10.2024941188018</v>
      </c>
      <c r="GQ378" s="47">
        <v>9.6538444194781494</v>
      </c>
      <c r="GR378" s="47">
        <v>7.3345792943863</v>
      </c>
      <c r="GS378" s="47">
        <v>9.5372352232051494</v>
      </c>
      <c r="GT378" s="47">
        <v>11.000119718989801</v>
      </c>
    </row>
    <row r="379" spans="1:202" x14ac:dyDescent="0.2">
      <c r="A379" s="47">
        <v>9.9</v>
      </c>
      <c r="B379" s="47">
        <v>20.0396260026438</v>
      </c>
      <c r="C379" s="47">
        <v>8.2430954150201803</v>
      </c>
      <c r="D379" s="47">
        <v>8.0708977284275996</v>
      </c>
      <c r="E379" s="47">
        <v>8.5843338237333295</v>
      </c>
      <c r="F379" s="47">
        <v>8.48927283257472</v>
      </c>
      <c r="G379" s="47">
        <v>8.3193034637854009</v>
      </c>
      <c r="H379" s="51">
        <v>9.6429311486109608</v>
      </c>
      <c r="I379" s="47">
        <v>7.1752096318745604</v>
      </c>
      <c r="J379" s="47">
        <v>10.2550829474041</v>
      </c>
      <c r="K379" s="47">
        <v>9.785310281029</v>
      </c>
      <c r="L379" s="47">
        <v>9.9537184475236309</v>
      </c>
      <c r="M379" s="47">
        <v>8.1015390821021107</v>
      </c>
      <c r="N379" s="47">
        <v>9.2410735293609907</v>
      </c>
      <c r="O379" s="47">
        <v>9.5488353700490407</v>
      </c>
      <c r="P379" s="47">
        <v>7.7649271639127999</v>
      </c>
      <c r="Q379" s="47">
        <v>8.6475626666299892</v>
      </c>
      <c r="R379" s="47">
        <v>9.0747938431021709</v>
      </c>
      <c r="S379" s="47">
        <v>8.1446965535677691</v>
      </c>
      <c r="T379" s="47">
        <v>10.346927594929801</v>
      </c>
      <c r="U379" s="47">
        <v>11.9272214272703</v>
      </c>
      <c r="V379" s="47">
        <v>8.5640328583267191</v>
      </c>
      <c r="W379" s="47">
        <v>6.5456763630740697</v>
      </c>
      <c r="X379" s="47">
        <v>9.5810848695423996</v>
      </c>
      <c r="Y379" s="47">
        <v>11.411509814396901</v>
      </c>
      <c r="Z379" s="47">
        <v>7.6551600361435401</v>
      </c>
      <c r="AA379" s="47">
        <v>13.6460337733595</v>
      </c>
      <c r="AB379" s="47">
        <v>13.555236621911099</v>
      </c>
      <c r="AC379" s="47">
        <v>10.114816568761499</v>
      </c>
      <c r="AD379" s="47">
        <v>10.5794355900781</v>
      </c>
      <c r="AE379" s="47">
        <v>10.8197643615815</v>
      </c>
      <c r="AF379" s="47">
        <v>9.2416674521766602</v>
      </c>
      <c r="AG379" s="47">
        <v>12.255681551323599</v>
      </c>
      <c r="AH379" s="47">
        <v>11.037998092365999</v>
      </c>
      <c r="AI379" s="47">
        <v>10.418053362635799</v>
      </c>
      <c r="AJ379" s="47">
        <v>9.7585805332306101</v>
      </c>
      <c r="AK379" s="47">
        <v>4.8246186298449496</v>
      </c>
      <c r="AL379" s="47">
        <v>12.9024345751138</v>
      </c>
      <c r="AM379" s="47">
        <v>8.4052347964694896</v>
      </c>
      <c r="AN379" s="47">
        <v>7.5600589152863398</v>
      </c>
      <c r="AO379" s="47">
        <v>8.8546438717963998</v>
      </c>
      <c r="AP379" s="47">
        <v>10.723039570863699</v>
      </c>
      <c r="AQ379" s="47">
        <v>8.8672504753283903</v>
      </c>
      <c r="AR379" s="47">
        <v>11.842374230014901</v>
      </c>
      <c r="AS379" s="47">
        <v>9.6589777518502</v>
      </c>
      <c r="AT379" s="47">
        <v>7.0463906938361998</v>
      </c>
      <c r="AU379" s="47">
        <v>7.6021209752263301</v>
      </c>
      <c r="AV379" s="47">
        <v>10.008422692606</v>
      </c>
      <c r="AW379" s="47">
        <v>9.4537855600055707</v>
      </c>
      <c r="AX379" s="47">
        <v>7.8825219953350203</v>
      </c>
      <c r="AY379" s="47">
        <v>9.9095447107406809</v>
      </c>
      <c r="AZ379" s="47">
        <v>8.8348258602299197</v>
      </c>
      <c r="BA379" s="47">
        <v>8.9177181138797792</v>
      </c>
      <c r="BB379" s="47">
        <v>15.0390163860034</v>
      </c>
      <c r="BC379" s="47">
        <v>12.9020041091786</v>
      </c>
      <c r="BD379" s="47">
        <v>9.7845859088342504</v>
      </c>
      <c r="BE379" s="47">
        <v>7.8830518454943803</v>
      </c>
      <c r="BF379" s="47">
        <v>8.5089735485248497</v>
      </c>
      <c r="BG379" s="47">
        <v>11.5502638292519</v>
      </c>
      <c r="BH379" s="47">
        <v>14.427489190511899</v>
      </c>
      <c r="BI379" s="47">
        <v>11.5591770496744</v>
      </c>
      <c r="BJ379" s="47">
        <v>8.4987725353759807</v>
      </c>
      <c r="BK379" s="47">
        <v>12.451744383965799</v>
      </c>
      <c r="BL379" s="47">
        <v>10.942987011678801</v>
      </c>
      <c r="BM379" s="47">
        <v>10.384313530625199</v>
      </c>
      <c r="BN379" s="47">
        <v>9.6022248801128995</v>
      </c>
      <c r="BO379" s="47">
        <v>9.1797807987334892</v>
      </c>
      <c r="BP379" s="47">
        <v>10.137488382351</v>
      </c>
      <c r="BQ379" s="47">
        <v>8.6578012372902702</v>
      </c>
      <c r="BR379" s="47">
        <v>11.7638511931818</v>
      </c>
      <c r="BS379" s="47">
        <v>12.411640245571601</v>
      </c>
      <c r="BT379" s="47">
        <v>8.6277393854326192</v>
      </c>
      <c r="BU379" s="47">
        <v>8.6333840324531295</v>
      </c>
      <c r="BV379" s="47">
        <v>13.926431248863899</v>
      </c>
      <c r="BW379" s="47">
        <v>10.598295777068699</v>
      </c>
      <c r="BX379" s="47">
        <v>8.2316158140931606</v>
      </c>
      <c r="BY379" s="47">
        <v>16.811732327879799</v>
      </c>
      <c r="BZ379" s="47">
        <v>17.3435902270414</v>
      </c>
      <c r="CA379" s="47">
        <v>7.6762685122946701</v>
      </c>
      <c r="CB379" s="47">
        <v>6.73005453815205</v>
      </c>
      <c r="CC379" s="47">
        <v>10.7062687139889</v>
      </c>
      <c r="CD379" s="47">
        <v>8.4937165682608793</v>
      </c>
      <c r="CE379" s="47">
        <v>9.2539516908416601</v>
      </c>
      <c r="CF379" s="47">
        <v>8.3056204225790697</v>
      </c>
      <c r="CG379" s="47">
        <v>11.8571222207507</v>
      </c>
      <c r="CH379" s="47">
        <v>12.067058257202801</v>
      </c>
      <c r="CI379" s="47">
        <v>11.8910740830501</v>
      </c>
      <c r="CJ379" s="47">
        <v>8.9820329787452806</v>
      </c>
      <c r="CK379" s="47">
        <v>8.8673289792537204</v>
      </c>
      <c r="CL379" s="47">
        <v>8.7835152725241308</v>
      </c>
      <c r="CM379" s="47">
        <v>9.0838654465632001</v>
      </c>
      <c r="CN379" s="47">
        <v>9.5574834411763803</v>
      </c>
      <c r="CO379" s="47">
        <v>8.2800573624590399</v>
      </c>
      <c r="CP379" s="47">
        <v>11.0454934620932</v>
      </c>
      <c r="CQ379" s="47">
        <v>7.7983360893653098</v>
      </c>
      <c r="CR379" s="47">
        <v>13.1506670590882</v>
      </c>
      <c r="CS379" s="47">
        <v>12.2876456715228</v>
      </c>
      <c r="CT379" s="47">
        <v>11.8577149739086</v>
      </c>
      <c r="CU379" s="47">
        <v>8.0185926614697607</v>
      </c>
      <c r="CV379" s="47">
        <v>10.146953399121999</v>
      </c>
      <c r="CW379" s="47">
        <v>10.998920176756901</v>
      </c>
      <c r="CX379" s="47">
        <v>9.0057330448807296</v>
      </c>
      <c r="CY379" s="47">
        <v>8.5747369244958502</v>
      </c>
      <c r="CZ379" s="47">
        <v>7.9437531535689301</v>
      </c>
      <c r="DA379" s="47">
        <v>11.7925008251003</v>
      </c>
      <c r="DB379" s="47">
        <v>6.2620253510740298</v>
      </c>
      <c r="DC379" s="47">
        <v>10.35987219405</v>
      </c>
      <c r="DD379" s="47">
        <v>9.6376378099953399</v>
      </c>
      <c r="DE379" s="47">
        <v>10.1987537466948</v>
      </c>
      <c r="DF379" s="47">
        <v>12.344400846398599</v>
      </c>
      <c r="DG379" s="47">
        <v>10.116376005956599</v>
      </c>
      <c r="DH379" s="47">
        <v>9.0239267400298502</v>
      </c>
      <c r="DI379" s="47">
        <v>6.6922040007220298</v>
      </c>
      <c r="DJ379" s="47">
        <v>9.6765683734687205</v>
      </c>
      <c r="DK379" s="47">
        <v>9.0369362238318001</v>
      </c>
      <c r="DL379" s="47">
        <v>9.33629205556133</v>
      </c>
      <c r="DM379" s="47">
        <v>7.6841884065132602</v>
      </c>
      <c r="DN379" s="47">
        <v>11.4166519194847</v>
      </c>
      <c r="DO379" s="47">
        <v>11.9225802293437</v>
      </c>
      <c r="DP379" s="47">
        <v>5.8379036744110699</v>
      </c>
      <c r="DQ379" s="47">
        <v>9.0469977501640706</v>
      </c>
      <c r="DR379" s="47">
        <v>8.5027101362765301</v>
      </c>
      <c r="DS379" s="47">
        <v>8.2401848195782801</v>
      </c>
      <c r="DT379" s="47">
        <v>9.7186173540851204</v>
      </c>
      <c r="DU379" s="47">
        <v>11.9834647522722</v>
      </c>
      <c r="DV379" s="47">
        <v>9.1552234530482401</v>
      </c>
      <c r="DW379" s="47">
        <v>11.0350746055905</v>
      </c>
      <c r="DX379" s="47">
        <v>12.371503954700099</v>
      </c>
      <c r="DY379" s="47">
        <v>12.625649769931</v>
      </c>
      <c r="DZ379" s="47">
        <v>9.8365814509040401</v>
      </c>
      <c r="EA379" s="47">
        <v>10.134632790304</v>
      </c>
      <c r="EB379" s="47">
        <v>7.6319515329152097</v>
      </c>
      <c r="EC379" s="47">
        <v>7.8041294207963299</v>
      </c>
      <c r="ED379" s="47">
        <v>9.5356815346187798</v>
      </c>
      <c r="EE379" s="47">
        <v>6.9515305676901002</v>
      </c>
      <c r="EF379" s="47">
        <v>10.598551902773901</v>
      </c>
      <c r="EG379" s="47">
        <v>16.3841980897454</v>
      </c>
      <c r="EH379" s="47">
        <v>8.1518792156069697</v>
      </c>
      <c r="EI379" s="47">
        <v>8.6841816106981895</v>
      </c>
      <c r="EJ379" s="47">
        <v>12.485064215129899</v>
      </c>
      <c r="EK379" s="47">
        <v>9.7508880195568999</v>
      </c>
      <c r="EL379" s="47">
        <v>6.3675786087173201</v>
      </c>
      <c r="EM379" s="47">
        <v>8.7855490836275205</v>
      </c>
      <c r="EN379" s="47">
        <v>8.2791872549652403</v>
      </c>
      <c r="EO379" s="47">
        <v>9.6619649667942404</v>
      </c>
      <c r="EP379" s="47">
        <v>12.0663303112976</v>
      </c>
      <c r="EQ379" s="47">
        <v>13.181824388899299</v>
      </c>
      <c r="ER379" s="47">
        <v>8.4348251719526708</v>
      </c>
      <c r="ES379" s="47">
        <v>9.1024631130552596</v>
      </c>
      <c r="ET379" s="47">
        <v>12.7734227179211</v>
      </c>
      <c r="EU379" s="47">
        <v>10.711640806709701</v>
      </c>
      <c r="EV379" s="47">
        <v>7.6961223686176803</v>
      </c>
      <c r="EW379" s="47">
        <v>10.526265437652601</v>
      </c>
      <c r="EX379" s="47">
        <v>10.1653567852652</v>
      </c>
      <c r="EY379" s="47">
        <v>11.620400357238999</v>
      </c>
      <c r="EZ379" s="47">
        <v>11.754258213884899</v>
      </c>
      <c r="FA379" s="47">
        <v>12.069367898311</v>
      </c>
      <c r="FB379" s="47">
        <v>8.2575261831024296</v>
      </c>
      <c r="FC379" s="47">
        <v>10.831577273334499</v>
      </c>
      <c r="FD379" s="47">
        <v>10.953219494427501</v>
      </c>
      <c r="FE379" s="47">
        <v>12.0986314217631</v>
      </c>
      <c r="FF379" s="47">
        <v>8.9003534606583301</v>
      </c>
      <c r="FG379" s="47">
        <v>7.8689170511741402</v>
      </c>
      <c r="FH379" s="47">
        <v>9.4968662358062996</v>
      </c>
      <c r="FI379" s="47">
        <v>10.718894677547899</v>
      </c>
      <c r="FJ379" s="47">
        <v>9.7996622368932709</v>
      </c>
      <c r="FK379" s="47">
        <v>10.6035628433191</v>
      </c>
      <c r="FL379" s="47">
        <v>7.7018510017210602</v>
      </c>
      <c r="FM379" s="47">
        <v>11.370046735771201</v>
      </c>
      <c r="FN379" s="47">
        <v>4.67763152796475</v>
      </c>
      <c r="FO379" s="47">
        <v>10.2184391350089</v>
      </c>
      <c r="FP379" s="47">
        <v>13.1777492910379</v>
      </c>
      <c r="FQ379" s="47">
        <v>12.6852711257443</v>
      </c>
      <c r="FR379" s="47">
        <v>8.0001600851714194</v>
      </c>
      <c r="FS379" s="47">
        <v>10.366597879458199</v>
      </c>
      <c r="FT379" s="47">
        <v>9.1381149368612498</v>
      </c>
      <c r="FU379" s="47">
        <v>10.2128666119094</v>
      </c>
      <c r="FV379" s="47">
        <v>12.8738633025394</v>
      </c>
      <c r="FW379" s="47">
        <v>11.258012340649</v>
      </c>
      <c r="FX379" s="47">
        <v>13.091178325296999</v>
      </c>
      <c r="FY379" s="47">
        <v>10.3983532455184</v>
      </c>
      <c r="FZ379" s="47">
        <v>11.80238387931</v>
      </c>
      <c r="GA379" s="47">
        <v>12.294409428259501</v>
      </c>
      <c r="GB379" s="47">
        <v>8.8004879208976003</v>
      </c>
      <c r="GC379" s="47">
        <v>16.2545966692891</v>
      </c>
      <c r="GD379" s="47">
        <v>9.9221628372868196</v>
      </c>
      <c r="GE379" s="47">
        <v>13.115960040046</v>
      </c>
      <c r="GF379" s="47">
        <v>9.7504497657465308</v>
      </c>
      <c r="GG379" s="47">
        <v>11.8573832418347</v>
      </c>
      <c r="GH379" s="47">
        <v>8.6420337628044308</v>
      </c>
      <c r="GI379" s="47">
        <v>5.97119935563755</v>
      </c>
      <c r="GJ379" s="47">
        <v>10.3731198742858</v>
      </c>
      <c r="GK379" s="47">
        <v>8.9331007904094495</v>
      </c>
      <c r="GL379" s="47">
        <v>8.65862422126688</v>
      </c>
      <c r="GM379" s="47">
        <v>9.9028242294288091</v>
      </c>
      <c r="GN379" s="47">
        <v>12.4172666089194</v>
      </c>
      <c r="GO379" s="47">
        <v>7.4795105260317998</v>
      </c>
      <c r="GP379" s="47">
        <v>8.0664208895784402</v>
      </c>
      <c r="GQ379" s="47">
        <v>8.4555829067549499</v>
      </c>
      <c r="GR379" s="47">
        <v>6.1581629957563102</v>
      </c>
      <c r="GS379" s="47">
        <v>8.2282945997203196</v>
      </c>
      <c r="GT379" s="47">
        <v>11.167190108983901</v>
      </c>
    </row>
    <row r="380" spans="1:202" x14ac:dyDescent="0.2">
      <c r="A380" s="47">
        <v>10.4</v>
      </c>
      <c r="B380" s="47">
        <v>20.0396260026438</v>
      </c>
      <c r="C380" s="47">
        <v>8.26107692669469</v>
      </c>
      <c r="D380" s="47">
        <v>9.3757347761064995</v>
      </c>
      <c r="E380" s="47">
        <v>9.3874725075354899</v>
      </c>
      <c r="F380" s="47">
        <v>9.7568147878708995</v>
      </c>
      <c r="G380" s="47">
        <v>9.3324805185195903</v>
      </c>
      <c r="H380" s="51">
        <v>11.0119112138176</v>
      </c>
      <c r="I380" s="47">
        <v>9.8015626814973498</v>
      </c>
      <c r="J380" s="47">
        <v>10.9082382704726</v>
      </c>
      <c r="K380" s="47">
        <v>11.138048708083399</v>
      </c>
      <c r="L380" s="47">
        <v>10.336617264581299</v>
      </c>
      <c r="M380" s="47">
        <v>9.1727046265523704</v>
      </c>
      <c r="N380" s="47">
        <v>10.1376875563827</v>
      </c>
      <c r="O380" s="47">
        <v>11.2007515763003</v>
      </c>
      <c r="P380" s="47">
        <v>8.7017536207796304</v>
      </c>
      <c r="Q380" s="47">
        <v>9.6008535759422298</v>
      </c>
      <c r="R380" s="47">
        <v>11.2733087283613</v>
      </c>
      <c r="S380" s="47">
        <v>9.23031050233846</v>
      </c>
      <c r="T380" s="47">
        <v>10.7314542450915</v>
      </c>
      <c r="U380" s="47">
        <v>11.7517199706417</v>
      </c>
      <c r="V380" s="47">
        <v>9.1427987592602999</v>
      </c>
      <c r="W380" s="47">
        <v>7.7456598291801404</v>
      </c>
      <c r="X380" s="47">
        <v>10.8974524132146</v>
      </c>
      <c r="Y380" s="47">
        <v>12.8913586966287</v>
      </c>
      <c r="Z380" s="47">
        <v>9.2713957722443894</v>
      </c>
      <c r="AA380" s="47">
        <v>14.0781193967823</v>
      </c>
      <c r="AB380" s="47">
        <v>14.247141914497099</v>
      </c>
      <c r="AC380" s="47">
        <v>11.026476658528299</v>
      </c>
      <c r="AD380" s="47">
        <v>11.1682488765796</v>
      </c>
      <c r="AE380" s="47">
        <v>11.0520185190954</v>
      </c>
      <c r="AF380" s="47">
        <v>8.9663058402354991</v>
      </c>
      <c r="AG380" s="47">
        <v>12.425034579535099</v>
      </c>
      <c r="AH380" s="47">
        <v>12.6905716109145</v>
      </c>
      <c r="AI380" s="47">
        <v>9.5244974951630006</v>
      </c>
      <c r="AJ380" s="47">
        <v>10.692451017017399</v>
      </c>
      <c r="AK380" s="47">
        <v>4.0332024984126402</v>
      </c>
      <c r="AL380" s="47">
        <v>13.635576608002401</v>
      </c>
      <c r="AM380" s="47">
        <v>9.6629866317700408</v>
      </c>
      <c r="AN380" s="47">
        <v>7.1506136294376699</v>
      </c>
      <c r="AO380" s="47">
        <v>8.96240200910173</v>
      </c>
      <c r="AP380" s="47">
        <v>11.0628753662881</v>
      </c>
      <c r="AQ380" s="47">
        <v>8.6304947672300294</v>
      </c>
      <c r="AR380" s="47">
        <v>11.885565133135101</v>
      </c>
      <c r="AS380" s="47">
        <v>10.0329981047537</v>
      </c>
      <c r="AT380" s="47">
        <v>7.7478781296664003</v>
      </c>
      <c r="AU380" s="47">
        <v>9.6340616366409204</v>
      </c>
      <c r="AV380" s="47">
        <v>10.793147896268801</v>
      </c>
      <c r="AW380" s="47">
        <v>11.5040693615754</v>
      </c>
      <c r="AX380" s="47">
        <v>9.4472967851122593</v>
      </c>
      <c r="AY380" s="47">
        <v>10.333485282167</v>
      </c>
      <c r="AZ380" s="47">
        <v>9.71790976076921</v>
      </c>
      <c r="BA380" s="47">
        <v>8.3962147905868498</v>
      </c>
      <c r="BB380" s="47">
        <v>15.7781686858933</v>
      </c>
      <c r="BC380" s="47">
        <v>12.445140643943899</v>
      </c>
      <c r="BD380" s="47">
        <v>8.7282117026696806</v>
      </c>
      <c r="BE380" s="47">
        <v>8.6782510733043896</v>
      </c>
      <c r="BF380" s="47">
        <v>9.3953076089660907</v>
      </c>
      <c r="BG380" s="47">
        <v>13.4393102024087</v>
      </c>
      <c r="BH380" s="47">
        <v>14.0048483785696</v>
      </c>
      <c r="BI380" s="47">
        <v>12.828193260892</v>
      </c>
      <c r="BJ380" s="47">
        <v>9.5759472491067399</v>
      </c>
      <c r="BK380" s="47">
        <v>12.625560417789201</v>
      </c>
      <c r="BL380" s="47">
        <v>10.813930248472399</v>
      </c>
      <c r="BM380" s="47">
        <v>11.3547096225331</v>
      </c>
      <c r="BN380" s="47">
        <v>11.022073917472699</v>
      </c>
      <c r="BO380" s="47">
        <v>8.7672743722556596</v>
      </c>
      <c r="BP380" s="47">
        <v>10.387413981460501</v>
      </c>
      <c r="BQ380" s="47">
        <v>10.1578576069761</v>
      </c>
      <c r="BR380" s="47">
        <v>11.827726983059099</v>
      </c>
      <c r="BS380" s="47">
        <v>12.207598718590299</v>
      </c>
      <c r="BT380" s="47">
        <v>10.1459449788531</v>
      </c>
      <c r="BU380" s="47">
        <v>8.7349864984979</v>
      </c>
      <c r="BV380" s="47">
        <v>14.299288254069401</v>
      </c>
      <c r="BW380" s="47">
        <v>11.9261920421798</v>
      </c>
      <c r="BX380" s="47">
        <v>9.8524085564819508</v>
      </c>
      <c r="BY380" s="47">
        <v>17.0083563412696</v>
      </c>
      <c r="BZ380" s="47">
        <v>16.754211418931</v>
      </c>
      <c r="CA380" s="47">
        <v>7.1640434772434602</v>
      </c>
      <c r="CB380" s="47">
        <v>8.1545634759345909</v>
      </c>
      <c r="CC380" s="47">
        <v>11.9889158673151</v>
      </c>
      <c r="CD380" s="47">
        <v>9.2085428073774498</v>
      </c>
      <c r="CE380" s="47">
        <v>10.891501303011101</v>
      </c>
      <c r="CF380" s="47">
        <v>10.0792221221137</v>
      </c>
      <c r="CG380" s="47">
        <v>11.785327886285</v>
      </c>
      <c r="CH380" s="47">
        <v>11.9694128734656</v>
      </c>
      <c r="CI380" s="47">
        <v>11.950594964033399</v>
      </c>
      <c r="CJ380" s="47">
        <v>11.411337729066799</v>
      </c>
      <c r="CK380" s="47">
        <v>9.4950211730761005</v>
      </c>
      <c r="CL380" s="47">
        <v>8.4922839292888206</v>
      </c>
      <c r="CM380" s="47">
        <v>9.9822214774422893</v>
      </c>
      <c r="CN380" s="47">
        <v>11.0039447439963</v>
      </c>
      <c r="CO380" s="47">
        <v>8.348686977981</v>
      </c>
      <c r="CP380" s="47">
        <v>12.5116663084307</v>
      </c>
      <c r="CQ380" s="47">
        <v>9.5693657778467003</v>
      </c>
      <c r="CR380" s="47">
        <v>13.6767857388572</v>
      </c>
      <c r="CS380" s="47">
        <v>12.274939241680499</v>
      </c>
      <c r="CT380" s="47">
        <v>12.2851984727337</v>
      </c>
      <c r="CU380" s="47">
        <v>9.2977028203918497</v>
      </c>
      <c r="CV380" s="47">
        <v>10.7740965762009</v>
      </c>
      <c r="CW380" s="47">
        <v>10.9804401014392</v>
      </c>
      <c r="CX380" s="47">
        <v>8.8349209251502003</v>
      </c>
      <c r="CY380" s="47">
        <v>9.2927343355000396</v>
      </c>
      <c r="CZ380" s="47">
        <v>7.8343592501569503</v>
      </c>
      <c r="DA380" s="47">
        <v>12.7356200725647</v>
      </c>
      <c r="DB380" s="47">
        <v>6.9860309665074798</v>
      </c>
      <c r="DC380" s="47">
        <v>11.209255311438801</v>
      </c>
      <c r="DD380" s="47">
        <v>10.573382580394499</v>
      </c>
      <c r="DE380" s="47">
        <v>11.955285943894401</v>
      </c>
      <c r="DF380" s="47">
        <v>12.659889196782</v>
      </c>
      <c r="DG380" s="47">
        <v>10.137462237184501</v>
      </c>
      <c r="DH380" s="47">
        <v>9.7358164398478007</v>
      </c>
      <c r="DI380" s="47">
        <v>6.69266550896719</v>
      </c>
      <c r="DJ380" s="47">
        <v>9.5624413623671405</v>
      </c>
      <c r="DK380" s="47">
        <v>9.7586087042430307</v>
      </c>
      <c r="DL380" s="47">
        <v>9.9508531522351795</v>
      </c>
      <c r="DM380" s="47">
        <v>7.9410412778506103</v>
      </c>
      <c r="DN380" s="47">
        <v>13.4569140935888</v>
      </c>
      <c r="DO380" s="47">
        <v>12.525383859450599</v>
      </c>
      <c r="DP380" s="47">
        <v>6.1526617897862304</v>
      </c>
      <c r="DQ380" s="47">
        <v>9.84025694300278</v>
      </c>
      <c r="DR380" s="47">
        <v>8.4823821942223905</v>
      </c>
      <c r="DS380" s="47">
        <v>7.6155319615068899</v>
      </c>
      <c r="DT380" s="47">
        <v>9.5727538580940994</v>
      </c>
      <c r="DU380" s="47">
        <v>11.415407186229499</v>
      </c>
      <c r="DV380" s="47">
        <v>9.8356257550667792</v>
      </c>
      <c r="DW380" s="47">
        <v>13.0914748999403</v>
      </c>
      <c r="DX380" s="47">
        <v>11.788539147540099</v>
      </c>
      <c r="DY380" s="47">
        <v>13.315827737258299</v>
      </c>
      <c r="DZ380" s="47">
        <v>11.7213890471791</v>
      </c>
      <c r="EA380" s="47">
        <v>10.8550095573893</v>
      </c>
      <c r="EB380" s="47">
        <v>9.0008642689211698</v>
      </c>
      <c r="EC380" s="47">
        <v>7.9073632845774302</v>
      </c>
      <c r="ED380" s="47">
        <v>10.373528983637801</v>
      </c>
      <c r="EE380" s="47">
        <v>8.9603318641772702</v>
      </c>
      <c r="EF380" s="47">
        <v>12.066004339796301</v>
      </c>
      <c r="EG380" s="47">
        <v>16.649596616977099</v>
      </c>
      <c r="EH380" s="47">
        <v>10.6743676771348</v>
      </c>
      <c r="EI380" s="47">
        <v>9.1057624849241598</v>
      </c>
      <c r="EJ380" s="47">
        <v>13.047500770455599</v>
      </c>
      <c r="EK380" s="47">
        <v>9.0765669733818193</v>
      </c>
      <c r="EL380" s="47">
        <v>7.0523251990125004</v>
      </c>
      <c r="EM380" s="47">
        <v>10.5511458862642</v>
      </c>
      <c r="EN380" s="47">
        <v>9.0334424121994292</v>
      </c>
      <c r="EO380" s="47">
        <v>10.719464306015499</v>
      </c>
      <c r="EP380" s="47">
        <v>12.129542961129999</v>
      </c>
      <c r="EQ380" s="47">
        <v>14.4223301240289</v>
      </c>
      <c r="ER380" s="47">
        <v>9.1335409191759904</v>
      </c>
      <c r="ES380" s="47">
        <v>10.2302183258738</v>
      </c>
      <c r="ET380" s="47">
        <v>12.680671799867399</v>
      </c>
      <c r="EU380" s="47">
        <v>11.403727117490901</v>
      </c>
      <c r="EV380" s="47">
        <v>9.6362039588311301</v>
      </c>
      <c r="EW380" s="47">
        <v>11.3211433498186</v>
      </c>
      <c r="EX380" s="47">
        <v>10.285979390689601</v>
      </c>
      <c r="EY380" s="47">
        <v>11.922672715156599</v>
      </c>
      <c r="EZ380" s="47">
        <v>11.1740189086473</v>
      </c>
      <c r="FA380" s="47">
        <v>11.290851826164401</v>
      </c>
      <c r="FB380" s="47">
        <v>8.44175227768695</v>
      </c>
      <c r="FC380" s="47">
        <v>10.984346364748699</v>
      </c>
      <c r="FD380" s="47">
        <v>12.2097067804389</v>
      </c>
      <c r="FE380" s="47">
        <v>10.971520953694499</v>
      </c>
      <c r="FF380" s="47">
        <v>8.4542919105507099</v>
      </c>
      <c r="FG380" s="47">
        <v>8.7207512037647792</v>
      </c>
      <c r="FH380" s="47">
        <v>10.3368929591864</v>
      </c>
      <c r="FI380" s="47">
        <v>12.4488411343343</v>
      </c>
      <c r="FJ380" s="47">
        <v>10.9896312996839</v>
      </c>
      <c r="FK380" s="47">
        <v>11.0491193026538</v>
      </c>
      <c r="FL380" s="47">
        <v>7.7803396297536898</v>
      </c>
      <c r="FM380" s="47">
        <v>12.6368682882299</v>
      </c>
      <c r="FN380" s="47">
        <v>4.9721946819899401</v>
      </c>
      <c r="FO380" s="47">
        <v>10.024815073039001</v>
      </c>
      <c r="FP380" s="47">
        <v>12.781870059528</v>
      </c>
      <c r="FQ380" s="47">
        <v>15.0658261081881</v>
      </c>
      <c r="FR380" s="47">
        <v>7.3081822811464097</v>
      </c>
      <c r="FS380" s="47">
        <v>10.951431897313601</v>
      </c>
      <c r="FT380" s="47">
        <v>12.0531110792367</v>
      </c>
      <c r="FU380" s="47">
        <v>11.1969643325895</v>
      </c>
      <c r="FV380" s="47">
        <v>13.53878804268</v>
      </c>
      <c r="FW380" s="47">
        <v>14.3840505040313</v>
      </c>
      <c r="FX380" s="47">
        <v>13.5586169718836</v>
      </c>
      <c r="FY380" s="47">
        <v>10.8707318417392</v>
      </c>
      <c r="FZ380" s="47">
        <v>12.4482251493259</v>
      </c>
      <c r="GA380" s="47">
        <v>13.0870830153554</v>
      </c>
      <c r="GB380" s="47">
        <v>10.270141005275899</v>
      </c>
      <c r="GC380" s="47">
        <v>16.3902291462371</v>
      </c>
      <c r="GD380" s="47">
        <v>13.008007782351999</v>
      </c>
      <c r="GE380" s="47">
        <v>13.7587535020273</v>
      </c>
      <c r="GF380" s="47">
        <v>9.4434273058141809</v>
      </c>
      <c r="GG380" s="47">
        <v>12.3139512047435</v>
      </c>
      <c r="GH380" s="47">
        <v>9.1061484622178899</v>
      </c>
      <c r="GI380" s="47">
        <v>7.1143005158311796</v>
      </c>
      <c r="GJ380" s="47">
        <v>10.1665419135529</v>
      </c>
      <c r="GK380" s="47">
        <v>9.8979167761671007</v>
      </c>
      <c r="GL380" s="47">
        <v>10.875559317611399</v>
      </c>
      <c r="GM380" s="47">
        <v>9.2361914500762303</v>
      </c>
      <c r="GN380" s="47">
        <v>12.7375553618024</v>
      </c>
      <c r="GO380" s="47">
        <v>8.7445661618307096</v>
      </c>
      <c r="GP380" s="47">
        <v>8.1915838431030803</v>
      </c>
      <c r="GQ380" s="47">
        <v>10.2239401241167</v>
      </c>
      <c r="GR380" s="47">
        <v>7.2418103554859901</v>
      </c>
      <c r="GS380" s="47">
        <v>9.7688484930584707</v>
      </c>
      <c r="GT380" s="47">
        <v>12.0793263892502</v>
      </c>
    </row>
    <row r="381" spans="1:202" x14ac:dyDescent="0.2">
      <c r="A381" s="47">
        <v>12.8</v>
      </c>
      <c r="B381" s="47">
        <v>20.0396260026438</v>
      </c>
      <c r="C381" s="47">
        <v>11.497081337253199</v>
      </c>
      <c r="D381" s="47">
        <v>13.255161417536501</v>
      </c>
      <c r="E381" s="47">
        <v>12.7727156946547</v>
      </c>
      <c r="F381" s="47">
        <v>13.640973741944601</v>
      </c>
      <c r="G381" s="47">
        <v>12.7128454414931</v>
      </c>
      <c r="H381" s="51">
        <v>14.611324051721301</v>
      </c>
      <c r="I381" s="47">
        <v>12.833139589955101</v>
      </c>
      <c r="J381" s="47">
        <v>15.201783362793201</v>
      </c>
      <c r="K381" s="47">
        <v>14.790991548621699</v>
      </c>
      <c r="L381" s="47">
        <v>14.1844400723544</v>
      </c>
      <c r="M381" s="47">
        <v>12.162719912280799</v>
      </c>
      <c r="N381" s="47">
        <v>13.573460514848801</v>
      </c>
      <c r="O381" s="47">
        <v>14.0857925057927</v>
      </c>
      <c r="P381" s="47">
        <v>13.310162594365201</v>
      </c>
      <c r="Q381" s="47">
        <v>13.148903825432299</v>
      </c>
      <c r="R381" s="47">
        <v>14.624107659056399</v>
      </c>
      <c r="S381" s="47">
        <v>13.1775172722747</v>
      </c>
      <c r="T381" s="47">
        <v>13.351850358441499</v>
      </c>
      <c r="U381" s="47">
        <v>13.1933329795518</v>
      </c>
      <c r="V381" s="47">
        <v>12.4252546522063</v>
      </c>
      <c r="W381" s="47">
        <v>11.1230691647441</v>
      </c>
      <c r="X381" s="47">
        <v>14.4136292909229</v>
      </c>
      <c r="Y381" s="47">
        <v>15.693748036418199</v>
      </c>
      <c r="Z381" s="47">
        <v>13.041623674916799</v>
      </c>
      <c r="AA381" s="47">
        <v>15.986316680501499</v>
      </c>
      <c r="AB381" s="47">
        <v>17.822301986637299</v>
      </c>
      <c r="AC381" s="47">
        <v>14.1209295508176</v>
      </c>
      <c r="AD381" s="47">
        <v>13.844764439449399</v>
      </c>
      <c r="AE381" s="47">
        <v>13.4339916547186</v>
      </c>
      <c r="AF381" s="47">
        <v>13.6558856039308</v>
      </c>
      <c r="AG381" s="47">
        <v>15.232788686034899</v>
      </c>
      <c r="AH381" s="47">
        <v>16.8763529515596</v>
      </c>
      <c r="AI381" s="47">
        <v>12.2889270912419</v>
      </c>
      <c r="AJ381" s="47">
        <v>13.3956115487681</v>
      </c>
      <c r="AK381" s="47">
        <v>7.4081550000327701</v>
      </c>
      <c r="AL381" s="47">
        <v>16.2097800426418</v>
      </c>
      <c r="AM381" s="47">
        <v>13.191505235380699</v>
      </c>
      <c r="AN381" s="47">
        <v>10.015910527304101</v>
      </c>
      <c r="AO381" s="47">
        <v>10.193516590479099</v>
      </c>
      <c r="AP381" s="47">
        <v>14.199394960062699</v>
      </c>
      <c r="AQ381" s="47">
        <v>11.558606755531301</v>
      </c>
      <c r="AR381" s="47">
        <v>17.246146852260999</v>
      </c>
      <c r="AS381" s="47">
        <v>12.7962874285732</v>
      </c>
      <c r="AT381" s="47">
        <v>10.116392073928401</v>
      </c>
      <c r="AU381" s="47">
        <v>11.8682768958653</v>
      </c>
      <c r="AV381" s="47">
        <v>14.737513219726999</v>
      </c>
      <c r="AW381" s="47">
        <v>16.117525666690199</v>
      </c>
      <c r="AX381" s="47">
        <v>12.9342826117232</v>
      </c>
      <c r="AY381" s="47">
        <v>14.453054613751</v>
      </c>
      <c r="AZ381" s="47">
        <v>11.049746219694899</v>
      </c>
      <c r="BA381" s="47">
        <v>10.2457047711034</v>
      </c>
      <c r="BB381" s="47">
        <v>17.2810701174465</v>
      </c>
      <c r="BC381" s="47">
        <v>15.550299624560701</v>
      </c>
      <c r="BD381" s="47">
        <v>13.427344411764199</v>
      </c>
      <c r="BE381" s="47">
        <v>12.726460624915701</v>
      </c>
      <c r="BF381" s="47">
        <v>12.3336180060711</v>
      </c>
      <c r="BG381" s="47">
        <v>16.211108410960499</v>
      </c>
      <c r="BH381" s="47">
        <v>15.1633157339368</v>
      </c>
      <c r="BI381" s="47">
        <v>15.705598615029499</v>
      </c>
      <c r="BJ381" s="47">
        <v>13.168283002520599</v>
      </c>
      <c r="BK381" s="47">
        <v>14.7224632602376</v>
      </c>
      <c r="BL381" s="47">
        <v>14.3075064474331</v>
      </c>
      <c r="BM381" s="47">
        <v>13.9467588460292</v>
      </c>
      <c r="BN381" s="47">
        <v>13.537956388360801</v>
      </c>
      <c r="BO381" s="47">
        <v>11.210777735257199</v>
      </c>
      <c r="BP381" s="47">
        <v>12.659612260039401</v>
      </c>
      <c r="BQ381" s="47">
        <v>14.406674666045699</v>
      </c>
      <c r="BR381" s="47">
        <v>14.299211445428201</v>
      </c>
      <c r="BS381" s="47">
        <v>14.2761789938288</v>
      </c>
      <c r="BT381" s="47">
        <v>13.2769359189734</v>
      </c>
      <c r="BU381" s="47">
        <v>12.935342655652301</v>
      </c>
      <c r="BV381" s="47">
        <v>15.336442763450901</v>
      </c>
      <c r="BW381" s="47">
        <v>16.005121259277701</v>
      </c>
      <c r="BX381" s="47">
        <v>12.659976314562099</v>
      </c>
      <c r="BY381" s="47">
        <v>19.791784413871898</v>
      </c>
      <c r="BZ381" s="47">
        <v>17.852072196618298</v>
      </c>
      <c r="CA381" s="47">
        <v>11.354421887675899</v>
      </c>
      <c r="CB381" s="47">
        <v>12.8696955654856</v>
      </c>
      <c r="CC381" s="47">
        <v>16.720868716763601</v>
      </c>
      <c r="CD381" s="47">
        <v>10.477128058528599</v>
      </c>
      <c r="CE381" s="47">
        <v>14.6310165565544</v>
      </c>
      <c r="CF381" s="47">
        <v>12.8778126831462</v>
      </c>
      <c r="CG381" s="47">
        <v>13.246542215476699</v>
      </c>
      <c r="CH381" s="47">
        <v>14.070751825051</v>
      </c>
      <c r="CI381" s="47">
        <v>13.2175784589367</v>
      </c>
      <c r="CJ381" s="47">
        <v>15.060401300636601</v>
      </c>
      <c r="CK381" s="47">
        <v>13.086140377039801</v>
      </c>
      <c r="CL381" s="47">
        <v>12.817250762553501</v>
      </c>
      <c r="CM381" s="47">
        <v>13.136052743578301</v>
      </c>
      <c r="CN381" s="47">
        <v>12.913390813591899</v>
      </c>
      <c r="CO381" s="47">
        <v>10.5857467189518</v>
      </c>
      <c r="CP381" s="47">
        <v>15.1417888176068</v>
      </c>
      <c r="CQ381" s="47">
        <v>10.919756862740099</v>
      </c>
      <c r="CR381" s="47">
        <v>14.6184528478869</v>
      </c>
      <c r="CS381" s="47">
        <v>15.855120270512</v>
      </c>
      <c r="CT381" s="47">
        <v>14.0248674916825</v>
      </c>
      <c r="CU381" s="47">
        <v>13.6495698962239</v>
      </c>
      <c r="CV381" s="47">
        <v>13.738815799223699</v>
      </c>
      <c r="CW381" s="47">
        <v>14.6295598582913</v>
      </c>
      <c r="CX381" s="47">
        <v>12.812390232814501</v>
      </c>
      <c r="CY381" s="47">
        <v>13.154956995951199</v>
      </c>
      <c r="CZ381" s="47">
        <v>10.539844308194001</v>
      </c>
      <c r="DA381" s="47">
        <v>15.897758210573</v>
      </c>
      <c r="DB381" s="47">
        <v>11.0395451062919</v>
      </c>
      <c r="DC381" s="47">
        <v>14.7655929140853</v>
      </c>
      <c r="DD381" s="47">
        <v>15.245580323465299</v>
      </c>
      <c r="DE381" s="47">
        <v>15.9906223474075</v>
      </c>
      <c r="DF381" s="47">
        <v>15.7263975338082</v>
      </c>
      <c r="DG381" s="47">
        <v>12.9158965458205</v>
      </c>
      <c r="DH381" s="47">
        <v>14.058205232046699</v>
      </c>
      <c r="DI381" s="47">
        <v>8.6513219980036205</v>
      </c>
      <c r="DJ381" s="47">
        <v>13.8829233322721</v>
      </c>
      <c r="DK381" s="47">
        <v>12.3422941302904</v>
      </c>
      <c r="DL381" s="47">
        <v>11.978226585269301</v>
      </c>
      <c r="DM381" s="47">
        <v>10.9228717136907</v>
      </c>
      <c r="DN381" s="47">
        <v>15.4204040950132</v>
      </c>
      <c r="DO381" s="47">
        <v>16.9974595292347</v>
      </c>
      <c r="DP381" s="47">
        <v>9.1319098392532503</v>
      </c>
      <c r="DQ381" s="47">
        <v>13.855938749490001</v>
      </c>
      <c r="DR381" s="47">
        <v>10.729317974106699</v>
      </c>
      <c r="DS381" s="47">
        <v>9.2319869432090904</v>
      </c>
      <c r="DT381" s="47">
        <v>11.934660733714701</v>
      </c>
      <c r="DU381" s="47">
        <v>14.0955558232365</v>
      </c>
      <c r="DV381" s="47">
        <v>14.6140907246512</v>
      </c>
      <c r="DW381" s="47">
        <v>14.5761333393777</v>
      </c>
      <c r="DX381" s="47">
        <v>14.456514099002799</v>
      </c>
      <c r="DY381" s="47">
        <v>15.4197718742519</v>
      </c>
      <c r="DZ381" s="47">
        <v>13.9660641794485</v>
      </c>
      <c r="EA381" s="47">
        <v>13.9183906308813</v>
      </c>
      <c r="EB381" s="47">
        <v>11.1305281456139</v>
      </c>
      <c r="EC381" s="47">
        <v>11.928907565294701</v>
      </c>
      <c r="ED381" s="47">
        <v>14.3728267934488</v>
      </c>
      <c r="EE381" s="47">
        <v>11.697678090936</v>
      </c>
      <c r="EF381" s="47">
        <v>14.8171199165386</v>
      </c>
      <c r="EG381" s="47">
        <v>18.127182526985099</v>
      </c>
      <c r="EH381" s="47">
        <v>14.2226339792406</v>
      </c>
      <c r="EI381" s="47">
        <v>13.362375797004299</v>
      </c>
      <c r="EJ381" s="47">
        <v>15.0074753437578</v>
      </c>
      <c r="EK381" s="47">
        <v>10.3503147939761</v>
      </c>
      <c r="EL381" s="47">
        <v>11.2456471740139</v>
      </c>
      <c r="EM381" s="47">
        <v>13.589126290038999</v>
      </c>
      <c r="EN381" s="47">
        <v>13.055486135040001</v>
      </c>
      <c r="EO381" s="47">
        <v>13.3914540404406</v>
      </c>
      <c r="EP381" s="47">
        <v>14.788996563830301</v>
      </c>
      <c r="EQ381" s="47">
        <v>15.796358294805099</v>
      </c>
      <c r="ER381" s="47">
        <v>12.2277852815714</v>
      </c>
      <c r="ES381" s="47">
        <v>12.964587703263399</v>
      </c>
      <c r="ET381" s="47">
        <v>15.312835101972899</v>
      </c>
      <c r="EU381" s="47">
        <v>15.093487615974</v>
      </c>
      <c r="EV381" s="47">
        <v>14.9411338564987</v>
      </c>
      <c r="EW381" s="47">
        <v>15.975191598755501</v>
      </c>
      <c r="EX381" s="47">
        <v>13.8176932841703</v>
      </c>
      <c r="EY381" s="47">
        <v>13.657163608283</v>
      </c>
      <c r="EZ381" s="47">
        <v>13.697008969967399</v>
      </c>
      <c r="FA381" s="47">
        <v>12.3921875343725</v>
      </c>
      <c r="FB381" s="47">
        <v>11.056788990918401</v>
      </c>
      <c r="FC381" s="47">
        <v>13.794674964430101</v>
      </c>
      <c r="FD381" s="47">
        <v>14.569729140036801</v>
      </c>
      <c r="FE381" s="47">
        <v>12.0724111136171</v>
      </c>
      <c r="FF381" s="47">
        <v>12.3268879052429</v>
      </c>
      <c r="FG381" s="47">
        <v>11.1814650424331</v>
      </c>
      <c r="FH381" s="47">
        <v>13.123245771534499</v>
      </c>
      <c r="FI381" s="47">
        <v>15.8752572155827</v>
      </c>
      <c r="FJ381" s="47">
        <v>12.4760649244812</v>
      </c>
      <c r="FK381" s="47">
        <v>13.953202605311899</v>
      </c>
      <c r="FL381" s="47">
        <v>10.693871020634599</v>
      </c>
      <c r="FM381" s="47">
        <v>15.3738294578066</v>
      </c>
      <c r="FN381" s="47">
        <v>10.043589449659001</v>
      </c>
      <c r="FO381" s="47">
        <v>14.289409341491</v>
      </c>
      <c r="FP381" s="47">
        <v>14.4930190424781</v>
      </c>
      <c r="FQ381" s="47">
        <v>15.7819990859832</v>
      </c>
      <c r="FR381" s="47">
        <v>8.3025718918886593</v>
      </c>
      <c r="FS381" s="47">
        <v>14.1151571636202</v>
      </c>
      <c r="FT381" s="47">
        <v>15.754865657155801</v>
      </c>
      <c r="FU381" s="47">
        <v>13.0308350503776</v>
      </c>
      <c r="FV381" s="47">
        <v>16.325599011063701</v>
      </c>
      <c r="FW381" s="47">
        <v>18.976671208451101</v>
      </c>
      <c r="FX381" s="47">
        <v>17.4085091448414</v>
      </c>
      <c r="FY381" s="47">
        <v>12.3666801074899</v>
      </c>
      <c r="FZ381" s="47">
        <v>15.60391307277</v>
      </c>
      <c r="GA381" s="47">
        <v>15.5398290257175</v>
      </c>
      <c r="GB381" s="47">
        <v>13.239997277437199</v>
      </c>
      <c r="GC381" s="47">
        <v>16.9350215837013</v>
      </c>
      <c r="GD381" s="47">
        <v>15.7771134207274</v>
      </c>
      <c r="GE381" s="47">
        <v>16.283599063994799</v>
      </c>
      <c r="GF381" s="47">
        <v>10.8695440658654</v>
      </c>
      <c r="GG381" s="47">
        <v>14.666209438984801</v>
      </c>
      <c r="GH381" s="47">
        <v>12.9432041641165</v>
      </c>
      <c r="GI381" s="47">
        <v>10.9549457488062</v>
      </c>
      <c r="GJ381" s="47">
        <v>12.229630328913</v>
      </c>
      <c r="GK381" s="47">
        <v>14.370135751287</v>
      </c>
      <c r="GL381" s="47">
        <v>13.197402040392999</v>
      </c>
      <c r="GM381" s="47">
        <v>13.4034903647436</v>
      </c>
      <c r="GN381" s="47">
        <v>15.338432921437301</v>
      </c>
      <c r="GO381" s="47">
        <v>11.4892591788816</v>
      </c>
      <c r="GP381" s="47">
        <v>9.7104144503446399</v>
      </c>
      <c r="GQ381" s="47">
        <v>13.2123446270472</v>
      </c>
      <c r="GR381" s="47">
        <v>10.569770599627001</v>
      </c>
      <c r="GS381" s="47">
        <v>15.290493479978201</v>
      </c>
      <c r="GT381" s="47">
        <v>15.108298539841201</v>
      </c>
    </row>
    <row r="382" spans="1:202" x14ac:dyDescent="0.2">
      <c r="A382" s="47">
        <v>19.600000000000001</v>
      </c>
      <c r="B382" s="47">
        <v>20.0396260026438</v>
      </c>
      <c r="C382" s="47">
        <v>16.4915045636331</v>
      </c>
      <c r="D382" s="47">
        <v>17.685563278343</v>
      </c>
      <c r="E382" s="47">
        <v>17.111429278482198</v>
      </c>
      <c r="F382" s="47">
        <v>18.2615967717805</v>
      </c>
      <c r="G382" s="47">
        <v>17.035691990428901</v>
      </c>
      <c r="H382" s="51">
        <v>18.783417637446501</v>
      </c>
      <c r="I382" s="47">
        <v>17.2658984810414</v>
      </c>
      <c r="J382" s="47">
        <v>19.907829530751801</v>
      </c>
      <c r="K382" s="47">
        <v>19.558000700997599</v>
      </c>
      <c r="L382" s="47">
        <v>18.674878493222501</v>
      </c>
      <c r="M382" s="47">
        <v>16.206578392066199</v>
      </c>
      <c r="N382" s="47">
        <v>18.053876730205801</v>
      </c>
      <c r="O382" s="47">
        <v>16.6746199016217</v>
      </c>
      <c r="P382" s="47">
        <v>18.260890566228198</v>
      </c>
      <c r="Q382" s="47">
        <v>17.5040004117078</v>
      </c>
      <c r="R382" s="47">
        <v>18.885222865006899</v>
      </c>
      <c r="S382" s="47">
        <v>17.848696260856201</v>
      </c>
      <c r="T382" s="47">
        <v>17.980957520563599</v>
      </c>
      <c r="U382" s="47">
        <v>18.0926681615849</v>
      </c>
      <c r="V382" s="47">
        <v>16.8777384593173</v>
      </c>
      <c r="W382" s="47">
        <v>15.598196375209801</v>
      </c>
      <c r="X382" s="47">
        <v>21.1350275307239</v>
      </c>
      <c r="Y382" s="47">
        <v>18.9098927171143</v>
      </c>
      <c r="Z382" s="47">
        <v>18.1717929966314</v>
      </c>
      <c r="AA382" s="47">
        <v>19.1778724188502</v>
      </c>
      <c r="AB382" s="47">
        <v>18.929204087435199</v>
      </c>
      <c r="AC382" s="47">
        <v>18.5447464784245</v>
      </c>
      <c r="AD382" s="47">
        <v>16.039152814046101</v>
      </c>
      <c r="AE382" s="47">
        <v>17.484934419744199</v>
      </c>
      <c r="AF382" s="47">
        <v>18.288026458052901</v>
      </c>
      <c r="AG382" s="47">
        <v>21.2446707939202</v>
      </c>
      <c r="AH382" s="47">
        <v>21.263324457330601</v>
      </c>
      <c r="AI382" s="47">
        <v>17.0705196592573</v>
      </c>
      <c r="AJ382" s="47">
        <v>17.3607008218038</v>
      </c>
      <c r="AK382" s="47">
        <v>12.756297315368</v>
      </c>
      <c r="AL382" s="47">
        <v>19.830274324699001</v>
      </c>
      <c r="AM382" s="47">
        <v>17.103778571600898</v>
      </c>
      <c r="AN382" s="47">
        <v>14.996827882694401</v>
      </c>
      <c r="AO382" s="47">
        <v>13.386575846498401</v>
      </c>
      <c r="AP382" s="47">
        <v>18.942301996939001</v>
      </c>
      <c r="AQ382" s="47">
        <v>15.8153394931989</v>
      </c>
      <c r="AR382" s="47">
        <v>19.862129204180999</v>
      </c>
      <c r="AS382" s="47">
        <v>17.755001194751401</v>
      </c>
      <c r="AT382" s="47">
        <v>14.332966608517699</v>
      </c>
      <c r="AU382" s="47">
        <v>16.449194298750101</v>
      </c>
      <c r="AV382" s="47">
        <v>18.528582362328098</v>
      </c>
      <c r="AW382" s="47">
        <v>20.618232204589901</v>
      </c>
      <c r="AX382" s="47">
        <v>17.786744174176299</v>
      </c>
      <c r="AY382" s="47">
        <v>20.596955401696899</v>
      </c>
      <c r="AZ382" s="47">
        <v>15.5737226599975</v>
      </c>
      <c r="BA382" s="47">
        <v>14.997894613205199</v>
      </c>
      <c r="BB382" s="47">
        <v>18.7125627941668</v>
      </c>
      <c r="BC382" s="47">
        <v>19.204543088721302</v>
      </c>
      <c r="BD382" s="47">
        <v>17.625879242062901</v>
      </c>
      <c r="BE382" s="47">
        <v>17.3489388640463</v>
      </c>
      <c r="BF382" s="47">
        <v>15.370403244866999</v>
      </c>
      <c r="BG382" s="47">
        <v>18.987851463553302</v>
      </c>
      <c r="BH382" s="47">
        <v>17.458676842017201</v>
      </c>
      <c r="BI382" s="47">
        <v>19.176481723390999</v>
      </c>
      <c r="BJ382" s="47">
        <v>17.471520390472001</v>
      </c>
      <c r="BK382" s="47">
        <v>19.632837035976099</v>
      </c>
      <c r="BL382" s="47">
        <v>19.098442698330501</v>
      </c>
      <c r="BM382" s="47">
        <v>17.9490413106261</v>
      </c>
      <c r="BN382" s="47">
        <v>16.277838993315001</v>
      </c>
      <c r="BO382" s="47">
        <v>14.669823950186601</v>
      </c>
      <c r="BP382" s="47">
        <v>17.414099052012201</v>
      </c>
      <c r="BQ382" s="47">
        <v>19.179985465412301</v>
      </c>
      <c r="BR382" s="47">
        <v>16.083876054919699</v>
      </c>
      <c r="BS382" s="47">
        <v>18.4649542513929</v>
      </c>
      <c r="BT382" s="47">
        <v>16.805315784642101</v>
      </c>
      <c r="BU382" s="47">
        <v>17.662588708188</v>
      </c>
      <c r="BV382" s="47">
        <v>16.0725953931444</v>
      </c>
      <c r="BW382" s="47">
        <v>19.746538463094399</v>
      </c>
      <c r="BX382" s="47">
        <v>15.6081433074137</v>
      </c>
      <c r="BY382" s="47">
        <v>20.288142399695399</v>
      </c>
      <c r="BZ382" s="47">
        <v>19.4580833062765</v>
      </c>
      <c r="CA382" s="47">
        <v>16.672581624189402</v>
      </c>
      <c r="CB382" s="47">
        <v>16.430124373227599</v>
      </c>
      <c r="CC382" s="47">
        <v>21.0953534551929</v>
      </c>
      <c r="CD382" s="47">
        <v>13.6654507316867</v>
      </c>
      <c r="CE382" s="47">
        <v>17.0097766626915</v>
      </c>
      <c r="CF382" s="47">
        <v>17.463661628241301</v>
      </c>
      <c r="CG382" s="47">
        <v>15.5611986946763</v>
      </c>
      <c r="CH382" s="47">
        <v>17.6995313885757</v>
      </c>
      <c r="CI382" s="47">
        <v>15.533136876065999</v>
      </c>
      <c r="CJ382" s="47">
        <v>17.742377793233398</v>
      </c>
      <c r="CK382" s="47">
        <v>17.173048243257298</v>
      </c>
      <c r="CL382" s="47">
        <v>17.479683187725101</v>
      </c>
      <c r="CM382" s="47">
        <v>17.042015428101799</v>
      </c>
      <c r="CN382" s="47">
        <v>14.849154706573501</v>
      </c>
      <c r="CO382" s="47">
        <v>14.796536847035</v>
      </c>
      <c r="CP382" s="47">
        <v>18.4047656942837</v>
      </c>
      <c r="CQ382" s="47">
        <v>13.071827766981899</v>
      </c>
      <c r="CR382" s="47">
        <v>15.475408796251299</v>
      </c>
      <c r="CS382" s="47">
        <v>21.687333720738099</v>
      </c>
      <c r="CT382" s="47">
        <v>16.5444821856148</v>
      </c>
      <c r="CU382" s="47">
        <v>19.923207897988402</v>
      </c>
      <c r="CV382" s="47">
        <v>19.337977064733099</v>
      </c>
      <c r="CW382" s="47">
        <v>19.8031991491426</v>
      </c>
      <c r="CX382" s="47">
        <v>17.867758052847499</v>
      </c>
      <c r="CY382" s="47">
        <v>17.3454550637883</v>
      </c>
      <c r="CZ382" s="47">
        <v>15.6516349954045</v>
      </c>
      <c r="DA382" s="47">
        <v>17.583209523026799</v>
      </c>
      <c r="DB382" s="47">
        <v>16.422931011148702</v>
      </c>
      <c r="DC382" s="47">
        <v>18.185984175461101</v>
      </c>
      <c r="DD382" s="47">
        <v>19.326300609614101</v>
      </c>
      <c r="DE382" s="47">
        <v>19.981884343565699</v>
      </c>
      <c r="DF382" s="47">
        <v>19.0189933559497</v>
      </c>
      <c r="DG382" s="47">
        <v>17.074762334712702</v>
      </c>
      <c r="DH382" s="47">
        <v>18.899023477040199</v>
      </c>
      <c r="DI382" s="47">
        <v>14.2504039915629</v>
      </c>
      <c r="DJ382" s="47">
        <v>19.223292646093501</v>
      </c>
      <c r="DK382" s="47">
        <v>16.401093475204998</v>
      </c>
      <c r="DL382" s="47">
        <v>16.516704842959602</v>
      </c>
      <c r="DM382" s="47">
        <v>14.754800013756499</v>
      </c>
      <c r="DN382" s="47">
        <v>16.721472765420302</v>
      </c>
      <c r="DO382" s="47">
        <v>19.512562108807199</v>
      </c>
      <c r="DP382" s="47">
        <v>13.6693206022659</v>
      </c>
      <c r="DQ382" s="47">
        <v>18.333488500587698</v>
      </c>
      <c r="DR382" s="47">
        <v>13.880012536382001</v>
      </c>
      <c r="DS382" s="47">
        <v>12.5071051126867</v>
      </c>
      <c r="DT382" s="47">
        <v>16.743288678710002</v>
      </c>
      <c r="DU382" s="47">
        <v>18.287573710115002</v>
      </c>
      <c r="DV382" s="47">
        <v>19.095719864120301</v>
      </c>
      <c r="DW382" s="47">
        <v>17.018674818707598</v>
      </c>
      <c r="DX382" s="47">
        <v>18.9182264800253</v>
      </c>
      <c r="DY382" s="47">
        <v>18.116244285410701</v>
      </c>
      <c r="DZ382" s="47">
        <v>17.738878571149701</v>
      </c>
      <c r="EA382" s="47">
        <v>17.683079083336199</v>
      </c>
      <c r="EB382" s="47">
        <v>14.4338581425953</v>
      </c>
      <c r="EC382" s="47">
        <v>16.4776013110849</v>
      </c>
      <c r="ED382" s="47">
        <v>17.072333139950199</v>
      </c>
      <c r="EE382" s="47">
        <v>14.485335281154301</v>
      </c>
      <c r="EF382" s="47">
        <v>18.4222835215675</v>
      </c>
      <c r="EG382" s="47">
        <v>19.584496261237099</v>
      </c>
      <c r="EH382" s="47">
        <v>17.785080296280501</v>
      </c>
      <c r="EI382" s="47">
        <v>19.472873921105201</v>
      </c>
      <c r="EJ382" s="47">
        <v>17.462890276349501</v>
      </c>
      <c r="EK382" s="47">
        <v>15.545891724319601</v>
      </c>
      <c r="EL382" s="47">
        <v>17.434090435828399</v>
      </c>
      <c r="EM382" s="47">
        <v>17.2863863572057</v>
      </c>
      <c r="EN382" s="47">
        <v>18.5743317398451</v>
      </c>
      <c r="EO382" s="47">
        <v>16.2182742388176</v>
      </c>
      <c r="EP382" s="47">
        <v>18.543296521938998</v>
      </c>
      <c r="EQ382" s="47">
        <v>17.966266613196499</v>
      </c>
      <c r="ER382" s="47">
        <v>15.9859337367024</v>
      </c>
      <c r="ES382" s="47">
        <v>17.913733518627101</v>
      </c>
      <c r="ET382" s="47">
        <v>18.509316896576301</v>
      </c>
      <c r="EU382" s="47">
        <v>20.339725723479301</v>
      </c>
      <c r="EV382" s="47">
        <v>20.3311059651043</v>
      </c>
      <c r="EW382" s="47">
        <v>19.951014313708399</v>
      </c>
      <c r="EX382" s="47">
        <v>18.7226330680149</v>
      </c>
      <c r="EY382" s="47">
        <v>16.803677660008301</v>
      </c>
      <c r="EZ382" s="47">
        <v>18.806951374764701</v>
      </c>
      <c r="FA382" s="47">
        <v>15.744239580730699</v>
      </c>
      <c r="FB382" s="47">
        <v>15.0005912035348</v>
      </c>
      <c r="FC382" s="47">
        <v>17.6974438845983</v>
      </c>
      <c r="FD382" s="47">
        <v>17.305068726003</v>
      </c>
      <c r="FE382" s="47">
        <v>15.6044035885207</v>
      </c>
      <c r="FF382" s="47">
        <v>15.696946497931799</v>
      </c>
      <c r="FG382" s="47">
        <v>16.795595009225998</v>
      </c>
      <c r="FH382" s="47">
        <v>16.297850013029102</v>
      </c>
      <c r="FI382" s="47">
        <v>19.130404740109199</v>
      </c>
      <c r="FJ382" s="47">
        <v>16.803049261209701</v>
      </c>
      <c r="FK382" s="47">
        <v>17.6520924495013</v>
      </c>
      <c r="FL382" s="47">
        <v>16.114339083633599</v>
      </c>
      <c r="FM382" s="47">
        <v>18.294797425122301</v>
      </c>
      <c r="FN382" s="47">
        <v>17.203378429845699</v>
      </c>
      <c r="FO382" s="47">
        <v>19.956437165168701</v>
      </c>
      <c r="FP382" s="47">
        <v>16.879467288156501</v>
      </c>
      <c r="FQ382" s="47">
        <v>17.882204052106001</v>
      </c>
      <c r="FR382" s="47">
        <v>13.6109702154211</v>
      </c>
      <c r="FS382" s="47">
        <v>20.7063457846122</v>
      </c>
      <c r="FT382" s="47">
        <v>18.771828126857699</v>
      </c>
      <c r="FU382" s="47">
        <v>18.222108926391201</v>
      </c>
      <c r="FV382" s="47">
        <v>19.1130541042846</v>
      </c>
      <c r="FW382" s="47">
        <v>21.980161504668501</v>
      </c>
      <c r="FX382" s="47">
        <v>21.018209250580501</v>
      </c>
      <c r="FY382" s="47">
        <v>15.5261115709813</v>
      </c>
      <c r="FZ382" s="47">
        <v>19.2681573464655</v>
      </c>
      <c r="GA382" s="47">
        <v>18.2040044923253</v>
      </c>
      <c r="GB382" s="47">
        <v>18.0209157116849</v>
      </c>
      <c r="GC382" s="47">
        <v>18.626754655381699</v>
      </c>
      <c r="GD382" s="47">
        <v>19.420901540851499</v>
      </c>
      <c r="GE382" s="47">
        <v>19.116315650171298</v>
      </c>
      <c r="GF382" s="47">
        <v>16.091406406247899</v>
      </c>
      <c r="GG382" s="47">
        <v>18.3140233130813</v>
      </c>
      <c r="GH382" s="47">
        <v>17.785423466805799</v>
      </c>
      <c r="GI382" s="47">
        <v>15.7535295386808</v>
      </c>
      <c r="GJ382" s="47">
        <v>16.589008514633999</v>
      </c>
      <c r="GK382" s="47">
        <v>20.481481757735999</v>
      </c>
      <c r="GL382" s="47">
        <v>15.4950960684502</v>
      </c>
      <c r="GM382" s="47">
        <v>17.483841752497501</v>
      </c>
      <c r="GN382" s="47">
        <v>19.797325190248401</v>
      </c>
      <c r="GO382" s="47">
        <v>15.799576804781401</v>
      </c>
      <c r="GP382" s="47">
        <v>13.708696928102199</v>
      </c>
      <c r="GQ382" s="47">
        <v>16.742404502426901</v>
      </c>
      <c r="GR382" s="47">
        <v>14.1165506492431</v>
      </c>
      <c r="GS382" s="47">
        <v>20.391095203954499</v>
      </c>
      <c r="GT382" s="47">
        <v>18.016492040517999</v>
      </c>
    </row>
    <row r="383" spans="1:202" x14ac:dyDescent="0.2">
      <c r="A383" s="47">
        <v>21.9</v>
      </c>
      <c r="B383" s="47">
        <v>20.0396260026438</v>
      </c>
      <c r="C383" s="47">
        <v>24.033619782386399</v>
      </c>
      <c r="D383" s="47">
        <v>23.297050705538702</v>
      </c>
      <c r="E383" s="47">
        <v>22.776457798991501</v>
      </c>
      <c r="F383" s="47">
        <v>23.4282465747653</v>
      </c>
      <c r="G383" s="47">
        <v>22.775955809945899</v>
      </c>
      <c r="H383" s="51">
        <v>23.082479919219701</v>
      </c>
      <c r="I383" s="47">
        <v>22.587918915047801</v>
      </c>
      <c r="J383" s="47">
        <v>25.104414854884201</v>
      </c>
      <c r="K383" s="47">
        <v>24.156815687431902</v>
      </c>
      <c r="L383" s="47">
        <v>23.111521052026202</v>
      </c>
      <c r="M383" s="47">
        <v>22.1858796385185</v>
      </c>
      <c r="N383" s="47">
        <v>23.267030905697901</v>
      </c>
      <c r="O383" s="47">
        <v>22.688283868192698</v>
      </c>
      <c r="P383" s="47">
        <v>24.4074573497983</v>
      </c>
      <c r="Q383" s="47">
        <v>22.516134107255599</v>
      </c>
      <c r="R383" s="47">
        <v>24.5307943388921</v>
      </c>
      <c r="S383" s="47">
        <v>23.5326559857638</v>
      </c>
      <c r="T383" s="47">
        <v>24.023183473966899</v>
      </c>
      <c r="U383" s="47">
        <v>24.385957875183902</v>
      </c>
      <c r="V383" s="47">
        <v>24.407990726846599</v>
      </c>
      <c r="W383" s="47">
        <v>22.673385637266001</v>
      </c>
      <c r="X383" s="47">
        <v>22.237423282933499</v>
      </c>
      <c r="Y383" s="47">
        <v>21.485473872327798</v>
      </c>
      <c r="Z383" s="47">
        <v>22.235681784614901</v>
      </c>
      <c r="AA383" s="47">
        <v>23.8191400905121</v>
      </c>
      <c r="AB383" s="47">
        <v>21.300912678870301</v>
      </c>
      <c r="AC383" s="47">
        <v>24.237400107270101</v>
      </c>
      <c r="AD383" s="47">
        <v>19.9502527330276</v>
      </c>
      <c r="AE383" s="47">
        <v>22.6088585029031</v>
      </c>
      <c r="AF383" s="47">
        <v>24.2117189847025</v>
      </c>
      <c r="AG383" s="47">
        <v>22.781505583189301</v>
      </c>
      <c r="AH383" s="47">
        <v>21.517739770604098</v>
      </c>
      <c r="AI383" s="47">
        <v>22.7287582833949</v>
      </c>
      <c r="AJ383" s="47">
        <v>22.923935369477402</v>
      </c>
      <c r="AK383" s="47">
        <v>22.2592773832814</v>
      </c>
      <c r="AL383" s="47">
        <v>23.361460168592799</v>
      </c>
      <c r="AM383" s="47">
        <v>22.650462079017899</v>
      </c>
      <c r="AN383" s="47">
        <v>21.930341324868301</v>
      </c>
      <c r="AO383" s="47">
        <v>19.531815592806598</v>
      </c>
      <c r="AP383" s="47">
        <v>22.485253943942698</v>
      </c>
      <c r="AQ383" s="47">
        <v>21.279001749814601</v>
      </c>
      <c r="AR383" s="47">
        <v>25.880870976043699</v>
      </c>
      <c r="AS383" s="47">
        <v>24.3128157384335</v>
      </c>
      <c r="AT383" s="47">
        <v>21.340227568536601</v>
      </c>
      <c r="AU383" s="47">
        <v>21.711672343342901</v>
      </c>
      <c r="AV383" s="47">
        <v>24.280543245214901</v>
      </c>
      <c r="AW383" s="47">
        <v>24.551573221529601</v>
      </c>
      <c r="AX383" s="47">
        <v>23.1582193471483</v>
      </c>
      <c r="AY383" s="47">
        <v>24.097976554204699</v>
      </c>
      <c r="AZ383" s="47">
        <v>23.700611001314499</v>
      </c>
      <c r="BA383" s="47">
        <v>20.868645405269199</v>
      </c>
      <c r="BB383" s="47">
        <v>21.678104531371101</v>
      </c>
      <c r="BC383" s="47">
        <v>25.166259024154499</v>
      </c>
      <c r="BD383" s="47">
        <v>20.644366379305701</v>
      </c>
      <c r="BE383" s="47">
        <v>20.3336758023</v>
      </c>
      <c r="BF383" s="47">
        <v>21.229823119320901</v>
      </c>
      <c r="BG383" s="47">
        <v>23.700795908459298</v>
      </c>
      <c r="BH383" s="47">
        <v>22.086823722181499</v>
      </c>
      <c r="BI383" s="47">
        <v>24.6858094808556</v>
      </c>
      <c r="BJ383" s="47">
        <v>21.907365503952501</v>
      </c>
      <c r="BK383" s="47">
        <v>23.255377287043501</v>
      </c>
      <c r="BL383" s="47">
        <v>21.0624274286122</v>
      </c>
      <c r="BM383" s="47">
        <v>22.0995234496846</v>
      </c>
      <c r="BN383" s="47">
        <v>20.835955254501702</v>
      </c>
      <c r="BO383" s="47">
        <v>21.484848228627101</v>
      </c>
      <c r="BP383" s="47">
        <v>20.9713224835976</v>
      </c>
      <c r="BQ383" s="47">
        <v>24.082268753570698</v>
      </c>
      <c r="BR383" s="47">
        <v>23.477044291535702</v>
      </c>
      <c r="BS383" s="47">
        <v>23.142309775327401</v>
      </c>
      <c r="BT383" s="47">
        <v>22.174977530228599</v>
      </c>
      <c r="BU383" s="47">
        <v>22.583942495969001</v>
      </c>
      <c r="BV383" s="47">
        <v>18.327557982167299</v>
      </c>
      <c r="BW383" s="47">
        <v>24.292848877049099</v>
      </c>
      <c r="BX383" s="47">
        <v>23.397440682342101</v>
      </c>
      <c r="BY383" s="47">
        <v>24.657413212927501</v>
      </c>
      <c r="BZ383" s="47">
        <v>22.2991132551454</v>
      </c>
      <c r="CA383" s="47">
        <v>22.6630779829249</v>
      </c>
      <c r="CB383" s="47">
        <v>19.4845754956857</v>
      </c>
      <c r="CC383" s="47">
        <v>23.693802848188898</v>
      </c>
      <c r="CD383" s="47">
        <v>20.633851886284901</v>
      </c>
      <c r="CE383" s="47">
        <v>25.925014639694002</v>
      </c>
      <c r="CF383" s="47">
        <v>22.216170077769998</v>
      </c>
      <c r="CG383" s="47">
        <v>20.600234258247902</v>
      </c>
      <c r="CH383" s="47">
        <v>20.702209161620701</v>
      </c>
      <c r="CI383" s="47">
        <v>19.612557425575101</v>
      </c>
      <c r="CJ383" s="47">
        <v>22.011020334757401</v>
      </c>
      <c r="CK383" s="47">
        <v>22.323790556862399</v>
      </c>
      <c r="CL383" s="47">
        <v>20.233924319661998</v>
      </c>
      <c r="CM383" s="47">
        <v>25.416472198182401</v>
      </c>
      <c r="CN383" s="47">
        <v>20.717632237646601</v>
      </c>
      <c r="CO383" s="47">
        <v>19.053235873157799</v>
      </c>
      <c r="CP383" s="47">
        <v>23.895913200118599</v>
      </c>
      <c r="CQ383" s="47">
        <v>20.092562898022798</v>
      </c>
      <c r="CR383" s="47">
        <v>21.880936959565499</v>
      </c>
      <c r="CS383" s="47">
        <v>24.024816863789201</v>
      </c>
      <c r="CT383" s="47">
        <v>19.686826257037701</v>
      </c>
      <c r="CU383" s="47">
        <v>25.215499308824</v>
      </c>
      <c r="CV383" s="47">
        <v>25.408133274167401</v>
      </c>
      <c r="CW383" s="47">
        <v>24.4604556809401</v>
      </c>
      <c r="CX383" s="47">
        <v>21.512475079211999</v>
      </c>
      <c r="CY383" s="47">
        <v>22.1918209088767</v>
      </c>
      <c r="CZ383" s="47">
        <v>22.888850696216899</v>
      </c>
      <c r="DA383" s="47">
        <v>18.597838776428802</v>
      </c>
      <c r="DB383" s="47">
        <v>22.4346998018076</v>
      </c>
      <c r="DC383" s="47">
        <v>20.116199097860399</v>
      </c>
      <c r="DD383" s="47">
        <v>22.017017834302699</v>
      </c>
      <c r="DE383" s="47">
        <v>23.863652415254499</v>
      </c>
      <c r="DF383" s="47">
        <v>20.980405681558</v>
      </c>
      <c r="DG383" s="47">
        <v>22.335091204898401</v>
      </c>
      <c r="DH383" s="47">
        <v>23.4689831999797</v>
      </c>
      <c r="DI383" s="47">
        <v>20.911414441957898</v>
      </c>
      <c r="DJ383" s="47">
        <v>24.421305261289501</v>
      </c>
      <c r="DK383" s="47">
        <v>20.6932508343371</v>
      </c>
      <c r="DL383" s="47">
        <v>20.6735335772239</v>
      </c>
      <c r="DM383" s="47">
        <v>20.226202704913199</v>
      </c>
      <c r="DN383" s="47">
        <v>22.354856585774701</v>
      </c>
      <c r="DO383" s="47">
        <v>23.663996519425901</v>
      </c>
      <c r="DP383" s="47">
        <v>23.709673342466999</v>
      </c>
      <c r="DQ383" s="47">
        <v>24.4779603447613</v>
      </c>
      <c r="DR383" s="47">
        <v>20.506608372422001</v>
      </c>
      <c r="DS383" s="47">
        <v>19.768778060462601</v>
      </c>
      <c r="DT383" s="47">
        <v>22.9838347443613</v>
      </c>
      <c r="DU383" s="47">
        <v>24.156980835752901</v>
      </c>
      <c r="DV383" s="47">
        <v>24.785732408441799</v>
      </c>
      <c r="DW383" s="47">
        <v>23.366674631312598</v>
      </c>
      <c r="DX383" s="47">
        <v>24.561090252570601</v>
      </c>
      <c r="DY383" s="47">
        <v>21.525401305303301</v>
      </c>
      <c r="DZ383" s="47">
        <v>22.369496424086599</v>
      </c>
      <c r="EA383" s="47">
        <v>22.695340273648402</v>
      </c>
      <c r="EB383" s="47">
        <v>22.439801915585701</v>
      </c>
      <c r="EC383" s="47">
        <v>20.082081390824001</v>
      </c>
      <c r="ED383" s="47">
        <v>19.744729353551701</v>
      </c>
      <c r="EE383" s="47">
        <v>21.187154791468501</v>
      </c>
      <c r="EF383" s="47">
        <v>22.5732293367526</v>
      </c>
      <c r="EG383" s="47">
        <v>21.332427748866699</v>
      </c>
      <c r="EH383" s="47">
        <v>22.303152161359598</v>
      </c>
      <c r="EI383" s="47">
        <v>23.8904273157316</v>
      </c>
      <c r="EJ383" s="47">
        <v>21.837435147651401</v>
      </c>
      <c r="EK383" s="47">
        <v>25.0003048617607</v>
      </c>
      <c r="EL383" s="47">
        <v>23.473121684256</v>
      </c>
      <c r="EM383" s="47">
        <v>24.9036912462517</v>
      </c>
      <c r="EN383" s="47">
        <v>23.406463476922099</v>
      </c>
      <c r="EO383" s="47">
        <v>20.008356645901902</v>
      </c>
      <c r="EP383" s="47">
        <v>25.343894122747301</v>
      </c>
      <c r="EQ383" s="47">
        <v>21.762294266745101</v>
      </c>
      <c r="ER383" s="47">
        <v>19.055458040164599</v>
      </c>
      <c r="ES383" s="47">
        <v>22.497354318391</v>
      </c>
      <c r="ET383" s="47">
        <v>21.220558701103901</v>
      </c>
      <c r="EU383" s="47">
        <v>23.426722325251099</v>
      </c>
      <c r="EV383" s="47">
        <v>24.6172673484438</v>
      </c>
      <c r="EW383" s="47">
        <v>24.323300814948102</v>
      </c>
      <c r="EX383" s="47">
        <v>20.735868250171698</v>
      </c>
      <c r="EY383" s="47">
        <v>21.9692415959979</v>
      </c>
      <c r="EZ383" s="47">
        <v>24.902644868657301</v>
      </c>
      <c r="FA383" s="47">
        <v>21.9914029318901</v>
      </c>
      <c r="FB383" s="47">
        <v>20.2753849311752</v>
      </c>
      <c r="FC383" s="47">
        <v>24.102084488508201</v>
      </c>
      <c r="FD383" s="47">
        <v>22.576306122616799</v>
      </c>
      <c r="FE383" s="47">
        <v>20.417668467938</v>
      </c>
      <c r="FF383" s="47">
        <v>21.303657318518301</v>
      </c>
      <c r="FG383" s="47">
        <v>18.300671833417901</v>
      </c>
      <c r="FH383" s="47">
        <v>23.8835928761305</v>
      </c>
      <c r="FI383" s="47">
        <v>24.5109009160096</v>
      </c>
      <c r="FJ383" s="47">
        <v>25.642965654931899</v>
      </c>
      <c r="FK383" s="47">
        <v>22.183831744906101</v>
      </c>
      <c r="FL383" s="47">
        <v>23.7872311431518</v>
      </c>
      <c r="FM383" s="47">
        <v>23.601891800182599</v>
      </c>
      <c r="FN383" s="47">
        <v>22.634099813013599</v>
      </c>
      <c r="FO383" s="47">
        <v>24.407498609057502</v>
      </c>
      <c r="FP383" s="47">
        <v>23.189194586271</v>
      </c>
      <c r="FQ383" s="47">
        <v>19.570598358621101</v>
      </c>
      <c r="FR383" s="47">
        <v>22.6404910719043</v>
      </c>
      <c r="FS383" s="47">
        <v>24.75385364349</v>
      </c>
      <c r="FT383" s="47">
        <v>26.19641134998</v>
      </c>
      <c r="FU383" s="47">
        <v>21.6266433221572</v>
      </c>
      <c r="FV383" s="47">
        <v>22.230918620402502</v>
      </c>
      <c r="FW383" s="47">
        <v>21.890151861391601</v>
      </c>
      <c r="FX383" s="47">
        <v>25.177129336366399</v>
      </c>
      <c r="FY383" s="47">
        <v>19.906978998746599</v>
      </c>
      <c r="FZ383" s="47">
        <v>22.536333311574701</v>
      </c>
      <c r="GA383" s="47">
        <v>24.131881315607099</v>
      </c>
      <c r="GB383" s="47">
        <v>22.988863926613</v>
      </c>
      <c r="GC383" s="47">
        <v>20.398142042765901</v>
      </c>
      <c r="GD383" s="47">
        <v>26.995895095355198</v>
      </c>
      <c r="GE383" s="47">
        <v>23.692256097394999</v>
      </c>
      <c r="GF383" s="47">
        <v>20.388726142962</v>
      </c>
      <c r="GG383" s="47">
        <v>23.408664906927999</v>
      </c>
      <c r="GH383" s="47">
        <v>22.430755484334501</v>
      </c>
      <c r="GI383" s="47">
        <v>22.228165067225099</v>
      </c>
      <c r="GJ383" s="47">
        <v>22.671760722703599</v>
      </c>
      <c r="GK383" s="47">
        <v>25.661169193829299</v>
      </c>
      <c r="GL383" s="47">
        <v>20.459464214267701</v>
      </c>
      <c r="GM383" s="47">
        <v>22.5955424903939</v>
      </c>
      <c r="GN383" s="47">
        <v>23.435071781552701</v>
      </c>
      <c r="GO383" s="47">
        <v>22.598689062254401</v>
      </c>
      <c r="GP383" s="47">
        <v>20.784149560816999</v>
      </c>
      <c r="GQ383" s="47">
        <v>22.947649104840298</v>
      </c>
      <c r="GR383" s="47">
        <v>18.968837691727298</v>
      </c>
      <c r="GS383" s="47">
        <v>24.1712119451247</v>
      </c>
      <c r="GT383" s="47">
        <v>23.301794620055901</v>
      </c>
    </row>
    <row r="384" spans="1:202" x14ac:dyDescent="0.2">
      <c r="A384" s="47">
        <v>26.8</v>
      </c>
      <c r="B384" s="47">
        <v>20.0396260026438</v>
      </c>
      <c r="C384" s="47">
        <v>25.053036223215699</v>
      </c>
      <c r="D384" s="47">
        <v>24.9111280268149</v>
      </c>
      <c r="E384" s="47">
        <v>25.196377885545399</v>
      </c>
      <c r="F384" s="47">
        <v>25.221394292892299</v>
      </c>
      <c r="G384" s="47">
        <v>25.327362925820299</v>
      </c>
      <c r="H384" s="51">
        <v>25.494390294410699</v>
      </c>
      <c r="I384" s="47">
        <v>25.083408996686501</v>
      </c>
      <c r="J384" s="47">
        <v>26.094206157689101</v>
      </c>
      <c r="K384" s="47">
        <v>26.4914812671256</v>
      </c>
      <c r="L384" s="47">
        <v>24.7182060651649</v>
      </c>
      <c r="M384" s="47">
        <v>24.3124319057994</v>
      </c>
      <c r="N384" s="47">
        <v>25.413590867896101</v>
      </c>
      <c r="O384" s="47">
        <v>24.9015607362861</v>
      </c>
      <c r="P384" s="47">
        <v>25.356037941510099</v>
      </c>
      <c r="Q384" s="47">
        <v>24.9029087453332</v>
      </c>
      <c r="R384" s="47">
        <v>25.975988768630099</v>
      </c>
      <c r="S384" s="47">
        <v>25.4407280409126</v>
      </c>
      <c r="T384" s="47">
        <v>25.323505762105398</v>
      </c>
      <c r="U384" s="47">
        <v>24.5818631421356</v>
      </c>
      <c r="V384" s="47">
        <v>26.305081320801801</v>
      </c>
      <c r="W384" s="47">
        <v>26.470315900416001</v>
      </c>
      <c r="X384" s="47">
        <v>23.719173998181699</v>
      </c>
      <c r="Y384" s="47">
        <v>25.289736519170301</v>
      </c>
      <c r="Z384" s="47">
        <v>25.258071671275999</v>
      </c>
      <c r="AA384" s="47">
        <v>25.081206644333498</v>
      </c>
      <c r="AB384" s="47">
        <v>24.190713523283598</v>
      </c>
      <c r="AC384" s="47">
        <v>26.6750594303569</v>
      </c>
      <c r="AD384" s="47">
        <v>21.692506378377502</v>
      </c>
      <c r="AE384" s="47">
        <v>25.543440479890201</v>
      </c>
      <c r="AF384" s="47">
        <v>25.666178165858099</v>
      </c>
      <c r="AG384" s="47">
        <v>23.661249410629701</v>
      </c>
      <c r="AH384" s="47">
        <v>23.956437675593101</v>
      </c>
      <c r="AI384" s="47">
        <v>23.8807426735749</v>
      </c>
      <c r="AJ384" s="47">
        <v>25.1228295369047</v>
      </c>
      <c r="AK384" s="47">
        <v>23.243990671041601</v>
      </c>
      <c r="AL384" s="47">
        <v>25.7698982046597</v>
      </c>
      <c r="AM384" s="47">
        <v>24.86226871102</v>
      </c>
      <c r="AN384" s="47">
        <v>24.590392826444901</v>
      </c>
      <c r="AO384" s="47">
        <v>21.654607404116099</v>
      </c>
      <c r="AP384" s="47">
        <v>24.248880267852201</v>
      </c>
      <c r="AQ384" s="47">
        <v>22.116227050352698</v>
      </c>
      <c r="AR384" s="47">
        <v>26.2025006547867</v>
      </c>
      <c r="AS384" s="47">
        <v>25.218174358882202</v>
      </c>
      <c r="AT384" s="47">
        <v>22.0870324221823</v>
      </c>
      <c r="AU384" s="47">
        <v>24.9923106895505</v>
      </c>
      <c r="AV384" s="47">
        <v>25.474252088334801</v>
      </c>
      <c r="AW384" s="47">
        <v>25.4843619696634</v>
      </c>
      <c r="AX384" s="47">
        <v>25.918341800178499</v>
      </c>
      <c r="AY384" s="47">
        <v>25.391444478150301</v>
      </c>
      <c r="AZ384" s="47">
        <v>24.056968078987399</v>
      </c>
      <c r="BA384" s="47">
        <v>22.073367092315099</v>
      </c>
      <c r="BB384" s="47">
        <v>22.743421488906399</v>
      </c>
      <c r="BC384" s="47">
        <v>26.87638503845</v>
      </c>
      <c r="BD384" s="47">
        <v>22.657287513929301</v>
      </c>
      <c r="BE384" s="47">
        <v>24.034211194978901</v>
      </c>
      <c r="BF384" s="47">
        <v>23.270026271113501</v>
      </c>
      <c r="BG384" s="47">
        <v>24.958487107150599</v>
      </c>
      <c r="BH384" s="47">
        <v>21.818587993890802</v>
      </c>
      <c r="BI384" s="47">
        <v>27.920756913070498</v>
      </c>
      <c r="BJ384" s="47">
        <v>25.292896660702901</v>
      </c>
      <c r="BK384" s="47">
        <v>24.5084388553765</v>
      </c>
      <c r="BL384" s="47">
        <v>23.403432028333899</v>
      </c>
      <c r="BM384" s="47">
        <v>25.199571138696601</v>
      </c>
      <c r="BN384" s="47">
        <v>22.1800789344185</v>
      </c>
      <c r="BO384" s="47">
        <v>25.415797854099999</v>
      </c>
      <c r="BP384" s="47">
        <v>24.633388888760098</v>
      </c>
      <c r="BQ384" s="47">
        <v>25.511782920704999</v>
      </c>
      <c r="BR384" s="47">
        <v>25.2529784542998</v>
      </c>
      <c r="BS384" s="47">
        <v>23.823138709364901</v>
      </c>
      <c r="BT384" s="47">
        <v>25.394058713567301</v>
      </c>
      <c r="BU384" s="47">
        <v>24.959967905977699</v>
      </c>
      <c r="BV384" s="47">
        <v>19.498880813548102</v>
      </c>
      <c r="BW384" s="47">
        <v>25.297538342321101</v>
      </c>
      <c r="BX384" s="47">
        <v>27.478854343378298</v>
      </c>
      <c r="BY384" s="47">
        <v>25.839515815640301</v>
      </c>
      <c r="BZ384" s="47">
        <v>22.1920395593393</v>
      </c>
      <c r="CA384" s="47">
        <v>25.1152915503693</v>
      </c>
      <c r="CB384" s="47">
        <v>23.0948896388165</v>
      </c>
      <c r="CC384" s="47">
        <v>24.809013962151798</v>
      </c>
      <c r="CD384" s="47">
        <v>21.781002392344799</v>
      </c>
      <c r="CE384" s="47">
        <v>27.150498881298802</v>
      </c>
      <c r="CF384" s="47">
        <v>24.741395590577099</v>
      </c>
      <c r="CG384" s="47">
        <v>21.822991911581799</v>
      </c>
      <c r="CH384" s="47">
        <v>20.828995548779002</v>
      </c>
      <c r="CI384" s="47">
        <v>20.101181615107102</v>
      </c>
      <c r="CJ384" s="47">
        <v>21.614476182015</v>
      </c>
      <c r="CK384" s="47">
        <v>25.245174888152501</v>
      </c>
      <c r="CL384" s="47">
        <v>22.755021897648799</v>
      </c>
      <c r="CM384" s="47">
        <v>27.945352718391501</v>
      </c>
      <c r="CN384" s="47">
        <v>23.414165871629301</v>
      </c>
      <c r="CO384" s="47">
        <v>19.739776854546399</v>
      </c>
      <c r="CP384" s="47">
        <v>24.878831262895101</v>
      </c>
      <c r="CQ384" s="47">
        <v>22.427920170518</v>
      </c>
      <c r="CR384" s="47">
        <v>23.2648204512817</v>
      </c>
      <c r="CS384" s="47">
        <v>24.768246375451199</v>
      </c>
      <c r="CT384" s="47">
        <v>20.771724380074499</v>
      </c>
      <c r="CU384" s="47">
        <v>26.6184863315288</v>
      </c>
      <c r="CV384" s="47">
        <v>26.865679509985998</v>
      </c>
      <c r="CW384" s="47">
        <v>24.705343567545299</v>
      </c>
      <c r="CX384" s="47">
        <v>23.274301414445599</v>
      </c>
      <c r="CY384" s="47">
        <v>23.9936708264371</v>
      </c>
      <c r="CZ384" s="47">
        <v>27.266860760688299</v>
      </c>
      <c r="DA384" s="47">
        <v>19.9112737114434</v>
      </c>
      <c r="DB384" s="47">
        <v>24.469240394139401</v>
      </c>
      <c r="DC384" s="47">
        <v>22.653636072761302</v>
      </c>
      <c r="DD384" s="47">
        <v>24.787200224192102</v>
      </c>
      <c r="DE384" s="47">
        <v>24.548808079058698</v>
      </c>
      <c r="DF384" s="47">
        <v>21.6927502775414</v>
      </c>
      <c r="DG384" s="47">
        <v>24.470280670368599</v>
      </c>
      <c r="DH384" s="47">
        <v>25.973139516018001</v>
      </c>
      <c r="DI384" s="47">
        <v>23.8082653474791</v>
      </c>
      <c r="DJ384" s="47">
        <v>27.542989667119301</v>
      </c>
      <c r="DK384" s="47">
        <v>23.907019343353902</v>
      </c>
      <c r="DL384" s="47">
        <v>23.029999163135901</v>
      </c>
      <c r="DM384" s="47">
        <v>21.667429502305399</v>
      </c>
      <c r="DN384" s="47">
        <v>24.5506585892239</v>
      </c>
      <c r="DO384" s="47">
        <v>25.089097852253101</v>
      </c>
      <c r="DP384" s="47">
        <v>26.1030065431605</v>
      </c>
      <c r="DQ384" s="47">
        <v>25.0890545173026</v>
      </c>
      <c r="DR384" s="47">
        <v>23.251104048384398</v>
      </c>
      <c r="DS384" s="47">
        <v>22.534076480504201</v>
      </c>
      <c r="DT384" s="47">
        <v>25.0113766989063</v>
      </c>
      <c r="DU384" s="47">
        <v>26.129148789983699</v>
      </c>
      <c r="DV384" s="47">
        <v>25.964593965118901</v>
      </c>
      <c r="DW384" s="47">
        <v>24.166106703264798</v>
      </c>
      <c r="DX384" s="47">
        <v>26.210205805819701</v>
      </c>
      <c r="DY384" s="47">
        <v>24.414672299970899</v>
      </c>
      <c r="DZ384" s="47">
        <v>25.095821920564202</v>
      </c>
      <c r="EA384" s="47">
        <v>25.820187244135099</v>
      </c>
      <c r="EB384" s="47">
        <v>25.563173739708901</v>
      </c>
      <c r="EC384" s="47">
        <v>22.801026776713801</v>
      </c>
      <c r="ED384" s="47">
        <v>20.9489805453081</v>
      </c>
      <c r="EE384" s="47">
        <v>23.736995707009999</v>
      </c>
      <c r="EF384" s="47">
        <v>25.873835000376499</v>
      </c>
      <c r="EG384" s="47">
        <v>22.1730721821998</v>
      </c>
      <c r="EH384" s="47">
        <v>24.724912217485102</v>
      </c>
      <c r="EI384" s="47">
        <v>25.166684852635498</v>
      </c>
      <c r="EJ384" s="47">
        <v>22.684743021673999</v>
      </c>
      <c r="EK384" s="47">
        <v>25.146094068345199</v>
      </c>
      <c r="EL384" s="47">
        <v>24.7543545893237</v>
      </c>
      <c r="EM384" s="47">
        <v>26.4035866185415</v>
      </c>
      <c r="EN384" s="47">
        <v>25.629637094850501</v>
      </c>
      <c r="EO384" s="47">
        <v>22.752770708469502</v>
      </c>
      <c r="EP384" s="47">
        <v>27.4687805255688</v>
      </c>
      <c r="EQ384" s="47">
        <v>22.354021618951698</v>
      </c>
      <c r="ER384" s="47">
        <v>20.431132323847098</v>
      </c>
      <c r="ES384" s="47">
        <v>24.3555055982272</v>
      </c>
      <c r="ET384" s="47">
        <v>22.013962999062901</v>
      </c>
      <c r="EU384" s="47">
        <v>24.6461653376447</v>
      </c>
      <c r="EV384" s="47">
        <v>25.768507176669999</v>
      </c>
      <c r="EW384" s="47">
        <v>26.2445218942689</v>
      </c>
      <c r="EX384" s="47">
        <v>20.732130657473899</v>
      </c>
      <c r="EY384" s="47">
        <v>22.330118025197802</v>
      </c>
      <c r="EZ384" s="47">
        <v>26.012876608417901</v>
      </c>
      <c r="FA384" s="47">
        <v>22.696116010970002</v>
      </c>
      <c r="FB384" s="47">
        <v>21.754526845060902</v>
      </c>
      <c r="FC384" s="47">
        <v>25.127134839314699</v>
      </c>
      <c r="FD384" s="47">
        <v>25.714658909131799</v>
      </c>
      <c r="FE384" s="47">
        <v>21.309053086722301</v>
      </c>
      <c r="FF384" s="47">
        <v>25.013016962885999</v>
      </c>
      <c r="FG384" s="47">
        <v>22.043461669647701</v>
      </c>
      <c r="FH384" s="47">
        <v>25.117171967821399</v>
      </c>
      <c r="FI384" s="47">
        <v>25.399652788157798</v>
      </c>
      <c r="FJ384" s="47">
        <v>27.530522491269501</v>
      </c>
      <c r="FK384" s="47">
        <v>25.197176749312099</v>
      </c>
      <c r="FL384" s="47">
        <v>23.950757091968899</v>
      </c>
      <c r="FM384" s="47">
        <v>27.143347268146801</v>
      </c>
      <c r="FN384" s="47">
        <v>22.221223893346799</v>
      </c>
      <c r="FO384" s="47">
        <v>26.1602291242619</v>
      </c>
      <c r="FP384" s="47">
        <v>22.748463493884799</v>
      </c>
      <c r="FQ384" s="47">
        <v>24.762907055433399</v>
      </c>
      <c r="FR384" s="47">
        <v>23.677195397999999</v>
      </c>
      <c r="FS384" s="47">
        <v>24.3001886501789</v>
      </c>
      <c r="FT384" s="47">
        <v>27.200806733167799</v>
      </c>
      <c r="FU384" s="47">
        <v>22.798801643562399</v>
      </c>
      <c r="FV384" s="47">
        <v>23.470063582617101</v>
      </c>
      <c r="FW384" s="47">
        <v>24.573860223491099</v>
      </c>
      <c r="FX384" s="47">
        <v>26.323762451334801</v>
      </c>
      <c r="FY384" s="47">
        <v>22.3186740010952</v>
      </c>
      <c r="FZ384" s="47">
        <v>24.2437029626821</v>
      </c>
      <c r="GA384" s="47">
        <v>25.6395008447655</v>
      </c>
      <c r="GB384" s="47">
        <v>24.4884643641841</v>
      </c>
      <c r="GC384" s="47">
        <v>20.9954043166879</v>
      </c>
      <c r="GD384" s="47">
        <v>27.004534078816299</v>
      </c>
      <c r="GE384" s="47">
        <v>25.9277616858861</v>
      </c>
      <c r="GF384" s="47">
        <v>22.6619837877357</v>
      </c>
      <c r="GG384" s="47">
        <v>24.138071825769799</v>
      </c>
      <c r="GH384" s="47">
        <v>24.197278725713701</v>
      </c>
      <c r="GI384" s="47">
        <v>24.960815446729502</v>
      </c>
      <c r="GJ384" s="47">
        <v>23.930242533980401</v>
      </c>
      <c r="GK384" s="47">
        <v>26.495682834895</v>
      </c>
      <c r="GL384" s="47">
        <v>22.531185785038801</v>
      </c>
      <c r="GM384" s="47">
        <v>25.1825944935607</v>
      </c>
      <c r="GN384" s="47">
        <v>25.7136409568513</v>
      </c>
      <c r="GO384" s="47">
        <v>23.4391009323855</v>
      </c>
      <c r="GP384" s="47">
        <v>22.748878812441401</v>
      </c>
      <c r="GQ384" s="47">
        <v>24.397126860737799</v>
      </c>
      <c r="GR384" s="47">
        <v>20.2050151693355</v>
      </c>
      <c r="GS384" s="47">
        <v>25.0683039130376</v>
      </c>
      <c r="GT384" s="47">
        <v>24.9610330615793</v>
      </c>
    </row>
    <row r="385" spans="1:202" x14ac:dyDescent="0.2">
      <c r="A385" s="47">
        <v>27.4</v>
      </c>
      <c r="B385" s="47">
        <v>20.0396260026438</v>
      </c>
      <c r="C385" s="47">
        <v>26.281016665623401</v>
      </c>
      <c r="D385" s="47">
        <v>26.0958728485795</v>
      </c>
      <c r="E385" s="47">
        <v>27.224882137625499</v>
      </c>
      <c r="F385" s="47">
        <v>26.4009920394608</v>
      </c>
      <c r="G385" s="47">
        <v>27.333505211748101</v>
      </c>
      <c r="H385" s="51">
        <v>26.8554106444507</v>
      </c>
      <c r="I385" s="47">
        <v>26.614835029739702</v>
      </c>
      <c r="J385" s="47">
        <v>26.2424250287829</v>
      </c>
      <c r="K385" s="47">
        <v>28.198515721991001</v>
      </c>
      <c r="L385" s="47">
        <v>25.608058827920001</v>
      </c>
      <c r="M385" s="47">
        <v>26.6071591286052</v>
      </c>
      <c r="N385" s="47">
        <v>27.196776272013601</v>
      </c>
      <c r="O385" s="47">
        <v>26.454580463168401</v>
      </c>
      <c r="P385" s="47">
        <v>25.956552028860699</v>
      </c>
      <c r="Q385" s="47">
        <v>25.803968933253898</v>
      </c>
      <c r="R385" s="47">
        <v>27.6160263979984</v>
      </c>
      <c r="S385" s="47">
        <v>26.920584374161798</v>
      </c>
      <c r="T385" s="47">
        <v>25.568849996199301</v>
      </c>
      <c r="U385" s="47">
        <v>26.064440766775601</v>
      </c>
      <c r="V385" s="47">
        <v>26.384179928484201</v>
      </c>
      <c r="W385" s="47">
        <v>29.245760767202299</v>
      </c>
      <c r="X385" s="47">
        <v>24.933568119399698</v>
      </c>
      <c r="Y385" s="47">
        <v>26.676388868670799</v>
      </c>
      <c r="Z385" s="47">
        <v>26.5761395144775</v>
      </c>
      <c r="AA385" s="47">
        <v>26.947394573920601</v>
      </c>
      <c r="AB385" s="47">
        <v>24.900205469580101</v>
      </c>
      <c r="AC385" s="47">
        <v>28.281292893272202</v>
      </c>
      <c r="AD385" s="47">
        <v>22.839827779617099</v>
      </c>
      <c r="AE385" s="47">
        <v>28.149621924015499</v>
      </c>
      <c r="AF385" s="47">
        <v>27.048353152263001</v>
      </c>
      <c r="AG385" s="47">
        <v>23.845919469605501</v>
      </c>
      <c r="AH385" s="47">
        <v>26.236005678497001</v>
      </c>
      <c r="AI385" s="47">
        <v>25.200218680876102</v>
      </c>
      <c r="AJ385" s="47">
        <v>26.952490220508398</v>
      </c>
      <c r="AK385" s="47">
        <v>25.473277146896201</v>
      </c>
      <c r="AL385" s="47">
        <v>27.935027170608802</v>
      </c>
      <c r="AM385" s="47">
        <v>26.598818785922901</v>
      </c>
      <c r="AN385" s="47">
        <v>25.528379861295399</v>
      </c>
      <c r="AO385" s="47">
        <v>23.803765750840899</v>
      </c>
      <c r="AP385" s="47">
        <v>26.064960459318499</v>
      </c>
      <c r="AQ385" s="47">
        <v>24.923843345745901</v>
      </c>
      <c r="AR385" s="47">
        <v>27.320214845833402</v>
      </c>
      <c r="AS385" s="47">
        <v>27.506856072822899</v>
      </c>
      <c r="AT385" s="47">
        <v>26.2851655642739</v>
      </c>
      <c r="AU385" s="47">
        <v>25.303246133802901</v>
      </c>
      <c r="AV385" s="47">
        <v>28.120120044199101</v>
      </c>
      <c r="AW385" s="47">
        <v>26.704633718943999</v>
      </c>
      <c r="AX385" s="47">
        <v>28.0979020274658</v>
      </c>
      <c r="AY385" s="47">
        <v>26.810491484185299</v>
      </c>
      <c r="AZ385" s="47">
        <v>26.650470132260999</v>
      </c>
      <c r="BA385" s="47">
        <v>22.962225196947099</v>
      </c>
      <c r="BB385" s="47">
        <v>23.938927941560799</v>
      </c>
      <c r="BC385" s="47">
        <v>27.8342240352132</v>
      </c>
      <c r="BD385" s="47">
        <v>24.668974503515201</v>
      </c>
      <c r="BE385" s="47">
        <v>25.9900086292417</v>
      </c>
      <c r="BF385" s="47">
        <v>25.451132627626802</v>
      </c>
      <c r="BG385" s="47">
        <v>25.826789533893599</v>
      </c>
      <c r="BH385" s="47">
        <v>22.467338542306901</v>
      </c>
      <c r="BI385" s="47">
        <v>29.7786040670115</v>
      </c>
      <c r="BJ385" s="47">
        <v>27.3418768902811</v>
      </c>
      <c r="BK385" s="47">
        <v>25.8920360973963</v>
      </c>
      <c r="BL385" s="47">
        <v>25.7140572187906</v>
      </c>
      <c r="BM385" s="47">
        <v>27.352048314517901</v>
      </c>
      <c r="BN385" s="47">
        <v>23.605308300380699</v>
      </c>
      <c r="BO385" s="47">
        <v>27.183181797023199</v>
      </c>
      <c r="BP385" s="47">
        <v>28.433007809328</v>
      </c>
      <c r="BQ385" s="47">
        <v>26.296772831824999</v>
      </c>
      <c r="BR385" s="47">
        <v>27.037543822605102</v>
      </c>
      <c r="BS385" s="47">
        <v>25.591014352876499</v>
      </c>
      <c r="BT385" s="47">
        <v>27.942310931954701</v>
      </c>
      <c r="BU385" s="47">
        <v>29.1444585039429</v>
      </c>
      <c r="BV385" s="47">
        <v>20.687063172104899</v>
      </c>
      <c r="BW385" s="47">
        <v>26.618781951601498</v>
      </c>
      <c r="BX385" s="47">
        <v>29.124731062946299</v>
      </c>
      <c r="BY385" s="47">
        <v>26.036791051052798</v>
      </c>
      <c r="BZ385" s="47">
        <v>21.575563552974099</v>
      </c>
      <c r="CA385" s="47">
        <v>26.206516943713702</v>
      </c>
      <c r="CB385" s="47">
        <v>25.633983332604199</v>
      </c>
      <c r="CC385" s="47">
        <v>25.561368487654001</v>
      </c>
      <c r="CD385" s="47">
        <v>25.496835157843499</v>
      </c>
      <c r="CE385" s="47">
        <v>28.912262279873701</v>
      </c>
      <c r="CF385" s="47">
        <v>27.1133307251928</v>
      </c>
      <c r="CG385" s="47">
        <v>22.948687633694899</v>
      </c>
      <c r="CH385" s="47">
        <v>22.496171101866501</v>
      </c>
      <c r="CI385" s="47">
        <v>21.322076008496499</v>
      </c>
      <c r="CJ385" s="47">
        <v>24.099095768753799</v>
      </c>
      <c r="CK385" s="47">
        <v>26.440404100430001</v>
      </c>
      <c r="CL385" s="47">
        <v>25.071793788302401</v>
      </c>
      <c r="CM385" s="47">
        <v>28.5681075908374</v>
      </c>
      <c r="CN385" s="47">
        <v>27.076578392035699</v>
      </c>
      <c r="CO385" s="47">
        <v>23.020362368171501</v>
      </c>
      <c r="CP385" s="47">
        <v>25.3487076925148</v>
      </c>
      <c r="CQ385" s="47">
        <v>26.190657449671999</v>
      </c>
      <c r="CR385" s="47">
        <v>24.948799029005801</v>
      </c>
      <c r="CS385" s="47">
        <v>25.890658443043002</v>
      </c>
      <c r="CT385" s="47">
        <v>24.5205934637879</v>
      </c>
      <c r="CU385" s="47">
        <v>27.772960434612301</v>
      </c>
      <c r="CV385" s="47">
        <v>27.6265114866845</v>
      </c>
      <c r="CW385" s="47">
        <v>25.6528328912995</v>
      </c>
      <c r="CX385" s="47">
        <v>25.221452233696201</v>
      </c>
      <c r="CY385" s="47">
        <v>25.383566987135101</v>
      </c>
      <c r="CZ385" s="47">
        <v>28.7965991382688</v>
      </c>
      <c r="DA385" s="47">
        <v>22.234296910711802</v>
      </c>
      <c r="DB385" s="47">
        <v>26.663477888509298</v>
      </c>
      <c r="DC385" s="47">
        <v>23.721859210508999</v>
      </c>
      <c r="DD385" s="47">
        <v>26.965693613826598</v>
      </c>
      <c r="DE385" s="47">
        <v>27.8758221976444</v>
      </c>
      <c r="DF385" s="47">
        <v>22.938480161324598</v>
      </c>
      <c r="DG385" s="47">
        <v>27.233254699467299</v>
      </c>
      <c r="DH385" s="47">
        <v>26.9021724223978</v>
      </c>
      <c r="DI385" s="47">
        <v>27.496114416952601</v>
      </c>
      <c r="DJ385" s="47">
        <v>28.865196642396398</v>
      </c>
      <c r="DK385" s="47">
        <v>25.021281063209699</v>
      </c>
      <c r="DL385" s="47">
        <v>24.720610872617598</v>
      </c>
      <c r="DM385" s="47">
        <v>25.469798076141998</v>
      </c>
      <c r="DN385" s="47">
        <v>27.835623238312699</v>
      </c>
      <c r="DO385" s="47">
        <v>27.525462035634099</v>
      </c>
      <c r="DP385" s="47">
        <v>28.401308086450499</v>
      </c>
      <c r="DQ385" s="47">
        <v>27.2790727362087</v>
      </c>
      <c r="DR385" s="47">
        <v>25.659125531941498</v>
      </c>
      <c r="DS385" s="47">
        <v>24.124681083637501</v>
      </c>
      <c r="DT385" s="47">
        <v>27.229893443882801</v>
      </c>
      <c r="DU385" s="47">
        <v>28.5042158828876</v>
      </c>
      <c r="DV385" s="47">
        <v>27.6392833136576</v>
      </c>
      <c r="DW385" s="47">
        <v>25.431041279878801</v>
      </c>
      <c r="DX385" s="47">
        <v>28.1588291865617</v>
      </c>
      <c r="DY385" s="47">
        <v>27.315312460460799</v>
      </c>
      <c r="DZ385" s="47">
        <v>27.1362343160161</v>
      </c>
      <c r="EA385" s="47">
        <v>27.517985245043</v>
      </c>
      <c r="EB385" s="47">
        <v>27.424994834378701</v>
      </c>
      <c r="EC385" s="47">
        <v>24.195948708137799</v>
      </c>
      <c r="ED385" s="47">
        <v>23.428598988625001</v>
      </c>
      <c r="EE385" s="47">
        <v>25.829374974378101</v>
      </c>
      <c r="EF385" s="47">
        <v>29.5661469471872</v>
      </c>
      <c r="EG385" s="47">
        <v>23.090811833317101</v>
      </c>
      <c r="EH385" s="47">
        <v>27.695955199741199</v>
      </c>
      <c r="EI385" s="47">
        <v>27.518960666156399</v>
      </c>
      <c r="EJ385" s="47">
        <v>23.301523503940501</v>
      </c>
      <c r="EK385" s="47">
        <v>26.5713078106292</v>
      </c>
      <c r="EL385" s="47">
        <v>28.249236636439601</v>
      </c>
      <c r="EM385" s="47">
        <v>27.527634622771</v>
      </c>
      <c r="EN385" s="47">
        <v>27.897298749185801</v>
      </c>
      <c r="EO385" s="47">
        <v>26.454894633186701</v>
      </c>
      <c r="EP385" s="47">
        <v>27.290843747887799</v>
      </c>
      <c r="EQ385" s="47">
        <v>23.729907800717601</v>
      </c>
      <c r="ER385" s="47">
        <v>24.581162706476601</v>
      </c>
      <c r="ES385" s="47">
        <v>25.704727574039602</v>
      </c>
      <c r="ET385" s="47">
        <v>23.407044310138598</v>
      </c>
      <c r="EU385" s="47">
        <v>26.3064802572312</v>
      </c>
      <c r="EV385" s="47">
        <v>26.660828463433699</v>
      </c>
      <c r="EW385" s="47">
        <v>28.756718531161798</v>
      </c>
      <c r="EX385" s="47">
        <v>21.696432127329999</v>
      </c>
      <c r="EY385" s="47">
        <v>23.9979847892835</v>
      </c>
      <c r="EZ385" s="47">
        <v>27.907829319726499</v>
      </c>
      <c r="FA385" s="47">
        <v>25.1081202358449</v>
      </c>
      <c r="FB385" s="47">
        <v>24.910470065821499</v>
      </c>
      <c r="FC385" s="47">
        <v>26.870494287038898</v>
      </c>
      <c r="FD385" s="47">
        <v>28.240087632513799</v>
      </c>
      <c r="FE385" s="47">
        <v>24.451118157556699</v>
      </c>
      <c r="FF385" s="47">
        <v>27.994482311336501</v>
      </c>
      <c r="FG385" s="47">
        <v>24.965111858744699</v>
      </c>
      <c r="FH385" s="47">
        <v>24.5003944349248</v>
      </c>
      <c r="FI385" s="47">
        <v>26.6885211815191</v>
      </c>
      <c r="FJ385" s="47">
        <v>29.3959067952091</v>
      </c>
      <c r="FK385" s="47">
        <v>26.433696562377001</v>
      </c>
      <c r="FL385" s="47">
        <v>24.945664677544901</v>
      </c>
      <c r="FM385" s="47">
        <v>28.666374905852201</v>
      </c>
      <c r="FN385" s="47">
        <v>23.9095796305484</v>
      </c>
      <c r="FO385" s="47">
        <v>28.448127570152501</v>
      </c>
      <c r="FP385" s="47">
        <v>24.615999114125898</v>
      </c>
      <c r="FQ385" s="47">
        <v>31.2014743541089</v>
      </c>
      <c r="FR385" s="47">
        <v>27.5092307628599</v>
      </c>
      <c r="FS385" s="47">
        <v>23.085744663547</v>
      </c>
      <c r="FT385" s="47">
        <v>27.221248394814999</v>
      </c>
      <c r="FU385" s="47">
        <v>25.4549789873113</v>
      </c>
      <c r="FV385" s="47">
        <v>24.417440463866701</v>
      </c>
      <c r="FW385" s="47">
        <v>26.245190780633099</v>
      </c>
      <c r="FX385" s="47">
        <v>27.489945696522501</v>
      </c>
      <c r="FY385" s="47">
        <v>25.914439480627902</v>
      </c>
      <c r="FZ385" s="47">
        <v>26.715328028840698</v>
      </c>
      <c r="GA385" s="47">
        <v>26.5495047627094</v>
      </c>
      <c r="GB385" s="47">
        <v>26.089217560124901</v>
      </c>
      <c r="GC385" s="47">
        <v>22.811848762951101</v>
      </c>
      <c r="GD385" s="47">
        <v>28.3030498087643</v>
      </c>
      <c r="GE385" s="47">
        <v>28.978809352630801</v>
      </c>
      <c r="GF385" s="47">
        <v>24.456282260596002</v>
      </c>
      <c r="GG385" s="47">
        <v>26.780588630626099</v>
      </c>
      <c r="GH385" s="47">
        <v>27.071461133201101</v>
      </c>
      <c r="GI385" s="47">
        <v>27.336992726931001</v>
      </c>
      <c r="GJ385" s="47">
        <v>24.8649746043689</v>
      </c>
      <c r="GK385" s="47">
        <v>28.915136971918301</v>
      </c>
      <c r="GL385" s="47">
        <v>28.768282660308898</v>
      </c>
      <c r="GM385" s="47">
        <v>26.719027419921801</v>
      </c>
      <c r="GN385" s="47">
        <v>26.880809873841098</v>
      </c>
      <c r="GO385" s="47">
        <v>24.625399682216699</v>
      </c>
      <c r="GP385" s="47">
        <v>26.671365744613901</v>
      </c>
      <c r="GQ385" s="47">
        <v>25.290912677070999</v>
      </c>
      <c r="GR385" s="47">
        <v>23.068834748394298</v>
      </c>
      <c r="GS385" s="47">
        <v>25.796446263490001</v>
      </c>
      <c r="GT385" s="47">
        <v>27.017424557778899</v>
      </c>
    </row>
    <row r="386" spans="1:202" x14ac:dyDescent="0.2">
      <c r="A386" s="47">
        <v>25</v>
      </c>
      <c r="B386" s="47">
        <v>20.0396260026438</v>
      </c>
      <c r="C386" s="47">
        <v>23.461951694249201</v>
      </c>
      <c r="D386" s="47">
        <v>26.655936486586398</v>
      </c>
      <c r="E386" s="47">
        <v>27.272262873632101</v>
      </c>
      <c r="F386" s="47">
        <v>25.975076865064299</v>
      </c>
      <c r="G386" s="47">
        <v>26.928887699261001</v>
      </c>
      <c r="H386" s="51">
        <v>27.194993109553302</v>
      </c>
      <c r="I386" s="47">
        <v>28.0595818612925</v>
      </c>
      <c r="J386" s="47">
        <v>27.204022560073501</v>
      </c>
      <c r="K386" s="47">
        <v>26.9500819232351</v>
      </c>
      <c r="L386" s="47">
        <v>26.531589939940201</v>
      </c>
      <c r="M386" s="47">
        <v>26.5749393887853</v>
      </c>
      <c r="N386" s="47">
        <v>28.754639028132701</v>
      </c>
      <c r="O386" s="47">
        <v>27.7960691668024</v>
      </c>
      <c r="P386" s="47">
        <v>27.0891201020703</v>
      </c>
      <c r="Q386" s="47">
        <v>26.5159774791851</v>
      </c>
      <c r="R386" s="47">
        <v>28.122164619037498</v>
      </c>
      <c r="S386" s="47">
        <v>29.068978077080398</v>
      </c>
      <c r="T386" s="47">
        <v>27.1137662260764</v>
      </c>
      <c r="U386" s="47">
        <v>24.709206475196702</v>
      </c>
      <c r="V386" s="47">
        <v>27.947647117405101</v>
      </c>
      <c r="W386" s="47">
        <v>26.733742409730301</v>
      </c>
      <c r="X386" s="47">
        <v>25.910683543236701</v>
      </c>
      <c r="Y386" s="47">
        <v>26.847862683918699</v>
      </c>
      <c r="Z386" s="47">
        <v>26.289247557899301</v>
      </c>
      <c r="AA386" s="47">
        <v>24.735446968992498</v>
      </c>
      <c r="AB386" s="47">
        <v>27.8612658266048</v>
      </c>
      <c r="AC386" s="47">
        <v>28.011672894195101</v>
      </c>
      <c r="AD386" s="47">
        <v>25.9304198991275</v>
      </c>
      <c r="AE386" s="47">
        <v>27.781860019007301</v>
      </c>
      <c r="AF386" s="47">
        <v>27.884745633680399</v>
      </c>
      <c r="AG386" s="47">
        <v>23.5144579880129</v>
      </c>
      <c r="AH386" s="47">
        <v>28.366069122152201</v>
      </c>
      <c r="AI386" s="47">
        <v>24.9355490480885</v>
      </c>
      <c r="AJ386" s="47">
        <v>26.544154181544201</v>
      </c>
      <c r="AK386" s="47">
        <v>28.512425735464699</v>
      </c>
      <c r="AL386" s="47">
        <v>24.139552227285201</v>
      </c>
      <c r="AM386" s="47">
        <v>27.276366050451099</v>
      </c>
      <c r="AN386" s="47">
        <v>27.169411255749999</v>
      </c>
      <c r="AO386" s="47">
        <v>24.5759607266655</v>
      </c>
      <c r="AP386" s="47">
        <v>28.695997631387399</v>
      </c>
      <c r="AQ386" s="47">
        <v>25.037205182422401</v>
      </c>
      <c r="AR386" s="47">
        <v>23.464922577654299</v>
      </c>
      <c r="AS386" s="47">
        <v>27.739377595141701</v>
      </c>
      <c r="AT386" s="47">
        <v>28.150526273899601</v>
      </c>
      <c r="AU386" s="47">
        <v>28.282787032614699</v>
      </c>
      <c r="AV386" s="47">
        <v>26.179208222128199</v>
      </c>
      <c r="AW386" s="47">
        <v>27.769668458460899</v>
      </c>
      <c r="AX386" s="47">
        <v>28.496216219809298</v>
      </c>
      <c r="AY386" s="47">
        <v>29.060145589144199</v>
      </c>
      <c r="AZ386" s="47">
        <v>28.477885975925702</v>
      </c>
      <c r="BA386" s="47">
        <v>26.100636254491</v>
      </c>
      <c r="BB386" s="47">
        <v>23.438953460757698</v>
      </c>
      <c r="BC386" s="47">
        <v>26.349854114540399</v>
      </c>
      <c r="BD386" s="47">
        <v>25.2855986382582</v>
      </c>
      <c r="BE386" s="47">
        <v>28.447500876343</v>
      </c>
      <c r="BF386" s="47">
        <v>26.008897596606399</v>
      </c>
      <c r="BG386" s="47">
        <v>27.065348434323599</v>
      </c>
      <c r="BH386" s="47">
        <v>22.5675843112171</v>
      </c>
      <c r="BI386" s="47">
        <v>27.740442422439401</v>
      </c>
      <c r="BJ386" s="47">
        <v>27.1760298237451</v>
      </c>
      <c r="BK386" s="47">
        <v>26.582623069612101</v>
      </c>
      <c r="BL386" s="47">
        <v>29.504866560280401</v>
      </c>
      <c r="BM386" s="47">
        <v>28.064048189031201</v>
      </c>
      <c r="BN386" s="47">
        <v>31.5251532926872</v>
      </c>
      <c r="BO386" s="47">
        <v>30.190527644876301</v>
      </c>
      <c r="BP386" s="47">
        <v>25.211774194065001</v>
      </c>
      <c r="BQ386" s="47">
        <v>26.9958684661574</v>
      </c>
      <c r="BR386" s="47">
        <v>26.601237710739401</v>
      </c>
      <c r="BS386" s="47">
        <v>21.694369599150502</v>
      </c>
      <c r="BT386" s="47">
        <v>28.243792990205201</v>
      </c>
      <c r="BU386" s="47">
        <v>28.554437981794599</v>
      </c>
      <c r="BV386" s="47">
        <v>23.778596490745102</v>
      </c>
      <c r="BW386" s="47">
        <v>28.6606863241946</v>
      </c>
      <c r="BX386" s="47">
        <v>26.993823626866899</v>
      </c>
      <c r="BY386" s="47">
        <v>25.8164055420051</v>
      </c>
      <c r="BZ386" s="47">
        <v>21.838384603967398</v>
      </c>
      <c r="CA386" s="47">
        <v>25.540815316989899</v>
      </c>
      <c r="CB386" s="47">
        <v>26.360725981469699</v>
      </c>
      <c r="CC386" s="47">
        <v>31.186710974873701</v>
      </c>
      <c r="CD386" s="47">
        <v>28.039593508366501</v>
      </c>
      <c r="CE386" s="47">
        <v>27.654163549021799</v>
      </c>
      <c r="CF386" s="47">
        <v>29.2744631381257</v>
      </c>
      <c r="CG386" s="47">
        <v>24.7750328513631</v>
      </c>
      <c r="CH386" s="47">
        <v>25.313087086999399</v>
      </c>
      <c r="CI386" s="47">
        <v>24.334082281466301</v>
      </c>
      <c r="CJ386" s="47">
        <v>29.0410959067848</v>
      </c>
      <c r="CK386" s="47">
        <v>25.683350639347001</v>
      </c>
      <c r="CL386" s="47">
        <v>28.147766654942199</v>
      </c>
      <c r="CM386" s="47">
        <v>27.670778705779899</v>
      </c>
      <c r="CN386" s="47">
        <v>27.310089441078301</v>
      </c>
      <c r="CO386" s="47">
        <v>29.332662499329601</v>
      </c>
      <c r="CP386" s="47">
        <v>28.0049004420659</v>
      </c>
      <c r="CQ386" s="47">
        <v>29.166280407507401</v>
      </c>
      <c r="CR386" s="47">
        <v>25.435866426180699</v>
      </c>
      <c r="CS386" s="47">
        <v>24.214082496795498</v>
      </c>
      <c r="CT386" s="47">
        <v>24.165509814381501</v>
      </c>
      <c r="CU386" s="47">
        <v>27.448564641495601</v>
      </c>
      <c r="CV386" s="47">
        <v>26.187837213502799</v>
      </c>
      <c r="CW386" s="47">
        <v>27.306263543804601</v>
      </c>
      <c r="CX386" s="47">
        <v>26.4313506946309</v>
      </c>
      <c r="CY386" s="47">
        <v>29.260656390121699</v>
      </c>
      <c r="CZ386" s="47">
        <v>26.642507534709701</v>
      </c>
      <c r="DA386" s="47">
        <v>24.544618876582799</v>
      </c>
      <c r="DB386" s="47">
        <v>30.4620912176199</v>
      </c>
      <c r="DC386" s="47">
        <v>28.9271801868904</v>
      </c>
      <c r="DD386" s="47">
        <v>24.681476306187498</v>
      </c>
      <c r="DE386" s="47">
        <v>26.3200266384926</v>
      </c>
      <c r="DF386" s="47">
        <v>30.205460995008501</v>
      </c>
      <c r="DG386" s="47">
        <v>25.905454098128001</v>
      </c>
      <c r="DH386" s="47">
        <v>27.350894269400001</v>
      </c>
      <c r="DI386" s="47">
        <v>24.391286286106101</v>
      </c>
      <c r="DJ386" s="47">
        <v>29.0504428673867</v>
      </c>
      <c r="DK386" s="47">
        <v>28.688391120528301</v>
      </c>
      <c r="DL386" s="47">
        <v>26.041737616576</v>
      </c>
      <c r="DM386" s="47">
        <v>27.496172981662301</v>
      </c>
      <c r="DN386" s="47">
        <v>28.675812552789601</v>
      </c>
      <c r="DO386" s="47">
        <v>28.460681172425399</v>
      </c>
      <c r="DP386" s="47">
        <v>28.400247920350999</v>
      </c>
      <c r="DQ386" s="47">
        <v>28.254642430179199</v>
      </c>
      <c r="DR386" s="47">
        <v>26.292893612747601</v>
      </c>
      <c r="DS386" s="47">
        <v>29.1696192608795</v>
      </c>
      <c r="DT386" s="47">
        <v>29.9481244336861</v>
      </c>
      <c r="DU386" s="47">
        <v>25.703111996018599</v>
      </c>
      <c r="DV386" s="47">
        <v>29.966829267114601</v>
      </c>
      <c r="DW386" s="47">
        <v>28.064510169069798</v>
      </c>
      <c r="DX386" s="47">
        <v>26.927056789448599</v>
      </c>
      <c r="DY386" s="47">
        <v>27.278963462786699</v>
      </c>
      <c r="DZ386" s="47">
        <v>26.4350680497467</v>
      </c>
      <c r="EA386" s="47">
        <v>28.992937568315899</v>
      </c>
      <c r="EB386" s="47">
        <v>27.979958633528401</v>
      </c>
      <c r="EC386" s="47">
        <v>27.442037197509499</v>
      </c>
      <c r="ED386" s="47">
        <v>25.862354193320702</v>
      </c>
      <c r="EE386" s="47">
        <v>28.7331198544254</v>
      </c>
      <c r="EF386" s="47">
        <v>32.182289723206303</v>
      </c>
      <c r="EG386" s="47">
        <v>26.0986019817433</v>
      </c>
      <c r="EH386" s="47">
        <v>28.358652695724</v>
      </c>
      <c r="EI386" s="47">
        <v>27.262590020379001</v>
      </c>
      <c r="EJ386" s="47">
        <v>23.212528512217599</v>
      </c>
      <c r="EK386" s="47">
        <v>27.513295789034999</v>
      </c>
      <c r="EL386" s="47">
        <v>25.204026949992901</v>
      </c>
      <c r="EM386" s="47">
        <v>24.385990101590298</v>
      </c>
      <c r="EN386" s="47">
        <v>26.687852629655399</v>
      </c>
      <c r="EO386" s="47">
        <v>23.557299942741</v>
      </c>
      <c r="EP386" s="47">
        <v>28.5800120791212</v>
      </c>
      <c r="EQ386" s="47">
        <v>25.314235093290598</v>
      </c>
      <c r="ER386" s="47">
        <v>28.784216651074399</v>
      </c>
      <c r="ES386" s="47">
        <v>26.340699705094099</v>
      </c>
      <c r="ET386" s="47">
        <v>30.388497594093799</v>
      </c>
      <c r="EU386" s="47">
        <v>25.3949877090974</v>
      </c>
      <c r="EV386" s="47">
        <v>28.3688967151522</v>
      </c>
      <c r="EW386" s="47">
        <v>28.464624153354599</v>
      </c>
      <c r="EX386" s="47">
        <v>30.695522683759702</v>
      </c>
      <c r="EY386" s="47">
        <v>24.471248172810199</v>
      </c>
      <c r="EZ386" s="47">
        <v>28.287491874046101</v>
      </c>
      <c r="FA386" s="47">
        <v>29.503281818689601</v>
      </c>
      <c r="FB386" s="47">
        <v>28.905956313452499</v>
      </c>
      <c r="FC386" s="47">
        <v>28.136228133795498</v>
      </c>
      <c r="FD386" s="47">
        <v>28.834942954458501</v>
      </c>
      <c r="FE386" s="47">
        <v>26.419274866404699</v>
      </c>
      <c r="FF386" s="47">
        <v>22.959988526119101</v>
      </c>
      <c r="FG386" s="47">
        <v>26.6411817771708</v>
      </c>
      <c r="FH386" s="47">
        <v>26.000393763483</v>
      </c>
      <c r="FI386" s="47">
        <v>27.4767312436705</v>
      </c>
      <c r="FJ386" s="47">
        <v>25.6513593729048</v>
      </c>
      <c r="FK386" s="47">
        <v>28.944108331971101</v>
      </c>
      <c r="FL386" s="47">
        <v>21.289327859269299</v>
      </c>
      <c r="FM386" s="47">
        <v>27.292270459747499</v>
      </c>
      <c r="FN386" s="47">
        <v>27.106609906106399</v>
      </c>
      <c r="FO386" s="47">
        <v>28.5806670871834</v>
      </c>
      <c r="FP386" s="47">
        <v>24.3007754940616</v>
      </c>
      <c r="FQ386" s="47">
        <v>25.362942671548598</v>
      </c>
      <c r="FR386" s="47">
        <v>25.1223954928303</v>
      </c>
      <c r="FS386" s="47">
        <v>24.088961444732998</v>
      </c>
      <c r="FT386" s="47">
        <v>27.5402206559348</v>
      </c>
      <c r="FU386" s="47">
        <v>28.0418100066567</v>
      </c>
      <c r="FV386" s="47">
        <v>27.1174724303593</v>
      </c>
      <c r="FW386" s="47">
        <v>26.270692214860802</v>
      </c>
      <c r="FX386" s="47">
        <v>25.592520469584802</v>
      </c>
      <c r="FY386" s="47">
        <v>27.082836825250698</v>
      </c>
      <c r="FZ386" s="47">
        <v>27.823339313029901</v>
      </c>
      <c r="GA386" s="47">
        <v>24.0651126005606</v>
      </c>
      <c r="GB386" s="47">
        <v>27.877486410422598</v>
      </c>
      <c r="GC386" s="47">
        <v>23.4967984872406</v>
      </c>
      <c r="GD386" s="47">
        <v>25.750907125457399</v>
      </c>
      <c r="GE386" s="47">
        <v>26.7096724655967</v>
      </c>
      <c r="GF386" s="47">
        <v>29.052262700290299</v>
      </c>
      <c r="GG386" s="47">
        <v>29.3694279730217</v>
      </c>
      <c r="GH386" s="47">
        <v>29.945363494801001</v>
      </c>
      <c r="GI386" s="47">
        <v>25.307466008799398</v>
      </c>
      <c r="GJ386" s="47">
        <v>27.892933345297202</v>
      </c>
      <c r="GK386" s="47">
        <v>30.5087778627591</v>
      </c>
      <c r="GL386" s="47">
        <v>30.557561662911102</v>
      </c>
      <c r="GM386" s="47">
        <v>23.7431059603996</v>
      </c>
      <c r="GN386" s="47">
        <v>28.515963056150401</v>
      </c>
      <c r="GO386" s="47">
        <v>26.053778648546</v>
      </c>
      <c r="GP386" s="47">
        <v>29.837250479940302</v>
      </c>
      <c r="GQ386" s="47">
        <v>24.719650502591801</v>
      </c>
      <c r="GR386" s="47">
        <v>26.421851127234099</v>
      </c>
      <c r="GS386" s="47">
        <v>27.435068627205901</v>
      </c>
      <c r="GT386" s="47">
        <v>28.944703108590499</v>
      </c>
    </row>
    <row r="387" spans="1:202" x14ac:dyDescent="0.2">
      <c r="A387" s="47">
        <v>23.2</v>
      </c>
      <c r="B387" s="47">
        <v>20.0396260026438</v>
      </c>
      <c r="C387" s="47">
        <v>21.821547063033101</v>
      </c>
      <c r="D387" s="47">
        <v>23.800141443611199</v>
      </c>
      <c r="E387" s="47">
        <v>23.880900837240102</v>
      </c>
      <c r="F387" s="47">
        <v>23.092593033841901</v>
      </c>
      <c r="G387" s="47">
        <v>23.8599902967905</v>
      </c>
      <c r="H387" s="51">
        <v>23.7288257305228</v>
      </c>
      <c r="I387" s="47">
        <v>24.3096541979702</v>
      </c>
      <c r="J387" s="47">
        <v>23.1157825198399</v>
      </c>
      <c r="K387" s="47">
        <v>24.021697382922898</v>
      </c>
      <c r="L387" s="47">
        <v>23.846308697310601</v>
      </c>
      <c r="M387" s="47">
        <v>24.581190157911902</v>
      </c>
      <c r="N387" s="47">
        <v>25.5577110410213</v>
      </c>
      <c r="O387" s="47">
        <v>23.974170770459502</v>
      </c>
      <c r="P387" s="47">
        <v>23.6939361220726</v>
      </c>
      <c r="Q387" s="47">
        <v>23.512650078365802</v>
      </c>
      <c r="R387" s="47">
        <v>25.060517461190202</v>
      </c>
      <c r="S387" s="47">
        <v>25.3252305829505</v>
      </c>
      <c r="T387" s="47">
        <v>24.629293630732501</v>
      </c>
      <c r="U387" s="47">
        <v>22.213106921994399</v>
      </c>
      <c r="V387" s="47">
        <v>25.471604942173499</v>
      </c>
      <c r="W387" s="47">
        <v>22.664525935677801</v>
      </c>
      <c r="X387" s="47">
        <v>23.6555145953579</v>
      </c>
      <c r="Y387" s="47">
        <v>20.728328335713101</v>
      </c>
      <c r="Z387" s="47">
        <v>23.265047232615299</v>
      </c>
      <c r="AA387" s="47">
        <v>22.120063437641999</v>
      </c>
      <c r="AB387" s="47">
        <v>24.174837981313999</v>
      </c>
      <c r="AC387" s="47">
        <v>24.958876254575401</v>
      </c>
      <c r="AD387" s="47">
        <v>24.19321643824</v>
      </c>
      <c r="AE387" s="47">
        <v>23.840842400667299</v>
      </c>
      <c r="AF387" s="47">
        <v>25.845007750969799</v>
      </c>
      <c r="AG387" s="47">
        <v>23.2103268285186</v>
      </c>
      <c r="AH387" s="47">
        <v>24.9335384981072</v>
      </c>
      <c r="AI387" s="47">
        <v>23.567934989127298</v>
      </c>
      <c r="AJ387" s="47">
        <v>24.104487639973598</v>
      </c>
      <c r="AK387" s="47">
        <v>25.459944755303798</v>
      </c>
      <c r="AL387" s="47">
        <v>22.4383944999846</v>
      </c>
      <c r="AM387" s="47">
        <v>24.618095756287001</v>
      </c>
      <c r="AN387" s="47">
        <v>22.926861962706401</v>
      </c>
      <c r="AO387" s="47">
        <v>23.843695805990698</v>
      </c>
      <c r="AP387" s="47">
        <v>23.835172344923599</v>
      </c>
      <c r="AQ387" s="47">
        <v>22.2523793037061</v>
      </c>
      <c r="AR387" s="47">
        <v>21.845925211169298</v>
      </c>
      <c r="AS387" s="47">
        <v>25.159323661968902</v>
      </c>
      <c r="AT387" s="47">
        <v>25.007057104708501</v>
      </c>
      <c r="AU387" s="47">
        <v>26.440129218053301</v>
      </c>
      <c r="AV387" s="47">
        <v>22.711461126979302</v>
      </c>
      <c r="AW387" s="47">
        <v>24.344208109466098</v>
      </c>
      <c r="AX387" s="47">
        <v>24.477056931007098</v>
      </c>
      <c r="AY387" s="47">
        <v>25.718272560740299</v>
      </c>
      <c r="AZ387" s="47">
        <v>25.519465668830801</v>
      </c>
      <c r="BA387" s="47">
        <v>24.4011721349315</v>
      </c>
      <c r="BB387" s="47">
        <v>22.7001826002226</v>
      </c>
      <c r="BC387" s="47">
        <v>24.606472927502299</v>
      </c>
      <c r="BD387" s="47">
        <v>21.406086487785998</v>
      </c>
      <c r="BE387" s="47">
        <v>24.606237955165899</v>
      </c>
      <c r="BF387" s="47">
        <v>22.8135175783802</v>
      </c>
      <c r="BG387" s="47">
        <v>24.644610779304202</v>
      </c>
      <c r="BH387" s="47">
        <v>22.224812559992799</v>
      </c>
      <c r="BI387" s="47">
        <v>25.123972980714999</v>
      </c>
      <c r="BJ387" s="47">
        <v>24.4072558971544</v>
      </c>
      <c r="BK387" s="47">
        <v>24.2155390080088</v>
      </c>
      <c r="BL387" s="47">
        <v>24.649118054706701</v>
      </c>
      <c r="BM387" s="47">
        <v>24.222720629086101</v>
      </c>
      <c r="BN387" s="47">
        <v>25.5540571438681</v>
      </c>
      <c r="BO387" s="47">
        <v>23.901471790621599</v>
      </c>
      <c r="BP387" s="47">
        <v>22.1522005269949</v>
      </c>
      <c r="BQ387" s="47">
        <v>23.627084281456501</v>
      </c>
      <c r="BR387" s="47">
        <v>24.914806831574801</v>
      </c>
      <c r="BS387" s="47">
        <v>20.208928038286999</v>
      </c>
      <c r="BT387" s="47">
        <v>24.642483996307899</v>
      </c>
      <c r="BU387" s="47">
        <v>23.963547474192801</v>
      </c>
      <c r="BV387" s="47">
        <v>23.531611016829999</v>
      </c>
      <c r="BW387" s="47">
        <v>25.737920183878298</v>
      </c>
      <c r="BX387" s="47">
        <v>23.871571800816501</v>
      </c>
      <c r="BY387" s="47">
        <v>22.954253635458901</v>
      </c>
      <c r="BZ387" s="47">
        <v>21.7346078141817</v>
      </c>
      <c r="CA387" s="47">
        <v>23.137330882657398</v>
      </c>
      <c r="CB387" s="47">
        <v>22.669842316764299</v>
      </c>
      <c r="CC387" s="47">
        <v>27.168460406949801</v>
      </c>
      <c r="CD387" s="47">
        <v>24.204433325372701</v>
      </c>
      <c r="CE387" s="47">
        <v>24.390964651470298</v>
      </c>
      <c r="CF387" s="47">
        <v>25.6353666687728</v>
      </c>
      <c r="CG387" s="47">
        <v>24.090330601799099</v>
      </c>
      <c r="CH387" s="47">
        <v>24.484479045443301</v>
      </c>
      <c r="CI387" s="47">
        <v>23.489265415758201</v>
      </c>
      <c r="CJ387" s="47">
        <v>25.609904083300801</v>
      </c>
      <c r="CK387" s="47">
        <v>22.8072819281936</v>
      </c>
      <c r="CL387" s="47">
        <v>23.976999333626001</v>
      </c>
      <c r="CM387" s="47">
        <v>23.869400610124899</v>
      </c>
      <c r="CN387" s="47">
        <v>25.2143122372383</v>
      </c>
      <c r="CO387" s="47">
        <v>26.3645961529168</v>
      </c>
      <c r="CP387" s="47">
        <v>26.149722800772999</v>
      </c>
      <c r="CQ387" s="47">
        <v>25.593827529327001</v>
      </c>
      <c r="CR387" s="47">
        <v>24.360991027111901</v>
      </c>
      <c r="CS387" s="47">
        <v>21.680247682495501</v>
      </c>
      <c r="CT387" s="47">
        <v>22.575683039485401</v>
      </c>
      <c r="CU387" s="47">
        <v>25.218836545816799</v>
      </c>
      <c r="CV387" s="47">
        <v>23.192698659011899</v>
      </c>
      <c r="CW387" s="47">
        <v>24.8739489107375</v>
      </c>
      <c r="CX387" s="47">
        <v>23.930926608431299</v>
      </c>
      <c r="CY387" s="47">
        <v>25.793469960370501</v>
      </c>
      <c r="CZ387" s="47">
        <v>23.706748980020201</v>
      </c>
      <c r="DA387" s="47">
        <v>25.277626040581101</v>
      </c>
      <c r="DB387" s="47">
        <v>28.139509519140699</v>
      </c>
      <c r="DC387" s="47">
        <v>24.0870327599063</v>
      </c>
      <c r="DD387" s="47">
        <v>23.0821085930503</v>
      </c>
      <c r="DE387" s="47">
        <v>22.649005034119199</v>
      </c>
      <c r="DF387" s="47">
        <v>27.688118165780701</v>
      </c>
      <c r="DG387" s="47">
        <v>21.768294606634299</v>
      </c>
      <c r="DH387" s="47">
        <v>23.580821733017299</v>
      </c>
      <c r="DI387" s="47">
        <v>20.6921265671734</v>
      </c>
      <c r="DJ387" s="47">
        <v>25.186152914842499</v>
      </c>
      <c r="DK387" s="47">
        <v>25.1026180615725</v>
      </c>
      <c r="DL387" s="47">
        <v>22.100241306018798</v>
      </c>
      <c r="DM387" s="47">
        <v>25.255709983134601</v>
      </c>
      <c r="DN387" s="47">
        <v>25.488684560926199</v>
      </c>
      <c r="DO387" s="47">
        <v>25.154946256883601</v>
      </c>
      <c r="DP387" s="47">
        <v>24.393435323716201</v>
      </c>
      <c r="DQ387" s="47">
        <v>24.609082406444699</v>
      </c>
      <c r="DR387" s="47">
        <v>24.286143605655202</v>
      </c>
      <c r="DS387" s="47">
        <v>26.862531034632799</v>
      </c>
      <c r="DT387" s="47">
        <v>26.541542251443499</v>
      </c>
      <c r="DU387" s="47">
        <v>21.047340235686299</v>
      </c>
      <c r="DV387" s="47">
        <v>26.163947352067002</v>
      </c>
      <c r="DW387" s="47">
        <v>23.917262925858399</v>
      </c>
      <c r="DX387" s="47">
        <v>24.467273784858001</v>
      </c>
      <c r="DY387" s="47">
        <v>24.832921169157601</v>
      </c>
      <c r="DZ387" s="47">
        <v>24.727028381327401</v>
      </c>
      <c r="EA387" s="47">
        <v>25.740363087314499</v>
      </c>
      <c r="EB387" s="47">
        <v>25.588710105895402</v>
      </c>
      <c r="EC387" s="47">
        <v>24.738940085234301</v>
      </c>
      <c r="ED387" s="47">
        <v>21.6641615029916</v>
      </c>
      <c r="EE387" s="47">
        <v>25.734746167512402</v>
      </c>
      <c r="EF387" s="47">
        <v>27.858227896307898</v>
      </c>
      <c r="EG387" s="47">
        <v>24.660050117231201</v>
      </c>
      <c r="EH387" s="47">
        <v>26.131343599179299</v>
      </c>
      <c r="EI387" s="47">
        <v>24.7796907822344</v>
      </c>
      <c r="EJ387" s="47">
        <v>22.8258526865352</v>
      </c>
      <c r="EK387" s="47">
        <v>24.521176974438202</v>
      </c>
      <c r="EL387" s="47">
        <v>21.480751807108302</v>
      </c>
      <c r="EM387" s="47">
        <v>21.0825368048014</v>
      </c>
      <c r="EN387" s="47">
        <v>22.305937420351398</v>
      </c>
      <c r="EO387" s="47">
        <v>19.554550080907799</v>
      </c>
      <c r="EP387" s="47">
        <v>24.5218851681377</v>
      </c>
      <c r="EQ387" s="47">
        <v>23.462146988604498</v>
      </c>
      <c r="ER387" s="47">
        <v>25.174533077983899</v>
      </c>
      <c r="ES387" s="47">
        <v>22.317909499448199</v>
      </c>
      <c r="ET387" s="47">
        <v>28.049198606351599</v>
      </c>
      <c r="EU387" s="47">
        <v>22.0065836070162</v>
      </c>
      <c r="EV387" s="47">
        <v>25.228308706966999</v>
      </c>
      <c r="EW387" s="47">
        <v>24.790304518102399</v>
      </c>
      <c r="EX387" s="47">
        <v>27.300197973864901</v>
      </c>
      <c r="EY387" s="47">
        <v>22.3151552517391</v>
      </c>
      <c r="EZ387" s="47">
        <v>25.190888659741201</v>
      </c>
      <c r="FA387" s="47">
        <v>26.3995566044435</v>
      </c>
      <c r="FB387" s="47">
        <v>25.3916593548186</v>
      </c>
      <c r="FC387" s="47">
        <v>25.4616217320951</v>
      </c>
      <c r="FD387" s="47">
        <v>26.293774453121198</v>
      </c>
      <c r="FE387" s="47">
        <v>24.2886904601603</v>
      </c>
      <c r="FF387" s="47">
        <v>22.967350235273098</v>
      </c>
      <c r="FG387" s="47">
        <v>23.018342900669499</v>
      </c>
      <c r="FH387" s="47">
        <v>22.062326105638501</v>
      </c>
      <c r="FI387" s="47">
        <v>24.1294503794268</v>
      </c>
      <c r="FJ387" s="47">
        <v>23.483275345801498</v>
      </c>
      <c r="FK387" s="47">
        <v>22.5384597202344</v>
      </c>
      <c r="FL387" s="47">
        <v>18.368695220576701</v>
      </c>
      <c r="FM387" s="47">
        <v>24.774296354748898</v>
      </c>
      <c r="FN387" s="47">
        <v>24.308605988129401</v>
      </c>
      <c r="FO387" s="47">
        <v>25.5139480435117</v>
      </c>
      <c r="FP387" s="47">
        <v>22.107913784536201</v>
      </c>
      <c r="FQ387" s="47">
        <v>24.759207669410799</v>
      </c>
      <c r="FR387" s="47">
        <v>20.249910340602899</v>
      </c>
      <c r="FS387" s="47">
        <v>23.662500235443499</v>
      </c>
      <c r="FT387" s="47">
        <v>24.2315495446494</v>
      </c>
      <c r="FU387" s="47">
        <v>26.155520057077201</v>
      </c>
      <c r="FV387" s="47">
        <v>25.602272467702399</v>
      </c>
      <c r="FW387" s="47">
        <v>22.692171334099601</v>
      </c>
      <c r="FX387" s="47">
        <v>20.6791405734728</v>
      </c>
      <c r="FY387" s="47">
        <v>23.997751835773201</v>
      </c>
      <c r="FZ387" s="47">
        <v>24.1331476523494</v>
      </c>
      <c r="GA387" s="47">
        <v>23.773520676737899</v>
      </c>
      <c r="GB387" s="47">
        <v>24.9913882443389</v>
      </c>
      <c r="GC387" s="47">
        <v>22.3441653490455</v>
      </c>
      <c r="GD387" s="47">
        <v>23.188836561054799</v>
      </c>
      <c r="GE387" s="47">
        <v>23.7546812399091</v>
      </c>
      <c r="GF387" s="47">
        <v>27.0659129257308</v>
      </c>
      <c r="GG387" s="47">
        <v>26.949904479968801</v>
      </c>
      <c r="GH387" s="47">
        <v>25.764924903145801</v>
      </c>
      <c r="GI387" s="47">
        <v>21.823325683082</v>
      </c>
      <c r="GJ387" s="47">
        <v>24.582926278261699</v>
      </c>
      <c r="GK387" s="47">
        <v>27.6026105839032</v>
      </c>
      <c r="GL387" s="47">
        <v>28.233369479086701</v>
      </c>
      <c r="GM387" s="47">
        <v>21.1995075023755</v>
      </c>
      <c r="GN387" s="47">
        <v>25.429773417932999</v>
      </c>
      <c r="GO387" s="47">
        <v>23.296101326047499</v>
      </c>
      <c r="GP387" s="47">
        <v>24.461714980319901</v>
      </c>
      <c r="GQ387" s="47">
        <v>22.023905595439398</v>
      </c>
      <c r="GR387" s="47">
        <v>24.451590801263599</v>
      </c>
      <c r="GS387" s="47">
        <v>24.011734285359001</v>
      </c>
      <c r="GT387" s="47">
        <v>25.899810496872199</v>
      </c>
    </row>
    <row r="388" spans="1:202" x14ac:dyDescent="0.2">
      <c r="A388" s="47">
        <v>20.399999999999999</v>
      </c>
      <c r="B388" s="47">
        <v>20.0396260026438</v>
      </c>
      <c r="C388" s="47">
        <v>19.700550384600401</v>
      </c>
      <c r="D388" s="47">
        <v>19.386490213242102</v>
      </c>
      <c r="E388" s="47">
        <v>19.808160608410699</v>
      </c>
      <c r="F388" s="47">
        <v>19.383692907413199</v>
      </c>
      <c r="G388" s="47">
        <v>19.876785308124401</v>
      </c>
      <c r="H388" s="51">
        <v>19.856947456948301</v>
      </c>
      <c r="I388" s="47">
        <v>19.929802775661798</v>
      </c>
      <c r="J388" s="47">
        <v>19.2435971665269</v>
      </c>
      <c r="K388" s="47">
        <v>20.3300965192511</v>
      </c>
      <c r="L388" s="47">
        <v>20.2206823737334</v>
      </c>
      <c r="M388" s="47">
        <v>21.595599353476398</v>
      </c>
      <c r="N388" s="47">
        <v>21.6679925532755</v>
      </c>
      <c r="O388" s="47">
        <v>19.774606982042702</v>
      </c>
      <c r="P388" s="47">
        <v>18.3010925296084</v>
      </c>
      <c r="Q388" s="47">
        <v>19.526872365761701</v>
      </c>
      <c r="R388" s="47">
        <v>20.824483485997401</v>
      </c>
      <c r="S388" s="47">
        <v>21.695750563321798</v>
      </c>
      <c r="T388" s="47">
        <v>20.067946055763901</v>
      </c>
      <c r="U388" s="47">
        <v>19.2463901447118</v>
      </c>
      <c r="V388" s="47">
        <v>21.302196398331599</v>
      </c>
      <c r="W388" s="47">
        <v>19.734019896018498</v>
      </c>
      <c r="X388" s="47">
        <v>21.261148217857301</v>
      </c>
      <c r="Y388" s="47">
        <v>17.197125052423299</v>
      </c>
      <c r="Z388" s="47">
        <v>19.224762316664599</v>
      </c>
      <c r="AA388" s="47">
        <v>18.301029030718301</v>
      </c>
      <c r="AB388" s="47">
        <v>21.468217656346901</v>
      </c>
      <c r="AC388" s="47">
        <v>20.844944735033099</v>
      </c>
      <c r="AD388" s="47">
        <v>21.998938910776602</v>
      </c>
      <c r="AE388" s="47">
        <v>20.684530264025302</v>
      </c>
      <c r="AF388" s="47">
        <v>20.821573364559502</v>
      </c>
      <c r="AG388" s="47">
        <v>22.223638158240099</v>
      </c>
      <c r="AH388" s="47">
        <v>19.667022813262001</v>
      </c>
      <c r="AI388" s="47">
        <v>21.325348223243601</v>
      </c>
      <c r="AJ388" s="47">
        <v>19.622942674727302</v>
      </c>
      <c r="AK388" s="47">
        <v>21.701763279064899</v>
      </c>
      <c r="AL388" s="47">
        <v>20.6842457853292</v>
      </c>
      <c r="AM388" s="47">
        <v>20.9401401642119</v>
      </c>
      <c r="AN388" s="47">
        <v>18.688079539260599</v>
      </c>
      <c r="AO388" s="47">
        <v>21.220156394967201</v>
      </c>
      <c r="AP388" s="47">
        <v>20.3571570235361</v>
      </c>
      <c r="AQ388" s="47">
        <v>20.7821428720268</v>
      </c>
      <c r="AR388" s="47">
        <v>19.846782871931001</v>
      </c>
      <c r="AS388" s="47">
        <v>21.5372265174672</v>
      </c>
      <c r="AT388" s="47">
        <v>20.181761849574201</v>
      </c>
      <c r="AU388" s="47">
        <v>22.323155974353199</v>
      </c>
      <c r="AV388" s="47">
        <v>18.088061511572501</v>
      </c>
      <c r="AW388" s="47">
        <v>20.468744248108202</v>
      </c>
      <c r="AX388" s="47">
        <v>19.041867977335801</v>
      </c>
      <c r="AY388" s="47">
        <v>20.2500216113203</v>
      </c>
      <c r="AZ388" s="47">
        <v>20.826155327312598</v>
      </c>
      <c r="BA388" s="47">
        <v>22.050686734936399</v>
      </c>
      <c r="BB388" s="47">
        <v>21.489446858896301</v>
      </c>
      <c r="BC388" s="47">
        <v>22.166189016807301</v>
      </c>
      <c r="BD388" s="47">
        <v>18.145886559779999</v>
      </c>
      <c r="BE388" s="47">
        <v>20.6125449707508</v>
      </c>
      <c r="BF388" s="47">
        <v>17.726442089565801</v>
      </c>
      <c r="BG388" s="47">
        <v>20.781978958167102</v>
      </c>
      <c r="BH388" s="47">
        <v>21.683875695229801</v>
      </c>
      <c r="BI388" s="47">
        <v>21.662778194539001</v>
      </c>
      <c r="BJ388" s="47">
        <v>20.736633405136999</v>
      </c>
      <c r="BK388" s="47">
        <v>20.4362167004114</v>
      </c>
      <c r="BL388" s="47">
        <v>19.293140947467801</v>
      </c>
      <c r="BM388" s="47">
        <v>20.127277952025</v>
      </c>
      <c r="BN388" s="47">
        <v>17.4328999779474</v>
      </c>
      <c r="BO388" s="47">
        <v>19.828184220783299</v>
      </c>
      <c r="BP388" s="47">
        <v>18.083850257771701</v>
      </c>
      <c r="BQ388" s="47">
        <v>19.425986263960102</v>
      </c>
      <c r="BR388" s="47">
        <v>21.465340554431101</v>
      </c>
      <c r="BS388" s="47">
        <v>18.127667673515099</v>
      </c>
      <c r="BT388" s="47">
        <v>19.251745468168298</v>
      </c>
      <c r="BU388" s="47">
        <v>20.672323264783302</v>
      </c>
      <c r="BV388" s="47">
        <v>22.826738651754901</v>
      </c>
      <c r="BW388" s="47">
        <v>20.440425831726799</v>
      </c>
      <c r="BX388" s="47">
        <v>19.237928114882202</v>
      </c>
      <c r="BY388" s="47">
        <v>20.245489088731102</v>
      </c>
      <c r="BZ388" s="47">
        <v>21.535810095158201</v>
      </c>
      <c r="CA388" s="47">
        <v>19.816610777675599</v>
      </c>
      <c r="CB388" s="47">
        <v>18.397140956575399</v>
      </c>
      <c r="CC388" s="47">
        <v>22.417032310361002</v>
      </c>
      <c r="CD388" s="47">
        <v>20.145381653343001</v>
      </c>
      <c r="CE388" s="47">
        <v>19.5736551355904</v>
      </c>
      <c r="CF388" s="47">
        <v>19.439624966940599</v>
      </c>
      <c r="CG388" s="47">
        <v>22.268184978890801</v>
      </c>
      <c r="CH388" s="47">
        <v>22.922154317515499</v>
      </c>
      <c r="CI388" s="47">
        <v>22.3081739182782</v>
      </c>
      <c r="CJ388" s="47">
        <v>19.798831863466901</v>
      </c>
      <c r="CK388" s="47">
        <v>19.016509933394602</v>
      </c>
      <c r="CL388" s="47">
        <v>19.379280094803899</v>
      </c>
      <c r="CM388" s="47">
        <v>20.487356720001099</v>
      </c>
      <c r="CN388" s="47">
        <v>21.2272698846919</v>
      </c>
      <c r="CO388" s="47">
        <v>19.338016232360101</v>
      </c>
      <c r="CP388" s="47">
        <v>20.807711267008099</v>
      </c>
      <c r="CQ388" s="47">
        <v>19.084819214724899</v>
      </c>
      <c r="CR388" s="47">
        <v>22.466590146205899</v>
      </c>
      <c r="CS388" s="47">
        <v>18.214875338489598</v>
      </c>
      <c r="CT388" s="47">
        <v>21.234500594456701</v>
      </c>
      <c r="CU388" s="47">
        <v>20.551357129001801</v>
      </c>
      <c r="CV388" s="47">
        <v>19.368268783252802</v>
      </c>
      <c r="CW388" s="47">
        <v>20.4077810627752</v>
      </c>
      <c r="CX388" s="47">
        <v>19.668386548261601</v>
      </c>
      <c r="CY388" s="47">
        <v>21.3888079096537</v>
      </c>
      <c r="CZ388" s="47">
        <v>19.337010595856999</v>
      </c>
      <c r="DA388" s="47">
        <v>24.4822069465915</v>
      </c>
      <c r="DB388" s="47">
        <v>23.5932404122733</v>
      </c>
      <c r="DC388" s="47">
        <v>18.330443290245501</v>
      </c>
      <c r="DD388" s="47">
        <v>19.051862414199402</v>
      </c>
      <c r="DE388" s="47">
        <v>19.773893413163002</v>
      </c>
      <c r="DF388" s="47">
        <v>24.117470264238801</v>
      </c>
      <c r="DG388" s="47">
        <v>19.123140704155102</v>
      </c>
      <c r="DH388" s="47">
        <v>20.049367144877198</v>
      </c>
      <c r="DI388" s="47">
        <v>17.0206110613912</v>
      </c>
      <c r="DJ388" s="47">
        <v>21.786497808501998</v>
      </c>
      <c r="DK388" s="47">
        <v>19.876259672576101</v>
      </c>
      <c r="DL388" s="47">
        <v>17.238538842199901</v>
      </c>
      <c r="DM388" s="47">
        <v>20.450090928079199</v>
      </c>
      <c r="DN388" s="47">
        <v>19.747189826734701</v>
      </c>
      <c r="DO388" s="47">
        <v>19.473286039081799</v>
      </c>
      <c r="DP388" s="47">
        <v>19.5760553499377</v>
      </c>
      <c r="DQ388" s="47">
        <v>20.192863896970898</v>
      </c>
      <c r="DR388" s="47">
        <v>21.190589961643699</v>
      </c>
      <c r="DS388" s="47">
        <v>23.0889725221314</v>
      </c>
      <c r="DT388" s="47">
        <v>21.574037150435199</v>
      </c>
      <c r="DU388" s="47">
        <v>16.171273063023001</v>
      </c>
      <c r="DV388" s="47">
        <v>21.092299278045399</v>
      </c>
      <c r="DW388" s="47">
        <v>20.549331804989201</v>
      </c>
      <c r="DX388" s="47">
        <v>20.268753575984601</v>
      </c>
      <c r="DY388" s="47">
        <v>20.684761555317799</v>
      </c>
      <c r="DZ388" s="47">
        <v>21.3902614679671</v>
      </c>
      <c r="EA388" s="47">
        <v>20.5654213109556</v>
      </c>
      <c r="EB388" s="47">
        <v>21.860006486924998</v>
      </c>
      <c r="EC388" s="47">
        <v>20.159268173842701</v>
      </c>
      <c r="ED388" s="47">
        <v>18.0381431100766</v>
      </c>
      <c r="EE388" s="47">
        <v>20.646858597070398</v>
      </c>
      <c r="EF388" s="47">
        <v>22.288954876417801</v>
      </c>
      <c r="EG388" s="47">
        <v>23.392117852460299</v>
      </c>
      <c r="EH388" s="47">
        <v>20.294601165843801</v>
      </c>
      <c r="EI388" s="47">
        <v>20.744194656664</v>
      </c>
      <c r="EJ388" s="47">
        <v>21.5946037861981</v>
      </c>
      <c r="EK388" s="47">
        <v>19.927621214175101</v>
      </c>
      <c r="EL388" s="47">
        <v>17.5454073214439</v>
      </c>
      <c r="EM388" s="47">
        <v>16.501448166699301</v>
      </c>
      <c r="EN388" s="47">
        <v>17.650368850953999</v>
      </c>
      <c r="EO388" s="47">
        <v>15.855404280134</v>
      </c>
      <c r="EP388" s="47">
        <v>19.963340688135499</v>
      </c>
      <c r="EQ388" s="47">
        <v>20.6134469863973</v>
      </c>
      <c r="ER388" s="47">
        <v>20.9996808457566</v>
      </c>
      <c r="ES388" s="47">
        <v>18.260592833959802</v>
      </c>
      <c r="ET388" s="47">
        <v>22.593269237624501</v>
      </c>
      <c r="EU388" s="47">
        <v>17.607644288104101</v>
      </c>
      <c r="EV388" s="47">
        <v>20.703158477364699</v>
      </c>
      <c r="EW388" s="47">
        <v>18.438505844260899</v>
      </c>
      <c r="EX388" s="47">
        <v>23.0285666054166</v>
      </c>
      <c r="EY388" s="47">
        <v>18.977974812759999</v>
      </c>
      <c r="EZ388" s="47">
        <v>20.954456947050002</v>
      </c>
      <c r="FA388" s="47">
        <v>22.953374835785802</v>
      </c>
      <c r="FB388" s="47">
        <v>20.351520021039299</v>
      </c>
      <c r="FC388" s="47">
        <v>20.953973013570199</v>
      </c>
      <c r="FD388" s="47">
        <v>21.737372523614699</v>
      </c>
      <c r="FE388" s="47">
        <v>21.0598084906451</v>
      </c>
      <c r="FF388" s="47">
        <v>20.6617202745261</v>
      </c>
      <c r="FG388" s="47">
        <v>21.3013786078882</v>
      </c>
      <c r="FH388" s="47">
        <v>18.9324851017303</v>
      </c>
      <c r="FI388" s="47">
        <v>18.471970779778101</v>
      </c>
      <c r="FJ388" s="47">
        <v>19.6900665271394</v>
      </c>
      <c r="FK388" s="47">
        <v>18.338082417998301</v>
      </c>
      <c r="FL388" s="47">
        <v>15.958398921690801</v>
      </c>
      <c r="FM388" s="47">
        <v>21.388881310729602</v>
      </c>
      <c r="FN388" s="47">
        <v>19.8911052625098</v>
      </c>
      <c r="FO388" s="47">
        <v>21.965390951605801</v>
      </c>
      <c r="FP388" s="47">
        <v>19.608580811512098</v>
      </c>
      <c r="FQ388" s="47">
        <v>23.985863096611101</v>
      </c>
      <c r="FR388" s="47">
        <v>14.8809448100788</v>
      </c>
      <c r="FS388" s="47">
        <v>20.5581846304141</v>
      </c>
      <c r="FT388" s="47">
        <v>20.168379831675299</v>
      </c>
      <c r="FU388" s="47">
        <v>19.653287650208998</v>
      </c>
      <c r="FV388" s="47">
        <v>23.103777919042599</v>
      </c>
      <c r="FW388" s="47">
        <v>18.6483360229685</v>
      </c>
      <c r="FX388" s="47">
        <v>16.7280779714179</v>
      </c>
      <c r="FY388" s="47">
        <v>18.470966801004899</v>
      </c>
      <c r="FZ388" s="47">
        <v>20.393207267385002</v>
      </c>
      <c r="GA388" s="47">
        <v>22.224003796503901</v>
      </c>
      <c r="GB388" s="47">
        <v>20.3625048031309</v>
      </c>
      <c r="GC388" s="47">
        <v>21.106489731730299</v>
      </c>
      <c r="GD388" s="47">
        <v>18.583462579009701</v>
      </c>
      <c r="GE388" s="47">
        <v>19.485568705993199</v>
      </c>
      <c r="GF388" s="47">
        <v>23.137833576144001</v>
      </c>
      <c r="GG388" s="47">
        <v>23.546053418516099</v>
      </c>
      <c r="GH388" s="47">
        <v>19.6587658513217</v>
      </c>
      <c r="GI388" s="47">
        <v>18.092069220742498</v>
      </c>
      <c r="GJ388" s="47">
        <v>19.0033799868893</v>
      </c>
      <c r="GK388" s="47">
        <v>23.514558502724402</v>
      </c>
      <c r="GL388" s="47">
        <v>23.153545333767902</v>
      </c>
      <c r="GM388" s="47">
        <v>18.6502592460931</v>
      </c>
      <c r="GN388" s="47">
        <v>20.297699555985101</v>
      </c>
      <c r="GO388" s="47">
        <v>19.161353879833602</v>
      </c>
      <c r="GP388" s="47">
        <v>18.940712120186699</v>
      </c>
      <c r="GQ388" s="47">
        <v>18.2020464167577</v>
      </c>
      <c r="GR388" s="47">
        <v>19.427334401079101</v>
      </c>
      <c r="GS388" s="47">
        <v>20.758756592664401</v>
      </c>
      <c r="GT388" s="47">
        <v>21.466131870182</v>
      </c>
    </row>
    <row r="389" spans="1:202" x14ac:dyDescent="0.2">
      <c r="A389" s="47">
        <v>16</v>
      </c>
      <c r="B389" s="47">
        <v>20.0396260026438</v>
      </c>
      <c r="C389" s="47">
        <v>19.018780147056098</v>
      </c>
      <c r="D389" s="47">
        <v>16.2614422941942</v>
      </c>
      <c r="E389" s="47">
        <v>16.1002219161327</v>
      </c>
      <c r="F389" s="47">
        <v>16.270478605958601</v>
      </c>
      <c r="G389" s="47">
        <v>16.176303549794198</v>
      </c>
      <c r="H389" s="51">
        <v>17.065575815914599</v>
      </c>
      <c r="I389" s="47">
        <v>16.222757214956701</v>
      </c>
      <c r="J389" s="47">
        <v>17.282902586662502</v>
      </c>
      <c r="K389" s="47">
        <v>17.4032413631076</v>
      </c>
      <c r="L389" s="47">
        <v>17.039212578278899</v>
      </c>
      <c r="M389" s="47">
        <v>19.543557081271</v>
      </c>
      <c r="N389" s="47">
        <v>18.2908689625223</v>
      </c>
      <c r="O389" s="47">
        <v>16.176753526938001</v>
      </c>
      <c r="P389" s="47">
        <v>16.2520751454141</v>
      </c>
      <c r="Q389" s="47">
        <v>15.6872000791079</v>
      </c>
      <c r="R389" s="47">
        <v>18.023600812187698</v>
      </c>
      <c r="S389" s="47">
        <v>17.457116476398198</v>
      </c>
      <c r="T389" s="47">
        <v>17.4475327672871</v>
      </c>
      <c r="U389" s="47">
        <v>17.909084511985199</v>
      </c>
      <c r="V389" s="47">
        <v>17.866253843784701</v>
      </c>
      <c r="W389" s="47">
        <v>17.636208835764101</v>
      </c>
      <c r="X389" s="47">
        <v>18.300096166119999</v>
      </c>
      <c r="Y389" s="47">
        <v>14.857287530492901</v>
      </c>
      <c r="Z389" s="47">
        <v>16.4048350450283</v>
      </c>
      <c r="AA389" s="47">
        <v>15.3324675595649</v>
      </c>
      <c r="AB389" s="47">
        <v>19.407503042946399</v>
      </c>
      <c r="AC389" s="47">
        <v>17.6822549481859</v>
      </c>
      <c r="AD389" s="47">
        <v>20.742026288120201</v>
      </c>
      <c r="AE389" s="47">
        <v>17.666300402018202</v>
      </c>
      <c r="AF389" s="47">
        <v>17.323139498918302</v>
      </c>
      <c r="AG389" s="47">
        <v>21.218360108014799</v>
      </c>
      <c r="AH389" s="47">
        <v>16.009236972437201</v>
      </c>
      <c r="AI389" s="47">
        <v>19.6763227043261</v>
      </c>
      <c r="AJ389" s="47">
        <v>17.6719330424928</v>
      </c>
      <c r="AK389" s="47">
        <v>19.141200703637001</v>
      </c>
      <c r="AL389" s="47">
        <v>19.7381830172056</v>
      </c>
      <c r="AM389" s="47">
        <v>18.047134048588099</v>
      </c>
      <c r="AN389" s="47">
        <v>16.283959515900499</v>
      </c>
      <c r="AO389" s="47">
        <v>19.857987044123998</v>
      </c>
      <c r="AP389" s="47">
        <v>17.408519788706499</v>
      </c>
      <c r="AQ389" s="47">
        <v>20.268537693936999</v>
      </c>
      <c r="AR389" s="47">
        <v>18.8459386852306</v>
      </c>
      <c r="AS389" s="47">
        <v>18.8176027226306</v>
      </c>
      <c r="AT389" s="47">
        <v>17.8028773308918</v>
      </c>
      <c r="AU389" s="47">
        <v>19.641721024537901</v>
      </c>
      <c r="AV389" s="47">
        <v>15.222600273414701</v>
      </c>
      <c r="AW389" s="47">
        <v>17.817056741904899</v>
      </c>
      <c r="AX389" s="47">
        <v>16.0299115119407</v>
      </c>
      <c r="AY389" s="47">
        <v>16.311933239754001</v>
      </c>
      <c r="AZ389" s="47">
        <v>16.951212402601101</v>
      </c>
      <c r="BA389" s="47">
        <v>20.728951483377799</v>
      </c>
      <c r="BB389" s="47">
        <v>20.038270562795201</v>
      </c>
      <c r="BC389" s="47">
        <v>21.055161135726902</v>
      </c>
      <c r="BD389" s="47">
        <v>15.4983367953719</v>
      </c>
      <c r="BE389" s="47">
        <v>17.406371834938401</v>
      </c>
      <c r="BF389" s="47">
        <v>14.848887150558699</v>
      </c>
      <c r="BG389" s="47">
        <v>17.403143781373998</v>
      </c>
      <c r="BH389" s="47">
        <v>21.054145923449301</v>
      </c>
      <c r="BI389" s="47">
        <v>18.512878895240199</v>
      </c>
      <c r="BJ389" s="47">
        <v>17.874164534073198</v>
      </c>
      <c r="BK389" s="47">
        <v>16.308814818570699</v>
      </c>
      <c r="BL389" s="47">
        <v>16.365852195260899</v>
      </c>
      <c r="BM389" s="47">
        <v>17.4864763590306</v>
      </c>
      <c r="BN389" s="47">
        <v>14.529443653032001</v>
      </c>
      <c r="BO389" s="47">
        <v>17.719249481545699</v>
      </c>
      <c r="BP389" s="47">
        <v>15.5227913951242</v>
      </c>
      <c r="BQ389" s="47">
        <v>16.848765725021199</v>
      </c>
      <c r="BR389" s="47">
        <v>18.5977913806543</v>
      </c>
      <c r="BS389" s="47">
        <v>16.955079060171599</v>
      </c>
      <c r="BT389" s="47">
        <v>15.9138944125416</v>
      </c>
      <c r="BU389" s="47">
        <v>16.821770818471901</v>
      </c>
      <c r="BV389" s="47">
        <v>22.354025466047101</v>
      </c>
      <c r="BW389" s="47">
        <v>16.968864770008299</v>
      </c>
      <c r="BX389" s="47">
        <v>16.407086009240398</v>
      </c>
      <c r="BY389" s="47">
        <v>17.831116353562301</v>
      </c>
      <c r="BZ389" s="47">
        <v>21.5953766756327</v>
      </c>
      <c r="CA389" s="47">
        <v>17.091113248931499</v>
      </c>
      <c r="CB389" s="47">
        <v>16.179905782851201</v>
      </c>
      <c r="CC389" s="47">
        <v>19.389665308958399</v>
      </c>
      <c r="CD389" s="47">
        <v>17.993952400663201</v>
      </c>
      <c r="CE389" s="47">
        <v>16.626654989330898</v>
      </c>
      <c r="CF389" s="47">
        <v>17.226701186881101</v>
      </c>
      <c r="CG389" s="47">
        <v>21.0427617887261</v>
      </c>
      <c r="CH389" s="47">
        <v>22.2663449633563</v>
      </c>
      <c r="CI389" s="47">
        <v>22.0481086093831</v>
      </c>
      <c r="CJ389" s="47">
        <v>16.770240180929999</v>
      </c>
      <c r="CK389" s="47">
        <v>15.9679520111619</v>
      </c>
      <c r="CL389" s="47">
        <v>16.6537383154884</v>
      </c>
      <c r="CM389" s="47">
        <v>16.742426502345701</v>
      </c>
      <c r="CN389" s="47">
        <v>18.111805945506202</v>
      </c>
      <c r="CO389" s="47">
        <v>17.7174021942335</v>
      </c>
      <c r="CP389" s="47">
        <v>17.075059562326601</v>
      </c>
      <c r="CQ389" s="47">
        <v>15.796041873200901</v>
      </c>
      <c r="CR389" s="47">
        <v>21.1286406931596</v>
      </c>
      <c r="CS389" s="47">
        <v>15.4454297212984</v>
      </c>
      <c r="CT389" s="47">
        <v>20.591154384081399</v>
      </c>
      <c r="CU389" s="47">
        <v>18.179553046752901</v>
      </c>
      <c r="CV389" s="47">
        <v>16.559017558759901</v>
      </c>
      <c r="CW389" s="47">
        <v>16.540199931701199</v>
      </c>
      <c r="CX389" s="47">
        <v>17.709986524875301</v>
      </c>
      <c r="CY389" s="47">
        <v>17.768407290521299</v>
      </c>
      <c r="CZ389" s="47">
        <v>16.582925235055701</v>
      </c>
      <c r="DA389" s="47">
        <v>23.682809613293401</v>
      </c>
      <c r="DB389" s="47">
        <v>19.8542045654725</v>
      </c>
      <c r="DC389" s="47">
        <v>15.4392884319061</v>
      </c>
      <c r="DD389" s="47">
        <v>16.310378685597499</v>
      </c>
      <c r="DE389" s="47">
        <v>15.587342845243301</v>
      </c>
      <c r="DF389" s="47">
        <v>21.148153623128199</v>
      </c>
      <c r="DG389" s="47">
        <v>16.140565179112201</v>
      </c>
      <c r="DH389" s="47">
        <v>17.593628562246501</v>
      </c>
      <c r="DI389" s="47">
        <v>16.325577647357701</v>
      </c>
      <c r="DJ389" s="47">
        <v>18.5004134509606</v>
      </c>
      <c r="DK389" s="47">
        <v>15.0202167269074</v>
      </c>
      <c r="DL389" s="47">
        <v>14.4657341063259</v>
      </c>
      <c r="DM389" s="47">
        <v>16.869300415650699</v>
      </c>
      <c r="DN389" s="47">
        <v>15.309991731169101</v>
      </c>
      <c r="DO389" s="47">
        <v>16.576868727260099</v>
      </c>
      <c r="DP389" s="47">
        <v>17.083906259424399</v>
      </c>
      <c r="DQ389" s="47">
        <v>17.3031155430924</v>
      </c>
      <c r="DR389" s="47">
        <v>18.731938283719099</v>
      </c>
      <c r="DS389" s="47">
        <v>20.513026152715401</v>
      </c>
      <c r="DT389" s="47">
        <v>17.731983193903101</v>
      </c>
      <c r="DU389" s="47">
        <v>13.6904601154373</v>
      </c>
      <c r="DV389" s="47">
        <v>17.681628914438502</v>
      </c>
      <c r="DW389" s="47">
        <v>18.002280445731198</v>
      </c>
      <c r="DX389" s="47">
        <v>18.477296230258101</v>
      </c>
      <c r="DY389" s="47">
        <v>17.994829354395101</v>
      </c>
      <c r="DZ389" s="47">
        <v>17.6659058477609</v>
      </c>
      <c r="EA389" s="47">
        <v>16.145666229452601</v>
      </c>
      <c r="EB389" s="47">
        <v>18.634891961899001</v>
      </c>
      <c r="EC389" s="47">
        <v>16.635626960968899</v>
      </c>
      <c r="ED389" s="47">
        <v>16.528881397501401</v>
      </c>
      <c r="EE389" s="47">
        <v>17.222636754368299</v>
      </c>
      <c r="EF389" s="47">
        <v>19.715813510463398</v>
      </c>
      <c r="EG389" s="47">
        <v>22.867243357665501</v>
      </c>
      <c r="EH389" s="47">
        <v>17.0564665162571</v>
      </c>
      <c r="EI389" s="47">
        <v>17.239871288770502</v>
      </c>
      <c r="EJ389" s="47">
        <v>21.202983916295999</v>
      </c>
      <c r="EK389" s="47">
        <v>17.387112035502799</v>
      </c>
      <c r="EL389" s="47">
        <v>14.3069950890687</v>
      </c>
      <c r="EM389" s="47">
        <v>14.660148320447201</v>
      </c>
      <c r="EN389" s="47">
        <v>15.575242115537099</v>
      </c>
      <c r="EO389" s="47">
        <v>14.373876385226399</v>
      </c>
      <c r="EP389" s="47">
        <v>15.4798802268492</v>
      </c>
      <c r="EQ389" s="47">
        <v>18.7890541007155</v>
      </c>
      <c r="ER389" s="47">
        <v>16.275817029934998</v>
      </c>
      <c r="ES389" s="47">
        <v>15.109209596292301</v>
      </c>
      <c r="ET389" s="47">
        <v>17.846534474468001</v>
      </c>
      <c r="EU389" s="47">
        <v>16.086136147827801</v>
      </c>
      <c r="EV389" s="47">
        <v>17.5096959723307</v>
      </c>
      <c r="EW389" s="47">
        <v>15.0688674514486</v>
      </c>
      <c r="EX389" s="47">
        <v>20.387109219841602</v>
      </c>
      <c r="EY389" s="47">
        <v>17.675281471862601</v>
      </c>
      <c r="EZ389" s="47">
        <v>18.090281138496898</v>
      </c>
      <c r="FA389" s="47">
        <v>18.365620983261799</v>
      </c>
      <c r="FB389" s="47">
        <v>16.596133704829601</v>
      </c>
      <c r="FC389" s="47">
        <v>18.564610327265999</v>
      </c>
      <c r="FD389" s="47">
        <v>19.785893623027398</v>
      </c>
      <c r="FE389" s="47">
        <v>17.748173403787</v>
      </c>
      <c r="FF389" s="47">
        <v>17.438253142120001</v>
      </c>
      <c r="FG389" s="47">
        <v>19.539655312312199</v>
      </c>
      <c r="FH389" s="47">
        <v>17.6414645421542</v>
      </c>
      <c r="FI389" s="47">
        <v>16.7766016221371</v>
      </c>
      <c r="FJ389" s="47">
        <v>17.1106956940048</v>
      </c>
      <c r="FK389" s="47">
        <v>16.601528060175202</v>
      </c>
      <c r="FL389" s="47">
        <v>18.399312704105899</v>
      </c>
      <c r="FM389" s="47">
        <v>17.3687965305006</v>
      </c>
      <c r="FN389" s="47">
        <v>16.336620757557</v>
      </c>
      <c r="FO389" s="47">
        <v>18.309599123263801</v>
      </c>
      <c r="FP389" s="47">
        <v>17.7075721108564</v>
      </c>
      <c r="FQ389" s="47">
        <v>24.471163869391098</v>
      </c>
      <c r="FR389" s="47">
        <v>12.6634553206896</v>
      </c>
      <c r="FS389" s="47">
        <v>16.589992501473301</v>
      </c>
      <c r="FT389" s="47">
        <v>18.0025524132184</v>
      </c>
      <c r="FU389" s="47">
        <v>15.174902426918701</v>
      </c>
      <c r="FV389" s="47">
        <v>21.600791597120999</v>
      </c>
      <c r="FW389" s="47">
        <v>16.566567359325798</v>
      </c>
      <c r="FX389" s="47">
        <v>14.413487549060401</v>
      </c>
      <c r="FY389" s="47">
        <v>14.6316576029541</v>
      </c>
      <c r="FZ389" s="47">
        <v>17.849775740517</v>
      </c>
      <c r="GA389" s="47">
        <v>21.648572016690299</v>
      </c>
      <c r="GB389" s="47">
        <v>17.5923999839959</v>
      </c>
      <c r="GC389" s="47">
        <v>20.458757959908301</v>
      </c>
      <c r="GD389" s="47">
        <v>14.757969840862</v>
      </c>
      <c r="GE389" s="47">
        <v>17.876934598980601</v>
      </c>
      <c r="GF389" s="47">
        <v>19.094069271272801</v>
      </c>
      <c r="GG389" s="47">
        <v>21.074266821662199</v>
      </c>
      <c r="GH389" s="47">
        <v>15.996654226296799</v>
      </c>
      <c r="GI389" s="47">
        <v>16.050931379654699</v>
      </c>
      <c r="GJ389" s="47">
        <v>15.9117716461667</v>
      </c>
      <c r="GK389" s="47">
        <v>20.245226030868899</v>
      </c>
      <c r="GL389" s="47">
        <v>19.353175410778999</v>
      </c>
      <c r="GM389" s="47">
        <v>15.5570004059308</v>
      </c>
      <c r="GN389" s="47">
        <v>17.3605980266397</v>
      </c>
      <c r="GO389" s="47">
        <v>16.7352692567124</v>
      </c>
      <c r="GP389" s="47">
        <v>16.798690744733001</v>
      </c>
      <c r="GQ389" s="47">
        <v>14.3823852324717</v>
      </c>
      <c r="GR389" s="47">
        <v>15.515936290910499</v>
      </c>
      <c r="GS389" s="47">
        <v>18.294197297944301</v>
      </c>
      <c r="GT389" s="47">
        <v>17.576681679451401</v>
      </c>
    </row>
    <row r="390" spans="1:202" x14ac:dyDescent="0.2">
      <c r="A390" s="47">
        <v>12.3</v>
      </c>
      <c r="B390" s="47">
        <v>20.0396260026438</v>
      </c>
      <c r="C390" s="47">
        <v>12.9143152996461</v>
      </c>
      <c r="D390" s="47">
        <v>11.4411255387678</v>
      </c>
      <c r="E390" s="47">
        <v>11.337769841950101</v>
      </c>
      <c r="F390" s="47">
        <v>11.1025874402689</v>
      </c>
      <c r="G390" s="47">
        <v>11.106002363817399</v>
      </c>
      <c r="H390" s="51">
        <v>11.726829061464899</v>
      </c>
      <c r="I390" s="47">
        <v>11.421089811393299</v>
      </c>
      <c r="J390" s="47">
        <v>12.249855812607599</v>
      </c>
      <c r="K390" s="47">
        <v>12.7885330424267</v>
      </c>
      <c r="L390" s="47">
        <v>12.486588596108</v>
      </c>
      <c r="M390" s="47">
        <v>14.5384053364455</v>
      </c>
      <c r="N390" s="47">
        <v>11.111324294984399</v>
      </c>
      <c r="O390" s="47">
        <v>11.326502565470101</v>
      </c>
      <c r="P390" s="47">
        <v>11.2236394566306</v>
      </c>
      <c r="Q390" s="47">
        <v>11.1564926290527</v>
      </c>
      <c r="R390" s="47">
        <v>12.053737707422099</v>
      </c>
      <c r="S390" s="47">
        <v>11.342275639912</v>
      </c>
      <c r="T390" s="47">
        <v>13.307352069469299</v>
      </c>
      <c r="U390" s="47">
        <v>14.064747576335501</v>
      </c>
      <c r="V390" s="47">
        <v>11.797198049068101</v>
      </c>
      <c r="W390" s="47">
        <v>9.8238386495364605</v>
      </c>
      <c r="X390" s="47">
        <v>11.2697725766195</v>
      </c>
      <c r="Y390" s="47">
        <v>9.9724711316418198</v>
      </c>
      <c r="Z390" s="47">
        <v>9.8791062535010408</v>
      </c>
      <c r="AA390" s="47">
        <v>10.8438291271747</v>
      </c>
      <c r="AB390" s="47">
        <v>16.7963823747383</v>
      </c>
      <c r="AC390" s="47">
        <v>11.867913144925501</v>
      </c>
      <c r="AD390" s="47">
        <v>16.890002029960801</v>
      </c>
      <c r="AE390" s="47">
        <v>12.675584725073101</v>
      </c>
      <c r="AF390" s="47">
        <v>11.9168681219749</v>
      </c>
      <c r="AG390" s="47">
        <v>18.717214697714802</v>
      </c>
      <c r="AH390" s="47">
        <v>10.856080802149499</v>
      </c>
      <c r="AI390" s="47">
        <v>16.567623957309799</v>
      </c>
      <c r="AJ390" s="47">
        <v>12.3486839538464</v>
      </c>
      <c r="AK390" s="47">
        <v>13.6620854034459</v>
      </c>
      <c r="AL390" s="47">
        <v>15.7380314759373</v>
      </c>
      <c r="AM390" s="47">
        <v>12.455390042598699</v>
      </c>
      <c r="AN390" s="47">
        <v>7.0109001574181402</v>
      </c>
      <c r="AO390" s="47">
        <v>15.4653416673781</v>
      </c>
      <c r="AP390" s="47">
        <v>10.867947531150699</v>
      </c>
      <c r="AQ390" s="47">
        <v>13.4563650489031</v>
      </c>
      <c r="AR390" s="47">
        <v>14.0964738982981</v>
      </c>
      <c r="AS390" s="47">
        <v>12.427606119695501</v>
      </c>
      <c r="AT390" s="47">
        <v>13.6599826222629</v>
      </c>
      <c r="AU390" s="47">
        <v>12.616418203295501</v>
      </c>
      <c r="AV390" s="47">
        <v>10.9793752254123</v>
      </c>
      <c r="AW390" s="47">
        <v>11.6383715961704</v>
      </c>
      <c r="AX390" s="47">
        <v>10.4911538702173</v>
      </c>
      <c r="AY390" s="47">
        <v>10.9666450583735</v>
      </c>
      <c r="AZ390" s="47">
        <v>12.406036877028299</v>
      </c>
      <c r="BA390" s="47">
        <v>17.492977324029798</v>
      </c>
      <c r="BB390" s="47">
        <v>18.641680762789001</v>
      </c>
      <c r="BC390" s="47">
        <v>16.573062817515599</v>
      </c>
      <c r="BD390" s="47">
        <v>10.065759323594399</v>
      </c>
      <c r="BE390" s="47">
        <v>8.8086279528196698</v>
      </c>
      <c r="BF390" s="47">
        <v>11.371219495712401</v>
      </c>
      <c r="BG390" s="47">
        <v>12.6957235515082</v>
      </c>
      <c r="BH390" s="47">
        <v>18.6982465483865</v>
      </c>
      <c r="BI390" s="47">
        <v>13.4832745713233</v>
      </c>
      <c r="BJ390" s="47">
        <v>12.6984262992968</v>
      </c>
      <c r="BK390" s="47">
        <v>10.860600185394301</v>
      </c>
      <c r="BL390" s="47">
        <v>10.9521818365081</v>
      </c>
      <c r="BM390" s="47">
        <v>10.5649997178232</v>
      </c>
      <c r="BN390" s="47">
        <v>11.034737140090799</v>
      </c>
      <c r="BO390" s="47">
        <v>13.1487122924219</v>
      </c>
      <c r="BP390" s="47">
        <v>11.6380759085254</v>
      </c>
      <c r="BQ390" s="47">
        <v>9.8104480315970601</v>
      </c>
      <c r="BR390" s="47">
        <v>11.440721442013</v>
      </c>
      <c r="BS390" s="47">
        <v>14.013573987711499</v>
      </c>
      <c r="BT390" s="47">
        <v>10.800427497409199</v>
      </c>
      <c r="BU390" s="47">
        <v>12.2303040333955</v>
      </c>
      <c r="BV390" s="47">
        <v>19.467808872406401</v>
      </c>
      <c r="BW390" s="47">
        <v>13.2543412545034</v>
      </c>
      <c r="BX390" s="47">
        <v>12.190911008311801</v>
      </c>
      <c r="BY390" s="47">
        <v>11.3363857608636</v>
      </c>
      <c r="BZ390" s="47">
        <v>19.9847668376546</v>
      </c>
      <c r="CA390" s="47">
        <v>13.0685152649306</v>
      </c>
      <c r="CB390" s="47">
        <v>11.734170426446299</v>
      </c>
      <c r="CC390" s="47">
        <v>11.775237272193699</v>
      </c>
      <c r="CD390" s="47">
        <v>11.6730067000956</v>
      </c>
      <c r="CE390" s="47">
        <v>12.324940307953201</v>
      </c>
      <c r="CF390" s="47">
        <v>13.072301212066799</v>
      </c>
      <c r="CG390" s="47">
        <v>18.554518738353899</v>
      </c>
      <c r="CH390" s="47">
        <v>17.698597600947199</v>
      </c>
      <c r="CI390" s="47">
        <v>17.279906917948399</v>
      </c>
      <c r="CJ390" s="47">
        <v>13.3711647078011</v>
      </c>
      <c r="CK390" s="47">
        <v>10.701351415072301</v>
      </c>
      <c r="CL390" s="47">
        <v>9.5072290084545408</v>
      </c>
      <c r="CM390" s="47">
        <v>11.5756662081968</v>
      </c>
      <c r="CN390" s="47">
        <v>10.5464378691085</v>
      </c>
      <c r="CO390" s="47">
        <v>10.3408239761213</v>
      </c>
      <c r="CP390" s="47">
        <v>12.859410884220299</v>
      </c>
      <c r="CQ390" s="47">
        <v>10.221264841198799</v>
      </c>
      <c r="CR390" s="47">
        <v>18.764281869155798</v>
      </c>
      <c r="CS390" s="47">
        <v>12.1404087747781</v>
      </c>
      <c r="CT390" s="47">
        <v>17.873701966931201</v>
      </c>
      <c r="CU390" s="47">
        <v>10.897082682576601</v>
      </c>
      <c r="CV390" s="47">
        <v>11.110261245927701</v>
      </c>
      <c r="CW390" s="47">
        <v>11.568492829815201</v>
      </c>
      <c r="CX390" s="47">
        <v>10.342694449377399</v>
      </c>
      <c r="CY390" s="47">
        <v>11.7287289127036</v>
      </c>
      <c r="CZ390" s="47">
        <v>11.1195623363226</v>
      </c>
      <c r="DA390" s="47">
        <v>20.051400272548602</v>
      </c>
      <c r="DB390" s="47">
        <v>13.195505505135801</v>
      </c>
      <c r="DC390" s="47">
        <v>9.2215495426921397</v>
      </c>
      <c r="DD390" s="47">
        <v>12.235663747403301</v>
      </c>
      <c r="DE390" s="47">
        <v>12.947477002651199</v>
      </c>
      <c r="DF390" s="47">
        <v>14.3177571419671</v>
      </c>
      <c r="DG390" s="47">
        <v>11.1711164181241</v>
      </c>
      <c r="DH390" s="47">
        <v>12.542745232709599</v>
      </c>
      <c r="DI390" s="47">
        <v>11.5247942399007</v>
      </c>
      <c r="DJ390" s="47">
        <v>13.257826076003299</v>
      </c>
      <c r="DK390" s="47">
        <v>10.081521649452499</v>
      </c>
      <c r="DL390" s="47">
        <v>9.3198841756273403</v>
      </c>
      <c r="DM390" s="47">
        <v>12.5015760118276</v>
      </c>
      <c r="DN390" s="47">
        <v>10.117144132625301</v>
      </c>
      <c r="DO390" s="47">
        <v>12.376974613461799</v>
      </c>
      <c r="DP390" s="47">
        <v>11.8489455130876</v>
      </c>
      <c r="DQ390" s="47">
        <v>11.377915811089601</v>
      </c>
      <c r="DR390" s="47">
        <v>10.7384408027752</v>
      </c>
      <c r="DS390" s="47">
        <v>13.5555258020684</v>
      </c>
      <c r="DT390" s="47">
        <v>12.136400603419</v>
      </c>
      <c r="DU390" s="47">
        <v>11.345953693397499</v>
      </c>
      <c r="DV390" s="47">
        <v>14.583379070976701</v>
      </c>
      <c r="DW390" s="47">
        <v>11.7892566001275</v>
      </c>
      <c r="DX390" s="47">
        <v>14.9289497570349</v>
      </c>
      <c r="DY390" s="47">
        <v>11.7848632285819</v>
      </c>
      <c r="DZ390" s="47">
        <v>8.8741551649597703</v>
      </c>
      <c r="EA390" s="47">
        <v>11.608828434912599</v>
      </c>
      <c r="EB390" s="47">
        <v>12.5741610203255</v>
      </c>
      <c r="EC390" s="47">
        <v>9.7241323173568706</v>
      </c>
      <c r="ED390" s="47">
        <v>11.3938188972907</v>
      </c>
      <c r="EE390" s="47">
        <v>13.2882660513155</v>
      </c>
      <c r="EF390" s="47">
        <v>11.855315350329199</v>
      </c>
      <c r="EG390" s="47">
        <v>19.299034474285399</v>
      </c>
      <c r="EH390" s="47">
        <v>12.8215316415607</v>
      </c>
      <c r="EI390" s="47">
        <v>12.3747921324806</v>
      </c>
      <c r="EJ390" s="47">
        <v>19.1915811587143</v>
      </c>
      <c r="EK390" s="47">
        <v>12.3928796277632</v>
      </c>
      <c r="EL390" s="47">
        <v>10.318406820036101</v>
      </c>
      <c r="EM390" s="47">
        <v>9.4226642217078993</v>
      </c>
      <c r="EN390" s="47">
        <v>13.0879763268389</v>
      </c>
      <c r="EO390" s="47">
        <v>9.7241621010128796</v>
      </c>
      <c r="EP390" s="47">
        <v>9.3715075472064306</v>
      </c>
      <c r="EQ390" s="47">
        <v>15.0525417499183</v>
      </c>
      <c r="ER390" s="47">
        <v>12.5768714257512</v>
      </c>
      <c r="ES390" s="47">
        <v>11.6606732144411</v>
      </c>
      <c r="ET390" s="47">
        <v>10.088833165853799</v>
      </c>
      <c r="EU390" s="47">
        <v>12.418522605548899</v>
      </c>
      <c r="EV390" s="47">
        <v>11.884496630257701</v>
      </c>
      <c r="EW390" s="47">
        <v>11.3789595069676</v>
      </c>
      <c r="EX390" s="47">
        <v>15.651152615240999</v>
      </c>
      <c r="EY390" s="47">
        <v>12.638206633677299</v>
      </c>
      <c r="EZ390" s="47">
        <v>11.4167268701953</v>
      </c>
      <c r="FA390" s="47">
        <v>9.4996377341987301</v>
      </c>
      <c r="FB390" s="47">
        <v>12.2907827247447</v>
      </c>
      <c r="FC390" s="47">
        <v>12.4807913833531</v>
      </c>
      <c r="FD390" s="47">
        <v>12.8336418847577</v>
      </c>
      <c r="FE390" s="47">
        <v>11.8441649419204</v>
      </c>
      <c r="FF390" s="47">
        <v>11.7435853231223</v>
      </c>
      <c r="FG390" s="47">
        <v>18.049011960216902</v>
      </c>
      <c r="FH390" s="47">
        <v>12.8792426638233</v>
      </c>
      <c r="FI390" s="47">
        <v>12.0829305180549</v>
      </c>
      <c r="FJ390" s="47">
        <v>11.530333481286799</v>
      </c>
      <c r="FK390" s="47">
        <v>11.0506973574558</v>
      </c>
      <c r="FL390" s="47">
        <v>16.119892617030001</v>
      </c>
      <c r="FM390" s="47">
        <v>13.7174456505122</v>
      </c>
      <c r="FN390" s="47">
        <v>12.2536927728012</v>
      </c>
      <c r="FO390" s="47">
        <v>10.256823953382099</v>
      </c>
      <c r="FP390" s="47">
        <v>13.9021292104716</v>
      </c>
      <c r="FQ390" s="47">
        <v>17.966674527490699</v>
      </c>
      <c r="FR390" s="47">
        <v>10.035794516355001</v>
      </c>
      <c r="FS390" s="47">
        <v>10.678574094482901</v>
      </c>
      <c r="FT390" s="47">
        <v>14.9395333062969</v>
      </c>
      <c r="FU390" s="47">
        <v>11.194925544415501</v>
      </c>
      <c r="FV390" s="47">
        <v>16.379766622834499</v>
      </c>
      <c r="FW390" s="47">
        <v>11.693638083</v>
      </c>
      <c r="FX390" s="47">
        <v>10.6585655208565</v>
      </c>
      <c r="FY390" s="47">
        <v>10.547705078722201</v>
      </c>
      <c r="FZ390" s="47">
        <v>14.1495281599269</v>
      </c>
      <c r="GA390" s="47">
        <v>16.182937134898701</v>
      </c>
      <c r="GB390" s="47">
        <v>13.4227566942886</v>
      </c>
      <c r="GC390" s="47">
        <v>15.563126356617699</v>
      </c>
      <c r="GD390" s="47">
        <v>6.2107896067268804</v>
      </c>
      <c r="GE390" s="47">
        <v>11.308506858402399</v>
      </c>
      <c r="GF390" s="47">
        <v>12.587338710367501</v>
      </c>
      <c r="GG390" s="47">
        <v>14.9335030994304</v>
      </c>
      <c r="GH390" s="47">
        <v>11.7762942374136</v>
      </c>
      <c r="GI390" s="47">
        <v>10.845539397409301</v>
      </c>
      <c r="GJ390" s="47">
        <v>12.9276901002135</v>
      </c>
      <c r="GK390" s="47">
        <v>16.555723734407501</v>
      </c>
      <c r="GL390" s="47">
        <v>14.112885223366201</v>
      </c>
      <c r="GM390" s="47">
        <v>12.7642310704836</v>
      </c>
      <c r="GN390" s="47">
        <v>11.207582066310399</v>
      </c>
      <c r="GO390" s="47">
        <v>12.8809471771291</v>
      </c>
      <c r="GP390" s="47">
        <v>12.006548224258999</v>
      </c>
      <c r="GQ390" s="47">
        <v>9.6131217869213703</v>
      </c>
      <c r="GR390" s="47">
        <v>11.420725566555699</v>
      </c>
      <c r="GS390" s="47">
        <v>11.648320429747599</v>
      </c>
      <c r="GT390" s="47">
        <v>13.334627200099799</v>
      </c>
    </row>
    <row r="391" spans="1:202" x14ac:dyDescent="0.2">
      <c r="A391" s="47">
        <v>9.6999999999999993</v>
      </c>
      <c r="B391" s="47">
        <v>20.0396260026438</v>
      </c>
      <c r="C391" s="47">
        <v>9.4920920218699703</v>
      </c>
      <c r="D391" s="47">
        <v>9.0339534830064991</v>
      </c>
      <c r="E391" s="47">
        <v>9.0414867606779996</v>
      </c>
      <c r="F391" s="47">
        <v>8.6789476177099001</v>
      </c>
      <c r="G391" s="47">
        <v>8.8881704793916292</v>
      </c>
      <c r="H391" s="51">
        <v>8.4441802177722298</v>
      </c>
      <c r="I391" s="47">
        <v>9.4888807046542105</v>
      </c>
      <c r="J391" s="47">
        <v>9.3349614064195805</v>
      </c>
      <c r="K391" s="47">
        <v>10.6700715651401</v>
      </c>
      <c r="L391" s="47">
        <v>10.8162229953266</v>
      </c>
      <c r="M391" s="47">
        <v>10.4797202898219</v>
      </c>
      <c r="N391" s="47">
        <v>8.7503630455513406</v>
      </c>
      <c r="O391" s="47">
        <v>7.8081591193399102</v>
      </c>
      <c r="P391" s="47">
        <v>9.0221768493271295</v>
      </c>
      <c r="Q391" s="47">
        <v>8.9380702786261796</v>
      </c>
      <c r="R391" s="47">
        <v>9.7072313186234993</v>
      </c>
      <c r="S391" s="47">
        <v>8.8013014142334693</v>
      </c>
      <c r="T391" s="47">
        <v>11.6716650665937</v>
      </c>
      <c r="U391" s="47">
        <v>12.2153118727826</v>
      </c>
      <c r="V391" s="47">
        <v>9.2798222867551594</v>
      </c>
      <c r="W391" s="47">
        <v>6.5741500197326603</v>
      </c>
      <c r="X391" s="47">
        <v>8.7695128200077992</v>
      </c>
      <c r="Y391" s="47">
        <v>8.0854528726024508</v>
      </c>
      <c r="Z391" s="47">
        <v>6.9897551215148201</v>
      </c>
      <c r="AA391" s="47">
        <v>8.6027497069349792</v>
      </c>
      <c r="AB391" s="47">
        <v>14.175073250899899</v>
      </c>
      <c r="AC391" s="47">
        <v>9.8587060967097706</v>
      </c>
      <c r="AD391" s="47">
        <v>12.100467399812899</v>
      </c>
      <c r="AE391" s="47">
        <v>10.292468243772101</v>
      </c>
      <c r="AF391" s="47">
        <v>8.5607104616459395</v>
      </c>
      <c r="AG391" s="47">
        <v>18.217911949183101</v>
      </c>
      <c r="AH391" s="47">
        <v>9.1451458850369107</v>
      </c>
      <c r="AI391" s="47">
        <v>13.0589698264844</v>
      </c>
      <c r="AJ391" s="47">
        <v>10.0942510382236</v>
      </c>
      <c r="AK391" s="47">
        <v>9.6159273790962505</v>
      </c>
      <c r="AL391" s="47">
        <v>12.016654257372499</v>
      </c>
      <c r="AM391" s="47">
        <v>10.323582722958101</v>
      </c>
      <c r="AN391" s="47">
        <v>4.5399560396657197</v>
      </c>
      <c r="AO391" s="47">
        <v>12.460745184584599</v>
      </c>
      <c r="AP391" s="47">
        <v>6.7996939412294903</v>
      </c>
      <c r="AQ391" s="47">
        <v>9.1984072593679098</v>
      </c>
      <c r="AR391" s="47">
        <v>11.639671100488499</v>
      </c>
      <c r="AS391" s="47">
        <v>9.8605935461987801</v>
      </c>
      <c r="AT391" s="47">
        <v>10.571593976450201</v>
      </c>
      <c r="AU391" s="47">
        <v>8.4988954433214392</v>
      </c>
      <c r="AV391" s="47">
        <v>7.8888835461164302</v>
      </c>
      <c r="AW391" s="47">
        <v>10.894540561383099</v>
      </c>
      <c r="AX391" s="47">
        <v>7.1946094407868397</v>
      </c>
      <c r="AY391" s="47">
        <v>10.6474148856067</v>
      </c>
      <c r="AZ391" s="47">
        <v>10.326600480172599</v>
      </c>
      <c r="BA391" s="47">
        <v>16.321760386928599</v>
      </c>
      <c r="BB391" s="47">
        <v>17.8400832107756</v>
      </c>
      <c r="BC391" s="47">
        <v>12.4768487622205</v>
      </c>
      <c r="BD391" s="47">
        <v>7.6859794780452901</v>
      </c>
      <c r="BE391" s="47">
        <v>6.05165594624542</v>
      </c>
      <c r="BF391" s="47">
        <v>9.2909607842486697</v>
      </c>
      <c r="BG391" s="47">
        <v>11.471447998447401</v>
      </c>
      <c r="BH391" s="47">
        <v>14.3276262669796</v>
      </c>
      <c r="BI391" s="47">
        <v>8.8447773137111696</v>
      </c>
      <c r="BJ391" s="47">
        <v>9.6721868946027403</v>
      </c>
      <c r="BK391" s="47">
        <v>9.4786556341223598</v>
      </c>
      <c r="BL391" s="47">
        <v>10.3857638010592</v>
      </c>
      <c r="BM391" s="47">
        <v>8.8173748311351492</v>
      </c>
      <c r="BN391" s="47">
        <v>9.0552046737640595</v>
      </c>
      <c r="BO391" s="47">
        <v>9.1744411180108791</v>
      </c>
      <c r="BP391" s="47">
        <v>9.8761010212743301</v>
      </c>
      <c r="BQ391" s="47">
        <v>8.9637034934039299</v>
      </c>
      <c r="BR391" s="47">
        <v>8.4972133671121099</v>
      </c>
      <c r="BS391" s="47">
        <v>12.334970705300099</v>
      </c>
      <c r="BT391" s="47">
        <v>8.2011851582859503</v>
      </c>
      <c r="BU391" s="47">
        <v>8.7471614851230299</v>
      </c>
      <c r="BV391" s="47">
        <v>16.866612496925502</v>
      </c>
      <c r="BW391" s="47">
        <v>10.5543951049083</v>
      </c>
      <c r="BX391" s="47">
        <v>9.2786403498866505</v>
      </c>
      <c r="BY391" s="47">
        <v>9.1848318176410206</v>
      </c>
      <c r="BZ391" s="47">
        <v>18.4534296449783</v>
      </c>
      <c r="CA391" s="47">
        <v>10.2934576015052</v>
      </c>
      <c r="CB391" s="47">
        <v>9.6676571612106503</v>
      </c>
      <c r="CC391" s="47">
        <v>8.9642313259099495</v>
      </c>
      <c r="CD391" s="47">
        <v>6.7293933802158596</v>
      </c>
      <c r="CE391" s="47">
        <v>10.491482204353099</v>
      </c>
      <c r="CF391" s="47">
        <v>9.39882350423823</v>
      </c>
      <c r="CG391" s="47">
        <v>16.8029095757825</v>
      </c>
      <c r="CH391" s="47">
        <v>15.389092731889299</v>
      </c>
      <c r="CI391" s="47">
        <v>14.121250802178899</v>
      </c>
      <c r="CJ391" s="47">
        <v>12.252529793610901</v>
      </c>
      <c r="CK391" s="47">
        <v>8.2112396768899902</v>
      </c>
      <c r="CL391" s="47">
        <v>7.9261442514157299</v>
      </c>
      <c r="CM391" s="47">
        <v>8.1554675826464305</v>
      </c>
      <c r="CN391" s="47">
        <v>7.3869503247009103</v>
      </c>
      <c r="CO391" s="47">
        <v>8.3737450422965392</v>
      </c>
      <c r="CP391" s="47">
        <v>10.148988271071699</v>
      </c>
      <c r="CQ391" s="47">
        <v>7.3083726380838501</v>
      </c>
      <c r="CR391" s="47">
        <v>15.1990760048428</v>
      </c>
      <c r="CS391" s="47">
        <v>10.333305385052199</v>
      </c>
      <c r="CT391" s="47">
        <v>15.8289089685452</v>
      </c>
      <c r="CU391" s="47">
        <v>9.4525535181720404</v>
      </c>
      <c r="CV391" s="47">
        <v>8.9003067969573397</v>
      </c>
      <c r="CW391" s="47">
        <v>8.1825778910945708</v>
      </c>
      <c r="CX391" s="47">
        <v>6.0763084435869699</v>
      </c>
      <c r="CY391" s="47">
        <v>8.3872710888295892</v>
      </c>
      <c r="CZ391" s="47">
        <v>8.5511336301777199</v>
      </c>
      <c r="DA391" s="47">
        <v>17.7810821215621</v>
      </c>
      <c r="DB391" s="47">
        <v>7.8177778372010698</v>
      </c>
      <c r="DC391" s="47">
        <v>6.3103917184808598</v>
      </c>
      <c r="DD391" s="47">
        <v>10.5450586999081</v>
      </c>
      <c r="DE391" s="47">
        <v>11.587103493334</v>
      </c>
      <c r="DF391" s="47">
        <v>9.6623629116686693</v>
      </c>
      <c r="DG391" s="47">
        <v>8.8358268481979199</v>
      </c>
      <c r="DH391" s="47">
        <v>9.9882038468075098</v>
      </c>
      <c r="DI391" s="47">
        <v>9.3198712513252104</v>
      </c>
      <c r="DJ391" s="47">
        <v>10.141346045710501</v>
      </c>
      <c r="DK391" s="47">
        <v>8.2829035259823893</v>
      </c>
      <c r="DL391" s="47">
        <v>8.5233449033824602</v>
      </c>
      <c r="DM391" s="47">
        <v>10.0809271435008</v>
      </c>
      <c r="DN391" s="47">
        <v>9.8161264009687201</v>
      </c>
      <c r="DO391" s="47">
        <v>8.5621460131510698</v>
      </c>
      <c r="DP391" s="47">
        <v>9.3516945267458205</v>
      </c>
      <c r="DQ391" s="47">
        <v>9.4146931659356099</v>
      </c>
      <c r="DR391" s="47">
        <v>6.8019150656042298</v>
      </c>
      <c r="DS391" s="47">
        <v>8.7899091015031896</v>
      </c>
      <c r="DT391" s="47">
        <v>9.7374963069411002</v>
      </c>
      <c r="DU391" s="47">
        <v>8.8455793552006003</v>
      </c>
      <c r="DV391" s="47">
        <v>12.245685236064199</v>
      </c>
      <c r="DW391" s="47">
        <v>8.6959365821532906</v>
      </c>
      <c r="DX391" s="47">
        <v>12.611136265110799</v>
      </c>
      <c r="DY391" s="47">
        <v>8.7465805331045203</v>
      </c>
      <c r="DZ391" s="47">
        <v>5.8844137179038798</v>
      </c>
      <c r="EA391" s="47">
        <v>10.623391071794799</v>
      </c>
      <c r="EB391" s="47">
        <v>9.8879020472702308</v>
      </c>
      <c r="EC391" s="47">
        <v>7.4058517108610804</v>
      </c>
      <c r="ED391" s="47">
        <v>8.5111084240389996</v>
      </c>
      <c r="EE391" s="47">
        <v>10.5940816462625</v>
      </c>
      <c r="EF391" s="47">
        <v>8.4211695750207998</v>
      </c>
      <c r="EG391" s="47">
        <v>15.896598080264599</v>
      </c>
      <c r="EH391" s="47">
        <v>8.7378441156378308</v>
      </c>
      <c r="EI391" s="47">
        <v>10.0656380440186</v>
      </c>
      <c r="EJ391" s="47">
        <v>17.6514897604373</v>
      </c>
      <c r="EK391" s="47">
        <v>10.175757631061099</v>
      </c>
      <c r="EL391" s="47">
        <v>9.3330631215527102</v>
      </c>
      <c r="EM391" s="47">
        <v>8.6333737793125795</v>
      </c>
      <c r="EN391" s="47">
        <v>11.982720631224201</v>
      </c>
      <c r="EO391" s="47">
        <v>7.1668883885891503</v>
      </c>
      <c r="EP391" s="47">
        <v>5.6311831832344001</v>
      </c>
      <c r="EQ391" s="47">
        <v>12.753402963084101</v>
      </c>
      <c r="ER391" s="47">
        <v>10.8485290039376</v>
      </c>
      <c r="ES391" s="47">
        <v>10.266574021564301</v>
      </c>
      <c r="ET391" s="47">
        <v>4.6118584207438804</v>
      </c>
      <c r="EU391" s="47">
        <v>8.6016977098938305</v>
      </c>
      <c r="EV391" s="47">
        <v>9.7680855538085094</v>
      </c>
      <c r="EW391" s="47">
        <v>10.0186225086458</v>
      </c>
      <c r="EX391" s="47">
        <v>11.333400105069099</v>
      </c>
      <c r="EY391" s="47">
        <v>10.9030811141323</v>
      </c>
      <c r="EZ391" s="47">
        <v>9.3031377144629896</v>
      </c>
      <c r="FA391" s="47">
        <v>6.3764196741109096</v>
      </c>
      <c r="FB391" s="47">
        <v>9.2915635932002605</v>
      </c>
      <c r="FC391" s="47">
        <v>9.4726447131325209</v>
      </c>
      <c r="FD391" s="47">
        <v>8.41364585544388</v>
      </c>
      <c r="FE391" s="47">
        <v>11.8389677183579</v>
      </c>
      <c r="FF391" s="47">
        <v>6.4175577179379601</v>
      </c>
      <c r="FG391" s="47">
        <v>15.6603287064416</v>
      </c>
      <c r="FH391" s="47">
        <v>9.9487130349606794</v>
      </c>
      <c r="FI391" s="47">
        <v>10.543644028867799</v>
      </c>
      <c r="FJ391" s="47">
        <v>9.8772437188837898</v>
      </c>
      <c r="FK391" s="47">
        <v>7.7557394346141102</v>
      </c>
      <c r="FL391" s="47">
        <v>12.1495661539672</v>
      </c>
      <c r="FM391" s="47">
        <v>11.002415471388399</v>
      </c>
      <c r="FN391" s="47">
        <v>10.993577408934399</v>
      </c>
      <c r="FO391" s="47">
        <v>8.1799976153567808</v>
      </c>
      <c r="FP391" s="47">
        <v>10.2337794582994</v>
      </c>
      <c r="FQ391" s="47">
        <v>10.60182539062</v>
      </c>
      <c r="FR391" s="47">
        <v>6.9665546506182201</v>
      </c>
      <c r="FS391" s="47">
        <v>6.9031042287461597</v>
      </c>
      <c r="FT391" s="47">
        <v>12.168644768250299</v>
      </c>
      <c r="FU391" s="47">
        <v>9.4150990562981391</v>
      </c>
      <c r="FV391" s="47">
        <v>13.594307190156799</v>
      </c>
      <c r="FW391" s="47">
        <v>10.562441935048099</v>
      </c>
      <c r="FX391" s="47">
        <v>7.3606968249149096</v>
      </c>
      <c r="FY391" s="47">
        <v>7.9817672873534304</v>
      </c>
      <c r="FZ391" s="47">
        <v>11.221557751355901</v>
      </c>
      <c r="GA391" s="47">
        <v>11.7468514150539</v>
      </c>
      <c r="GB391" s="47">
        <v>11.2326516236605</v>
      </c>
      <c r="GC391" s="47">
        <v>12.873610848197499</v>
      </c>
      <c r="GD391" s="47">
        <v>8.0475387319778005</v>
      </c>
      <c r="GE391" s="47">
        <v>8.1714856887236191</v>
      </c>
      <c r="GF391" s="47">
        <v>9.1873913976186401</v>
      </c>
      <c r="GG391" s="47">
        <v>9.6550619418910202</v>
      </c>
      <c r="GH391" s="47">
        <v>9.7656327958291307</v>
      </c>
      <c r="GI391" s="47">
        <v>7.93056810074917</v>
      </c>
      <c r="GJ391" s="47">
        <v>10.610480411612</v>
      </c>
      <c r="GK391" s="47">
        <v>12.969775868233199</v>
      </c>
      <c r="GL391" s="47">
        <v>13.057696926700601</v>
      </c>
      <c r="GM391" s="47">
        <v>11.496094437256</v>
      </c>
      <c r="GN391" s="47">
        <v>9.5113539951464805</v>
      </c>
      <c r="GO391" s="47">
        <v>12.1313638992784</v>
      </c>
      <c r="GP391" s="47">
        <v>8.9542410829465098</v>
      </c>
      <c r="GQ391" s="47">
        <v>8.5899159856684797</v>
      </c>
      <c r="GR391" s="47">
        <v>8.98774926781803</v>
      </c>
      <c r="GS391" s="47">
        <v>8.6152343115648993</v>
      </c>
      <c r="GT391" s="47">
        <v>12.7304835032749</v>
      </c>
    </row>
    <row r="392" spans="1:202" x14ac:dyDescent="0.2">
      <c r="A392" s="47">
        <v>10.9</v>
      </c>
      <c r="B392" s="47">
        <v>20.0396260026438</v>
      </c>
      <c r="C392" s="47">
        <v>10.4429108102405</v>
      </c>
      <c r="D392" s="47">
        <v>10.7968414304689</v>
      </c>
      <c r="E392" s="47">
        <v>10.4335718369079</v>
      </c>
      <c r="F392" s="47">
        <v>10.2273846816159</v>
      </c>
      <c r="G392" s="47">
        <v>10.482089381390301</v>
      </c>
      <c r="H392" s="51">
        <v>9.9828021440827293</v>
      </c>
      <c r="I392" s="47">
        <v>10.9794242967416</v>
      </c>
      <c r="J392" s="47">
        <v>10.763317407675199</v>
      </c>
      <c r="K392" s="47">
        <v>12.101444226903</v>
      </c>
      <c r="L392" s="47">
        <v>11.4182266061375</v>
      </c>
      <c r="M392" s="47">
        <v>11.0369536321101</v>
      </c>
      <c r="N392" s="47">
        <v>9.9331042235389901</v>
      </c>
      <c r="O392" s="47">
        <v>9.7597512351023106</v>
      </c>
      <c r="P392" s="47">
        <v>10.545304530902699</v>
      </c>
      <c r="Q392" s="47">
        <v>10.286101714231901</v>
      </c>
      <c r="R392" s="47">
        <v>11.050062787165601</v>
      </c>
      <c r="S392" s="47">
        <v>10.6664076137222</v>
      </c>
      <c r="T392" s="47">
        <v>12.4062484970145</v>
      </c>
      <c r="U392" s="47">
        <v>12.4806003418601</v>
      </c>
      <c r="V392" s="47">
        <v>10.2434543808554</v>
      </c>
      <c r="W392" s="47">
        <v>8.7250203567946496</v>
      </c>
      <c r="X392" s="47">
        <v>10.671627860540699</v>
      </c>
      <c r="Y392" s="47">
        <v>9.4427085623262297</v>
      </c>
      <c r="Z392" s="47">
        <v>7.9599065559399502</v>
      </c>
      <c r="AA392" s="47">
        <v>9.1878482259684393</v>
      </c>
      <c r="AB392" s="47">
        <v>14.303821876737301</v>
      </c>
      <c r="AC392" s="47">
        <v>10.973922233548601</v>
      </c>
      <c r="AD392" s="47">
        <v>12.5676409913198</v>
      </c>
      <c r="AE392" s="47">
        <v>11.2118849780232</v>
      </c>
      <c r="AF392" s="47">
        <v>9.8412320838711391</v>
      </c>
      <c r="AG392" s="47">
        <v>18.280678870298502</v>
      </c>
      <c r="AH392" s="47">
        <v>10.098117725394699</v>
      </c>
      <c r="AI392" s="47">
        <v>13.451230158183201</v>
      </c>
      <c r="AJ392" s="47">
        <v>11.817531477384801</v>
      </c>
      <c r="AK392" s="47">
        <v>8.6554487208832604</v>
      </c>
      <c r="AL392" s="47">
        <v>12.2796693236557</v>
      </c>
      <c r="AM392" s="47">
        <v>11.7164434024029</v>
      </c>
      <c r="AN392" s="47">
        <v>5.6849954217727099</v>
      </c>
      <c r="AO392" s="47">
        <v>13.0789321757441</v>
      </c>
      <c r="AP392" s="47">
        <v>8.2243893173490203</v>
      </c>
      <c r="AQ392" s="47">
        <v>8.6243339309703106</v>
      </c>
      <c r="AR392" s="47">
        <v>11.488444122953201</v>
      </c>
      <c r="AS392" s="47">
        <v>10.1645483640743</v>
      </c>
      <c r="AT392" s="47">
        <v>11.383573031570901</v>
      </c>
      <c r="AU392" s="47">
        <v>10.5455602550668</v>
      </c>
      <c r="AV392" s="47">
        <v>8.3768873539649409</v>
      </c>
      <c r="AW392" s="47">
        <v>11.6604879649346</v>
      </c>
      <c r="AX392" s="47">
        <v>10.231754057420201</v>
      </c>
      <c r="AY392" s="47">
        <v>10.7407430739056</v>
      </c>
      <c r="AZ392" s="47">
        <v>11.2414452492352</v>
      </c>
      <c r="BA392" s="47">
        <v>16.409974193786901</v>
      </c>
      <c r="BB392" s="47">
        <v>18.420945777893898</v>
      </c>
      <c r="BC392" s="47">
        <v>12.239568045680601</v>
      </c>
      <c r="BD392" s="47">
        <v>8.01077273481493</v>
      </c>
      <c r="BE392" s="47">
        <v>8.1857661809307594</v>
      </c>
      <c r="BF392" s="47">
        <v>10.162243117329</v>
      </c>
      <c r="BG392" s="47">
        <v>11.198677237058501</v>
      </c>
      <c r="BH392" s="47">
        <v>14.6008617296051</v>
      </c>
      <c r="BI392" s="47">
        <v>9.3288586345012003</v>
      </c>
      <c r="BJ392" s="47">
        <v>11.5205589221781</v>
      </c>
      <c r="BK392" s="47">
        <v>9.9452170639297997</v>
      </c>
      <c r="BL392" s="47">
        <v>11.5115593387521</v>
      </c>
      <c r="BM392" s="47">
        <v>11.112916359000501</v>
      </c>
      <c r="BN392" s="47">
        <v>10.708939013179201</v>
      </c>
      <c r="BO392" s="47">
        <v>9.1954632963967207</v>
      </c>
      <c r="BP392" s="47">
        <v>10.7249586586366</v>
      </c>
      <c r="BQ392" s="47">
        <v>10.2774196317069</v>
      </c>
      <c r="BR392" s="47">
        <v>8.8087370548479207</v>
      </c>
      <c r="BS392" s="47">
        <v>12.5030453155653</v>
      </c>
      <c r="BT392" s="47">
        <v>10.150825064234001</v>
      </c>
      <c r="BU392" s="47">
        <v>9.7566110186636195</v>
      </c>
      <c r="BV392" s="47">
        <v>17.350426758540301</v>
      </c>
      <c r="BW392" s="47">
        <v>11.3720094684308</v>
      </c>
      <c r="BX392" s="47">
        <v>10.6330356041094</v>
      </c>
      <c r="BY392" s="47">
        <v>8.6225492886952306</v>
      </c>
      <c r="BZ392" s="47">
        <v>18.911877441407299</v>
      </c>
      <c r="CA392" s="47">
        <v>11.5589182038423</v>
      </c>
      <c r="CB392" s="47">
        <v>11.2274133770805</v>
      </c>
      <c r="CC392" s="47">
        <v>9.6407852292653899</v>
      </c>
      <c r="CD392" s="47">
        <v>6.3239515852236599</v>
      </c>
      <c r="CE392" s="47">
        <v>10.6932308659248</v>
      </c>
      <c r="CF392" s="47">
        <v>10.0392164260815</v>
      </c>
      <c r="CG392" s="47">
        <v>17.071530391773699</v>
      </c>
      <c r="CH392" s="47">
        <v>15.914421856090099</v>
      </c>
      <c r="CI392" s="47">
        <v>14.989246161614799</v>
      </c>
      <c r="CJ392" s="47">
        <v>12.655386310335</v>
      </c>
      <c r="CK392" s="47">
        <v>9.0200705600368494</v>
      </c>
      <c r="CL392" s="47">
        <v>8.3733429922702705</v>
      </c>
      <c r="CM392" s="47">
        <v>9.5830119114654906</v>
      </c>
      <c r="CN392" s="47">
        <v>8.09243259607155</v>
      </c>
      <c r="CO392" s="47">
        <v>8.7869046980066194</v>
      </c>
      <c r="CP392" s="47">
        <v>11.3395511165364</v>
      </c>
      <c r="CQ392" s="47">
        <v>8.5210734877550696</v>
      </c>
      <c r="CR392" s="47">
        <v>15.255477806592401</v>
      </c>
      <c r="CS392" s="47">
        <v>10.902541650395801</v>
      </c>
      <c r="CT392" s="47">
        <v>16.001274412294499</v>
      </c>
      <c r="CU392" s="47">
        <v>9.9847449048984593</v>
      </c>
      <c r="CV392" s="47">
        <v>9.4152398319505295</v>
      </c>
      <c r="CW392" s="47">
        <v>8.6141940279808207</v>
      </c>
      <c r="CX392" s="47">
        <v>6.9269656127884902</v>
      </c>
      <c r="CY392" s="47">
        <v>9.7390246439163004</v>
      </c>
      <c r="CZ392" s="47">
        <v>9.1012352364660192</v>
      </c>
      <c r="DA392" s="47">
        <v>17.930355690451599</v>
      </c>
      <c r="DB392" s="47">
        <v>9.3306658399419007</v>
      </c>
      <c r="DC392" s="47">
        <v>9.4449689228697498</v>
      </c>
      <c r="DD392" s="47">
        <v>11.290252697215999</v>
      </c>
      <c r="DE392" s="47">
        <v>12.862040823013899</v>
      </c>
      <c r="DF392" s="47">
        <v>9.9704731070197994</v>
      </c>
      <c r="DG392" s="47">
        <v>10.200513876129399</v>
      </c>
      <c r="DH392" s="47">
        <v>10.4448151010904</v>
      </c>
      <c r="DI392" s="47">
        <v>9.8126666565834704</v>
      </c>
      <c r="DJ392" s="47">
        <v>11.464895866359701</v>
      </c>
      <c r="DK392" s="47">
        <v>9.9878339763500108</v>
      </c>
      <c r="DL392" s="47">
        <v>9.3816010049118095</v>
      </c>
      <c r="DM392" s="47">
        <v>11.1993412071657</v>
      </c>
      <c r="DN392" s="47">
        <v>10.5851254404317</v>
      </c>
      <c r="DO392" s="47">
        <v>9.2743453293739808</v>
      </c>
      <c r="DP392" s="47">
        <v>9.6440283339674302</v>
      </c>
      <c r="DQ392" s="47">
        <v>9.9421945227534696</v>
      </c>
      <c r="DR392" s="47">
        <v>7.59126272285343</v>
      </c>
      <c r="DS392" s="47">
        <v>8.6390770077224701</v>
      </c>
      <c r="DT392" s="47">
        <v>10.661284660305901</v>
      </c>
      <c r="DU392" s="47">
        <v>9.4008204950507306</v>
      </c>
      <c r="DV392" s="47">
        <v>12.6237733851199</v>
      </c>
      <c r="DW392" s="47">
        <v>8.9823977091027896</v>
      </c>
      <c r="DX392" s="47">
        <v>12.9484950740712</v>
      </c>
      <c r="DY392" s="47">
        <v>9.05826118728179</v>
      </c>
      <c r="DZ392" s="47">
        <v>7.8113497063119404</v>
      </c>
      <c r="EA392" s="47">
        <v>11.1181645196092</v>
      </c>
      <c r="EB392" s="47">
        <v>10.926094663028501</v>
      </c>
      <c r="EC392" s="47">
        <v>7.9665887130319799</v>
      </c>
      <c r="ED392" s="47">
        <v>8.7284852178381893</v>
      </c>
      <c r="EE392" s="47">
        <v>11.0285372815238</v>
      </c>
      <c r="EF392" s="47">
        <v>9.1817020142290904</v>
      </c>
      <c r="EG392" s="47">
        <v>16.510007160266799</v>
      </c>
      <c r="EH392" s="47">
        <v>9.6985992475338492</v>
      </c>
      <c r="EI392" s="47">
        <v>11.397982713506</v>
      </c>
      <c r="EJ392" s="47">
        <v>17.617617014986099</v>
      </c>
      <c r="EK392" s="47">
        <v>11.3722712268577</v>
      </c>
      <c r="EL392" s="47">
        <v>9.9684024378193197</v>
      </c>
      <c r="EM392" s="47">
        <v>10.807674130544999</v>
      </c>
      <c r="EN392" s="47">
        <v>12.7646147547837</v>
      </c>
      <c r="EO392" s="47">
        <v>8.3478502542518207</v>
      </c>
      <c r="EP392" s="47">
        <v>5.3506497645133804</v>
      </c>
      <c r="EQ392" s="47">
        <v>12.8893505959891</v>
      </c>
      <c r="ER392" s="47">
        <v>12.0895748372197</v>
      </c>
      <c r="ES392" s="47">
        <v>11.4020692981682</v>
      </c>
      <c r="ET392" s="47">
        <v>5.6258176428570099</v>
      </c>
      <c r="EU392" s="47">
        <v>9.9762848902312005</v>
      </c>
      <c r="EV392" s="47">
        <v>10.673606301429899</v>
      </c>
      <c r="EW392" s="47">
        <v>10.419925369394299</v>
      </c>
      <c r="EX392" s="47">
        <v>11.834970374901699</v>
      </c>
      <c r="EY392" s="47">
        <v>11.3759811039772</v>
      </c>
      <c r="EZ392" s="47">
        <v>9.9544943316374201</v>
      </c>
      <c r="FA392" s="47">
        <v>6.9599724944658403</v>
      </c>
      <c r="FB392" s="47">
        <v>9.9444585967250596</v>
      </c>
      <c r="FC392" s="47">
        <v>10.5214496277901</v>
      </c>
      <c r="FD392" s="47">
        <v>9.7936462189687497</v>
      </c>
      <c r="FE392" s="47">
        <v>12.2740268031661</v>
      </c>
      <c r="FF392" s="47">
        <v>7.57789880958744</v>
      </c>
      <c r="FG392" s="47">
        <v>14.9626172874632</v>
      </c>
      <c r="FH392" s="47">
        <v>8.9519217352982601</v>
      </c>
      <c r="FI392" s="47">
        <v>10.943772972684901</v>
      </c>
      <c r="FJ392" s="47">
        <v>10.2330615942909</v>
      </c>
      <c r="FK392" s="47">
        <v>8.5825473353221504</v>
      </c>
      <c r="FL392" s="47">
        <v>12.854093307061101</v>
      </c>
      <c r="FM392" s="47">
        <v>10.7146055050436</v>
      </c>
      <c r="FN392" s="47">
        <v>11.861781371698701</v>
      </c>
      <c r="FO392" s="47">
        <v>9.9999407700362699</v>
      </c>
      <c r="FP392" s="47">
        <v>11.3935770319117</v>
      </c>
      <c r="FQ392" s="47">
        <v>11.4258205501096</v>
      </c>
      <c r="FR392" s="47">
        <v>7.1667916954269</v>
      </c>
      <c r="FS392" s="47">
        <v>8.2831156231976504</v>
      </c>
      <c r="FT392" s="47">
        <v>13.024197516426</v>
      </c>
      <c r="FU392" s="47">
        <v>9.9817516628043101</v>
      </c>
      <c r="FV392" s="47">
        <v>14.3432637881196</v>
      </c>
      <c r="FW392" s="47">
        <v>11.270868623593501</v>
      </c>
      <c r="FX392" s="47">
        <v>8.1625611929166002</v>
      </c>
      <c r="FY392" s="47">
        <v>8.3824942269243206</v>
      </c>
      <c r="FZ392" s="47">
        <v>12.0617574602127</v>
      </c>
      <c r="GA392" s="47">
        <v>12.5175768519871</v>
      </c>
      <c r="GB392" s="47">
        <v>11.4902447477116</v>
      </c>
      <c r="GC392" s="47">
        <v>13.3889549432304</v>
      </c>
      <c r="GD392" s="47">
        <v>9.1887377439670903</v>
      </c>
      <c r="GE392" s="47">
        <v>9.6845630746573708</v>
      </c>
      <c r="GF392" s="47">
        <v>10.5823505403818</v>
      </c>
      <c r="GG392" s="47">
        <v>10.4100770809717</v>
      </c>
      <c r="GH392" s="47">
        <v>10.014615224087599</v>
      </c>
      <c r="GI392" s="47">
        <v>8.7580378951005802</v>
      </c>
      <c r="GJ392" s="47">
        <v>11.0293325366847</v>
      </c>
      <c r="GK392" s="47">
        <v>12.9893180632717</v>
      </c>
      <c r="GL392" s="47">
        <v>13.239786722155999</v>
      </c>
      <c r="GM392" s="47">
        <v>12.5604634617792</v>
      </c>
      <c r="GN392" s="47">
        <v>9.9923436533060492</v>
      </c>
      <c r="GO392" s="47">
        <v>13.0125907534708</v>
      </c>
      <c r="GP392" s="47">
        <v>9.7105650341798508</v>
      </c>
      <c r="GQ392" s="47">
        <v>10.009011198372299</v>
      </c>
      <c r="GR392" s="47">
        <v>10.792792496208801</v>
      </c>
      <c r="GS392" s="47">
        <v>9.9305161690175492</v>
      </c>
      <c r="GT392" s="47">
        <v>13.369018822849901</v>
      </c>
    </row>
    <row r="393" spans="1:202" x14ac:dyDescent="0.2">
      <c r="A393" s="47">
        <v>14.6</v>
      </c>
      <c r="B393" s="47">
        <v>20.0396260026438</v>
      </c>
      <c r="C393" s="47">
        <v>12.549515323966499</v>
      </c>
      <c r="D393" s="47">
        <v>14.1900388535594</v>
      </c>
      <c r="E393" s="47">
        <v>14.0176892151469</v>
      </c>
      <c r="F393" s="47">
        <v>13.667542230383001</v>
      </c>
      <c r="G393" s="47">
        <v>14.2860483180022</v>
      </c>
      <c r="H393" s="51">
        <v>13.4458332669555</v>
      </c>
      <c r="I393" s="47">
        <v>14.450537477567201</v>
      </c>
      <c r="J393" s="47">
        <v>13.364325769545699</v>
      </c>
      <c r="K393" s="47">
        <v>15.522836362022201</v>
      </c>
      <c r="L393" s="47">
        <v>14.9495798381116</v>
      </c>
      <c r="M393" s="47">
        <v>13.7080494368772</v>
      </c>
      <c r="N393" s="47">
        <v>13.0363117538575</v>
      </c>
      <c r="O393" s="47">
        <v>13.648338485570701</v>
      </c>
      <c r="P393" s="47">
        <v>13.539696915223599</v>
      </c>
      <c r="Q393" s="47">
        <v>13.886106954913799</v>
      </c>
      <c r="R393" s="47">
        <v>14.388390352442499</v>
      </c>
      <c r="S393" s="47">
        <v>14.6222440370105</v>
      </c>
      <c r="T393" s="47">
        <v>14.615699530828801</v>
      </c>
      <c r="U393" s="47">
        <v>13.429961421249001</v>
      </c>
      <c r="V393" s="47">
        <v>13.334463291157601</v>
      </c>
      <c r="W393" s="47">
        <v>11.8632054079995</v>
      </c>
      <c r="X393" s="47">
        <v>14.119044533174501</v>
      </c>
      <c r="Y393" s="47">
        <v>12.713409824285799</v>
      </c>
      <c r="Z393" s="47">
        <v>11.1489837545803</v>
      </c>
      <c r="AA393" s="47">
        <v>11.867420900116599</v>
      </c>
      <c r="AB393" s="47">
        <v>17.7710346562314</v>
      </c>
      <c r="AC393" s="47">
        <v>14.2828559860983</v>
      </c>
      <c r="AD393" s="47">
        <v>14.9528099254516</v>
      </c>
      <c r="AE393" s="47">
        <v>14.431417125414599</v>
      </c>
      <c r="AF393" s="47">
        <v>12.816257104672999</v>
      </c>
      <c r="AG393" s="47">
        <v>18.452777316539901</v>
      </c>
      <c r="AH393" s="47">
        <v>14.256651403785201</v>
      </c>
      <c r="AI393" s="47">
        <v>17.411404485168301</v>
      </c>
      <c r="AJ393" s="47">
        <v>14.856076817037801</v>
      </c>
      <c r="AK393" s="47">
        <v>12.7805126833321</v>
      </c>
      <c r="AL393" s="47">
        <v>16.086894980296599</v>
      </c>
      <c r="AM393" s="47">
        <v>14.7516666371212</v>
      </c>
      <c r="AN393" s="47">
        <v>9.1765987699402292</v>
      </c>
      <c r="AO393" s="47">
        <v>16.8138207290346</v>
      </c>
      <c r="AP393" s="47">
        <v>12.614724085984101</v>
      </c>
      <c r="AQ393" s="47">
        <v>12.1021199087218</v>
      </c>
      <c r="AR393" s="47">
        <v>12.0337582372344</v>
      </c>
      <c r="AS393" s="47">
        <v>13.443700027257</v>
      </c>
      <c r="AT393" s="47">
        <v>15.312939275302099</v>
      </c>
      <c r="AU393" s="47">
        <v>15.480079662454999</v>
      </c>
      <c r="AV393" s="47">
        <v>11.6939129743065</v>
      </c>
      <c r="AW393" s="47">
        <v>13.222945882399801</v>
      </c>
      <c r="AX393" s="47">
        <v>14.391427746053299</v>
      </c>
      <c r="AY393" s="47">
        <v>12.8603717737985</v>
      </c>
      <c r="AZ393" s="47">
        <v>14.043442508160499</v>
      </c>
      <c r="BA393" s="47">
        <v>17.178790505426701</v>
      </c>
      <c r="BB393" s="47">
        <v>19.950872236355099</v>
      </c>
      <c r="BC393" s="47">
        <v>13.988992695376799</v>
      </c>
      <c r="BD393" s="47">
        <v>11.5515496599059</v>
      </c>
      <c r="BE393" s="47">
        <v>12.238678013822501</v>
      </c>
      <c r="BF393" s="47">
        <v>12.584284146816801</v>
      </c>
      <c r="BG393" s="47">
        <v>13.7777576984418</v>
      </c>
      <c r="BH393" s="47">
        <v>16.1715284945973</v>
      </c>
      <c r="BI393" s="47">
        <v>13.017713682980901</v>
      </c>
      <c r="BJ393" s="47">
        <v>15.4136827518596</v>
      </c>
      <c r="BK393" s="47">
        <v>12.7117461721312</v>
      </c>
      <c r="BL393" s="47">
        <v>13.781477558709801</v>
      </c>
      <c r="BM393" s="47">
        <v>14.3515226581747</v>
      </c>
      <c r="BN393" s="47">
        <v>12.471129685294599</v>
      </c>
      <c r="BO393" s="47">
        <v>11.3643562270584</v>
      </c>
      <c r="BP393" s="47">
        <v>14.9842804541459</v>
      </c>
      <c r="BQ393" s="47">
        <v>14.3622808640618</v>
      </c>
      <c r="BR393" s="47">
        <v>12.212411531839001</v>
      </c>
      <c r="BS393" s="47">
        <v>13.275458186673101</v>
      </c>
      <c r="BT393" s="47">
        <v>14.244607127084199</v>
      </c>
      <c r="BU393" s="47">
        <v>13.5116610561921</v>
      </c>
      <c r="BV393" s="47">
        <v>18.291472327279099</v>
      </c>
      <c r="BW393" s="47">
        <v>14.2838293660174</v>
      </c>
      <c r="BX393" s="47">
        <v>14.983858868154201</v>
      </c>
      <c r="BY393" s="47">
        <v>10.312702197494801</v>
      </c>
      <c r="BZ393" s="47">
        <v>19.445096068596001</v>
      </c>
      <c r="CA393" s="47">
        <v>15.862807706596801</v>
      </c>
      <c r="CB393" s="47">
        <v>13.985991348861001</v>
      </c>
      <c r="CC393" s="47">
        <v>12.409334649903901</v>
      </c>
      <c r="CD393" s="47">
        <v>10.3279379466385</v>
      </c>
      <c r="CE393" s="47">
        <v>13.783054136084001</v>
      </c>
      <c r="CF393" s="47">
        <v>13.1354459766355</v>
      </c>
      <c r="CG393" s="47">
        <v>17.690664203184799</v>
      </c>
      <c r="CH393" s="47">
        <v>18.049490933120499</v>
      </c>
      <c r="CI393" s="47">
        <v>16.814405457133201</v>
      </c>
      <c r="CJ393" s="47">
        <v>13.990440157604899</v>
      </c>
      <c r="CK393" s="47">
        <v>12.299215055408499</v>
      </c>
      <c r="CL393" s="47">
        <v>11.6904945067641</v>
      </c>
      <c r="CM393" s="47">
        <v>14.5431663221372</v>
      </c>
      <c r="CN393" s="47">
        <v>11.031454750337399</v>
      </c>
      <c r="CO393" s="47">
        <v>11.524663246213899</v>
      </c>
      <c r="CP393" s="47">
        <v>13.6302863604678</v>
      </c>
      <c r="CQ393" s="47">
        <v>11.3404861470939</v>
      </c>
      <c r="CR393" s="47">
        <v>15.5196873210083</v>
      </c>
      <c r="CS393" s="47">
        <v>13.210550474425601</v>
      </c>
      <c r="CT393" s="47">
        <v>16.949514021419098</v>
      </c>
      <c r="CU393" s="47">
        <v>12.369577892713099</v>
      </c>
      <c r="CV393" s="47">
        <v>10.634469766533501</v>
      </c>
      <c r="CW393" s="47">
        <v>11.555937479403701</v>
      </c>
      <c r="CX393" s="47">
        <v>10.739192111828499</v>
      </c>
      <c r="CY393" s="47">
        <v>13.675665700298399</v>
      </c>
      <c r="CZ393" s="47">
        <v>14.2265615335108</v>
      </c>
      <c r="DA393" s="47">
        <v>18.646001187530899</v>
      </c>
      <c r="DB393" s="47">
        <v>15.1396244221259</v>
      </c>
      <c r="DC393" s="47">
        <v>14.257492847723199</v>
      </c>
      <c r="DD393" s="47">
        <v>13.403150580744599</v>
      </c>
      <c r="DE393" s="47">
        <v>15.1458910493867</v>
      </c>
      <c r="DF393" s="47">
        <v>13.891968587140401</v>
      </c>
      <c r="DG393" s="47">
        <v>13.4667908511455</v>
      </c>
      <c r="DH393" s="47">
        <v>14.31444217626</v>
      </c>
      <c r="DI393" s="47">
        <v>11.9637057834594</v>
      </c>
      <c r="DJ393" s="47">
        <v>14.964033745821601</v>
      </c>
      <c r="DK393" s="47">
        <v>13.7882417315071</v>
      </c>
      <c r="DL393" s="47">
        <v>11.5981708396648</v>
      </c>
      <c r="DM393" s="47">
        <v>13.9026674653639</v>
      </c>
      <c r="DN393" s="47">
        <v>12.798950526639601</v>
      </c>
      <c r="DO393" s="47">
        <v>12.7944262060042</v>
      </c>
      <c r="DP393" s="47">
        <v>11.784570633413599</v>
      </c>
      <c r="DQ393" s="47">
        <v>12.8298806832473</v>
      </c>
      <c r="DR393" s="47">
        <v>11.0666565297559</v>
      </c>
      <c r="DS393" s="47">
        <v>12.657463114611099</v>
      </c>
      <c r="DT393" s="47">
        <v>13.2301257055741</v>
      </c>
      <c r="DU393" s="47">
        <v>11.945106999210299</v>
      </c>
      <c r="DV393" s="47">
        <v>15.329289154585799</v>
      </c>
      <c r="DW393" s="47">
        <v>13.264942534996599</v>
      </c>
      <c r="DX393" s="47">
        <v>15.083738101366601</v>
      </c>
      <c r="DY393" s="47">
        <v>11.2955929636869</v>
      </c>
      <c r="DZ393" s="47">
        <v>11.4491878989726</v>
      </c>
      <c r="EA393" s="47">
        <v>13.427603930623899</v>
      </c>
      <c r="EB393" s="47">
        <v>15.0118948128375</v>
      </c>
      <c r="EC393" s="47">
        <v>11.018875069441499</v>
      </c>
      <c r="ED393" s="47">
        <v>10.2133071601253</v>
      </c>
      <c r="EE393" s="47">
        <v>13.9722918329223</v>
      </c>
      <c r="EF393" s="47">
        <v>14.261562531161999</v>
      </c>
      <c r="EG393" s="47">
        <v>18.095965246251001</v>
      </c>
      <c r="EH393" s="47">
        <v>12.9229041727259</v>
      </c>
      <c r="EI393" s="47">
        <v>14.4106559770558</v>
      </c>
      <c r="EJ393" s="47">
        <v>18.251420636003299</v>
      </c>
      <c r="EK393" s="47">
        <v>13.2419060218262</v>
      </c>
      <c r="EL393" s="47">
        <v>12.498272055598999</v>
      </c>
      <c r="EM393" s="47">
        <v>13.2119700375607</v>
      </c>
      <c r="EN393" s="47">
        <v>15.1715497328602</v>
      </c>
      <c r="EO393" s="47">
        <v>10.9602427905485</v>
      </c>
      <c r="EP393" s="47">
        <v>10.2738294206476</v>
      </c>
      <c r="EQ393" s="47">
        <v>14.062614718417001</v>
      </c>
      <c r="ER393" s="47">
        <v>15.017118749919399</v>
      </c>
      <c r="ES393" s="47">
        <v>13.6785039432815</v>
      </c>
      <c r="ET393" s="47">
        <v>10.156071570289599</v>
      </c>
      <c r="EU393" s="47">
        <v>12.5733899437441</v>
      </c>
      <c r="EV393" s="47">
        <v>13.206315829996001</v>
      </c>
      <c r="EW393" s="47">
        <v>11.1067939783299</v>
      </c>
      <c r="EX393" s="47">
        <v>13.1592909618963</v>
      </c>
      <c r="EY393" s="47">
        <v>13.206639930026499</v>
      </c>
      <c r="EZ393" s="47">
        <v>13.044467653609001</v>
      </c>
      <c r="FA393" s="47">
        <v>9.3798214774281696</v>
      </c>
      <c r="FB393" s="47">
        <v>14.801800397000701</v>
      </c>
      <c r="FC393" s="47">
        <v>14.040742485799401</v>
      </c>
      <c r="FD393" s="47">
        <v>12.5559725415718</v>
      </c>
      <c r="FE393" s="47">
        <v>13.092398414518</v>
      </c>
      <c r="FF393" s="47">
        <v>11.445230015690701</v>
      </c>
      <c r="FG393" s="47">
        <v>17.4340254328384</v>
      </c>
      <c r="FH393" s="47">
        <v>11.9012982906268</v>
      </c>
      <c r="FI393" s="47">
        <v>12.0184741107417</v>
      </c>
      <c r="FJ393" s="47">
        <v>12.844969710651201</v>
      </c>
      <c r="FK393" s="47">
        <v>12.657196592307301</v>
      </c>
      <c r="FL393" s="47">
        <v>14.653041266560701</v>
      </c>
      <c r="FM393" s="47">
        <v>13.5424211567508</v>
      </c>
      <c r="FN393" s="47">
        <v>12.9055015190227</v>
      </c>
      <c r="FO393" s="47">
        <v>13.0431758191753</v>
      </c>
      <c r="FP393" s="47">
        <v>14.6827697247691</v>
      </c>
      <c r="FQ393" s="47">
        <v>15.6399810046337</v>
      </c>
      <c r="FR393" s="47">
        <v>10.3172812448855</v>
      </c>
      <c r="FS393" s="47">
        <v>12.4356076172417</v>
      </c>
      <c r="FT393" s="47">
        <v>16.1747486136505</v>
      </c>
      <c r="FU393" s="47">
        <v>12.6567741480462</v>
      </c>
      <c r="FV393" s="47">
        <v>16.0108249951323</v>
      </c>
      <c r="FW393" s="47">
        <v>13.9098136512617</v>
      </c>
      <c r="FX393" s="47">
        <v>10.735385388609</v>
      </c>
      <c r="FY393" s="47">
        <v>12.2644012382151</v>
      </c>
      <c r="FZ393" s="47">
        <v>15.173392940442699</v>
      </c>
      <c r="GA393" s="47">
        <v>14.674557202511901</v>
      </c>
      <c r="GB393" s="47">
        <v>14.370535837757799</v>
      </c>
      <c r="GC393" s="47">
        <v>15.4890084248148</v>
      </c>
      <c r="GD393" s="47">
        <v>11.147739269244401</v>
      </c>
      <c r="GE393" s="47">
        <v>12.8546236593461</v>
      </c>
      <c r="GF393" s="47">
        <v>15.5189975361944</v>
      </c>
      <c r="GG393" s="47">
        <v>14.0241608134821</v>
      </c>
      <c r="GH393" s="47">
        <v>14.366143788072501</v>
      </c>
      <c r="GI393" s="47">
        <v>12.059568256778601</v>
      </c>
      <c r="GJ393" s="47">
        <v>12.997851881180299</v>
      </c>
      <c r="GK393" s="47">
        <v>14.109188486688501</v>
      </c>
      <c r="GL393" s="47">
        <v>14.6948155540572</v>
      </c>
      <c r="GM393" s="47">
        <v>14.835840880377299</v>
      </c>
      <c r="GN393" s="47">
        <v>12.8805327568025</v>
      </c>
      <c r="GO393" s="47">
        <v>14.222549923699701</v>
      </c>
      <c r="GP393" s="47">
        <v>13.388884962549101</v>
      </c>
      <c r="GQ393" s="47">
        <v>11.488138109495001</v>
      </c>
      <c r="GR393" s="47">
        <v>14.0018069898632</v>
      </c>
      <c r="GS393" s="47">
        <v>13.752658835134101</v>
      </c>
      <c r="GT393" s="47">
        <v>14.3995552309174</v>
      </c>
    </row>
    <row r="394" spans="1:202" x14ac:dyDescent="0.2">
      <c r="A394" s="47">
        <v>19.100000000000001</v>
      </c>
      <c r="B394" s="47">
        <v>20.0396260026438</v>
      </c>
      <c r="C394" s="47">
        <v>16.064944829510999</v>
      </c>
      <c r="D394" s="47">
        <v>17.967434398908299</v>
      </c>
      <c r="E394" s="47">
        <v>18.187941213107599</v>
      </c>
      <c r="F394" s="47">
        <v>18.414298891985499</v>
      </c>
      <c r="G394" s="47">
        <v>18.582035880124099</v>
      </c>
      <c r="H394" s="51">
        <v>18.6795230249814</v>
      </c>
      <c r="I394" s="47">
        <v>18.750351043648902</v>
      </c>
      <c r="J394" s="47">
        <v>16.836953844749001</v>
      </c>
      <c r="K394" s="47">
        <v>20.085431413616199</v>
      </c>
      <c r="L394" s="47">
        <v>19.175355208719498</v>
      </c>
      <c r="M394" s="47">
        <v>19.002160078472301</v>
      </c>
      <c r="N394" s="47">
        <v>19.429304240142599</v>
      </c>
      <c r="O394" s="47">
        <v>17.755091193786299</v>
      </c>
      <c r="P394" s="47">
        <v>16.748331517699</v>
      </c>
      <c r="Q394" s="47">
        <v>18.283184102527901</v>
      </c>
      <c r="R394" s="47">
        <v>19.350382356625602</v>
      </c>
      <c r="S394" s="47">
        <v>19.788728811253499</v>
      </c>
      <c r="T394" s="47">
        <v>18.394118101051198</v>
      </c>
      <c r="U394" s="47">
        <v>17.758789126739401</v>
      </c>
      <c r="V394" s="47">
        <v>17.347895588673001</v>
      </c>
      <c r="W394" s="47">
        <v>15.1942380776905</v>
      </c>
      <c r="X394" s="47">
        <v>18.345514638510299</v>
      </c>
      <c r="Y394" s="47">
        <v>17.541809510352</v>
      </c>
      <c r="Z394" s="47">
        <v>16.797804784508202</v>
      </c>
      <c r="AA394" s="47">
        <v>15.371063499424499</v>
      </c>
      <c r="AB394" s="47">
        <v>22.208529474585401</v>
      </c>
      <c r="AC394" s="47">
        <v>18.879905568063201</v>
      </c>
      <c r="AD394" s="47">
        <v>18.480796161014499</v>
      </c>
      <c r="AE394" s="47">
        <v>19.0937061016072</v>
      </c>
      <c r="AF394" s="47">
        <v>16.764052523205599</v>
      </c>
      <c r="AG394" s="47">
        <v>19.3952295604571</v>
      </c>
      <c r="AH394" s="47">
        <v>19.330664985499499</v>
      </c>
      <c r="AI394" s="47">
        <v>22.246065659767499</v>
      </c>
      <c r="AJ394" s="47">
        <v>18.5250747092235</v>
      </c>
      <c r="AK394" s="47">
        <v>18.373937420923799</v>
      </c>
      <c r="AL394" s="47">
        <v>20.179477919518099</v>
      </c>
      <c r="AM394" s="47">
        <v>18.7845792772363</v>
      </c>
      <c r="AN394" s="47">
        <v>13.663048618520399</v>
      </c>
      <c r="AO394" s="47">
        <v>19.822251113396099</v>
      </c>
      <c r="AP394" s="47">
        <v>16.126916834745899</v>
      </c>
      <c r="AQ394" s="47">
        <v>15.758961593790501</v>
      </c>
      <c r="AR394" s="47">
        <v>17.183522111878801</v>
      </c>
      <c r="AS394" s="47">
        <v>17.7955233385829</v>
      </c>
      <c r="AT394" s="47">
        <v>18.210592161050599</v>
      </c>
      <c r="AU394" s="47">
        <v>19.5451119444241</v>
      </c>
      <c r="AV394" s="47">
        <v>16.0505379740028</v>
      </c>
      <c r="AW394" s="47">
        <v>18.1849613418503</v>
      </c>
      <c r="AX394" s="47">
        <v>18.381102175669302</v>
      </c>
      <c r="AY394" s="47">
        <v>17.215042647729199</v>
      </c>
      <c r="AZ394" s="47">
        <v>18.458031989911099</v>
      </c>
      <c r="BA394" s="47">
        <v>20.400825493719399</v>
      </c>
      <c r="BB394" s="47">
        <v>21.903412906576499</v>
      </c>
      <c r="BC394" s="47">
        <v>17.723454097039301</v>
      </c>
      <c r="BD394" s="47">
        <v>15.1563635905424</v>
      </c>
      <c r="BE394" s="47">
        <v>16.2616597071105</v>
      </c>
      <c r="BF394" s="47">
        <v>16.460220037844099</v>
      </c>
      <c r="BG394" s="47">
        <v>16.484825281309099</v>
      </c>
      <c r="BH394" s="47">
        <v>19.221070921410899</v>
      </c>
      <c r="BI394" s="47">
        <v>17.8873715890727</v>
      </c>
      <c r="BJ394" s="47">
        <v>19.850375274437301</v>
      </c>
      <c r="BK394" s="47">
        <v>17.063416899402402</v>
      </c>
      <c r="BL394" s="47">
        <v>18.3461590971996</v>
      </c>
      <c r="BM394" s="47">
        <v>18.515293862316501</v>
      </c>
      <c r="BN394" s="47">
        <v>15.256132105054</v>
      </c>
      <c r="BO394" s="47">
        <v>17.438308856246401</v>
      </c>
      <c r="BP394" s="47">
        <v>18.168342012639499</v>
      </c>
      <c r="BQ394" s="47">
        <v>18.279997761258102</v>
      </c>
      <c r="BR394" s="47">
        <v>15.722754626191101</v>
      </c>
      <c r="BS394" s="47">
        <v>15.2131778043619</v>
      </c>
      <c r="BT394" s="47">
        <v>19.090200523387502</v>
      </c>
      <c r="BU394" s="47">
        <v>16.6933078098102</v>
      </c>
      <c r="BV394" s="47">
        <v>19.913047868093301</v>
      </c>
      <c r="BW394" s="47">
        <v>16.915972382019898</v>
      </c>
      <c r="BX394" s="47">
        <v>18.939102145588901</v>
      </c>
      <c r="BY394" s="47">
        <v>14.1507462734677</v>
      </c>
      <c r="BZ394" s="47">
        <v>20.3563855656501</v>
      </c>
      <c r="CA394" s="47">
        <v>20.1472939251003</v>
      </c>
      <c r="CB394" s="47">
        <v>17.057035468578999</v>
      </c>
      <c r="CC394" s="47">
        <v>16.1676582619925</v>
      </c>
      <c r="CD394" s="47">
        <v>16.593551405578701</v>
      </c>
      <c r="CE394" s="47">
        <v>19.387531012583999</v>
      </c>
      <c r="CF394" s="47">
        <v>18.293596485880698</v>
      </c>
      <c r="CG394" s="47">
        <v>19.500205618118201</v>
      </c>
      <c r="CH394" s="47">
        <v>20.927904449394902</v>
      </c>
      <c r="CI394" s="47">
        <v>19.861109819691698</v>
      </c>
      <c r="CJ394" s="47">
        <v>18.095773632528601</v>
      </c>
      <c r="CK394" s="47">
        <v>17.2195068717939</v>
      </c>
      <c r="CL394" s="47">
        <v>17.014299766830099</v>
      </c>
      <c r="CM394" s="47">
        <v>18.483848470051601</v>
      </c>
      <c r="CN394" s="47">
        <v>16.1955372778522</v>
      </c>
      <c r="CO394" s="47">
        <v>15.0923804889421</v>
      </c>
      <c r="CP394" s="47">
        <v>18.249193726281302</v>
      </c>
      <c r="CQ394" s="47">
        <v>16.149603572571099</v>
      </c>
      <c r="CR394" s="47">
        <v>17.276062291241001</v>
      </c>
      <c r="CS394" s="47">
        <v>17.259621533527</v>
      </c>
      <c r="CT394" s="47">
        <v>18.882446479871899</v>
      </c>
      <c r="CU394" s="47">
        <v>16.385225217320802</v>
      </c>
      <c r="CV394" s="47">
        <v>14.187428798430201</v>
      </c>
      <c r="CW394" s="47">
        <v>17.8470077592603</v>
      </c>
      <c r="CX394" s="47">
        <v>16.305177129032799</v>
      </c>
      <c r="CY394" s="47">
        <v>17.830358331636599</v>
      </c>
      <c r="CZ394" s="47">
        <v>21.108724385471199</v>
      </c>
      <c r="DA394" s="47">
        <v>20.924648340793201</v>
      </c>
      <c r="DB394" s="47">
        <v>21.1965057987161</v>
      </c>
      <c r="DC394" s="47">
        <v>19.579314929955899</v>
      </c>
      <c r="DD394" s="47">
        <v>16.063378629585699</v>
      </c>
      <c r="DE394" s="47">
        <v>18.556073870195899</v>
      </c>
      <c r="DF394" s="47">
        <v>19.859866430391101</v>
      </c>
      <c r="DG394" s="47">
        <v>17.744405901384301</v>
      </c>
      <c r="DH394" s="47">
        <v>18.953130856041899</v>
      </c>
      <c r="DI394" s="47">
        <v>15.7500315085586</v>
      </c>
      <c r="DJ394" s="47">
        <v>19.592078135643501</v>
      </c>
      <c r="DK394" s="47">
        <v>18.213258858083702</v>
      </c>
      <c r="DL394" s="47">
        <v>16.201689597084499</v>
      </c>
      <c r="DM394" s="47">
        <v>17.274760582604799</v>
      </c>
      <c r="DN394" s="47">
        <v>17.483043168704398</v>
      </c>
      <c r="DO394" s="47">
        <v>16.733471559441199</v>
      </c>
      <c r="DP394" s="47">
        <v>15.802446725804201</v>
      </c>
      <c r="DQ394" s="47">
        <v>17.960258425893699</v>
      </c>
      <c r="DR394" s="47">
        <v>15.832202257330099</v>
      </c>
      <c r="DS394" s="47">
        <v>17.7503999988045</v>
      </c>
      <c r="DT394" s="47">
        <v>17.7159192059863</v>
      </c>
      <c r="DU394" s="47">
        <v>15.708078899123899</v>
      </c>
      <c r="DV394" s="47">
        <v>17.347179258066301</v>
      </c>
      <c r="DW394" s="47">
        <v>18.920844051666901</v>
      </c>
      <c r="DX394" s="47">
        <v>19.654584989518501</v>
      </c>
      <c r="DY394" s="47">
        <v>16.0944317322407</v>
      </c>
      <c r="DZ394" s="47">
        <v>17.715970414321099</v>
      </c>
      <c r="EA394" s="47">
        <v>19.0594630542112</v>
      </c>
      <c r="EB394" s="47">
        <v>19.156553062908401</v>
      </c>
      <c r="EC394" s="47">
        <v>15.586946583087499</v>
      </c>
      <c r="ED394" s="47">
        <v>15.139195399880601</v>
      </c>
      <c r="EE394" s="47">
        <v>18.337089559524401</v>
      </c>
      <c r="EF394" s="47">
        <v>19.2508339823023</v>
      </c>
      <c r="EG394" s="47">
        <v>20.4446599896769</v>
      </c>
      <c r="EH394" s="47">
        <v>19.1158239051877</v>
      </c>
      <c r="EI394" s="47">
        <v>18.011742855280598</v>
      </c>
      <c r="EJ394" s="47">
        <v>20.5461902965394</v>
      </c>
      <c r="EK394" s="47">
        <v>16.591407436786099</v>
      </c>
      <c r="EL394" s="47">
        <v>17.661651255055499</v>
      </c>
      <c r="EM394" s="47">
        <v>16.922782773863698</v>
      </c>
      <c r="EN394" s="47">
        <v>18.279914014122799</v>
      </c>
      <c r="EO394" s="47">
        <v>15.641470129363499</v>
      </c>
      <c r="EP394" s="47">
        <v>17.8205080106064</v>
      </c>
      <c r="EQ394" s="47">
        <v>17.040952553067399</v>
      </c>
      <c r="ER394" s="47">
        <v>18.972836647670999</v>
      </c>
      <c r="ES394" s="47">
        <v>18.347644460760101</v>
      </c>
      <c r="ET394" s="47">
        <v>16.1086008379528</v>
      </c>
      <c r="EU394" s="47">
        <v>15.780691657942899</v>
      </c>
      <c r="EV394" s="47">
        <v>17.959024507512499</v>
      </c>
      <c r="EW394" s="47">
        <v>15.637327769436499</v>
      </c>
      <c r="EX394" s="47">
        <v>19.196216489770499</v>
      </c>
      <c r="EY394" s="47">
        <v>16.168563271498101</v>
      </c>
      <c r="EZ394" s="47">
        <v>19.089605304946399</v>
      </c>
      <c r="FA394" s="47">
        <v>14.2180697619214</v>
      </c>
      <c r="FB394" s="47">
        <v>18.728226215932398</v>
      </c>
      <c r="FC394" s="47">
        <v>17.065512276182201</v>
      </c>
      <c r="FD394" s="47">
        <v>17.547681874906399</v>
      </c>
      <c r="FE394" s="47">
        <v>16.730622457873501</v>
      </c>
      <c r="FF394" s="47">
        <v>16.992611903781601</v>
      </c>
      <c r="FG394" s="47">
        <v>21.8908268996143</v>
      </c>
      <c r="FH394" s="47">
        <v>17.434674180932301</v>
      </c>
      <c r="FI394" s="47">
        <v>14.8498233545264</v>
      </c>
      <c r="FJ394" s="47">
        <v>16.769964431745599</v>
      </c>
      <c r="FK394" s="47">
        <v>17.210037299962501</v>
      </c>
      <c r="FL394" s="47">
        <v>17.580704886428599</v>
      </c>
      <c r="FM394" s="47">
        <v>18.221589067973401</v>
      </c>
      <c r="FN394" s="47">
        <v>17.009453954759199</v>
      </c>
      <c r="FO394" s="47">
        <v>17.561417149984699</v>
      </c>
      <c r="FP394" s="47">
        <v>17.766018284927998</v>
      </c>
      <c r="FQ394" s="47">
        <v>18.3115953962578</v>
      </c>
      <c r="FR394" s="47">
        <v>15.2494772996346</v>
      </c>
      <c r="FS394" s="47">
        <v>17.300240005802401</v>
      </c>
      <c r="FT394" s="47">
        <v>19.657811406760601</v>
      </c>
      <c r="FU394" s="47">
        <v>16.993409328593799</v>
      </c>
      <c r="FV394" s="47">
        <v>18.667341134217502</v>
      </c>
      <c r="FW394" s="47">
        <v>18.257852015998299</v>
      </c>
      <c r="FX394" s="47">
        <v>15.9628217533495</v>
      </c>
      <c r="FY394" s="47">
        <v>16.538637793376701</v>
      </c>
      <c r="FZ394" s="47">
        <v>19.324930114227101</v>
      </c>
      <c r="GA394" s="47">
        <v>17.032008718908202</v>
      </c>
      <c r="GB394" s="47">
        <v>17.611385909345</v>
      </c>
      <c r="GC394" s="47">
        <v>19.2471426514096</v>
      </c>
      <c r="GD394" s="47">
        <v>16.902058800292799</v>
      </c>
      <c r="GE394" s="47">
        <v>17.369607843334901</v>
      </c>
      <c r="GF394" s="47">
        <v>19.600638855109601</v>
      </c>
      <c r="GG394" s="47">
        <v>17.7888475576388</v>
      </c>
      <c r="GH394" s="47">
        <v>20.191085687943701</v>
      </c>
      <c r="GI394" s="47">
        <v>15.894756134210599</v>
      </c>
      <c r="GJ394" s="47">
        <v>16.116603339760498</v>
      </c>
      <c r="GK394" s="47">
        <v>17.317491707131001</v>
      </c>
      <c r="GL394" s="47">
        <v>18.541888754933201</v>
      </c>
      <c r="GM394" s="47">
        <v>18.537891632180902</v>
      </c>
      <c r="GN394" s="47">
        <v>17.060701444126501</v>
      </c>
      <c r="GO394" s="47">
        <v>17.898738188866002</v>
      </c>
      <c r="GP394" s="47">
        <v>19.1799719161158</v>
      </c>
      <c r="GQ394" s="47">
        <v>16.087010886489399</v>
      </c>
      <c r="GR394" s="47">
        <v>20.443458673461901</v>
      </c>
      <c r="GS394" s="47">
        <v>18.230739242978501</v>
      </c>
      <c r="GT394" s="47">
        <v>17.657127834962601</v>
      </c>
    </row>
    <row r="395" spans="1:202" x14ac:dyDescent="0.2">
      <c r="A395" s="47">
        <v>22.3</v>
      </c>
      <c r="B395" s="47">
        <v>20.0396260026438</v>
      </c>
      <c r="C395" s="47">
        <v>24.370787708813101</v>
      </c>
      <c r="D395" s="47">
        <v>23.211625480163601</v>
      </c>
      <c r="E395" s="47">
        <v>23.330893999646001</v>
      </c>
      <c r="F395" s="47">
        <v>23.469287840769301</v>
      </c>
      <c r="G395" s="47">
        <v>23.791260646069599</v>
      </c>
      <c r="H395" s="51">
        <v>23.3497741038437</v>
      </c>
      <c r="I395" s="47">
        <v>23.343820506959101</v>
      </c>
      <c r="J395" s="47">
        <v>22.985281354650699</v>
      </c>
      <c r="K395" s="47">
        <v>23.525388629322901</v>
      </c>
      <c r="L395" s="47">
        <v>23.542592105602498</v>
      </c>
      <c r="M395" s="47">
        <v>23.870527471269899</v>
      </c>
      <c r="N395" s="47">
        <v>25.5733145019022</v>
      </c>
      <c r="O395" s="47">
        <v>22.994177652106998</v>
      </c>
      <c r="P395" s="47">
        <v>25.290616651260301</v>
      </c>
      <c r="Q395" s="47">
        <v>22.7555928021612</v>
      </c>
      <c r="R395" s="47">
        <v>25.518835706054901</v>
      </c>
      <c r="S395" s="47">
        <v>24.7275987191966</v>
      </c>
      <c r="T395" s="47">
        <v>25.000195555815498</v>
      </c>
      <c r="U395" s="47">
        <v>24.542350527258101</v>
      </c>
      <c r="V395" s="47">
        <v>23.707782680351499</v>
      </c>
      <c r="W395" s="47">
        <v>22.479731349000101</v>
      </c>
      <c r="X395" s="47">
        <v>22.768188994543301</v>
      </c>
      <c r="Y395" s="47">
        <v>22.782128154469401</v>
      </c>
      <c r="Z395" s="47">
        <v>24.9572028571232</v>
      </c>
      <c r="AA395" s="47">
        <v>22.5781064212165</v>
      </c>
      <c r="AB395" s="47">
        <v>24.0512127158369</v>
      </c>
      <c r="AC395" s="47">
        <v>23.995810434333499</v>
      </c>
      <c r="AD395" s="47">
        <v>22.4993439699467</v>
      </c>
      <c r="AE395" s="47">
        <v>24.616591460990499</v>
      </c>
      <c r="AF395" s="47">
        <v>25.538683385902701</v>
      </c>
      <c r="AG395" s="47">
        <v>24.905187903727199</v>
      </c>
      <c r="AH395" s="47">
        <v>25.644850072000398</v>
      </c>
      <c r="AI395" s="47">
        <v>25.825764554117502</v>
      </c>
      <c r="AJ395" s="47">
        <v>24.263314926095099</v>
      </c>
      <c r="AK395" s="47">
        <v>26.3868993330363</v>
      </c>
      <c r="AL395" s="47">
        <v>24.349574706185901</v>
      </c>
      <c r="AM395" s="47">
        <v>24.6330961733278</v>
      </c>
      <c r="AN395" s="47">
        <v>24.494669370188799</v>
      </c>
      <c r="AO395" s="47">
        <v>22.028885881872601</v>
      </c>
      <c r="AP395" s="47">
        <v>24.209609309361401</v>
      </c>
      <c r="AQ395" s="47">
        <v>24.497847314295701</v>
      </c>
      <c r="AR395" s="47">
        <v>22.630198557426102</v>
      </c>
      <c r="AS395" s="47">
        <v>24.506562853996002</v>
      </c>
      <c r="AT395" s="47">
        <v>26.331179205789301</v>
      </c>
      <c r="AU395" s="47">
        <v>24.774067980808599</v>
      </c>
      <c r="AV395" s="47">
        <v>23.7315003887948</v>
      </c>
      <c r="AW395" s="47">
        <v>26.9770622575343</v>
      </c>
      <c r="AX395" s="47">
        <v>23.316278747077298</v>
      </c>
      <c r="AY395" s="47">
        <v>27.7102703013759</v>
      </c>
      <c r="AZ395" s="47">
        <v>23.411119564883698</v>
      </c>
      <c r="BA395" s="47">
        <v>25.637954824895498</v>
      </c>
      <c r="BB395" s="47">
        <v>24.221006125467699</v>
      </c>
      <c r="BC395" s="47">
        <v>23.0531167659997</v>
      </c>
      <c r="BD395" s="47">
        <v>23.768030243143102</v>
      </c>
      <c r="BE395" s="47">
        <v>22.432511717478199</v>
      </c>
      <c r="BF395" s="47">
        <v>24.458302067093801</v>
      </c>
      <c r="BG395" s="47">
        <v>25.290087505972</v>
      </c>
      <c r="BH395" s="47">
        <v>24.3946240377206</v>
      </c>
      <c r="BI395" s="47">
        <v>25.657193502618899</v>
      </c>
      <c r="BJ395" s="47">
        <v>24.198870118964699</v>
      </c>
      <c r="BK395" s="47">
        <v>24.216600667249399</v>
      </c>
      <c r="BL395" s="47">
        <v>25.203704291804801</v>
      </c>
      <c r="BM395" s="47">
        <v>25.860961500366301</v>
      </c>
      <c r="BN395" s="47">
        <v>24.552321641546499</v>
      </c>
      <c r="BO395" s="47">
        <v>25.318290328082998</v>
      </c>
      <c r="BP395" s="47">
        <v>22.358327597676901</v>
      </c>
      <c r="BQ395" s="47">
        <v>23.3313976727203</v>
      </c>
      <c r="BR395" s="47">
        <v>24.5254711783763</v>
      </c>
      <c r="BS395" s="47">
        <v>22.370082150929701</v>
      </c>
      <c r="BT395" s="47">
        <v>24.751869039551</v>
      </c>
      <c r="BU395" s="47">
        <v>23.3939167046716</v>
      </c>
      <c r="BV395" s="47">
        <v>23.8558174701271</v>
      </c>
      <c r="BW395" s="47">
        <v>19.8798083816794</v>
      </c>
      <c r="BX395" s="47">
        <v>22.8485636498655</v>
      </c>
      <c r="BY395" s="47">
        <v>22.531436127241399</v>
      </c>
      <c r="BZ395" s="47">
        <v>22.370921712812901</v>
      </c>
      <c r="CA395" s="47">
        <v>23.657714255318101</v>
      </c>
      <c r="CB395" s="47">
        <v>22.905210656264298</v>
      </c>
      <c r="CC395" s="47">
        <v>24.507324098217499</v>
      </c>
      <c r="CD395" s="47">
        <v>25.228951889665598</v>
      </c>
      <c r="CE395" s="47">
        <v>24.9737243844103</v>
      </c>
      <c r="CF395" s="47">
        <v>22.892597360096001</v>
      </c>
      <c r="CG395" s="47">
        <v>23.0713203866467</v>
      </c>
      <c r="CH395" s="47">
        <v>25.5831055698266</v>
      </c>
      <c r="CI395" s="47">
        <v>25.6034422780046</v>
      </c>
      <c r="CJ395" s="47">
        <v>25.052006985333001</v>
      </c>
      <c r="CK395" s="47">
        <v>22.8986843202252</v>
      </c>
      <c r="CL395" s="47">
        <v>24.243433353130602</v>
      </c>
      <c r="CM395" s="47">
        <v>21.783055558788799</v>
      </c>
      <c r="CN395" s="47">
        <v>21.628215672431001</v>
      </c>
      <c r="CO395" s="47">
        <v>25.719436197158</v>
      </c>
      <c r="CP395" s="47">
        <v>24.824965891919401</v>
      </c>
      <c r="CQ395" s="47">
        <v>24.897701875285001</v>
      </c>
      <c r="CR395" s="47">
        <v>24.385038695232399</v>
      </c>
      <c r="CS395" s="47">
        <v>22.489915765201602</v>
      </c>
      <c r="CT395" s="47">
        <v>23.3467932789804</v>
      </c>
      <c r="CU395" s="47">
        <v>24.4590924562577</v>
      </c>
      <c r="CV395" s="47">
        <v>26.173490288946901</v>
      </c>
      <c r="CW395" s="47">
        <v>24.6796843012302</v>
      </c>
      <c r="CX395" s="47">
        <v>24.543136193184299</v>
      </c>
      <c r="CY395" s="47">
        <v>23.318998932745501</v>
      </c>
      <c r="CZ395" s="47">
        <v>25.008291711585901</v>
      </c>
      <c r="DA395" s="47">
        <v>25.672957163285801</v>
      </c>
      <c r="DB395" s="47">
        <v>27.238521571127102</v>
      </c>
      <c r="DC395" s="47">
        <v>26.215960517267401</v>
      </c>
      <c r="DD395" s="47">
        <v>23.088759724587401</v>
      </c>
      <c r="DE395" s="47">
        <v>25.729034606288799</v>
      </c>
      <c r="DF395" s="47">
        <v>26.904731789009201</v>
      </c>
      <c r="DG395" s="47">
        <v>24.138152648133701</v>
      </c>
      <c r="DH395" s="47">
        <v>24.633710890450001</v>
      </c>
      <c r="DI395" s="47">
        <v>23.957307230334301</v>
      </c>
      <c r="DJ395" s="47">
        <v>25.404187259721802</v>
      </c>
      <c r="DK395" s="47">
        <v>22.458458568369299</v>
      </c>
      <c r="DL395" s="47">
        <v>22.5727848912219</v>
      </c>
      <c r="DM395" s="47">
        <v>24.842648576576</v>
      </c>
      <c r="DN395" s="47">
        <v>23.801538075780702</v>
      </c>
      <c r="DO395" s="47">
        <v>24.839936478594201</v>
      </c>
      <c r="DP395" s="47">
        <v>24.209780985636598</v>
      </c>
      <c r="DQ395" s="47">
        <v>26.6250883285729</v>
      </c>
      <c r="DR395" s="47">
        <v>22.645368118430401</v>
      </c>
      <c r="DS395" s="47">
        <v>26.680025481819001</v>
      </c>
      <c r="DT395" s="47">
        <v>25.0896574413194</v>
      </c>
      <c r="DU395" s="47">
        <v>22.844486298255902</v>
      </c>
      <c r="DV395" s="47">
        <v>22.5055103414998</v>
      </c>
      <c r="DW395" s="47">
        <v>24.505066593841999</v>
      </c>
      <c r="DX395" s="47">
        <v>25.0623734093734</v>
      </c>
      <c r="DY395" s="47">
        <v>25.470611460385602</v>
      </c>
      <c r="DZ395" s="47">
        <v>24.267654755670598</v>
      </c>
      <c r="EA395" s="47">
        <v>25.2062334704009</v>
      </c>
      <c r="EB395" s="47">
        <v>26.408492805952498</v>
      </c>
      <c r="EC395" s="47">
        <v>23.682768079087399</v>
      </c>
      <c r="ED395" s="47">
        <v>21.541040107985101</v>
      </c>
      <c r="EE395" s="47">
        <v>24.9626975280609</v>
      </c>
      <c r="EF395" s="47">
        <v>26.681287315927701</v>
      </c>
      <c r="EG395" s="47">
        <v>26.327428375641301</v>
      </c>
      <c r="EH395" s="47">
        <v>26.2065212088891</v>
      </c>
      <c r="EI395" s="47">
        <v>23.983349588601602</v>
      </c>
      <c r="EJ395" s="47">
        <v>25.437398919546101</v>
      </c>
      <c r="EK395" s="47">
        <v>23.6204699535602</v>
      </c>
      <c r="EL395" s="47">
        <v>23.319390437219599</v>
      </c>
      <c r="EM395" s="47">
        <v>21.982233299438999</v>
      </c>
      <c r="EN395" s="47">
        <v>23.3190603034015</v>
      </c>
      <c r="EO395" s="47">
        <v>22.092699075479501</v>
      </c>
      <c r="EP395" s="47">
        <v>23.566873383301701</v>
      </c>
      <c r="EQ395" s="47">
        <v>25.0658818979682</v>
      </c>
      <c r="ER395" s="47">
        <v>24.159058657069998</v>
      </c>
      <c r="ES395" s="47">
        <v>24.703148641052501</v>
      </c>
      <c r="ET395" s="47">
        <v>24.6738796438446</v>
      </c>
      <c r="EU395" s="47">
        <v>26.079878528673799</v>
      </c>
      <c r="EV395" s="47">
        <v>24.110213768547101</v>
      </c>
      <c r="EW395" s="47">
        <v>22.184554473980199</v>
      </c>
      <c r="EX395" s="47">
        <v>27.442140049089399</v>
      </c>
      <c r="EY395" s="47">
        <v>21.981559145417702</v>
      </c>
      <c r="EZ395" s="47">
        <v>27.307750344215901</v>
      </c>
      <c r="FA395" s="47">
        <v>22.286091754052102</v>
      </c>
      <c r="FB395" s="47">
        <v>25.0185428918859</v>
      </c>
      <c r="FC395" s="47">
        <v>26.4847482192862</v>
      </c>
      <c r="FD395" s="47">
        <v>23.616427629791001</v>
      </c>
      <c r="FE395" s="47">
        <v>22.744037371118502</v>
      </c>
      <c r="FF395" s="47">
        <v>26.131366198812898</v>
      </c>
      <c r="FG395" s="47">
        <v>25.782955427034</v>
      </c>
      <c r="FH395" s="47">
        <v>21.466489158743499</v>
      </c>
      <c r="FI395" s="47">
        <v>23.516325760150401</v>
      </c>
      <c r="FJ395" s="47">
        <v>22.124504990301499</v>
      </c>
      <c r="FK395" s="47">
        <v>22.9353353136576</v>
      </c>
      <c r="FL395" s="47">
        <v>25.546484481415298</v>
      </c>
      <c r="FM395" s="47">
        <v>24.466942871402001</v>
      </c>
      <c r="FN395" s="47">
        <v>24.071791100469198</v>
      </c>
      <c r="FO395" s="47">
        <v>24.954478149252498</v>
      </c>
      <c r="FP395" s="47">
        <v>22.939612420587501</v>
      </c>
      <c r="FQ395" s="47">
        <v>24.822453536621499</v>
      </c>
      <c r="FR395" s="47">
        <v>21.483788023868101</v>
      </c>
      <c r="FS395" s="47">
        <v>22.772866453602401</v>
      </c>
      <c r="FT395" s="47">
        <v>24.771565157478999</v>
      </c>
      <c r="FU395" s="47">
        <v>21.005774630642701</v>
      </c>
      <c r="FV395" s="47">
        <v>24.122839986483299</v>
      </c>
      <c r="FW395" s="47">
        <v>25.009234177749899</v>
      </c>
      <c r="FX395" s="47">
        <v>23.405829422361599</v>
      </c>
      <c r="FY395" s="47">
        <v>24.789056337367299</v>
      </c>
      <c r="FZ395" s="47">
        <v>24.3881189767067</v>
      </c>
      <c r="GA395" s="47">
        <v>20.5714928422748</v>
      </c>
      <c r="GB395" s="47">
        <v>23.823772217823201</v>
      </c>
      <c r="GC395" s="47">
        <v>25.790983178362801</v>
      </c>
      <c r="GD395" s="47">
        <v>21.354855648848201</v>
      </c>
      <c r="GE395" s="47">
        <v>25.671201571434299</v>
      </c>
      <c r="GF395" s="47">
        <v>26.785338159527299</v>
      </c>
      <c r="GG395" s="47">
        <v>26.380140380716099</v>
      </c>
      <c r="GH395" s="47">
        <v>24.611621248495702</v>
      </c>
      <c r="GI395" s="47">
        <v>22.864403731065298</v>
      </c>
      <c r="GJ395" s="47">
        <v>23.838370632158298</v>
      </c>
      <c r="GK395" s="47">
        <v>25.003969220806201</v>
      </c>
      <c r="GL395" s="47">
        <v>24.818291538118199</v>
      </c>
      <c r="GM395" s="47">
        <v>24.699542890924398</v>
      </c>
      <c r="GN395" s="47">
        <v>23.076913158217501</v>
      </c>
      <c r="GO395" s="47">
        <v>23.162393917596301</v>
      </c>
      <c r="GP395" s="47">
        <v>25.778564580245199</v>
      </c>
      <c r="GQ395" s="47">
        <v>23.103500323409701</v>
      </c>
      <c r="GR395" s="47">
        <v>26.012990641501201</v>
      </c>
      <c r="GS395" s="47">
        <v>23.866234117721898</v>
      </c>
      <c r="GT395" s="47">
        <v>24.837724496871001</v>
      </c>
    </row>
    <row r="396" spans="1:202" x14ac:dyDescent="0.2">
      <c r="A396" s="47">
        <v>26.4</v>
      </c>
      <c r="B396" s="47">
        <v>20.0396260026438</v>
      </c>
      <c r="C396" s="47">
        <v>25.9516949055396</v>
      </c>
      <c r="D396" s="47">
        <v>25.081953337392701</v>
      </c>
      <c r="E396" s="47">
        <v>26.2871057947414</v>
      </c>
      <c r="F396" s="47">
        <v>25.520327394949199</v>
      </c>
      <c r="G396" s="47">
        <v>26.809910748226901</v>
      </c>
      <c r="H396" s="51">
        <v>26.322887263844802</v>
      </c>
      <c r="I396" s="47">
        <v>26.336097231928498</v>
      </c>
      <c r="J396" s="47">
        <v>24.5306078386525</v>
      </c>
      <c r="K396" s="47">
        <v>26.342951468760699</v>
      </c>
      <c r="L396" s="47">
        <v>25.4164791503615</v>
      </c>
      <c r="M396" s="47">
        <v>26.1890391010005</v>
      </c>
      <c r="N396" s="47">
        <v>28.334069823857099</v>
      </c>
      <c r="O396" s="47">
        <v>26.199304350745098</v>
      </c>
      <c r="P396" s="47">
        <v>26.726790992687601</v>
      </c>
      <c r="Q396" s="47">
        <v>26.247003443767099</v>
      </c>
      <c r="R396" s="47">
        <v>28.148063198469199</v>
      </c>
      <c r="S396" s="47">
        <v>27.1019520551549</v>
      </c>
      <c r="T396" s="47">
        <v>26.790505991001499</v>
      </c>
      <c r="U396" s="47">
        <v>26.267659963038</v>
      </c>
      <c r="V396" s="47">
        <v>26.864118329178101</v>
      </c>
      <c r="W396" s="47">
        <v>25.934972274204501</v>
      </c>
      <c r="X396" s="47">
        <v>25.136402752729399</v>
      </c>
      <c r="Y396" s="47">
        <v>25.9035470318357</v>
      </c>
      <c r="Z396" s="47">
        <v>26.740258725956</v>
      </c>
      <c r="AA396" s="47">
        <v>25.325028920549698</v>
      </c>
      <c r="AB396" s="47">
        <v>25.3146357973731</v>
      </c>
      <c r="AC396" s="47">
        <v>26.502632080710001</v>
      </c>
      <c r="AD396" s="47">
        <v>23.636957892476101</v>
      </c>
      <c r="AE396" s="47">
        <v>25.752438135750801</v>
      </c>
      <c r="AF396" s="47">
        <v>27.1844004470769</v>
      </c>
      <c r="AG396" s="47">
        <v>26.723056152459002</v>
      </c>
      <c r="AH396" s="47">
        <v>28.535335220568001</v>
      </c>
      <c r="AI396" s="47">
        <v>26.8111614731576</v>
      </c>
      <c r="AJ396" s="47">
        <v>27.069946196616101</v>
      </c>
      <c r="AK396" s="47">
        <v>27.2814848407338</v>
      </c>
      <c r="AL396" s="47">
        <v>26.414046168915799</v>
      </c>
      <c r="AM396" s="47">
        <v>27.3624136657095</v>
      </c>
      <c r="AN396" s="47">
        <v>26.782064853709699</v>
      </c>
      <c r="AO396" s="47">
        <v>23.032659035264</v>
      </c>
      <c r="AP396" s="47">
        <v>26.380695176953999</v>
      </c>
      <c r="AQ396" s="47">
        <v>26.0987406245914</v>
      </c>
      <c r="AR396" s="47">
        <v>23.747827482308999</v>
      </c>
      <c r="AS396" s="47">
        <v>26.670777704286401</v>
      </c>
      <c r="AT396" s="47">
        <v>28.286289909715101</v>
      </c>
      <c r="AU396" s="47">
        <v>27.628033595258302</v>
      </c>
      <c r="AV396" s="47">
        <v>25.941517664227</v>
      </c>
      <c r="AW396" s="47">
        <v>28.9158778564614</v>
      </c>
      <c r="AX396" s="47">
        <v>26.3966566648946</v>
      </c>
      <c r="AY396" s="47">
        <v>29.385095899201801</v>
      </c>
      <c r="AZ396" s="47">
        <v>25.207726194747298</v>
      </c>
      <c r="BA396" s="47">
        <v>27.012864130033101</v>
      </c>
      <c r="BB396" s="47">
        <v>24.6753254401556</v>
      </c>
      <c r="BC396" s="47">
        <v>24.592201686994201</v>
      </c>
      <c r="BD396" s="47">
        <v>26.3821693073447</v>
      </c>
      <c r="BE396" s="47">
        <v>25.987616753220198</v>
      </c>
      <c r="BF396" s="47">
        <v>27.2143847346439</v>
      </c>
      <c r="BG396" s="47">
        <v>28.182323620215701</v>
      </c>
      <c r="BH396" s="47">
        <v>24.6473614212459</v>
      </c>
      <c r="BI396" s="47">
        <v>28.786395255123701</v>
      </c>
      <c r="BJ396" s="47">
        <v>26.255984600641199</v>
      </c>
      <c r="BK396" s="47">
        <v>27.032740262577502</v>
      </c>
      <c r="BL396" s="47">
        <v>27.584582402517999</v>
      </c>
      <c r="BM396" s="47">
        <v>28.758916286678701</v>
      </c>
      <c r="BN396" s="47">
        <v>28.608806663957701</v>
      </c>
      <c r="BO396" s="47">
        <v>28.4401089787806</v>
      </c>
      <c r="BP396" s="47">
        <v>25.615771303101699</v>
      </c>
      <c r="BQ396" s="47">
        <v>26.0024218677076</v>
      </c>
      <c r="BR396" s="47">
        <v>26.471198448463099</v>
      </c>
      <c r="BS396" s="47">
        <v>25.049875779151801</v>
      </c>
      <c r="BT396" s="47">
        <v>27.578153597796799</v>
      </c>
      <c r="BU396" s="47">
        <v>26.748354318417501</v>
      </c>
      <c r="BV396" s="47">
        <v>24.895047004216501</v>
      </c>
      <c r="BW396" s="47">
        <v>23.356618391121799</v>
      </c>
      <c r="BX396" s="47">
        <v>27.1701159358736</v>
      </c>
      <c r="BY396" s="47">
        <v>24.709480294145401</v>
      </c>
      <c r="BZ396" s="47">
        <v>22.304970437556999</v>
      </c>
      <c r="CA396" s="47">
        <v>24.721200193749699</v>
      </c>
      <c r="CB396" s="47">
        <v>26.881582101477701</v>
      </c>
      <c r="CC396" s="47">
        <v>27.685116894596</v>
      </c>
      <c r="CD396" s="47">
        <v>28.354865651773</v>
      </c>
      <c r="CE396" s="47">
        <v>27.038794955542301</v>
      </c>
      <c r="CF396" s="47">
        <v>24.630485972352201</v>
      </c>
      <c r="CG396" s="47">
        <v>24.8205421007906</v>
      </c>
      <c r="CH396" s="47">
        <v>27.2754167693585</v>
      </c>
      <c r="CI396" s="47">
        <v>26.532779848563401</v>
      </c>
      <c r="CJ396" s="47">
        <v>27.4353400468163</v>
      </c>
      <c r="CK396" s="47">
        <v>25.1202500228896</v>
      </c>
      <c r="CL396" s="47">
        <v>27.385859084618598</v>
      </c>
      <c r="CM396" s="47">
        <v>24.8715442495666</v>
      </c>
      <c r="CN396" s="47">
        <v>23.734654671587698</v>
      </c>
      <c r="CO396" s="47">
        <v>28.6866779745184</v>
      </c>
      <c r="CP396" s="47">
        <v>27.636011141400399</v>
      </c>
      <c r="CQ396" s="47">
        <v>28.628336177212301</v>
      </c>
      <c r="CR396" s="47">
        <v>23.764170134403201</v>
      </c>
      <c r="CS396" s="47">
        <v>25.825960289756299</v>
      </c>
      <c r="CT396" s="47">
        <v>24.1910265481661</v>
      </c>
      <c r="CU396" s="47">
        <v>27.1450524936756</v>
      </c>
      <c r="CV396" s="47">
        <v>27.001568925706401</v>
      </c>
      <c r="CW396" s="47">
        <v>26.862128319771301</v>
      </c>
      <c r="CX396" s="47">
        <v>27.397409915621498</v>
      </c>
      <c r="CY396" s="47">
        <v>25.574997232731501</v>
      </c>
      <c r="CZ396" s="47">
        <v>27.4339702684386</v>
      </c>
      <c r="DA396" s="47">
        <v>26.337848618438699</v>
      </c>
      <c r="DB396" s="47">
        <v>28.388129385550599</v>
      </c>
      <c r="DC396" s="47">
        <v>28.324289273693601</v>
      </c>
      <c r="DD396" s="47">
        <v>25.118076051697798</v>
      </c>
      <c r="DE396" s="47">
        <v>29.244894195524601</v>
      </c>
      <c r="DF396" s="47">
        <v>28.389472065148301</v>
      </c>
      <c r="DG396" s="47">
        <v>26.1753164489486</v>
      </c>
      <c r="DH396" s="47">
        <v>27.4648502242345</v>
      </c>
      <c r="DI396" s="47">
        <v>26.068611645054901</v>
      </c>
      <c r="DJ396" s="47">
        <v>27.965513267707902</v>
      </c>
      <c r="DK396" s="47">
        <v>23.484631949138802</v>
      </c>
      <c r="DL396" s="47">
        <v>26.0357510534323</v>
      </c>
      <c r="DM396" s="47">
        <v>27.580551207832901</v>
      </c>
      <c r="DN396" s="47">
        <v>27.562787461127499</v>
      </c>
      <c r="DO396" s="47">
        <v>27.190891549385299</v>
      </c>
      <c r="DP396" s="47">
        <v>26.989158733160401</v>
      </c>
      <c r="DQ396" s="47">
        <v>28.275133188911202</v>
      </c>
      <c r="DR396" s="47">
        <v>23.820698376354301</v>
      </c>
      <c r="DS396" s="47">
        <v>29.252440725690601</v>
      </c>
      <c r="DT396" s="47">
        <v>28.8922784225262</v>
      </c>
      <c r="DU396" s="47">
        <v>25.598714395625201</v>
      </c>
      <c r="DV396" s="47">
        <v>26.240996108249501</v>
      </c>
      <c r="DW396" s="47">
        <v>25.7824837674004</v>
      </c>
      <c r="DX396" s="47">
        <v>27.138645393367</v>
      </c>
      <c r="DY396" s="47">
        <v>27.5819391670525</v>
      </c>
      <c r="DZ396" s="47">
        <v>27.2457454194357</v>
      </c>
      <c r="EA396" s="47">
        <v>26.704983737232901</v>
      </c>
      <c r="EB396" s="47">
        <v>27.692476247632499</v>
      </c>
      <c r="EC396" s="47">
        <v>27.223282494604099</v>
      </c>
      <c r="ED396" s="47">
        <v>24.685725743238599</v>
      </c>
      <c r="EE396" s="47">
        <v>27.043236861443901</v>
      </c>
      <c r="EF396" s="47">
        <v>29.506930003792402</v>
      </c>
      <c r="EG396" s="47">
        <v>27.3543901969805</v>
      </c>
      <c r="EH396" s="47">
        <v>30.323245837191099</v>
      </c>
      <c r="EI396" s="47">
        <v>27.635091837411299</v>
      </c>
      <c r="EJ396" s="47">
        <v>26.0558836275743</v>
      </c>
      <c r="EK396" s="47">
        <v>26.591038989105598</v>
      </c>
      <c r="EL396" s="47">
        <v>26.841084323468301</v>
      </c>
      <c r="EM396" s="47">
        <v>25.085235094588899</v>
      </c>
      <c r="EN396" s="47">
        <v>26.4570420201715</v>
      </c>
      <c r="EO396" s="47">
        <v>24.008932670068599</v>
      </c>
      <c r="EP396" s="47">
        <v>26.696540403723098</v>
      </c>
      <c r="EQ396" s="47">
        <v>27.470077409184899</v>
      </c>
      <c r="ER396" s="47">
        <v>26.6485045847854</v>
      </c>
      <c r="ES396" s="47">
        <v>26.938438932505299</v>
      </c>
      <c r="ET396" s="47">
        <v>27.121697061211101</v>
      </c>
      <c r="EU396" s="47">
        <v>29.0383614670762</v>
      </c>
      <c r="EV396" s="47">
        <v>25.991822149376102</v>
      </c>
      <c r="EW396" s="47">
        <v>25.751249269116801</v>
      </c>
      <c r="EX396" s="47">
        <v>30.075264174629702</v>
      </c>
      <c r="EY396" s="47">
        <v>23.491101056596399</v>
      </c>
      <c r="EZ396" s="47">
        <v>29.8356013963406</v>
      </c>
      <c r="FA396" s="47">
        <v>25.948558271287101</v>
      </c>
      <c r="FB396" s="47">
        <v>26.711572643611198</v>
      </c>
      <c r="FC396" s="47">
        <v>28.800186119257202</v>
      </c>
      <c r="FD396" s="47">
        <v>27.133952238146001</v>
      </c>
      <c r="FE396" s="47">
        <v>26.260812388522901</v>
      </c>
      <c r="FF396" s="47">
        <v>28.105620884086498</v>
      </c>
      <c r="FG396" s="47">
        <v>26.513219064739399</v>
      </c>
      <c r="FH396" s="47">
        <v>23.607029556588898</v>
      </c>
      <c r="FI396" s="47">
        <v>25.794376164058299</v>
      </c>
      <c r="FJ396" s="47">
        <v>24.520953577581398</v>
      </c>
      <c r="FK396" s="47">
        <v>25.481253410653299</v>
      </c>
      <c r="FL396" s="47">
        <v>29.8379983452141</v>
      </c>
      <c r="FM396" s="47">
        <v>27.330011895932</v>
      </c>
      <c r="FN396" s="47">
        <v>27.080062727131601</v>
      </c>
      <c r="FO396" s="47">
        <v>27.762513750280402</v>
      </c>
      <c r="FP396" s="47">
        <v>24.968281790570099</v>
      </c>
      <c r="FQ396" s="47">
        <v>27.1266012284892</v>
      </c>
      <c r="FR396" s="47">
        <v>23.360902912341501</v>
      </c>
      <c r="FS396" s="47">
        <v>24.452062249963198</v>
      </c>
      <c r="FT396" s="47">
        <v>27.390284273121999</v>
      </c>
      <c r="FU396" s="47">
        <v>24.285250819536699</v>
      </c>
      <c r="FV396" s="47">
        <v>24.9623455201477</v>
      </c>
      <c r="FW396" s="47">
        <v>27.611097266318801</v>
      </c>
      <c r="FX396" s="47">
        <v>26.4376096890445</v>
      </c>
      <c r="FY396" s="47">
        <v>28.826405428442001</v>
      </c>
      <c r="FZ396" s="47">
        <v>26.7613278585372</v>
      </c>
      <c r="GA396" s="47">
        <v>21.4933035096652</v>
      </c>
      <c r="GB396" s="47">
        <v>25.991273453643299</v>
      </c>
      <c r="GC396" s="47">
        <v>27.4615747390854</v>
      </c>
      <c r="GD396" s="47">
        <v>25.344922537594499</v>
      </c>
      <c r="GE396" s="47">
        <v>29.3990937374145</v>
      </c>
      <c r="GF396" s="47">
        <v>27.787242242105801</v>
      </c>
      <c r="GG396" s="47">
        <v>28.341250868015301</v>
      </c>
      <c r="GH396" s="47">
        <v>26.3968816236858</v>
      </c>
      <c r="GI396" s="47">
        <v>26.184171640772</v>
      </c>
      <c r="GJ396" s="47">
        <v>26.4740625664673</v>
      </c>
      <c r="GK396" s="47">
        <v>28.064630146367499</v>
      </c>
      <c r="GL396" s="47">
        <v>25.970906819440501</v>
      </c>
      <c r="GM396" s="47">
        <v>26.165984974680601</v>
      </c>
      <c r="GN396" s="47">
        <v>25.5468707393178</v>
      </c>
      <c r="GO396" s="47">
        <v>24.8568646165232</v>
      </c>
      <c r="GP396" s="47">
        <v>26.574249639193098</v>
      </c>
      <c r="GQ396" s="47">
        <v>26.1397812376226</v>
      </c>
      <c r="GR396" s="47">
        <v>27.131847473480502</v>
      </c>
      <c r="GS396" s="47">
        <v>26.6597663594826</v>
      </c>
      <c r="GT396" s="47">
        <v>28.011306196098101</v>
      </c>
    </row>
    <row r="397" spans="1:202" x14ac:dyDescent="0.2">
      <c r="A397" s="47">
        <v>28.9</v>
      </c>
      <c r="B397" s="47">
        <v>20.0396260026438</v>
      </c>
      <c r="C397" s="47">
        <v>26.811354654535801</v>
      </c>
      <c r="D397" s="47">
        <v>25.898935455392198</v>
      </c>
      <c r="E397" s="47">
        <v>28.163059435166002</v>
      </c>
      <c r="F397" s="47">
        <v>26.562580979455099</v>
      </c>
      <c r="G397" s="47">
        <v>28.574380925193701</v>
      </c>
      <c r="H397" s="51">
        <v>27.4544483940013</v>
      </c>
      <c r="I397" s="47">
        <v>27.7748674138228</v>
      </c>
      <c r="J397" s="47">
        <v>25.498502760897701</v>
      </c>
      <c r="K397" s="47">
        <v>28.1219452718362</v>
      </c>
      <c r="L397" s="47">
        <v>26.3171845044047</v>
      </c>
      <c r="M397" s="47">
        <v>27.985821222957799</v>
      </c>
      <c r="N397" s="47">
        <v>30.087239132348198</v>
      </c>
      <c r="O397" s="47">
        <v>28.705985640187802</v>
      </c>
      <c r="P397" s="47">
        <v>27.5338446809101</v>
      </c>
      <c r="Q397" s="47">
        <v>27.914691529078599</v>
      </c>
      <c r="R397" s="47">
        <v>29.773727913759199</v>
      </c>
      <c r="S397" s="47">
        <v>28.686925092251599</v>
      </c>
      <c r="T397" s="47">
        <v>26.5319444973074</v>
      </c>
      <c r="U397" s="47">
        <v>27.216150716697399</v>
      </c>
      <c r="V397" s="47">
        <v>28.125169734090999</v>
      </c>
      <c r="W397" s="47">
        <v>28.0131537007078</v>
      </c>
      <c r="X397" s="47">
        <v>26.967653674891199</v>
      </c>
      <c r="Y397" s="47">
        <v>27.523734282701401</v>
      </c>
      <c r="Z397" s="47">
        <v>28.208594378869201</v>
      </c>
      <c r="AA397" s="47">
        <v>26.4487128242198</v>
      </c>
      <c r="AB397" s="47">
        <v>25.539768150268699</v>
      </c>
      <c r="AC397" s="47">
        <v>28.5906513309457</v>
      </c>
      <c r="AD397" s="47">
        <v>24.117968606661002</v>
      </c>
      <c r="AE397" s="47">
        <v>27.596741878860101</v>
      </c>
      <c r="AF397" s="47">
        <v>27.7780735430573</v>
      </c>
      <c r="AG397" s="47">
        <v>27.086624253515101</v>
      </c>
      <c r="AH397" s="47">
        <v>29.549348413102301</v>
      </c>
      <c r="AI397" s="47">
        <v>27.1459332539496</v>
      </c>
      <c r="AJ397" s="47">
        <v>28.5283281804039</v>
      </c>
      <c r="AK397" s="47">
        <v>28.081308728591701</v>
      </c>
      <c r="AL397" s="47">
        <v>27.8561565365966</v>
      </c>
      <c r="AM397" s="47">
        <v>28.606903788876501</v>
      </c>
      <c r="AN397" s="47">
        <v>27.561382418947101</v>
      </c>
      <c r="AO397" s="47">
        <v>23.8680683579773</v>
      </c>
      <c r="AP397" s="47">
        <v>27.768736350502301</v>
      </c>
      <c r="AQ397" s="47">
        <v>27.241138774609102</v>
      </c>
      <c r="AR397" s="47">
        <v>24.6412481868349</v>
      </c>
      <c r="AS397" s="47">
        <v>27.7970516642945</v>
      </c>
      <c r="AT397" s="47">
        <v>28.987040686774201</v>
      </c>
      <c r="AU397" s="47">
        <v>29.333747005058601</v>
      </c>
      <c r="AV397" s="47">
        <v>27.051570635823602</v>
      </c>
      <c r="AW397" s="47">
        <v>29.335358984353501</v>
      </c>
      <c r="AX397" s="47">
        <v>28.616605633204099</v>
      </c>
      <c r="AY397" s="47">
        <v>30.115392980155001</v>
      </c>
      <c r="AZ397" s="47">
        <v>27.403609366546501</v>
      </c>
      <c r="BA397" s="47">
        <v>27.500696699078102</v>
      </c>
      <c r="BB397" s="47">
        <v>25.1102688462637</v>
      </c>
      <c r="BC397" s="47">
        <v>25.568662976294899</v>
      </c>
      <c r="BD397" s="47">
        <v>27.914156461378401</v>
      </c>
      <c r="BE397" s="47">
        <v>27.536920436321299</v>
      </c>
      <c r="BF397" s="47">
        <v>28.1629115081839</v>
      </c>
      <c r="BG397" s="47">
        <v>29.9232856336059</v>
      </c>
      <c r="BH397" s="47">
        <v>24.8931715487277</v>
      </c>
      <c r="BI397" s="47">
        <v>30.369237662326199</v>
      </c>
      <c r="BJ397" s="47">
        <v>26.9038143554119</v>
      </c>
      <c r="BK397" s="47">
        <v>28.7513280209104</v>
      </c>
      <c r="BL397" s="47">
        <v>28.8532266374493</v>
      </c>
      <c r="BM397" s="47">
        <v>31.334866901157799</v>
      </c>
      <c r="BN397" s="47">
        <v>30.507980175887901</v>
      </c>
      <c r="BO397" s="47">
        <v>29.0525711658671</v>
      </c>
      <c r="BP397" s="47">
        <v>26.790811234797001</v>
      </c>
      <c r="BQ397" s="47">
        <v>26.377212968272101</v>
      </c>
      <c r="BR397" s="47">
        <v>27.3083297193172</v>
      </c>
      <c r="BS397" s="47">
        <v>26.946128398012601</v>
      </c>
      <c r="BT397" s="47">
        <v>29.196130032786701</v>
      </c>
      <c r="BU397" s="47">
        <v>28.8246460521869</v>
      </c>
      <c r="BV397" s="47">
        <v>25.430617851807199</v>
      </c>
      <c r="BW397" s="47">
        <v>26.262686663541899</v>
      </c>
      <c r="BX397" s="47">
        <v>29.629051725404501</v>
      </c>
      <c r="BY397" s="47">
        <v>25.789639154784201</v>
      </c>
      <c r="BZ397" s="47">
        <v>22.551783261027499</v>
      </c>
      <c r="CA397" s="47">
        <v>25.749048839543999</v>
      </c>
      <c r="CB397" s="47">
        <v>28.351625805321198</v>
      </c>
      <c r="CC397" s="47">
        <v>29.761620977839101</v>
      </c>
      <c r="CD397" s="47">
        <v>29.5310110312072</v>
      </c>
      <c r="CE397" s="47">
        <v>28.030569226225399</v>
      </c>
      <c r="CF397" s="47">
        <v>26.254541253655098</v>
      </c>
      <c r="CG397" s="47">
        <v>25.7222763400327</v>
      </c>
      <c r="CH397" s="47">
        <v>27.472015500872399</v>
      </c>
      <c r="CI397" s="47">
        <v>27.434521381033001</v>
      </c>
      <c r="CJ397" s="47">
        <v>27.3327948886139</v>
      </c>
      <c r="CK397" s="47">
        <v>26.2735854490845</v>
      </c>
      <c r="CL397" s="47">
        <v>29.027202739967201</v>
      </c>
      <c r="CM397" s="47">
        <v>25.938016003339602</v>
      </c>
      <c r="CN397" s="47">
        <v>24.426854110411199</v>
      </c>
      <c r="CO397" s="47">
        <v>33.500893070090498</v>
      </c>
      <c r="CP397" s="47">
        <v>28.4055764803099</v>
      </c>
      <c r="CQ397" s="47">
        <v>30.008501520513601</v>
      </c>
      <c r="CR397" s="47">
        <v>24.163795865751801</v>
      </c>
      <c r="CS397" s="47">
        <v>27.079946568160899</v>
      </c>
      <c r="CT397" s="47">
        <v>24.8106823153867</v>
      </c>
      <c r="CU397" s="47">
        <v>28.612699970058699</v>
      </c>
      <c r="CV397" s="47">
        <v>27.9307841303531</v>
      </c>
      <c r="CW397" s="47">
        <v>27.5638658949273</v>
      </c>
      <c r="CX397" s="47">
        <v>28.568935567045301</v>
      </c>
      <c r="CY397" s="47">
        <v>26.499178079032699</v>
      </c>
      <c r="CZ397" s="47">
        <v>28.023941329188599</v>
      </c>
      <c r="DA397" s="47">
        <v>26.866255159070501</v>
      </c>
      <c r="DB397" s="47">
        <v>29.256895948963098</v>
      </c>
      <c r="DC397" s="47">
        <v>28.3510271601473</v>
      </c>
      <c r="DD397" s="47">
        <v>26.2117860992836</v>
      </c>
      <c r="DE397" s="47">
        <v>30.3881043251438</v>
      </c>
      <c r="DF397" s="47">
        <v>30.105184120084001</v>
      </c>
      <c r="DG397" s="47">
        <v>27.095961622780599</v>
      </c>
      <c r="DH397" s="47">
        <v>28.064847408075099</v>
      </c>
      <c r="DI397" s="47">
        <v>26.566148086569001</v>
      </c>
      <c r="DJ397" s="47">
        <v>28.796506662453599</v>
      </c>
      <c r="DK397" s="47">
        <v>24.821665476417198</v>
      </c>
      <c r="DL397" s="47">
        <v>28.036956697764701</v>
      </c>
      <c r="DM397" s="47">
        <v>28.510624934069799</v>
      </c>
      <c r="DN397" s="47">
        <v>28.844809237138598</v>
      </c>
      <c r="DO397" s="47">
        <v>28.546387934016401</v>
      </c>
      <c r="DP397" s="47">
        <v>28.379770601523301</v>
      </c>
      <c r="DQ397" s="47">
        <v>29.1511307648796</v>
      </c>
      <c r="DR397" s="47">
        <v>24.775392347383999</v>
      </c>
      <c r="DS397" s="47">
        <v>29.291612373524099</v>
      </c>
      <c r="DT397" s="47">
        <v>29.942827929587502</v>
      </c>
      <c r="DU397" s="47">
        <v>28.2022652289502</v>
      </c>
      <c r="DV397" s="47">
        <v>27.679634531998801</v>
      </c>
      <c r="DW397" s="47">
        <v>26.420960477093001</v>
      </c>
      <c r="DX397" s="47">
        <v>28.513528795135102</v>
      </c>
      <c r="DY397" s="47">
        <v>28.1650221884003</v>
      </c>
      <c r="DZ397" s="47">
        <v>30.1743194981198</v>
      </c>
      <c r="EA397" s="47">
        <v>27.432348523239799</v>
      </c>
      <c r="EB397" s="47">
        <v>28.273641573414299</v>
      </c>
      <c r="EC397" s="47">
        <v>28.440750533838699</v>
      </c>
      <c r="ED397" s="47">
        <v>26.612864421254699</v>
      </c>
      <c r="EE397" s="47">
        <v>27.170118497438899</v>
      </c>
      <c r="EF397" s="47">
        <v>30.004083636384799</v>
      </c>
      <c r="EG397" s="47">
        <v>27.975932006279901</v>
      </c>
      <c r="EH397" s="47">
        <v>32.120551646110698</v>
      </c>
      <c r="EI397" s="47">
        <v>29.193004004948801</v>
      </c>
      <c r="EJ397" s="47">
        <v>26.223990363419698</v>
      </c>
      <c r="EK397" s="47">
        <v>29.4753881957703</v>
      </c>
      <c r="EL397" s="47">
        <v>28.448037753349301</v>
      </c>
      <c r="EM397" s="47">
        <v>27.4273770118903</v>
      </c>
      <c r="EN397" s="47">
        <v>28.640993862094799</v>
      </c>
      <c r="EO397" s="47">
        <v>25.0472850170699</v>
      </c>
      <c r="EP397" s="47">
        <v>28.718828894098799</v>
      </c>
      <c r="EQ397" s="47">
        <v>28.739554859744601</v>
      </c>
      <c r="ER397" s="47">
        <v>28.810533344387501</v>
      </c>
      <c r="ES397" s="47">
        <v>28.0237186144786</v>
      </c>
      <c r="ET397" s="47">
        <v>29.120123452744799</v>
      </c>
      <c r="EU397" s="47">
        <v>29.641993487494101</v>
      </c>
      <c r="EV397" s="47">
        <v>27.468227402508099</v>
      </c>
      <c r="EW397" s="47">
        <v>27.3232516281039</v>
      </c>
      <c r="EX397" s="47">
        <v>31.318315420986899</v>
      </c>
      <c r="EY397" s="47">
        <v>24.2287419225324</v>
      </c>
      <c r="EZ397" s="47">
        <v>31.1017916257309</v>
      </c>
      <c r="FA397" s="47">
        <v>27.179522054013798</v>
      </c>
      <c r="FB397" s="47">
        <v>27.2429799050749</v>
      </c>
      <c r="FC397" s="47">
        <v>29.9595249743297</v>
      </c>
      <c r="FD397" s="47">
        <v>28.611122807796299</v>
      </c>
      <c r="FE397" s="47">
        <v>30.0331591680084</v>
      </c>
      <c r="FF397" s="47">
        <v>28.653447475792898</v>
      </c>
      <c r="FG397" s="47">
        <v>27.351032539267301</v>
      </c>
      <c r="FH397" s="47">
        <v>25.009370038353001</v>
      </c>
      <c r="FI397" s="47">
        <v>26.649428973619798</v>
      </c>
      <c r="FJ397" s="47">
        <v>27.2169264518555</v>
      </c>
      <c r="FK397" s="47">
        <v>26.558278264058501</v>
      </c>
      <c r="FL397" s="47">
        <v>31.082967328713401</v>
      </c>
      <c r="FM397" s="47">
        <v>28.629538321923299</v>
      </c>
      <c r="FN397" s="47">
        <v>28.843697613717801</v>
      </c>
      <c r="FO397" s="47">
        <v>29.310310960319999</v>
      </c>
      <c r="FP397" s="47">
        <v>25.483525981762501</v>
      </c>
      <c r="FQ397" s="47">
        <v>28.291132486391501</v>
      </c>
      <c r="FR397" s="47">
        <v>25.015752489946198</v>
      </c>
      <c r="FS397" s="47">
        <v>22.760764136719299</v>
      </c>
      <c r="FT397" s="47">
        <v>28.683359532285198</v>
      </c>
      <c r="FU397" s="47">
        <v>26.259896370392202</v>
      </c>
      <c r="FV397" s="47">
        <v>25.8997373028547</v>
      </c>
      <c r="FW397" s="47">
        <v>30.171677785189399</v>
      </c>
      <c r="FX397" s="47">
        <v>27.732276169813801</v>
      </c>
      <c r="FY397" s="47">
        <v>30.9490329562102</v>
      </c>
      <c r="FZ397" s="47">
        <v>27.702714594003101</v>
      </c>
      <c r="GA397" s="47">
        <v>22.225797870373398</v>
      </c>
      <c r="GB397" s="47">
        <v>27.205687358335101</v>
      </c>
      <c r="GC397" s="47">
        <v>28.4795077135967</v>
      </c>
      <c r="GD397" s="47">
        <v>27.2804050706801</v>
      </c>
      <c r="GE397" s="47">
        <v>30.758677602091499</v>
      </c>
      <c r="GF397" s="47">
        <v>28.894457757513599</v>
      </c>
      <c r="GG397" s="47">
        <v>29.5272903355614</v>
      </c>
      <c r="GH397" s="47">
        <v>27.887053385436001</v>
      </c>
      <c r="GI397" s="47">
        <v>27.739914091412501</v>
      </c>
      <c r="GJ397" s="47">
        <v>27.471861310428199</v>
      </c>
      <c r="GK397" s="47">
        <v>28.9975633370419</v>
      </c>
      <c r="GL397" s="47">
        <v>25.881143053858199</v>
      </c>
      <c r="GM397" s="47">
        <v>26.367857486199799</v>
      </c>
      <c r="GN397" s="47">
        <v>26.312666430935099</v>
      </c>
      <c r="GO397" s="47">
        <v>26.166345771425899</v>
      </c>
      <c r="GP397" s="47">
        <v>27.583153168835899</v>
      </c>
      <c r="GQ397" s="47">
        <v>27.751890250957</v>
      </c>
      <c r="GR397" s="47">
        <v>29.096804001941699</v>
      </c>
      <c r="GS397" s="47">
        <v>27.514183811823699</v>
      </c>
      <c r="GT397" s="47">
        <v>29.468621128955</v>
      </c>
    </row>
    <row r="398" spans="1:202" x14ac:dyDescent="0.2">
      <c r="A398" s="47">
        <v>28.9</v>
      </c>
      <c r="B398" s="47">
        <v>20.0396260026438</v>
      </c>
      <c r="C398" s="47">
        <v>24.956230021695902</v>
      </c>
      <c r="D398" s="47">
        <v>27.362700823632402</v>
      </c>
      <c r="E398" s="47">
        <v>27.955575761415499</v>
      </c>
      <c r="F398" s="47">
        <v>26.588838928484101</v>
      </c>
      <c r="G398" s="47">
        <v>27.681891210810601</v>
      </c>
      <c r="H398" s="51">
        <v>28.260062104963598</v>
      </c>
      <c r="I398" s="47">
        <v>28.8362336578036</v>
      </c>
      <c r="J398" s="47">
        <v>28.4171855810891</v>
      </c>
      <c r="K398" s="47">
        <v>27.5783541652393</v>
      </c>
      <c r="L398" s="47">
        <v>27.0197101664982</v>
      </c>
      <c r="M398" s="47">
        <v>27.787630375445001</v>
      </c>
      <c r="N398" s="47">
        <v>29.375529900379501</v>
      </c>
      <c r="O398" s="47">
        <v>29.031407852598701</v>
      </c>
      <c r="P398" s="47">
        <v>28.596697530496701</v>
      </c>
      <c r="Q398" s="47">
        <v>27.0931329996139</v>
      </c>
      <c r="R398" s="47">
        <v>28.964206473554</v>
      </c>
      <c r="S398" s="47">
        <v>29.2006479064624</v>
      </c>
      <c r="T398" s="47">
        <v>27.614738147747101</v>
      </c>
      <c r="U398" s="47">
        <v>26.081003520658701</v>
      </c>
      <c r="V398" s="47">
        <v>28.645993817127799</v>
      </c>
      <c r="W398" s="47">
        <v>27.966780319027599</v>
      </c>
      <c r="X398" s="47">
        <v>26.5078462847443</v>
      </c>
      <c r="Y398" s="47">
        <v>28.5376692233908</v>
      </c>
      <c r="Z398" s="47">
        <v>27.1507189342062</v>
      </c>
      <c r="AA398" s="47">
        <v>25.382383189386001</v>
      </c>
      <c r="AB398" s="47">
        <v>27.901763629018301</v>
      </c>
      <c r="AC398" s="47">
        <v>28.678158074702701</v>
      </c>
      <c r="AD398" s="47">
        <v>26.636836738025501</v>
      </c>
      <c r="AE398" s="47">
        <v>29.0686480257345</v>
      </c>
      <c r="AF398" s="47">
        <v>29.071925335382801</v>
      </c>
      <c r="AG398" s="47">
        <v>23.673071032510801</v>
      </c>
      <c r="AH398" s="47">
        <v>28.168993197557398</v>
      </c>
      <c r="AI398" s="47">
        <v>25.326198048669699</v>
      </c>
      <c r="AJ398" s="47">
        <v>27.629420222734499</v>
      </c>
      <c r="AK398" s="47">
        <v>29.198590555233</v>
      </c>
      <c r="AL398" s="47">
        <v>25.128942871704101</v>
      </c>
      <c r="AM398" s="47">
        <v>28.1077415009077</v>
      </c>
      <c r="AN398" s="47">
        <v>28.178608002165401</v>
      </c>
      <c r="AO398" s="47">
        <v>24.4426827241737</v>
      </c>
      <c r="AP398" s="47">
        <v>30.125035284520902</v>
      </c>
      <c r="AQ398" s="47">
        <v>26.494510182053801</v>
      </c>
      <c r="AR398" s="47">
        <v>24.4712804954288</v>
      </c>
      <c r="AS398" s="47">
        <v>29.2722120384107</v>
      </c>
      <c r="AT398" s="47">
        <v>28.939024155714101</v>
      </c>
      <c r="AU398" s="47">
        <v>28.956407059901899</v>
      </c>
      <c r="AV398" s="47">
        <v>28.212827099213602</v>
      </c>
      <c r="AW398" s="47">
        <v>28.6387741220517</v>
      </c>
      <c r="AX398" s="47">
        <v>30.1508062646299</v>
      </c>
      <c r="AY398" s="47">
        <v>29.879845874815501</v>
      </c>
      <c r="AZ398" s="47">
        <v>29.324592285569999</v>
      </c>
      <c r="BA398" s="47">
        <v>26.604901162526499</v>
      </c>
      <c r="BB398" s="47">
        <v>24.1489532329498</v>
      </c>
      <c r="BC398" s="47">
        <v>27.4380491749362</v>
      </c>
      <c r="BD398" s="47">
        <v>26.4570095879983</v>
      </c>
      <c r="BE398" s="47">
        <v>29.7921900401995</v>
      </c>
      <c r="BF398" s="47">
        <v>27.331505267469499</v>
      </c>
      <c r="BG398" s="47">
        <v>27.942366642836099</v>
      </c>
      <c r="BH398" s="47">
        <v>23.031888002944498</v>
      </c>
      <c r="BI398" s="47">
        <v>28.112610392454901</v>
      </c>
      <c r="BJ398" s="47">
        <v>27.899400593054601</v>
      </c>
      <c r="BK398" s="47">
        <v>28.1012529426845</v>
      </c>
      <c r="BL398" s="47">
        <v>30.968420393030701</v>
      </c>
      <c r="BM398" s="47">
        <v>30.392731512290101</v>
      </c>
      <c r="BN398" s="47">
        <v>34.824240628603697</v>
      </c>
      <c r="BO398" s="47">
        <v>31.7249215061494</v>
      </c>
      <c r="BP398" s="47">
        <v>26.1605949806594</v>
      </c>
      <c r="BQ398" s="47">
        <v>28.554956175461701</v>
      </c>
      <c r="BR398" s="47">
        <v>27.3937214174342</v>
      </c>
      <c r="BS398" s="47">
        <v>22.420214049769701</v>
      </c>
      <c r="BT398" s="47">
        <v>29.412074667253702</v>
      </c>
      <c r="BU398" s="47">
        <v>29.7309682518821</v>
      </c>
      <c r="BV398" s="47">
        <v>23.870982941932098</v>
      </c>
      <c r="BW398" s="47">
        <v>28.9436300578936</v>
      </c>
      <c r="BX398" s="47">
        <v>28.5823149804033</v>
      </c>
      <c r="BY398" s="47">
        <v>27.096743349714899</v>
      </c>
      <c r="BZ398" s="47">
        <v>22.442214608831701</v>
      </c>
      <c r="CA398" s="47">
        <v>25.687214377389399</v>
      </c>
      <c r="CB398" s="47">
        <v>27.5480077078604</v>
      </c>
      <c r="CC398" s="47">
        <v>30.918843653575198</v>
      </c>
      <c r="CD398" s="47">
        <v>29.2487535598991</v>
      </c>
      <c r="CE398" s="47">
        <v>28.816522760255499</v>
      </c>
      <c r="CF398" s="47">
        <v>30.8655850578659</v>
      </c>
      <c r="CG398" s="47">
        <v>25.299385773409998</v>
      </c>
      <c r="CH398" s="47">
        <v>25.623022091100001</v>
      </c>
      <c r="CI398" s="47">
        <v>25.178623813794498</v>
      </c>
      <c r="CJ398" s="47">
        <v>30.561145168105099</v>
      </c>
      <c r="CK398" s="47">
        <v>26.974108610165299</v>
      </c>
      <c r="CL398" s="47">
        <v>29.806562251482902</v>
      </c>
      <c r="CM398" s="47">
        <v>28.819130807876601</v>
      </c>
      <c r="CN398" s="47">
        <v>28.1706771016879</v>
      </c>
      <c r="CO398" s="47">
        <v>31.241015708356201</v>
      </c>
      <c r="CP398" s="47">
        <v>28.8951190184798</v>
      </c>
      <c r="CQ398" s="47">
        <v>30.269418394313298</v>
      </c>
      <c r="CR398" s="47">
        <v>25.639121522407201</v>
      </c>
      <c r="CS398" s="47">
        <v>24.5325150443743</v>
      </c>
      <c r="CT398" s="47">
        <v>25.137594426889901</v>
      </c>
      <c r="CU398" s="47">
        <v>28.223747914294101</v>
      </c>
      <c r="CV398" s="47">
        <v>28.9320892986747</v>
      </c>
      <c r="CW398" s="47">
        <v>28.537498883492699</v>
      </c>
      <c r="CX398" s="47">
        <v>26.996838253045599</v>
      </c>
      <c r="CY398" s="47">
        <v>30.125422440442598</v>
      </c>
      <c r="CZ398" s="47">
        <v>27.579190050257001</v>
      </c>
      <c r="DA398" s="47">
        <v>23.993138399164199</v>
      </c>
      <c r="DB398" s="47">
        <v>31.114104171219001</v>
      </c>
      <c r="DC398" s="47">
        <v>32.266400309387102</v>
      </c>
      <c r="DD398" s="47">
        <v>24.837323159023398</v>
      </c>
      <c r="DE398" s="47">
        <v>27.491800024240899</v>
      </c>
      <c r="DF398" s="47">
        <v>31.014524538387398</v>
      </c>
      <c r="DG398" s="47">
        <v>27.257515298669102</v>
      </c>
      <c r="DH398" s="47">
        <v>28.401773302220398</v>
      </c>
      <c r="DI398" s="47">
        <v>26.259162579320598</v>
      </c>
      <c r="DJ398" s="47">
        <v>30.150159737090998</v>
      </c>
      <c r="DK398" s="47">
        <v>29.052727786896501</v>
      </c>
      <c r="DL398" s="47">
        <v>27.147573963882898</v>
      </c>
      <c r="DM398" s="47">
        <v>28.3117087379404</v>
      </c>
      <c r="DN398" s="47">
        <v>29.670262382398601</v>
      </c>
      <c r="DO398" s="47">
        <v>29.082645610237499</v>
      </c>
      <c r="DP398" s="47">
        <v>29.637604548225301</v>
      </c>
      <c r="DQ398" s="47">
        <v>29.4367152842885</v>
      </c>
      <c r="DR398" s="47">
        <v>27.650904502180602</v>
      </c>
      <c r="DS398" s="47">
        <v>29.650587910994702</v>
      </c>
      <c r="DT398" s="47">
        <v>31.1227267816645</v>
      </c>
      <c r="DU398" s="47">
        <v>27.70998924984</v>
      </c>
      <c r="DV398" s="47">
        <v>31.766765447263399</v>
      </c>
      <c r="DW398" s="47">
        <v>29.096620133143599</v>
      </c>
      <c r="DX398" s="47">
        <v>27.602086172207802</v>
      </c>
      <c r="DY398" s="47">
        <v>27.958710492485</v>
      </c>
      <c r="DZ398" s="47">
        <v>27.3681598065812</v>
      </c>
      <c r="EA398" s="47">
        <v>30.515044932420299</v>
      </c>
      <c r="EB398" s="47">
        <v>28.9821651620091</v>
      </c>
      <c r="EC398" s="47">
        <v>28.3170419671257</v>
      </c>
      <c r="ED398" s="47">
        <v>27.3014059659486</v>
      </c>
      <c r="EE398" s="47">
        <v>29.517344241541402</v>
      </c>
      <c r="EF398" s="47">
        <v>32.362581359950603</v>
      </c>
      <c r="EG398" s="47">
        <v>27.2949263316826</v>
      </c>
      <c r="EH398" s="47">
        <v>28.774124861782699</v>
      </c>
      <c r="EI398" s="47">
        <v>27.791659430859699</v>
      </c>
      <c r="EJ398" s="47">
        <v>23.798696335393799</v>
      </c>
      <c r="EK398" s="47">
        <v>28.456025600746798</v>
      </c>
      <c r="EL398" s="47">
        <v>26.728195713990999</v>
      </c>
      <c r="EM398" s="47">
        <v>26.845436227119201</v>
      </c>
      <c r="EN398" s="47">
        <v>28.2451743212876</v>
      </c>
      <c r="EO398" s="47">
        <v>25.289579561788202</v>
      </c>
      <c r="EP398" s="47">
        <v>29.670915093471901</v>
      </c>
      <c r="EQ398" s="47">
        <v>26.4052092593932</v>
      </c>
      <c r="ER398" s="47">
        <v>31.2860022062032</v>
      </c>
      <c r="ES398" s="47">
        <v>26.545359013736601</v>
      </c>
      <c r="ET398" s="47">
        <v>31.608768199669498</v>
      </c>
      <c r="EU398" s="47">
        <v>26.591413597163498</v>
      </c>
      <c r="EV398" s="47">
        <v>29.197085454257099</v>
      </c>
      <c r="EW398" s="47">
        <v>30.055472569966401</v>
      </c>
      <c r="EX398" s="47">
        <v>30.6502535225343</v>
      </c>
      <c r="EY398" s="47">
        <v>26.532931421865602</v>
      </c>
      <c r="EZ398" s="47">
        <v>30.0026449893486</v>
      </c>
      <c r="FA398" s="47">
        <v>30.638841507055101</v>
      </c>
      <c r="FB398" s="47">
        <v>29.596102868285001</v>
      </c>
      <c r="FC398" s="47">
        <v>28.763366112108798</v>
      </c>
      <c r="FD398" s="47">
        <v>29.323106355930499</v>
      </c>
      <c r="FE398" s="47">
        <v>27.308387011766499</v>
      </c>
      <c r="FF398" s="47">
        <v>24.488885371906399</v>
      </c>
      <c r="FG398" s="47">
        <v>25.824902067140101</v>
      </c>
      <c r="FH398" s="47">
        <v>25.5041208329489</v>
      </c>
      <c r="FI398" s="47">
        <v>28.869406212882701</v>
      </c>
      <c r="FJ398" s="47">
        <v>26.842841707376099</v>
      </c>
      <c r="FK398" s="47">
        <v>30.694354158132001</v>
      </c>
      <c r="FL398" s="47">
        <v>25.218874206337901</v>
      </c>
      <c r="FM398" s="47">
        <v>27.063841747376902</v>
      </c>
      <c r="FN398" s="47">
        <v>28.2253201113672</v>
      </c>
      <c r="FO398" s="47">
        <v>29.103681034575899</v>
      </c>
      <c r="FP398" s="47">
        <v>25.390175920500401</v>
      </c>
      <c r="FQ398" s="47">
        <v>25.6267181700347</v>
      </c>
      <c r="FR398" s="47">
        <v>26.0274388998589</v>
      </c>
      <c r="FS398" s="47">
        <v>24.965516169041202</v>
      </c>
      <c r="FT398" s="47">
        <v>28.4519891718253</v>
      </c>
      <c r="FU398" s="47">
        <v>29.314561719886001</v>
      </c>
      <c r="FV398" s="47">
        <v>27.3718317973734</v>
      </c>
      <c r="FW398" s="47">
        <v>28.076003005617601</v>
      </c>
      <c r="FX398" s="47">
        <v>27.958169818832999</v>
      </c>
      <c r="FY398" s="47">
        <v>28.18502783381</v>
      </c>
      <c r="FZ398" s="47">
        <v>28.672056651035401</v>
      </c>
      <c r="GA398" s="47">
        <v>23.702218812784</v>
      </c>
      <c r="GB398" s="47">
        <v>29.280602904856298</v>
      </c>
      <c r="GC398" s="47">
        <v>24.2011669514842</v>
      </c>
      <c r="GD398" s="47">
        <v>26.9900522155449</v>
      </c>
      <c r="GE398" s="47">
        <v>28.536335225888301</v>
      </c>
      <c r="GF398" s="47">
        <v>28.425292771554901</v>
      </c>
      <c r="GG398" s="47">
        <v>30.651671562614499</v>
      </c>
      <c r="GH398" s="47">
        <v>31.051539439622498</v>
      </c>
      <c r="GI398" s="47">
        <v>26.764701643214199</v>
      </c>
      <c r="GJ398" s="47">
        <v>28.9069986916559</v>
      </c>
      <c r="GK398" s="47">
        <v>31.557576293049198</v>
      </c>
      <c r="GL398" s="47">
        <v>30.782820503285802</v>
      </c>
      <c r="GM398" s="47">
        <v>24.653918649244702</v>
      </c>
      <c r="GN398" s="47">
        <v>29.2286768116026</v>
      </c>
      <c r="GO398" s="47">
        <v>27.041977554230598</v>
      </c>
      <c r="GP398" s="47">
        <v>31.839886241008202</v>
      </c>
      <c r="GQ398" s="47">
        <v>25.984838162431402</v>
      </c>
      <c r="GR398" s="47">
        <v>26.172050586282701</v>
      </c>
      <c r="GS398" s="47">
        <v>28.537539386173901</v>
      </c>
      <c r="GT398" s="47">
        <v>29.790560938578398</v>
      </c>
    </row>
    <row r="399" spans="1:202" x14ac:dyDescent="0.2">
      <c r="A399" s="47">
        <v>24</v>
      </c>
      <c r="B399" s="47">
        <v>20.0396260026438</v>
      </c>
      <c r="C399" s="47">
        <v>23.678303515503998</v>
      </c>
      <c r="D399" s="47">
        <v>24.741162024899399</v>
      </c>
      <c r="E399" s="47">
        <v>24.615996501462298</v>
      </c>
      <c r="F399" s="47">
        <v>23.968670551096601</v>
      </c>
      <c r="G399" s="47">
        <v>24.716923690257499</v>
      </c>
      <c r="H399" s="51">
        <v>25.001337757430498</v>
      </c>
      <c r="I399" s="47">
        <v>25.148132358694902</v>
      </c>
      <c r="J399" s="47">
        <v>24.383084070319299</v>
      </c>
      <c r="K399" s="47">
        <v>24.7711509157328</v>
      </c>
      <c r="L399" s="47">
        <v>24.584546845852401</v>
      </c>
      <c r="M399" s="47">
        <v>25.1812571105587</v>
      </c>
      <c r="N399" s="47">
        <v>26.306002447311698</v>
      </c>
      <c r="O399" s="47">
        <v>25.1047373770453</v>
      </c>
      <c r="P399" s="47">
        <v>25.049974671356001</v>
      </c>
      <c r="Q399" s="47">
        <v>24.331802366199099</v>
      </c>
      <c r="R399" s="47">
        <v>26.440675116681501</v>
      </c>
      <c r="S399" s="47">
        <v>26.164953496644401</v>
      </c>
      <c r="T399" s="47">
        <v>25.7831712051008</v>
      </c>
      <c r="U399" s="47">
        <v>23.846508740762001</v>
      </c>
      <c r="V399" s="47">
        <v>26.5473469575441</v>
      </c>
      <c r="W399" s="47">
        <v>24.304405154055601</v>
      </c>
      <c r="X399" s="47">
        <v>24.712216327416598</v>
      </c>
      <c r="Y399" s="47">
        <v>23.939647767770101</v>
      </c>
      <c r="Z399" s="47">
        <v>24.560463019628799</v>
      </c>
      <c r="AA399" s="47">
        <v>23.173015315428401</v>
      </c>
      <c r="AB399" s="47">
        <v>24.903800458488099</v>
      </c>
      <c r="AC399" s="47">
        <v>26.0276553841097</v>
      </c>
      <c r="AD399" s="47">
        <v>25.294025342253502</v>
      </c>
      <c r="AE399" s="47">
        <v>24.827738319344899</v>
      </c>
      <c r="AF399" s="47">
        <v>25.647383752221401</v>
      </c>
      <c r="AG399" s="47">
        <v>23.498711006665001</v>
      </c>
      <c r="AH399" s="47">
        <v>25.712735781288199</v>
      </c>
      <c r="AI399" s="47">
        <v>24.148978342431299</v>
      </c>
      <c r="AJ399" s="47">
        <v>25.406082422083099</v>
      </c>
      <c r="AK399" s="47">
        <v>26.034696404469901</v>
      </c>
      <c r="AL399" s="47">
        <v>23.627695239282001</v>
      </c>
      <c r="AM399" s="47">
        <v>25.731865066384898</v>
      </c>
      <c r="AN399" s="47">
        <v>25.178202222954202</v>
      </c>
      <c r="AO399" s="47">
        <v>24.439456187291398</v>
      </c>
      <c r="AP399" s="47">
        <v>25.143616642815999</v>
      </c>
      <c r="AQ399" s="47">
        <v>24.304038183238401</v>
      </c>
      <c r="AR399" s="47">
        <v>23.153889663575299</v>
      </c>
      <c r="AS399" s="47">
        <v>26.5809389620673</v>
      </c>
      <c r="AT399" s="47">
        <v>26.323874024892</v>
      </c>
      <c r="AU399" s="47">
        <v>27.852215106153899</v>
      </c>
      <c r="AV399" s="47">
        <v>24.5110336666033</v>
      </c>
      <c r="AW399" s="47">
        <v>24.854168967797701</v>
      </c>
      <c r="AX399" s="47">
        <v>26.022520282103699</v>
      </c>
      <c r="AY399" s="47">
        <v>26.901426754712599</v>
      </c>
      <c r="AZ399" s="47">
        <v>26.597297783945599</v>
      </c>
      <c r="BA399" s="47">
        <v>25.264904288958199</v>
      </c>
      <c r="BB399" s="47">
        <v>23.388180451836298</v>
      </c>
      <c r="BC399" s="47">
        <v>25.9223183003404</v>
      </c>
      <c r="BD399" s="47">
        <v>22.530126754871599</v>
      </c>
      <c r="BE399" s="47">
        <v>26.0013501699468</v>
      </c>
      <c r="BF399" s="47">
        <v>24.743724077755701</v>
      </c>
      <c r="BG399" s="47">
        <v>25.743920189137398</v>
      </c>
      <c r="BH399" s="47">
        <v>22.716350306295901</v>
      </c>
      <c r="BI399" s="47">
        <v>25.4507570970807</v>
      </c>
      <c r="BJ399" s="47">
        <v>25.1070047004877</v>
      </c>
      <c r="BK399" s="47">
        <v>25.749427077572001</v>
      </c>
      <c r="BL399" s="47">
        <v>26.753281158574001</v>
      </c>
      <c r="BM399" s="47">
        <v>26.017706036634799</v>
      </c>
      <c r="BN399" s="47">
        <v>28.2476741041535</v>
      </c>
      <c r="BO399" s="47">
        <v>25.371265745309401</v>
      </c>
      <c r="BP399" s="47">
        <v>23.383026018981901</v>
      </c>
      <c r="BQ399" s="47">
        <v>25.707625691254499</v>
      </c>
      <c r="BR399" s="47">
        <v>26.311390807484901</v>
      </c>
      <c r="BS399" s="47">
        <v>21.072028757729999</v>
      </c>
      <c r="BT399" s="47">
        <v>26.3553737447121</v>
      </c>
      <c r="BU399" s="47">
        <v>25.629747462622198</v>
      </c>
      <c r="BV399" s="47">
        <v>23.8488224335143</v>
      </c>
      <c r="BW399" s="47">
        <v>26.337899328104601</v>
      </c>
      <c r="BX399" s="47">
        <v>25.345010943899702</v>
      </c>
      <c r="BY399" s="47">
        <v>23.861538758346601</v>
      </c>
      <c r="BZ399" s="47">
        <v>22.171475939128602</v>
      </c>
      <c r="CA399" s="47">
        <v>23.6629287127294</v>
      </c>
      <c r="CB399" s="47">
        <v>24.905474090739901</v>
      </c>
      <c r="CC399" s="47">
        <v>28.7672212227843</v>
      </c>
      <c r="CD399" s="47">
        <v>25.425829986224102</v>
      </c>
      <c r="CE399" s="47">
        <v>25.7696996469578</v>
      </c>
      <c r="CF399" s="47">
        <v>27.6005972929593</v>
      </c>
      <c r="CG399" s="47">
        <v>24.5166101323845</v>
      </c>
      <c r="CH399" s="47">
        <v>25.211368364259499</v>
      </c>
      <c r="CI399" s="47">
        <v>24.615733428044901</v>
      </c>
      <c r="CJ399" s="47">
        <v>28.237904709399299</v>
      </c>
      <c r="CK399" s="47">
        <v>24.286805509121599</v>
      </c>
      <c r="CL399" s="47">
        <v>25.792356052549199</v>
      </c>
      <c r="CM399" s="47">
        <v>25.222271845184601</v>
      </c>
      <c r="CN399" s="47">
        <v>26.246018718248699</v>
      </c>
      <c r="CO399" s="47">
        <v>27.966675082344501</v>
      </c>
      <c r="CP399" s="47">
        <v>27.593206763839198</v>
      </c>
      <c r="CQ399" s="47">
        <v>27.3142162720257</v>
      </c>
      <c r="CR399" s="47">
        <v>24.676919564198201</v>
      </c>
      <c r="CS399" s="47">
        <v>22.327500161016498</v>
      </c>
      <c r="CT399" s="47">
        <v>23.678820905841299</v>
      </c>
      <c r="CU399" s="47">
        <v>26.781768587923001</v>
      </c>
      <c r="CV399" s="47">
        <v>25.628741398361399</v>
      </c>
      <c r="CW399" s="47">
        <v>26.528028853893399</v>
      </c>
      <c r="CX399" s="47">
        <v>25.174849690437799</v>
      </c>
      <c r="CY399" s="47">
        <v>27.007122978005398</v>
      </c>
      <c r="CZ399" s="47">
        <v>25.042465592982801</v>
      </c>
      <c r="DA399" s="47">
        <v>24.869853682910598</v>
      </c>
      <c r="DB399" s="47">
        <v>28.9404688062655</v>
      </c>
      <c r="DC399" s="47">
        <v>26.673239976006901</v>
      </c>
      <c r="DD399" s="47">
        <v>23.7659840136665</v>
      </c>
      <c r="DE399" s="47">
        <v>23.731004967234998</v>
      </c>
      <c r="DF399" s="47">
        <v>28.923802813297598</v>
      </c>
      <c r="DG399" s="47">
        <v>23.3220575767022</v>
      </c>
      <c r="DH399" s="47">
        <v>25.157007656347002</v>
      </c>
      <c r="DI399" s="47">
        <v>23.379836482066398</v>
      </c>
      <c r="DJ399" s="47">
        <v>26.521622714174899</v>
      </c>
      <c r="DK399" s="47">
        <v>25.828162336256899</v>
      </c>
      <c r="DL399" s="47">
        <v>24.098168462939402</v>
      </c>
      <c r="DM399" s="47">
        <v>25.845014452733299</v>
      </c>
      <c r="DN399" s="47">
        <v>27.0189542938054</v>
      </c>
      <c r="DO399" s="47">
        <v>26.295712811282499</v>
      </c>
      <c r="DP399" s="47">
        <v>26.186476682480201</v>
      </c>
      <c r="DQ399" s="47">
        <v>26.423523407758498</v>
      </c>
      <c r="DR399" s="47">
        <v>25.1527289256438</v>
      </c>
      <c r="DS399" s="47">
        <v>27.5334684066794</v>
      </c>
      <c r="DT399" s="47">
        <v>28.0296565564974</v>
      </c>
      <c r="DU399" s="47">
        <v>23.153272940767</v>
      </c>
      <c r="DV399" s="47">
        <v>27.692493711316001</v>
      </c>
      <c r="DW399" s="47">
        <v>25.709469031170499</v>
      </c>
      <c r="DX399" s="47">
        <v>25.881215320336398</v>
      </c>
      <c r="DY399" s="47">
        <v>26.172253229055801</v>
      </c>
      <c r="DZ399" s="47">
        <v>25.799694524909199</v>
      </c>
      <c r="EA399" s="47">
        <v>27.548098824781398</v>
      </c>
      <c r="EB399" s="47">
        <v>26.956094340863299</v>
      </c>
      <c r="EC399" s="47">
        <v>25.6640027756821</v>
      </c>
      <c r="ED399" s="47">
        <v>22.061768987677301</v>
      </c>
      <c r="EE399" s="47">
        <v>27.189981021717699</v>
      </c>
      <c r="EF399" s="47">
        <v>29.722327788995202</v>
      </c>
      <c r="EG399" s="47">
        <v>26.563988902519799</v>
      </c>
      <c r="EH399" s="47">
        <v>27.052567849376899</v>
      </c>
      <c r="EI399" s="47">
        <v>25.2726110754265</v>
      </c>
      <c r="EJ399" s="47">
        <v>23.736160206560001</v>
      </c>
      <c r="EK399" s="47">
        <v>25.966802544669399</v>
      </c>
      <c r="EL399" s="47">
        <v>22.881513001146899</v>
      </c>
      <c r="EM399" s="47">
        <v>22.866736249821301</v>
      </c>
      <c r="EN399" s="47">
        <v>23.9672772273981</v>
      </c>
      <c r="EO399" s="47">
        <v>21.257248063585099</v>
      </c>
      <c r="EP399" s="47">
        <v>25.810805628269001</v>
      </c>
      <c r="EQ399" s="47">
        <v>24.928379191277401</v>
      </c>
      <c r="ER399" s="47">
        <v>25.935353102036402</v>
      </c>
      <c r="ES399" s="47">
        <v>23.404314955472799</v>
      </c>
      <c r="ET399" s="47">
        <v>29.4942564618974</v>
      </c>
      <c r="EU399" s="47">
        <v>24.1422069051923</v>
      </c>
      <c r="EV399" s="47">
        <v>26.530099140571998</v>
      </c>
      <c r="EW399" s="47">
        <v>26.748909338460098</v>
      </c>
      <c r="EX399" s="47">
        <v>28.101556460392398</v>
      </c>
      <c r="EY399" s="47">
        <v>24.2553080967771</v>
      </c>
      <c r="EZ399" s="47">
        <v>27.7751106282421</v>
      </c>
      <c r="FA399" s="47">
        <v>27.6934796852806</v>
      </c>
      <c r="FB399" s="47">
        <v>25.900104171869199</v>
      </c>
      <c r="FC399" s="47">
        <v>26.515440921109398</v>
      </c>
      <c r="FD399" s="47">
        <v>26.475627836166701</v>
      </c>
      <c r="FE399" s="47">
        <v>25.940390212311399</v>
      </c>
      <c r="FF399" s="47">
        <v>22.6168741906429</v>
      </c>
      <c r="FG399" s="47">
        <v>23.212818980372699</v>
      </c>
      <c r="FH399" s="47">
        <v>21.682207877774498</v>
      </c>
      <c r="FI399" s="47">
        <v>25.9259695570335</v>
      </c>
      <c r="FJ399" s="47">
        <v>25.228901910628799</v>
      </c>
      <c r="FK399" s="47">
        <v>25.4959445747313</v>
      </c>
      <c r="FL399" s="47">
        <v>20.822644756965801</v>
      </c>
      <c r="FM399" s="47">
        <v>24.531551890380602</v>
      </c>
      <c r="FN399" s="47">
        <v>25.215906135072402</v>
      </c>
      <c r="FO399" s="47">
        <v>26.484230273444101</v>
      </c>
      <c r="FP399" s="47">
        <v>22.8994924285957</v>
      </c>
      <c r="FQ399" s="47">
        <v>25.536077895188299</v>
      </c>
      <c r="FR399" s="47">
        <v>22.508353427292999</v>
      </c>
      <c r="FS399" s="47">
        <v>24.249127781706498</v>
      </c>
      <c r="FT399" s="47">
        <v>25.335266198442</v>
      </c>
      <c r="FU399" s="47">
        <v>27.047323329536798</v>
      </c>
      <c r="FV399" s="47">
        <v>26.303073389108</v>
      </c>
      <c r="FW399" s="47">
        <v>23.709526740701001</v>
      </c>
      <c r="FX399" s="47">
        <v>22.7109395281616</v>
      </c>
      <c r="FY399" s="47">
        <v>25.338719110136399</v>
      </c>
      <c r="FZ399" s="47">
        <v>25.4278787969915</v>
      </c>
      <c r="GA399" s="47">
        <v>23.896507880243298</v>
      </c>
      <c r="GB399" s="47">
        <v>26.5721287574756</v>
      </c>
      <c r="GC399" s="47">
        <v>23.3469411220673</v>
      </c>
      <c r="GD399" s="47">
        <v>24.737251971647101</v>
      </c>
      <c r="GE399" s="47">
        <v>25.7462141923323</v>
      </c>
      <c r="GF399" s="47">
        <v>27.077252319056999</v>
      </c>
      <c r="GG399" s="47">
        <v>29.213693936659698</v>
      </c>
      <c r="GH399" s="47">
        <v>27.736644643952001</v>
      </c>
      <c r="GI399" s="47">
        <v>23.321681971389701</v>
      </c>
      <c r="GJ399" s="47">
        <v>26.222895865904398</v>
      </c>
      <c r="GK399" s="47">
        <v>29.653485643645801</v>
      </c>
      <c r="GL399" s="47">
        <v>27.989451529760402</v>
      </c>
      <c r="GM399" s="47">
        <v>22.172336007171602</v>
      </c>
      <c r="GN399" s="47">
        <v>27.559170604635</v>
      </c>
      <c r="GO399" s="47">
        <v>24.9759541613602</v>
      </c>
      <c r="GP399" s="47">
        <v>27.695306694657901</v>
      </c>
      <c r="GQ399" s="47">
        <v>23.123259680873101</v>
      </c>
      <c r="GR399" s="47">
        <v>23.714165769812801</v>
      </c>
      <c r="GS399" s="47">
        <v>25.276124505598101</v>
      </c>
      <c r="GT399" s="47">
        <v>26.4281325770249</v>
      </c>
    </row>
    <row r="400" spans="1:202" x14ac:dyDescent="0.2">
      <c r="A400" s="47">
        <v>19.8</v>
      </c>
      <c r="B400" s="47">
        <v>20.0396260026438</v>
      </c>
      <c r="C400" s="47">
        <v>22.726282265079401</v>
      </c>
      <c r="D400" s="47">
        <v>22.1395942833229</v>
      </c>
      <c r="E400" s="47">
        <v>20.930653776284998</v>
      </c>
      <c r="F400" s="47">
        <v>20.961687205062301</v>
      </c>
      <c r="G400" s="47">
        <v>21.214610126909399</v>
      </c>
      <c r="H400" s="51">
        <v>21.872007423512802</v>
      </c>
      <c r="I400" s="47">
        <v>21.1875649667384</v>
      </c>
      <c r="J400" s="47">
        <v>21.3838109879872</v>
      </c>
      <c r="K400" s="47">
        <v>21.529865189492799</v>
      </c>
      <c r="L400" s="47">
        <v>21.592319159961001</v>
      </c>
      <c r="M400" s="47">
        <v>23.601647414397899</v>
      </c>
      <c r="N400" s="47">
        <v>22.919247660029299</v>
      </c>
      <c r="O400" s="47">
        <v>21.094479133766001</v>
      </c>
      <c r="P400" s="47">
        <v>21.976143013415399</v>
      </c>
      <c r="Q400" s="47">
        <v>20.528782704979701</v>
      </c>
      <c r="R400" s="47">
        <v>23.320061905156201</v>
      </c>
      <c r="S400" s="47">
        <v>22.923126141318999</v>
      </c>
      <c r="T400" s="47">
        <v>22.436577281913799</v>
      </c>
      <c r="U400" s="47">
        <v>21.805737452096199</v>
      </c>
      <c r="V400" s="47">
        <v>23.3038197417318</v>
      </c>
      <c r="W400" s="47">
        <v>22.512905764281602</v>
      </c>
      <c r="X400" s="47">
        <v>22.205932524025599</v>
      </c>
      <c r="Y400" s="47">
        <v>19.030102495170802</v>
      </c>
      <c r="Z400" s="47">
        <v>21.594004735825202</v>
      </c>
      <c r="AA400" s="47">
        <v>20.261172642582299</v>
      </c>
      <c r="AB400" s="47">
        <v>22.364096517039901</v>
      </c>
      <c r="AC400" s="47">
        <v>22.7661694975872</v>
      </c>
      <c r="AD400" s="47">
        <v>23.986063720596999</v>
      </c>
      <c r="AE400" s="47">
        <v>22.5320343968129</v>
      </c>
      <c r="AF400" s="47">
        <v>22.239137250712499</v>
      </c>
      <c r="AG400" s="47">
        <v>23.298625743895599</v>
      </c>
      <c r="AH400" s="47">
        <v>21.5620393839008</v>
      </c>
      <c r="AI400" s="47">
        <v>22.528047217859498</v>
      </c>
      <c r="AJ400" s="47">
        <v>21.777862635747098</v>
      </c>
      <c r="AK400" s="47">
        <v>22.853631242629302</v>
      </c>
      <c r="AL400" s="47">
        <v>22.078207915642899</v>
      </c>
      <c r="AM400" s="47">
        <v>22.7433833740117</v>
      </c>
      <c r="AN400" s="47">
        <v>21.578691801613601</v>
      </c>
      <c r="AO400" s="47">
        <v>23.302986329135098</v>
      </c>
      <c r="AP400" s="47">
        <v>22.6874848888339</v>
      </c>
      <c r="AQ400" s="47">
        <v>23.308757451808098</v>
      </c>
      <c r="AR400" s="47">
        <v>22.092904950770301</v>
      </c>
      <c r="AS400" s="47">
        <v>23.643934473997401</v>
      </c>
      <c r="AT400" s="47">
        <v>22.835909415102702</v>
      </c>
      <c r="AU400" s="47">
        <v>24.9476879512811</v>
      </c>
      <c r="AV400" s="47">
        <v>20.421424117907801</v>
      </c>
      <c r="AW400" s="47">
        <v>22.027704186740301</v>
      </c>
      <c r="AX400" s="47">
        <v>22.061204530429901</v>
      </c>
      <c r="AY400" s="47">
        <v>22.949947205350501</v>
      </c>
      <c r="AZ400" s="47">
        <v>22.595439023790899</v>
      </c>
      <c r="BA400" s="47">
        <v>23.284437154588499</v>
      </c>
      <c r="BB400" s="47">
        <v>22.652743786603398</v>
      </c>
      <c r="BC400" s="47">
        <v>24.141060906782801</v>
      </c>
      <c r="BD400" s="47">
        <v>19.912479642573299</v>
      </c>
      <c r="BE400" s="47">
        <v>22.305183607343999</v>
      </c>
      <c r="BF400" s="47">
        <v>21.1099743931921</v>
      </c>
      <c r="BG400" s="47">
        <v>22.898072508024601</v>
      </c>
      <c r="BH400" s="47">
        <v>22.3215765406018</v>
      </c>
      <c r="BI400" s="47">
        <v>22.376693647122899</v>
      </c>
      <c r="BJ400" s="47">
        <v>21.702259555220301</v>
      </c>
      <c r="BK400" s="47">
        <v>23.150565155633799</v>
      </c>
      <c r="BL400" s="47">
        <v>23.059975651735499</v>
      </c>
      <c r="BM400" s="47">
        <v>23.6525637394898</v>
      </c>
      <c r="BN400" s="47">
        <v>21.678497735344301</v>
      </c>
      <c r="BO400" s="47">
        <v>20.671799869226898</v>
      </c>
      <c r="BP400" s="47">
        <v>19.532862389034999</v>
      </c>
      <c r="BQ400" s="47">
        <v>22.662175998224299</v>
      </c>
      <c r="BR400" s="47">
        <v>24.531025440728101</v>
      </c>
      <c r="BS400" s="47">
        <v>19.611472996178701</v>
      </c>
      <c r="BT400" s="47">
        <v>22.007871108087802</v>
      </c>
      <c r="BU400" s="47">
        <v>22.553678385218699</v>
      </c>
      <c r="BV400" s="47">
        <v>23.652849956756501</v>
      </c>
      <c r="BW400" s="47">
        <v>23.509604337372402</v>
      </c>
      <c r="BX400" s="47">
        <v>21.234367499443</v>
      </c>
      <c r="BY400" s="47">
        <v>22.152007542799701</v>
      </c>
      <c r="BZ400" s="47">
        <v>22.1633877479304</v>
      </c>
      <c r="CA400" s="47">
        <v>20.3905695556296</v>
      </c>
      <c r="CB400" s="47">
        <v>20.590875645706198</v>
      </c>
      <c r="CC400" s="47">
        <v>25.093961810205599</v>
      </c>
      <c r="CD400" s="47">
        <v>21.901753160412301</v>
      </c>
      <c r="CE400" s="47">
        <v>21.985461892892999</v>
      </c>
      <c r="CF400" s="47">
        <v>22.6983390212072</v>
      </c>
      <c r="CG400" s="47">
        <v>23.5141643869494</v>
      </c>
      <c r="CH400" s="47">
        <v>24.906926729840499</v>
      </c>
      <c r="CI400" s="47">
        <v>24.37587816261</v>
      </c>
      <c r="CJ400" s="47">
        <v>24.6211061261338</v>
      </c>
      <c r="CK400" s="47">
        <v>21.217735923166</v>
      </c>
      <c r="CL400" s="47">
        <v>22.005562244156302</v>
      </c>
      <c r="CM400" s="47">
        <v>22.360810362725399</v>
      </c>
      <c r="CN400" s="47">
        <v>23.980411164716202</v>
      </c>
      <c r="CO400" s="47">
        <v>23.748323516971499</v>
      </c>
      <c r="CP400" s="47">
        <v>23.867794286523999</v>
      </c>
      <c r="CQ400" s="47">
        <v>22.858221115809101</v>
      </c>
      <c r="CR400" s="47">
        <v>23.332835558090199</v>
      </c>
      <c r="CS400" s="47">
        <v>19.786807302592901</v>
      </c>
      <c r="CT400" s="47">
        <v>22.694419581561998</v>
      </c>
      <c r="CU400" s="47">
        <v>23.519648437566701</v>
      </c>
      <c r="CV400" s="47">
        <v>22.219348856874301</v>
      </c>
      <c r="CW400" s="47">
        <v>23.075469029455</v>
      </c>
      <c r="CX400" s="47">
        <v>22.3899966309537</v>
      </c>
      <c r="CY400" s="47">
        <v>23.994512885359899</v>
      </c>
      <c r="CZ400" s="47">
        <v>21.947431201140599</v>
      </c>
      <c r="DA400" s="47">
        <v>25.1028269813111</v>
      </c>
      <c r="DB400" s="47">
        <v>26.881736735053199</v>
      </c>
      <c r="DC400" s="47">
        <v>22.260144295738499</v>
      </c>
      <c r="DD400" s="47">
        <v>21.785703356840401</v>
      </c>
      <c r="DE400" s="47">
        <v>20.9736204487726</v>
      </c>
      <c r="DF400" s="47">
        <v>26.356836533826598</v>
      </c>
      <c r="DG400" s="47">
        <v>21.5141666906758</v>
      </c>
      <c r="DH400" s="47">
        <v>21.676109739240999</v>
      </c>
      <c r="DI400" s="47">
        <v>19.845990284354301</v>
      </c>
      <c r="DJ400" s="47">
        <v>23.915563567773901</v>
      </c>
      <c r="DK400" s="47">
        <v>21.879192313174599</v>
      </c>
      <c r="DL400" s="47">
        <v>20.706637756493599</v>
      </c>
      <c r="DM400" s="47">
        <v>21.282624261789302</v>
      </c>
      <c r="DN400" s="47">
        <v>23.9060259074014</v>
      </c>
      <c r="DO400" s="47">
        <v>22.2085035038019</v>
      </c>
      <c r="DP400" s="47">
        <v>23.051269849866099</v>
      </c>
      <c r="DQ400" s="47">
        <v>23.964893042878899</v>
      </c>
      <c r="DR400" s="47">
        <v>22.358358019630199</v>
      </c>
      <c r="DS400" s="47">
        <v>23.882512202788401</v>
      </c>
      <c r="DT400" s="47">
        <v>23.976864546948001</v>
      </c>
      <c r="DU400" s="47">
        <v>19.1904038246212</v>
      </c>
      <c r="DV400" s="47">
        <v>23.155222684096699</v>
      </c>
      <c r="DW400" s="47">
        <v>22.4657715222259</v>
      </c>
      <c r="DX400" s="47">
        <v>22.8357327575944</v>
      </c>
      <c r="DY400" s="47">
        <v>23.599759625972599</v>
      </c>
      <c r="DZ400" s="47">
        <v>24.1947565627096</v>
      </c>
      <c r="EA400" s="47">
        <v>23.559735294065302</v>
      </c>
      <c r="EB400" s="47">
        <v>24.7793284334304</v>
      </c>
      <c r="EC400" s="47">
        <v>21.823094367007499</v>
      </c>
      <c r="ED400" s="47">
        <v>19.035017201671899</v>
      </c>
      <c r="EE400" s="47">
        <v>23.209964368983599</v>
      </c>
      <c r="EF400" s="47">
        <v>24.189879082891899</v>
      </c>
      <c r="EG400" s="47">
        <v>25.6429341934838</v>
      </c>
      <c r="EH400" s="47">
        <v>23.1419513611281</v>
      </c>
      <c r="EI400" s="47">
        <v>21.523607900783102</v>
      </c>
      <c r="EJ400" s="47">
        <v>23.2172680404164</v>
      </c>
      <c r="EK400" s="47">
        <v>22.1200185624302</v>
      </c>
      <c r="EL400" s="47">
        <v>19.331782049167</v>
      </c>
      <c r="EM400" s="47">
        <v>19.002806803796201</v>
      </c>
      <c r="EN400" s="47">
        <v>19.8051245726991</v>
      </c>
      <c r="EO400" s="47">
        <v>18.277550200404999</v>
      </c>
      <c r="EP400" s="47">
        <v>21.2427322687276</v>
      </c>
      <c r="EQ400" s="47">
        <v>23.092095480922598</v>
      </c>
      <c r="ER400" s="47">
        <v>22.094048437473301</v>
      </c>
      <c r="ES400" s="47">
        <v>19.353535792767602</v>
      </c>
      <c r="ET400" s="47">
        <v>25.015289725931598</v>
      </c>
      <c r="EU400" s="47">
        <v>21.2069547062599</v>
      </c>
      <c r="EV400" s="47">
        <v>22.8062497511354</v>
      </c>
      <c r="EW400" s="47">
        <v>21.3477653525553</v>
      </c>
      <c r="EX400" s="47">
        <v>23.972951938684499</v>
      </c>
      <c r="EY400" s="47">
        <v>21.987272128397599</v>
      </c>
      <c r="EZ400" s="47">
        <v>24.2505901953521</v>
      </c>
      <c r="FA400" s="47">
        <v>24.927918709936598</v>
      </c>
      <c r="FB400" s="47">
        <v>22.164744802366201</v>
      </c>
      <c r="FC400" s="47">
        <v>23.146018833902701</v>
      </c>
      <c r="FD400" s="47">
        <v>24.409472644392601</v>
      </c>
      <c r="FE400" s="47">
        <v>23.182708482625699</v>
      </c>
      <c r="FF400" s="47">
        <v>22.122037001237601</v>
      </c>
      <c r="FG400" s="47">
        <v>20.247636485083401</v>
      </c>
      <c r="FH400" s="47">
        <v>19.389873077830998</v>
      </c>
      <c r="FI400" s="47">
        <v>21.745116148441799</v>
      </c>
      <c r="FJ400" s="47">
        <v>23.599448034540899</v>
      </c>
      <c r="FK400" s="47">
        <v>21.291550182561799</v>
      </c>
      <c r="FL400" s="47">
        <v>19.388112928052799</v>
      </c>
      <c r="FM400" s="47">
        <v>21.748566829646698</v>
      </c>
      <c r="FN400" s="47">
        <v>21.421198504656601</v>
      </c>
      <c r="FO400" s="47">
        <v>23.0183930822738</v>
      </c>
      <c r="FP400" s="47">
        <v>21.284545240394198</v>
      </c>
      <c r="FQ400" s="47">
        <v>26.440214486486799</v>
      </c>
      <c r="FR400" s="47">
        <v>17.8968810531121</v>
      </c>
      <c r="FS400" s="47">
        <v>23.586795376418301</v>
      </c>
      <c r="FT400" s="47">
        <v>21.9437199826586</v>
      </c>
      <c r="FU400" s="47">
        <v>22.990737930995</v>
      </c>
      <c r="FV400" s="47">
        <v>24.9590014126813</v>
      </c>
      <c r="FW400" s="47">
        <v>21.4357415195269</v>
      </c>
      <c r="FX400" s="47">
        <v>18.7459197775778</v>
      </c>
      <c r="FY400" s="47">
        <v>20.723446915334801</v>
      </c>
      <c r="FZ400" s="47">
        <v>22.564235021846802</v>
      </c>
      <c r="GA400" s="47">
        <v>24.229531706433502</v>
      </c>
      <c r="GB400" s="47">
        <v>23.260708907023599</v>
      </c>
      <c r="GC400" s="47">
        <v>22.517176429926199</v>
      </c>
      <c r="GD400" s="47">
        <v>20.926048623616001</v>
      </c>
      <c r="GE400" s="47">
        <v>22.534924796833099</v>
      </c>
      <c r="GF400" s="47">
        <v>24.675305636115802</v>
      </c>
      <c r="GG400" s="47">
        <v>27.171159793884701</v>
      </c>
      <c r="GH400" s="47">
        <v>22.407258984613101</v>
      </c>
      <c r="GI400" s="47">
        <v>19.516901896322601</v>
      </c>
      <c r="GJ400" s="47">
        <v>21.328171141748701</v>
      </c>
      <c r="GK400" s="47">
        <v>27.005745541192599</v>
      </c>
      <c r="GL400" s="47">
        <v>23.766815913817201</v>
      </c>
      <c r="GM400" s="47">
        <v>19.4405268736575</v>
      </c>
      <c r="GN400" s="47">
        <v>24.258055516934199</v>
      </c>
      <c r="GO400" s="47">
        <v>22.014518019647898</v>
      </c>
      <c r="GP400" s="47">
        <v>21.923273090822899</v>
      </c>
      <c r="GQ400" s="47">
        <v>20.018899731973502</v>
      </c>
      <c r="GR400" s="47">
        <v>19.7556370424068</v>
      </c>
      <c r="GS400" s="47">
        <v>22.551259901698401</v>
      </c>
      <c r="GT400" s="47">
        <v>22.1361636382432</v>
      </c>
    </row>
    <row r="401" spans="1:202" x14ac:dyDescent="0.2">
      <c r="A401" s="47">
        <v>15</v>
      </c>
      <c r="B401" s="47">
        <v>20.0396260026438</v>
      </c>
      <c r="C401" s="47">
        <v>19.262159248528299</v>
      </c>
      <c r="D401" s="47">
        <v>16.3928693843392</v>
      </c>
      <c r="E401" s="47">
        <v>16.196879889420401</v>
      </c>
      <c r="F401" s="47">
        <v>16.385573528999199</v>
      </c>
      <c r="G401" s="47">
        <v>16.281160826316</v>
      </c>
      <c r="H401" s="51">
        <v>17.212885780762502</v>
      </c>
      <c r="I401" s="47">
        <v>16.335305497572499</v>
      </c>
      <c r="J401" s="47">
        <v>17.520254990238001</v>
      </c>
      <c r="K401" s="47">
        <v>17.499878438080099</v>
      </c>
      <c r="L401" s="47">
        <v>17.153615223555899</v>
      </c>
      <c r="M401" s="47">
        <v>19.752130905783201</v>
      </c>
      <c r="N401" s="47">
        <v>18.444055065735899</v>
      </c>
      <c r="O401" s="47">
        <v>16.2111985741927</v>
      </c>
      <c r="P401" s="47">
        <v>16.545654020264902</v>
      </c>
      <c r="Q401" s="47">
        <v>15.742558861097301</v>
      </c>
      <c r="R401" s="47">
        <v>18.156556930507101</v>
      </c>
      <c r="S401" s="47">
        <v>17.5527540002225</v>
      </c>
      <c r="T401" s="47">
        <v>17.649362882792499</v>
      </c>
      <c r="U401" s="47">
        <v>18.015975248491799</v>
      </c>
      <c r="V401" s="47">
        <v>18.0455752869881</v>
      </c>
      <c r="W401" s="47">
        <v>17.8287643501837</v>
      </c>
      <c r="X401" s="47">
        <v>18.4521666839914</v>
      </c>
      <c r="Y401" s="47">
        <v>15.034857272602</v>
      </c>
      <c r="Z401" s="47">
        <v>16.638601917042202</v>
      </c>
      <c r="AA401" s="47">
        <v>15.487837621667399</v>
      </c>
      <c r="AB401" s="47">
        <v>19.609519858092401</v>
      </c>
      <c r="AC401" s="47">
        <v>17.804182450449201</v>
      </c>
      <c r="AD401" s="47">
        <v>20.939094132787801</v>
      </c>
      <c r="AE401" s="47">
        <v>17.893806773295601</v>
      </c>
      <c r="AF401" s="47">
        <v>17.352219596777999</v>
      </c>
      <c r="AG401" s="47">
        <v>21.736713642325899</v>
      </c>
      <c r="AH401" s="47">
        <v>16.078339435502599</v>
      </c>
      <c r="AI401" s="47">
        <v>19.764649211975801</v>
      </c>
      <c r="AJ401" s="47">
        <v>17.886068771229699</v>
      </c>
      <c r="AK401" s="47">
        <v>19.315471335018</v>
      </c>
      <c r="AL401" s="47">
        <v>19.705107038985101</v>
      </c>
      <c r="AM401" s="47">
        <v>18.184266034306699</v>
      </c>
      <c r="AN401" s="47">
        <v>16.544145333779699</v>
      </c>
      <c r="AO401" s="47">
        <v>19.8270622263042</v>
      </c>
      <c r="AP401" s="47">
        <v>17.549682155631299</v>
      </c>
      <c r="AQ401" s="47">
        <v>20.442144844693001</v>
      </c>
      <c r="AR401" s="47">
        <v>19.074171337746101</v>
      </c>
      <c r="AS401" s="47">
        <v>19.016420005366399</v>
      </c>
      <c r="AT401" s="47">
        <v>18.0304564704354</v>
      </c>
      <c r="AU401" s="47">
        <v>19.7290039007983</v>
      </c>
      <c r="AV401" s="47">
        <v>15.345259089356199</v>
      </c>
      <c r="AW401" s="47">
        <v>18.0670761138737</v>
      </c>
      <c r="AX401" s="47">
        <v>16.148684743753801</v>
      </c>
      <c r="AY401" s="47">
        <v>16.5357899984832</v>
      </c>
      <c r="AZ401" s="47">
        <v>17.006401983828798</v>
      </c>
      <c r="BA401" s="47">
        <v>20.865935265621602</v>
      </c>
      <c r="BB401" s="47">
        <v>20.166376918936798</v>
      </c>
      <c r="BC401" s="47">
        <v>21.193666347493899</v>
      </c>
      <c r="BD401" s="47">
        <v>15.679446937957501</v>
      </c>
      <c r="BE401" s="47">
        <v>17.564194413152801</v>
      </c>
      <c r="BF401" s="47">
        <v>14.8845968968487</v>
      </c>
      <c r="BG401" s="47">
        <v>17.6471253636171</v>
      </c>
      <c r="BH401" s="47">
        <v>21.200255766978898</v>
      </c>
      <c r="BI401" s="47">
        <v>18.610427675167401</v>
      </c>
      <c r="BJ401" s="47">
        <v>17.978680618136899</v>
      </c>
      <c r="BK401" s="47">
        <v>16.3942429105903</v>
      </c>
      <c r="BL401" s="47">
        <v>16.6457072628776</v>
      </c>
      <c r="BM401" s="47">
        <v>17.5889333247762</v>
      </c>
      <c r="BN401" s="47">
        <v>14.7287884457921</v>
      </c>
      <c r="BO401" s="47">
        <v>17.977880773091801</v>
      </c>
      <c r="BP401" s="47">
        <v>15.542618462498501</v>
      </c>
      <c r="BQ401" s="47">
        <v>16.943620340395299</v>
      </c>
      <c r="BR401" s="47">
        <v>18.781894815188199</v>
      </c>
      <c r="BS401" s="47">
        <v>17.079746684809699</v>
      </c>
      <c r="BT401" s="47">
        <v>16.102041058850499</v>
      </c>
      <c r="BU401" s="47">
        <v>16.959524103283499</v>
      </c>
      <c r="BV401" s="47">
        <v>22.525293521501698</v>
      </c>
      <c r="BW401" s="47">
        <v>17.212093477675499</v>
      </c>
      <c r="BX401" s="47">
        <v>16.372129272134199</v>
      </c>
      <c r="BY401" s="47">
        <v>18.023884891401899</v>
      </c>
      <c r="BZ401" s="47">
        <v>21.8104949465773</v>
      </c>
      <c r="CA401" s="47">
        <v>17.365978683834498</v>
      </c>
      <c r="CB401" s="47">
        <v>16.296327026769401</v>
      </c>
      <c r="CC401" s="47">
        <v>19.5510242163779</v>
      </c>
      <c r="CD401" s="47">
        <v>18.167875514448301</v>
      </c>
      <c r="CE401" s="47">
        <v>16.8524307665602</v>
      </c>
      <c r="CF401" s="47">
        <v>17.475309635453101</v>
      </c>
      <c r="CG401" s="47">
        <v>21.1174811242747</v>
      </c>
      <c r="CH401" s="47">
        <v>22.440773191179701</v>
      </c>
      <c r="CI401" s="47">
        <v>22.249890697948398</v>
      </c>
      <c r="CJ401" s="47">
        <v>17.084580465881199</v>
      </c>
      <c r="CK401" s="47">
        <v>16.092744753776302</v>
      </c>
      <c r="CL401" s="47">
        <v>16.8973965539635</v>
      </c>
      <c r="CM401" s="47">
        <v>16.828869552452101</v>
      </c>
      <c r="CN401" s="47">
        <v>18.161538320459101</v>
      </c>
      <c r="CO401" s="47">
        <v>17.848822377760399</v>
      </c>
      <c r="CP401" s="47">
        <v>17.309417313148899</v>
      </c>
      <c r="CQ401" s="47">
        <v>15.972182277921601</v>
      </c>
      <c r="CR401" s="47">
        <v>21.294783535014201</v>
      </c>
      <c r="CS401" s="47">
        <v>15.5137678991022</v>
      </c>
      <c r="CT401" s="47">
        <v>20.745637871208501</v>
      </c>
      <c r="CU401" s="47">
        <v>18.4219717158261</v>
      </c>
      <c r="CV401" s="47">
        <v>16.781900352662898</v>
      </c>
      <c r="CW401" s="47">
        <v>16.565126444146401</v>
      </c>
      <c r="CX401" s="47">
        <v>17.9767269450243</v>
      </c>
      <c r="CY401" s="47">
        <v>17.969287469901101</v>
      </c>
      <c r="CZ401" s="47">
        <v>16.607154670684501</v>
      </c>
      <c r="DA401" s="47">
        <v>23.631651927944901</v>
      </c>
      <c r="DB401" s="47">
        <v>20.0331442795258</v>
      </c>
      <c r="DC401" s="47">
        <v>15.6557814666146</v>
      </c>
      <c r="DD401" s="47">
        <v>16.607035595355299</v>
      </c>
      <c r="DE401" s="47">
        <v>15.85320048565</v>
      </c>
      <c r="DF401" s="47">
        <v>21.2968012648683</v>
      </c>
      <c r="DG401" s="47">
        <v>16.3459512266448</v>
      </c>
      <c r="DH401" s="47">
        <v>17.640377179477699</v>
      </c>
      <c r="DI401" s="47">
        <v>16.370203606398601</v>
      </c>
      <c r="DJ401" s="47">
        <v>18.728958692854601</v>
      </c>
      <c r="DK401" s="47">
        <v>15.2451730812442</v>
      </c>
      <c r="DL401" s="47">
        <v>14.6993843638756</v>
      </c>
      <c r="DM401" s="47">
        <v>17.007290527523399</v>
      </c>
      <c r="DN401" s="47">
        <v>15.318812036293799</v>
      </c>
      <c r="DO401" s="47">
        <v>16.677270846747799</v>
      </c>
      <c r="DP401" s="47">
        <v>17.161855642507099</v>
      </c>
      <c r="DQ401" s="47">
        <v>17.550966114446101</v>
      </c>
      <c r="DR401" s="47">
        <v>18.882048488640301</v>
      </c>
      <c r="DS401" s="47">
        <v>20.633028855953299</v>
      </c>
      <c r="DT401" s="47">
        <v>17.888818070729901</v>
      </c>
      <c r="DU401" s="47">
        <v>13.964111547556399</v>
      </c>
      <c r="DV401" s="47">
        <v>17.894268398625901</v>
      </c>
      <c r="DW401" s="47">
        <v>18.051652248313001</v>
      </c>
      <c r="DX401" s="47">
        <v>18.720725317245499</v>
      </c>
      <c r="DY401" s="47">
        <v>18.2407908106536</v>
      </c>
      <c r="DZ401" s="47">
        <v>17.829590994995101</v>
      </c>
      <c r="EA401" s="47">
        <v>16.210836496817901</v>
      </c>
      <c r="EB401" s="47">
        <v>18.743523442613</v>
      </c>
      <c r="EC401" s="47">
        <v>16.6001564458975</v>
      </c>
      <c r="ED401" s="47">
        <v>16.693820064455501</v>
      </c>
      <c r="EE401" s="47">
        <v>17.368903666427801</v>
      </c>
      <c r="EF401" s="47">
        <v>19.759035174066401</v>
      </c>
      <c r="EG401" s="47">
        <v>22.986717900717</v>
      </c>
      <c r="EH401" s="47">
        <v>17.164584399753402</v>
      </c>
      <c r="EI401" s="47">
        <v>17.4300882554593</v>
      </c>
      <c r="EJ401" s="47">
        <v>21.203598935682901</v>
      </c>
      <c r="EK401" s="47">
        <v>17.6444508350659</v>
      </c>
      <c r="EL401" s="47">
        <v>14.472769888081499</v>
      </c>
      <c r="EM401" s="47">
        <v>14.885759461626201</v>
      </c>
      <c r="EN401" s="47">
        <v>15.6844153212196</v>
      </c>
      <c r="EO401" s="47">
        <v>14.6875084742064</v>
      </c>
      <c r="EP401" s="47">
        <v>15.6744920012467</v>
      </c>
      <c r="EQ401" s="47">
        <v>19.013635018968898</v>
      </c>
      <c r="ER401" s="47">
        <v>16.413865769147399</v>
      </c>
      <c r="ES401" s="47">
        <v>15.2698483562581</v>
      </c>
      <c r="ET401" s="47">
        <v>17.961566744752599</v>
      </c>
      <c r="EU401" s="47">
        <v>16.292814423311601</v>
      </c>
      <c r="EV401" s="47">
        <v>17.703845693486102</v>
      </c>
      <c r="EW401" s="47">
        <v>15.065093385151</v>
      </c>
      <c r="EX401" s="47">
        <v>20.448490924129299</v>
      </c>
      <c r="EY401" s="47">
        <v>17.786944569616502</v>
      </c>
      <c r="EZ401" s="47">
        <v>18.273339991324999</v>
      </c>
      <c r="FA401" s="47">
        <v>18.7292789241116</v>
      </c>
      <c r="FB401" s="47">
        <v>16.761980977594501</v>
      </c>
      <c r="FC401" s="47">
        <v>18.859610697329401</v>
      </c>
      <c r="FD401" s="47">
        <v>19.855236368743501</v>
      </c>
      <c r="FE401" s="47">
        <v>17.775000839745001</v>
      </c>
      <c r="FF401" s="47">
        <v>17.6024042004682</v>
      </c>
      <c r="FG401" s="47">
        <v>19.582158662083799</v>
      </c>
      <c r="FH401" s="47">
        <v>17.832956810261301</v>
      </c>
      <c r="FI401" s="47">
        <v>16.828532515103099</v>
      </c>
      <c r="FJ401" s="47">
        <v>17.572229012063399</v>
      </c>
      <c r="FK401" s="47">
        <v>16.866178210184199</v>
      </c>
      <c r="FL401" s="47">
        <v>18.518428203349998</v>
      </c>
      <c r="FM401" s="47">
        <v>17.707492702542599</v>
      </c>
      <c r="FN401" s="47">
        <v>16.498588890955698</v>
      </c>
      <c r="FO401" s="47">
        <v>18.465004516633702</v>
      </c>
      <c r="FP401" s="47">
        <v>17.912614798294701</v>
      </c>
      <c r="FQ401" s="47">
        <v>24.4232068494183</v>
      </c>
      <c r="FR401" s="47">
        <v>12.810281560090599</v>
      </c>
      <c r="FS401" s="47">
        <v>16.736447732696899</v>
      </c>
      <c r="FT401" s="47">
        <v>18.218712593464002</v>
      </c>
      <c r="FU401" s="47">
        <v>15.4293331436222</v>
      </c>
      <c r="FV401" s="47">
        <v>21.780706093938999</v>
      </c>
      <c r="FW401" s="47">
        <v>16.615274393839801</v>
      </c>
      <c r="FX401" s="47">
        <v>14.541199395393001</v>
      </c>
      <c r="FY401" s="47">
        <v>14.689882918168699</v>
      </c>
      <c r="FZ401" s="47">
        <v>17.974750849239399</v>
      </c>
      <c r="GA401" s="47">
        <v>21.813306642782099</v>
      </c>
      <c r="GB401" s="47">
        <v>17.764829820957399</v>
      </c>
      <c r="GC401" s="47">
        <v>20.493444415092299</v>
      </c>
      <c r="GD401" s="47">
        <v>14.935262981514599</v>
      </c>
      <c r="GE401" s="47">
        <v>18.139061575262701</v>
      </c>
      <c r="GF401" s="47">
        <v>19.136753416205099</v>
      </c>
      <c r="GG401" s="47">
        <v>21.346142425946699</v>
      </c>
      <c r="GH401" s="47">
        <v>16.3001528486989</v>
      </c>
      <c r="GI401" s="47">
        <v>16.1967506059495</v>
      </c>
      <c r="GJ401" s="47">
        <v>15.969944709941601</v>
      </c>
      <c r="GK401" s="47">
        <v>20.5054751230489</v>
      </c>
      <c r="GL401" s="47">
        <v>19.4033308282619</v>
      </c>
      <c r="GM401" s="47">
        <v>15.832349104783001</v>
      </c>
      <c r="GN401" s="47">
        <v>17.5665487862858</v>
      </c>
      <c r="GO401" s="47">
        <v>16.9745851232022</v>
      </c>
      <c r="GP401" s="47">
        <v>16.925179642908802</v>
      </c>
      <c r="GQ401" s="47">
        <v>14.453679933654101</v>
      </c>
      <c r="GR401" s="47">
        <v>15.744436727620499</v>
      </c>
      <c r="GS401" s="47">
        <v>18.190806591779399</v>
      </c>
      <c r="GT401" s="47">
        <v>17.666156925270599</v>
      </c>
    </row>
    <row r="402" spans="1:202" x14ac:dyDescent="0.2">
      <c r="A402" s="47">
        <v>10.8</v>
      </c>
      <c r="B402" s="47">
        <v>20.0396260026438</v>
      </c>
      <c r="C402" s="47">
        <v>14.913998056926699</v>
      </c>
      <c r="D402" s="47">
        <v>12.5596255198741</v>
      </c>
      <c r="E402" s="47">
        <v>11.977094702082301</v>
      </c>
      <c r="F402" s="47">
        <v>12.054657173110099</v>
      </c>
      <c r="G402" s="47">
        <v>11.8201099980928</v>
      </c>
      <c r="H402" s="51">
        <v>12.8569339131473</v>
      </c>
      <c r="I402" s="47">
        <v>12.2200671382964</v>
      </c>
      <c r="J402" s="47">
        <v>13.8495020391811</v>
      </c>
      <c r="K402" s="47">
        <v>13.4598212785921</v>
      </c>
      <c r="L402" s="47">
        <v>13.2378172325944</v>
      </c>
      <c r="M402" s="47">
        <v>15.788643736736301</v>
      </c>
      <c r="N402" s="47">
        <v>14.192414480328701</v>
      </c>
      <c r="O402" s="47">
        <v>11.966445137243999</v>
      </c>
      <c r="P402" s="47">
        <v>12.6750129001415</v>
      </c>
      <c r="Q402" s="47">
        <v>11.6664288914778</v>
      </c>
      <c r="R402" s="47">
        <v>13.427900153103099</v>
      </c>
      <c r="S402" s="47">
        <v>12.6190150239501</v>
      </c>
      <c r="T402" s="47">
        <v>14.072729132491901</v>
      </c>
      <c r="U402" s="47">
        <v>15.0351169937523</v>
      </c>
      <c r="V402" s="47">
        <v>12.771868160527299</v>
      </c>
      <c r="W402" s="47">
        <v>12.9106588848726</v>
      </c>
      <c r="X402" s="47">
        <v>13.263279320373099</v>
      </c>
      <c r="Y402" s="47">
        <v>11.0501652421438</v>
      </c>
      <c r="Z402" s="47">
        <v>12.076069409276201</v>
      </c>
      <c r="AA402" s="47">
        <v>11.579584764227</v>
      </c>
      <c r="AB402" s="47">
        <v>17.376527272925301</v>
      </c>
      <c r="AC402" s="47">
        <v>12.795510285736601</v>
      </c>
      <c r="AD402" s="47">
        <v>17.932294032221101</v>
      </c>
      <c r="AE402" s="47">
        <v>13.583521423078199</v>
      </c>
      <c r="AF402" s="47">
        <v>12.8851413910169</v>
      </c>
      <c r="AG402" s="47">
        <v>18.9991357030374</v>
      </c>
      <c r="AH402" s="47">
        <v>11.2864699834881</v>
      </c>
      <c r="AI402" s="47">
        <v>17.139187308070699</v>
      </c>
      <c r="AJ402" s="47">
        <v>13.3948889992304</v>
      </c>
      <c r="AK402" s="47">
        <v>15.022587219086899</v>
      </c>
      <c r="AL402" s="47">
        <v>16.593966524578999</v>
      </c>
      <c r="AM402" s="47">
        <v>13.5400798214632</v>
      </c>
      <c r="AN402" s="47">
        <v>8.8104984928098506</v>
      </c>
      <c r="AO402" s="47">
        <v>16.4057820368478</v>
      </c>
      <c r="AP402" s="47">
        <v>12.1959993566614</v>
      </c>
      <c r="AQ402" s="47">
        <v>14.971996626184501</v>
      </c>
      <c r="AR402" s="47">
        <v>15.445468963142901</v>
      </c>
      <c r="AS402" s="47">
        <v>13.607949119764401</v>
      </c>
      <c r="AT402" s="47">
        <v>14.773452873095399</v>
      </c>
      <c r="AU402" s="47">
        <v>14.1948280676911</v>
      </c>
      <c r="AV402" s="47">
        <v>11.709443592383501</v>
      </c>
      <c r="AW402" s="47">
        <v>12.826304775608699</v>
      </c>
      <c r="AX402" s="47">
        <v>11.6123197529579</v>
      </c>
      <c r="AY402" s="47">
        <v>11.5438325025876</v>
      </c>
      <c r="AZ402" s="47">
        <v>13.1481396270957</v>
      </c>
      <c r="BA402" s="47">
        <v>18.128226096615698</v>
      </c>
      <c r="BB402" s="47">
        <v>19.115673394562499</v>
      </c>
      <c r="BC402" s="47">
        <v>18.0515882782272</v>
      </c>
      <c r="BD402" s="47">
        <v>11.161001391199701</v>
      </c>
      <c r="BE402" s="47">
        <v>10.3010908027223</v>
      </c>
      <c r="BF402" s="47">
        <v>12.303788999974</v>
      </c>
      <c r="BG402" s="47">
        <v>13.3552153565878</v>
      </c>
      <c r="BH402" s="47">
        <v>19.521925251960301</v>
      </c>
      <c r="BI402" s="47">
        <v>14.612573948288601</v>
      </c>
      <c r="BJ402" s="47">
        <v>13.921178397239</v>
      </c>
      <c r="BK402" s="47">
        <v>11.519570363292701</v>
      </c>
      <c r="BL402" s="47">
        <v>11.967690015692099</v>
      </c>
      <c r="BM402" s="47">
        <v>10.928884367118799</v>
      </c>
      <c r="BN402" s="47">
        <v>12.083912172330299</v>
      </c>
      <c r="BO402" s="47">
        <v>14.927726209932301</v>
      </c>
      <c r="BP402" s="47">
        <v>12.2888111929672</v>
      </c>
      <c r="BQ402" s="47">
        <v>10.6590672539743</v>
      </c>
      <c r="BR402" s="47">
        <v>12.516793458786299</v>
      </c>
      <c r="BS402" s="47">
        <v>14.856899633174701</v>
      </c>
      <c r="BT402" s="47">
        <v>11.9395232924293</v>
      </c>
      <c r="BU402" s="47">
        <v>13.4145680786627</v>
      </c>
      <c r="BV402" s="47">
        <v>20.555461680660098</v>
      </c>
      <c r="BW402" s="47">
        <v>13.8973689333771</v>
      </c>
      <c r="BX402" s="47">
        <v>13.0915111084337</v>
      </c>
      <c r="BY402" s="47">
        <v>13.0533895158022</v>
      </c>
      <c r="BZ402" s="47">
        <v>20.6143796509669</v>
      </c>
      <c r="CA402" s="47">
        <v>13.6199645511282</v>
      </c>
      <c r="CB402" s="47">
        <v>12.774228702731101</v>
      </c>
      <c r="CC402" s="47">
        <v>13.932724009898701</v>
      </c>
      <c r="CD402" s="47">
        <v>13.338249587199901</v>
      </c>
      <c r="CE402" s="47">
        <v>13.004787647168399</v>
      </c>
      <c r="CF402" s="47">
        <v>14.2675627588838</v>
      </c>
      <c r="CG402" s="47">
        <v>19.309253885804399</v>
      </c>
      <c r="CH402" s="47">
        <v>18.803308694543698</v>
      </c>
      <c r="CI402" s="47">
        <v>18.817595675555001</v>
      </c>
      <c r="CJ402" s="47">
        <v>13.956460258373999</v>
      </c>
      <c r="CK402" s="47">
        <v>11.5869280399234</v>
      </c>
      <c r="CL402" s="47">
        <v>10.5860213895567</v>
      </c>
      <c r="CM402" s="47">
        <v>12.1920111514479</v>
      </c>
      <c r="CN402" s="47">
        <v>11.704512483248999</v>
      </c>
      <c r="CO402" s="47">
        <v>12.498592424879099</v>
      </c>
      <c r="CP402" s="47">
        <v>13.8382741971255</v>
      </c>
      <c r="CQ402" s="47">
        <v>11.714577208232299</v>
      </c>
      <c r="CR402" s="47">
        <v>19.310019544812199</v>
      </c>
      <c r="CS402" s="47">
        <v>13.092166428109</v>
      </c>
      <c r="CT402" s="47">
        <v>18.796849776409299</v>
      </c>
      <c r="CU402" s="47">
        <v>12.238884697737801</v>
      </c>
      <c r="CV402" s="47">
        <v>11.920541935387901</v>
      </c>
      <c r="CW402" s="47">
        <v>12.3496227275143</v>
      </c>
      <c r="CX402" s="47">
        <v>12.462289397030201</v>
      </c>
      <c r="CY402" s="47">
        <v>13.0003429530987</v>
      </c>
      <c r="CZ402" s="47">
        <v>11.9055423681238</v>
      </c>
      <c r="DA402" s="47">
        <v>20.404650983399598</v>
      </c>
      <c r="DB402" s="47">
        <v>15.1303045736105</v>
      </c>
      <c r="DC402" s="47">
        <v>10.4284008225878</v>
      </c>
      <c r="DD402" s="47">
        <v>13.103350163959901</v>
      </c>
      <c r="DE402" s="47">
        <v>13.517120151645999</v>
      </c>
      <c r="DF402" s="47">
        <v>15.8762784089239</v>
      </c>
      <c r="DG402" s="47">
        <v>12.381563459993099</v>
      </c>
      <c r="DH402" s="47">
        <v>14.0720688632061</v>
      </c>
      <c r="DI402" s="47">
        <v>13.696192576436101</v>
      </c>
      <c r="DJ402" s="47">
        <v>14.5486345481236</v>
      </c>
      <c r="DK402" s="47">
        <v>11.159803784572</v>
      </c>
      <c r="DL402" s="47">
        <v>10.227748089175099</v>
      </c>
      <c r="DM402" s="47">
        <v>13.7453400864856</v>
      </c>
      <c r="DN402" s="47">
        <v>11.1131248544889</v>
      </c>
      <c r="DO402" s="47">
        <v>13.3917303093287</v>
      </c>
      <c r="DP402" s="47">
        <v>12.904132162102799</v>
      </c>
      <c r="DQ402" s="47">
        <v>12.4914820323285</v>
      </c>
      <c r="DR402" s="47">
        <v>12.4369597521284</v>
      </c>
      <c r="DS402" s="47">
        <v>14.6744657313867</v>
      </c>
      <c r="DT402" s="47">
        <v>13.1398391758302</v>
      </c>
      <c r="DU402" s="47">
        <v>11.963271663714901</v>
      </c>
      <c r="DV402" s="47">
        <v>15.4308662349165</v>
      </c>
      <c r="DW402" s="47">
        <v>13.111025576076001</v>
      </c>
      <c r="DX402" s="47">
        <v>16.146831267094701</v>
      </c>
      <c r="DY402" s="47">
        <v>13.390337582577001</v>
      </c>
      <c r="DZ402" s="47">
        <v>10.9034795989899</v>
      </c>
      <c r="EA402" s="47">
        <v>12.1291723690141</v>
      </c>
      <c r="EB402" s="47">
        <v>13.881082360623701</v>
      </c>
      <c r="EC402" s="47">
        <v>10.928982426325399</v>
      </c>
      <c r="ED402" s="47">
        <v>12.3531751364585</v>
      </c>
      <c r="EE402" s="47">
        <v>14.005206541446499</v>
      </c>
      <c r="EF402" s="47">
        <v>13.8010533952608</v>
      </c>
      <c r="EG402" s="47">
        <v>20.413736778756501</v>
      </c>
      <c r="EH402" s="47">
        <v>14.078201831987499</v>
      </c>
      <c r="EI402" s="47">
        <v>13.548308456222699</v>
      </c>
      <c r="EJ402" s="47">
        <v>19.6242746058332</v>
      </c>
      <c r="EK402" s="47">
        <v>14.0268644546932</v>
      </c>
      <c r="EL402" s="47">
        <v>10.340232093995199</v>
      </c>
      <c r="EM402" s="47">
        <v>11.385989112627801</v>
      </c>
      <c r="EN402" s="47">
        <v>13.431304458628199</v>
      </c>
      <c r="EO402" s="47">
        <v>11.0765134846478</v>
      </c>
      <c r="EP402" s="47">
        <v>10.848505860745499</v>
      </c>
      <c r="EQ402" s="47">
        <v>15.7467259491746</v>
      </c>
      <c r="ER402" s="47">
        <v>13.403649379689201</v>
      </c>
      <c r="ES402" s="47">
        <v>12.9509255592085</v>
      </c>
      <c r="ET402" s="47">
        <v>11.227366495277099</v>
      </c>
      <c r="EU402" s="47">
        <v>13.469031888599501</v>
      </c>
      <c r="EV402" s="47">
        <v>13.3487211625171</v>
      </c>
      <c r="EW402" s="47">
        <v>12.173432616624901</v>
      </c>
      <c r="EX402" s="47">
        <v>17.2903166571142</v>
      </c>
      <c r="EY402" s="47">
        <v>13.799658798442699</v>
      </c>
      <c r="EZ402" s="47">
        <v>13.2117607772211</v>
      </c>
      <c r="FA402" s="47">
        <v>11.30099250664</v>
      </c>
      <c r="FB402" s="47">
        <v>13.0750596420483</v>
      </c>
      <c r="FC402" s="47">
        <v>13.9907156487915</v>
      </c>
      <c r="FD402" s="47">
        <v>15.0488763503384</v>
      </c>
      <c r="FE402" s="47">
        <v>13.1254479418531</v>
      </c>
      <c r="FF402" s="47">
        <v>13.102184106147799</v>
      </c>
      <c r="FG402" s="47">
        <v>18.0699315522163</v>
      </c>
      <c r="FH402" s="47">
        <v>14.7970932778152</v>
      </c>
      <c r="FI402" s="47">
        <v>13.116888158493101</v>
      </c>
      <c r="FJ402" s="47">
        <v>12.7493172621241</v>
      </c>
      <c r="FK402" s="47">
        <v>12.425237419962301</v>
      </c>
      <c r="FL402" s="47">
        <v>17.7095412559257</v>
      </c>
      <c r="FM402" s="47">
        <v>14.2211340967871</v>
      </c>
      <c r="FN402" s="47">
        <v>13.3758374442956</v>
      </c>
      <c r="FO402" s="47">
        <v>12.580451035541101</v>
      </c>
      <c r="FP402" s="47">
        <v>15.004071175261799</v>
      </c>
      <c r="FQ402" s="47">
        <v>20.082290237553298</v>
      </c>
      <c r="FR402" s="47">
        <v>10.3741219096867</v>
      </c>
      <c r="FS402" s="47">
        <v>10.7514014478395</v>
      </c>
      <c r="FT402" s="47">
        <v>15.6257830546934</v>
      </c>
      <c r="FU402" s="47">
        <v>11.846222703222599</v>
      </c>
      <c r="FV402" s="47">
        <v>17.758994957977599</v>
      </c>
      <c r="FW402" s="47">
        <v>12.559142133457</v>
      </c>
      <c r="FX402" s="47">
        <v>11.883239037473199</v>
      </c>
      <c r="FY402" s="47">
        <v>11.365522925604999</v>
      </c>
      <c r="FZ402" s="47">
        <v>15.380835216813701</v>
      </c>
      <c r="GA402" s="47">
        <v>17.653483294144898</v>
      </c>
      <c r="GB402" s="47">
        <v>14.239116362135301</v>
      </c>
      <c r="GC402" s="47">
        <v>16.8284947550232</v>
      </c>
      <c r="GD402" s="47">
        <v>7.4805452890087301</v>
      </c>
      <c r="GE402" s="47">
        <v>12.986307797199901</v>
      </c>
      <c r="GF402" s="47">
        <v>13.875938241442499</v>
      </c>
      <c r="GG402" s="47">
        <v>15.9196313268782</v>
      </c>
      <c r="GH402" s="47">
        <v>12.4866445137014</v>
      </c>
      <c r="GI402" s="47">
        <v>11.7476951404727</v>
      </c>
      <c r="GJ402" s="47">
        <v>13.3417113315029</v>
      </c>
      <c r="GK402" s="47">
        <v>17.056530381846901</v>
      </c>
      <c r="GL402" s="47">
        <v>15.2492683765247</v>
      </c>
      <c r="GM402" s="47">
        <v>13.6587716809924</v>
      </c>
      <c r="GN402" s="47">
        <v>12.511831150436</v>
      </c>
      <c r="GO402" s="47">
        <v>13.7061963530788</v>
      </c>
      <c r="GP402" s="47">
        <v>13.2478781343943</v>
      </c>
      <c r="GQ402" s="47">
        <v>10.974115447392499</v>
      </c>
      <c r="GR402" s="47">
        <v>13.5328257193119</v>
      </c>
      <c r="GS402" s="47">
        <v>12.6159068081238</v>
      </c>
      <c r="GT402" s="47">
        <v>13.860663924589799</v>
      </c>
    </row>
    <row r="403" spans="1:202" x14ac:dyDescent="0.2">
      <c r="A403" s="47">
        <v>9.3000000000000007</v>
      </c>
      <c r="B403" s="47">
        <v>20.0396260026438</v>
      </c>
      <c r="C403" s="47">
        <v>10.9664499699287</v>
      </c>
      <c r="D403" s="47">
        <v>9.9453812292419101</v>
      </c>
      <c r="E403" s="47">
        <v>9.5321567628681798</v>
      </c>
      <c r="F403" s="47">
        <v>9.3977271860681597</v>
      </c>
      <c r="G403" s="47">
        <v>9.36338159392532</v>
      </c>
      <c r="H403" s="51">
        <v>9.2133388294338001</v>
      </c>
      <c r="I403" s="47">
        <v>9.9872390695384308</v>
      </c>
      <c r="J403" s="47">
        <v>10.748099337516599</v>
      </c>
      <c r="K403" s="47">
        <v>11.149894711281499</v>
      </c>
      <c r="L403" s="47">
        <v>11.3174934610708</v>
      </c>
      <c r="M403" s="47">
        <v>11.3058554223717</v>
      </c>
      <c r="N403" s="47">
        <v>9.4873438694928893</v>
      </c>
      <c r="O403" s="47">
        <v>8.7475410154663304</v>
      </c>
      <c r="P403" s="47">
        <v>9.8981858846750495</v>
      </c>
      <c r="Q403" s="47">
        <v>9.3819499777581505</v>
      </c>
      <c r="R403" s="47">
        <v>10.300360708819699</v>
      </c>
      <c r="S403" s="47">
        <v>9.6660617595224494</v>
      </c>
      <c r="T403" s="47">
        <v>12.107304638522701</v>
      </c>
      <c r="U403" s="47">
        <v>12.863189180693499</v>
      </c>
      <c r="V403" s="47">
        <v>9.8803237949710905</v>
      </c>
      <c r="W403" s="47">
        <v>7.5479432173338896</v>
      </c>
      <c r="X403" s="47">
        <v>9.6245500243834492</v>
      </c>
      <c r="Y403" s="47">
        <v>8.5779076930029099</v>
      </c>
      <c r="Z403" s="47">
        <v>7.7491899539556703</v>
      </c>
      <c r="AA403" s="47">
        <v>9.4345684524069409</v>
      </c>
      <c r="AB403" s="47">
        <v>14.978520446833301</v>
      </c>
      <c r="AC403" s="47">
        <v>10.312060408133901</v>
      </c>
      <c r="AD403" s="47">
        <v>12.8217958467829</v>
      </c>
      <c r="AE403" s="47">
        <v>11.0121696671421</v>
      </c>
      <c r="AF403" s="47">
        <v>9.5570113861465398</v>
      </c>
      <c r="AG403" s="47">
        <v>18.1245315218444</v>
      </c>
      <c r="AH403" s="47">
        <v>9.1991010028105098</v>
      </c>
      <c r="AI403" s="47">
        <v>14.1330677298493</v>
      </c>
      <c r="AJ403" s="47">
        <v>11.316875030878601</v>
      </c>
      <c r="AK403" s="47">
        <v>10.4576047808018</v>
      </c>
      <c r="AL403" s="47">
        <v>12.739784619700799</v>
      </c>
      <c r="AM403" s="47">
        <v>10.9929546497829</v>
      </c>
      <c r="AN403" s="47">
        <v>5.4002119368745296</v>
      </c>
      <c r="AO403" s="47">
        <v>13.3356102248406</v>
      </c>
      <c r="AP403" s="47">
        <v>8.4202265380462507</v>
      </c>
      <c r="AQ403" s="47">
        <v>10.4939313474847</v>
      </c>
      <c r="AR403" s="47">
        <v>12.4576960117532</v>
      </c>
      <c r="AS403" s="47">
        <v>10.691316581094</v>
      </c>
      <c r="AT403" s="47">
        <v>11.363899658204</v>
      </c>
      <c r="AU403" s="47">
        <v>8.9862074736501096</v>
      </c>
      <c r="AV403" s="47">
        <v>8.4601956013940303</v>
      </c>
      <c r="AW403" s="47">
        <v>11.446725615365301</v>
      </c>
      <c r="AX403" s="47">
        <v>8.8283770940616897</v>
      </c>
      <c r="AY403" s="47">
        <v>10.5792385887433</v>
      </c>
      <c r="AZ403" s="47">
        <v>11.0020890979499</v>
      </c>
      <c r="BA403" s="47">
        <v>16.616843853802401</v>
      </c>
      <c r="BB403" s="47">
        <v>18.323063037639699</v>
      </c>
      <c r="BC403" s="47">
        <v>13.710146602980499</v>
      </c>
      <c r="BD403" s="47">
        <v>8.3715946504606809</v>
      </c>
      <c r="BE403" s="47">
        <v>6.8565893166846603</v>
      </c>
      <c r="BF403" s="47">
        <v>10.3357959536908</v>
      </c>
      <c r="BG403" s="47">
        <v>11.6648675490025</v>
      </c>
      <c r="BH403" s="47">
        <v>15.831224221962</v>
      </c>
      <c r="BI403" s="47">
        <v>9.5383168555536901</v>
      </c>
      <c r="BJ403" s="47">
        <v>10.4810422853181</v>
      </c>
      <c r="BK403" s="47">
        <v>10.0046069036069</v>
      </c>
      <c r="BL403" s="47">
        <v>10.7901034595917</v>
      </c>
      <c r="BM403" s="47">
        <v>9.0292285816816005</v>
      </c>
      <c r="BN403" s="47">
        <v>9.8845252933832306</v>
      </c>
      <c r="BO403" s="47">
        <v>9.8834680546012592</v>
      </c>
      <c r="BP403" s="47">
        <v>10.196815955006301</v>
      </c>
      <c r="BQ403" s="47">
        <v>9.5622153249076796</v>
      </c>
      <c r="BR403" s="47">
        <v>9.0452579568810094</v>
      </c>
      <c r="BS403" s="47">
        <v>12.7158122220088</v>
      </c>
      <c r="BT403" s="47">
        <v>9.1716712581851407</v>
      </c>
      <c r="BU403" s="47">
        <v>9.8449543362903906</v>
      </c>
      <c r="BV403" s="47">
        <v>18.0089283022904</v>
      </c>
      <c r="BW403" s="47">
        <v>11.258024016614099</v>
      </c>
      <c r="BX403" s="47">
        <v>9.8275431809972194</v>
      </c>
      <c r="BY403" s="47">
        <v>10.047697698545001</v>
      </c>
      <c r="BZ403" s="47">
        <v>19.037860007463902</v>
      </c>
      <c r="CA403" s="47">
        <v>12.0255025008552</v>
      </c>
      <c r="CB403" s="47">
        <v>10.096977537876599</v>
      </c>
      <c r="CC403" s="47">
        <v>9.4860237315109295</v>
      </c>
      <c r="CD403" s="47">
        <v>7.9848889868206001</v>
      </c>
      <c r="CE403" s="47">
        <v>10.9581451022846</v>
      </c>
      <c r="CF403" s="47">
        <v>9.9422957676789601</v>
      </c>
      <c r="CG403" s="47">
        <v>17.3241759018516</v>
      </c>
      <c r="CH403" s="47">
        <v>16.149469844334</v>
      </c>
      <c r="CI403" s="47">
        <v>15.270037048797599</v>
      </c>
      <c r="CJ403" s="47">
        <v>13.058173304804701</v>
      </c>
      <c r="CK403" s="47">
        <v>8.7256355287280591</v>
      </c>
      <c r="CL403" s="47">
        <v>8.0905026273872895</v>
      </c>
      <c r="CM403" s="47">
        <v>9.7944684284298695</v>
      </c>
      <c r="CN403" s="47">
        <v>7.1966186386175801</v>
      </c>
      <c r="CO403" s="47">
        <v>8.9104745377364196</v>
      </c>
      <c r="CP403" s="47">
        <v>11.233859159209601</v>
      </c>
      <c r="CQ403" s="47">
        <v>8.3988401698781292</v>
      </c>
      <c r="CR403" s="47">
        <v>15.8786283960529</v>
      </c>
      <c r="CS403" s="47">
        <v>10.9685432319502</v>
      </c>
      <c r="CT403" s="47">
        <v>16.869837845961399</v>
      </c>
      <c r="CU403" s="47">
        <v>10.564206927807801</v>
      </c>
      <c r="CV403" s="47">
        <v>9.1631098031320306</v>
      </c>
      <c r="CW403" s="47">
        <v>8.7966712578173496</v>
      </c>
      <c r="CX403" s="47">
        <v>7.2720408384075599</v>
      </c>
      <c r="CY403" s="47">
        <v>9.4282256014776191</v>
      </c>
      <c r="CZ403" s="47">
        <v>9.2488169668907592</v>
      </c>
      <c r="DA403" s="47">
        <v>18.5086160736019</v>
      </c>
      <c r="DB403" s="47">
        <v>8.6120600408427208</v>
      </c>
      <c r="DC403" s="47">
        <v>7.4584355259062001</v>
      </c>
      <c r="DD403" s="47">
        <v>11.0411742364067</v>
      </c>
      <c r="DE403" s="47">
        <v>12.1306894634385</v>
      </c>
      <c r="DF403" s="47">
        <v>11.08287755213</v>
      </c>
      <c r="DG403" s="47">
        <v>9.79410281355233</v>
      </c>
      <c r="DH403" s="47">
        <v>10.378000987855399</v>
      </c>
      <c r="DI403" s="47">
        <v>10.114674886248499</v>
      </c>
      <c r="DJ403" s="47">
        <v>11.4858489664238</v>
      </c>
      <c r="DK403" s="47">
        <v>8.4711014278468095</v>
      </c>
      <c r="DL403" s="47">
        <v>8.85652144045598</v>
      </c>
      <c r="DM403" s="47">
        <v>10.973236527617299</v>
      </c>
      <c r="DN403" s="47">
        <v>9.8534995830112493</v>
      </c>
      <c r="DO403" s="47">
        <v>9.4101468295733408</v>
      </c>
      <c r="DP403" s="47">
        <v>10.0284593785564</v>
      </c>
      <c r="DQ403" s="47">
        <v>9.8595412087178502</v>
      </c>
      <c r="DR403" s="47">
        <v>7.5645701452874503</v>
      </c>
      <c r="DS403" s="47">
        <v>9.6189283581879792</v>
      </c>
      <c r="DT403" s="47">
        <v>10.4936369845567</v>
      </c>
      <c r="DU403" s="47">
        <v>10.550445119632499</v>
      </c>
      <c r="DV403" s="47">
        <v>12.438426024411299</v>
      </c>
      <c r="DW403" s="47">
        <v>9.1938851490504803</v>
      </c>
      <c r="DX403" s="47">
        <v>13.442554351746899</v>
      </c>
      <c r="DY403" s="47">
        <v>9.5205108151004598</v>
      </c>
      <c r="DZ403" s="47">
        <v>6.5086239244836399</v>
      </c>
      <c r="EA403" s="47">
        <v>10.8333824562031</v>
      </c>
      <c r="EB403" s="47">
        <v>10.5617639441616</v>
      </c>
      <c r="EC403" s="47">
        <v>7.7919413581449097</v>
      </c>
      <c r="ED403" s="47">
        <v>9.1501308264569694</v>
      </c>
      <c r="EE403" s="47">
        <v>11.714955910135901</v>
      </c>
      <c r="EF403" s="47">
        <v>9.05283115085183</v>
      </c>
      <c r="EG403" s="47">
        <v>17.5026580322948</v>
      </c>
      <c r="EH403" s="47">
        <v>10.007703609036</v>
      </c>
      <c r="EI403" s="47">
        <v>10.9836363789146</v>
      </c>
      <c r="EJ403" s="47">
        <v>18.430378153271899</v>
      </c>
      <c r="EK403" s="47">
        <v>11.256345387300801</v>
      </c>
      <c r="EL403" s="47">
        <v>9.9666911048411198</v>
      </c>
      <c r="EM403" s="47">
        <v>9.1601584141438295</v>
      </c>
      <c r="EN403" s="47">
        <v>12.175281463418999</v>
      </c>
      <c r="EO403" s="47">
        <v>8.1726603802150706</v>
      </c>
      <c r="EP403" s="47">
        <v>5.6646205740191702</v>
      </c>
      <c r="EQ403" s="47">
        <v>13.7058992186049</v>
      </c>
      <c r="ER403" s="47">
        <v>11.573704909592101</v>
      </c>
      <c r="ES403" s="47">
        <v>10.8630787235554</v>
      </c>
      <c r="ET403" s="47">
        <v>6.1701751834842504</v>
      </c>
      <c r="EU403" s="47">
        <v>9.4660989498921406</v>
      </c>
      <c r="EV403" s="47">
        <v>10.636884030199299</v>
      </c>
      <c r="EW403" s="47">
        <v>10.759521006043601</v>
      </c>
      <c r="EX403" s="47">
        <v>12.8994084836803</v>
      </c>
      <c r="EY403" s="47">
        <v>11.4057297178512</v>
      </c>
      <c r="EZ403" s="47">
        <v>9.7580228462845398</v>
      </c>
      <c r="FA403" s="47">
        <v>7.3115139310316097</v>
      </c>
      <c r="FB403" s="47">
        <v>10.0015313450596</v>
      </c>
      <c r="FC403" s="47">
        <v>10.150172293634199</v>
      </c>
      <c r="FD403" s="47">
        <v>8.6108086763745408</v>
      </c>
      <c r="FE403" s="47">
        <v>11.9043682160038</v>
      </c>
      <c r="FF403" s="47">
        <v>7.5539901604116997</v>
      </c>
      <c r="FG403" s="47">
        <v>16.882136100637101</v>
      </c>
      <c r="FH403" s="47">
        <v>10.6711225573977</v>
      </c>
      <c r="FI403" s="47">
        <v>10.954198255206601</v>
      </c>
      <c r="FJ403" s="47">
        <v>9.8030890218202398</v>
      </c>
      <c r="FK403" s="47">
        <v>8.5272552551585097</v>
      </c>
      <c r="FL403" s="47">
        <v>13.926113190911099</v>
      </c>
      <c r="FM403" s="47">
        <v>11.359233415300601</v>
      </c>
      <c r="FN403" s="47">
        <v>10.9373933600257</v>
      </c>
      <c r="FO403" s="47">
        <v>8.3032594807511106</v>
      </c>
      <c r="FP403" s="47">
        <v>11.362990863018601</v>
      </c>
      <c r="FQ403" s="47">
        <v>12.8005776828051</v>
      </c>
      <c r="FR403" s="47">
        <v>7.77068285411596</v>
      </c>
      <c r="FS403" s="47">
        <v>8.0212402606609103</v>
      </c>
      <c r="FT403" s="47">
        <v>12.738629036230201</v>
      </c>
      <c r="FU403" s="47">
        <v>9.9927891837155993</v>
      </c>
      <c r="FV403" s="47">
        <v>14.531636771366299</v>
      </c>
      <c r="FW403" s="47">
        <v>10.792063855860199</v>
      </c>
      <c r="FX403" s="47">
        <v>8.3613990091686308</v>
      </c>
      <c r="FY403" s="47">
        <v>8.8115548680342499</v>
      </c>
      <c r="FZ403" s="47">
        <v>12.3389736776225</v>
      </c>
      <c r="GA403" s="47">
        <v>13.059994200077</v>
      </c>
      <c r="GB403" s="47">
        <v>11.830747389466501</v>
      </c>
      <c r="GC403" s="47">
        <v>13.5228843838686</v>
      </c>
      <c r="GD403" s="47">
        <v>7.3074349912085204</v>
      </c>
      <c r="GE403" s="47">
        <v>9.6843682921688199</v>
      </c>
      <c r="GF403" s="47">
        <v>10.439555905330099</v>
      </c>
      <c r="GG403" s="47">
        <v>11.1891316979798</v>
      </c>
      <c r="GH403" s="47">
        <v>10.255131171545999</v>
      </c>
      <c r="GI403" s="47">
        <v>8.8749068176547201</v>
      </c>
      <c r="GJ403" s="47">
        <v>11.5458264567266</v>
      </c>
      <c r="GK403" s="47">
        <v>14.5538006849283</v>
      </c>
      <c r="GL403" s="47">
        <v>13.266012853279801</v>
      </c>
      <c r="GM403" s="47">
        <v>12.456489221756399</v>
      </c>
      <c r="GN403" s="47">
        <v>10.0119637835368</v>
      </c>
      <c r="GO403" s="47">
        <v>12.545855183758301</v>
      </c>
      <c r="GP403" s="47">
        <v>9.9124213577837192</v>
      </c>
      <c r="GQ403" s="47">
        <v>9.7328718894087096</v>
      </c>
      <c r="GR403" s="47">
        <v>9.61891089933229</v>
      </c>
      <c r="GS403" s="47">
        <v>9.4007284479600095</v>
      </c>
      <c r="GT403" s="47">
        <v>12.687955607141699</v>
      </c>
    </row>
    <row r="404" spans="1:202" x14ac:dyDescent="0.2">
      <c r="A404" s="47">
        <v>10.6</v>
      </c>
      <c r="B404" s="47">
        <v>20.0396260026438</v>
      </c>
      <c r="C404" s="47">
        <v>10.8945286275684</v>
      </c>
      <c r="D404" s="47">
        <v>11.065558008270999</v>
      </c>
      <c r="E404" s="47">
        <v>10.5906223247437</v>
      </c>
      <c r="F404" s="47">
        <v>10.436619721187901</v>
      </c>
      <c r="G404" s="47">
        <v>10.6241111301144</v>
      </c>
      <c r="H404" s="51">
        <v>10.1464126639156</v>
      </c>
      <c r="I404" s="47">
        <v>11.107310050325699</v>
      </c>
      <c r="J404" s="47">
        <v>11.181136574826301</v>
      </c>
      <c r="K404" s="47">
        <v>12.218792505979099</v>
      </c>
      <c r="L404" s="47">
        <v>11.6308528025033</v>
      </c>
      <c r="M404" s="47">
        <v>11.1035287637383</v>
      </c>
      <c r="N404" s="47">
        <v>10.089752897634099</v>
      </c>
      <c r="O404" s="47">
        <v>10.044025884408599</v>
      </c>
      <c r="P404" s="47">
        <v>10.9219517794421</v>
      </c>
      <c r="Q404" s="47">
        <v>10.429405534914901</v>
      </c>
      <c r="R404" s="47">
        <v>11.3050357846856</v>
      </c>
      <c r="S404" s="47">
        <v>10.9735658060939</v>
      </c>
      <c r="T404" s="47">
        <v>12.5927654307824</v>
      </c>
      <c r="U404" s="47">
        <v>12.692435940282</v>
      </c>
      <c r="V404" s="47">
        <v>10.5489802110691</v>
      </c>
      <c r="W404" s="47">
        <v>9.0456221219649198</v>
      </c>
      <c r="X404" s="47">
        <v>10.9472643243855</v>
      </c>
      <c r="Y404" s="47">
        <v>9.5354614184261699</v>
      </c>
      <c r="Z404" s="47">
        <v>8.2244431557689293</v>
      </c>
      <c r="AA404" s="47">
        <v>9.4215467401995401</v>
      </c>
      <c r="AB404" s="47">
        <v>14.5029860222024</v>
      </c>
      <c r="AC404" s="47">
        <v>11.150265329954999</v>
      </c>
      <c r="AD404" s="47">
        <v>12.7636112141934</v>
      </c>
      <c r="AE404" s="47">
        <v>11.5328856461973</v>
      </c>
      <c r="AF404" s="47">
        <v>10.225715567105199</v>
      </c>
      <c r="AG404" s="47">
        <v>18.313171006426</v>
      </c>
      <c r="AH404" s="47">
        <v>10.13730258819</v>
      </c>
      <c r="AI404" s="47">
        <v>13.953222473917901</v>
      </c>
      <c r="AJ404" s="47">
        <v>12.079083501698999</v>
      </c>
      <c r="AK404" s="47">
        <v>9.0560958844474797</v>
      </c>
      <c r="AL404" s="47">
        <v>12.7418003999709</v>
      </c>
      <c r="AM404" s="47">
        <v>11.889343412914201</v>
      </c>
      <c r="AN404" s="47">
        <v>5.97983554339684</v>
      </c>
      <c r="AO404" s="47">
        <v>13.4949100359893</v>
      </c>
      <c r="AP404" s="47">
        <v>8.7040820712309106</v>
      </c>
      <c r="AQ404" s="47">
        <v>9.6054836097370604</v>
      </c>
      <c r="AR404" s="47">
        <v>11.717280077245899</v>
      </c>
      <c r="AS404" s="47">
        <v>10.476059729603801</v>
      </c>
      <c r="AT404" s="47">
        <v>11.822823040740699</v>
      </c>
      <c r="AU404" s="47">
        <v>10.9471746335677</v>
      </c>
      <c r="AV404" s="47">
        <v>8.6979062104760896</v>
      </c>
      <c r="AW404" s="47">
        <v>11.81017802945</v>
      </c>
      <c r="AX404" s="47">
        <v>10.584583482397599</v>
      </c>
      <c r="AY404" s="47">
        <v>10.759263630922099</v>
      </c>
      <c r="AZ404" s="47">
        <v>11.4815950461022</v>
      </c>
      <c r="BA404" s="47">
        <v>16.491308017832299</v>
      </c>
      <c r="BB404" s="47">
        <v>18.5825648598132</v>
      </c>
      <c r="BC404" s="47">
        <v>12.6438632184492</v>
      </c>
      <c r="BD404" s="47">
        <v>8.3928326828413997</v>
      </c>
      <c r="BE404" s="47">
        <v>8.4006644854736301</v>
      </c>
      <c r="BF404" s="47">
        <v>10.492988037432999</v>
      </c>
      <c r="BG404" s="47">
        <v>11.109629847206</v>
      </c>
      <c r="BH404" s="47">
        <v>14.899187094125301</v>
      </c>
      <c r="BI404" s="47">
        <v>9.52375827046742</v>
      </c>
      <c r="BJ404" s="47">
        <v>11.7421012725386</v>
      </c>
      <c r="BK404" s="47">
        <v>10.116124524572999</v>
      </c>
      <c r="BL404" s="47">
        <v>11.639861302613999</v>
      </c>
      <c r="BM404" s="47">
        <v>11.241773046454099</v>
      </c>
      <c r="BN404" s="47">
        <v>10.971473148663501</v>
      </c>
      <c r="BO404" s="47">
        <v>9.4740939965964905</v>
      </c>
      <c r="BP404" s="47">
        <v>10.9011227856159</v>
      </c>
      <c r="BQ404" s="47">
        <v>10.480828672667601</v>
      </c>
      <c r="BR404" s="47">
        <v>9.0100472906143292</v>
      </c>
      <c r="BS404" s="47">
        <v>12.6227902187428</v>
      </c>
      <c r="BT404" s="47">
        <v>10.3707388755514</v>
      </c>
      <c r="BU404" s="47">
        <v>10.147773001629099</v>
      </c>
      <c r="BV404" s="47">
        <v>17.609066921849401</v>
      </c>
      <c r="BW404" s="47">
        <v>11.75637186881</v>
      </c>
      <c r="BX404" s="47">
        <v>10.794396923784101</v>
      </c>
      <c r="BY404" s="47">
        <v>8.8668437717802497</v>
      </c>
      <c r="BZ404" s="47">
        <v>19.040649589791101</v>
      </c>
      <c r="CA404" s="47">
        <v>12.0957629131552</v>
      </c>
      <c r="CB404" s="47">
        <v>11.2660294547956</v>
      </c>
      <c r="CC404" s="47">
        <v>9.89857222304855</v>
      </c>
      <c r="CD404" s="47">
        <v>6.7713764101624303</v>
      </c>
      <c r="CE404" s="47">
        <v>10.839606103227201</v>
      </c>
      <c r="CF404" s="47">
        <v>10.135974850811399</v>
      </c>
      <c r="CG404" s="47">
        <v>17.135160882119301</v>
      </c>
      <c r="CH404" s="47">
        <v>16.2508057503305</v>
      </c>
      <c r="CI404" s="47">
        <v>15.303539270556</v>
      </c>
      <c r="CJ404" s="47">
        <v>12.8683260477535</v>
      </c>
      <c r="CK404" s="47">
        <v>9.2686527437584907</v>
      </c>
      <c r="CL404" s="47">
        <v>8.5635720839670597</v>
      </c>
      <c r="CM404" s="47">
        <v>10.284190713523399</v>
      </c>
      <c r="CN404" s="47">
        <v>8.1812959177829292</v>
      </c>
      <c r="CO404" s="47">
        <v>9.1122863934729903</v>
      </c>
      <c r="CP404" s="47">
        <v>11.5640720015931</v>
      </c>
      <c r="CQ404" s="47">
        <v>8.9269456016790194</v>
      </c>
      <c r="CR404" s="47">
        <v>15.2629468919781</v>
      </c>
      <c r="CS404" s="47">
        <v>11.143713927637499</v>
      </c>
      <c r="CT404" s="47">
        <v>16.284561784551201</v>
      </c>
      <c r="CU404" s="47">
        <v>10.462049748323301</v>
      </c>
      <c r="CV404" s="47">
        <v>9.4453727143188004</v>
      </c>
      <c r="CW404" s="47">
        <v>8.8048936285929091</v>
      </c>
      <c r="CX404" s="47">
        <v>7.3429818853202402</v>
      </c>
      <c r="CY404" s="47">
        <v>9.9972064145846797</v>
      </c>
      <c r="CZ404" s="47">
        <v>9.3391827683669106</v>
      </c>
      <c r="DA404" s="47">
        <v>18.210660011786199</v>
      </c>
      <c r="DB404" s="47">
        <v>9.7249773900864298</v>
      </c>
      <c r="DC404" s="47">
        <v>9.7530002905148994</v>
      </c>
      <c r="DD404" s="47">
        <v>11.4926969158887</v>
      </c>
      <c r="DE404" s="47">
        <v>12.9681927800876</v>
      </c>
      <c r="DF404" s="47">
        <v>10.4781436510613</v>
      </c>
      <c r="DG404" s="47">
        <v>10.508599242531201</v>
      </c>
      <c r="DH404" s="47">
        <v>10.787337843854701</v>
      </c>
      <c r="DI404" s="47">
        <v>10.0403373176181</v>
      </c>
      <c r="DJ404" s="47">
        <v>11.8678956008822</v>
      </c>
      <c r="DK404" s="47">
        <v>9.9428837103505092</v>
      </c>
      <c r="DL404" s="47">
        <v>9.3532194751187703</v>
      </c>
      <c r="DM404" s="47">
        <v>11.5294413998382</v>
      </c>
      <c r="DN404" s="47">
        <v>10.4828192515346</v>
      </c>
      <c r="DO404" s="47">
        <v>9.6130094654015998</v>
      </c>
      <c r="DP404" s="47">
        <v>9.9499281474311907</v>
      </c>
      <c r="DQ404" s="47">
        <v>10.188497198822599</v>
      </c>
      <c r="DR404" s="47">
        <v>7.9168147610409596</v>
      </c>
      <c r="DS404" s="47">
        <v>8.9185243715823397</v>
      </c>
      <c r="DT404" s="47">
        <v>10.9144366769676</v>
      </c>
      <c r="DU404" s="47">
        <v>10.1351713685172</v>
      </c>
      <c r="DV404" s="47">
        <v>12.7857801938399</v>
      </c>
      <c r="DW404" s="47">
        <v>9.1352429968011197</v>
      </c>
      <c r="DX404" s="47">
        <v>13.176847703471701</v>
      </c>
      <c r="DY404" s="47">
        <v>9.2594437481324992</v>
      </c>
      <c r="DZ404" s="47">
        <v>7.8488838637748097</v>
      </c>
      <c r="EA404" s="47">
        <v>11.182397930811099</v>
      </c>
      <c r="EB404" s="47">
        <v>11.0155057983161</v>
      </c>
      <c r="EC404" s="47">
        <v>8.1785240274114699</v>
      </c>
      <c r="ED404" s="47">
        <v>8.9562290290945104</v>
      </c>
      <c r="EE404" s="47">
        <v>11.497254937821801</v>
      </c>
      <c r="EF404" s="47">
        <v>9.5160179781367802</v>
      </c>
      <c r="EG404" s="47">
        <v>16.993840139727499</v>
      </c>
      <c r="EH404" s="47">
        <v>10.0331055879078</v>
      </c>
      <c r="EI404" s="47">
        <v>11.7319545122236</v>
      </c>
      <c r="EJ404" s="47">
        <v>17.9231449207462</v>
      </c>
      <c r="EK404" s="47">
        <v>11.665987483537499</v>
      </c>
      <c r="EL404" s="47">
        <v>9.8960280282363602</v>
      </c>
      <c r="EM404" s="47">
        <v>10.975256911070799</v>
      </c>
      <c r="EN404" s="47">
        <v>12.949924093474101</v>
      </c>
      <c r="EO404" s="47">
        <v>8.3777889608232403</v>
      </c>
      <c r="EP404" s="47">
        <v>5.5067545411256598</v>
      </c>
      <c r="EQ404" s="47">
        <v>13.1372790204921</v>
      </c>
      <c r="ER404" s="47">
        <v>12.188459799701601</v>
      </c>
      <c r="ES404" s="47">
        <v>11.544694702538299</v>
      </c>
      <c r="ET404" s="47">
        <v>6.1959154443837896</v>
      </c>
      <c r="EU404" s="47">
        <v>10.233533404643101</v>
      </c>
      <c r="EV404" s="47">
        <v>10.980881460520401</v>
      </c>
      <c r="EW404" s="47">
        <v>10.540421094142999</v>
      </c>
      <c r="EX404" s="47">
        <v>12.1071285012936</v>
      </c>
      <c r="EY404" s="47">
        <v>11.588245358007301</v>
      </c>
      <c r="EZ404" s="47">
        <v>10.1419795310946</v>
      </c>
      <c r="FA404" s="47">
        <v>7.13261809599285</v>
      </c>
      <c r="FB404" s="47">
        <v>10.2573072963468</v>
      </c>
      <c r="FC404" s="47">
        <v>10.832286238767001</v>
      </c>
      <c r="FD404" s="47">
        <v>9.7280620631739101</v>
      </c>
      <c r="FE404" s="47">
        <v>12.149880477503499</v>
      </c>
      <c r="FF404" s="47">
        <v>8.0387327310737007</v>
      </c>
      <c r="FG404" s="47">
        <v>15.2681907363043</v>
      </c>
      <c r="FH404" s="47">
        <v>9.2611525533233596</v>
      </c>
      <c r="FI404" s="47">
        <v>11.064268360818099</v>
      </c>
      <c r="FJ404" s="47">
        <v>10.2124651691518</v>
      </c>
      <c r="FK404" s="47">
        <v>8.7786255213776698</v>
      </c>
      <c r="FL404" s="47">
        <v>13.6275946224322</v>
      </c>
      <c r="FM404" s="47">
        <v>10.6783210625272</v>
      </c>
      <c r="FN404" s="47">
        <v>11.9481358041277</v>
      </c>
      <c r="FO404" s="47">
        <v>10.079646878681199</v>
      </c>
      <c r="FP404" s="47">
        <v>11.521670072336599</v>
      </c>
      <c r="FQ404" s="47">
        <v>12.0010366286995</v>
      </c>
      <c r="FR404" s="47">
        <v>7.36122192093835</v>
      </c>
      <c r="FS404" s="47">
        <v>8.5493616978012099</v>
      </c>
      <c r="FT404" s="47">
        <v>13.285167900845201</v>
      </c>
      <c r="FU404" s="47">
        <v>10.1432615942838</v>
      </c>
      <c r="FV404" s="47">
        <v>14.589386689549601</v>
      </c>
      <c r="FW404" s="47">
        <v>11.2173321603165</v>
      </c>
      <c r="FX404" s="47">
        <v>8.4669575219814099</v>
      </c>
      <c r="FY404" s="47">
        <v>8.7297166597053799</v>
      </c>
      <c r="FZ404" s="47">
        <v>12.536960098456399</v>
      </c>
      <c r="GA404" s="47">
        <v>12.927046507535</v>
      </c>
      <c r="GB404" s="47">
        <v>11.665536720207101</v>
      </c>
      <c r="GC404" s="47">
        <v>13.630990696847</v>
      </c>
      <c r="GD404" s="47">
        <v>8.7566899618803191</v>
      </c>
      <c r="GE404" s="47">
        <v>10.0713200260773</v>
      </c>
      <c r="GF404" s="47">
        <v>10.974734300056999</v>
      </c>
      <c r="GG404" s="47">
        <v>10.865772158539</v>
      </c>
      <c r="GH404" s="47">
        <v>10.342703299642499</v>
      </c>
      <c r="GI404" s="47">
        <v>8.9586201253701194</v>
      </c>
      <c r="GJ404" s="47">
        <v>11.4316350933719</v>
      </c>
      <c r="GK404" s="47">
        <v>13.176678395594999</v>
      </c>
      <c r="GL404" s="47">
        <v>13.2811811206166</v>
      </c>
      <c r="GM404" s="47">
        <v>12.719217109829801</v>
      </c>
      <c r="GN404" s="47">
        <v>10.030873906024601</v>
      </c>
      <c r="GO404" s="47">
        <v>13.053612849460899</v>
      </c>
      <c r="GP404" s="47">
        <v>10.0816550161246</v>
      </c>
      <c r="GQ404" s="47">
        <v>10.269816160168901</v>
      </c>
      <c r="GR404" s="47">
        <v>10.893868019096301</v>
      </c>
      <c r="GS404" s="47">
        <v>10.151097782789099</v>
      </c>
      <c r="GT404" s="47">
        <v>13.334461958126401</v>
      </c>
    </row>
    <row r="405" spans="1:202" x14ac:dyDescent="0.2">
      <c r="A405" s="47">
        <v>14.1</v>
      </c>
      <c r="B405" s="47">
        <v>20.0396260026438</v>
      </c>
      <c r="C405" s="47">
        <v>14.275599469855299</v>
      </c>
      <c r="D405" s="47">
        <v>14.8749516824886</v>
      </c>
      <c r="E405" s="47">
        <v>14.3383759960305</v>
      </c>
      <c r="F405" s="47">
        <v>14.2388001713091</v>
      </c>
      <c r="G405" s="47">
        <v>14.5243122208825</v>
      </c>
      <c r="H405" s="51">
        <v>14.5014432683449</v>
      </c>
      <c r="I405" s="47">
        <v>14.5801473236469</v>
      </c>
      <c r="J405" s="47">
        <v>14.7324366071303</v>
      </c>
      <c r="K405" s="47">
        <v>15.759081097706</v>
      </c>
      <c r="L405" s="47">
        <v>15.3239474524903</v>
      </c>
      <c r="M405" s="47">
        <v>15.6396078509717</v>
      </c>
      <c r="N405" s="47">
        <v>14.056908034412899</v>
      </c>
      <c r="O405" s="47">
        <v>13.9797390202645</v>
      </c>
      <c r="P405" s="47">
        <v>14.720219590034301</v>
      </c>
      <c r="Q405" s="47">
        <v>14.113774695684899</v>
      </c>
      <c r="R405" s="47">
        <v>15.1204615408245</v>
      </c>
      <c r="S405" s="47">
        <v>16.083945913682399</v>
      </c>
      <c r="T405" s="47">
        <v>15.410264216979201</v>
      </c>
      <c r="U405" s="47">
        <v>14.260946049524801</v>
      </c>
      <c r="V405" s="47">
        <v>14.460082814687601</v>
      </c>
      <c r="W405" s="47">
        <v>12.8107055266972</v>
      </c>
      <c r="X405" s="47">
        <v>14.766829321560399</v>
      </c>
      <c r="Y405" s="47">
        <v>12.9477795311888</v>
      </c>
      <c r="Z405" s="47">
        <v>11.628428749463801</v>
      </c>
      <c r="AA405" s="47">
        <v>12.421524985226</v>
      </c>
      <c r="AB405" s="47">
        <v>17.9379532765767</v>
      </c>
      <c r="AC405" s="47">
        <v>15.370062740761099</v>
      </c>
      <c r="AD405" s="47">
        <v>15.406646833517501</v>
      </c>
      <c r="AE405" s="47">
        <v>15.3630539258273</v>
      </c>
      <c r="AF405" s="47">
        <v>14.1172207451269</v>
      </c>
      <c r="AG405" s="47">
        <v>18.6024754191676</v>
      </c>
      <c r="AH405" s="47">
        <v>14.140077844621</v>
      </c>
      <c r="AI405" s="47">
        <v>17.463086633062002</v>
      </c>
      <c r="AJ405" s="47">
        <v>14.6737372880207</v>
      </c>
      <c r="AK405" s="47">
        <v>14.148099812953401</v>
      </c>
      <c r="AL405" s="47">
        <v>16.567428826780201</v>
      </c>
      <c r="AM405" s="47">
        <v>15.218619433881001</v>
      </c>
      <c r="AN405" s="47">
        <v>10.0586209184608</v>
      </c>
      <c r="AO405" s="47">
        <v>17.4427767292885</v>
      </c>
      <c r="AP405" s="47">
        <v>12.9316051766014</v>
      </c>
      <c r="AQ405" s="47">
        <v>14.5264654365412</v>
      </c>
      <c r="AR405" s="47">
        <v>13.009105505597301</v>
      </c>
      <c r="AS405" s="47">
        <v>14.138397812782801</v>
      </c>
      <c r="AT405" s="47">
        <v>16.2073774642</v>
      </c>
      <c r="AU405" s="47">
        <v>15.518416708455501</v>
      </c>
      <c r="AV405" s="47">
        <v>12.8885103396251</v>
      </c>
      <c r="AW405" s="47">
        <v>14.289096463668001</v>
      </c>
      <c r="AX405" s="47">
        <v>14.611239823762</v>
      </c>
      <c r="AY405" s="47">
        <v>13.4461325674467</v>
      </c>
      <c r="AZ405" s="47">
        <v>15.1319342050814</v>
      </c>
      <c r="BA405" s="47">
        <v>17.353565455135001</v>
      </c>
      <c r="BB405" s="47">
        <v>20.536142770090201</v>
      </c>
      <c r="BC405" s="47">
        <v>15.1411755656873</v>
      </c>
      <c r="BD405" s="47">
        <v>12.623098708185699</v>
      </c>
      <c r="BE405" s="47">
        <v>12.7776743540357</v>
      </c>
      <c r="BF405" s="47">
        <v>13.473622340165299</v>
      </c>
      <c r="BG405" s="47">
        <v>14.555254957710501</v>
      </c>
      <c r="BH405" s="47">
        <v>16.825595364062899</v>
      </c>
      <c r="BI405" s="47">
        <v>13.1481003006894</v>
      </c>
      <c r="BJ405" s="47">
        <v>15.913545000825501</v>
      </c>
      <c r="BK405" s="47">
        <v>13.285385884493699</v>
      </c>
      <c r="BL405" s="47">
        <v>14.450349179591701</v>
      </c>
      <c r="BM405" s="47">
        <v>13.9933150589371</v>
      </c>
      <c r="BN405" s="47">
        <v>13.501034122136801</v>
      </c>
      <c r="BO405" s="47">
        <v>12.5160890185232</v>
      </c>
      <c r="BP405" s="47">
        <v>15.3357311548471</v>
      </c>
      <c r="BQ405" s="47">
        <v>14.6773134588346</v>
      </c>
      <c r="BR405" s="47">
        <v>13.3780651904445</v>
      </c>
      <c r="BS405" s="47">
        <v>13.6622202832521</v>
      </c>
      <c r="BT405" s="47">
        <v>14.643352254890599</v>
      </c>
      <c r="BU405" s="47">
        <v>14.4806900420649</v>
      </c>
      <c r="BV405" s="47">
        <v>18.8709708488466</v>
      </c>
      <c r="BW405" s="47">
        <v>14.9396118097492</v>
      </c>
      <c r="BX405" s="47">
        <v>14.788916322039899</v>
      </c>
      <c r="BY405" s="47">
        <v>11.3128199077813</v>
      </c>
      <c r="BZ405" s="47">
        <v>19.9170327538497</v>
      </c>
      <c r="CA405" s="47">
        <v>16.468063153623</v>
      </c>
      <c r="CB405" s="47">
        <v>13.674798200043901</v>
      </c>
      <c r="CC405" s="47">
        <v>13.189411020039</v>
      </c>
      <c r="CD405" s="47">
        <v>10.970790897629801</v>
      </c>
      <c r="CE405" s="47">
        <v>14.615348050975101</v>
      </c>
      <c r="CF405" s="47">
        <v>13.522318414318001</v>
      </c>
      <c r="CG405" s="47">
        <v>18.086745203337301</v>
      </c>
      <c r="CH405" s="47">
        <v>18.910790953357498</v>
      </c>
      <c r="CI405" s="47">
        <v>17.959355304576199</v>
      </c>
      <c r="CJ405" s="47">
        <v>14.595870604205199</v>
      </c>
      <c r="CK405" s="47">
        <v>13.1331381965158</v>
      </c>
      <c r="CL405" s="47">
        <v>12.615040586387</v>
      </c>
      <c r="CM405" s="47">
        <v>14.1617572137507</v>
      </c>
      <c r="CN405" s="47">
        <v>10.864244808509801</v>
      </c>
      <c r="CO405" s="47">
        <v>13.5772980728647</v>
      </c>
      <c r="CP405" s="47">
        <v>15.067567201387099</v>
      </c>
      <c r="CQ405" s="47">
        <v>12.528775137516501</v>
      </c>
      <c r="CR405" s="47">
        <v>15.8106861037135</v>
      </c>
      <c r="CS405" s="47">
        <v>14.178462926567301</v>
      </c>
      <c r="CT405" s="47">
        <v>17.788346589847599</v>
      </c>
      <c r="CU405" s="47">
        <v>13.4940083639819</v>
      </c>
      <c r="CV405" s="47">
        <v>11.0849207858515</v>
      </c>
      <c r="CW405" s="47">
        <v>12.2117190208377</v>
      </c>
      <c r="CX405" s="47">
        <v>11.7090563419147</v>
      </c>
      <c r="CY405" s="47">
        <v>13.9907854003654</v>
      </c>
      <c r="CZ405" s="47">
        <v>13.847136975865499</v>
      </c>
      <c r="DA405" s="47">
        <v>19.194235811416501</v>
      </c>
      <c r="DB405" s="47">
        <v>16.617609306696501</v>
      </c>
      <c r="DC405" s="47">
        <v>15.700573477006801</v>
      </c>
      <c r="DD405" s="47">
        <v>14.0785764604656</v>
      </c>
      <c r="DE405" s="47">
        <v>15.6687561217578</v>
      </c>
      <c r="DF405" s="47">
        <v>15.3875395122593</v>
      </c>
      <c r="DG405" s="47">
        <v>14.354380204184601</v>
      </c>
      <c r="DH405" s="47">
        <v>16.423331737017399</v>
      </c>
      <c r="DI405" s="47">
        <v>12.7496858759571</v>
      </c>
      <c r="DJ405" s="47">
        <v>15.7470141114659</v>
      </c>
      <c r="DK405" s="47">
        <v>14.369227480692899</v>
      </c>
      <c r="DL405" s="47">
        <v>11.407830196994601</v>
      </c>
      <c r="DM405" s="47">
        <v>15.2403671817458</v>
      </c>
      <c r="DN405" s="47">
        <v>13.415541850646299</v>
      </c>
      <c r="DO405" s="47">
        <v>14.3211840199073</v>
      </c>
      <c r="DP405" s="47">
        <v>12.4095152194676</v>
      </c>
      <c r="DQ405" s="47">
        <v>13.8436786791577</v>
      </c>
      <c r="DR405" s="47">
        <v>12.232702350265701</v>
      </c>
      <c r="DS405" s="47">
        <v>12.7169642967163</v>
      </c>
      <c r="DT405" s="47">
        <v>14.162025172030701</v>
      </c>
      <c r="DU405" s="47">
        <v>13.632283665705099</v>
      </c>
      <c r="DV405" s="47">
        <v>15.8883126427083</v>
      </c>
      <c r="DW405" s="47">
        <v>14.1574087165666</v>
      </c>
      <c r="DX405" s="47">
        <v>16.1238304816126</v>
      </c>
      <c r="DY405" s="47">
        <v>12.187189408994699</v>
      </c>
      <c r="DZ405" s="47">
        <v>11.833729723163099</v>
      </c>
      <c r="EA405" s="47">
        <v>13.64180867676</v>
      </c>
      <c r="EB405" s="47">
        <v>14.917573238953301</v>
      </c>
      <c r="EC405" s="47">
        <v>11.721323702949499</v>
      </c>
      <c r="ED405" s="47">
        <v>10.473707748155901</v>
      </c>
      <c r="EE405" s="47">
        <v>14.9106220054873</v>
      </c>
      <c r="EF405" s="47">
        <v>15.957397196737301</v>
      </c>
      <c r="EG405" s="47">
        <v>19.5558597650985</v>
      </c>
      <c r="EH405" s="47">
        <v>14.1647637596839</v>
      </c>
      <c r="EI405" s="47">
        <v>15.7431309923032</v>
      </c>
      <c r="EJ405" s="47">
        <v>18.9580287085214</v>
      </c>
      <c r="EK405" s="47">
        <v>14.357928435428599</v>
      </c>
      <c r="EL405" s="47">
        <v>13.0058236983088</v>
      </c>
      <c r="EM405" s="47">
        <v>14.0436709758267</v>
      </c>
      <c r="EN405" s="47">
        <v>15.366767823200201</v>
      </c>
      <c r="EO405" s="47">
        <v>11.7785154004206</v>
      </c>
      <c r="EP405" s="47">
        <v>10.810465385665101</v>
      </c>
      <c r="EQ405" s="47">
        <v>15.0245766412776</v>
      </c>
      <c r="ER405" s="47">
        <v>15.819740696537</v>
      </c>
      <c r="ES405" s="47">
        <v>14.587384833949701</v>
      </c>
      <c r="ET405" s="47">
        <v>11.192271112036901</v>
      </c>
      <c r="EU405" s="47">
        <v>13.234135742891899</v>
      </c>
      <c r="EV405" s="47">
        <v>14.669261642176901</v>
      </c>
      <c r="EW405" s="47">
        <v>12.0999419644608</v>
      </c>
      <c r="EX405" s="47">
        <v>14.9732006549915</v>
      </c>
      <c r="EY405" s="47">
        <v>14.062601279571799</v>
      </c>
      <c r="EZ405" s="47">
        <v>14.2451212049519</v>
      </c>
      <c r="FA405" s="47">
        <v>10.3333597816845</v>
      </c>
      <c r="FB405" s="47">
        <v>15.512034977150501</v>
      </c>
      <c r="FC405" s="47">
        <v>15.049146010159699</v>
      </c>
      <c r="FD405" s="47">
        <v>12.7908453846704</v>
      </c>
      <c r="FE405" s="47">
        <v>13.634545742699199</v>
      </c>
      <c r="FF405" s="47">
        <v>13.153217835084099</v>
      </c>
      <c r="FG405" s="47">
        <v>18.819081721376399</v>
      </c>
      <c r="FH405" s="47">
        <v>13.203774189732099</v>
      </c>
      <c r="FI405" s="47">
        <v>12.5141265878287</v>
      </c>
      <c r="FJ405" s="47">
        <v>13.121323603168101</v>
      </c>
      <c r="FK405" s="47">
        <v>12.5634719172744</v>
      </c>
      <c r="FL405" s="47">
        <v>16.608545526401901</v>
      </c>
      <c r="FM405" s="47">
        <v>14.055236711806799</v>
      </c>
      <c r="FN405" s="47">
        <v>13.0087126012762</v>
      </c>
      <c r="FO405" s="47">
        <v>13.4840018122933</v>
      </c>
      <c r="FP405" s="47">
        <v>14.8720501972733</v>
      </c>
      <c r="FQ405" s="47">
        <v>17.697577011416399</v>
      </c>
      <c r="FR405" s="47">
        <v>11.372132374066201</v>
      </c>
      <c r="FS405" s="47">
        <v>13.180917257427501</v>
      </c>
      <c r="FT405" s="47">
        <v>16.4097834774002</v>
      </c>
      <c r="FU405" s="47">
        <v>12.7780319961686</v>
      </c>
      <c r="FV405" s="47">
        <v>16.7887911745491</v>
      </c>
      <c r="FW405" s="47">
        <v>13.736755707012501</v>
      </c>
      <c r="FX405" s="47">
        <v>12.2261424965477</v>
      </c>
      <c r="FY405" s="47">
        <v>12.8090443058119</v>
      </c>
      <c r="FZ405" s="47">
        <v>16.0816331722196</v>
      </c>
      <c r="GA405" s="47">
        <v>15.6101046037779</v>
      </c>
      <c r="GB405" s="47">
        <v>15.052007728257101</v>
      </c>
      <c r="GC405" s="47">
        <v>16.3554721318893</v>
      </c>
      <c r="GD405" s="47">
        <v>11.800774526311899</v>
      </c>
      <c r="GE405" s="47">
        <v>13.952681449130999</v>
      </c>
      <c r="GF405" s="47">
        <v>16.641978177463599</v>
      </c>
      <c r="GG405" s="47">
        <v>15.198868784015399</v>
      </c>
      <c r="GH405" s="47">
        <v>15.4470902651844</v>
      </c>
      <c r="GI405" s="47">
        <v>12.1738972301647</v>
      </c>
      <c r="GJ405" s="47">
        <v>13.985492232931501</v>
      </c>
      <c r="GK405" s="47">
        <v>15.0624520681826</v>
      </c>
      <c r="GL405" s="47">
        <v>15.1974256748322</v>
      </c>
      <c r="GM405" s="47">
        <v>15.2774687884808</v>
      </c>
      <c r="GN405" s="47">
        <v>12.9884314746212</v>
      </c>
      <c r="GO405" s="47">
        <v>14.441787780160601</v>
      </c>
      <c r="GP405" s="47">
        <v>13.6342499228173</v>
      </c>
      <c r="GQ405" s="47">
        <v>12.959657952332501</v>
      </c>
      <c r="GR405" s="47">
        <v>15.2187113304789</v>
      </c>
      <c r="GS405" s="47">
        <v>14.1713247932201</v>
      </c>
      <c r="GT405" s="47">
        <v>14.7747737326526</v>
      </c>
    </row>
    <row r="406" spans="1:202" x14ac:dyDescent="0.2">
      <c r="A406" s="47">
        <v>17.600000000000001</v>
      </c>
      <c r="B406" s="47">
        <v>20.0396260026438</v>
      </c>
      <c r="C406" s="47">
        <v>21.2315032311873</v>
      </c>
      <c r="D406" s="47">
        <v>20.130699688841599</v>
      </c>
      <c r="E406" s="47">
        <v>19.483177095427401</v>
      </c>
      <c r="F406" s="47">
        <v>20.1270202710317</v>
      </c>
      <c r="G406" s="47">
        <v>19.807450954629299</v>
      </c>
      <c r="H406" s="51">
        <v>19.220022184338099</v>
      </c>
      <c r="I406" s="47">
        <v>19.3695932954105</v>
      </c>
      <c r="J406" s="47">
        <v>20.296947769443801</v>
      </c>
      <c r="K406" s="47">
        <v>20.777884106726201</v>
      </c>
      <c r="L406" s="47">
        <v>20.329739682076301</v>
      </c>
      <c r="M406" s="47">
        <v>20.718720352577499</v>
      </c>
      <c r="N406" s="47">
        <v>21.648489139235402</v>
      </c>
      <c r="O406" s="47">
        <v>19.225202505403601</v>
      </c>
      <c r="P406" s="47">
        <v>20.919804919969799</v>
      </c>
      <c r="Q406" s="47">
        <v>18.8979692950012</v>
      </c>
      <c r="R406" s="47">
        <v>21.631086908160601</v>
      </c>
      <c r="S406" s="47">
        <v>21.450959095532699</v>
      </c>
      <c r="T406" s="47">
        <v>21.237657702084601</v>
      </c>
      <c r="U406" s="47">
        <v>21.670248820992501</v>
      </c>
      <c r="V406" s="47">
        <v>20.399089091277201</v>
      </c>
      <c r="W406" s="47">
        <v>19.135204606094</v>
      </c>
      <c r="X406" s="47">
        <v>21.123627469563498</v>
      </c>
      <c r="Y406" s="47">
        <v>18.375769923220499</v>
      </c>
      <c r="Z406" s="47">
        <v>21.291568628913701</v>
      </c>
      <c r="AA406" s="47">
        <v>17.9114356547996</v>
      </c>
      <c r="AB406" s="47">
        <v>21.569067922093701</v>
      </c>
      <c r="AC406" s="47">
        <v>20.2381245215463</v>
      </c>
      <c r="AD406" s="47">
        <v>20.980510539538901</v>
      </c>
      <c r="AE406" s="47">
        <v>21.281889551495201</v>
      </c>
      <c r="AF406" s="47">
        <v>22.058003206982999</v>
      </c>
      <c r="AG406" s="47">
        <v>20.9972382007664</v>
      </c>
      <c r="AH406" s="47">
        <v>20.4337649108043</v>
      </c>
      <c r="AI406" s="47">
        <v>23.162636542143701</v>
      </c>
      <c r="AJ406" s="47">
        <v>20.075998354590698</v>
      </c>
      <c r="AK406" s="47">
        <v>23.7549263648934</v>
      </c>
      <c r="AL406" s="47">
        <v>21.702694700914101</v>
      </c>
      <c r="AM406" s="47">
        <v>20.7715993351731</v>
      </c>
      <c r="AN406" s="47">
        <v>18.296446130531301</v>
      </c>
      <c r="AO406" s="47">
        <v>21.625008550070099</v>
      </c>
      <c r="AP406" s="47">
        <v>20.245522817971501</v>
      </c>
      <c r="AQ406" s="47">
        <v>20.607038923744</v>
      </c>
      <c r="AR406" s="47">
        <v>21.007979320564601</v>
      </c>
      <c r="AS406" s="47">
        <v>21.337531748953499</v>
      </c>
      <c r="AT406" s="47">
        <v>21.482965919971001</v>
      </c>
      <c r="AU406" s="47">
        <v>21.274507103512299</v>
      </c>
      <c r="AV406" s="47">
        <v>20.23071126448</v>
      </c>
      <c r="AW406" s="47">
        <v>23.842214773262</v>
      </c>
      <c r="AX406" s="47">
        <v>19.291234907999801</v>
      </c>
      <c r="AY406" s="47">
        <v>20.828176038875899</v>
      </c>
      <c r="AZ406" s="47">
        <v>21.315429966837701</v>
      </c>
      <c r="BA406" s="47">
        <v>22.341692347978999</v>
      </c>
      <c r="BB406" s="47">
        <v>22.904625387550201</v>
      </c>
      <c r="BC406" s="47">
        <v>20.0240802823858</v>
      </c>
      <c r="BD406" s="47">
        <v>19.2999777235962</v>
      </c>
      <c r="BE406" s="47">
        <v>18.714982899760699</v>
      </c>
      <c r="BF406" s="47">
        <v>19.7755956251127</v>
      </c>
      <c r="BG406" s="47">
        <v>21.6313149997704</v>
      </c>
      <c r="BH406" s="47">
        <v>22.939417329823002</v>
      </c>
      <c r="BI406" s="47">
        <v>20.868269780009701</v>
      </c>
      <c r="BJ406" s="47">
        <v>21.323836868433901</v>
      </c>
      <c r="BK406" s="47">
        <v>19.654595216908501</v>
      </c>
      <c r="BL406" s="47">
        <v>20.778533574878299</v>
      </c>
      <c r="BM406" s="47">
        <v>20.501453737781201</v>
      </c>
      <c r="BN406" s="47">
        <v>18.739634644170799</v>
      </c>
      <c r="BO406" s="47">
        <v>20.518102850016898</v>
      </c>
      <c r="BP406" s="47">
        <v>19.4823282631945</v>
      </c>
      <c r="BQ406" s="47">
        <v>19.4999943466788</v>
      </c>
      <c r="BR406" s="47">
        <v>19.945538712595202</v>
      </c>
      <c r="BS406" s="47">
        <v>18.058064326933401</v>
      </c>
      <c r="BT406" s="47">
        <v>20.284357173459</v>
      </c>
      <c r="BU406" s="47">
        <v>19.5785978989956</v>
      </c>
      <c r="BV406" s="47">
        <v>22.316129248762</v>
      </c>
      <c r="BW406" s="47">
        <v>16.994888750369899</v>
      </c>
      <c r="BX406" s="47">
        <v>18.991332891394599</v>
      </c>
      <c r="BY406" s="47">
        <v>18.091489874346099</v>
      </c>
      <c r="BZ406" s="47">
        <v>22.189556767508599</v>
      </c>
      <c r="CA406" s="47">
        <v>22.027078872963902</v>
      </c>
      <c r="CB406" s="47">
        <v>18.309008123818199</v>
      </c>
      <c r="CC406" s="47">
        <v>20.3731353536878</v>
      </c>
      <c r="CD406" s="47">
        <v>20.309815184674299</v>
      </c>
      <c r="CE406" s="47">
        <v>21.915998214203999</v>
      </c>
      <c r="CF406" s="47">
        <v>19.547383901928502</v>
      </c>
      <c r="CG406" s="47">
        <v>21.609095617620699</v>
      </c>
      <c r="CH406" s="47">
        <v>24.121350224721901</v>
      </c>
      <c r="CI406" s="47">
        <v>23.0571736874093</v>
      </c>
      <c r="CJ406" s="47">
        <v>20.536546840983</v>
      </c>
      <c r="CK406" s="47">
        <v>18.672870045263501</v>
      </c>
      <c r="CL406" s="47">
        <v>21.8859246757475</v>
      </c>
      <c r="CM406" s="47">
        <v>17.444984050989699</v>
      </c>
      <c r="CN406" s="47">
        <v>16.709629068344</v>
      </c>
      <c r="CO406" s="47">
        <v>21.6708510578868</v>
      </c>
      <c r="CP406" s="47">
        <v>20.678737910384999</v>
      </c>
      <c r="CQ406" s="47">
        <v>18.8882454891503</v>
      </c>
      <c r="CR406" s="47">
        <v>22.063539023433702</v>
      </c>
      <c r="CS406" s="47">
        <v>19.487167064248201</v>
      </c>
      <c r="CT406" s="47">
        <v>21.5533676775113</v>
      </c>
      <c r="CU406" s="47">
        <v>20.2965029528687</v>
      </c>
      <c r="CV406" s="47">
        <v>20.880320222105802</v>
      </c>
      <c r="CW406" s="47">
        <v>20.095557323182099</v>
      </c>
      <c r="CX406" s="47">
        <v>19.9279943358064</v>
      </c>
      <c r="CY406" s="47">
        <v>19.166175717944402</v>
      </c>
      <c r="CZ406" s="47">
        <v>20.952225365186301</v>
      </c>
      <c r="DA406" s="47">
        <v>24.4986437293433</v>
      </c>
      <c r="DB406" s="47">
        <v>23.528718278620001</v>
      </c>
      <c r="DC406" s="47">
        <v>21.6325466413968</v>
      </c>
      <c r="DD406" s="47">
        <v>19.247306755211302</v>
      </c>
      <c r="DE406" s="47">
        <v>19.519602438301099</v>
      </c>
      <c r="DF406" s="47">
        <v>22.827200833736502</v>
      </c>
      <c r="DG406" s="47">
        <v>20.546423891836898</v>
      </c>
      <c r="DH406" s="47">
        <v>21.885366879016502</v>
      </c>
      <c r="DI406" s="47">
        <v>20.1558803456373</v>
      </c>
      <c r="DJ406" s="47">
        <v>21.039980507812398</v>
      </c>
      <c r="DK406" s="47">
        <v>19.9577333784292</v>
      </c>
      <c r="DL406" s="47">
        <v>17.934963817104801</v>
      </c>
      <c r="DM406" s="47">
        <v>20.199095845789699</v>
      </c>
      <c r="DN406" s="47">
        <v>20.276907208511702</v>
      </c>
      <c r="DO406" s="47">
        <v>20.548870287163801</v>
      </c>
      <c r="DP406" s="47">
        <v>19.5952812704144</v>
      </c>
      <c r="DQ406" s="47">
        <v>21.852685439419499</v>
      </c>
      <c r="DR406" s="47">
        <v>19.514547780246499</v>
      </c>
      <c r="DS406" s="47">
        <v>21.473300531547501</v>
      </c>
      <c r="DT406" s="47">
        <v>20.809078916505101</v>
      </c>
      <c r="DU406" s="47">
        <v>18.573224308475002</v>
      </c>
      <c r="DV406" s="47">
        <v>19.126603233599699</v>
      </c>
      <c r="DW406" s="47">
        <v>22.540529334294401</v>
      </c>
      <c r="DX406" s="47">
        <v>22.0912350661979</v>
      </c>
      <c r="DY406" s="47">
        <v>20.535168807245299</v>
      </c>
      <c r="DZ406" s="47">
        <v>20.253711187220301</v>
      </c>
      <c r="EA406" s="47">
        <v>21.190005336654</v>
      </c>
      <c r="EB406" s="47">
        <v>22.1445109254242</v>
      </c>
      <c r="EC406" s="47">
        <v>19.3945005052149</v>
      </c>
      <c r="ED406" s="47">
        <v>17.143572641946701</v>
      </c>
      <c r="EE406" s="47">
        <v>20.635499454108299</v>
      </c>
      <c r="EF406" s="47">
        <v>21.205786119177901</v>
      </c>
      <c r="EG406" s="47">
        <v>23.572359454558899</v>
      </c>
      <c r="EH406" s="47">
        <v>20.991828018762199</v>
      </c>
      <c r="EI406" s="47">
        <v>21.491839310748801</v>
      </c>
      <c r="EJ406" s="47">
        <v>23.465295845524</v>
      </c>
      <c r="EK406" s="47">
        <v>20.274328899842398</v>
      </c>
      <c r="EL406" s="47">
        <v>19.017137017113502</v>
      </c>
      <c r="EM406" s="47">
        <v>18.9718701971249</v>
      </c>
      <c r="EN406" s="47">
        <v>19.594828349118</v>
      </c>
      <c r="EO406" s="47">
        <v>17.959430526459101</v>
      </c>
      <c r="EP406" s="47">
        <v>19.937158011189599</v>
      </c>
      <c r="EQ406" s="47">
        <v>20.172960935991899</v>
      </c>
      <c r="ER406" s="47">
        <v>20.457261468606699</v>
      </c>
      <c r="ES406" s="47">
        <v>20.1406094750702</v>
      </c>
      <c r="ET406" s="47">
        <v>19.6181606225352</v>
      </c>
      <c r="EU406" s="47">
        <v>20.304216797946498</v>
      </c>
      <c r="EV406" s="47">
        <v>20.867410224587299</v>
      </c>
      <c r="EW406" s="47">
        <v>18.1255478354921</v>
      </c>
      <c r="EX406" s="47">
        <v>22.768003507933599</v>
      </c>
      <c r="EY406" s="47">
        <v>19.479654057949599</v>
      </c>
      <c r="EZ406" s="47">
        <v>23.145541253880999</v>
      </c>
      <c r="FA406" s="47">
        <v>17.408368682844699</v>
      </c>
      <c r="FB406" s="47">
        <v>21.301656480386399</v>
      </c>
      <c r="FC406" s="47">
        <v>22.286917379826299</v>
      </c>
      <c r="FD406" s="47">
        <v>20.703344161699199</v>
      </c>
      <c r="FE406" s="47">
        <v>20.132144606989399</v>
      </c>
      <c r="FF406" s="47">
        <v>22.115382120247201</v>
      </c>
      <c r="FG406" s="47">
        <v>23.5687094378798</v>
      </c>
      <c r="FH406" s="47">
        <v>18.847355389379199</v>
      </c>
      <c r="FI406" s="47">
        <v>18.5966444834181</v>
      </c>
      <c r="FJ406" s="47">
        <v>17.209145876312299</v>
      </c>
      <c r="FK406" s="47">
        <v>18.821867267956598</v>
      </c>
      <c r="FL406" s="47">
        <v>20.8100158226875</v>
      </c>
      <c r="FM406" s="47">
        <v>19.659969871909201</v>
      </c>
      <c r="FN406" s="47">
        <v>18.975870039096399</v>
      </c>
      <c r="FO406" s="47">
        <v>20.519839163537998</v>
      </c>
      <c r="FP406" s="47">
        <v>19.270460070103599</v>
      </c>
      <c r="FQ406" s="47">
        <v>21.8099044428245</v>
      </c>
      <c r="FR406" s="47">
        <v>18.8153865905497</v>
      </c>
      <c r="FS406" s="47">
        <v>19.150532623744599</v>
      </c>
      <c r="FT406" s="47">
        <v>19.804486254524299</v>
      </c>
      <c r="FU406" s="47">
        <v>18.447854003071299</v>
      </c>
      <c r="FV406" s="47">
        <v>21.745047944586599</v>
      </c>
      <c r="FW406" s="47">
        <v>20.917577436093701</v>
      </c>
      <c r="FX406" s="47">
        <v>18.9102710427251</v>
      </c>
      <c r="FY406" s="47">
        <v>21.207731410938699</v>
      </c>
      <c r="FZ406" s="47">
        <v>21.584074537369499</v>
      </c>
      <c r="GA406" s="47">
        <v>19.4263947492007</v>
      </c>
      <c r="GB406" s="47">
        <v>19.254377128582099</v>
      </c>
      <c r="GC406" s="47">
        <v>22.7880180730935</v>
      </c>
      <c r="GD406" s="47">
        <v>16.631895187924801</v>
      </c>
      <c r="GE406" s="47">
        <v>21.826086956067002</v>
      </c>
      <c r="GF406" s="47">
        <v>23.401205139273898</v>
      </c>
      <c r="GG406" s="47">
        <v>23.3405960105116</v>
      </c>
      <c r="GH406" s="47">
        <v>22.107572448009002</v>
      </c>
      <c r="GI406" s="47">
        <v>17.956903989597301</v>
      </c>
      <c r="GJ406" s="47">
        <v>19.779087633321499</v>
      </c>
      <c r="GK406" s="47">
        <v>19.588322340119401</v>
      </c>
      <c r="GL406" s="47">
        <v>21.472211626955598</v>
      </c>
      <c r="GM406" s="47">
        <v>21.500672353237199</v>
      </c>
      <c r="GN406" s="47">
        <v>18.663007465787199</v>
      </c>
      <c r="GO406" s="47">
        <v>19.523330781622299</v>
      </c>
      <c r="GP406" s="47">
        <v>22.802138479625999</v>
      </c>
      <c r="GQ406" s="47">
        <v>19.539398985547798</v>
      </c>
      <c r="GR406" s="47">
        <v>24.115497237083101</v>
      </c>
      <c r="GS406" s="47">
        <v>19.882008251237099</v>
      </c>
      <c r="GT406" s="47">
        <v>19.6840699246216</v>
      </c>
    </row>
    <row r="407" spans="1:202" x14ac:dyDescent="0.2">
      <c r="A407" s="47">
        <v>22.5</v>
      </c>
      <c r="B407" s="47">
        <v>20.0396260026438</v>
      </c>
      <c r="C407" s="47">
        <v>24.854143671841999</v>
      </c>
      <c r="D407" s="47">
        <v>23.5437148747178</v>
      </c>
      <c r="E407" s="47">
        <v>23.536830494511801</v>
      </c>
      <c r="F407" s="47">
        <v>23.704998340693098</v>
      </c>
      <c r="G407" s="47">
        <v>24.018789867753899</v>
      </c>
      <c r="H407" s="51">
        <v>23.467625852382501</v>
      </c>
      <c r="I407" s="47">
        <v>23.398194715570298</v>
      </c>
      <c r="J407" s="47">
        <v>23.330269123018599</v>
      </c>
      <c r="K407" s="47">
        <v>23.6044991563491</v>
      </c>
      <c r="L407" s="47">
        <v>23.692912749906199</v>
      </c>
      <c r="M407" s="47">
        <v>24.076802628956202</v>
      </c>
      <c r="N407" s="47">
        <v>25.7728412477563</v>
      </c>
      <c r="O407" s="47">
        <v>23.258508280421399</v>
      </c>
      <c r="P407" s="47">
        <v>25.694170795623101</v>
      </c>
      <c r="Q407" s="47">
        <v>22.797377357055598</v>
      </c>
      <c r="R407" s="47">
        <v>25.754057847252501</v>
      </c>
      <c r="S407" s="47">
        <v>24.8792791739411</v>
      </c>
      <c r="T407" s="47">
        <v>25.234223696314601</v>
      </c>
      <c r="U407" s="47">
        <v>25.057760371906198</v>
      </c>
      <c r="V407" s="47">
        <v>24.099624701897501</v>
      </c>
      <c r="W407" s="47">
        <v>22.696346024452001</v>
      </c>
      <c r="X407" s="47">
        <v>22.815578346820899</v>
      </c>
      <c r="Y407" s="47">
        <v>22.763392392810399</v>
      </c>
      <c r="Z407" s="47">
        <v>25.052185315555299</v>
      </c>
      <c r="AA407" s="47">
        <v>22.964057844145099</v>
      </c>
      <c r="AB407" s="47">
        <v>23.9536151980559</v>
      </c>
      <c r="AC407" s="47">
        <v>24.157798751059001</v>
      </c>
      <c r="AD407" s="47">
        <v>22.766273333887</v>
      </c>
      <c r="AE407" s="47">
        <v>24.648322040943199</v>
      </c>
      <c r="AF407" s="47">
        <v>25.713261472738601</v>
      </c>
      <c r="AG407" s="47">
        <v>24.6665156378264</v>
      </c>
      <c r="AH407" s="47">
        <v>25.746708101001499</v>
      </c>
      <c r="AI407" s="47">
        <v>26.038677666067802</v>
      </c>
      <c r="AJ407" s="47">
        <v>24.4869122747061</v>
      </c>
      <c r="AK407" s="47">
        <v>26.829257198677901</v>
      </c>
      <c r="AL407" s="47">
        <v>24.451124169049201</v>
      </c>
      <c r="AM407" s="47">
        <v>24.7606522093837</v>
      </c>
      <c r="AN407" s="47">
        <v>25.017605786590199</v>
      </c>
      <c r="AO407" s="47">
        <v>22.1021760217067</v>
      </c>
      <c r="AP407" s="47">
        <v>24.481602420719</v>
      </c>
      <c r="AQ407" s="47">
        <v>25.031796058564499</v>
      </c>
      <c r="AR407" s="47">
        <v>23.041464256271201</v>
      </c>
      <c r="AS407" s="47">
        <v>25.081365755868202</v>
      </c>
      <c r="AT407" s="47">
        <v>26.7990233939056</v>
      </c>
      <c r="AU407" s="47">
        <v>24.773020171596201</v>
      </c>
      <c r="AV407" s="47">
        <v>24.278220984889501</v>
      </c>
      <c r="AW407" s="47">
        <v>27.569169333419399</v>
      </c>
      <c r="AX407" s="47">
        <v>23.422067221101099</v>
      </c>
      <c r="AY407" s="47">
        <v>27.919106514018001</v>
      </c>
      <c r="AZ407" s="47">
        <v>23.6138576022908</v>
      </c>
      <c r="BA407" s="47">
        <v>26.045393091628998</v>
      </c>
      <c r="BB407" s="47">
        <v>24.327288087691802</v>
      </c>
      <c r="BC407" s="47">
        <v>23.314055746317798</v>
      </c>
      <c r="BD407" s="47">
        <v>24.1143507816825</v>
      </c>
      <c r="BE407" s="47">
        <v>23.279752632706501</v>
      </c>
      <c r="BF407" s="47">
        <v>24.958338784146299</v>
      </c>
      <c r="BG407" s="47">
        <v>25.5632378537784</v>
      </c>
      <c r="BH407" s="47">
        <v>24.569158618986702</v>
      </c>
      <c r="BI407" s="47">
        <v>25.7710213915169</v>
      </c>
      <c r="BJ407" s="47">
        <v>24.073803207115098</v>
      </c>
      <c r="BK407" s="47">
        <v>24.665246128696602</v>
      </c>
      <c r="BL407" s="47">
        <v>25.498914863100101</v>
      </c>
      <c r="BM407" s="47">
        <v>26.251527952021</v>
      </c>
      <c r="BN407" s="47">
        <v>25.389485138062401</v>
      </c>
      <c r="BO407" s="47">
        <v>25.778544189394999</v>
      </c>
      <c r="BP407" s="47">
        <v>22.734552437052699</v>
      </c>
      <c r="BQ407" s="47">
        <v>23.642846754927099</v>
      </c>
      <c r="BR407" s="47">
        <v>25.128637137280101</v>
      </c>
      <c r="BS407" s="47">
        <v>22.955947838520501</v>
      </c>
      <c r="BT407" s="47">
        <v>24.847726882256101</v>
      </c>
      <c r="BU407" s="47">
        <v>23.784988150293199</v>
      </c>
      <c r="BV407" s="47">
        <v>24.195880166351898</v>
      </c>
      <c r="BW407" s="47">
        <v>20.1263685452173</v>
      </c>
      <c r="BX407" s="47">
        <v>22.937528016333999</v>
      </c>
      <c r="BY407" s="47">
        <v>22.984650491894001</v>
      </c>
      <c r="BZ407" s="47">
        <v>22.400172463324399</v>
      </c>
      <c r="CA407" s="47">
        <v>23.435847486029601</v>
      </c>
      <c r="CB407" s="47">
        <v>22.899694233296099</v>
      </c>
      <c r="CC407" s="47">
        <v>25.258345504698301</v>
      </c>
      <c r="CD407" s="47">
        <v>25.6057056033838</v>
      </c>
      <c r="CE407" s="47">
        <v>25.081523234470801</v>
      </c>
      <c r="CF407" s="47">
        <v>22.664479996822099</v>
      </c>
      <c r="CG407" s="47">
        <v>23.514100071689001</v>
      </c>
      <c r="CH407" s="47">
        <v>25.837691823967301</v>
      </c>
      <c r="CI407" s="47">
        <v>25.8753762790537</v>
      </c>
      <c r="CJ407" s="47">
        <v>25.6077582717521</v>
      </c>
      <c r="CK407" s="47">
        <v>23.099877006916799</v>
      </c>
      <c r="CL407" s="47">
        <v>24.4548504608453</v>
      </c>
      <c r="CM407" s="47">
        <v>21.998854614250099</v>
      </c>
      <c r="CN407" s="47">
        <v>21.6824667670246</v>
      </c>
      <c r="CO407" s="47">
        <v>26.0342764620504</v>
      </c>
      <c r="CP407" s="47">
        <v>25.030995073978499</v>
      </c>
      <c r="CQ407" s="47">
        <v>25.461795115042801</v>
      </c>
      <c r="CR407" s="47">
        <v>24.4950435055387</v>
      </c>
      <c r="CS407" s="47">
        <v>23.051357615015799</v>
      </c>
      <c r="CT407" s="47">
        <v>23.635037444346601</v>
      </c>
      <c r="CU407" s="47">
        <v>24.625688115953501</v>
      </c>
      <c r="CV407" s="47">
        <v>26.340215686670099</v>
      </c>
      <c r="CW407" s="47">
        <v>24.8434426413091</v>
      </c>
      <c r="CX407" s="47">
        <v>24.712353893300499</v>
      </c>
      <c r="CY407" s="47">
        <v>23.5153878835754</v>
      </c>
      <c r="CZ407" s="47">
        <v>24.854875208047002</v>
      </c>
      <c r="DA407" s="47">
        <v>25.6535593554858</v>
      </c>
      <c r="DB407" s="47">
        <v>27.341388767625901</v>
      </c>
      <c r="DC407" s="47">
        <v>26.308394205448899</v>
      </c>
      <c r="DD407" s="47">
        <v>23.503525400786401</v>
      </c>
      <c r="DE407" s="47">
        <v>26.251733243912899</v>
      </c>
      <c r="DF407" s="47">
        <v>27.048497882963201</v>
      </c>
      <c r="DG407" s="47">
        <v>24.354310664770001</v>
      </c>
      <c r="DH407" s="47">
        <v>24.5667057925446</v>
      </c>
      <c r="DI407" s="47">
        <v>24.475441300140901</v>
      </c>
      <c r="DJ407" s="47">
        <v>25.5032043985996</v>
      </c>
      <c r="DK407" s="47">
        <v>22.092770545690101</v>
      </c>
      <c r="DL407" s="47">
        <v>22.704398428373601</v>
      </c>
      <c r="DM407" s="47">
        <v>25.228723776719399</v>
      </c>
      <c r="DN407" s="47">
        <v>24.288185241484999</v>
      </c>
      <c r="DO407" s="47">
        <v>25.471600314112699</v>
      </c>
      <c r="DP407" s="47">
        <v>24.636379527089598</v>
      </c>
      <c r="DQ407" s="47">
        <v>27.042763330393601</v>
      </c>
      <c r="DR407" s="47">
        <v>22.8396347023528</v>
      </c>
      <c r="DS407" s="47">
        <v>26.838444872290999</v>
      </c>
      <c r="DT407" s="47">
        <v>25.473695718378998</v>
      </c>
      <c r="DU407" s="47">
        <v>23.291055784349201</v>
      </c>
      <c r="DV407" s="47">
        <v>23.106428845619501</v>
      </c>
      <c r="DW407" s="47">
        <v>24.457457778351699</v>
      </c>
      <c r="DX407" s="47">
        <v>25.4029499744398</v>
      </c>
      <c r="DY407" s="47">
        <v>25.861406327273599</v>
      </c>
      <c r="DZ407" s="47">
        <v>24.191888008215098</v>
      </c>
      <c r="EA407" s="47">
        <v>25.206013058236401</v>
      </c>
      <c r="EB407" s="47">
        <v>26.424416551409099</v>
      </c>
      <c r="EC407" s="47">
        <v>24.232213612799299</v>
      </c>
      <c r="ED407" s="47">
        <v>21.992027499882301</v>
      </c>
      <c r="EE407" s="47">
        <v>25.097431700424199</v>
      </c>
      <c r="EF407" s="47">
        <v>26.996234234235601</v>
      </c>
      <c r="EG407" s="47">
        <v>26.762404636894399</v>
      </c>
      <c r="EH407" s="47">
        <v>26.443431883317398</v>
      </c>
      <c r="EI407" s="47">
        <v>24.257486248253699</v>
      </c>
      <c r="EJ407" s="47">
        <v>25.576212249433802</v>
      </c>
      <c r="EK407" s="47">
        <v>23.987680284488601</v>
      </c>
      <c r="EL407" s="47">
        <v>23.742071329345499</v>
      </c>
      <c r="EM407" s="47">
        <v>22.1076526321181</v>
      </c>
      <c r="EN407" s="47">
        <v>23.634389243288801</v>
      </c>
      <c r="EO407" s="47">
        <v>22.361813035080999</v>
      </c>
      <c r="EP407" s="47">
        <v>23.483989267030999</v>
      </c>
      <c r="EQ407" s="47">
        <v>25.491871516169201</v>
      </c>
      <c r="ER407" s="47">
        <v>24.103917534038299</v>
      </c>
      <c r="ES407" s="47">
        <v>24.9867526707107</v>
      </c>
      <c r="ET407" s="47">
        <v>24.964947275825999</v>
      </c>
      <c r="EU407" s="47">
        <v>26.603246823648199</v>
      </c>
      <c r="EV407" s="47">
        <v>24.271167767957898</v>
      </c>
      <c r="EW407" s="47">
        <v>22.578361885932502</v>
      </c>
      <c r="EX407" s="47">
        <v>27.688509171398799</v>
      </c>
      <c r="EY407" s="47">
        <v>22.435883406082102</v>
      </c>
      <c r="EZ407" s="47">
        <v>27.9465312908487</v>
      </c>
      <c r="FA407" s="47">
        <v>22.619246985100801</v>
      </c>
      <c r="FB407" s="47">
        <v>25.199271737746301</v>
      </c>
      <c r="FC407" s="47">
        <v>27.167964707828599</v>
      </c>
      <c r="FD407" s="47">
        <v>24.174589542092001</v>
      </c>
      <c r="FE407" s="47">
        <v>22.8734926418574</v>
      </c>
      <c r="FF407" s="47">
        <v>26.275010902222402</v>
      </c>
      <c r="FG407" s="47">
        <v>25.860152044901199</v>
      </c>
      <c r="FH407" s="47">
        <v>21.748105009430301</v>
      </c>
      <c r="FI407" s="47">
        <v>23.8400537506643</v>
      </c>
      <c r="FJ407" s="47">
        <v>22.444904023104399</v>
      </c>
      <c r="FK407" s="47">
        <v>23.008022206680302</v>
      </c>
      <c r="FL407" s="47">
        <v>26.313865046161698</v>
      </c>
      <c r="FM407" s="47">
        <v>24.574109943174001</v>
      </c>
      <c r="FN407" s="47">
        <v>23.864428374342101</v>
      </c>
      <c r="FO407" s="47">
        <v>25.366407530219</v>
      </c>
      <c r="FP407" s="47">
        <v>23.5274751162607</v>
      </c>
      <c r="FQ407" s="47">
        <v>25.425977512574001</v>
      </c>
      <c r="FR407" s="47">
        <v>21.540567015688602</v>
      </c>
      <c r="FS407" s="47">
        <v>23.394691814946398</v>
      </c>
      <c r="FT407" s="47">
        <v>24.7835709124011</v>
      </c>
      <c r="FU407" s="47">
        <v>21.293858832467802</v>
      </c>
      <c r="FV407" s="47">
        <v>24.2880439958948</v>
      </c>
      <c r="FW407" s="47">
        <v>25.0487419468162</v>
      </c>
      <c r="FX407" s="47">
        <v>23.844655966663801</v>
      </c>
      <c r="FY407" s="47">
        <v>25.158018452625999</v>
      </c>
      <c r="FZ407" s="47">
        <v>24.538301093875901</v>
      </c>
      <c r="GA407" s="47">
        <v>20.729053750778199</v>
      </c>
      <c r="GB407" s="47">
        <v>23.934817315305601</v>
      </c>
      <c r="GC407" s="47">
        <v>26.199011066664099</v>
      </c>
      <c r="GD407" s="47">
        <v>21.504608295441201</v>
      </c>
      <c r="GE407" s="47">
        <v>26.078213031736599</v>
      </c>
      <c r="GF407" s="47">
        <v>26.750587587781201</v>
      </c>
      <c r="GG407" s="47">
        <v>26.772482019230001</v>
      </c>
      <c r="GH407" s="47">
        <v>24.544335983901501</v>
      </c>
      <c r="GI407" s="47">
        <v>23.1408542903187</v>
      </c>
      <c r="GJ407" s="47">
        <v>24.221734993029301</v>
      </c>
      <c r="GK407" s="47">
        <v>25.362700628279299</v>
      </c>
      <c r="GL407" s="47">
        <v>24.9936820328412</v>
      </c>
      <c r="GM407" s="47">
        <v>24.830723906513601</v>
      </c>
      <c r="GN407" s="47">
        <v>23.209702292739902</v>
      </c>
      <c r="GO407" s="47">
        <v>23.469949690171799</v>
      </c>
      <c r="GP407" s="47">
        <v>25.8276866329048</v>
      </c>
      <c r="GQ407" s="47">
        <v>23.534997214708099</v>
      </c>
      <c r="GR407" s="47">
        <v>25.457984155805001</v>
      </c>
      <c r="GS407" s="47">
        <v>24.240503479421999</v>
      </c>
      <c r="GT407" s="47">
        <v>25.4750890331484</v>
      </c>
    </row>
    <row r="408" spans="1:202" x14ac:dyDescent="0.2">
      <c r="A408" s="47">
        <v>22.7</v>
      </c>
      <c r="B408" s="47">
        <v>20.0396260026438</v>
      </c>
      <c r="C408" s="47">
        <v>24.302973601195699</v>
      </c>
      <c r="D408" s="47">
        <v>24.0630885668138</v>
      </c>
      <c r="E408" s="47">
        <v>25.439628913487802</v>
      </c>
      <c r="F408" s="47">
        <v>24.891650405278099</v>
      </c>
      <c r="G408" s="47">
        <v>25.833077417219801</v>
      </c>
      <c r="H408" s="51">
        <v>25.558099791653799</v>
      </c>
      <c r="I408" s="47">
        <v>25.864776146483699</v>
      </c>
      <c r="J408" s="47">
        <v>23.396632748108701</v>
      </c>
      <c r="K408" s="47">
        <v>25.9887858451524</v>
      </c>
      <c r="L408" s="47">
        <v>25.057911705308399</v>
      </c>
      <c r="M408" s="47">
        <v>25.573055868870501</v>
      </c>
      <c r="N408" s="47">
        <v>27.470393112554198</v>
      </c>
      <c r="O408" s="47">
        <v>24.885044270868701</v>
      </c>
      <c r="P408" s="47">
        <v>25.304187262887702</v>
      </c>
      <c r="Q408" s="47">
        <v>25.6840671139935</v>
      </c>
      <c r="R408" s="47">
        <v>27.366641076014901</v>
      </c>
      <c r="S408" s="47">
        <v>26.522422932044702</v>
      </c>
      <c r="T408" s="47">
        <v>26.1566137516349</v>
      </c>
      <c r="U408" s="47">
        <v>24.442643458172999</v>
      </c>
      <c r="V408" s="47">
        <v>25.3534112246025</v>
      </c>
      <c r="W408" s="47">
        <v>23.771077858799501</v>
      </c>
      <c r="X408" s="47">
        <v>24.534311280951599</v>
      </c>
      <c r="Y408" s="47">
        <v>25.660110536248499</v>
      </c>
      <c r="Z408" s="47">
        <v>27.058061464423901</v>
      </c>
      <c r="AA408" s="47">
        <v>24.138966869147001</v>
      </c>
      <c r="AB408" s="47">
        <v>25.141045062014999</v>
      </c>
      <c r="AC408" s="47">
        <v>26.2825925805464</v>
      </c>
      <c r="AD408" s="47">
        <v>22.414814015786401</v>
      </c>
      <c r="AE408" s="47">
        <v>26.249848062757</v>
      </c>
      <c r="AF408" s="47">
        <v>27.426668140816702</v>
      </c>
      <c r="AG408" s="47">
        <v>26.374187208116201</v>
      </c>
      <c r="AH408" s="47">
        <v>27.658781106201499</v>
      </c>
      <c r="AI408" s="47">
        <v>26.010965067284701</v>
      </c>
      <c r="AJ408" s="47">
        <v>25.620245621784498</v>
      </c>
      <c r="AK408" s="47">
        <v>25.946769517531699</v>
      </c>
      <c r="AL408" s="47">
        <v>26.077101066211899</v>
      </c>
      <c r="AM408" s="47">
        <v>26.697904589083599</v>
      </c>
      <c r="AN408" s="47">
        <v>24.950640254090001</v>
      </c>
      <c r="AO408" s="47">
        <v>22.133792187183001</v>
      </c>
      <c r="AP408" s="47">
        <v>25.915334004476001</v>
      </c>
      <c r="AQ408" s="47">
        <v>24.1302863018784</v>
      </c>
      <c r="AR408" s="47">
        <v>21.704193644159499</v>
      </c>
      <c r="AS408" s="47">
        <v>24.5557993640112</v>
      </c>
      <c r="AT408" s="47">
        <v>27.077769194719799</v>
      </c>
      <c r="AU408" s="47">
        <v>27.1497680111984</v>
      </c>
      <c r="AV408" s="47">
        <v>23.8940995280539</v>
      </c>
      <c r="AW408" s="47">
        <v>27.054928916728201</v>
      </c>
      <c r="AX408" s="47">
        <v>25.667143093559002</v>
      </c>
      <c r="AY408" s="47">
        <v>28.516087615185899</v>
      </c>
      <c r="AZ408" s="47">
        <v>24.0730377926938</v>
      </c>
      <c r="BA408" s="47">
        <v>25.621644722534501</v>
      </c>
      <c r="BB408" s="47">
        <v>24.3759951547908</v>
      </c>
      <c r="BC408" s="47">
        <v>23.387951452278099</v>
      </c>
      <c r="BD408" s="47">
        <v>25.1038760884963</v>
      </c>
      <c r="BE408" s="47">
        <v>23.039845243000599</v>
      </c>
      <c r="BF408" s="47">
        <v>25.294229821846699</v>
      </c>
      <c r="BG408" s="47">
        <v>26.9076818216713</v>
      </c>
      <c r="BH408" s="47">
        <v>23.655259937977501</v>
      </c>
      <c r="BI408" s="47">
        <v>27.762350777663599</v>
      </c>
      <c r="BJ408" s="47">
        <v>26.0017201264973</v>
      </c>
      <c r="BK408" s="47">
        <v>25.3771608972291</v>
      </c>
      <c r="BL408" s="47">
        <v>26.583516190547499</v>
      </c>
      <c r="BM408" s="47">
        <v>27.069111027043199</v>
      </c>
      <c r="BN408" s="47">
        <v>25.7408738652457</v>
      </c>
      <c r="BO408" s="47">
        <v>27.2958609055969</v>
      </c>
      <c r="BP408" s="47">
        <v>24.414159604172799</v>
      </c>
      <c r="BQ408" s="47">
        <v>25.403601093034901</v>
      </c>
      <c r="BR408" s="47">
        <v>24.272919498940499</v>
      </c>
      <c r="BS408" s="47">
        <v>23.3770107647833</v>
      </c>
      <c r="BT408" s="47">
        <v>26.926685755204399</v>
      </c>
      <c r="BU408" s="47">
        <v>24.961015695164601</v>
      </c>
      <c r="BV408" s="47">
        <v>23.708859641720199</v>
      </c>
      <c r="BW408" s="47">
        <v>21.876973374563502</v>
      </c>
      <c r="BX408" s="47">
        <v>25.7236542096093</v>
      </c>
      <c r="BY408" s="47">
        <v>23.170481230869999</v>
      </c>
      <c r="BZ408" s="47">
        <v>21.981756166602398</v>
      </c>
      <c r="CA408" s="47">
        <v>24.6931187124645</v>
      </c>
      <c r="CB408" s="47">
        <v>26.158540144732601</v>
      </c>
      <c r="CC408" s="47">
        <v>25.923313423498499</v>
      </c>
      <c r="CD408" s="47">
        <v>26.345339811273998</v>
      </c>
      <c r="CE408" s="47">
        <v>26.054698405618002</v>
      </c>
      <c r="CF408" s="47">
        <v>24.4177485711804</v>
      </c>
      <c r="CG408" s="47">
        <v>23.3734859898737</v>
      </c>
      <c r="CH408" s="47">
        <v>26.0910292328977</v>
      </c>
      <c r="CI408" s="47">
        <v>25.7326178417437</v>
      </c>
      <c r="CJ408" s="47">
        <v>25.497492647395799</v>
      </c>
      <c r="CK408" s="47">
        <v>24.265036432037199</v>
      </c>
      <c r="CL408" s="47">
        <v>27.142483404115598</v>
      </c>
      <c r="CM408" s="47">
        <v>24.117199202123398</v>
      </c>
      <c r="CN408" s="47">
        <v>23.120549756252</v>
      </c>
      <c r="CO408" s="47">
        <v>28.712485680531898</v>
      </c>
      <c r="CP408" s="47">
        <v>27.2348032792578</v>
      </c>
      <c r="CQ408" s="47">
        <v>27.067451661490399</v>
      </c>
      <c r="CR408" s="47">
        <v>23.128624054932398</v>
      </c>
      <c r="CS408" s="47">
        <v>24.065583895284899</v>
      </c>
      <c r="CT408" s="47">
        <v>23.037583510067599</v>
      </c>
      <c r="CU408" s="47">
        <v>26.7598478403252</v>
      </c>
      <c r="CV408" s="47">
        <v>26.985417164181101</v>
      </c>
      <c r="CW408" s="47">
        <v>26.5019389073335</v>
      </c>
      <c r="CX408" s="47">
        <v>26.263272262710899</v>
      </c>
      <c r="CY408" s="47">
        <v>24.527637826460499</v>
      </c>
      <c r="CZ408" s="47">
        <v>27.1847067335387</v>
      </c>
      <c r="DA408" s="47">
        <v>26.487180890638399</v>
      </c>
      <c r="DB408" s="47">
        <v>29.1112618610982</v>
      </c>
      <c r="DC408" s="47">
        <v>27.9307454315807</v>
      </c>
      <c r="DD408" s="47">
        <v>24.295306003425999</v>
      </c>
      <c r="DE408" s="47">
        <v>27.456484413676201</v>
      </c>
      <c r="DF408" s="47">
        <v>27.784885097688601</v>
      </c>
      <c r="DG408" s="47">
        <v>25.454210466335901</v>
      </c>
      <c r="DH408" s="47">
        <v>26.4361202906328</v>
      </c>
      <c r="DI408" s="47">
        <v>24.539677651923501</v>
      </c>
      <c r="DJ408" s="47">
        <v>27.137925768121999</v>
      </c>
      <c r="DK408" s="47">
        <v>23.872871889816601</v>
      </c>
      <c r="DL408" s="47">
        <v>25.400654823516302</v>
      </c>
      <c r="DM408" s="47">
        <v>26.435124791590098</v>
      </c>
      <c r="DN408" s="47">
        <v>25.823730945298902</v>
      </c>
      <c r="DO408" s="47">
        <v>24.781974407570701</v>
      </c>
      <c r="DP408" s="47">
        <v>25.7778210000386</v>
      </c>
      <c r="DQ408" s="47">
        <v>26.750834144639398</v>
      </c>
      <c r="DR408" s="47">
        <v>23.186503555367999</v>
      </c>
      <c r="DS408" s="47">
        <v>27.692005491412001</v>
      </c>
      <c r="DT408" s="47">
        <v>27.496322994232099</v>
      </c>
      <c r="DU408" s="47">
        <v>23.4972309819339</v>
      </c>
      <c r="DV408" s="47">
        <v>24.599056219350299</v>
      </c>
      <c r="DW408" s="47">
        <v>25.760272143959199</v>
      </c>
      <c r="DX408" s="47">
        <v>26.108534820524</v>
      </c>
      <c r="DY408" s="47">
        <v>26.2743316158518</v>
      </c>
      <c r="DZ408" s="47">
        <v>26.278462190467899</v>
      </c>
      <c r="EA408" s="47">
        <v>27.0728257408276</v>
      </c>
      <c r="EB408" s="47">
        <v>27.761072251674801</v>
      </c>
      <c r="EC408" s="47">
        <v>25.4231817320887</v>
      </c>
      <c r="ED408" s="47">
        <v>22.886831249933401</v>
      </c>
      <c r="EE408" s="47">
        <v>26.812485322476501</v>
      </c>
      <c r="EF408" s="47">
        <v>28.818216968030899</v>
      </c>
      <c r="EG408" s="47">
        <v>25.892804969430301</v>
      </c>
      <c r="EH408" s="47">
        <v>29.275409274792899</v>
      </c>
      <c r="EI408" s="47">
        <v>26.470177042988102</v>
      </c>
      <c r="EJ408" s="47">
        <v>25.671875994194298</v>
      </c>
      <c r="EK408" s="47">
        <v>24.2331894239503</v>
      </c>
      <c r="EL408" s="47">
        <v>25.4157628197921</v>
      </c>
      <c r="EM408" s="47">
        <v>24.319252919443802</v>
      </c>
      <c r="EN408" s="47">
        <v>25.060206544983298</v>
      </c>
      <c r="EO408" s="47">
        <v>22.800820643353902</v>
      </c>
      <c r="EP408" s="47">
        <v>26.608702014330198</v>
      </c>
      <c r="EQ408" s="47">
        <v>26.1376876551947</v>
      </c>
      <c r="ER408" s="47">
        <v>26.164656334822201</v>
      </c>
      <c r="ES408" s="47">
        <v>25.912043411479299</v>
      </c>
      <c r="ET408" s="47">
        <v>26.031339510327399</v>
      </c>
      <c r="EU408" s="47">
        <v>26.613040298143499</v>
      </c>
      <c r="EV408" s="47">
        <v>25.744881517244</v>
      </c>
      <c r="EW408" s="47">
        <v>24.3125456652804</v>
      </c>
      <c r="EX408" s="47">
        <v>29.063088459661</v>
      </c>
      <c r="EY408" s="47">
        <v>21.9553403518163</v>
      </c>
      <c r="EZ408" s="47">
        <v>27.262115102328298</v>
      </c>
      <c r="FA408" s="47">
        <v>24.822572492248302</v>
      </c>
      <c r="FB408" s="47">
        <v>26.0394652465435</v>
      </c>
      <c r="FC408" s="47">
        <v>27.473823199734198</v>
      </c>
      <c r="FD408" s="47">
        <v>25.090988850149401</v>
      </c>
      <c r="FE408" s="47">
        <v>26.194181652494301</v>
      </c>
      <c r="FF408" s="47">
        <v>27.992946336976001</v>
      </c>
      <c r="FG408" s="47">
        <v>26.283880642107398</v>
      </c>
      <c r="FH408" s="47">
        <v>22.600959805225902</v>
      </c>
      <c r="FI408" s="47">
        <v>24.653455345557699</v>
      </c>
      <c r="FJ408" s="47">
        <v>23.656314205716399</v>
      </c>
      <c r="FK408" s="47">
        <v>24.360568416374701</v>
      </c>
      <c r="FL408" s="47">
        <v>27.333871103002501</v>
      </c>
      <c r="FM408" s="47">
        <v>26.621757199472501</v>
      </c>
      <c r="FN408" s="47">
        <v>27.364862652519999</v>
      </c>
      <c r="FO408" s="47">
        <v>26.749480038354999</v>
      </c>
      <c r="FP408" s="47">
        <v>23.2281810167147</v>
      </c>
      <c r="FQ408" s="47">
        <v>24.229001407826001</v>
      </c>
      <c r="FR408" s="47">
        <v>22.477967969637</v>
      </c>
      <c r="FS408" s="47">
        <v>23.339722299027301</v>
      </c>
      <c r="FT408" s="47">
        <v>27.067032744718901</v>
      </c>
      <c r="FU408" s="47">
        <v>23.624142618306202</v>
      </c>
      <c r="FV408" s="47">
        <v>24.5098831874705</v>
      </c>
      <c r="FW408" s="47">
        <v>26.701505543004</v>
      </c>
      <c r="FX408" s="47">
        <v>24.6399482480962</v>
      </c>
      <c r="FY408" s="47">
        <v>26.8689013753458</v>
      </c>
      <c r="FZ408" s="47">
        <v>26.3633088083456</v>
      </c>
      <c r="GA408" s="47">
        <v>20.495956255396798</v>
      </c>
      <c r="GB408" s="47">
        <v>25.9730373913292</v>
      </c>
      <c r="GC408" s="47">
        <v>25.727612153520599</v>
      </c>
      <c r="GD408" s="47">
        <v>23.328800485218999</v>
      </c>
      <c r="GE408" s="47">
        <v>27.441556098699699</v>
      </c>
      <c r="GF408" s="47">
        <v>27.831376764127199</v>
      </c>
      <c r="GG408" s="47">
        <v>26.847072962718499</v>
      </c>
      <c r="GH408" s="47">
        <v>25.946046925883198</v>
      </c>
      <c r="GI408" s="47">
        <v>24.626060941016799</v>
      </c>
      <c r="GJ408" s="47">
        <v>25.043267200031099</v>
      </c>
      <c r="GK408" s="47">
        <v>26.276844859379398</v>
      </c>
      <c r="GL408" s="47">
        <v>26.174177612242101</v>
      </c>
      <c r="GM408" s="47">
        <v>26.038943510831501</v>
      </c>
      <c r="GN408" s="47">
        <v>24.922849517804799</v>
      </c>
      <c r="GO408" s="47">
        <v>23.759950931251801</v>
      </c>
      <c r="GP408" s="47">
        <v>27.033716138236102</v>
      </c>
      <c r="GQ408" s="47">
        <v>24.111632689441599</v>
      </c>
      <c r="GR408" s="47">
        <v>27.695168428865799</v>
      </c>
      <c r="GS408" s="47">
        <v>25.209172561881701</v>
      </c>
      <c r="GT408" s="47">
        <v>25.838266887500499</v>
      </c>
    </row>
    <row r="409" spans="1:202" x14ac:dyDescent="0.2">
      <c r="A409" s="47">
        <v>26.3</v>
      </c>
      <c r="B409" s="47">
        <v>20.0396260026438</v>
      </c>
      <c r="C409" s="47">
        <v>25.7533103596028</v>
      </c>
      <c r="D409" s="47">
        <v>25.164760077170499</v>
      </c>
      <c r="E409" s="47">
        <v>27.391304042235301</v>
      </c>
      <c r="F409" s="47">
        <v>26.176391386175599</v>
      </c>
      <c r="G409" s="47">
        <v>27.041938742336701</v>
      </c>
      <c r="H409" s="51">
        <v>27.5699230601553</v>
      </c>
      <c r="I409" s="47">
        <v>27.258408820073701</v>
      </c>
      <c r="J409" s="47">
        <v>24.734117490845598</v>
      </c>
      <c r="K409" s="47">
        <v>27.7894856460052</v>
      </c>
      <c r="L409" s="47">
        <v>26.118449024992199</v>
      </c>
      <c r="M409" s="47">
        <v>26.452964660365499</v>
      </c>
      <c r="N409" s="47">
        <v>29.444466860994801</v>
      </c>
      <c r="O409" s="47">
        <v>27.471409891253298</v>
      </c>
      <c r="P409" s="47">
        <v>26.854099935630401</v>
      </c>
      <c r="Q409" s="47">
        <v>27.551741615917798</v>
      </c>
      <c r="R409" s="47">
        <v>29.155638286739698</v>
      </c>
      <c r="S409" s="47">
        <v>28.205682770806298</v>
      </c>
      <c r="T409" s="47">
        <v>27.249229093251</v>
      </c>
      <c r="U409" s="47">
        <v>25.831315767515601</v>
      </c>
      <c r="V409" s="47">
        <v>26.9769404972124</v>
      </c>
      <c r="W409" s="47">
        <v>26.079927220512999</v>
      </c>
      <c r="X409" s="47">
        <v>26.0267899036802</v>
      </c>
      <c r="Y409" s="47">
        <v>27.100808666008199</v>
      </c>
      <c r="Z409" s="47">
        <v>28.232013963246299</v>
      </c>
      <c r="AA409" s="47">
        <v>25.649546444109799</v>
      </c>
      <c r="AB409" s="47">
        <v>25.3067316395985</v>
      </c>
      <c r="AC409" s="47">
        <v>27.616038981783198</v>
      </c>
      <c r="AD409" s="47">
        <v>23.0459442676609</v>
      </c>
      <c r="AE409" s="47">
        <v>27.778412411186</v>
      </c>
      <c r="AF409" s="47">
        <v>28.332215148822399</v>
      </c>
      <c r="AG409" s="47">
        <v>26.804797845201399</v>
      </c>
      <c r="AH409" s="47">
        <v>29.0035032689735</v>
      </c>
      <c r="AI409" s="47">
        <v>26.526699688741601</v>
      </c>
      <c r="AJ409" s="47">
        <v>27.342083843494599</v>
      </c>
      <c r="AK409" s="47">
        <v>27.021379810432499</v>
      </c>
      <c r="AL409" s="47">
        <v>27.538847357900099</v>
      </c>
      <c r="AM409" s="47">
        <v>27.9308576534543</v>
      </c>
      <c r="AN409" s="47">
        <v>26.566134185704801</v>
      </c>
      <c r="AO409" s="47">
        <v>22.753627137756901</v>
      </c>
      <c r="AP409" s="47">
        <v>27.721130327993201</v>
      </c>
      <c r="AQ409" s="47">
        <v>25.722536120441401</v>
      </c>
      <c r="AR409" s="47">
        <v>22.984384218264399</v>
      </c>
      <c r="AS409" s="47">
        <v>26.156761957892599</v>
      </c>
      <c r="AT409" s="47">
        <v>28.339916785080199</v>
      </c>
      <c r="AU409" s="47">
        <v>28.798806660309399</v>
      </c>
      <c r="AV409" s="47">
        <v>25.4359339878628</v>
      </c>
      <c r="AW409" s="47">
        <v>28.824577786345799</v>
      </c>
      <c r="AX409" s="47">
        <v>27.498488533769802</v>
      </c>
      <c r="AY409" s="47">
        <v>29.3083675417836</v>
      </c>
      <c r="AZ409" s="47">
        <v>26.212309462288498</v>
      </c>
      <c r="BA409" s="47">
        <v>26.475101525151</v>
      </c>
      <c r="BB409" s="47">
        <v>25.097606193927199</v>
      </c>
      <c r="BC409" s="47">
        <v>24.303389379591898</v>
      </c>
      <c r="BD409" s="47">
        <v>27.0307927117872</v>
      </c>
      <c r="BE409" s="47">
        <v>26.406051600797699</v>
      </c>
      <c r="BF409" s="47">
        <v>26.433333078314</v>
      </c>
      <c r="BG409" s="47">
        <v>29.220874220178398</v>
      </c>
      <c r="BH409" s="47">
        <v>24.186253473787701</v>
      </c>
      <c r="BI409" s="47">
        <v>29.644307813725</v>
      </c>
      <c r="BJ409" s="47">
        <v>26.934292288830498</v>
      </c>
      <c r="BK409" s="47">
        <v>27.802681331408301</v>
      </c>
      <c r="BL409" s="47">
        <v>27.948664487041601</v>
      </c>
      <c r="BM409" s="47">
        <v>29.8196575983606</v>
      </c>
      <c r="BN409" s="47">
        <v>28.229900301283099</v>
      </c>
      <c r="BO409" s="47">
        <v>28.4547275465806</v>
      </c>
      <c r="BP409" s="47">
        <v>25.9927555253342</v>
      </c>
      <c r="BQ409" s="47">
        <v>27.7891144810086</v>
      </c>
      <c r="BR409" s="47">
        <v>25.848821011950399</v>
      </c>
      <c r="BS409" s="47">
        <v>25.6140361745612</v>
      </c>
      <c r="BT409" s="47">
        <v>28.492532814639802</v>
      </c>
      <c r="BU409" s="47">
        <v>27.511855436205899</v>
      </c>
      <c r="BV409" s="47">
        <v>24.386916135428201</v>
      </c>
      <c r="BW409" s="47">
        <v>23.449134772604499</v>
      </c>
      <c r="BX409" s="47">
        <v>28.036596007200899</v>
      </c>
      <c r="BY409" s="47">
        <v>24.841535428258499</v>
      </c>
      <c r="BZ409" s="47">
        <v>22.3338797442801</v>
      </c>
      <c r="CA409" s="47">
        <v>25.107549838688101</v>
      </c>
      <c r="CB409" s="47">
        <v>27.7346701095057</v>
      </c>
      <c r="CC409" s="47">
        <v>29.3561615542963</v>
      </c>
      <c r="CD409" s="47">
        <v>27.8630395436867</v>
      </c>
      <c r="CE409" s="47">
        <v>27.047703369959802</v>
      </c>
      <c r="CF409" s="47">
        <v>25.686423604350701</v>
      </c>
      <c r="CG409" s="47">
        <v>24.378487473011699</v>
      </c>
      <c r="CH409" s="47">
        <v>27.269330231961501</v>
      </c>
      <c r="CI409" s="47">
        <v>27.0318768451754</v>
      </c>
      <c r="CJ409" s="47">
        <v>26.448270364672801</v>
      </c>
      <c r="CK409" s="47">
        <v>25.3445452843937</v>
      </c>
      <c r="CL409" s="47">
        <v>28.5603949394038</v>
      </c>
      <c r="CM409" s="47">
        <v>24.929830547048301</v>
      </c>
      <c r="CN409" s="47">
        <v>23.539225733480201</v>
      </c>
      <c r="CO409" s="47">
        <v>32.684508824673699</v>
      </c>
      <c r="CP409" s="47">
        <v>28.184260195146202</v>
      </c>
      <c r="CQ409" s="47">
        <v>29.414430500296699</v>
      </c>
      <c r="CR409" s="47">
        <v>22.377851151285601</v>
      </c>
      <c r="CS409" s="47">
        <v>25.544559218737</v>
      </c>
      <c r="CT409" s="47">
        <v>23.912243282083999</v>
      </c>
      <c r="CU409" s="47">
        <v>28.304737397968101</v>
      </c>
      <c r="CV409" s="47">
        <v>27.042294033661399</v>
      </c>
      <c r="CW409" s="47">
        <v>27.3071793529917</v>
      </c>
      <c r="CX409" s="47">
        <v>27.5835422165664</v>
      </c>
      <c r="CY409" s="47">
        <v>25.667676047565202</v>
      </c>
      <c r="CZ409" s="47">
        <v>27.297928705032898</v>
      </c>
      <c r="DA409" s="47">
        <v>26.817529240460601</v>
      </c>
      <c r="DB409" s="47">
        <v>28.469258101520399</v>
      </c>
      <c r="DC409" s="47">
        <v>28.319707239232901</v>
      </c>
      <c r="DD409" s="47">
        <v>25.396329363686601</v>
      </c>
      <c r="DE409" s="47">
        <v>29.6741902582622</v>
      </c>
      <c r="DF409" s="47">
        <v>30.326840309539001</v>
      </c>
      <c r="DG409" s="47">
        <v>26.660735817976398</v>
      </c>
      <c r="DH409" s="47">
        <v>27.3700394836921</v>
      </c>
      <c r="DI409" s="47">
        <v>25.493881502415501</v>
      </c>
      <c r="DJ409" s="47">
        <v>28.331771904669701</v>
      </c>
      <c r="DK409" s="47">
        <v>24.582425030327201</v>
      </c>
      <c r="DL409" s="47">
        <v>27.253865581578001</v>
      </c>
      <c r="DM409" s="47">
        <v>27.746110243515599</v>
      </c>
      <c r="DN409" s="47">
        <v>27.526560431664102</v>
      </c>
      <c r="DO409" s="47">
        <v>26.7262635200772</v>
      </c>
      <c r="DP409" s="47">
        <v>27.563656567025799</v>
      </c>
      <c r="DQ409" s="47">
        <v>28.076951011359601</v>
      </c>
      <c r="DR409" s="47">
        <v>24.160107401382199</v>
      </c>
      <c r="DS409" s="47">
        <v>28.3409046038153</v>
      </c>
      <c r="DT409" s="47">
        <v>28.663342314591102</v>
      </c>
      <c r="DU409" s="47">
        <v>26.365098447634601</v>
      </c>
      <c r="DV409" s="47">
        <v>26.678395764172901</v>
      </c>
      <c r="DW409" s="47">
        <v>25.828240592417099</v>
      </c>
      <c r="DX409" s="47">
        <v>27.698309010373801</v>
      </c>
      <c r="DY409" s="47">
        <v>27.301797365020001</v>
      </c>
      <c r="DZ409" s="47">
        <v>28.911849542689701</v>
      </c>
      <c r="EA409" s="47">
        <v>27.591152801695898</v>
      </c>
      <c r="EB409" s="47">
        <v>27.593836558664499</v>
      </c>
      <c r="EC409" s="47">
        <v>27.608972761356199</v>
      </c>
      <c r="ED409" s="47">
        <v>24.93556969194</v>
      </c>
      <c r="EE409" s="47">
        <v>26.950278789047299</v>
      </c>
      <c r="EF409" s="47">
        <v>29.489442000612001</v>
      </c>
      <c r="EG409" s="47">
        <v>26.080114649712399</v>
      </c>
      <c r="EH409" s="47">
        <v>31.038663092252499</v>
      </c>
      <c r="EI409" s="47">
        <v>28.0983034706348</v>
      </c>
      <c r="EJ409" s="47">
        <v>25.868457068175299</v>
      </c>
      <c r="EK409" s="47">
        <v>26.6855605059732</v>
      </c>
      <c r="EL409" s="47">
        <v>27.3768240109939</v>
      </c>
      <c r="EM409" s="47">
        <v>26.673702808458501</v>
      </c>
      <c r="EN409" s="47">
        <v>27.119690847630999</v>
      </c>
      <c r="EO409" s="47">
        <v>24.2889340798523</v>
      </c>
      <c r="EP409" s="47">
        <v>28.797062064072499</v>
      </c>
      <c r="EQ409" s="47">
        <v>27.841920153395201</v>
      </c>
      <c r="ER409" s="47">
        <v>27.097317053756999</v>
      </c>
      <c r="ES409" s="47">
        <v>27.138737858275299</v>
      </c>
      <c r="ET409" s="47">
        <v>27.255598690946101</v>
      </c>
      <c r="EU409" s="47">
        <v>27.875765304023702</v>
      </c>
      <c r="EV409" s="47">
        <v>27.0282508492723</v>
      </c>
      <c r="EW409" s="47">
        <v>26.136752750983899</v>
      </c>
      <c r="EX409" s="47">
        <v>30.344876649848199</v>
      </c>
      <c r="EY409" s="47">
        <v>22.9880490369349</v>
      </c>
      <c r="EZ409" s="47">
        <v>28.9768595834568</v>
      </c>
      <c r="FA409" s="47">
        <v>26.5043559705191</v>
      </c>
      <c r="FB409" s="47">
        <v>26.781108468993398</v>
      </c>
      <c r="FC409" s="47">
        <v>29.455295647569599</v>
      </c>
      <c r="FD409" s="47">
        <v>27.943379481556299</v>
      </c>
      <c r="FE409" s="47">
        <v>29.9728123637626</v>
      </c>
      <c r="FF409" s="47">
        <v>28.756392306421599</v>
      </c>
      <c r="FG409" s="47">
        <v>27.685499680574701</v>
      </c>
      <c r="FH409" s="47">
        <v>24.5123323199408</v>
      </c>
      <c r="FI409" s="47">
        <v>25.695736976479399</v>
      </c>
      <c r="FJ409" s="47">
        <v>26.3231881185677</v>
      </c>
      <c r="FK409" s="47">
        <v>25.526194008827702</v>
      </c>
      <c r="FL409" s="47">
        <v>30.462279780358699</v>
      </c>
      <c r="FM409" s="47">
        <v>28.2669874957353</v>
      </c>
      <c r="FN409" s="47">
        <v>28.090583595356499</v>
      </c>
      <c r="FO409" s="47">
        <v>28.140818945421099</v>
      </c>
      <c r="FP409" s="47">
        <v>24.829181399002898</v>
      </c>
      <c r="FQ409" s="47">
        <v>25.646764151557701</v>
      </c>
      <c r="FR409" s="47">
        <v>24.049979072297699</v>
      </c>
      <c r="FS409" s="47">
        <v>22.6667936108073</v>
      </c>
      <c r="FT409" s="47">
        <v>28.148953725628299</v>
      </c>
      <c r="FU409" s="47">
        <v>25.5065848446229</v>
      </c>
      <c r="FV409" s="47">
        <v>25.025029699318502</v>
      </c>
      <c r="FW409" s="47">
        <v>29.005460311073499</v>
      </c>
      <c r="FX409" s="47">
        <v>26.4308510489757</v>
      </c>
      <c r="FY409" s="47">
        <v>29.247305150338899</v>
      </c>
      <c r="FZ409" s="47">
        <v>27.7390257145316</v>
      </c>
      <c r="GA409" s="47">
        <v>21.710088074965199</v>
      </c>
      <c r="GB409" s="47">
        <v>27.019852695657999</v>
      </c>
      <c r="GC409" s="47">
        <v>26.913493508673898</v>
      </c>
      <c r="GD409" s="47">
        <v>25.7073957108224</v>
      </c>
      <c r="GE409" s="47">
        <v>29.3697958290015</v>
      </c>
      <c r="GF409" s="47">
        <v>28.468786817865499</v>
      </c>
      <c r="GG409" s="47">
        <v>27.820424592307401</v>
      </c>
      <c r="GH409" s="47">
        <v>27.0436449621448</v>
      </c>
      <c r="GI409" s="47">
        <v>26.154753264177899</v>
      </c>
      <c r="GJ409" s="47">
        <v>26.232122222611999</v>
      </c>
      <c r="GK409" s="47">
        <v>27.737793971008799</v>
      </c>
      <c r="GL409" s="47">
        <v>26.5015300493857</v>
      </c>
      <c r="GM409" s="47">
        <v>26.2936788857632</v>
      </c>
      <c r="GN409" s="47">
        <v>26.363448037065702</v>
      </c>
      <c r="GO409" s="47">
        <v>25.2554735811858</v>
      </c>
      <c r="GP409" s="47">
        <v>27.950152949548301</v>
      </c>
      <c r="GQ409" s="47">
        <v>25.8885939081887</v>
      </c>
      <c r="GR409" s="47">
        <v>28.189980027383601</v>
      </c>
      <c r="GS409" s="47">
        <v>26.80945800408</v>
      </c>
      <c r="GT409" s="47">
        <v>27.350532029201101</v>
      </c>
    </row>
    <row r="410" spans="1:202" x14ac:dyDescent="0.2">
      <c r="A410" s="47">
        <v>26.1</v>
      </c>
      <c r="B410" s="47">
        <v>20.0396260026438</v>
      </c>
      <c r="C410" s="47">
        <v>24.811459006099099</v>
      </c>
      <c r="D410" s="47">
        <v>27.2980491880841</v>
      </c>
      <c r="E410" s="47">
        <v>27.915780442060001</v>
      </c>
      <c r="F410" s="47">
        <v>26.519928075206899</v>
      </c>
      <c r="G410" s="47">
        <v>27.613246083444999</v>
      </c>
      <c r="H410" s="51">
        <v>28.1523096748551</v>
      </c>
      <c r="I410" s="47">
        <v>28.802551488201399</v>
      </c>
      <c r="J410" s="47">
        <v>28.452399616549499</v>
      </c>
      <c r="K410" s="47">
        <v>27.521620823697599</v>
      </c>
      <c r="L410" s="47">
        <v>26.975865584071801</v>
      </c>
      <c r="M410" s="47">
        <v>27.7189444362198</v>
      </c>
      <c r="N410" s="47">
        <v>29.367819115630098</v>
      </c>
      <c r="O410" s="47">
        <v>28.7674340961286</v>
      </c>
      <c r="P410" s="47">
        <v>28.492982228412998</v>
      </c>
      <c r="Q410" s="47">
        <v>27.013123569951802</v>
      </c>
      <c r="R410" s="47">
        <v>28.943518676559801</v>
      </c>
      <c r="S410" s="47">
        <v>29.252932308167999</v>
      </c>
      <c r="T410" s="47">
        <v>27.5914690253644</v>
      </c>
      <c r="U410" s="47">
        <v>25.898442278092499</v>
      </c>
      <c r="V410" s="47">
        <v>28.6247736146432</v>
      </c>
      <c r="W410" s="47">
        <v>27.975395139114202</v>
      </c>
      <c r="X410" s="47">
        <v>26.486584466892602</v>
      </c>
      <c r="Y410" s="47">
        <v>28.510627879991102</v>
      </c>
      <c r="Z410" s="47">
        <v>27.119364836125801</v>
      </c>
      <c r="AA410" s="47">
        <v>25.328110600317299</v>
      </c>
      <c r="AB410" s="47">
        <v>28.038124287884699</v>
      </c>
      <c r="AC410" s="47">
        <v>28.630930947847599</v>
      </c>
      <c r="AD410" s="47">
        <v>26.664038727416202</v>
      </c>
      <c r="AE410" s="47">
        <v>29.013024021577699</v>
      </c>
      <c r="AF410" s="47">
        <v>29.0369211822462</v>
      </c>
      <c r="AG410" s="47">
        <v>23.6601137102632</v>
      </c>
      <c r="AH410" s="47">
        <v>28.1558131060664</v>
      </c>
      <c r="AI410" s="47">
        <v>25.312889972077102</v>
      </c>
      <c r="AJ410" s="47">
        <v>27.5539004388995</v>
      </c>
      <c r="AK410" s="47">
        <v>29.243345442853201</v>
      </c>
      <c r="AL410" s="47">
        <v>24.962469859613801</v>
      </c>
      <c r="AM410" s="47">
        <v>27.992123814222499</v>
      </c>
      <c r="AN410" s="47">
        <v>28.1326625390823</v>
      </c>
      <c r="AO410" s="47">
        <v>24.400413623469699</v>
      </c>
      <c r="AP410" s="47">
        <v>29.914950031500599</v>
      </c>
      <c r="AQ410" s="47">
        <v>26.14125458797</v>
      </c>
      <c r="AR410" s="47">
        <v>24.4079959228478</v>
      </c>
      <c r="AS410" s="47">
        <v>29.141342854525501</v>
      </c>
      <c r="AT410" s="47">
        <v>28.890720561555099</v>
      </c>
      <c r="AU410" s="47">
        <v>28.892971213144399</v>
      </c>
      <c r="AV410" s="47">
        <v>27.789214617396201</v>
      </c>
      <c r="AW410" s="47">
        <v>28.455203046861499</v>
      </c>
      <c r="AX410" s="47">
        <v>30.034850764265499</v>
      </c>
      <c r="AY410" s="47">
        <v>29.918419445319302</v>
      </c>
      <c r="AZ410" s="47">
        <v>29.232483956750102</v>
      </c>
      <c r="BA410" s="47">
        <v>26.601332739555101</v>
      </c>
      <c r="BB410" s="47">
        <v>24.042006038583501</v>
      </c>
      <c r="BC410" s="47">
        <v>27.328012405639701</v>
      </c>
      <c r="BD410" s="47">
        <v>26.306288784924998</v>
      </c>
      <c r="BE410" s="47">
        <v>29.6742321825202</v>
      </c>
      <c r="BF410" s="47">
        <v>26.974908357500201</v>
      </c>
      <c r="BG410" s="47">
        <v>27.869444961375802</v>
      </c>
      <c r="BH410" s="47">
        <v>22.943102787021498</v>
      </c>
      <c r="BI410" s="47">
        <v>28.199868257695002</v>
      </c>
      <c r="BJ410" s="47">
        <v>27.7743251468005</v>
      </c>
      <c r="BK410" s="47">
        <v>27.794855248069101</v>
      </c>
      <c r="BL410" s="47">
        <v>30.9683731838829</v>
      </c>
      <c r="BM410" s="47">
        <v>30.196101601997199</v>
      </c>
      <c r="BN410" s="47">
        <v>34.3927730524249</v>
      </c>
      <c r="BO410" s="47">
        <v>31.5609507204646</v>
      </c>
      <c r="BP410" s="47">
        <v>25.8168936978701</v>
      </c>
      <c r="BQ410" s="47">
        <v>28.511952113021199</v>
      </c>
      <c r="BR410" s="47">
        <v>27.338789166939399</v>
      </c>
      <c r="BS410" s="47">
        <v>22.373609518200301</v>
      </c>
      <c r="BT410" s="47">
        <v>29.244129650100501</v>
      </c>
      <c r="BU410" s="47">
        <v>29.674859981589801</v>
      </c>
      <c r="BV410" s="47">
        <v>23.927763058949601</v>
      </c>
      <c r="BW410" s="47">
        <v>28.986075947436099</v>
      </c>
      <c r="BX410" s="47">
        <v>28.330182269396001</v>
      </c>
      <c r="BY410" s="47">
        <v>26.938728818148601</v>
      </c>
      <c r="BZ410" s="47">
        <v>22.4929841237368</v>
      </c>
      <c r="CA410" s="47">
        <v>25.890516410517101</v>
      </c>
      <c r="CB410" s="47">
        <v>27.5243321208279</v>
      </c>
      <c r="CC410" s="47">
        <v>30.981226923454301</v>
      </c>
      <c r="CD410" s="47">
        <v>29.2095287909926</v>
      </c>
      <c r="CE410" s="47">
        <v>28.693637475932501</v>
      </c>
      <c r="CF410" s="47">
        <v>30.731760602239401</v>
      </c>
      <c r="CG410" s="47">
        <v>25.3524044931319</v>
      </c>
      <c r="CH410" s="47">
        <v>25.623518340412598</v>
      </c>
      <c r="CI410" s="47">
        <v>25.206353070603502</v>
      </c>
      <c r="CJ410" s="47">
        <v>30.403228550549901</v>
      </c>
      <c r="CK410" s="47">
        <v>26.842170016260098</v>
      </c>
      <c r="CL410" s="47">
        <v>29.7458164368817</v>
      </c>
      <c r="CM410" s="47">
        <v>28.685960950072399</v>
      </c>
      <c r="CN410" s="47">
        <v>27.921724742247999</v>
      </c>
      <c r="CO410" s="47">
        <v>31.0766725649645</v>
      </c>
      <c r="CP410" s="47">
        <v>28.663977004736299</v>
      </c>
      <c r="CQ410" s="47">
        <v>30.2352573082396</v>
      </c>
      <c r="CR410" s="47">
        <v>25.630591056103299</v>
      </c>
      <c r="CS410" s="47">
        <v>24.501037933430698</v>
      </c>
      <c r="CT410" s="47">
        <v>25.098521885135099</v>
      </c>
      <c r="CU410" s="47">
        <v>28.257112934435401</v>
      </c>
      <c r="CV410" s="47">
        <v>28.7063446502499</v>
      </c>
      <c r="CW410" s="47">
        <v>28.228802839416499</v>
      </c>
      <c r="CX410" s="47">
        <v>27.002583903872299</v>
      </c>
      <c r="CY410" s="47">
        <v>30.175354459956001</v>
      </c>
      <c r="CZ410" s="47">
        <v>27.4673331540025</v>
      </c>
      <c r="DA410" s="47">
        <v>24.061244986414799</v>
      </c>
      <c r="DB410" s="47">
        <v>31.258712881061498</v>
      </c>
      <c r="DC410" s="47">
        <v>31.990148332810001</v>
      </c>
      <c r="DD410" s="47">
        <v>24.903337470695899</v>
      </c>
      <c r="DE410" s="47">
        <v>27.256231650312401</v>
      </c>
      <c r="DF410" s="47">
        <v>30.906458128423701</v>
      </c>
      <c r="DG410" s="47">
        <v>27.179337928718699</v>
      </c>
      <c r="DH410" s="47">
        <v>28.4445354638537</v>
      </c>
      <c r="DI410" s="47">
        <v>25.888164969906999</v>
      </c>
      <c r="DJ410" s="47">
        <v>30.248443512439302</v>
      </c>
      <c r="DK410" s="47">
        <v>29.027579736662901</v>
      </c>
      <c r="DL410" s="47">
        <v>27.022099491087101</v>
      </c>
      <c r="DM410" s="47">
        <v>28.2212986321918</v>
      </c>
      <c r="DN410" s="47">
        <v>29.5873320317924</v>
      </c>
      <c r="DO410" s="47">
        <v>29.089412712035202</v>
      </c>
      <c r="DP410" s="47">
        <v>29.328945770547701</v>
      </c>
      <c r="DQ410" s="47">
        <v>29.395349103981399</v>
      </c>
      <c r="DR410" s="47">
        <v>27.350791834816199</v>
      </c>
      <c r="DS410" s="47">
        <v>29.542097914837498</v>
      </c>
      <c r="DT410" s="47">
        <v>31.059643317671199</v>
      </c>
      <c r="DU410" s="47">
        <v>27.358608397391599</v>
      </c>
      <c r="DV410" s="47">
        <v>31.746045643729499</v>
      </c>
      <c r="DW410" s="47">
        <v>29.045478981783699</v>
      </c>
      <c r="DX410" s="47">
        <v>27.609530068467699</v>
      </c>
      <c r="DY410" s="47">
        <v>27.950121882103701</v>
      </c>
      <c r="DZ410" s="47">
        <v>27.453817353574198</v>
      </c>
      <c r="EA410" s="47">
        <v>30.2916770450298</v>
      </c>
      <c r="EB410" s="47">
        <v>28.968630516311201</v>
      </c>
      <c r="EC410" s="47">
        <v>28.157026973936802</v>
      </c>
      <c r="ED410" s="47">
        <v>27.147251758694701</v>
      </c>
      <c r="EE410" s="47">
        <v>29.499890160892502</v>
      </c>
      <c r="EF410" s="47">
        <v>32.588387058506299</v>
      </c>
      <c r="EG410" s="47">
        <v>27.2736532841393</v>
      </c>
      <c r="EH410" s="47">
        <v>28.8672286716128</v>
      </c>
      <c r="EI410" s="47">
        <v>27.7458776096592</v>
      </c>
      <c r="EJ410" s="47">
        <v>23.602863128941902</v>
      </c>
      <c r="EK410" s="47">
        <v>28.3912131898722</v>
      </c>
      <c r="EL410" s="47">
        <v>26.464800066695499</v>
      </c>
      <c r="EM410" s="47">
        <v>26.571850551893601</v>
      </c>
      <c r="EN410" s="47">
        <v>28.002281750226299</v>
      </c>
      <c r="EO410" s="47">
        <v>25.231078346973401</v>
      </c>
      <c r="EP410" s="47">
        <v>29.617130845693001</v>
      </c>
      <c r="EQ410" s="47">
        <v>26.305631219036599</v>
      </c>
      <c r="ER410" s="47">
        <v>30.928900652374899</v>
      </c>
      <c r="ES410" s="47">
        <v>26.583538831275899</v>
      </c>
      <c r="ET410" s="47">
        <v>31.485533348558899</v>
      </c>
      <c r="EU410" s="47">
        <v>26.6380307973585</v>
      </c>
      <c r="EV410" s="47">
        <v>29.202608273347</v>
      </c>
      <c r="EW410" s="47">
        <v>29.752146931328902</v>
      </c>
      <c r="EX410" s="47">
        <v>30.8702697433263</v>
      </c>
      <c r="EY410" s="47">
        <v>26.244582482946999</v>
      </c>
      <c r="EZ410" s="47">
        <v>29.840597863790801</v>
      </c>
      <c r="FA410" s="47">
        <v>30.672556809222399</v>
      </c>
      <c r="FB410" s="47">
        <v>29.6879870932394</v>
      </c>
      <c r="FC410" s="47">
        <v>28.788716096990299</v>
      </c>
      <c r="FD410" s="47">
        <v>29.0262415921535</v>
      </c>
      <c r="FE410" s="47">
        <v>27.118543822421199</v>
      </c>
      <c r="FF410" s="47">
        <v>23.9529742708295</v>
      </c>
      <c r="FG410" s="47">
        <v>26.234959912412801</v>
      </c>
      <c r="FH410" s="47">
        <v>25.574807696962701</v>
      </c>
      <c r="FI410" s="47">
        <v>28.7812078681016</v>
      </c>
      <c r="FJ410" s="47">
        <v>26.837955886763201</v>
      </c>
      <c r="FK410" s="47">
        <v>30.334769064429999</v>
      </c>
      <c r="FL410" s="47">
        <v>24.4595344080555</v>
      </c>
      <c r="FM410" s="47">
        <v>27.241845212578099</v>
      </c>
      <c r="FN410" s="47">
        <v>28.058609918252699</v>
      </c>
      <c r="FO410" s="47">
        <v>29.093513218472701</v>
      </c>
      <c r="FP410" s="47">
        <v>25.259584423687301</v>
      </c>
      <c r="FQ410" s="47">
        <v>25.656978158443</v>
      </c>
      <c r="FR410" s="47">
        <v>25.820162090397702</v>
      </c>
      <c r="FS410" s="47">
        <v>24.861795977368502</v>
      </c>
      <c r="FT410" s="47">
        <v>28.324630591395302</v>
      </c>
      <c r="FU410" s="47">
        <v>29.0535089994254</v>
      </c>
      <c r="FV410" s="47">
        <v>27.639544990369298</v>
      </c>
      <c r="FW410" s="47">
        <v>27.689126555384799</v>
      </c>
      <c r="FX410" s="47">
        <v>27.4811991132554</v>
      </c>
      <c r="FY410" s="47">
        <v>27.923565229799699</v>
      </c>
      <c r="FZ410" s="47">
        <v>28.7887232381137</v>
      </c>
      <c r="GA410" s="47">
        <v>23.802129404985099</v>
      </c>
      <c r="GB410" s="47">
        <v>28.917994101280801</v>
      </c>
      <c r="GC410" s="47">
        <v>24.098875663107702</v>
      </c>
      <c r="GD410" s="47">
        <v>26.866452751948199</v>
      </c>
      <c r="GE410" s="47">
        <v>28.5027287448194</v>
      </c>
      <c r="GF410" s="47">
        <v>28.691363485402299</v>
      </c>
      <c r="GG410" s="47">
        <v>30.4518601139123</v>
      </c>
      <c r="GH410" s="47">
        <v>31.011286815714001</v>
      </c>
      <c r="GI410" s="47">
        <v>26.445491278492799</v>
      </c>
      <c r="GJ410" s="47">
        <v>28.745795510238398</v>
      </c>
      <c r="GK410" s="47">
        <v>31.489907689265699</v>
      </c>
      <c r="GL410" s="47">
        <v>30.922414172092299</v>
      </c>
      <c r="GM410" s="47">
        <v>24.696935544523601</v>
      </c>
      <c r="GN410" s="47">
        <v>29.313312335254899</v>
      </c>
      <c r="GO410" s="47">
        <v>27.099229004099598</v>
      </c>
      <c r="GP410" s="47">
        <v>31.695115044062899</v>
      </c>
      <c r="GQ410" s="47">
        <v>25.901263899074099</v>
      </c>
      <c r="GR410" s="47">
        <v>25.948048217127901</v>
      </c>
      <c r="GS410" s="47">
        <v>28.4491290577669</v>
      </c>
      <c r="GT410" s="47">
        <v>29.711084372631699</v>
      </c>
    </row>
    <row r="411" spans="1:202" x14ac:dyDescent="0.2">
      <c r="A411" s="47">
        <v>22.1</v>
      </c>
      <c r="B411" s="47">
        <v>20.0396260026438</v>
      </c>
      <c r="C411" s="47">
        <v>22.944482433231101</v>
      </c>
      <c r="D411" s="47">
        <v>24.3585822572994</v>
      </c>
      <c r="E411" s="47">
        <v>24.345479162388902</v>
      </c>
      <c r="F411" s="47">
        <v>23.5984685790248</v>
      </c>
      <c r="G411" s="47">
        <v>24.3757652297516</v>
      </c>
      <c r="H411" s="51">
        <v>24.476999204638702</v>
      </c>
      <c r="I411" s="47">
        <v>24.8720608707604</v>
      </c>
      <c r="J411" s="47">
        <v>24.018733753681001</v>
      </c>
      <c r="K411" s="47">
        <v>24.470708832919499</v>
      </c>
      <c r="L411" s="47">
        <v>24.289526186467</v>
      </c>
      <c r="M411" s="47">
        <v>24.697428240470099</v>
      </c>
      <c r="N411" s="47">
        <v>26.077987867396601</v>
      </c>
      <c r="O411" s="47">
        <v>24.523818881306401</v>
      </c>
      <c r="P411" s="47">
        <v>24.757873905815298</v>
      </c>
      <c r="Q411" s="47">
        <v>24.006810393699499</v>
      </c>
      <c r="R411" s="47">
        <v>25.9619474646043</v>
      </c>
      <c r="S411" s="47">
        <v>25.742883216321001</v>
      </c>
      <c r="T411" s="47">
        <v>25.4599488030759</v>
      </c>
      <c r="U411" s="47">
        <v>23.062716673125099</v>
      </c>
      <c r="V411" s="47">
        <v>26.218202522979801</v>
      </c>
      <c r="W411" s="47">
        <v>24.3857266656543</v>
      </c>
      <c r="X411" s="47">
        <v>24.4314697790483</v>
      </c>
      <c r="Y411" s="47">
        <v>21.626278082851101</v>
      </c>
      <c r="Z411" s="47">
        <v>24.1639522255945</v>
      </c>
      <c r="AA411" s="47">
        <v>22.777472571325799</v>
      </c>
      <c r="AB411" s="47">
        <v>24.521606587276299</v>
      </c>
      <c r="AC411" s="47">
        <v>25.622317929342898</v>
      </c>
      <c r="AD411" s="47">
        <v>24.971826753651101</v>
      </c>
      <c r="AE411" s="47">
        <v>24.5217853058241</v>
      </c>
      <c r="AF411" s="47">
        <v>25.4346378367066</v>
      </c>
      <c r="AG411" s="47">
        <v>23.397128525688199</v>
      </c>
      <c r="AH411" s="47">
        <v>25.461965035788602</v>
      </c>
      <c r="AI411" s="47">
        <v>24.0014962857779</v>
      </c>
      <c r="AJ411" s="47">
        <v>24.853617828405799</v>
      </c>
      <c r="AK411" s="47">
        <v>25.988869089466501</v>
      </c>
      <c r="AL411" s="47">
        <v>22.918528753866799</v>
      </c>
      <c r="AM411" s="47">
        <v>25.274348738205699</v>
      </c>
      <c r="AN411" s="47">
        <v>24.191265179190601</v>
      </c>
      <c r="AO411" s="47">
        <v>24.250048135190699</v>
      </c>
      <c r="AP411" s="47">
        <v>24.6332457396053</v>
      </c>
      <c r="AQ411" s="47">
        <v>23.376838075359601</v>
      </c>
      <c r="AR411" s="47">
        <v>22.6901659746019</v>
      </c>
      <c r="AS411" s="47">
        <v>26.1077783592491</v>
      </c>
      <c r="AT411" s="47">
        <v>26.003924526010302</v>
      </c>
      <c r="AU411" s="47">
        <v>27.5603364049873</v>
      </c>
      <c r="AV411" s="47">
        <v>23.7251917602382</v>
      </c>
      <c r="AW411" s="47">
        <v>24.583782468552801</v>
      </c>
      <c r="AX411" s="47">
        <v>25.356984506431001</v>
      </c>
      <c r="AY411" s="47">
        <v>26.692557168263601</v>
      </c>
      <c r="AZ411" s="47">
        <v>26.182819148782599</v>
      </c>
      <c r="BA411" s="47">
        <v>24.960924842925099</v>
      </c>
      <c r="BB411" s="47">
        <v>23.089830766764099</v>
      </c>
      <c r="BC411" s="47">
        <v>25.394173180763399</v>
      </c>
      <c r="BD411" s="47">
        <v>22.1276411988256</v>
      </c>
      <c r="BE411" s="47">
        <v>25.388447491926001</v>
      </c>
      <c r="BF411" s="47">
        <v>23.714020537700701</v>
      </c>
      <c r="BG411" s="47">
        <v>25.305195176358701</v>
      </c>
      <c r="BH411" s="47">
        <v>22.497663170908599</v>
      </c>
      <c r="BI411" s="47">
        <v>25.370116364612699</v>
      </c>
      <c r="BJ411" s="47">
        <v>25.0566035908755</v>
      </c>
      <c r="BK411" s="47">
        <v>25.108777522933401</v>
      </c>
      <c r="BL411" s="47">
        <v>26.1372391363149</v>
      </c>
      <c r="BM411" s="47">
        <v>25.255963740692401</v>
      </c>
      <c r="BN411" s="47">
        <v>27.0739518917804</v>
      </c>
      <c r="BO411" s="47">
        <v>24.505220255194999</v>
      </c>
      <c r="BP411" s="47">
        <v>22.6089840465187</v>
      </c>
      <c r="BQ411" s="47">
        <v>25.073048972256899</v>
      </c>
      <c r="BR411" s="47">
        <v>25.724458495817899</v>
      </c>
      <c r="BS411" s="47">
        <v>20.752819909371599</v>
      </c>
      <c r="BT411" s="47">
        <v>25.705363333620301</v>
      </c>
      <c r="BU411" s="47">
        <v>24.8496473115251</v>
      </c>
      <c r="BV411" s="47">
        <v>23.809180820324499</v>
      </c>
      <c r="BW411" s="47">
        <v>26.338168340016601</v>
      </c>
      <c r="BX411" s="47">
        <v>24.689314166733698</v>
      </c>
      <c r="BY411" s="47">
        <v>23.675612208205798</v>
      </c>
      <c r="BZ411" s="47">
        <v>22.136920073821098</v>
      </c>
      <c r="CA411" s="47">
        <v>23.590226659481601</v>
      </c>
      <c r="CB411" s="47">
        <v>23.9003661911613</v>
      </c>
      <c r="CC411" s="47">
        <v>28.332486169581799</v>
      </c>
      <c r="CD411" s="47">
        <v>25.0914248940013</v>
      </c>
      <c r="CE411" s="47">
        <v>25.3135283059888</v>
      </c>
      <c r="CF411" s="47">
        <v>26.936109760811199</v>
      </c>
      <c r="CG411" s="47">
        <v>24.527555255878401</v>
      </c>
      <c r="CH411" s="47">
        <v>25.039376232428101</v>
      </c>
      <c r="CI411" s="47">
        <v>24.3004119802271</v>
      </c>
      <c r="CJ411" s="47">
        <v>27.1573452633403</v>
      </c>
      <c r="CK411" s="47">
        <v>23.762496753377398</v>
      </c>
      <c r="CL411" s="47">
        <v>25.199862525032799</v>
      </c>
      <c r="CM411" s="47">
        <v>24.609188167772199</v>
      </c>
      <c r="CN411" s="47">
        <v>25.846781043912301</v>
      </c>
      <c r="CO411" s="47">
        <v>27.717912519778501</v>
      </c>
      <c r="CP411" s="47">
        <v>27.1045515310478</v>
      </c>
      <c r="CQ411" s="47">
        <v>26.845398288719402</v>
      </c>
      <c r="CR411" s="47">
        <v>24.733064425306399</v>
      </c>
      <c r="CS411" s="47">
        <v>22.104461276204901</v>
      </c>
      <c r="CT411" s="47">
        <v>23.2591378971156</v>
      </c>
      <c r="CU411" s="47">
        <v>26.270197909037901</v>
      </c>
      <c r="CV411" s="47">
        <v>24.516671873848701</v>
      </c>
      <c r="CW411" s="47">
        <v>25.761157299257601</v>
      </c>
      <c r="CX411" s="47">
        <v>24.923321394138501</v>
      </c>
      <c r="CY411" s="47">
        <v>26.650346565936101</v>
      </c>
      <c r="CZ411" s="47">
        <v>24.560624988184799</v>
      </c>
      <c r="DA411" s="47">
        <v>25.230183766668599</v>
      </c>
      <c r="DB411" s="47">
        <v>28.820237693897301</v>
      </c>
      <c r="DC411" s="47">
        <v>25.882087735455599</v>
      </c>
      <c r="DD411" s="47">
        <v>23.790364095535999</v>
      </c>
      <c r="DE411" s="47">
        <v>23.326079983277499</v>
      </c>
      <c r="DF411" s="47">
        <v>28.333061359418402</v>
      </c>
      <c r="DG411" s="47">
        <v>22.7064991573023</v>
      </c>
      <c r="DH411" s="47">
        <v>24.6084606959821</v>
      </c>
      <c r="DI411" s="47">
        <v>21.939147280755599</v>
      </c>
      <c r="DJ411" s="47">
        <v>26.191736401390099</v>
      </c>
      <c r="DK411" s="47">
        <v>25.587470709368802</v>
      </c>
      <c r="DL411" s="47">
        <v>23.289891560047799</v>
      </c>
      <c r="DM411" s="47">
        <v>25.716438733272302</v>
      </c>
      <c r="DN411" s="47">
        <v>26.480500004859699</v>
      </c>
      <c r="DO411" s="47">
        <v>25.953825777477402</v>
      </c>
      <c r="DP411" s="47">
        <v>25.3152189641912</v>
      </c>
      <c r="DQ411" s="47">
        <v>25.9266437607534</v>
      </c>
      <c r="DR411" s="47">
        <v>24.855067552723099</v>
      </c>
      <c r="DS411" s="47">
        <v>27.498599473551</v>
      </c>
      <c r="DT411" s="47">
        <v>27.4329746048072</v>
      </c>
      <c r="DU411" s="47">
        <v>22.174245906618101</v>
      </c>
      <c r="DV411" s="47">
        <v>27.146864034043599</v>
      </c>
      <c r="DW411" s="47">
        <v>24.926360051007102</v>
      </c>
      <c r="DX411" s="47">
        <v>25.296204763761299</v>
      </c>
      <c r="DY411" s="47">
        <v>25.724602838726</v>
      </c>
      <c r="DZ411" s="47">
        <v>25.6264749557694</v>
      </c>
      <c r="EA411" s="47">
        <v>26.867375559973102</v>
      </c>
      <c r="EB411" s="47">
        <v>26.4930711580501</v>
      </c>
      <c r="EC411" s="47">
        <v>25.2789688691227</v>
      </c>
      <c r="ED411" s="47">
        <v>21.9425551692086</v>
      </c>
      <c r="EE411" s="47">
        <v>26.639137268375499</v>
      </c>
      <c r="EF411" s="47">
        <v>29.2494800390111</v>
      </c>
      <c r="EG411" s="47">
        <v>25.628301846942598</v>
      </c>
      <c r="EH411" s="47">
        <v>26.887096480316401</v>
      </c>
      <c r="EI411" s="47">
        <v>25.157777147607</v>
      </c>
      <c r="EJ411" s="47">
        <v>23.2138811418438</v>
      </c>
      <c r="EK411" s="47">
        <v>25.406391841982899</v>
      </c>
      <c r="EL411" s="47">
        <v>22.225476933848601</v>
      </c>
      <c r="EM411" s="47">
        <v>22.2213193294767</v>
      </c>
      <c r="EN411" s="47">
        <v>23.466086111077999</v>
      </c>
      <c r="EO411" s="47">
        <v>20.892805901185501</v>
      </c>
      <c r="EP411" s="47">
        <v>25.3201616800369</v>
      </c>
      <c r="EQ411" s="47">
        <v>24.329204629725499</v>
      </c>
      <c r="ER411" s="47">
        <v>25.905043116429798</v>
      </c>
      <c r="ES411" s="47">
        <v>23.038397226477102</v>
      </c>
      <c r="ET411" s="47">
        <v>28.916480223695402</v>
      </c>
      <c r="EU411" s="47">
        <v>23.611200046989399</v>
      </c>
      <c r="EV411" s="47">
        <v>26.1415666131503</v>
      </c>
      <c r="EW411" s="47">
        <v>25.852383631839299</v>
      </c>
      <c r="EX411" s="47">
        <v>27.895576670669598</v>
      </c>
      <c r="EY411" s="47">
        <v>23.416086230888801</v>
      </c>
      <c r="EZ411" s="47">
        <v>26.469364641012</v>
      </c>
      <c r="FA411" s="47">
        <v>27.2717300291405</v>
      </c>
      <c r="FB411" s="47">
        <v>25.9787908513159</v>
      </c>
      <c r="FC411" s="47">
        <v>26.3323011834818</v>
      </c>
      <c r="FD411" s="47">
        <v>26.9602852959645</v>
      </c>
      <c r="FE411" s="47">
        <v>25.1688033361817</v>
      </c>
      <c r="FF411" s="47">
        <v>22.981493208737501</v>
      </c>
      <c r="FG411" s="47">
        <v>23.334706502147299</v>
      </c>
      <c r="FH411" s="47">
        <v>21.956486997757299</v>
      </c>
      <c r="FI411" s="47">
        <v>25.467746519847399</v>
      </c>
      <c r="FJ411" s="47">
        <v>24.710556518415899</v>
      </c>
      <c r="FK411" s="47">
        <v>24.1025854508874</v>
      </c>
      <c r="FL411" s="47">
        <v>19.605631787284501</v>
      </c>
      <c r="FM411" s="47">
        <v>24.887948836715498</v>
      </c>
      <c r="FN411" s="47">
        <v>24.933126355749099</v>
      </c>
      <c r="FO411" s="47">
        <v>26.3538868631817</v>
      </c>
      <c r="FP411" s="47">
        <v>22.750247114923699</v>
      </c>
      <c r="FQ411" s="47">
        <v>25.1677858747892</v>
      </c>
      <c r="FR411" s="47">
        <v>21.531251125024699</v>
      </c>
      <c r="FS411" s="47">
        <v>24.212303787165901</v>
      </c>
      <c r="FT411" s="47">
        <v>25.059831128083101</v>
      </c>
      <c r="FU411" s="47">
        <v>26.6626615255873</v>
      </c>
      <c r="FV411" s="47">
        <v>26.371376451119499</v>
      </c>
      <c r="FW411" s="47">
        <v>23.518200779212101</v>
      </c>
      <c r="FX411" s="47">
        <v>21.5930117799582</v>
      </c>
      <c r="FY411" s="47">
        <v>24.827710057556001</v>
      </c>
      <c r="FZ411" s="47">
        <v>24.935626750930801</v>
      </c>
      <c r="GA411" s="47">
        <v>24.276149164006899</v>
      </c>
      <c r="GB411" s="47">
        <v>25.973001831471301</v>
      </c>
      <c r="GC411" s="47">
        <v>22.881857972072599</v>
      </c>
      <c r="GD411" s="47">
        <v>24.254411604626501</v>
      </c>
      <c r="GE411" s="47">
        <v>24.837008148686699</v>
      </c>
      <c r="GF411" s="47">
        <v>27.503732196332699</v>
      </c>
      <c r="GG411" s="47">
        <v>28.1599422024244</v>
      </c>
      <c r="GH411" s="47">
        <v>27.099904269371802</v>
      </c>
      <c r="GI411" s="47">
        <v>22.610816703625002</v>
      </c>
      <c r="GJ411" s="47">
        <v>25.590007266518299</v>
      </c>
      <c r="GK411" s="47">
        <v>28.7182327507035</v>
      </c>
      <c r="GL411" s="47">
        <v>28.4762905600472</v>
      </c>
      <c r="GM411" s="47">
        <v>22.046213350906601</v>
      </c>
      <c r="GN411" s="47">
        <v>27.0243697338529</v>
      </c>
      <c r="GO411" s="47">
        <v>24.4151538763914</v>
      </c>
      <c r="GP411" s="47">
        <v>26.267198199558798</v>
      </c>
      <c r="GQ411" s="47">
        <v>22.431418448273401</v>
      </c>
      <c r="GR411" s="47">
        <v>24.7503950333003</v>
      </c>
      <c r="GS411" s="47">
        <v>24.925691045175</v>
      </c>
      <c r="GT411" s="47">
        <v>26.314083597606999</v>
      </c>
    </row>
    <row r="412" spans="1:202" x14ac:dyDescent="0.2">
      <c r="A412" s="47">
        <v>20</v>
      </c>
      <c r="B412" s="47">
        <v>20.0396260026438</v>
      </c>
      <c r="C412" s="47">
        <v>20.959851624004902</v>
      </c>
      <c r="D412" s="47">
        <v>21.068238155981899</v>
      </c>
      <c r="E412" s="47">
        <v>20.3053704068905</v>
      </c>
      <c r="F412" s="47">
        <v>19.986854710595601</v>
      </c>
      <c r="G412" s="47">
        <v>20.430541378951499</v>
      </c>
      <c r="H412" s="51">
        <v>20.652702066331599</v>
      </c>
      <c r="I412" s="47">
        <v>20.547237889630001</v>
      </c>
      <c r="J412" s="47">
        <v>20.301298129366799</v>
      </c>
      <c r="K412" s="47">
        <v>20.820722197322599</v>
      </c>
      <c r="L412" s="47">
        <v>20.779082818352698</v>
      </c>
      <c r="M412" s="47">
        <v>22.5120058622919</v>
      </c>
      <c r="N412" s="47">
        <v>22.318159776597799</v>
      </c>
      <c r="O412" s="47">
        <v>20.1690843824755</v>
      </c>
      <c r="P412" s="47">
        <v>19.796509783204801</v>
      </c>
      <c r="Q412" s="47">
        <v>19.9431031451753</v>
      </c>
      <c r="R412" s="47">
        <v>21.869340011457599</v>
      </c>
      <c r="S412" s="47">
        <v>22.2056997485304</v>
      </c>
      <c r="T412" s="47">
        <v>21.3564639181382</v>
      </c>
      <c r="U412" s="47">
        <v>20.031468379368601</v>
      </c>
      <c r="V412" s="47">
        <v>22.331279685599199</v>
      </c>
      <c r="W412" s="47">
        <v>21.0797881023279</v>
      </c>
      <c r="X412" s="47">
        <v>21.898456438434302</v>
      </c>
      <c r="Y412" s="47">
        <v>18.0619159387882</v>
      </c>
      <c r="Z412" s="47">
        <v>20.3937482777343</v>
      </c>
      <c r="AA412" s="47">
        <v>19.1411356725772</v>
      </c>
      <c r="AB412" s="47">
        <v>22.073529605567401</v>
      </c>
      <c r="AC412" s="47">
        <v>21.631813421522601</v>
      </c>
      <c r="AD412" s="47">
        <v>22.945754040430401</v>
      </c>
      <c r="AE412" s="47">
        <v>21.694534003276601</v>
      </c>
      <c r="AF412" s="47">
        <v>21.896101133383802</v>
      </c>
      <c r="AG412" s="47">
        <v>22.968131275609199</v>
      </c>
      <c r="AH412" s="47">
        <v>20.313346374865699</v>
      </c>
      <c r="AI412" s="47">
        <v>21.940524474091902</v>
      </c>
      <c r="AJ412" s="47">
        <v>20.503796994854</v>
      </c>
      <c r="AK412" s="47">
        <v>22.400512998050001</v>
      </c>
      <c r="AL412" s="47">
        <v>21.002883915203299</v>
      </c>
      <c r="AM412" s="47">
        <v>21.693300452437501</v>
      </c>
      <c r="AN412" s="47">
        <v>20.099024429473101</v>
      </c>
      <c r="AO412" s="47">
        <v>21.824154083999499</v>
      </c>
      <c r="AP412" s="47">
        <v>21.449741749090801</v>
      </c>
      <c r="AQ412" s="47">
        <v>21.8483929532585</v>
      </c>
      <c r="AR412" s="47">
        <v>20.861001751514401</v>
      </c>
      <c r="AS412" s="47">
        <v>22.591636316471298</v>
      </c>
      <c r="AT412" s="47">
        <v>21.447273111238701</v>
      </c>
      <c r="AU412" s="47">
        <v>23.504459468166001</v>
      </c>
      <c r="AV412" s="47">
        <v>19.0050566427268</v>
      </c>
      <c r="AW412" s="47">
        <v>21.2405968930257</v>
      </c>
      <c r="AX412" s="47">
        <v>19.764059233929402</v>
      </c>
      <c r="AY412" s="47">
        <v>21.6867856956998</v>
      </c>
      <c r="AZ412" s="47">
        <v>21.5039274367135</v>
      </c>
      <c r="BA412" s="47">
        <v>22.669965940853899</v>
      </c>
      <c r="BB412" s="47">
        <v>22.0676202647008</v>
      </c>
      <c r="BC412" s="47">
        <v>22.952205533201099</v>
      </c>
      <c r="BD412" s="47">
        <v>19.1195045262379</v>
      </c>
      <c r="BE412" s="47">
        <v>21.048570050569399</v>
      </c>
      <c r="BF412" s="47">
        <v>18.5147760180039</v>
      </c>
      <c r="BG412" s="47">
        <v>21.694734367770302</v>
      </c>
      <c r="BH412" s="47">
        <v>22.084186952157399</v>
      </c>
      <c r="BI412" s="47">
        <v>22.077592866066599</v>
      </c>
      <c r="BJ412" s="47">
        <v>21.263643140535699</v>
      </c>
      <c r="BK412" s="47">
        <v>21.400344420148802</v>
      </c>
      <c r="BL412" s="47">
        <v>20.878928531962899</v>
      </c>
      <c r="BM412" s="47">
        <v>21.539382035946801</v>
      </c>
      <c r="BN412" s="47">
        <v>19.547591115142499</v>
      </c>
      <c r="BO412" s="47">
        <v>20.498940866542899</v>
      </c>
      <c r="BP412" s="47">
        <v>18.272707242397502</v>
      </c>
      <c r="BQ412" s="47">
        <v>20.7714445212542</v>
      </c>
      <c r="BR412" s="47">
        <v>22.879727646878401</v>
      </c>
      <c r="BS412" s="47">
        <v>18.7180887199527</v>
      </c>
      <c r="BT412" s="47">
        <v>20.483737054728699</v>
      </c>
      <c r="BU412" s="47">
        <v>21.483059936030902</v>
      </c>
      <c r="BV412" s="47">
        <v>23.329920764646701</v>
      </c>
      <c r="BW412" s="47">
        <v>22.779567208947601</v>
      </c>
      <c r="BX412" s="47">
        <v>19.8185962758145</v>
      </c>
      <c r="BY412" s="47">
        <v>20.984368647049401</v>
      </c>
      <c r="BZ412" s="47">
        <v>22.128703258746501</v>
      </c>
      <c r="CA412" s="47">
        <v>20.905774056941802</v>
      </c>
      <c r="CB412" s="47">
        <v>19.015845094195701</v>
      </c>
      <c r="CC412" s="47">
        <v>23.582814654935898</v>
      </c>
      <c r="CD412" s="47">
        <v>21.140912825312199</v>
      </c>
      <c r="CE412" s="47">
        <v>20.719312136940601</v>
      </c>
      <c r="CF412" s="47">
        <v>21.004645645538599</v>
      </c>
      <c r="CG412" s="47">
        <v>22.935582967579201</v>
      </c>
      <c r="CH412" s="47">
        <v>23.859012253354699</v>
      </c>
      <c r="CI412" s="47">
        <v>23.2338042724028</v>
      </c>
      <c r="CJ412" s="47">
        <v>21.7886605160956</v>
      </c>
      <c r="CK412" s="47">
        <v>19.9415258470646</v>
      </c>
      <c r="CL412" s="47">
        <v>20.6699796140785</v>
      </c>
      <c r="CM412" s="47">
        <v>21.167249112979199</v>
      </c>
      <c r="CN412" s="47">
        <v>22.262379221887901</v>
      </c>
      <c r="CO412" s="47">
        <v>21.6191473563347</v>
      </c>
      <c r="CP412" s="47">
        <v>22.2399696528602</v>
      </c>
      <c r="CQ412" s="47">
        <v>20.849421638314698</v>
      </c>
      <c r="CR412" s="47">
        <v>23.219689675532301</v>
      </c>
      <c r="CS412" s="47">
        <v>18.7633895867767</v>
      </c>
      <c r="CT412" s="47">
        <v>21.862330671769701</v>
      </c>
      <c r="CU412" s="47">
        <v>21.811716873957099</v>
      </c>
      <c r="CV412" s="47">
        <v>20.545463565153199</v>
      </c>
      <c r="CW412" s="47">
        <v>21.192677681217599</v>
      </c>
      <c r="CX412" s="47">
        <v>21.194407679247899</v>
      </c>
      <c r="CY412" s="47">
        <v>22.607284225034601</v>
      </c>
      <c r="CZ412" s="47">
        <v>20.366053630286501</v>
      </c>
      <c r="DA412" s="47">
        <v>24.840428564420598</v>
      </c>
      <c r="DB412" s="47">
        <v>24.978941713751901</v>
      </c>
      <c r="DC412" s="47">
        <v>20.0108606860944</v>
      </c>
      <c r="DD412" s="47">
        <v>20.481913223565002</v>
      </c>
      <c r="DE412" s="47">
        <v>20.342360590158499</v>
      </c>
      <c r="DF412" s="47">
        <v>24.952808208837698</v>
      </c>
      <c r="DG412" s="47">
        <v>20.2334685486388</v>
      </c>
      <c r="DH412" s="47">
        <v>20.600263993592499</v>
      </c>
      <c r="DI412" s="47">
        <v>17.838553680418801</v>
      </c>
      <c r="DJ412" s="47">
        <v>22.938777836254999</v>
      </c>
      <c r="DK412" s="47">
        <v>20.822037426943702</v>
      </c>
      <c r="DL412" s="47">
        <v>18.6075657174895</v>
      </c>
      <c r="DM412" s="47">
        <v>21.084034278321901</v>
      </c>
      <c r="DN412" s="47">
        <v>21.0863758621058</v>
      </c>
      <c r="DO412" s="47">
        <v>20.32025147753</v>
      </c>
      <c r="DP412" s="47">
        <v>20.771018277151601</v>
      </c>
      <c r="DQ412" s="47">
        <v>21.6776983207467</v>
      </c>
      <c r="DR412" s="47">
        <v>21.684577337015298</v>
      </c>
      <c r="DS412" s="47">
        <v>23.725605054152801</v>
      </c>
      <c r="DT412" s="47">
        <v>22.4727056444965</v>
      </c>
      <c r="DU412" s="47">
        <v>17.257484510918399</v>
      </c>
      <c r="DV412" s="47">
        <v>22.050601063857901</v>
      </c>
      <c r="DW412" s="47">
        <v>21.1833607293044</v>
      </c>
      <c r="DX412" s="47">
        <v>21.257982468473099</v>
      </c>
      <c r="DY412" s="47">
        <v>21.953901008687801</v>
      </c>
      <c r="DZ412" s="47">
        <v>22.6793418563575</v>
      </c>
      <c r="EA412" s="47">
        <v>21.779240744117299</v>
      </c>
      <c r="EB412" s="47">
        <v>22.833504993344398</v>
      </c>
      <c r="EC412" s="47">
        <v>20.7805612780922</v>
      </c>
      <c r="ED412" s="47">
        <v>18.560093202377502</v>
      </c>
      <c r="EE412" s="47">
        <v>21.725432744430801</v>
      </c>
      <c r="EF412" s="47">
        <v>22.936927170522399</v>
      </c>
      <c r="EG412" s="47">
        <v>24.129741505735598</v>
      </c>
      <c r="EH412" s="47">
        <v>21.310369758317901</v>
      </c>
      <c r="EI412" s="47">
        <v>21.256422792988701</v>
      </c>
      <c r="EJ412" s="47">
        <v>21.927418996547999</v>
      </c>
      <c r="EK412" s="47">
        <v>20.810495582431201</v>
      </c>
      <c r="EL412" s="47">
        <v>18.3475257737623</v>
      </c>
      <c r="EM412" s="47">
        <v>17.5728332766659</v>
      </c>
      <c r="EN412" s="47">
        <v>18.7097327211983</v>
      </c>
      <c r="EO412" s="47">
        <v>17.264724832711099</v>
      </c>
      <c r="EP412" s="47">
        <v>20.591607331279999</v>
      </c>
      <c r="EQ412" s="47">
        <v>21.586666346642701</v>
      </c>
      <c r="ER412" s="47">
        <v>21.599028872748001</v>
      </c>
      <c r="ES412" s="47">
        <v>18.9856706519423</v>
      </c>
      <c r="ET412" s="47">
        <v>23.277706386982299</v>
      </c>
      <c r="EU412" s="47">
        <v>19.097641024455601</v>
      </c>
      <c r="EV412" s="47">
        <v>21.6453494573881</v>
      </c>
      <c r="EW412" s="47">
        <v>18.907309061827899</v>
      </c>
      <c r="EX412" s="47">
        <v>23.5292037305212</v>
      </c>
      <c r="EY412" s="47">
        <v>20.087460479533</v>
      </c>
      <c r="EZ412" s="47">
        <v>22.0825356050671</v>
      </c>
      <c r="FA412" s="47">
        <v>24.090641449418101</v>
      </c>
      <c r="FB412" s="47">
        <v>21.262130245872999</v>
      </c>
      <c r="FC412" s="47">
        <v>22.431395312053901</v>
      </c>
      <c r="FD412" s="47">
        <v>22.71145712009</v>
      </c>
      <c r="FE412" s="47">
        <v>21.588097257316601</v>
      </c>
      <c r="FF412" s="47">
        <v>21.7280737900129</v>
      </c>
      <c r="FG412" s="47">
        <v>21.1934796392704</v>
      </c>
      <c r="FH412" s="47">
        <v>19.750443262536699</v>
      </c>
      <c r="FI412" s="47">
        <v>19.793251630651898</v>
      </c>
      <c r="FJ412" s="47">
        <v>21.490815020496498</v>
      </c>
      <c r="FK412" s="47">
        <v>19.369200938976299</v>
      </c>
      <c r="FL412" s="47">
        <v>17.128017934628499</v>
      </c>
      <c r="FM412" s="47">
        <v>21.9864402152336</v>
      </c>
      <c r="FN412" s="47">
        <v>20.620746592044199</v>
      </c>
      <c r="FO412" s="47">
        <v>22.5928413442867</v>
      </c>
      <c r="FP412" s="47">
        <v>20.635822842875299</v>
      </c>
      <c r="FQ412" s="47">
        <v>24.414979504331999</v>
      </c>
      <c r="FR412" s="47">
        <v>15.9404334814849</v>
      </c>
      <c r="FS412" s="47">
        <v>21.715707456099999</v>
      </c>
      <c r="FT412" s="47">
        <v>21.267294842436399</v>
      </c>
      <c r="FU412" s="47">
        <v>21.2973335583705</v>
      </c>
      <c r="FV412" s="47">
        <v>24.268746390569</v>
      </c>
      <c r="FW412" s="47">
        <v>19.3036318132128</v>
      </c>
      <c r="FX412" s="47">
        <v>17.6582642612406</v>
      </c>
      <c r="FY412" s="47">
        <v>19.438610252564001</v>
      </c>
      <c r="FZ412" s="47">
        <v>20.887880065671901</v>
      </c>
      <c r="GA412" s="47">
        <v>23.1630511768773</v>
      </c>
      <c r="GB412" s="47">
        <v>21.6928758125547</v>
      </c>
      <c r="GC412" s="47">
        <v>21.525176777512399</v>
      </c>
      <c r="GD412" s="47">
        <v>19.8720233420303</v>
      </c>
      <c r="GE412" s="47">
        <v>20.890898211043499</v>
      </c>
      <c r="GF412" s="47">
        <v>24.256165925357902</v>
      </c>
      <c r="GG412" s="47">
        <v>24.836279286922998</v>
      </c>
      <c r="GH412" s="47">
        <v>20.730991574221601</v>
      </c>
      <c r="GI412" s="47">
        <v>18.571529970414002</v>
      </c>
      <c r="GJ412" s="47">
        <v>19.829319126574799</v>
      </c>
      <c r="GK412" s="47">
        <v>24.643241139498201</v>
      </c>
      <c r="GL412" s="47">
        <v>23.617649485744298</v>
      </c>
      <c r="GM412" s="47">
        <v>19.536182620587301</v>
      </c>
      <c r="GN412" s="47">
        <v>21.698561953793199</v>
      </c>
      <c r="GO412" s="47">
        <v>20.430761100022899</v>
      </c>
      <c r="GP412" s="47">
        <v>19.980709221885299</v>
      </c>
      <c r="GQ412" s="47">
        <v>18.9576163094194</v>
      </c>
      <c r="GR412" s="47">
        <v>20.3691448805546</v>
      </c>
      <c r="GS412" s="47">
        <v>21.3980462650368</v>
      </c>
      <c r="GT412" s="47">
        <v>22.0490488310197</v>
      </c>
    </row>
    <row r="413" spans="1:202" x14ac:dyDescent="0.2">
      <c r="A413" s="47">
        <v>13</v>
      </c>
      <c r="B413" s="47">
        <v>20.0396260026438</v>
      </c>
      <c r="C413" s="47">
        <v>17.151724601879199</v>
      </c>
      <c r="D413" s="47">
        <v>15.235818947316201</v>
      </c>
      <c r="E413" s="47">
        <v>15.497444050408101</v>
      </c>
      <c r="F413" s="47">
        <v>15.3144724974463</v>
      </c>
      <c r="G413" s="47">
        <v>15.446474681344</v>
      </c>
      <c r="H413" s="51">
        <v>15.944562799038801</v>
      </c>
      <c r="I413" s="47">
        <v>15.502294369885499</v>
      </c>
      <c r="J413" s="47">
        <v>16.032926461846401</v>
      </c>
      <c r="K413" s="47">
        <v>16.769826753301299</v>
      </c>
      <c r="L413" s="47">
        <v>16.250028614122002</v>
      </c>
      <c r="M413" s="47">
        <v>18.464209698560399</v>
      </c>
      <c r="N413" s="47">
        <v>17.535300069344601</v>
      </c>
      <c r="O413" s="47">
        <v>15.513822052863199</v>
      </c>
      <c r="P413" s="47">
        <v>14.8083432036719</v>
      </c>
      <c r="Q413" s="47">
        <v>15.1739620535817</v>
      </c>
      <c r="R413" s="47">
        <v>16.673969055812101</v>
      </c>
      <c r="S413" s="47">
        <v>16.599969399949099</v>
      </c>
      <c r="T413" s="47">
        <v>16.256013120103098</v>
      </c>
      <c r="U413" s="47">
        <v>16.6642083942276</v>
      </c>
      <c r="V413" s="47">
        <v>16.193627241680598</v>
      </c>
      <c r="W413" s="47">
        <v>15.8928442787686</v>
      </c>
      <c r="X413" s="47">
        <v>17.064324189661299</v>
      </c>
      <c r="Y413" s="47">
        <v>13.8064869832113</v>
      </c>
      <c r="Z413" s="47">
        <v>15.1104466755198</v>
      </c>
      <c r="AA413" s="47">
        <v>14.2996649585572</v>
      </c>
      <c r="AB413" s="47">
        <v>19.203694624305399</v>
      </c>
      <c r="AC413" s="47">
        <v>16.627596112809702</v>
      </c>
      <c r="AD413" s="47">
        <v>19.729953201946898</v>
      </c>
      <c r="AE413" s="47">
        <v>16.571678443865899</v>
      </c>
      <c r="AF413" s="47">
        <v>15.093563085215999</v>
      </c>
      <c r="AG413" s="47">
        <v>19.9332801694202</v>
      </c>
      <c r="AH413" s="47">
        <v>15.020472980950901</v>
      </c>
      <c r="AI413" s="47">
        <v>18.920761229647301</v>
      </c>
      <c r="AJ413" s="47">
        <v>16.175013221449799</v>
      </c>
      <c r="AK413" s="47">
        <v>18.057304365994</v>
      </c>
      <c r="AL413" s="47">
        <v>18.606522824730099</v>
      </c>
      <c r="AM413" s="47">
        <v>17.013165618537901</v>
      </c>
      <c r="AN413" s="47">
        <v>14.3663519957164</v>
      </c>
      <c r="AO413" s="47">
        <v>18.189365366377899</v>
      </c>
      <c r="AP413" s="47">
        <v>15.7694539982022</v>
      </c>
      <c r="AQ413" s="47">
        <v>17.460334039252398</v>
      </c>
      <c r="AR413" s="47">
        <v>17.519368116856199</v>
      </c>
      <c r="AS413" s="47">
        <v>17.164908103753401</v>
      </c>
      <c r="AT413" s="47">
        <v>16.566300859858199</v>
      </c>
      <c r="AU413" s="47">
        <v>17.962892688079499</v>
      </c>
      <c r="AV413" s="47">
        <v>14.3224629381771</v>
      </c>
      <c r="AW413" s="47">
        <v>16.0713153168251</v>
      </c>
      <c r="AX413" s="47">
        <v>14.9275091878925</v>
      </c>
      <c r="AY413" s="47">
        <v>14.6873667319615</v>
      </c>
      <c r="AZ413" s="47">
        <v>15.896196707117999</v>
      </c>
      <c r="BA413" s="47">
        <v>19.969764288435599</v>
      </c>
      <c r="BB413" s="47">
        <v>19.6055401899741</v>
      </c>
      <c r="BC413" s="47">
        <v>20.265489708376801</v>
      </c>
      <c r="BD413" s="47">
        <v>14.4358890530773</v>
      </c>
      <c r="BE413" s="47">
        <v>14.155004644870001</v>
      </c>
      <c r="BF413" s="47">
        <v>13.581154004841901</v>
      </c>
      <c r="BG413" s="47">
        <v>15.394365429427699</v>
      </c>
      <c r="BH413" s="47">
        <v>20.642707063478301</v>
      </c>
      <c r="BI413" s="47">
        <v>17.8715424142442</v>
      </c>
      <c r="BJ413" s="47">
        <v>17.067934225687999</v>
      </c>
      <c r="BK413" s="47">
        <v>14.752325095283499</v>
      </c>
      <c r="BL413" s="47">
        <v>14.49904935733</v>
      </c>
      <c r="BM413" s="47">
        <v>15.6537578398602</v>
      </c>
      <c r="BN413" s="47">
        <v>13.251431691303999</v>
      </c>
      <c r="BO413" s="47">
        <v>16.813714712587199</v>
      </c>
      <c r="BP413" s="47">
        <v>14.5114015679074</v>
      </c>
      <c r="BQ413" s="47">
        <v>14.973462597661801</v>
      </c>
      <c r="BR413" s="47">
        <v>16.3432939208069</v>
      </c>
      <c r="BS413" s="47">
        <v>16.179401668398899</v>
      </c>
      <c r="BT413" s="47">
        <v>14.680658982053901</v>
      </c>
      <c r="BU413" s="47">
        <v>15.7166487569419</v>
      </c>
      <c r="BV413" s="47">
        <v>21.803106994303899</v>
      </c>
      <c r="BW413" s="47">
        <v>16.230848091254</v>
      </c>
      <c r="BX413" s="47">
        <v>15.3544852204361</v>
      </c>
      <c r="BY413" s="47">
        <v>15.9740956504141</v>
      </c>
      <c r="BZ413" s="47">
        <v>21.079595576359601</v>
      </c>
      <c r="CA413" s="47">
        <v>15.8718422226375</v>
      </c>
      <c r="CB413" s="47">
        <v>15.3267284979332</v>
      </c>
      <c r="CC413" s="47">
        <v>18.053492397604</v>
      </c>
      <c r="CD413" s="47">
        <v>16.874031827164298</v>
      </c>
      <c r="CE413" s="47">
        <v>15.421717213114601</v>
      </c>
      <c r="CF413" s="47">
        <v>16.7936891881414</v>
      </c>
      <c r="CG413" s="47">
        <v>20.0363248377707</v>
      </c>
      <c r="CH413" s="47">
        <v>20.819811506717102</v>
      </c>
      <c r="CI413" s="47">
        <v>20.6652359498739</v>
      </c>
      <c r="CJ413" s="47">
        <v>15.206453139597</v>
      </c>
      <c r="CK413" s="47">
        <v>14.520855447191501</v>
      </c>
      <c r="CL413" s="47">
        <v>15.0391510330725</v>
      </c>
      <c r="CM413" s="47">
        <v>15.942718593601199</v>
      </c>
      <c r="CN413" s="47">
        <v>16.601338931569199</v>
      </c>
      <c r="CO413" s="47">
        <v>15.1562573248634</v>
      </c>
      <c r="CP413" s="47">
        <v>15.8222577339687</v>
      </c>
      <c r="CQ413" s="47">
        <v>14.0785586105135</v>
      </c>
      <c r="CR413" s="47">
        <v>20.573435886391501</v>
      </c>
      <c r="CS413" s="47">
        <v>14.829629654807</v>
      </c>
      <c r="CT413" s="47">
        <v>19.912199376912199</v>
      </c>
      <c r="CU413" s="47">
        <v>15.7955730105397</v>
      </c>
      <c r="CV413" s="47">
        <v>15.275099063995601</v>
      </c>
      <c r="CW413" s="47">
        <v>15.5446643225998</v>
      </c>
      <c r="CX413" s="47">
        <v>15.9346967486486</v>
      </c>
      <c r="CY413" s="47">
        <v>16.147352029439499</v>
      </c>
      <c r="CZ413" s="47">
        <v>14.5581669929197</v>
      </c>
      <c r="DA413" s="47">
        <v>21.948721407769799</v>
      </c>
      <c r="DB413" s="47">
        <v>18.107804013290799</v>
      </c>
      <c r="DC413" s="47">
        <v>14.043910461363099</v>
      </c>
      <c r="DD413" s="47">
        <v>15.030699022423599</v>
      </c>
      <c r="DE413" s="47">
        <v>15.2768745079221</v>
      </c>
      <c r="DF413" s="47">
        <v>19.018198511178301</v>
      </c>
      <c r="DG413" s="47">
        <v>14.341855357866301</v>
      </c>
      <c r="DH413" s="47">
        <v>16.7559041501558</v>
      </c>
      <c r="DI413" s="47">
        <v>14.4216569504767</v>
      </c>
      <c r="DJ413" s="47">
        <v>17.2910797021839</v>
      </c>
      <c r="DK413" s="47">
        <v>14.1500909358748</v>
      </c>
      <c r="DL413" s="47">
        <v>12.663094434150199</v>
      </c>
      <c r="DM413" s="47">
        <v>15.8514470075402</v>
      </c>
      <c r="DN413" s="47">
        <v>13.656397683633701</v>
      </c>
      <c r="DO413" s="47">
        <v>14.803407784563801</v>
      </c>
      <c r="DP413" s="47">
        <v>15.3395214565078</v>
      </c>
      <c r="DQ413" s="47">
        <v>15.3875543394754</v>
      </c>
      <c r="DR413" s="47">
        <v>16.7193333331007</v>
      </c>
      <c r="DS413" s="47">
        <v>18.138166630455601</v>
      </c>
      <c r="DT413" s="47">
        <v>16.6726187972844</v>
      </c>
      <c r="DU413" s="47">
        <v>13.452294772023199</v>
      </c>
      <c r="DV413" s="47">
        <v>17.092283647814</v>
      </c>
      <c r="DW413" s="47">
        <v>16.9330989990464</v>
      </c>
      <c r="DX413" s="47">
        <v>17.5579936209996</v>
      </c>
      <c r="DY413" s="47">
        <v>16.383730395890201</v>
      </c>
      <c r="DZ413" s="47">
        <v>15.443943000896599</v>
      </c>
      <c r="EA413" s="47">
        <v>14.693898404062599</v>
      </c>
      <c r="EB413" s="47">
        <v>17.279169489903499</v>
      </c>
      <c r="EC413" s="47">
        <v>14.5460328365193</v>
      </c>
      <c r="ED413" s="47">
        <v>15.432299348977001</v>
      </c>
      <c r="EE413" s="47">
        <v>16.059599914940399</v>
      </c>
      <c r="EF413" s="47">
        <v>18.679124191309398</v>
      </c>
      <c r="EG413" s="47">
        <v>21.783805373911299</v>
      </c>
      <c r="EH413" s="47">
        <v>15.961314697610501</v>
      </c>
      <c r="EI413" s="47">
        <v>16.4463194060489</v>
      </c>
      <c r="EJ413" s="47">
        <v>20.287892291430602</v>
      </c>
      <c r="EK413" s="47">
        <v>16.042790487628</v>
      </c>
      <c r="EL413" s="47">
        <v>13.0993300788417</v>
      </c>
      <c r="EM413" s="47">
        <v>13.2188725805602</v>
      </c>
      <c r="EN413" s="47">
        <v>14.753602509884701</v>
      </c>
      <c r="EO413" s="47">
        <v>12.5154774938879</v>
      </c>
      <c r="EP413" s="47">
        <v>14.3109662141807</v>
      </c>
      <c r="EQ413" s="47">
        <v>17.438848306480299</v>
      </c>
      <c r="ER413" s="47">
        <v>15.4149110985022</v>
      </c>
      <c r="ES413" s="47">
        <v>14.965898483302199</v>
      </c>
      <c r="ET413" s="47">
        <v>15.298810391854699</v>
      </c>
      <c r="EU413" s="47">
        <v>14.933938962568099</v>
      </c>
      <c r="EV413" s="47">
        <v>16.4902626081889</v>
      </c>
      <c r="EW413" s="47">
        <v>14.218770219833701</v>
      </c>
      <c r="EX413" s="47">
        <v>20.122896399210301</v>
      </c>
      <c r="EY413" s="47">
        <v>15.743339325674199</v>
      </c>
      <c r="EZ413" s="47">
        <v>16.313541217482999</v>
      </c>
      <c r="FA413" s="47">
        <v>16.038261793025399</v>
      </c>
      <c r="FB413" s="47">
        <v>15.747936670228601</v>
      </c>
      <c r="FC413" s="47">
        <v>16.875321961523198</v>
      </c>
      <c r="FD413" s="47">
        <v>18.167662225169099</v>
      </c>
      <c r="FE413" s="47">
        <v>16.5699432109</v>
      </c>
      <c r="FF413" s="47">
        <v>16.214898718023001</v>
      </c>
      <c r="FG413" s="47">
        <v>19.5710194766603</v>
      </c>
      <c r="FH413" s="47">
        <v>16.7461796618561</v>
      </c>
      <c r="FI413" s="47">
        <v>15.179405592490699</v>
      </c>
      <c r="FJ413" s="47">
        <v>15.487835738306901</v>
      </c>
      <c r="FK413" s="47">
        <v>15.1326880200603</v>
      </c>
      <c r="FL413" s="47">
        <v>17.7459074102164</v>
      </c>
      <c r="FM413" s="47">
        <v>17.854336072854899</v>
      </c>
      <c r="FN413" s="47">
        <v>15.5048639367918</v>
      </c>
      <c r="FO413" s="47">
        <v>17.032132659344601</v>
      </c>
      <c r="FP413" s="47">
        <v>16.875870691112699</v>
      </c>
      <c r="FQ413" s="47">
        <v>22.539712125671699</v>
      </c>
      <c r="FR413" s="47">
        <v>11.850421697880501</v>
      </c>
      <c r="FS413" s="47">
        <v>14.186982747718099</v>
      </c>
      <c r="FT413" s="47">
        <v>17.2151648398576</v>
      </c>
      <c r="FU413" s="47">
        <v>13.9895748620409</v>
      </c>
      <c r="FV413" s="47">
        <v>20.258613137594001</v>
      </c>
      <c r="FW413" s="47">
        <v>15.465515370032101</v>
      </c>
      <c r="FX413" s="47">
        <v>13.4968187453998</v>
      </c>
      <c r="FY413" s="47">
        <v>13.4955579592501</v>
      </c>
      <c r="FZ413" s="47">
        <v>16.9959889644783</v>
      </c>
      <c r="GA413" s="47">
        <v>20.2446103682421</v>
      </c>
      <c r="GB413" s="47">
        <v>16.426178353439699</v>
      </c>
      <c r="GC413" s="47">
        <v>19.249042579083898</v>
      </c>
      <c r="GD413" s="47">
        <v>13.5087633883695</v>
      </c>
      <c r="GE413" s="47">
        <v>15.784489801184799</v>
      </c>
      <c r="GF413" s="47">
        <v>17.093363624767701</v>
      </c>
      <c r="GG413" s="47">
        <v>18.6317960976954</v>
      </c>
      <c r="GH413" s="47">
        <v>15.243095765220801</v>
      </c>
      <c r="GI413" s="47">
        <v>15.146195583773601</v>
      </c>
      <c r="GJ413" s="47">
        <v>15.106466823847599</v>
      </c>
      <c r="GK413" s="47">
        <v>18.717736722399302</v>
      </c>
      <c r="GL413" s="47">
        <v>18.609632153800501</v>
      </c>
      <c r="GM413" s="47">
        <v>15.2742209507169</v>
      </c>
      <c r="GN413" s="47">
        <v>15.313868667252001</v>
      </c>
      <c r="GO413" s="47">
        <v>15.598251479338201</v>
      </c>
      <c r="GP413" s="47">
        <v>15.4332785099645</v>
      </c>
      <c r="GQ413" s="47">
        <v>12.719542590632001</v>
      </c>
      <c r="GR413" s="47">
        <v>15.3212168392169</v>
      </c>
      <c r="GS413" s="47">
        <v>16.810298028912801</v>
      </c>
      <c r="GT413" s="47">
        <v>17.092799191777502</v>
      </c>
    </row>
    <row r="414" spans="1:202" x14ac:dyDescent="0.2">
      <c r="A414" s="47">
        <v>10.8</v>
      </c>
      <c r="B414" s="47">
        <v>20.0396260026438</v>
      </c>
      <c r="C414" s="47">
        <v>14.2297315515395</v>
      </c>
      <c r="D414" s="47">
        <v>12.126669226677899</v>
      </c>
      <c r="E414" s="47">
        <v>11.7388441579043</v>
      </c>
      <c r="F414" s="47">
        <v>11.678601834434399</v>
      </c>
      <c r="G414" s="47">
        <v>11.5412919393147</v>
      </c>
      <c r="H414" s="51">
        <v>12.451296912840199</v>
      </c>
      <c r="I414" s="47">
        <v>11.9358705483883</v>
      </c>
      <c r="J414" s="47">
        <v>13.4202484756589</v>
      </c>
      <c r="K414" s="47">
        <v>13.228473480969001</v>
      </c>
      <c r="L414" s="47">
        <v>12.9742365530304</v>
      </c>
      <c r="M414" s="47">
        <v>15.493587914155899</v>
      </c>
      <c r="N414" s="47">
        <v>12.7611508182255</v>
      </c>
      <c r="O414" s="47">
        <v>11.6302183777069</v>
      </c>
      <c r="P414" s="47">
        <v>12.0388307927001</v>
      </c>
      <c r="Q414" s="47">
        <v>11.4311283853591</v>
      </c>
      <c r="R414" s="47">
        <v>12.229870780003299</v>
      </c>
      <c r="S414" s="47">
        <v>11.7483746222292</v>
      </c>
      <c r="T414" s="47">
        <v>13.499518655823399</v>
      </c>
      <c r="U414" s="47">
        <v>14.6071207197242</v>
      </c>
      <c r="V414" s="47">
        <v>12.195278468201099</v>
      </c>
      <c r="W414" s="47">
        <v>12.1830077373185</v>
      </c>
      <c r="X414" s="47">
        <v>11.6842117356274</v>
      </c>
      <c r="Y414" s="47">
        <v>10.689272229962301</v>
      </c>
      <c r="Z414" s="47">
        <v>10.7923668588657</v>
      </c>
      <c r="AA414" s="47">
        <v>11.2850939399144</v>
      </c>
      <c r="AB414" s="47">
        <v>17.491402968611801</v>
      </c>
      <c r="AC414" s="47">
        <v>12.0918826854762</v>
      </c>
      <c r="AD414" s="47">
        <v>17.623417477405901</v>
      </c>
      <c r="AE414" s="47">
        <v>12.997034682023999</v>
      </c>
      <c r="AF414" s="47">
        <v>12.555127393341699</v>
      </c>
      <c r="AG414" s="47">
        <v>18.9324887794915</v>
      </c>
      <c r="AH414" s="47">
        <v>11.127306501312299</v>
      </c>
      <c r="AI414" s="47">
        <v>16.597054079198902</v>
      </c>
      <c r="AJ414" s="47">
        <v>12.9991195781013</v>
      </c>
      <c r="AK414" s="47">
        <v>14.032348708568399</v>
      </c>
      <c r="AL414" s="47">
        <v>15.164899705519201</v>
      </c>
      <c r="AM414" s="47">
        <v>13.0788833410123</v>
      </c>
      <c r="AN414" s="47">
        <v>7.94098016511699</v>
      </c>
      <c r="AO414" s="47">
        <v>15.5223227154423</v>
      </c>
      <c r="AP414" s="47">
        <v>11.3776135409249</v>
      </c>
      <c r="AQ414" s="47">
        <v>14.0052015125066</v>
      </c>
      <c r="AR414" s="47">
        <v>15.0790699519242</v>
      </c>
      <c r="AS414" s="47">
        <v>13.1979678814326</v>
      </c>
      <c r="AT414" s="47">
        <v>13.8905957357525</v>
      </c>
      <c r="AU414" s="47">
        <v>13.0808300726297</v>
      </c>
      <c r="AV414" s="47">
        <v>11.296149963523099</v>
      </c>
      <c r="AW414" s="47">
        <v>12.5255519195277</v>
      </c>
      <c r="AX414" s="47">
        <v>11.1327610578509</v>
      </c>
      <c r="AY414" s="47">
        <v>11.2803287331117</v>
      </c>
      <c r="AZ414" s="47">
        <v>12.894185174524999</v>
      </c>
      <c r="BA414" s="47">
        <v>17.830145426127402</v>
      </c>
      <c r="BB414" s="47">
        <v>18.968827461345999</v>
      </c>
      <c r="BC414" s="47">
        <v>17.450147191391601</v>
      </c>
      <c r="BD414" s="47">
        <v>10.5926489234756</v>
      </c>
      <c r="BE414" s="47">
        <v>9.6740080541846201</v>
      </c>
      <c r="BF414" s="47">
        <v>12.159623307792501</v>
      </c>
      <c r="BG414" s="47">
        <v>13.285164498453801</v>
      </c>
      <c r="BH414" s="47">
        <v>19.557249916548798</v>
      </c>
      <c r="BI414" s="47">
        <v>14.244725656662601</v>
      </c>
      <c r="BJ414" s="47">
        <v>13.3087579019878</v>
      </c>
      <c r="BK414" s="47">
        <v>11.2756584486949</v>
      </c>
      <c r="BL414" s="47">
        <v>11.6523157315492</v>
      </c>
      <c r="BM414" s="47">
        <v>10.505103109613099</v>
      </c>
      <c r="BN414" s="47">
        <v>11.6469513904284</v>
      </c>
      <c r="BO414" s="47">
        <v>13.9029916425437</v>
      </c>
      <c r="BP414" s="47">
        <v>11.795379074714701</v>
      </c>
      <c r="BQ414" s="47">
        <v>10.0255016393426</v>
      </c>
      <c r="BR414" s="47">
        <v>11.955596286302701</v>
      </c>
      <c r="BS414" s="47">
        <v>14.5209581728106</v>
      </c>
      <c r="BT414" s="47">
        <v>11.3507891176779</v>
      </c>
      <c r="BU414" s="47">
        <v>12.8839258057761</v>
      </c>
      <c r="BV414" s="47">
        <v>20.455414587903999</v>
      </c>
      <c r="BW414" s="47">
        <v>13.276838034259599</v>
      </c>
      <c r="BX414" s="47">
        <v>12.0455914322346</v>
      </c>
      <c r="BY414" s="47">
        <v>12.4450181683618</v>
      </c>
      <c r="BZ414" s="47">
        <v>20.363303870528298</v>
      </c>
      <c r="CA414" s="47">
        <v>13.5323022688147</v>
      </c>
      <c r="CB414" s="47">
        <v>12.061826730595399</v>
      </c>
      <c r="CC414" s="47">
        <v>12.365345554873899</v>
      </c>
      <c r="CD414" s="47">
        <v>12.714867592420401</v>
      </c>
      <c r="CE414" s="47">
        <v>12.6728744288669</v>
      </c>
      <c r="CF414" s="47">
        <v>13.613375182376799</v>
      </c>
      <c r="CG414" s="47">
        <v>18.970539681263201</v>
      </c>
      <c r="CH414" s="47">
        <v>18.170662475435002</v>
      </c>
      <c r="CI414" s="47">
        <v>18.171193078552101</v>
      </c>
      <c r="CJ414" s="47">
        <v>13.7744800662194</v>
      </c>
      <c r="CK414" s="47">
        <v>10.9709260686087</v>
      </c>
      <c r="CL414" s="47">
        <v>9.8066954470370398</v>
      </c>
      <c r="CM414" s="47">
        <v>11.630111368627301</v>
      </c>
      <c r="CN414" s="47">
        <v>10.3140954700393</v>
      </c>
      <c r="CO414" s="47">
        <v>11.9635815696025</v>
      </c>
      <c r="CP414" s="47">
        <v>13.4639678600309</v>
      </c>
      <c r="CQ414" s="47">
        <v>11.068442889525301</v>
      </c>
      <c r="CR414" s="47">
        <v>19.187278547229901</v>
      </c>
      <c r="CS414" s="47">
        <v>12.3803251565558</v>
      </c>
      <c r="CT414" s="47">
        <v>18.784137556298798</v>
      </c>
      <c r="CU414" s="47">
        <v>11.762134962675701</v>
      </c>
      <c r="CV414" s="47">
        <v>11.6893342674629</v>
      </c>
      <c r="CW414" s="47">
        <v>11.7506220103765</v>
      </c>
      <c r="CX414" s="47">
        <v>11.303873626720801</v>
      </c>
      <c r="CY414" s="47">
        <v>12.497034401058899</v>
      </c>
      <c r="CZ414" s="47">
        <v>11.3236384857447</v>
      </c>
      <c r="DA414" s="47">
        <v>19.743552925537099</v>
      </c>
      <c r="DB414" s="47">
        <v>13.6113478339729</v>
      </c>
      <c r="DC414" s="47">
        <v>9.5047086755278407</v>
      </c>
      <c r="DD414" s="47">
        <v>12.8487507891068</v>
      </c>
      <c r="DE414" s="47">
        <v>13.449413170283099</v>
      </c>
      <c r="DF414" s="47">
        <v>14.563235256096201</v>
      </c>
      <c r="DG414" s="47">
        <v>11.736047195720801</v>
      </c>
      <c r="DH414" s="47">
        <v>13.253915638186401</v>
      </c>
      <c r="DI414" s="47">
        <v>12.281542001950999</v>
      </c>
      <c r="DJ414" s="47">
        <v>14.1153298497813</v>
      </c>
      <c r="DK414" s="47">
        <v>10.9492938835803</v>
      </c>
      <c r="DL414" s="47">
        <v>10.135575535471601</v>
      </c>
      <c r="DM414" s="47">
        <v>13.094765483902499</v>
      </c>
      <c r="DN414" s="47">
        <v>10.9030733430062</v>
      </c>
      <c r="DO414" s="47">
        <v>12.6888347918348</v>
      </c>
      <c r="DP414" s="47">
        <v>12.1370402529176</v>
      </c>
      <c r="DQ414" s="47">
        <v>11.7878243518958</v>
      </c>
      <c r="DR414" s="47">
        <v>11.235657008592099</v>
      </c>
      <c r="DS414" s="47">
        <v>13.956028750792701</v>
      </c>
      <c r="DT414" s="47">
        <v>12.883365414453801</v>
      </c>
      <c r="DU414" s="47">
        <v>11.8543100392907</v>
      </c>
      <c r="DV414" s="47">
        <v>15.028905189649199</v>
      </c>
      <c r="DW414" s="47">
        <v>12.2576891484286</v>
      </c>
      <c r="DX414" s="47">
        <v>15.934675345461301</v>
      </c>
      <c r="DY414" s="47">
        <v>13.008753289531199</v>
      </c>
      <c r="DZ414" s="47">
        <v>10.043239415015</v>
      </c>
      <c r="EA414" s="47">
        <v>11.8117587981939</v>
      </c>
      <c r="EB414" s="47">
        <v>13.4415639634315</v>
      </c>
      <c r="EC414" s="47">
        <v>10.010936921710099</v>
      </c>
      <c r="ED414" s="47">
        <v>11.669425581214499</v>
      </c>
      <c r="EE414" s="47">
        <v>13.696073500438599</v>
      </c>
      <c r="EF414" s="47">
        <v>11.925070897714001</v>
      </c>
      <c r="EG414" s="47">
        <v>20.029674973082699</v>
      </c>
      <c r="EH414" s="47">
        <v>13.54915435941</v>
      </c>
      <c r="EI414" s="47">
        <v>13.3257518056592</v>
      </c>
      <c r="EJ414" s="47">
        <v>19.301966825764001</v>
      </c>
      <c r="EK414" s="47">
        <v>13.4389904892204</v>
      </c>
      <c r="EL414" s="47">
        <v>10.2750138134579</v>
      </c>
      <c r="EM414" s="47">
        <v>10.7424571807567</v>
      </c>
      <c r="EN414" s="47">
        <v>12.724350703737599</v>
      </c>
      <c r="EO414" s="47">
        <v>10.61814891991</v>
      </c>
      <c r="EP414" s="47">
        <v>10.3402269336865</v>
      </c>
      <c r="EQ414" s="47">
        <v>15.961225692095701</v>
      </c>
      <c r="ER414" s="47">
        <v>13.627787618341401</v>
      </c>
      <c r="ES414" s="47">
        <v>12.714367337372201</v>
      </c>
      <c r="ET414" s="47">
        <v>10.2809694349776</v>
      </c>
      <c r="EU414" s="47">
        <v>13.0023022960467</v>
      </c>
      <c r="EV414" s="47">
        <v>12.7738432387013</v>
      </c>
      <c r="EW414" s="47">
        <v>11.9986334910019</v>
      </c>
      <c r="EX414" s="47">
        <v>16.784327081242001</v>
      </c>
      <c r="EY414" s="47">
        <v>13.0418860228162</v>
      </c>
      <c r="EZ414" s="47">
        <v>12.1902862906073</v>
      </c>
      <c r="FA414" s="47">
        <v>11.0591034217088</v>
      </c>
      <c r="FB414" s="47">
        <v>12.697267517501899</v>
      </c>
      <c r="FC414" s="47">
        <v>13.1042306009681</v>
      </c>
      <c r="FD414" s="47">
        <v>13.966090094633</v>
      </c>
      <c r="FE414" s="47">
        <v>12.540627610006499</v>
      </c>
      <c r="FF414" s="47">
        <v>11.899925560634999</v>
      </c>
      <c r="FG414" s="47">
        <v>18.134140045026498</v>
      </c>
      <c r="FH414" s="47">
        <v>14.238221562691299</v>
      </c>
      <c r="FI414" s="47">
        <v>12.414550911547501</v>
      </c>
      <c r="FJ414" s="47">
        <v>12.3031042003539</v>
      </c>
      <c r="FK414" s="47">
        <v>12.073988838918099</v>
      </c>
      <c r="FL414" s="47">
        <v>17.2734231680097</v>
      </c>
      <c r="FM414" s="47">
        <v>14.734253960772</v>
      </c>
      <c r="FN414" s="47">
        <v>12.9063486214823</v>
      </c>
      <c r="FO414" s="47">
        <v>11.059687143893401</v>
      </c>
      <c r="FP414" s="47">
        <v>14.7673846034384</v>
      </c>
      <c r="FQ414" s="47">
        <v>18.4620552373392</v>
      </c>
      <c r="FR414" s="47">
        <v>10.203383690589799</v>
      </c>
      <c r="FS414" s="47">
        <v>10.910191038366399</v>
      </c>
      <c r="FT414" s="47">
        <v>15.0314092816888</v>
      </c>
      <c r="FU414" s="47">
        <v>12.0889771085335</v>
      </c>
      <c r="FV414" s="47">
        <v>17.023561660367999</v>
      </c>
      <c r="FW414" s="47">
        <v>12.1290538945058</v>
      </c>
      <c r="FX414" s="47">
        <v>11.2357418849965</v>
      </c>
      <c r="FY414" s="47">
        <v>10.9193486438972</v>
      </c>
      <c r="FZ414" s="47">
        <v>14.611345602110701</v>
      </c>
      <c r="GA414" s="47">
        <v>16.660170560254201</v>
      </c>
      <c r="GB414" s="47">
        <v>13.722149985155999</v>
      </c>
      <c r="GC414" s="47">
        <v>15.888459674706301</v>
      </c>
      <c r="GD414" s="47">
        <v>6.7854509141137296</v>
      </c>
      <c r="GE414" s="47">
        <v>12.507903043907699</v>
      </c>
      <c r="GF414" s="47">
        <v>13.194969199840999</v>
      </c>
      <c r="GG414" s="47">
        <v>15.3477123161516</v>
      </c>
      <c r="GH414" s="47">
        <v>12.1432987698254</v>
      </c>
      <c r="GI414" s="47">
        <v>11.652411962799</v>
      </c>
      <c r="GJ414" s="47">
        <v>12.955223387034399</v>
      </c>
      <c r="GK414" s="47">
        <v>17.3245843974865</v>
      </c>
      <c r="GL414" s="47">
        <v>14.6027027016885</v>
      </c>
      <c r="GM414" s="47">
        <v>14.1686652635871</v>
      </c>
      <c r="GN414" s="47">
        <v>12.1663594539577</v>
      </c>
      <c r="GO414" s="47">
        <v>13.676785450613499</v>
      </c>
      <c r="GP414" s="47">
        <v>12.662641863340101</v>
      </c>
      <c r="GQ414" s="47">
        <v>10.6245781142262</v>
      </c>
      <c r="GR414" s="47">
        <v>12.6407920814265</v>
      </c>
      <c r="GS414" s="47">
        <v>11.7294135810093</v>
      </c>
      <c r="GT414" s="47">
        <v>13.738810060072399</v>
      </c>
    </row>
    <row r="415" spans="1:202" x14ac:dyDescent="0.2">
      <c r="A415" s="47">
        <v>9.6999999999999993</v>
      </c>
      <c r="B415" s="47">
        <v>20.0396260026438</v>
      </c>
      <c r="C415" s="47">
        <v>10.4821668496441</v>
      </c>
      <c r="D415" s="47">
        <v>9.5701485006841693</v>
      </c>
      <c r="E415" s="47">
        <v>9.2866998367967799</v>
      </c>
      <c r="F415" s="47">
        <v>9.1113914797641407</v>
      </c>
      <c r="G415" s="47">
        <v>9.1108268230403198</v>
      </c>
      <c r="H415" s="51">
        <v>8.9289653700899994</v>
      </c>
      <c r="I415" s="47">
        <v>9.7225879870785601</v>
      </c>
      <c r="J415" s="47">
        <v>10.336421961232499</v>
      </c>
      <c r="K415" s="47">
        <v>10.963778264394801</v>
      </c>
      <c r="L415" s="47">
        <v>11.122501219470401</v>
      </c>
      <c r="M415" s="47">
        <v>11.027809502832</v>
      </c>
      <c r="N415" s="47">
        <v>9.2592647769513192</v>
      </c>
      <c r="O415" s="47">
        <v>8.0433954972751494</v>
      </c>
      <c r="P415" s="47">
        <v>9.2054251759073509</v>
      </c>
      <c r="Q415" s="47">
        <v>9.1469200539981994</v>
      </c>
      <c r="R415" s="47">
        <v>9.7325373981221208</v>
      </c>
      <c r="S415" s="47">
        <v>9.12177512181532</v>
      </c>
      <c r="T415" s="47">
        <v>11.792341328009901</v>
      </c>
      <c r="U415" s="47">
        <v>12.603251768574101</v>
      </c>
      <c r="V415" s="47">
        <v>9.3153278689581693</v>
      </c>
      <c r="W415" s="47">
        <v>7.3986675740063301</v>
      </c>
      <c r="X415" s="47">
        <v>9.0498393736816904</v>
      </c>
      <c r="Y415" s="47">
        <v>8.4117044583957608</v>
      </c>
      <c r="Z415" s="47">
        <v>7.2227423893468004</v>
      </c>
      <c r="AA415" s="47">
        <v>8.8889824426095192</v>
      </c>
      <c r="AB415" s="47">
        <v>14.939277451640701</v>
      </c>
      <c r="AC415" s="47">
        <v>9.92131467906027</v>
      </c>
      <c r="AD415" s="47">
        <v>12.641569345419599</v>
      </c>
      <c r="AE415" s="47">
        <v>10.403843469860901</v>
      </c>
      <c r="AF415" s="47">
        <v>9.1085388100253901</v>
      </c>
      <c r="AG415" s="47">
        <v>18.188070527917201</v>
      </c>
      <c r="AH415" s="47">
        <v>9.0799503089793596</v>
      </c>
      <c r="AI415" s="47">
        <v>13.038596278542199</v>
      </c>
      <c r="AJ415" s="47">
        <v>10.923498376784501</v>
      </c>
      <c r="AK415" s="47">
        <v>9.6960440518955107</v>
      </c>
      <c r="AL415" s="47">
        <v>11.6339187255945</v>
      </c>
      <c r="AM415" s="47">
        <v>10.720181203243</v>
      </c>
      <c r="AN415" s="47">
        <v>5.0208346863293603</v>
      </c>
      <c r="AO415" s="47">
        <v>12.436885543840701</v>
      </c>
      <c r="AP415" s="47">
        <v>7.4520925339132598</v>
      </c>
      <c r="AQ415" s="47">
        <v>9.6319231039929107</v>
      </c>
      <c r="AR415" s="47">
        <v>12.2372132300584</v>
      </c>
      <c r="AS415" s="47">
        <v>10.4691370911205</v>
      </c>
      <c r="AT415" s="47">
        <v>10.3513543784848</v>
      </c>
      <c r="AU415" s="47">
        <v>8.3326127244654895</v>
      </c>
      <c r="AV415" s="47">
        <v>8.0674643766910794</v>
      </c>
      <c r="AW415" s="47">
        <v>11.391059046456901</v>
      </c>
      <c r="AX415" s="47">
        <v>8.2569078201488999</v>
      </c>
      <c r="AY415" s="47">
        <v>10.717448743309401</v>
      </c>
      <c r="AZ415" s="47">
        <v>10.8209958526697</v>
      </c>
      <c r="BA415" s="47">
        <v>16.512182290726201</v>
      </c>
      <c r="BB415" s="47">
        <v>18.193776714240599</v>
      </c>
      <c r="BC415" s="47">
        <v>13.170695903605701</v>
      </c>
      <c r="BD415" s="47">
        <v>8.0205007048932107</v>
      </c>
      <c r="BE415" s="47">
        <v>6.4002036409692202</v>
      </c>
      <c r="BF415" s="47">
        <v>10.0316286753106</v>
      </c>
      <c r="BG415" s="47">
        <v>11.5548775650492</v>
      </c>
      <c r="BH415" s="47">
        <v>15.415978218487099</v>
      </c>
      <c r="BI415" s="47">
        <v>9.1678174679614699</v>
      </c>
      <c r="BJ415" s="47">
        <v>10.001173978007399</v>
      </c>
      <c r="BK415" s="47">
        <v>9.7676297075232199</v>
      </c>
      <c r="BL415" s="47">
        <v>10.791175877919301</v>
      </c>
      <c r="BM415" s="47">
        <v>8.9741708114919092</v>
      </c>
      <c r="BN415" s="47">
        <v>9.5626773394905502</v>
      </c>
      <c r="BO415" s="47">
        <v>9.3631737234883108</v>
      </c>
      <c r="BP415" s="47">
        <v>9.9286289384622393</v>
      </c>
      <c r="BQ415" s="47">
        <v>9.1706263899284597</v>
      </c>
      <c r="BR415" s="47">
        <v>8.87561838171532</v>
      </c>
      <c r="BS415" s="47">
        <v>12.5400897072939</v>
      </c>
      <c r="BT415" s="47">
        <v>8.7035716974612605</v>
      </c>
      <c r="BU415" s="47">
        <v>9.2982088678062098</v>
      </c>
      <c r="BV415" s="47">
        <v>17.602608430663999</v>
      </c>
      <c r="BW415" s="47">
        <v>10.6040973451369</v>
      </c>
      <c r="BX415" s="47">
        <v>9.2815378643184996</v>
      </c>
      <c r="BY415" s="47">
        <v>9.7059546717671203</v>
      </c>
      <c r="BZ415" s="47">
        <v>18.764581657465001</v>
      </c>
      <c r="CA415" s="47">
        <v>11.100072635555099</v>
      </c>
      <c r="CB415" s="47">
        <v>10.0982696158244</v>
      </c>
      <c r="CC415" s="47">
        <v>8.8628001111731791</v>
      </c>
      <c r="CD415" s="47">
        <v>7.5713330470383502</v>
      </c>
      <c r="CE415" s="47">
        <v>10.699272661725701</v>
      </c>
      <c r="CF415" s="47">
        <v>9.5052925357002405</v>
      </c>
      <c r="CG415" s="47">
        <v>17.210198115568801</v>
      </c>
      <c r="CH415" s="47">
        <v>15.616536140317701</v>
      </c>
      <c r="CI415" s="47">
        <v>15.0038416550516</v>
      </c>
      <c r="CJ415" s="47">
        <v>12.754901527159401</v>
      </c>
      <c r="CK415" s="47">
        <v>8.1871056924813903</v>
      </c>
      <c r="CL415" s="47">
        <v>7.67512122785707</v>
      </c>
      <c r="CM415" s="47">
        <v>8.69482266532391</v>
      </c>
      <c r="CN415" s="47">
        <v>6.6939805692289598</v>
      </c>
      <c r="CO415" s="47">
        <v>8.5168147450404401</v>
      </c>
      <c r="CP415" s="47">
        <v>10.825988352549</v>
      </c>
      <c r="CQ415" s="47">
        <v>7.7781192766471996</v>
      </c>
      <c r="CR415" s="47">
        <v>15.6654655024471</v>
      </c>
      <c r="CS415" s="47">
        <v>10.626516428080301</v>
      </c>
      <c r="CT415" s="47">
        <v>16.7926866576551</v>
      </c>
      <c r="CU415" s="47">
        <v>9.8401188394477703</v>
      </c>
      <c r="CV415" s="47">
        <v>9.1124574674696692</v>
      </c>
      <c r="CW415" s="47">
        <v>8.3506775187510005</v>
      </c>
      <c r="CX415" s="47">
        <v>6.6040799868181104</v>
      </c>
      <c r="CY415" s="47">
        <v>9.0330147000682608</v>
      </c>
      <c r="CZ415" s="47">
        <v>8.7253554311814803</v>
      </c>
      <c r="DA415" s="47">
        <v>18.0186565148881</v>
      </c>
      <c r="DB415" s="47">
        <v>7.4169255215794099</v>
      </c>
      <c r="DC415" s="47">
        <v>6.7639317191403796</v>
      </c>
      <c r="DD415" s="47">
        <v>10.790186919000501</v>
      </c>
      <c r="DE415" s="47">
        <v>11.7712295703406</v>
      </c>
      <c r="DF415" s="47">
        <v>10.3004257953987</v>
      </c>
      <c r="DG415" s="47">
        <v>9.2978724915041209</v>
      </c>
      <c r="DH415" s="47">
        <v>10.175034017541799</v>
      </c>
      <c r="DI415" s="47">
        <v>9.7370263436124294</v>
      </c>
      <c r="DJ415" s="47">
        <v>10.881406344220199</v>
      </c>
      <c r="DK415" s="47">
        <v>8.5664829140853698</v>
      </c>
      <c r="DL415" s="47">
        <v>9.0257834608250604</v>
      </c>
      <c r="DM415" s="47">
        <v>10.786512192107899</v>
      </c>
      <c r="DN415" s="47">
        <v>10.007543384031999</v>
      </c>
      <c r="DO415" s="47">
        <v>8.9793246004722302</v>
      </c>
      <c r="DP415" s="47">
        <v>9.4555779846076096</v>
      </c>
      <c r="DQ415" s="47">
        <v>9.3193869093978705</v>
      </c>
      <c r="DR415" s="47">
        <v>6.9628688600101096</v>
      </c>
      <c r="DS415" s="47">
        <v>8.7421378674900101</v>
      </c>
      <c r="DT415" s="47">
        <v>10.204652188929799</v>
      </c>
      <c r="DU415" s="47">
        <v>9.7554221202773608</v>
      </c>
      <c r="DV415" s="47">
        <v>11.8044265093428</v>
      </c>
      <c r="DW415" s="47">
        <v>8.8651506858873699</v>
      </c>
      <c r="DX415" s="47">
        <v>13.2570950915763</v>
      </c>
      <c r="DY415" s="47">
        <v>9.2383591521539294</v>
      </c>
      <c r="DZ415" s="47">
        <v>6.55763860044748</v>
      </c>
      <c r="EA415" s="47">
        <v>10.7150324321352</v>
      </c>
      <c r="EB415" s="47">
        <v>10.253887825116699</v>
      </c>
      <c r="EC415" s="47">
        <v>7.4466139803179701</v>
      </c>
      <c r="ED415" s="47">
        <v>8.7191155065355304</v>
      </c>
      <c r="EE415" s="47">
        <v>10.989089190532001</v>
      </c>
      <c r="EF415" s="47">
        <v>8.5205268178825193</v>
      </c>
      <c r="EG415" s="47">
        <v>17.1307910148555</v>
      </c>
      <c r="EH415" s="47">
        <v>9.5054678249234605</v>
      </c>
      <c r="EI415" s="47">
        <v>10.669135016315099</v>
      </c>
      <c r="EJ415" s="47">
        <v>18.008224045501901</v>
      </c>
      <c r="EK415" s="47">
        <v>10.912504497792799</v>
      </c>
      <c r="EL415" s="47">
        <v>9.7885978602809605</v>
      </c>
      <c r="EM415" s="47">
        <v>9.1142432099406196</v>
      </c>
      <c r="EN415" s="47">
        <v>11.6595980385917</v>
      </c>
      <c r="EO415" s="47">
        <v>8.1805714678967298</v>
      </c>
      <c r="EP415" s="47">
        <v>5.4733804710122396</v>
      </c>
      <c r="EQ415" s="47">
        <v>13.5122812504612</v>
      </c>
      <c r="ER415" s="47">
        <v>11.4876210682313</v>
      </c>
      <c r="ES415" s="47">
        <v>10.8064640160762</v>
      </c>
      <c r="ET415" s="47">
        <v>5.0681697270287902</v>
      </c>
      <c r="EU415" s="47">
        <v>8.8450254569624605</v>
      </c>
      <c r="EV415" s="47">
        <v>10.368203199751401</v>
      </c>
      <c r="EW415" s="47">
        <v>10.7883017067695</v>
      </c>
      <c r="EX415" s="47">
        <v>12.4767789158899</v>
      </c>
      <c r="EY415" s="47">
        <v>11.112451050847101</v>
      </c>
      <c r="EZ415" s="47">
        <v>9.4741472174976806</v>
      </c>
      <c r="FA415" s="47">
        <v>7.2707372844343103</v>
      </c>
      <c r="FB415" s="47">
        <v>9.4312615877311003</v>
      </c>
      <c r="FC415" s="47">
        <v>9.5968767156153003</v>
      </c>
      <c r="FD415" s="47">
        <v>8.6478859812334203</v>
      </c>
      <c r="FE415" s="47">
        <v>12.29715358576</v>
      </c>
      <c r="FF415" s="47">
        <v>6.8065429497284704</v>
      </c>
      <c r="FG415" s="47">
        <v>16.098229929005601</v>
      </c>
      <c r="FH415" s="47">
        <v>10.523804510646499</v>
      </c>
      <c r="FI415" s="47">
        <v>10.736800441181</v>
      </c>
      <c r="FJ415" s="47">
        <v>9.5198638963933302</v>
      </c>
      <c r="FK415" s="47">
        <v>8.1196256978036399</v>
      </c>
      <c r="FL415" s="47">
        <v>12.996774845430499</v>
      </c>
      <c r="FM415" s="47">
        <v>11.346473834023</v>
      </c>
      <c r="FN415" s="47">
        <v>10.915323949809601</v>
      </c>
      <c r="FO415" s="47">
        <v>8.1032079784038196</v>
      </c>
      <c r="FP415" s="47">
        <v>10.744322173284999</v>
      </c>
      <c r="FQ415" s="47">
        <v>11.458028441439399</v>
      </c>
      <c r="FR415" s="47">
        <v>7.2458341391739296</v>
      </c>
      <c r="FS415" s="47">
        <v>7.6445838957312597</v>
      </c>
      <c r="FT415" s="47">
        <v>11.8605546246744</v>
      </c>
      <c r="FU415" s="47">
        <v>9.8140869418750203</v>
      </c>
      <c r="FV415" s="47">
        <v>14.2769108124778</v>
      </c>
      <c r="FW415" s="47">
        <v>10.9077295126077</v>
      </c>
      <c r="FX415" s="47">
        <v>7.7106983663817896</v>
      </c>
      <c r="FY415" s="47">
        <v>8.65192350977674</v>
      </c>
      <c r="FZ415" s="47">
        <v>11.7784880759173</v>
      </c>
      <c r="GA415" s="47">
        <v>12.3928435962279</v>
      </c>
      <c r="GB415" s="47">
        <v>11.450964454642399</v>
      </c>
      <c r="GC415" s="47">
        <v>13.178081086015901</v>
      </c>
      <c r="GD415" s="47">
        <v>7.6157055980408801</v>
      </c>
      <c r="GE415" s="47">
        <v>9.3773258622065399</v>
      </c>
      <c r="GF415" s="47">
        <v>10.1090442687011</v>
      </c>
      <c r="GG415" s="47">
        <v>10.4375959254391</v>
      </c>
      <c r="GH415" s="47">
        <v>9.7997162924858294</v>
      </c>
      <c r="GI415" s="47">
        <v>8.4938570185496207</v>
      </c>
      <c r="GJ415" s="47">
        <v>11.1012057043495</v>
      </c>
      <c r="GK415" s="47">
        <v>14.5273292394217</v>
      </c>
      <c r="GL415" s="47">
        <v>13.196835055442699</v>
      </c>
      <c r="GM415" s="47">
        <v>12.4305230145149</v>
      </c>
      <c r="GN415" s="47">
        <v>9.9927513295193897</v>
      </c>
      <c r="GO415" s="47">
        <v>12.605265404924401</v>
      </c>
      <c r="GP415" s="47">
        <v>9.4577235943157607</v>
      </c>
      <c r="GQ415" s="47">
        <v>9.4716049367162807</v>
      </c>
      <c r="GR415" s="47">
        <v>8.9630449925883102</v>
      </c>
      <c r="GS415" s="47">
        <v>8.9638199256707001</v>
      </c>
      <c r="GT415" s="47">
        <v>12.8942013247572</v>
      </c>
    </row>
    <row r="416" spans="1:202" x14ac:dyDescent="0.2">
      <c r="A416" s="47">
        <v>10.8</v>
      </c>
      <c r="B416" s="47">
        <v>20.0396260026438</v>
      </c>
      <c r="C416" s="47">
        <v>11.183318775396801</v>
      </c>
      <c r="D416" s="47">
        <v>11.1652367516617</v>
      </c>
      <c r="E416" s="47">
        <v>10.5984508537049</v>
      </c>
      <c r="F416" s="47">
        <v>10.5261421706712</v>
      </c>
      <c r="G416" s="47">
        <v>10.6148761863396</v>
      </c>
      <c r="H416" s="51">
        <v>10.2279289665618</v>
      </c>
      <c r="I416" s="47">
        <v>11.089801051042199</v>
      </c>
      <c r="J416" s="47">
        <v>11.4510875942096</v>
      </c>
      <c r="K416" s="47">
        <v>12.252449742618399</v>
      </c>
      <c r="L416" s="47">
        <v>11.6869390008109</v>
      </c>
      <c r="M416" s="47">
        <v>10.7988990390176</v>
      </c>
      <c r="N416" s="47">
        <v>10.155364720359101</v>
      </c>
      <c r="O416" s="47">
        <v>10.0147394214305</v>
      </c>
      <c r="P416" s="47">
        <v>10.9620772255532</v>
      </c>
      <c r="Q416" s="47">
        <v>10.437033022383799</v>
      </c>
      <c r="R416" s="47">
        <v>11.2954481556839</v>
      </c>
      <c r="S416" s="47">
        <v>11.010933128567</v>
      </c>
      <c r="T416" s="47">
        <v>12.6443768363938</v>
      </c>
      <c r="U416" s="47">
        <v>12.803115192901201</v>
      </c>
      <c r="V416" s="47">
        <v>10.6208778496884</v>
      </c>
      <c r="W416" s="47">
        <v>9.0700167440294095</v>
      </c>
      <c r="X416" s="47">
        <v>10.9781958333279</v>
      </c>
      <c r="Y416" s="47">
        <v>9.6060592915846801</v>
      </c>
      <c r="Z416" s="47">
        <v>8.2154392094427102</v>
      </c>
      <c r="AA416" s="47">
        <v>9.4684873346719698</v>
      </c>
      <c r="AB416" s="47">
        <v>14.6555322383521</v>
      </c>
      <c r="AC416" s="47">
        <v>11.1280229264657</v>
      </c>
      <c r="AD416" s="47">
        <v>12.8830918341349</v>
      </c>
      <c r="AE416" s="47">
        <v>11.5478181941108</v>
      </c>
      <c r="AF416" s="47">
        <v>10.4319648750699</v>
      </c>
      <c r="AG416" s="47">
        <v>18.331896970462601</v>
      </c>
      <c r="AH416" s="47">
        <v>10.094504540840299</v>
      </c>
      <c r="AI416" s="47">
        <v>13.800107859635601</v>
      </c>
      <c r="AJ416" s="47">
        <v>12.1411141804879</v>
      </c>
      <c r="AK416" s="47">
        <v>9.0306558214264907</v>
      </c>
      <c r="AL416" s="47">
        <v>12.4829501190684</v>
      </c>
      <c r="AM416" s="47">
        <v>11.977272463902001</v>
      </c>
      <c r="AN416" s="47">
        <v>6.0206955941690099</v>
      </c>
      <c r="AO416" s="47">
        <v>13.395447921858301</v>
      </c>
      <c r="AP416" s="47">
        <v>8.83196288572619</v>
      </c>
      <c r="AQ416" s="47">
        <v>9.72105263913625</v>
      </c>
      <c r="AR416" s="47">
        <v>11.899528149708701</v>
      </c>
      <c r="AS416" s="47">
        <v>10.571688572198401</v>
      </c>
      <c r="AT416" s="47">
        <v>11.6912021125961</v>
      </c>
      <c r="AU416" s="47">
        <v>10.673045955422699</v>
      </c>
      <c r="AV416" s="47">
        <v>8.8002797619383699</v>
      </c>
      <c r="AW416" s="47">
        <v>11.9798834148942</v>
      </c>
      <c r="AX416" s="47">
        <v>10.5676817262726</v>
      </c>
      <c r="AY416" s="47">
        <v>10.740507609686601</v>
      </c>
      <c r="AZ416" s="47">
        <v>11.6633899736433</v>
      </c>
      <c r="BA416" s="47">
        <v>16.540284769687801</v>
      </c>
      <c r="BB416" s="47">
        <v>18.674299831783099</v>
      </c>
      <c r="BC416" s="47">
        <v>12.8189694723172</v>
      </c>
      <c r="BD416" s="47">
        <v>8.4523370837139407</v>
      </c>
      <c r="BE416" s="47">
        <v>8.4258321703506898</v>
      </c>
      <c r="BF416" s="47">
        <v>10.723441765959301</v>
      </c>
      <c r="BG416" s="47">
        <v>11.152033468652199</v>
      </c>
      <c r="BH416" s="47">
        <v>15.0643851219144</v>
      </c>
      <c r="BI416" s="47">
        <v>9.5928285982295094</v>
      </c>
      <c r="BJ416" s="47">
        <v>11.7709263394126</v>
      </c>
      <c r="BK416" s="47">
        <v>10.155978108360999</v>
      </c>
      <c r="BL416" s="47">
        <v>11.790815074343</v>
      </c>
      <c r="BM416" s="47">
        <v>11.3226462133344</v>
      </c>
      <c r="BN416" s="47">
        <v>11.1333363317188</v>
      </c>
      <c r="BO416" s="47">
        <v>9.5082645175177305</v>
      </c>
      <c r="BP416" s="47">
        <v>10.783584439424301</v>
      </c>
      <c r="BQ416" s="47">
        <v>10.495011383954299</v>
      </c>
      <c r="BR416" s="47">
        <v>9.1025009884328796</v>
      </c>
      <c r="BS416" s="47">
        <v>12.672852797156001</v>
      </c>
      <c r="BT416" s="47">
        <v>10.4720496598568</v>
      </c>
      <c r="BU416" s="47">
        <v>10.2319333404544</v>
      </c>
      <c r="BV416" s="47">
        <v>17.746647090057699</v>
      </c>
      <c r="BW416" s="47">
        <v>11.819961497083099</v>
      </c>
      <c r="BX416" s="47">
        <v>10.687854793142799</v>
      </c>
      <c r="BY416" s="47">
        <v>8.9335726635103292</v>
      </c>
      <c r="BZ416" s="47">
        <v>19.1222796415442</v>
      </c>
      <c r="CA416" s="47">
        <v>12.2011114709249</v>
      </c>
      <c r="CB416" s="47">
        <v>11.342678694879201</v>
      </c>
      <c r="CC416" s="47">
        <v>9.93943096872502</v>
      </c>
      <c r="CD416" s="47">
        <v>6.9515795716968398</v>
      </c>
      <c r="CE416" s="47">
        <v>10.930070683073399</v>
      </c>
      <c r="CF416" s="47">
        <v>10.0705377365805</v>
      </c>
      <c r="CG416" s="47">
        <v>17.2213334891877</v>
      </c>
      <c r="CH416" s="47">
        <v>16.2830003628202</v>
      </c>
      <c r="CI416" s="47">
        <v>15.5612591623415</v>
      </c>
      <c r="CJ416" s="47">
        <v>13.0531374358315</v>
      </c>
      <c r="CK416" s="47">
        <v>9.2646112569847698</v>
      </c>
      <c r="CL416" s="47">
        <v>8.4898584915752906</v>
      </c>
      <c r="CM416" s="47">
        <v>10.333792326262801</v>
      </c>
      <c r="CN416" s="47">
        <v>8.0334401224066703</v>
      </c>
      <c r="CO416" s="47">
        <v>9.2823518686151605</v>
      </c>
      <c r="CP416" s="47">
        <v>11.7979441453981</v>
      </c>
      <c r="CQ416" s="47">
        <v>9.1195227133396894</v>
      </c>
      <c r="CR416" s="47">
        <v>15.3645057655587</v>
      </c>
      <c r="CS416" s="47">
        <v>11.213468336371101</v>
      </c>
      <c r="CT416" s="47">
        <v>16.545512897051001</v>
      </c>
      <c r="CU416" s="47">
        <v>10.532794382952799</v>
      </c>
      <c r="CV416" s="47">
        <v>9.4705709325991094</v>
      </c>
      <c r="CW416" s="47">
        <v>8.8440773636068197</v>
      </c>
      <c r="CX416" s="47">
        <v>7.4162171197818099</v>
      </c>
      <c r="CY416" s="47">
        <v>10.0614049840154</v>
      </c>
      <c r="CZ416" s="47">
        <v>9.2542852843304004</v>
      </c>
      <c r="DA416" s="47">
        <v>18.226832200957102</v>
      </c>
      <c r="DB416" s="47">
        <v>9.4864866806800006</v>
      </c>
      <c r="DC416" s="47">
        <v>9.8347343226031096</v>
      </c>
      <c r="DD416" s="47">
        <v>11.5853769090425</v>
      </c>
      <c r="DE416" s="47">
        <v>13.0257281201935</v>
      </c>
      <c r="DF416" s="47">
        <v>10.7293574407042</v>
      </c>
      <c r="DG416" s="47">
        <v>10.593633466301201</v>
      </c>
      <c r="DH416" s="47">
        <v>10.957406749297</v>
      </c>
      <c r="DI416" s="47">
        <v>10.087080752405001</v>
      </c>
      <c r="DJ416" s="47">
        <v>12.086419179341</v>
      </c>
      <c r="DK416" s="47">
        <v>9.9447077092279699</v>
      </c>
      <c r="DL416" s="47">
        <v>9.4698806389775303</v>
      </c>
      <c r="DM416" s="47">
        <v>11.7295572668628</v>
      </c>
      <c r="DN416" s="47">
        <v>10.4964813314489</v>
      </c>
      <c r="DO416" s="47">
        <v>9.7593699291338805</v>
      </c>
      <c r="DP416" s="47">
        <v>9.9162789808684497</v>
      </c>
      <c r="DQ416" s="47">
        <v>10.169413730028101</v>
      </c>
      <c r="DR416" s="47">
        <v>7.9909648946702498</v>
      </c>
      <c r="DS416" s="47">
        <v>8.7378264844041098</v>
      </c>
      <c r="DT416" s="47">
        <v>11.084406148053001</v>
      </c>
      <c r="DU416" s="47">
        <v>10.5454457575962</v>
      </c>
      <c r="DV416" s="47">
        <v>12.604355025477</v>
      </c>
      <c r="DW416" s="47">
        <v>9.2459695709369196</v>
      </c>
      <c r="DX416" s="47">
        <v>13.372961021307299</v>
      </c>
      <c r="DY416" s="47">
        <v>9.3626067611988297</v>
      </c>
      <c r="DZ416" s="47">
        <v>7.9618056872242304</v>
      </c>
      <c r="EA416" s="47">
        <v>11.217953390902901</v>
      </c>
      <c r="EB416" s="47">
        <v>10.9655430791603</v>
      </c>
      <c r="EC416" s="47">
        <v>8.1715901310544901</v>
      </c>
      <c r="ED416" s="47">
        <v>9.0278155783228105</v>
      </c>
      <c r="EE416" s="47">
        <v>11.5941915600157</v>
      </c>
      <c r="EF416" s="47">
        <v>9.4377794970377398</v>
      </c>
      <c r="EG416" s="47">
        <v>17.400125111690201</v>
      </c>
      <c r="EH416" s="47">
        <v>10.254606621570501</v>
      </c>
      <c r="EI416" s="47">
        <v>11.8803152715496</v>
      </c>
      <c r="EJ416" s="47">
        <v>18.024917044505202</v>
      </c>
      <c r="EK416" s="47">
        <v>11.826209293779501</v>
      </c>
      <c r="EL416" s="47">
        <v>9.9621307360731404</v>
      </c>
      <c r="EM416" s="47">
        <v>11.188323454347101</v>
      </c>
      <c r="EN416" s="47">
        <v>12.805519439748201</v>
      </c>
      <c r="EO416" s="47">
        <v>8.6045075256849195</v>
      </c>
      <c r="EP416" s="47">
        <v>5.5841682816347902</v>
      </c>
      <c r="EQ416" s="47">
        <v>13.377158806352799</v>
      </c>
      <c r="ER416" s="47">
        <v>12.3503528967455</v>
      </c>
      <c r="ES416" s="47">
        <v>11.744675179064901</v>
      </c>
      <c r="ET416" s="47">
        <v>6.32346346493485</v>
      </c>
      <c r="EU416" s="47">
        <v>10.283655427568</v>
      </c>
      <c r="EV416" s="47">
        <v>11.225666473243001</v>
      </c>
      <c r="EW416" s="47">
        <v>10.8632012850519</v>
      </c>
      <c r="EX416" s="47">
        <v>12.3212711818967</v>
      </c>
      <c r="EY416" s="47">
        <v>11.6237347372629</v>
      </c>
      <c r="EZ416" s="47">
        <v>10.1568285177853</v>
      </c>
      <c r="FA416" s="47">
        <v>7.3589312742168698</v>
      </c>
      <c r="FB416" s="47">
        <v>10.225972280464999</v>
      </c>
      <c r="FC416" s="47">
        <v>10.7914784914026</v>
      </c>
      <c r="FD416" s="47">
        <v>9.7723671802583603</v>
      </c>
      <c r="FE416" s="47">
        <v>12.261750168262999</v>
      </c>
      <c r="FF416" s="47">
        <v>8.1656624075639499</v>
      </c>
      <c r="FG416" s="47">
        <v>15.2249149165877</v>
      </c>
      <c r="FH416" s="47">
        <v>9.4188668867279297</v>
      </c>
      <c r="FI416" s="47">
        <v>11.165183254944299</v>
      </c>
      <c r="FJ416" s="47">
        <v>10.0185976620375</v>
      </c>
      <c r="FK416" s="47">
        <v>8.7513146338491996</v>
      </c>
      <c r="FL416" s="47">
        <v>14.0281074058471</v>
      </c>
      <c r="FM416" s="47">
        <v>10.759553034210899</v>
      </c>
      <c r="FN416" s="47">
        <v>11.7362072495687</v>
      </c>
      <c r="FO416" s="47">
        <v>10.0150690555016</v>
      </c>
      <c r="FP416" s="47">
        <v>11.575341199288699</v>
      </c>
      <c r="FQ416" s="47">
        <v>12.4096208100675</v>
      </c>
      <c r="FR416" s="47">
        <v>7.4105088258317702</v>
      </c>
      <c r="FS416" s="47">
        <v>8.6261346381619806</v>
      </c>
      <c r="FT416" s="47">
        <v>13.105598914845899</v>
      </c>
      <c r="FU416" s="47">
        <v>10.1858548147209</v>
      </c>
      <c r="FV416" s="47">
        <v>14.720303880266499</v>
      </c>
      <c r="FW416" s="47">
        <v>11.3338836504228</v>
      </c>
      <c r="FX416" s="47">
        <v>8.6049775300603102</v>
      </c>
      <c r="FY416" s="47">
        <v>8.9046933814300502</v>
      </c>
      <c r="FZ416" s="47">
        <v>12.604051150645001</v>
      </c>
      <c r="GA416" s="47">
        <v>13.105438877085501</v>
      </c>
      <c r="GB416" s="47">
        <v>11.719490408947101</v>
      </c>
      <c r="GC416" s="47">
        <v>13.754081129261699</v>
      </c>
      <c r="GD416" s="47">
        <v>8.7562456079227697</v>
      </c>
      <c r="GE416" s="47">
        <v>10.3884751268166</v>
      </c>
      <c r="GF416" s="47">
        <v>11.139152238546099</v>
      </c>
      <c r="GG416" s="47">
        <v>10.9482238235829</v>
      </c>
      <c r="GH416" s="47">
        <v>10.2737482410965</v>
      </c>
      <c r="GI416" s="47">
        <v>8.9702532094507195</v>
      </c>
      <c r="GJ416" s="47">
        <v>11.5362969249476</v>
      </c>
      <c r="GK416" s="47">
        <v>13.7171573452953</v>
      </c>
      <c r="GL416" s="47">
        <v>13.303084264093901</v>
      </c>
      <c r="GM416" s="47">
        <v>13.0233185626214</v>
      </c>
      <c r="GN416" s="47">
        <v>10.215329364433201</v>
      </c>
      <c r="GO416" s="47">
        <v>13.237981937809201</v>
      </c>
      <c r="GP416" s="47">
        <v>10.0699017085281</v>
      </c>
      <c r="GQ416" s="47">
        <v>10.532853599527201</v>
      </c>
      <c r="GR416" s="47">
        <v>10.7730483811168</v>
      </c>
      <c r="GS416" s="47">
        <v>10.294033281469501</v>
      </c>
      <c r="GT416" s="47">
        <v>13.432137253248399</v>
      </c>
    </row>
    <row r="417" spans="1:202" x14ac:dyDescent="0.2">
      <c r="A417" s="47">
        <v>14.5</v>
      </c>
      <c r="B417" s="47">
        <v>20.0396260026438</v>
      </c>
      <c r="C417" s="47">
        <v>15.0323455972876</v>
      </c>
      <c r="D417" s="47">
        <v>15.1481977374998</v>
      </c>
      <c r="E417" s="47">
        <v>14.4308308986803</v>
      </c>
      <c r="F417" s="47">
        <v>14.472402703314099</v>
      </c>
      <c r="G417" s="47">
        <v>14.5841934934042</v>
      </c>
      <c r="H417" s="51">
        <v>14.628339876522</v>
      </c>
      <c r="I417" s="47">
        <v>14.593090921375801</v>
      </c>
      <c r="J417" s="47">
        <v>15.3043384416072</v>
      </c>
      <c r="K417" s="47">
        <v>15.964698092664401</v>
      </c>
      <c r="L417" s="47">
        <v>15.472692093184399</v>
      </c>
      <c r="M417" s="47">
        <v>15.731191866759</v>
      </c>
      <c r="N417" s="47">
        <v>16.003129893948</v>
      </c>
      <c r="O417" s="47">
        <v>14.0288764560205</v>
      </c>
      <c r="P417" s="47">
        <v>15.3049533828592</v>
      </c>
      <c r="Q417" s="47">
        <v>14.1620307446531</v>
      </c>
      <c r="R417" s="47">
        <v>15.470662106731799</v>
      </c>
      <c r="S417" s="47">
        <v>16.485682942253302</v>
      </c>
      <c r="T417" s="47">
        <v>15.7579721176088</v>
      </c>
      <c r="U417" s="47">
        <v>14.631618368096399</v>
      </c>
      <c r="V417" s="47">
        <v>14.953972660240099</v>
      </c>
      <c r="W417" s="47">
        <v>13.2566361136283</v>
      </c>
      <c r="X417" s="47">
        <v>14.9939233996765</v>
      </c>
      <c r="Y417" s="47">
        <v>13.0715655167725</v>
      </c>
      <c r="Z417" s="47">
        <v>11.8020500198094</v>
      </c>
      <c r="AA417" s="47">
        <v>12.632308010897701</v>
      </c>
      <c r="AB417" s="47">
        <v>17.956713934550798</v>
      </c>
      <c r="AC417" s="47">
        <v>15.496091561302499</v>
      </c>
      <c r="AD417" s="47">
        <v>15.563573068448999</v>
      </c>
      <c r="AE417" s="47">
        <v>15.7622675578369</v>
      </c>
      <c r="AF417" s="47">
        <v>14.647468078356299</v>
      </c>
      <c r="AG417" s="47">
        <v>18.700467130938101</v>
      </c>
      <c r="AH417" s="47">
        <v>14.0279329088411</v>
      </c>
      <c r="AI417" s="47">
        <v>17.369442034194499</v>
      </c>
      <c r="AJ417" s="47">
        <v>14.713862056172101</v>
      </c>
      <c r="AK417" s="47">
        <v>14.735637314101</v>
      </c>
      <c r="AL417" s="47">
        <v>16.6125010262326</v>
      </c>
      <c r="AM417" s="47">
        <v>15.4188006050931</v>
      </c>
      <c r="AN417" s="47">
        <v>10.3797227423353</v>
      </c>
      <c r="AO417" s="47">
        <v>17.612595465691101</v>
      </c>
      <c r="AP417" s="47">
        <v>13.2186495831782</v>
      </c>
      <c r="AQ417" s="47">
        <v>15.0959179390517</v>
      </c>
      <c r="AR417" s="47">
        <v>13.4898357254812</v>
      </c>
      <c r="AS417" s="47">
        <v>14.359376336178</v>
      </c>
      <c r="AT417" s="47">
        <v>16.620474156958799</v>
      </c>
      <c r="AU417" s="47">
        <v>15.480109350234001</v>
      </c>
      <c r="AV417" s="47">
        <v>13.443780126602899</v>
      </c>
      <c r="AW417" s="47">
        <v>14.887084319705901</v>
      </c>
      <c r="AX417" s="47">
        <v>14.6530363877549</v>
      </c>
      <c r="AY417" s="47">
        <v>13.689654915617201</v>
      </c>
      <c r="AZ417" s="47">
        <v>15.5907844217293</v>
      </c>
      <c r="BA417" s="47">
        <v>17.463676611518999</v>
      </c>
      <c r="BB417" s="47">
        <v>20.766073970727799</v>
      </c>
      <c r="BC417" s="47">
        <v>15.6078442748307</v>
      </c>
      <c r="BD417" s="47">
        <v>13.0444983307738</v>
      </c>
      <c r="BE417" s="47">
        <v>12.958172371277501</v>
      </c>
      <c r="BF417" s="47">
        <v>13.874806215340501</v>
      </c>
      <c r="BG417" s="47">
        <v>14.9207691248911</v>
      </c>
      <c r="BH417" s="47">
        <v>17.176423788297701</v>
      </c>
      <c r="BI417" s="47">
        <v>13.4116049473219</v>
      </c>
      <c r="BJ417" s="47">
        <v>16.0967134674931</v>
      </c>
      <c r="BK417" s="47">
        <v>13.495220750851001</v>
      </c>
      <c r="BL417" s="47">
        <v>14.7175539600414</v>
      </c>
      <c r="BM417" s="47">
        <v>14.054171832367899</v>
      </c>
      <c r="BN417" s="47">
        <v>13.969430437884499</v>
      </c>
      <c r="BO417" s="47">
        <v>13.1980330770634</v>
      </c>
      <c r="BP417" s="47">
        <v>15.357065083570401</v>
      </c>
      <c r="BQ417" s="47">
        <v>14.7953759374049</v>
      </c>
      <c r="BR417" s="47">
        <v>13.9888218363751</v>
      </c>
      <c r="BS417" s="47">
        <v>13.8735943667622</v>
      </c>
      <c r="BT417" s="47">
        <v>14.8341643198179</v>
      </c>
      <c r="BU417" s="47">
        <v>15.0181327290121</v>
      </c>
      <c r="BV417" s="47">
        <v>19.0942437749985</v>
      </c>
      <c r="BW417" s="47">
        <v>15.240245884455099</v>
      </c>
      <c r="BX417" s="47">
        <v>14.608772385028599</v>
      </c>
      <c r="BY417" s="47">
        <v>11.8860177114762</v>
      </c>
      <c r="BZ417" s="47">
        <v>20.201773385177599</v>
      </c>
      <c r="CA417" s="47">
        <v>16.800832247568898</v>
      </c>
      <c r="CB417" s="47">
        <v>13.578336720645799</v>
      </c>
      <c r="CC417" s="47">
        <v>13.5743318889301</v>
      </c>
      <c r="CD417" s="47">
        <v>11.399870904947299</v>
      </c>
      <c r="CE417" s="47">
        <v>14.9860620484639</v>
      </c>
      <c r="CF417" s="47">
        <v>13.6792794347024</v>
      </c>
      <c r="CG417" s="47">
        <v>18.260850997338402</v>
      </c>
      <c r="CH417" s="47">
        <v>19.309035494402199</v>
      </c>
      <c r="CI417" s="47">
        <v>18.424565200039101</v>
      </c>
      <c r="CJ417" s="47">
        <v>14.8850048673901</v>
      </c>
      <c r="CK417" s="47">
        <v>13.4398419923104</v>
      </c>
      <c r="CL417" s="47">
        <v>13.0782232915865</v>
      </c>
      <c r="CM417" s="47">
        <v>14.0586094464807</v>
      </c>
      <c r="CN417" s="47">
        <v>10.8486667535685</v>
      </c>
      <c r="CO417" s="47">
        <v>14.019641970807299</v>
      </c>
      <c r="CP417" s="47">
        <v>15.598339231177199</v>
      </c>
      <c r="CQ417" s="47">
        <v>13.0792424916415</v>
      </c>
      <c r="CR417" s="47">
        <v>15.9920512683524</v>
      </c>
      <c r="CS417" s="47">
        <v>14.597222501298999</v>
      </c>
      <c r="CT417" s="47">
        <v>18.199099310605099</v>
      </c>
      <c r="CU417" s="47">
        <v>14.0783065342691</v>
      </c>
      <c r="CV417" s="47">
        <v>11.380594591888</v>
      </c>
      <c r="CW417" s="47">
        <v>12.400577238424701</v>
      </c>
      <c r="CX417" s="47">
        <v>12.1391600379004</v>
      </c>
      <c r="CY417" s="47">
        <v>14.087946946458301</v>
      </c>
      <c r="CZ417" s="47">
        <v>13.564656624293599</v>
      </c>
      <c r="DA417" s="47">
        <v>19.340968784958399</v>
      </c>
      <c r="DB417" s="47">
        <v>17.074328784133598</v>
      </c>
      <c r="DC417" s="47">
        <v>16.085101211655399</v>
      </c>
      <c r="DD417" s="47">
        <v>14.4375154690762</v>
      </c>
      <c r="DE417" s="47">
        <v>16.000612300556401</v>
      </c>
      <c r="DF417" s="47">
        <v>15.9384123399056</v>
      </c>
      <c r="DG417" s="47">
        <v>14.65870921606</v>
      </c>
      <c r="DH417" s="47">
        <v>17.129989046863201</v>
      </c>
      <c r="DI417" s="47">
        <v>13.064941530275499</v>
      </c>
      <c r="DJ417" s="47">
        <v>16.180847808964899</v>
      </c>
      <c r="DK417" s="47">
        <v>14.5444993506707</v>
      </c>
      <c r="DL417" s="47">
        <v>11.377580426328</v>
      </c>
      <c r="DM417" s="47">
        <v>15.7404038559249</v>
      </c>
      <c r="DN417" s="47">
        <v>13.8642369406863</v>
      </c>
      <c r="DO417" s="47">
        <v>14.770479217456399</v>
      </c>
      <c r="DP417" s="47">
        <v>12.6024311464646</v>
      </c>
      <c r="DQ417" s="47">
        <v>14.404707970725401</v>
      </c>
      <c r="DR417" s="47">
        <v>12.7318450627708</v>
      </c>
      <c r="DS417" s="47">
        <v>12.6902837502113</v>
      </c>
      <c r="DT417" s="47">
        <v>14.660669976407499</v>
      </c>
      <c r="DU417" s="47">
        <v>14.320079952845999</v>
      </c>
      <c r="DV417" s="47">
        <v>16.1478057218076</v>
      </c>
      <c r="DW417" s="47">
        <v>14.634526584080801</v>
      </c>
      <c r="DX417" s="47">
        <v>16.578855174675901</v>
      </c>
      <c r="DY417" s="47">
        <v>12.723828028991299</v>
      </c>
      <c r="DZ417" s="47">
        <v>12.1268944308645</v>
      </c>
      <c r="EA417" s="47">
        <v>13.7574627754764</v>
      </c>
      <c r="EB417" s="47">
        <v>14.9180589113781</v>
      </c>
      <c r="EC417" s="47">
        <v>12.029449680290901</v>
      </c>
      <c r="ED417" s="47">
        <v>10.6581262325599</v>
      </c>
      <c r="EE417" s="47">
        <v>15.3432851563953</v>
      </c>
      <c r="EF417" s="47">
        <v>16.305888843462501</v>
      </c>
      <c r="EG417" s="47">
        <v>20.0429923453326</v>
      </c>
      <c r="EH417" s="47">
        <v>14.7802349968435</v>
      </c>
      <c r="EI417" s="47">
        <v>16.307548465465299</v>
      </c>
      <c r="EJ417" s="47">
        <v>19.301814059374301</v>
      </c>
      <c r="EK417" s="47">
        <v>14.879893476124399</v>
      </c>
      <c r="EL417" s="47">
        <v>13.066815687298501</v>
      </c>
      <c r="EM417" s="47">
        <v>14.3648864008012</v>
      </c>
      <c r="EN417" s="47">
        <v>15.376471484245</v>
      </c>
      <c r="EO417" s="47">
        <v>12.1508496833835</v>
      </c>
      <c r="EP417" s="47">
        <v>11.118887145268801</v>
      </c>
      <c r="EQ417" s="47">
        <v>15.493983722561101</v>
      </c>
      <c r="ER417" s="47">
        <v>16.148852945576799</v>
      </c>
      <c r="ES417" s="47">
        <v>15.1096537948409</v>
      </c>
      <c r="ET417" s="47">
        <v>11.5280251719402</v>
      </c>
      <c r="EU417" s="47">
        <v>13.5878832216383</v>
      </c>
      <c r="EV417" s="47">
        <v>15.2940404735994</v>
      </c>
      <c r="EW417" s="47">
        <v>12.5809174999089</v>
      </c>
      <c r="EX417" s="47">
        <v>15.772689193485199</v>
      </c>
      <c r="EY417" s="47">
        <v>14.4225789676525</v>
      </c>
      <c r="EZ417" s="47">
        <v>14.844702457607401</v>
      </c>
      <c r="FA417" s="47">
        <v>10.831038851633201</v>
      </c>
      <c r="FB417" s="47">
        <v>15.760564923697</v>
      </c>
      <c r="FC417" s="47">
        <v>15.488585478772199</v>
      </c>
      <c r="FD417" s="47">
        <v>12.931451496659299</v>
      </c>
      <c r="FE417" s="47">
        <v>13.9963256347945</v>
      </c>
      <c r="FF417" s="47">
        <v>14.037317732252101</v>
      </c>
      <c r="FG417" s="47">
        <v>19.289497562763799</v>
      </c>
      <c r="FH417" s="47">
        <v>13.5311580371358</v>
      </c>
      <c r="FI417" s="47">
        <v>12.7928610677733</v>
      </c>
      <c r="FJ417" s="47">
        <v>13.313046306664299</v>
      </c>
      <c r="FK417" s="47">
        <v>12.5575263650725</v>
      </c>
      <c r="FL417" s="47">
        <v>17.327432909724699</v>
      </c>
      <c r="FM417" s="47">
        <v>14.0815532004648</v>
      </c>
      <c r="FN417" s="47">
        <v>13.1580939167611</v>
      </c>
      <c r="FO417" s="47">
        <v>13.669744401570201</v>
      </c>
      <c r="FP417" s="47">
        <v>14.971553844342401</v>
      </c>
      <c r="FQ417" s="47">
        <v>18.434208945440499</v>
      </c>
      <c r="FR417" s="47">
        <v>11.9102350361961</v>
      </c>
      <c r="FS417" s="47">
        <v>13.405342746705699</v>
      </c>
      <c r="FT417" s="47">
        <v>16.4849945397828</v>
      </c>
      <c r="FU417" s="47">
        <v>12.8537754809342</v>
      </c>
      <c r="FV417" s="47">
        <v>17.091594865447401</v>
      </c>
      <c r="FW417" s="47">
        <v>13.7648582402136</v>
      </c>
      <c r="FX417" s="47">
        <v>12.9055009811646</v>
      </c>
      <c r="FY417" s="47">
        <v>12.9574674389291</v>
      </c>
      <c r="FZ417" s="47">
        <v>16.454856461162201</v>
      </c>
      <c r="GA417" s="47">
        <v>16.014516219141498</v>
      </c>
      <c r="GB417" s="47">
        <v>15.324050095491801</v>
      </c>
      <c r="GC417" s="47">
        <v>16.723622350819099</v>
      </c>
      <c r="GD417" s="47">
        <v>12.1097150669054</v>
      </c>
      <c r="GE417" s="47">
        <v>14.441976982651299</v>
      </c>
      <c r="GF417" s="47">
        <v>17.121472159750098</v>
      </c>
      <c r="GG417" s="47">
        <v>15.575981666246401</v>
      </c>
      <c r="GH417" s="47">
        <v>15.8778979575916</v>
      </c>
      <c r="GI417" s="47">
        <v>12.287555123548501</v>
      </c>
      <c r="GJ417" s="47">
        <v>14.4404675301731</v>
      </c>
      <c r="GK417" s="47">
        <v>15.6091623717613</v>
      </c>
      <c r="GL417" s="47">
        <v>15.4426739108335</v>
      </c>
      <c r="GM417" s="47">
        <v>15.5912034019907</v>
      </c>
      <c r="GN417" s="47">
        <v>13.219959882172301</v>
      </c>
      <c r="GO417" s="47">
        <v>14.6665978448132</v>
      </c>
      <c r="GP417" s="47">
        <v>13.5353995386394</v>
      </c>
      <c r="GQ417" s="47">
        <v>13.753510273483201</v>
      </c>
      <c r="GR417" s="47">
        <v>15.595752202133999</v>
      </c>
      <c r="GS417" s="47">
        <v>14.319685844036</v>
      </c>
      <c r="GT417" s="47">
        <v>15.019876358157299</v>
      </c>
    </row>
    <row r="418" spans="1:202" x14ac:dyDescent="0.2">
      <c r="A418" s="47">
        <v>18.5</v>
      </c>
      <c r="B418" s="47">
        <v>20.0396260026438</v>
      </c>
      <c r="C418" s="47">
        <v>21.7455613161973</v>
      </c>
      <c r="D418" s="47">
        <v>20.322248173719501</v>
      </c>
      <c r="E418" s="47">
        <v>19.5132462424355</v>
      </c>
      <c r="F418" s="47">
        <v>20.2874092656157</v>
      </c>
      <c r="G418" s="47">
        <v>19.818444977943699</v>
      </c>
      <c r="H418" s="51">
        <v>19.2996804030501</v>
      </c>
      <c r="I418" s="47">
        <v>19.277061141248002</v>
      </c>
      <c r="J418" s="47">
        <v>20.6451733930176</v>
      </c>
      <c r="K418" s="47">
        <v>20.7827641054071</v>
      </c>
      <c r="L418" s="47">
        <v>20.424202175521199</v>
      </c>
      <c r="M418" s="47">
        <v>20.7454231922862</v>
      </c>
      <c r="N418" s="47">
        <v>21.798667111019999</v>
      </c>
      <c r="O418" s="47">
        <v>19.155981708268801</v>
      </c>
      <c r="P418" s="47">
        <v>21.4958754871335</v>
      </c>
      <c r="Q418" s="47">
        <v>18.8288718750211</v>
      </c>
      <c r="R418" s="47">
        <v>21.859879872472899</v>
      </c>
      <c r="S418" s="47">
        <v>21.5869281343872</v>
      </c>
      <c r="T418" s="47">
        <v>21.6076130601441</v>
      </c>
      <c r="U418" s="47">
        <v>22.083011466659801</v>
      </c>
      <c r="V418" s="47">
        <v>20.792132790752699</v>
      </c>
      <c r="W418" s="47">
        <v>19.256668772112</v>
      </c>
      <c r="X418" s="47">
        <v>20.808433118916302</v>
      </c>
      <c r="Y418" s="47">
        <v>18.366106313760099</v>
      </c>
      <c r="Z418" s="47">
        <v>21.340967535181399</v>
      </c>
      <c r="AA418" s="47">
        <v>18.135230529691999</v>
      </c>
      <c r="AB418" s="47">
        <v>21.2590611785694</v>
      </c>
      <c r="AC418" s="47">
        <v>20.350991561739399</v>
      </c>
      <c r="AD418" s="47">
        <v>21.027313528708302</v>
      </c>
      <c r="AE418" s="47">
        <v>21.683653339283701</v>
      </c>
      <c r="AF418" s="47">
        <v>22.3729275559073</v>
      </c>
      <c r="AG418" s="47">
        <v>22.042705247059999</v>
      </c>
      <c r="AH418" s="47">
        <v>20.415528719551801</v>
      </c>
      <c r="AI418" s="47">
        <v>22.9763941752453</v>
      </c>
      <c r="AJ418" s="47">
        <v>20.185259708249198</v>
      </c>
      <c r="AK418" s="47">
        <v>24.272225067111599</v>
      </c>
      <c r="AL418" s="47">
        <v>21.621597623299099</v>
      </c>
      <c r="AM418" s="47">
        <v>20.914146714484701</v>
      </c>
      <c r="AN418" s="47">
        <v>18.464130459227199</v>
      </c>
      <c r="AO418" s="47">
        <v>21.7119385932725</v>
      </c>
      <c r="AP418" s="47">
        <v>20.610456340445701</v>
      </c>
      <c r="AQ418" s="47">
        <v>21.276709252313399</v>
      </c>
      <c r="AR418" s="47">
        <v>21.480259547615798</v>
      </c>
      <c r="AS418" s="47">
        <v>21.488881058417</v>
      </c>
      <c r="AT418" s="47">
        <v>22.276613171208901</v>
      </c>
      <c r="AU418" s="47">
        <v>21.263142759898798</v>
      </c>
      <c r="AV418" s="47">
        <v>20.708213261692801</v>
      </c>
      <c r="AW418" s="47">
        <v>24.347681607786502</v>
      </c>
      <c r="AX418" s="47">
        <v>19.258291895743799</v>
      </c>
      <c r="AY418" s="47">
        <v>21.380490673434</v>
      </c>
      <c r="AZ418" s="47">
        <v>21.6331194307235</v>
      </c>
      <c r="BA418" s="47">
        <v>22.327561314648001</v>
      </c>
      <c r="BB418" s="47">
        <v>23.1783984119335</v>
      </c>
      <c r="BC418" s="47">
        <v>20.102091644591098</v>
      </c>
      <c r="BD418" s="47">
        <v>19.614874965568699</v>
      </c>
      <c r="BE418" s="47">
        <v>18.700291604380599</v>
      </c>
      <c r="BF418" s="47">
        <v>20.050498594524299</v>
      </c>
      <c r="BG418" s="47">
        <v>21.896056360952201</v>
      </c>
      <c r="BH418" s="47">
        <v>23.215691206897301</v>
      </c>
      <c r="BI418" s="47">
        <v>21.098464700537001</v>
      </c>
      <c r="BJ418" s="47">
        <v>21.265494962173602</v>
      </c>
      <c r="BK418" s="47">
        <v>20.0174002637755</v>
      </c>
      <c r="BL418" s="47">
        <v>21.220320974496001</v>
      </c>
      <c r="BM418" s="47">
        <v>20.563969836386601</v>
      </c>
      <c r="BN418" s="47">
        <v>19.396912510422901</v>
      </c>
      <c r="BO418" s="47">
        <v>20.557266987916702</v>
      </c>
      <c r="BP418" s="47">
        <v>19.465331563140001</v>
      </c>
      <c r="BQ418" s="47">
        <v>19.6161202424206</v>
      </c>
      <c r="BR418" s="47">
        <v>20.575673836562</v>
      </c>
      <c r="BS418" s="47">
        <v>18.4299458210191</v>
      </c>
      <c r="BT418" s="47">
        <v>20.3723711959538</v>
      </c>
      <c r="BU418" s="47">
        <v>19.943831761918599</v>
      </c>
      <c r="BV418" s="47">
        <v>22.340889232512399</v>
      </c>
      <c r="BW418" s="47">
        <v>17.147170618504099</v>
      </c>
      <c r="BX418" s="47">
        <v>18.859520462369598</v>
      </c>
      <c r="BY418" s="47">
        <v>18.306052822602201</v>
      </c>
      <c r="BZ418" s="47">
        <v>22.466516717951301</v>
      </c>
      <c r="CA418" s="47">
        <v>22.359614552377298</v>
      </c>
      <c r="CB418" s="47">
        <v>18.278577607289801</v>
      </c>
      <c r="CC418" s="47">
        <v>20.7763008056573</v>
      </c>
      <c r="CD418" s="47">
        <v>20.492255775885301</v>
      </c>
      <c r="CE418" s="47">
        <v>22.376070710466099</v>
      </c>
      <c r="CF418" s="47">
        <v>19.7093794393823</v>
      </c>
      <c r="CG418" s="47">
        <v>21.312439279160699</v>
      </c>
      <c r="CH418" s="47">
        <v>24.326575102081598</v>
      </c>
      <c r="CI418" s="47">
        <v>23.599799133111802</v>
      </c>
      <c r="CJ418" s="47">
        <v>20.8538211645869</v>
      </c>
      <c r="CK418" s="47">
        <v>18.666167671342901</v>
      </c>
      <c r="CL418" s="47">
        <v>21.945936287446699</v>
      </c>
      <c r="CM418" s="47">
        <v>17.568747216806301</v>
      </c>
      <c r="CN418" s="47">
        <v>16.988497829644501</v>
      </c>
      <c r="CO418" s="47">
        <v>21.990147080075399</v>
      </c>
      <c r="CP418" s="47">
        <v>20.955992010196901</v>
      </c>
      <c r="CQ418" s="47">
        <v>19.129196763886998</v>
      </c>
      <c r="CR418" s="47">
        <v>22.059305723877799</v>
      </c>
      <c r="CS418" s="47">
        <v>19.706124110947101</v>
      </c>
      <c r="CT418" s="47">
        <v>21.889376591009199</v>
      </c>
      <c r="CU418" s="47">
        <v>20.804094176618701</v>
      </c>
      <c r="CV418" s="47">
        <v>21.204447489119001</v>
      </c>
      <c r="CW418" s="47">
        <v>20.1673909834673</v>
      </c>
      <c r="CX418" s="47">
        <v>20.083636578649202</v>
      </c>
      <c r="CY418" s="47">
        <v>19.283028490957399</v>
      </c>
      <c r="CZ418" s="47">
        <v>20.659970427228998</v>
      </c>
      <c r="DA418" s="47">
        <v>24.492791339683301</v>
      </c>
      <c r="DB418" s="47">
        <v>23.585348073120102</v>
      </c>
      <c r="DC418" s="47">
        <v>21.8829208076396</v>
      </c>
      <c r="DD418" s="47">
        <v>19.533585068259999</v>
      </c>
      <c r="DE418" s="47">
        <v>20.018343196822201</v>
      </c>
      <c r="DF418" s="47">
        <v>23.331086706310298</v>
      </c>
      <c r="DG418" s="47">
        <v>20.772982212448898</v>
      </c>
      <c r="DH418" s="47">
        <v>22.201493310218002</v>
      </c>
      <c r="DI418" s="47">
        <v>20.272568039928601</v>
      </c>
      <c r="DJ418" s="47">
        <v>21.257451709463801</v>
      </c>
      <c r="DK418" s="47">
        <v>20.155626122122499</v>
      </c>
      <c r="DL418" s="47">
        <v>17.798578025162701</v>
      </c>
      <c r="DM418" s="47">
        <v>20.5062958366813</v>
      </c>
      <c r="DN418" s="47">
        <v>20.441518395200902</v>
      </c>
      <c r="DO418" s="47">
        <v>21.166007574688201</v>
      </c>
      <c r="DP418" s="47">
        <v>19.667716708719801</v>
      </c>
      <c r="DQ418" s="47">
        <v>22.289459347240399</v>
      </c>
      <c r="DR418" s="47">
        <v>19.9068561708525</v>
      </c>
      <c r="DS418" s="47">
        <v>21.941520893675701</v>
      </c>
      <c r="DT418" s="47">
        <v>21.0423350277994</v>
      </c>
      <c r="DU418" s="47">
        <v>18.965894120581801</v>
      </c>
      <c r="DV418" s="47">
        <v>19.509983019122998</v>
      </c>
      <c r="DW418" s="47">
        <v>22.878744896737299</v>
      </c>
      <c r="DX418" s="47">
        <v>22.250504070947599</v>
      </c>
      <c r="DY418" s="47">
        <v>21.0434487203005</v>
      </c>
      <c r="DZ418" s="47">
        <v>20.498211548035901</v>
      </c>
      <c r="EA418" s="47">
        <v>20.944751391103502</v>
      </c>
      <c r="EB418" s="47">
        <v>22.067968001317102</v>
      </c>
      <c r="EC418" s="47">
        <v>19.374424322823199</v>
      </c>
      <c r="ED418" s="47">
        <v>17.4139520690068</v>
      </c>
      <c r="EE418" s="47">
        <v>20.9310514911732</v>
      </c>
      <c r="EF418" s="47">
        <v>21.389712910303</v>
      </c>
      <c r="EG418" s="47">
        <v>23.9971307984849</v>
      </c>
      <c r="EH418" s="47">
        <v>20.930588350847898</v>
      </c>
      <c r="EI418" s="47">
        <v>21.797851872101699</v>
      </c>
      <c r="EJ418" s="47">
        <v>23.688418938396101</v>
      </c>
      <c r="EK418" s="47">
        <v>20.572267877109599</v>
      </c>
      <c r="EL418" s="47">
        <v>19.266673069361101</v>
      </c>
      <c r="EM418" s="47">
        <v>19.189565914289201</v>
      </c>
      <c r="EN418" s="47">
        <v>19.855064753875801</v>
      </c>
      <c r="EO418" s="47">
        <v>18.344777103982899</v>
      </c>
      <c r="EP418" s="47">
        <v>19.708559995872999</v>
      </c>
      <c r="EQ418" s="47">
        <v>20.762344374194999</v>
      </c>
      <c r="ER418" s="47">
        <v>20.656653409364601</v>
      </c>
      <c r="ES418" s="47">
        <v>20.5381850263032</v>
      </c>
      <c r="ET418" s="47">
        <v>19.640676739881801</v>
      </c>
      <c r="EU418" s="47">
        <v>20.809036236147701</v>
      </c>
      <c r="EV418" s="47">
        <v>21.180327035681699</v>
      </c>
      <c r="EW418" s="47">
        <v>18.2037853401342</v>
      </c>
      <c r="EX418" s="47">
        <v>23.174353119963499</v>
      </c>
      <c r="EY418" s="47">
        <v>19.746346186169799</v>
      </c>
      <c r="EZ418" s="47">
        <v>23.728149418364801</v>
      </c>
      <c r="FA418" s="47">
        <v>17.626000323191199</v>
      </c>
      <c r="FB418" s="47">
        <v>21.665772894278401</v>
      </c>
      <c r="FC418" s="47">
        <v>22.799456812462999</v>
      </c>
      <c r="FD418" s="47">
        <v>20.734028609215301</v>
      </c>
      <c r="FE418" s="47">
        <v>20.279273394305498</v>
      </c>
      <c r="FF418" s="47">
        <v>22.501474874646199</v>
      </c>
      <c r="FG418" s="47">
        <v>23.596642303594301</v>
      </c>
      <c r="FH418" s="47">
        <v>18.820437707073701</v>
      </c>
      <c r="FI418" s="47">
        <v>18.995124085516998</v>
      </c>
      <c r="FJ418" s="47">
        <v>17.410278708024499</v>
      </c>
      <c r="FK418" s="47">
        <v>18.753143066732999</v>
      </c>
      <c r="FL418" s="47">
        <v>21.130874597394602</v>
      </c>
      <c r="FM418" s="47">
        <v>19.740123056154101</v>
      </c>
      <c r="FN418" s="47">
        <v>19.090412336250601</v>
      </c>
      <c r="FO418" s="47">
        <v>20.7927246338208</v>
      </c>
      <c r="FP418" s="47">
        <v>19.767500470203299</v>
      </c>
      <c r="FQ418" s="47">
        <v>22.406304260403999</v>
      </c>
      <c r="FR418" s="47">
        <v>19.306529751202</v>
      </c>
      <c r="FS418" s="47">
        <v>19.439997655199399</v>
      </c>
      <c r="FT418" s="47">
        <v>20.291388039215398</v>
      </c>
      <c r="FU418" s="47">
        <v>18.747835581926999</v>
      </c>
      <c r="FV418" s="47">
        <v>22.014025128837702</v>
      </c>
      <c r="FW418" s="47">
        <v>21.2742550415572</v>
      </c>
      <c r="FX418" s="47">
        <v>19.475681193566398</v>
      </c>
      <c r="FY418" s="47">
        <v>21.321809755550301</v>
      </c>
      <c r="FZ418" s="47">
        <v>21.9277011236885</v>
      </c>
      <c r="GA418" s="47">
        <v>19.886728159341001</v>
      </c>
      <c r="GB418" s="47">
        <v>19.609001932759401</v>
      </c>
      <c r="GC418" s="47">
        <v>23.081519507540801</v>
      </c>
      <c r="GD418" s="47">
        <v>16.8090964555266</v>
      </c>
      <c r="GE418" s="47">
        <v>21.9930541917916</v>
      </c>
      <c r="GF418" s="47">
        <v>23.9428604764373</v>
      </c>
      <c r="GG418" s="47">
        <v>23.527271801445899</v>
      </c>
      <c r="GH418" s="47">
        <v>22.448334363085799</v>
      </c>
      <c r="GI418" s="47">
        <v>18.066198021492699</v>
      </c>
      <c r="GJ418" s="47">
        <v>20.3092905735529</v>
      </c>
      <c r="GK418" s="47">
        <v>20.2697441549481</v>
      </c>
      <c r="GL418" s="47">
        <v>21.7249704685266</v>
      </c>
      <c r="GM418" s="47">
        <v>21.8780592118441</v>
      </c>
      <c r="GN418" s="47">
        <v>19.167956160648199</v>
      </c>
      <c r="GO418" s="47">
        <v>19.7232585024259</v>
      </c>
      <c r="GP418" s="47">
        <v>22.516427076522302</v>
      </c>
      <c r="GQ418" s="47">
        <v>20.093667031643399</v>
      </c>
      <c r="GR418" s="47">
        <v>24.038220258217901</v>
      </c>
      <c r="GS418" s="47">
        <v>19.9911914580223</v>
      </c>
      <c r="GT418" s="47">
        <v>20.091590215275101</v>
      </c>
    </row>
    <row r="419" spans="1:202" x14ac:dyDescent="0.2">
      <c r="A419" s="47">
        <v>22.8</v>
      </c>
      <c r="B419" s="47">
        <v>20.0396260026438</v>
      </c>
      <c r="C419" s="47">
        <v>24.964139078946001</v>
      </c>
      <c r="D419" s="47">
        <v>23.616827021287801</v>
      </c>
      <c r="E419" s="47">
        <v>23.573962839402402</v>
      </c>
      <c r="F419" s="47">
        <v>23.757166492788599</v>
      </c>
      <c r="G419" s="47">
        <v>24.058433871440201</v>
      </c>
      <c r="H419" s="51">
        <v>23.4961132721957</v>
      </c>
      <c r="I419" s="47">
        <v>23.3917415352803</v>
      </c>
      <c r="J419" s="47">
        <v>23.410632641488402</v>
      </c>
      <c r="K419" s="47">
        <v>23.616536454727299</v>
      </c>
      <c r="L419" s="47">
        <v>23.724937360511301</v>
      </c>
      <c r="M419" s="47">
        <v>24.1123517382198</v>
      </c>
      <c r="N419" s="47">
        <v>25.810796189818898</v>
      </c>
      <c r="O419" s="47">
        <v>23.305342248304601</v>
      </c>
      <c r="P419" s="47">
        <v>25.783891007256699</v>
      </c>
      <c r="Q419" s="47">
        <v>22.7913441329157</v>
      </c>
      <c r="R419" s="47">
        <v>25.816432780529301</v>
      </c>
      <c r="S419" s="47">
        <v>24.914171542209701</v>
      </c>
      <c r="T419" s="47">
        <v>25.299381844679399</v>
      </c>
      <c r="U419" s="47">
        <v>25.175670274544601</v>
      </c>
      <c r="V419" s="47">
        <v>24.217371747308398</v>
      </c>
      <c r="W419" s="47">
        <v>22.703003457323099</v>
      </c>
      <c r="X419" s="47">
        <v>22.826882469269702</v>
      </c>
      <c r="Y419" s="47">
        <v>22.745674994283501</v>
      </c>
      <c r="Z419" s="47">
        <v>25.0712346350575</v>
      </c>
      <c r="AA419" s="47">
        <v>23.046719306932602</v>
      </c>
      <c r="AB419" s="47">
        <v>23.919951989925298</v>
      </c>
      <c r="AC419" s="47">
        <v>24.1955256172212</v>
      </c>
      <c r="AD419" s="47">
        <v>22.835837090989099</v>
      </c>
      <c r="AE419" s="47">
        <v>24.672993924435001</v>
      </c>
      <c r="AF419" s="47">
        <v>25.766236981518201</v>
      </c>
      <c r="AG419" s="47">
        <v>24.7024613967438</v>
      </c>
      <c r="AH419" s="47">
        <v>25.769862188336401</v>
      </c>
      <c r="AI419" s="47">
        <v>26.066617722221501</v>
      </c>
      <c r="AJ419" s="47">
        <v>24.5234818389563</v>
      </c>
      <c r="AK419" s="47">
        <v>26.943544310109999</v>
      </c>
      <c r="AL419" s="47">
        <v>24.4619268505439</v>
      </c>
      <c r="AM419" s="47">
        <v>24.789495861530401</v>
      </c>
      <c r="AN419" s="47">
        <v>25.073851905699001</v>
      </c>
      <c r="AO419" s="47">
        <v>22.1387172491036</v>
      </c>
      <c r="AP419" s="47">
        <v>24.540471683164199</v>
      </c>
      <c r="AQ419" s="47">
        <v>25.170800396603902</v>
      </c>
      <c r="AR419" s="47">
        <v>23.158381617224201</v>
      </c>
      <c r="AS419" s="47">
        <v>25.199227324475501</v>
      </c>
      <c r="AT419" s="47">
        <v>26.917890796390601</v>
      </c>
      <c r="AU419" s="47">
        <v>24.747712227068</v>
      </c>
      <c r="AV419" s="47">
        <v>24.385325774767299</v>
      </c>
      <c r="AW419" s="47">
        <v>27.703093237790998</v>
      </c>
      <c r="AX419" s="47">
        <v>23.436261157953901</v>
      </c>
      <c r="AY419" s="47">
        <v>27.995839481333899</v>
      </c>
      <c r="AZ419" s="47">
        <v>23.658205893536199</v>
      </c>
      <c r="BA419" s="47">
        <v>26.123786982273099</v>
      </c>
      <c r="BB419" s="47">
        <v>24.374017786393299</v>
      </c>
      <c r="BC419" s="47">
        <v>23.352241775192699</v>
      </c>
      <c r="BD419" s="47">
        <v>24.178771163956799</v>
      </c>
      <c r="BE419" s="47">
        <v>23.324946385579501</v>
      </c>
      <c r="BF419" s="47">
        <v>25.0422552238458</v>
      </c>
      <c r="BG419" s="47">
        <v>25.598910218437702</v>
      </c>
      <c r="BH419" s="47">
        <v>24.615314720048001</v>
      </c>
      <c r="BI419" s="47">
        <v>25.762931371400299</v>
      </c>
      <c r="BJ419" s="47">
        <v>24.027560760228099</v>
      </c>
      <c r="BK419" s="47">
        <v>24.7704588541886</v>
      </c>
      <c r="BL419" s="47">
        <v>25.607469951237</v>
      </c>
      <c r="BM419" s="47">
        <v>26.305136087521198</v>
      </c>
      <c r="BN419" s="47">
        <v>25.595773594243401</v>
      </c>
      <c r="BO419" s="47">
        <v>25.858220241780401</v>
      </c>
      <c r="BP419" s="47">
        <v>22.7983371761011</v>
      </c>
      <c r="BQ419" s="47">
        <v>23.730709408448</v>
      </c>
      <c r="BR419" s="47">
        <v>25.267566932764201</v>
      </c>
      <c r="BS419" s="47">
        <v>23.085488472134799</v>
      </c>
      <c r="BT419" s="47">
        <v>24.856565310969799</v>
      </c>
      <c r="BU419" s="47">
        <v>23.8694476420896</v>
      </c>
      <c r="BV419" s="47">
        <v>24.261852580734999</v>
      </c>
      <c r="BW419" s="47">
        <v>20.1952849936206</v>
      </c>
      <c r="BX419" s="47">
        <v>22.940270295195202</v>
      </c>
      <c r="BY419" s="47">
        <v>23.0537291862838</v>
      </c>
      <c r="BZ419" s="47">
        <v>22.424887751991001</v>
      </c>
      <c r="CA419" s="47">
        <v>23.4431954991502</v>
      </c>
      <c r="CB419" s="47">
        <v>22.902080083678701</v>
      </c>
      <c r="CC419" s="47">
        <v>25.4297181931084</v>
      </c>
      <c r="CD419" s="47">
        <v>25.677096680576302</v>
      </c>
      <c r="CE419" s="47">
        <v>25.126002815362199</v>
      </c>
      <c r="CF419" s="47">
        <v>22.614002526069399</v>
      </c>
      <c r="CG419" s="47">
        <v>23.570319913790598</v>
      </c>
      <c r="CH419" s="47">
        <v>25.861244413066999</v>
      </c>
      <c r="CI419" s="47">
        <v>25.9691595749279</v>
      </c>
      <c r="CJ419" s="47">
        <v>25.730458334551301</v>
      </c>
      <c r="CK419" s="47">
        <v>23.145908742182399</v>
      </c>
      <c r="CL419" s="47">
        <v>24.513331742356701</v>
      </c>
      <c r="CM419" s="47">
        <v>22.074594605376099</v>
      </c>
      <c r="CN419" s="47">
        <v>21.716036784890999</v>
      </c>
      <c r="CO419" s="47">
        <v>26.108755704541899</v>
      </c>
      <c r="CP419" s="47">
        <v>25.0665028479171</v>
      </c>
      <c r="CQ419" s="47">
        <v>25.555424080941801</v>
      </c>
      <c r="CR419" s="47">
        <v>24.4789050938091</v>
      </c>
      <c r="CS419" s="47">
        <v>23.159953685989301</v>
      </c>
      <c r="CT419" s="47">
        <v>23.7151478551976</v>
      </c>
      <c r="CU419" s="47">
        <v>24.6934238199139</v>
      </c>
      <c r="CV419" s="47">
        <v>26.359814790498799</v>
      </c>
      <c r="CW419" s="47">
        <v>24.879745604178499</v>
      </c>
      <c r="CX419" s="47">
        <v>24.763992049440699</v>
      </c>
      <c r="CY419" s="47">
        <v>23.5446723352443</v>
      </c>
      <c r="CZ419" s="47">
        <v>24.7840402573879</v>
      </c>
      <c r="DA419" s="47">
        <v>25.633065232326999</v>
      </c>
      <c r="DB419" s="47">
        <v>27.298531896835499</v>
      </c>
      <c r="DC419" s="47">
        <v>26.3178374686509</v>
      </c>
      <c r="DD419" s="47">
        <v>23.5812981751134</v>
      </c>
      <c r="DE419" s="47">
        <v>26.390925310668301</v>
      </c>
      <c r="DF419" s="47">
        <v>27.088887140263498</v>
      </c>
      <c r="DG419" s="47">
        <v>24.3957760911969</v>
      </c>
      <c r="DH419" s="47">
        <v>24.564820308521</v>
      </c>
      <c r="DI419" s="47">
        <v>24.564613343846801</v>
      </c>
      <c r="DJ419" s="47">
        <v>25.501160691178399</v>
      </c>
      <c r="DK419" s="47">
        <v>22.013099866450499</v>
      </c>
      <c r="DL419" s="47">
        <v>22.6999753855427</v>
      </c>
      <c r="DM419" s="47">
        <v>25.307507439625699</v>
      </c>
      <c r="DN419" s="47">
        <v>24.358025173546999</v>
      </c>
      <c r="DO419" s="47">
        <v>25.657243332187299</v>
      </c>
      <c r="DP419" s="47">
        <v>24.729892698404601</v>
      </c>
      <c r="DQ419" s="47">
        <v>27.137560300801599</v>
      </c>
      <c r="DR419" s="47">
        <v>22.910606079024099</v>
      </c>
      <c r="DS419" s="47">
        <v>26.8837912093189</v>
      </c>
      <c r="DT419" s="47">
        <v>25.505290543754999</v>
      </c>
      <c r="DU419" s="47">
        <v>23.3812607245141</v>
      </c>
      <c r="DV419" s="47">
        <v>23.2344160603738</v>
      </c>
      <c r="DW419" s="47">
        <v>24.466165908785701</v>
      </c>
      <c r="DX419" s="47">
        <v>25.4822931053512</v>
      </c>
      <c r="DY419" s="47">
        <v>25.930205235736</v>
      </c>
      <c r="DZ419" s="47">
        <v>24.2044270517953</v>
      </c>
      <c r="EA419" s="47">
        <v>25.200286855684499</v>
      </c>
      <c r="EB419" s="47">
        <v>26.3559196624505</v>
      </c>
      <c r="EC419" s="47">
        <v>24.349122535116599</v>
      </c>
      <c r="ED419" s="47">
        <v>22.104047568670801</v>
      </c>
      <c r="EE419" s="47">
        <v>25.105446724382801</v>
      </c>
      <c r="EF419" s="47">
        <v>27.0624867407248</v>
      </c>
      <c r="EG419" s="47">
        <v>26.858374533436901</v>
      </c>
      <c r="EH419" s="47">
        <v>26.448609098049999</v>
      </c>
      <c r="EI419" s="47">
        <v>24.3073054699564</v>
      </c>
      <c r="EJ419" s="47">
        <v>25.588874981956501</v>
      </c>
      <c r="EK419" s="47">
        <v>24.102608413419201</v>
      </c>
      <c r="EL419" s="47">
        <v>23.8099140518699</v>
      </c>
      <c r="EM419" s="47">
        <v>22.176489613965</v>
      </c>
      <c r="EN419" s="47">
        <v>23.724726513535099</v>
      </c>
      <c r="EO419" s="47">
        <v>22.426426993188802</v>
      </c>
      <c r="EP419" s="47">
        <v>23.4543447566254</v>
      </c>
      <c r="EQ419" s="47">
        <v>25.616618546568098</v>
      </c>
      <c r="ER419" s="47">
        <v>24.133407071425101</v>
      </c>
      <c r="ES419" s="47">
        <v>25.0757323608706</v>
      </c>
      <c r="ET419" s="47">
        <v>24.997562868844799</v>
      </c>
      <c r="EU419" s="47">
        <v>26.709239511935799</v>
      </c>
      <c r="EV419" s="47">
        <v>24.305651756862801</v>
      </c>
      <c r="EW419" s="47">
        <v>22.637513260083999</v>
      </c>
      <c r="EX419" s="47">
        <v>27.738692683552699</v>
      </c>
      <c r="EY419" s="47">
        <v>22.5365032415549</v>
      </c>
      <c r="EZ419" s="47">
        <v>28.131010188675798</v>
      </c>
      <c r="FA419" s="47">
        <v>22.675725918088698</v>
      </c>
      <c r="FB419" s="47">
        <v>25.247855577552802</v>
      </c>
      <c r="FC419" s="47">
        <v>27.2844093852733</v>
      </c>
      <c r="FD419" s="47">
        <v>24.315018502949702</v>
      </c>
      <c r="FE419" s="47">
        <v>22.9024382961037</v>
      </c>
      <c r="FF419" s="47">
        <v>26.3340663242742</v>
      </c>
      <c r="FG419" s="47">
        <v>25.897097502607899</v>
      </c>
      <c r="FH419" s="47">
        <v>21.7678368135429</v>
      </c>
      <c r="FI419" s="47">
        <v>23.919740772570101</v>
      </c>
      <c r="FJ419" s="47">
        <v>22.535795291634798</v>
      </c>
      <c r="FK419" s="47">
        <v>22.995244267108099</v>
      </c>
      <c r="FL419" s="47">
        <v>26.4871927213634</v>
      </c>
      <c r="FM419" s="47">
        <v>24.595809285329</v>
      </c>
      <c r="FN419" s="47">
        <v>23.748936697317699</v>
      </c>
      <c r="FO419" s="47">
        <v>25.498038374667502</v>
      </c>
      <c r="FP419" s="47">
        <v>23.700023415076799</v>
      </c>
      <c r="FQ419" s="47">
        <v>25.583831420578399</v>
      </c>
      <c r="FR419" s="47">
        <v>21.608549225070501</v>
      </c>
      <c r="FS419" s="47">
        <v>23.528124639006801</v>
      </c>
      <c r="FT419" s="47">
        <v>24.832285775320099</v>
      </c>
      <c r="FU419" s="47">
        <v>21.380984498098801</v>
      </c>
      <c r="FV419" s="47">
        <v>24.330517361791301</v>
      </c>
      <c r="FW419" s="47">
        <v>25.0754290205412</v>
      </c>
      <c r="FX419" s="47">
        <v>23.9439046356121</v>
      </c>
      <c r="FY419" s="47">
        <v>25.2143722638619</v>
      </c>
      <c r="FZ419" s="47">
        <v>24.612288554017098</v>
      </c>
      <c r="GA419" s="47">
        <v>20.791670633120301</v>
      </c>
      <c r="GB419" s="47">
        <v>23.972627470475299</v>
      </c>
      <c r="GC419" s="47">
        <v>26.294211099538099</v>
      </c>
      <c r="GD419" s="47">
        <v>21.502992870454801</v>
      </c>
      <c r="GE419" s="47">
        <v>26.119807091810099</v>
      </c>
      <c r="GF419" s="47">
        <v>26.757895771660198</v>
      </c>
      <c r="GG419" s="47">
        <v>26.8346700197677</v>
      </c>
      <c r="GH419" s="47">
        <v>24.5804026974244</v>
      </c>
      <c r="GI419" s="47">
        <v>23.1633879413763</v>
      </c>
      <c r="GJ419" s="47">
        <v>24.308829496315202</v>
      </c>
      <c r="GK419" s="47">
        <v>25.489071617131</v>
      </c>
      <c r="GL419" s="47">
        <v>25.040635550755201</v>
      </c>
      <c r="GM419" s="47">
        <v>24.8612607787271</v>
      </c>
      <c r="GN419" s="47">
        <v>23.224461688549301</v>
      </c>
      <c r="GO419" s="47">
        <v>23.5703637821026</v>
      </c>
      <c r="GP419" s="47">
        <v>25.8116984033907</v>
      </c>
      <c r="GQ419" s="47">
        <v>23.626449857669499</v>
      </c>
      <c r="GR419" s="47">
        <v>25.322691560082902</v>
      </c>
      <c r="GS419" s="47">
        <v>24.314298796034102</v>
      </c>
      <c r="GT419" s="47">
        <v>25.642721643933399</v>
      </c>
    </row>
    <row r="420" spans="1:202" x14ac:dyDescent="0.2">
      <c r="A420" s="47">
        <v>23.6</v>
      </c>
      <c r="B420" s="47">
        <v>20.0396260026438</v>
      </c>
      <c r="C420" s="47">
        <v>25.922045591354401</v>
      </c>
      <c r="D420" s="47">
        <v>25.033150155271699</v>
      </c>
      <c r="E420" s="47">
        <v>26.234578722718101</v>
      </c>
      <c r="F420" s="47">
        <v>25.488614759295501</v>
      </c>
      <c r="G420" s="47">
        <v>26.7414067353406</v>
      </c>
      <c r="H420" s="51">
        <v>26.308339488231098</v>
      </c>
      <c r="I420" s="47">
        <v>26.282657552385501</v>
      </c>
      <c r="J420" s="47">
        <v>24.508863034555901</v>
      </c>
      <c r="K420" s="47">
        <v>26.315787114254402</v>
      </c>
      <c r="L420" s="47">
        <v>25.3949381692467</v>
      </c>
      <c r="M420" s="47">
        <v>26.140651790538801</v>
      </c>
      <c r="N420" s="47">
        <v>28.307303025661898</v>
      </c>
      <c r="O420" s="47">
        <v>26.1241041724201</v>
      </c>
      <c r="P420" s="47">
        <v>26.746573985969601</v>
      </c>
      <c r="Q420" s="47">
        <v>26.1891229824509</v>
      </c>
      <c r="R420" s="47">
        <v>28.1512243608578</v>
      </c>
      <c r="S420" s="47">
        <v>27.081011483562602</v>
      </c>
      <c r="T420" s="47">
        <v>26.801168017134099</v>
      </c>
      <c r="U420" s="47">
        <v>26.205273003324599</v>
      </c>
      <c r="V420" s="47">
        <v>26.799579683965401</v>
      </c>
      <c r="W420" s="47">
        <v>25.749640322867101</v>
      </c>
      <c r="X420" s="47">
        <v>24.9607934086353</v>
      </c>
      <c r="Y420" s="47">
        <v>25.873033825733099</v>
      </c>
      <c r="Z420" s="47">
        <v>26.7042779202921</v>
      </c>
      <c r="AA420" s="47">
        <v>25.2613868602972</v>
      </c>
      <c r="AB420" s="47">
        <v>25.3889537077469</v>
      </c>
      <c r="AC420" s="47">
        <v>26.5182131155867</v>
      </c>
      <c r="AD420" s="47">
        <v>23.581123977691799</v>
      </c>
      <c r="AE420" s="47">
        <v>25.845705426152499</v>
      </c>
      <c r="AF420" s="47">
        <v>27.2097460581939</v>
      </c>
      <c r="AG420" s="47">
        <v>26.785634090176298</v>
      </c>
      <c r="AH420" s="47">
        <v>28.384074484060701</v>
      </c>
      <c r="AI420" s="47">
        <v>26.753915385944801</v>
      </c>
      <c r="AJ420" s="47">
        <v>27.048003486011002</v>
      </c>
      <c r="AK420" s="47">
        <v>27.318925194359899</v>
      </c>
      <c r="AL420" s="47">
        <v>26.422670964086901</v>
      </c>
      <c r="AM420" s="47">
        <v>27.326472146269701</v>
      </c>
      <c r="AN420" s="47">
        <v>26.682715023981999</v>
      </c>
      <c r="AO420" s="47">
        <v>22.964984452509501</v>
      </c>
      <c r="AP420" s="47">
        <v>26.266876127722899</v>
      </c>
      <c r="AQ420" s="47">
        <v>26.133989811964199</v>
      </c>
      <c r="AR420" s="47">
        <v>23.7333109705834</v>
      </c>
      <c r="AS420" s="47">
        <v>26.554945451218501</v>
      </c>
      <c r="AT420" s="47">
        <v>28.363048314679499</v>
      </c>
      <c r="AU420" s="47">
        <v>27.5650593306374</v>
      </c>
      <c r="AV420" s="47">
        <v>25.719476753695901</v>
      </c>
      <c r="AW420" s="47">
        <v>29.058927262506099</v>
      </c>
      <c r="AX420" s="47">
        <v>26.314121333587</v>
      </c>
      <c r="AY420" s="47">
        <v>29.4492703470831</v>
      </c>
      <c r="AZ420" s="47">
        <v>24.971916771099199</v>
      </c>
      <c r="BA420" s="47">
        <v>26.966270054031799</v>
      </c>
      <c r="BB420" s="47">
        <v>24.7858322679057</v>
      </c>
      <c r="BC420" s="47">
        <v>24.491431182091901</v>
      </c>
      <c r="BD420" s="47">
        <v>26.2983351272585</v>
      </c>
      <c r="BE420" s="47">
        <v>25.8824993550401</v>
      </c>
      <c r="BF420" s="47">
        <v>26.897165628397399</v>
      </c>
      <c r="BG420" s="47">
        <v>28.023951195081299</v>
      </c>
      <c r="BH420" s="47">
        <v>24.703390917581501</v>
      </c>
      <c r="BI420" s="47">
        <v>28.706826690382101</v>
      </c>
      <c r="BJ420" s="47">
        <v>26.211709702182599</v>
      </c>
      <c r="BK420" s="47">
        <v>27.051216416224701</v>
      </c>
      <c r="BL420" s="47">
        <v>27.623369122985402</v>
      </c>
      <c r="BM420" s="47">
        <v>28.691366549228</v>
      </c>
      <c r="BN420" s="47">
        <v>28.4279678588316</v>
      </c>
      <c r="BO420" s="47">
        <v>28.386481917382302</v>
      </c>
      <c r="BP420" s="47">
        <v>25.3406600190477</v>
      </c>
      <c r="BQ420" s="47">
        <v>25.9883434988249</v>
      </c>
      <c r="BR420" s="47">
        <v>26.3950670962858</v>
      </c>
      <c r="BS420" s="47">
        <v>25.063171449662999</v>
      </c>
      <c r="BT420" s="47">
        <v>27.5317692913599</v>
      </c>
      <c r="BU420" s="47">
        <v>26.539752061523799</v>
      </c>
      <c r="BV420" s="47">
        <v>24.825800397557099</v>
      </c>
      <c r="BW420" s="47">
        <v>23.125334030460799</v>
      </c>
      <c r="BX420" s="47">
        <v>26.933476789262102</v>
      </c>
      <c r="BY420" s="47">
        <v>24.601429659430099</v>
      </c>
      <c r="BZ420" s="47">
        <v>22.365290522926902</v>
      </c>
      <c r="CA420" s="47">
        <v>24.699363995922099</v>
      </c>
      <c r="CB420" s="47">
        <v>26.972876961726001</v>
      </c>
      <c r="CC420" s="47">
        <v>27.623224228605601</v>
      </c>
      <c r="CD420" s="47">
        <v>28.447105927050501</v>
      </c>
      <c r="CE420" s="47">
        <v>27.016602276032302</v>
      </c>
      <c r="CF420" s="47">
        <v>24.682653190290299</v>
      </c>
      <c r="CG420" s="47">
        <v>24.658279345824401</v>
      </c>
      <c r="CH420" s="47">
        <v>27.020780889562499</v>
      </c>
      <c r="CI420" s="47">
        <v>26.678797894617102</v>
      </c>
      <c r="CJ420" s="47">
        <v>27.2516365399152</v>
      </c>
      <c r="CK420" s="47">
        <v>25.102486942176998</v>
      </c>
      <c r="CL420" s="47">
        <v>27.417722897422902</v>
      </c>
      <c r="CM420" s="47">
        <v>24.751767247902499</v>
      </c>
      <c r="CN420" s="47">
        <v>23.635200270184399</v>
      </c>
      <c r="CO420" s="47">
        <v>28.664868105244899</v>
      </c>
      <c r="CP420" s="47">
        <v>27.7312183802606</v>
      </c>
      <c r="CQ420" s="47">
        <v>28.634217972659702</v>
      </c>
      <c r="CR420" s="47">
        <v>23.6853811795966</v>
      </c>
      <c r="CS420" s="47">
        <v>25.698753211542101</v>
      </c>
      <c r="CT420" s="47">
        <v>24.227283808979301</v>
      </c>
      <c r="CU420" s="47">
        <v>27.335001383460899</v>
      </c>
      <c r="CV420" s="47">
        <v>27.005009976744901</v>
      </c>
      <c r="CW420" s="47">
        <v>26.776719628454501</v>
      </c>
      <c r="CX420" s="47">
        <v>27.4282019781574</v>
      </c>
      <c r="CY420" s="47">
        <v>25.529950833645199</v>
      </c>
      <c r="CZ420" s="47">
        <v>27.299313888285301</v>
      </c>
      <c r="DA420" s="47">
        <v>26.312304372327599</v>
      </c>
      <c r="DB420" s="47">
        <v>28.118427635208899</v>
      </c>
      <c r="DC420" s="47">
        <v>28.267983585303199</v>
      </c>
      <c r="DD420" s="47">
        <v>25.165049468367201</v>
      </c>
      <c r="DE420" s="47">
        <v>29.234560375538301</v>
      </c>
      <c r="DF420" s="47">
        <v>28.581816409036499</v>
      </c>
      <c r="DG420" s="47">
        <v>26.1417586488725</v>
      </c>
      <c r="DH420" s="47">
        <v>27.431542359047299</v>
      </c>
      <c r="DI420" s="47">
        <v>25.948569977639998</v>
      </c>
      <c r="DJ420" s="47">
        <v>27.830387573895699</v>
      </c>
      <c r="DK420" s="47">
        <v>23.498505069100599</v>
      </c>
      <c r="DL420" s="47">
        <v>26.026965047049998</v>
      </c>
      <c r="DM420" s="47">
        <v>27.608555584946998</v>
      </c>
      <c r="DN420" s="47">
        <v>27.271535221115101</v>
      </c>
      <c r="DO420" s="47">
        <v>27.366082994472499</v>
      </c>
      <c r="DP420" s="47">
        <v>27.015682983248102</v>
      </c>
      <c r="DQ420" s="47">
        <v>28.293028149795798</v>
      </c>
      <c r="DR420" s="47">
        <v>23.869118881515501</v>
      </c>
      <c r="DS420" s="47">
        <v>29.217925432600701</v>
      </c>
      <c r="DT420" s="47">
        <v>28.539547568615401</v>
      </c>
      <c r="DU420" s="47">
        <v>25.621167195785201</v>
      </c>
      <c r="DV420" s="47">
        <v>26.2042716705168</v>
      </c>
      <c r="DW420" s="47">
        <v>25.754302616727099</v>
      </c>
      <c r="DX420" s="47">
        <v>27.207779349102498</v>
      </c>
      <c r="DY420" s="47">
        <v>27.551697295320899</v>
      </c>
      <c r="DZ420" s="47">
        <v>27.466447542167099</v>
      </c>
      <c r="EA420" s="47">
        <v>26.769398109858699</v>
      </c>
      <c r="EB420" s="47">
        <v>27.528354599820702</v>
      </c>
      <c r="EC420" s="47">
        <v>27.072419826605</v>
      </c>
      <c r="ED420" s="47">
        <v>24.503172452576798</v>
      </c>
      <c r="EE420" s="47">
        <v>26.949884757145</v>
      </c>
      <c r="EF420" s="47">
        <v>29.4536985231057</v>
      </c>
      <c r="EG420" s="47">
        <v>27.193969566349999</v>
      </c>
      <c r="EH420" s="47">
        <v>30.1960845522959</v>
      </c>
      <c r="EI420" s="47">
        <v>27.512594192624</v>
      </c>
      <c r="EJ420" s="47">
        <v>26.006646940527801</v>
      </c>
      <c r="EK420" s="47">
        <v>26.6819391346258</v>
      </c>
      <c r="EL420" s="47">
        <v>26.685901434761199</v>
      </c>
      <c r="EM420" s="47">
        <v>25.079296455341101</v>
      </c>
      <c r="EN420" s="47">
        <v>26.403839655115501</v>
      </c>
      <c r="EO420" s="47">
        <v>24.2698952398407</v>
      </c>
      <c r="EP420" s="47">
        <v>26.673911940380201</v>
      </c>
      <c r="EQ420" s="47">
        <v>27.610759342885601</v>
      </c>
      <c r="ER420" s="47">
        <v>26.504435446426999</v>
      </c>
      <c r="ES420" s="47">
        <v>27.001189518580802</v>
      </c>
      <c r="ET420" s="47">
        <v>27.0033811294537</v>
      </c>
      <c r="EU420" s="47">
        <v>29.016836246615402</v>
      </c>
      <c r="EV420" s="47">
        <v>25.986188828745899</v>
      </c>
      <c r="EW420" s="47">
        <v>25.587278200427001</v>
      </c>
      <c r="EX420" s="47">
        <v>30.1166109115964</v>
      </c>
      <c r="EY420" s="47">
        <v>23.3994250826882</v>
      </c>
      <c r="EZ420" s="47">
        <v>29.848919971670799</v>
      </c>
      <c r="FA420" s="47">
        <v>25.9246861925593</v>
      </c>
      <c r="FB420" s="47">
        <v>26.7731804467494</v>
      </c>
      <c r="FC420" s="47">
        <v>28.7344150552236</v>
      </c>
      <c r="FD420" s="47">
        <v>27.2615756524612</v>
      </c>
      <c r="FE420" s="47">
        <v>26.249598120359</v>
      </c>
      <c r="FF420" s="47">
        <v>28.1402599504802</v>
      </c>
      <c r="FG420" s="47">
        <v>26.5356185807176</v>
      </c>
      <c r="FH420" s="47">
        <v>23.5790159573592</v>
      </c>
      <c r="FI420" s="47">
        <v>25.747506895240601</v>
      </c>
      <c r="FJ420" s="47">
        <v>24.5913725638563</v>
      </c>
      <c r="FK420" s="47">
        <v>25.348726077305599</v>
      </c>
      <c r="FL420" s="47">
        <v>29.8919919481568</v>
      </c>
      <c r="FM420" s="47">
        <v>27.390213706322001</v>
      </c>
      <c r="FN420" s="47">
        <v>27.0300796247245</v>
      </c>
      <c r="FO420" s="47">
        <v>27.738745486943198</v>
      </c>
      <c r="FP420" s="47">
        <v>25.1114775577351</v>
      </c>
      <c r="FQ420" s="47">
        <v>27.152466484959</v>
      </c>
      <c r="FR420" s="47">
        <v>23.5275399659211</v>
      </c>
      <c r="FS420" s="47">
        <v>24.243901223281199</v>
      </c>
      <c r="FT420" s="47">
        <v>27.513973595261099</v>
      </c>
      <c r="FU420" s="47">
        <v>24.413760373096601</v>
      </c>
      <c r="FV420" s="47">
        <v>24.962652612919602</v>
      </c>
      <c r="FW420" s="47">
        <v>27.6000670492019</v>
      </c>
      <c r="FX420" s="47">
        <v>26.178845231398999</v>
      </c>
      <c r="FY420" s="47">
        <v>28.5347988104519</v>
      </c>
      <c r="FZ420" s="47">
        <v>26.948002991950901</v>
      </c>
      <c r="GA420" s="47">
        <v>21.398131767897599</v>
      </c>
      <c r="GB420" s="47">
        <v>25.988554638508798</v>
      </c>
      <c r="GC420" s="47">
        <v>27.404498701873599</v>
      </c>
      <c r="GD420" s="47">
        <v>24.884358360891699</v>
      </c>
      <c r="GE420" s="47">
        <v>29.0763166004994</v>
      </c>
      <c r="GF420" s="47">
        <v>27.9361080695354</v>
      </c>
      <c r="GG420" s="47">
        <v>27.968927159709398</v>
      </c>
      <c r="GH420" s="47">
        <v>26.3694124268814</v>
      </c>
      <c r="GI420" s="47">
        <v>25.967787868926798</v>
      </c>
      <c r="GJ420" s="47">
        <v>26.336682991253902</v>
      </c>
      <c r="GK420" s="47">
        <v>28.205699126413901</v>
      </c>
      <c r="GL420" s="47">
        <v>25.903683184911898</v>
      </c>
      <c r="GM420" s="47">
        <v>26.038194053302099</v>
      </c>
      <c r="GN420" s="47">
        <v>25.508607208081798</v>
      </c>
      <c r="GO420" s="47">
        <v>24.9299218432059</v>
      </c>
      <c r="GP420" s="47">
        <v>26.546322745534098</v>
      </c>
      <c r="GQ420" s="47">
        <v>25.905763121525101</v>
      </c>
      <c r="GR420" s="47">
        <v>26.873510255040301</v>
      </c>
      <c r="GS420" s="47">
        <v>26.563565050973999</v>
      </c>
      <c r="GT420" s="47">
        <v>27.911011976558299</v>
      </c>
    </row>
    <row r="421" spans="1:202" x14ac:dyDescent="0.2">
      <c r="A421" s="47">
        <v>28.2</v>
      </c>
      <c r="B421" s="47">
        <v>20.0396260026438</v>
      </c>
      <c r="C421" s="47">
        <v>26.661232746097198</v>
      </c>
      <c r="D421" s="47">
        <v>25.769656325290999</v>
      </c>
      <c r="E421" s="47">
        <v>28.034196544922899</v>
      </c>
      <c r="F421" s="47">
        <v>26.493855487382501</v>
      </c>
      <c r="G421" s="47">
        <v>28.410067222002301</v>
      </c>
      <c r="H421" s="51">
        <v>27.294514408321</v>
      </c>
      <c r="I421" s="47">
        <v>27.7005624969152</v>
      </c>
      <c r="J421" s="47">
        <v>25.372897749037801</v>
      </c>
      <c r="K421" s="47">
        <v>28.0672420228695</v>
      </c>
      <c r="L421" s="47">
        <v>26.281334981996402</v>
      </c>
      <c r="M421" s="47">
        <v>27.747770211589</v>
      </c>
      <c r="N421" s="47">
        <v>29.997620711445698</v>
      </c>
      <c r="O421" s="47">
        <v>28.480280797157199</v>
      </c>
      <c r="P421" s="47">
        <v>27.446401833684</v>
      </c>
      <c r="Q421" s="47">
        <v>27.856878545413501</v>
      </c>
      <c r="R421" s="47">
        <v>29.672598460197701</v>
      </c>
      <c r="S421" s="47">
        <v>28.609236863308599</v>
      </c>
      <c r="T421" s="47">
        <v>26.856833202786301</v>
      </c>
      <c r="U421" s="47">
        <v>26.9925559012372</v>
      </c>
      <c r="V421" s="47">
        <v>27.942853894968199</v>
      </c>
      <c r="W421" s="47">
        <v>27.790337998490202</v>
      </c>
      <c r="X421" s="47">
        <v>26.6133509542817</v>
      </c>
      <c r="Y421" s="47">
        <v>27.4418571126903</v>
      </c>
      <c r="Z421" s="47">
        <v>28.167901153987302</v>
      </c>
      <c r="AA421" s="47">
        <v>26.324436786926</v>
      </c>
      <c r="AB421" s="47">
        <v>25.526032283839299</v>
      </c>
      <c r="AC421" s="47">
        <v>28.527143768710101</v>
      </c>
      <c r="AD421" s="47">
        <v>23.933338336528902</v>
      </c>
      <c r="AE421" s="47">
        <v>27.6380045128662</v>
      </c>
      <c r="AF421" s="47">
        <v>27.791622662813701</v>
      </c>
      <c r="AG421" s="47">
        <v>27.034752818185702</v>
      </c>
      <c r="AH421" s="47">
        <v>29.4752042788175</v>
      </c>
      <c r="AI421" s="47">
        <v>27.0454113892783</v>
      </c>
      <c r="AJ421" s="47">
        <v>28.362981300078701</v>
      </c>
      <c r="AK421" s="47">
        <v>27.794680453051601</v>
      </c>
      <c r="AL421" s="47">
        <v>27.8163524168287</v>
      </c>
      <c r="AM421" s="47">
        <v>28.490319453846499</v>
      </c>
      <c r="AN421" s="47">
        <v>27.452755089325201</v>
      </c>
      <c r="AO421" s="47">
        <v>23.6603134369659</v>
      </c>
      <c r="AP421" s="47">
        <v>27.722942110179101</v>
      </c>
      <c r="AQ421" s="47">
        <v>27.0297484070121</v>
      </c>
      <c r="AR421" s="47">
        <v>24.394945901297898</v>
      </c>
      <c r="AS421" s="47">
        <v>27.532436180704</v>
      </c>
      <c r="AT421" s="47">
        <v>28.915545484749099</v>
      </c>
      <c r="AU421" s="47">
        <v>29.282354462149801</v>
      </c>
      <c r="AV421" s="47">
        <v>26.735436799340299</v>
      </c>
      <c r="AW421" s="47">
        <v>29.272618396443999</v>
      </c>
      <c r="AX421" s="47">
        <v>28.406202407447399</v>
      </c>
      <c r="AY421" s="47">
        <v>29.9987968049541</v>
      </c>
      <c r="AZ421" s="47">
        <v>27.2245318986743</v>
      </c>
      <c r="BA421" s="47">
        <v>27.351204501581702</v>
      </c>
      <c r="BB421" s="47">
        <v>25.129571932729402</v>
      </c>
      <c r="BC421" s="47">
        <v>25.236261117561501</v>
      </c>
      <c r="BD421" s="47">
        <v>27.806269724654602</v>
      </c>
      <c r="BE421" s="47">
        <v>27.419930843538801</v>
      </c>
      <c r="BF421" s="47">
        <v>27.7882085817625</v>
      </c>
      <c r="BG421" s="47">
        <v>29.802173189793301</v>
      </c>
      <c r="BH421" s="47">
        <v>24.824892910419699</v>
      </c>
      <c r="BI421" s="47">
        <v>30.301211026131298</v>
      </c>
      <c r="BJ421" s="47">
        <v>27.0132020511093</v>
      </c>
      <c r="BK421" s="47">
        <v>28.626338637202299</v>
      </c>
      <c r="BL421" s="47">
        <v>28.655452028902101</v>
      </c>
      <c r="BM421" s="47">
        <v>31.110290447903001</v>
      </c>
      <c r="BN421" s="47">
        <v>30.103304058271799</v>
      </c>
      <c r="BO421" s="47">
        <v>28.974415794213598</v>
      </c>
      <c r="BP421" s="47">
        <v>26.6061593374619</v>
      </c>
      <c r="BQ421" s="47">
        <v>26.4306964668692</v>
      </c>
      <c r="BR421" s="47">
        <v>27.1323417594032</v>
      </c>
      <c r="BS421" s="47">
        <v>26.746255308269401</v>
      </c>
      <c r="BT421" s="47">
        <v>29.0754833332429</v>
      </c>
      <c r="BU421" s="47">
        <v>28.585081553329399</v>
      </c>
      <c r="BV421" s="47">
        <v>25.256725612916799</v>
      </c>
      <c r="BW421" s="47">
        <v>25.410509233625302</v>
      </c>
      <c r="BX421" s="47">
        <v>29.3108116195666</v>
      </c>
      <c r="BY421" s="47">
        <v>25.622866444813098</v>
      </c>
      <c r="BZ421" s="47">
        <v>22.538218185032001</v>
      </c>
      <c r="CA421" s="47">
        <v>25.6775360828684</v>
      </c>
      <c r="CB421" s="47">
        <v>28.305958462546499</v>
      </c>
      <c r="CC421" s="47">
        <v>29.7654449326104</v>
      </c>
      <c r="CD421" s="47">
        <v>29.280250855731399</v>
      </c>
      <c r="CE421" s="47">
        <v>27.844027988515201</v>
      </c>
      <c r="CF421" s="47">
        <v>26.050453998270498</v>
      </c>
      <c r="CG421" s="47">
        <v>25.480578782354499</v>
      </c>
      <c r="CH421" s="47">
        <v>27.4073652599463</v>
      </c>
      <c r="CI421" s="47">
        <v>27.4248929811077</v>
      </c>
      <c r="CJ421" s="47">
        <v>27.073642621329299</v>
      </c>
      <c r="CK421" s="47">
        <v>26.069348675659501</v>
      </c>
      <c r="CL421" s="47">
        <v>28.9592123125448</v>
      </c>
      <c r="CM421" s="47">
        <v>25.649008095539902</v>
      </c>
      <c r="CN421" s="47">
        <v>24.179559919764799</v>
      </c>
      <c r="CO421" s="47">
        <v>33.4115815134044</v>
      </c>
      <c r="CP421" s="47">
        <v>28.4353677131169</v>
      </c>
      <c r="CQ421" s="47">
        <v>29.9464038592591</v>
      </c>
      <c r="CR421" s="47">
        <v>23.946458419016398</v>
      </c>
      <c r="CS421" s="47">
        <v>26.805184959847299</v>
      </c>
      <c r="CT421" s="47">
        <v>24.6826133035886</v>
      </c>
      <c r="CU421" s="47">
        <v>28.5912057177908</v>
      </c>
      <c r="CV421" s="47">
        <v>27.855043582416702</v>
      </c>
      <c r="CW421" s="47">
        <v>27.478303434596999</v>
      </c>
      <c r="CX421" s="47">
        <v>28.425668302202102</v>
      </c>
      <c r="CY421" s="47">
        <v>26.344632524828398</v>
      </c>
      <c r="CZ421" s="47">
        <v>27.8401286154965</v>
      </c>
      <c r="DA421" s="47">
        <v>26.839639038047601</v>
      </c>
      <c r="DB421" s="47">
        <v>29.058414113900799</v>
      </c>
      <c r="DC421" s="47">
        <v>28.339760748287802</v>
      </c>
      <c r="DD421" s="47">
        <v>26.106152998306499</v>
      </c>
      <c r="DE421" s="47">
        <v>30.298291450882299</v>
      </c>
      <c r="DF421" s="47">
        <v>30.2648153841313</v>
      </c>
      <c r="DG421" s="47">
        <v>27.030580678605101</v>
      </c>
      <c r="DH421" s="47">
        <v>27.9171311203974</v>
      </c>
      <c r="DI421" s="47">
        <v>26.3886257833903</v>
      </c>
      <c r="DJ421" s="47">
        <v>28.704724135232201</v>
      </c>
      <c r="DK421" s="47">
        <v>24.689425516252399</v>
      </c>
      <c r="DL421" s="47">
        <v>27.941284008901398</v>
      </c>
      <c r="DM421" s="47">
        <v>28.422827475887601</v>
      </c>
      <c r="DN421" s="47">
        <v>28.5504651237008</v>
      </c>
      <c r="DO421" s="47">
        <v>28.343219345840801</v>
      </c>
      <c r="DP421" s="47">
        <v>28.2627999077807</v>
      </c>
      <c r="DQ421" s="47">
        <v>29.0040123505593</v>
      </c>
      <c r="DR421" s="47">
        <v>24.635845964522598</v>
      </c>
      <c r="DS421" s="47">
        <v>29.070661164872298</v>
      </c>
      <c r="DT421" s="47">
        <v>29.643966965167401</v>
      </c>
      <c r="DU421" s="47">
        <v>27.936929899618999</v>
      </c>
      <c r="DV421" s="47">
        <v>27.506065907950301</v>
      </c>
      <c r="DW421" s="47">
        <v>26.2661826347267</v>
      </c>
      <c r="DX421" s="47">
        <v>28.3771363184192</v>
      </c>
      <c r="DY421" s="47">
        <v>28.080946942559699</v>
      </c>
      <c r="DZ421" s="47">
        <v>30.016232081522499</v>
      </c>
      <c r="EA421" s="47">
        <v>27.4357418866371</v>
      </c>
      <c r="EB421" s="47">
        <v>28.155913183594102</v>
      </c>
      <c r="EC421" s="47">
        <v>28.3236131952475</v>
      </c>
      <c r="ED421" s="47">
        <v>26.3907909467029</v>
      </c>
      <c r="EE421" s="47">
        <v>27.1180084071555</v>
      </c>
      <c r="EF421" s="47">
        <v>29.9089227989687</v>
      </c>
      <c r="EG421" s="47">
        <v>27.488912949279499</v>
      </c>
      <c r="EH421" s="47">
        <v>31.999910690427999</v>
      </c>
      <c r="EI421" s="47">
        <v>29.007948198103801</v>
      </c>
      <c r="EJ421" s="47">
        <v>26.1563330789681</v>
      </c>
      <c r="EK421" s="47">
        <v>29.083052470544398</v>
      </c>
      <c r="EL421" s="47">
        <v>28.298647476292501</v>
      </c>
      <c r="EM421" s="47">
        <v>27.332706495348599</v>
      </c>
      <c r="EN421" s="47">
        <v>28.402322158902201</v>
      </c>
      <c r="EO421" s="47">
        <v>25.030172021977702</v>
      </c>
      <c r="EP421" s="47">
        <v>28.783012329036801</v>
      </c>
      <c r="EQ421" s="47">
        <v>28.643345109842301</v>
      </c>
      <c r="ER421" s="47">
        <v>28.0942040228317</v>
      </c>
      <c r="ES421" s="47">
        <v>27.8976732143887</v>
      </c>
      <c r="ET421" s="47">
        <v>28.743216462153601</v>
      </c>
      <c r="EU421" s="47">
        <v>29.4137149138929</v>
      </c>
      <c r="EV421" s="47">
        <v>27.429293697576501</v>
      </c>
      <c r="EW421" s="47">
        <v>27.087158641404201</v>
      </c>
      <c r="EX421" s="47">
        <v>31.278542802445401</v>
      </c>
      <c r="EY421" s="47">
        <v>23.997719373922902</v>
      </c>
      <c r="EZ421" s="47">
        <v>30.853398952741799</v>
      </c>
      <c r="FA421" s="47">
        <v>27.0822964381167</v>
      </c>
      <c r="FB421" s="47">
        <v>27.192071884588199</v>
      </c>
      <c r="FC421" s="47">
        <v>29.8328772414214</v>
      </c>
      <c r="FD421" s="47">
        <v>28.5588659130722</v>
      </c>
      <c r="FE421" s="47">
        <v>30.080751122895101</v>
      </c>
      <c r="FF421" s="47">
        <v>28.671425211721399</v>
      </c>
      <c r="FG421" s="47">
        <v>27.392538746634699</v>
      </c>
      <c r="FH421" s="47">
        <v>24.926772970385802</v>
      </c>
      <c r="FI421" s="47">
        <v>26.469119115226601</v>
      </c>
      <c r="FJ421" s="47">
        <v>27.0691084700691</v>
      </c>
      <c r="FK421" s="47">
        <v>26.4271977633699</v>
      </c>
      <c r="FL421" s="47">
        <v>30.934187540954401</v>
      </c>
      <c r="FM421" s="47">
        <v>28.660470686949999</v>
      </c>
      <c r="FN421" s="47">
        <v>28.719371075171299</v>
      </c>
      <c r="FO421" s="47">
        <v>29.102360270308399</v>
      </c>
      <c r="FP421" s="47">
        <v>25.400504827977599</v>
      </c>
      <c r="FQ421" s="47">
        <v>27.954432356994101</v>
      </c>
      <c r="FR421" s="47">
        <v>24.820370373380801</v>
      </c>
      <c r="FS421" s="47">
        <v>22.642926070055999</v>
      </c>
      <c r="FT421" s="47">
        <v>28.615684290275802</v>
      </c>
      <c r="FU421" s="47">
        <v>26.155835143930201</v>
      </c>
      <c r="FV421" s="47">
        <v>25.707393123175802</v>
      </c>
      <c r="FW421" s="47">
        <v>30.0283509002839</v>
      </c>
      <c r="FX421" s="47">
        <v>27.4789902270475</v>
      </c>
      <c r="FY421" s="47">
        <v>30.6241515544293</v>
      </c>
      <c r="FZ421" s="47">
        <v>27.754875283999802</v>
      </c>
      <c r="GA421" s="47">
        <v>22.098203427574301</v>
      </c>
      <c r="GB421" s="47">
        <v>27.200538163666302</v>
      </c>
      <c r="GC421" s="47">
        <v>28.229366962041201</v>
      </c>
      <c r="GD421" s="47">
        <v>26.800513041923001</v>
      </c>
      <c r="GE421" s="47">
        <v>30.588356272986701</v>
      </c>
      <c r="GF421" s="47">
        <v>28.826906197870901</v>
      </c>
      <c r="GG421" s="47">
        <v>29.1383314489517</v>
      </c>
      <c r="GH421" s="47">
        <v>27.633921401597298</v>
      </c>
      <c r="GI421" s="47">
        <v>27.523851106741201</v>
      </c>
      <c r="GJ421" s="47">
        <v>27.343711751421701</v>
      </c>
      <c r="GK421" s="47">
        <v>28.869430326605599</v>
      </c>
      <c r="GL421" s="47">
        <v>25.682666600880999</v>
      </c>
      <c r="GM421" s="47">
        <v>26.347993299338</v>
      </c>
      <c r="GN421" s="47">
        <v>26.3326848177045</v>
      </c>
      <c r="GO421" s="47">
        <v>26.025391541725899</v>
      </c>
      <c r="GP421" s="47">
        <v>27.651504105628099</v>
      </c>
      <c r="GQ421" s="47">
        <v>27.3518806799675</v>
      </c>
      <c r="GR421" s="47">
        <v>28.9102679967806</v>
      </c>
      <c r="GS421" s="47">
        <v>27.405008142141298</v>
      </c>
      <c r="GT421" s="47">
        <v>29.184101437591298</v>
      </c>
    </row>
    <row r="422" spans="1:202" x14ac:dyDescent="0.2">
      <c r="A422" s="47">
        <v>26.1</v>
      </c>
      <c r="B422" s="47">
        <v>20.0396260026438</v>
      </c>
      <c r="C422" s="47">
        <v>24.696947415890602</v>
      </c>
      <c r="D422" s="47">
        <v>27.233773896130799</v>
      </c>
      <c r="E422" s="47">
        <v>27.842203301400701</v>
      </c>
      <c r="F422" s="47">
        <v>26.471418071475401</v>
      </c>
      <c r="G422" s="47">
        <v>27.545240408926801</v>
      </c>
      <c r="H422" s="51">
        <v>28.061938706573098</v>
      </c>
      <c r="I422" s="47">
        <v>28.7232653930302</v>
      </c>
      <c r="J422" s="47">
        <v>28.274381607076201</v>
      </c>
      <c r="K422" s="47">
        <v>27.464940935154001</v>
      </c>
      <c r="L422" s="47">
        <v>26.932299777610702</v>
      </c>
      <c r="M422" s="47">
        <v>27.587094679437001</v>
      </c>
      <c r="N422" s="47">
        <v>29.294613947088401</v>
      </c>
      <c r="O422" s="47">
        <v>28.729185344867201</v>
      </c>
      <c r="P422" s="47">
        <v>28.364282945879399</v>
      </c>
      <c r="Q422" s="47">
        <v>26.9413295474465</v>
      </c>
      <c r="R422" s="47">
        <v>28.850517182173199</v>
      </c>
      <c r="S422" s="47">
        <v>29.252457298220001</v>
      </c>
      <c r="T422" s="47">
        <v>27.546209200977401</v>
      </c>
      <c r="U422" s="47">
        <v>25.8093573675146</v>
      </c>
      <c r="V422" s="47">
        <v>28.556685781907401</v>
      </c>
      <c r="W422" s="47">
        <v>27.864677794731701</v>
      </c>
      <c r="X422" s="47">
        <v>26.4259394336461</v>
      </c>
      <c r="Y422" s="47">
        <v>28.2847285873601</v>
      </c>
      <c r="Z422" s="47">
        <v>27.0275725766408</v>
      </c>
      <c r="AA422" s="47">
        <v>25.274394933832401</v>
      </c>
      <c r="AB422" s="47">
        <v>27.9458892941065</v>
      </c>
      <c r="AC422" s="47">
        <v>28.570777318304302</v>
      </c>
      <c r="AD422" s="47">
        <v>26.55930655597</v>
      </c>
      <c r="AE422" s="47">
        <v>28.877843640724301</v>
      </c>
      <c r="AF422" s="47">
        <v>28.916343081593102</v>
      </c>
      <c r="AG422" s="47">
        <v>23.649568699545199</v>
      </c>
      <c r="AH422" s="47">
        <v>28.098532230522501</v>
      </c>
      <c r="AI422" s="47">
        <v>25.274793067236899</v>
      </c>
      <c r="AJ422" s="47">
        <v>27.457355142966701</v>
      </c>
      <c r="AK422" s="47">
        <v>29.144878599743901</v>
      </c>
      <c r="AL422" s="47">
        <v>24.950771889983201</v>
      </c>
      <c r="AM422" s="47">
        <v>27.943421340986699</v>
      </c>
      <c r="AN422" s="47">
        <v>28.020464595299</v>
      </c>
      <c r="AO422" s="47">
        <v>24.426075813194402</v>
      </c>
      <c r="AP422" s="47">
        <v>29.873017012739499</v>
      </c>
      <c r="AQ422" s="47">
        <v>26.078964821732999</v>
      </c>
      <c r="AR422" s="47">
        <v>24.316472504038501</v>
      </c>
      <c r="AS422" s="47">
        <v>29.0068613312989</v>
      </c>
      <c r="AT422" s="47">
        <v>28.798046443774499</v>
      </c>
      <c r="AU422" s="47">
        <v>28.813088824109801</v>
      </c>
      <c r="AV422" s="47">
        <v>27.725285474361399</v>
      </c>
      <c r="AW422" s="47">
        <v>28.448058240832701</v>
      </c>
      <c r="AX422" s="47">
        <v>29.870010458696701</v>
      </c>
      <c r="AY422" s="47">
        <v>29.806888735689402</v>
      </c>
      <c r="AZ422" s="47">
        <v>29.1860647916875</v>
      </c>
      <c r="BA422" s="47">
        <v>26.541386817121801</v>
      </c>
      <c r="BB422" s="47">
        <v>23.986147919085901</v>
      </c>
      <c r="BC422" s="47">
        <v>27.242742204309899</v>
      </c>
      <c r="BD422" s="47">
        <v>26.231944522051698</v>
      </c>
      <c r="BE422" s="47">
        <v>29.558892941220201</v>
      </c>
      <c r="BF422" s="47">
        <v>27.002752672481201</v>
      </c>
      <c r="BG422" s="47">
        <v>27.790428287296699</v>
      </c>
      <c r="BH422" s="47">
        <v>22.925862968772801</v>
      </c>
      <c r="BI422" s="47">
        <v>28.0910498904618</v>
      </c>
      <c r="BJ422" s="47">
        <v>27.6985029241816</v>
      </c>
      <c r="BK422" s="47">
        <v>27.736973297936402</v>
      </c>
      <c r="BL422" s="47">
        <v>30.794988081618101</v>
      </c>
      <c r="BM422" s="47">
        <v>30.057630262459</v>
      </c>
      <c r="BN422" s="47">
        <v>34.290724064989</v>
      </c>
      <c r="BO422" s="47">
        <v>31.4657845863143</v>
      </c>
      <c r="BP422" s="47">
        <v>25.864367196607802</v>
      </c>
      <c r="BQ422" s="47">
        <v>28.384289079663301</v>
      </c>
      <c r="BR422" s="47">
        <v>27.276826652246498</v>
      </c>
      <c r="BS422" s="47">
        <v>22.303414105288201</v>
      </c>
      <c r="BT422" s="47">
        <v>29.1965891992816</v>
      </c>
      <c r="BU422" s="47">
        <v>29.540379141212199</v>
      </c>
      <c r="BV422" s="47">
        <v>23.8891000392052</v>
      </c>
      <c r="BW422" s="47">
        <v>28.910104223051501</v>
      </c>
      <c r="BX422" s="47">
        <v>28.258566680096301</v>
      </c>
      <c r="BY422" s="47">
        <v>26.86310522086</v>
      </c>
      <c r="BZ422" s="47">
        <v>22.398672436606599</v>
      </c>
      <c r="CA422" s="47">
        <v>25.810807834624601</v>
      </c>
      <c r="CB422" s="47">
        <v>27.4136333361865</v>
      </c>
      <c r="CC422" s="47">
        <v>31.0002603928341</v>
      </c>
      <c r="CD422" s="47">
        <v>29.071212497249899</v>
      </c>
      <c r="CE422" s="47">
        <v>28.633015217355801</v>
      </c>
      <c r="CF422" s="47">
        <v>30.585598425817299</v>
      </c>
      <c r="CG422" s="47">
        <v>25.241662795930502</v>
      </c>
      <c r="CH422" s="47">
        <v>25.586041928279698</v>
      </c>
      <c r="CI422" s="47">
        <v>25.0930917482602</v>
      </c>
      <c r="CJ422" s="47">
        <v>30.3226146803901</v>
      </c>
      <c r="CK422" s="47">
        <v>26.738100908993399</v>
      </c>
      <c r="CL422" s="47">
        <v>29.5635711310189</v>
      </c>
      <c r="CM422" s="47">
        <v>28.621640852161299</v>
      </c>
      <c r="CN422" s="47">
        <v>27.892267676718198</v>
      </c>
      <c r="CO422" s="47">
        <v>31.024950044795698</v>
      </c>
      <c r="CP422" s="47">
        <v>28.662974556877799</v>
      </c>
      <c r="CQ422" s="47">
        <v>30.156289194338001</v>
      </c>
      <c r="CR422" s="47">
        <v>25.617315350271301</v>
      </c>
      <c r="CS422" s="47">
        <v>24.466567198444601</v>
      </c>
      <c r="CT422" s="47">
        <v>24.995587962665201</v>
      </c>
      <c r="CU422" s="47">
        <v>28.150475972176299</v>
      </c>
      <c r="CV422" s="47">
        <v>28.571613516568299</v>
      </c>
      <c r="CW422" s="47">
        <v>28.229148601034801</v>
      </c>
      <c r="CX422" s="47">
        <v>26.936189382954399</v>
      </c>
      <c r="CY422" s="47">
        <v>30.0552540301967</v>
      </c>
      <c r="CZ422" s="47">
        <v>27.3898126550862</v>
      </c>
      <c r="DA422" s="47">
        <v>24.0634120914759</v>
      </c>
      <c r="DB422" s="47">
        <v>31.076801868872799</v>
      </c>
      <c r="DC422" s="47">
        <v>31.747416910015801</v>
      </c>
      <c r="DD422" s="47">
        <v>24.826251689976601</v>
      </c>
      <c r="DE422" s="47">
        <v>27.2383666761604</v>
      </c>
      <c r="DF422" s="47">
        <v>30.882109984117999</v>
      </c>
      <c r="DG422" s="47">
        <v>27.0780735486608</v>
      </c>
      <c r="DH422" s="47">
        <v>28.279303551550601</v>
      </c>
      <c r="DI422" s="47">
        <v>25.875434888169401</v>
      </c>
      <c r="DJ422" s="47">
        <v>30.0677352499923</v>
      </c>
      <c r="DK422" s="47">
        <v>28.996151470367298</v>
      </c>
      <c r="DL422" s="47">
        <v>26.961727991135199</v>
      </c>
      <c r="DM422" s="47">
        <v>28.183610140879701</v>
      </c>
      <c r="DN422" s="47">
        <v>29.506957568029001</v>
      </c>
      <c r="DO422" s="47">
        <v>29.019374572362501</v>
      </c>
      <c r="DP422" s="47">
        <v>29.331710475032299</v>
      </c>
      <c r="DQ422" s="47">
        <v>29.2736247029192</v>
      </c>
      <c r="DR422" s="47">
        <v>27.331221775205499</v>
      </c>
      <c r="DS422" s="47">
        <v>29.541611441196999</v>
      </c>
      <c r="DT422" s="47">
        <v>30.957725240259201</v>
      </c>
      <c r="DU422" s="47">
        <v>27.292535991358701</v>
      </c>
      <c r="DV422" s="47">
        <v>31.558799548159499</v>
      </c>
      <c r="DW422" s="47">
        <v>28.975761041050799</v>
      </c>
      <c r="DX422" s="47">
        <v>27.528810132627601</v>
      </c>
      <c r="DY422" s="47">
        <v>27.889895607919101</v>
      </c>
      <c r="DZ422" s="47">
        <v>27.265418691451</v>
      </c>
      <c r="EA422" s="47">
        <v>30.2465163718722</v>
      </c>
      <c r="EB422" s="47">
        <v>28.854078059512101</v>
      </c>
      <c r="EC422" s="47">
        <v>28.1326164326419</v>
      </c>
      <c r="ED422" s="47">
        <v>27.031255749930001</v>
      </c>
      <c r="EE422" s="47">
        <v>29.4590012736003</v>
      </c>
      <c r="EF422" s="47">
        <v>32.474576313299899</v>
      </c>
      <c r="EG422" s="47">
        <v>27.156279846741199</v>
      </c>
      <c r="EH422" s="47">
        <v>28.7716993377108</v>
      </c>
      <c r="EI422" s="47">
        <v>27.716389471549</v>
      </c>
      <c r="EJ422" s="47">
        <v>23.628920951636498</v>
      </c>
      <c r="EK422" s="47">
        <v>28.326498583738299</v>
      </c>
      <c r="EL422" s="47">
        <v>26.417205379456099</v>
      </c>
      <c r="EM422" s="47">
        <v>26.3412769271172</v>
      </c>
      <c r="EN422" s="47">
        <v>27.938438705848</v>
      </c>
      <c r="EO422" s="47">
        <v>25.029643004498698</v>
      </c>
      <c r="EP422" s="47">
        <v>29.513818822914502</v>
      </c>
      <c r="EQ422" s="47">
        <v>26.215820080555702</v>
      </c>
      <c r="ER422" s="47">
        <v>30.855608687566399</v>
      </c>
      <c r="ES422" s="47">
        <v>26.540982590038499</v>
      </c>
      <c r="ET422" s="47">
        <v>31.406088655855601</v>
      </c>
      <c r="EU422" s="47">
        <v>26.456769937300201</v>
      </c>
      <c r="EV422" s="47">
        <v>29.0983452734189</v>
      </c>
      <c r="EW422" s="47">
        <v>29.6794066283231</v>
      </c>
      <c r="EX422" s="47">
        <v>30.814694122727399</v>
      </c>
      <c r="EY422" s="47">
        <v>26.135767711009901</v>
      </c>
      <c r="EZ422" s="47">
        <v>29.750184336492001</v>
      </c>
      <c r="FA422" s="47">
        <v>30.535980585044101</v>
      </c>
      <c r="FB422" s="47">
        <v>29.584630839913899</v>
      </c>
      <c r="FC422" s="47">
        <v>28.706183799579801</v>
      </c>
      <c r="FD422" s="47">
        <v>28.9467069456804</v>
      </c>
      <c r="FE422" s="47">
        <v>27.1106770113614</v>
      </c>
      <c r="FF422" s="47">
        <v>23.871371896154699</v>
      </c>
      <c r="FG422" s="47">
        <v>26.219345139696301</v>
      </c>
      <c r="FH422" s="47">
        <v>25.4789429042936</v>
      </c>
      <c r="FI422" s="47">
        <v>28.669558271993498</v>
      </c>
      <c r="FJ422" s="47">
        <v>26.651521347973802</v>
      </c>
      <c r="FK422" s="47">
        <v>30.300214884409002</v>
      </c>
      <c r="FL422" s="47">
        <v>24.3796190608629</v>
      </c>
      <c r="FM422" s="47">
        <v>27.164411287042</v>
      </c>
      <c r="FN422" s="47">
        <v>28.0035028182598</v>
      </c>
      <c r="FO422" s="47">
        <v>29.0255203896265</v>
      </c>
      <c r="FP422" s="47">
        <v>25.126729690879198</v>
      </c>
      <c r="FQ422" s="47">
        <v>25.630968339444902</v>
      </c>
      <c r="FR422" s="47">
        <v>25.852059803082302</v>
      </c>
      <c r="FS422" s="47">
        <v>24.821190413958199</v>
      </c>
      <c r="FT422" s="47">
        <v>28.2547985103764</v>
      </c>
      <c r="FU422" s="47">
        <v>28.996969884503802</v>
      </c>
      <c r="FV422" s="47">
        <v>27.5044050450221</v>
      </c>
      <c r="FW422" s="47">
        <v>27.650030953510502</v>
      </c>
      <c r="FX422" s="47">
        <v>27.4495164092679</v>
      </c>
      <c r="FY422" s="47">
        <v>27.928924953968199</v>
      </c>
      <c r="FZ422" s="47">
        <v>28.622654587198401</v>
      </c>
      <c r="GA422" s="47">
        <v>23.750538428409399</v>
      </c>
      <c r="GB422" s="47">
        <v>28.890205985701598</v>
      </c>
      <c r="GC422" s="47">
        <v>24.062737774329499</v>
      </c>
      <c r="GD422" s="47">
        <v>26.7869572497526</v>
      </c>
      <c r="GE422" s="47">
        <v>28.318548997149499</v>
      </c>
      <c r="GF422" s="47">
        <v>28.661135169945702</v>
      </c>
      <c r="GG422" s="47">
        <v>30.426699925049199</v>
      </c>
      <c r="GH422" s="47">
        <v>30.945331309806399</v>
      </c>
      <c r="GI422" s="47">
        <v>26.391480192864002</v>
      </c>
      <c r="GJ422" s="47">
        <v>28.708311246576098</v>
      </c>
      <c r="GK422" s="47">
        <v>31.4096960564795</v>
      </c>
      <c r="GL422" s="47">
        <v>30.828566392506598</v>
      </c>
      <c r="GM422" s="47">
        <v>24.582890490132101</v>
      </c>
      <c r="GN422" s="47">
        <v>29.229934664653801</v>
      </c>
      <c r="GO422" s="47">
        <v>26.950125092170602</v>
      </c>
      <c r="GP422" s="47">
        <v>31.558719760639001</v>
      </c>
      <c r="GQ422" s="47">
        <v>25.8068592913095</v>
      </c>
      <c r="GR422" s="47">
        <v>25.9230390452832</v>
      </c>
      <c r="GS422" s="47">
        <v>28.3584770582159</v>
      </c>
      <c r="GT422" s="47">
        <v>29.6612007203071</v>
      </c>
    </row>
    <row r="423" spans="1:202" x14ac:dyDescent="0.2">
      <c r="A423" s="47">
        <v>25.2</v>
      </c>
      <c r="B423" s="47">
        <v>20.0396260026438</v>
      </c>
      <c r="C423" s="47">
        <v>25.175911088762401</v>
      </c>
      <c r="D423" s="47">
        <v>25.693195194282701</v>
      </c>
      <c r="E423" s="47">
        <v>25.4151495862369</v>
      </c>
      <c r="F423" s="47">
        <v>24.812585470811001</v>
      </c>
      <c r="G423" s="47">
        <v>25.589295456770401</v>
      </c>
      <c r="H423" s="51">
        <v>26.254900805597799</v>
      </c>
      <c r="I423" s="47">
        <v>25.846114292208799</v>
      </c>
      <c r="J423" s="47">
        <v>25.859682752623101</v>
      </c>
      <c r="K423" s="47">
        <v>25.519595359977401</v>
      </c>
      <c r="L423" s="47">
        <v>25.3158108123822</v>
      </c>
      <c r="M423" s="47">
        <v>26.625477362660099</v>
      </c>
      <c r="N423" s="47">
        <v>26.993084396091199</v>
      </c>
      <c r="O423" s="47">
        <v>26.053389188040601</v>
      </c>
      <c r="P423" s="47">
        <v>26.5452352504002</v>
      </c>
      <c r="Q423" s="47">
        <v>24.7755411459896</v>
      </c>
      <c r="R423" s="47">
        <v>27.782868564906099</v>
      </c>
      <c r="S423" s="47">
        <v>26.787444428841798</v>
      </c>
      <c r="T423" s="47">
        <v>26.841899822069699</v>
      </c>
      <c r="U423" s="47">
        <v>25.2153491616887</v>
      </c>
      <c r="V423" s="47">
        <v>27.415648822743201</v>
      </c>
      <c r="W423" s="47">
        <v>27.2186620832092</v>
      </c>
      <c r="X423" s="47">
        <v>25.787271992491402</v>
      </c>
      <c r="Y423" s="47">
        <v>25.986701317495299</v>
      </c>
      <c r="Z423" s="47">
        <v>25.922215002693299</v>
      </c>
      <c r="AA423" s="47">
        <v>24.122113623815299</v>
      </c>
      <c r="AB423" s="47">
        <v>26.721876519370699</v>
      </c>
      <c r="AC423" s="47">
        <v>27.036681398055102</v>
      </c>
      <c r="AD423" s="47">
        <v>26.388373395506001</v>
      </c>
      <c r="AE423" s="47">
        <v>26.270695406094699</v>
      </c>
      <c r="AF423" s="47">
        <v>26.465146859142699</v>
      </c>
      <c r="AG423" s="47">
        <v>23.673246297375499</v>
      </c>
      <c r="AH423" s="47">
        <v>26.320473327137101</v>
      </c>
      <c r="AI423" s="47">
        <v>24.7914329123534</v>
      </c>
      <c r="AJ423" s="47">
        <v>26.307735708540001</v>
      </c>
      <c r="AK423" s="47">
        <v>26.7012748359301</v>
      </c>
      <c r="AL423" s="47">
        <v>24.5221546770758</v>
      </c>
      <c r="AM423" s="47">
        <v>26.777828427049698</v>
      </c>
      <c r="AN423" s="47">
        <v>27.031317687970901</v>
      </c>
      <c r="AO423" s="47">
        <v>24.446332672754998</v>
      </c>
      <c r="AP423" s="47">
        <v>26.364737483288099</v>
      </c>
      <c r="AQ423" s="47">
        <v>25.9314680132942</v>
      </c>
      <c r="AR423" s="47">
        <v>24.295065790572998</v>
      </c>
      <c r="AS423" s="47">
        <v>28.210476020072399</v>
      </c>
      <c r="AT423" s="47">
        <v>27.892214800922801</v>
      </c>
      <c r="AU423" s="47">
        <v>28.4608556010717</v>
      </c>
      <c r="AV423" s="47">
        <v>26.052817626341302</v>
      </c>
      <c r="AW423" s="47">
        <v>26.014401499450798</v>
      </c>
      <c r="AX423" s="47">
        <v>27.798000686179801</v>
      </c>
      <c r="AY423" s="47">
        <v>28.2123834472341</v>
      </c>
      <c r="AZ423" s="47">
        <v>27.4248526136377</v>
      </c>
      <c r="BA423" s="47">
        <v>26.020089989659802</v>
      </c>
      <c r="BB423" s="47">
        <v>24.297271144757801</v>
      </c>
      <c r="BC423" s="47">
        <v>27.0806549962773</v>
      </c>
      <c r="BD423" s="47">
        <v>23.692513082339602</v>
      </c>
      <c r="BE423" s="47">
        <v>27.133777800752199</v>
      </c>
      <c r="BF423" s="47">
        <v>25.966310315567501</v>
      </c>
      <c r="BG423" s="47">
        <v>26.637358042920098</v>
      </c>
      <c r="BH423" s="47">
        <v>23.137183204229199</v>
      </c>
      <c r="BI423" s="47">
        <v>26.217677695363399</v>
      </c>
      <c r="BJ423" s="47">
        <v>25.7389004001095</v>
      </c>
      <c r="BK423" s="47">
        <v>27.001121002464799</v>
      </c>
      <c r="BL423" s="47">
        <v>28.933167110547299</v>
      </c>
      <c r="BM423" s="47">
        <v>27.950956881691098</v>
      </c>
      <c r="BN423" s="47">
        <v>31.0615077006067</v>
      </c>
      <c r="BO423" s="47">
        <v>26.551432373098599</v>
      </c>
      <c r="BP423" s="47">
        <v>23.8971401240339</v>
      </c>
      <c r="BQ423" s="47">
        <v>27.298739806383001</v>
      </c>
      <c r="BR423" s="47">
        <v>27.288071585887799</v>
      </c>
      <c r="BS423" s="47">
        <v>21.901614795154298</v>
      </c>
      <c r="BT423" s="47">
        <v>27.806829932689201</v>
      </c>
      <c r="BU423" s="47">
        <v>27.973388015961898</v>
      </c>
      <c r="BV423" s="47">
        <v>24.2036468783364</v>
      </c>
      <c r="BW423" s="47">
        <v>27.493917220171902</v>
      </c>
      <c r="BX423" s="47">
        <v>26.784667471595199</v>
      </c>
      <c r="BY423" s="47">
        <v>24.900566174645999</v>
      </c>
      <c r="BZ423" s="47">
        <v>22.7890721536236</v>
      </c>
      <c r="CA423" s="47">
        <v>24.164513569999201</v>
      </c>
      <c r="CB423" s="47">
        <v>26.1713941228927</v>
      </c>
      <c r="CC423" s="47">
        <v>29.058730231824999</v>
      </c>
      <c r="CD423" s="47">
        <v>26.849349112571101</v>
      </c>
      <c r="CE423" s="47">
        <v>26.5163766997035</v>
      </c>
      <c r="CF423" s="47">
        <v>29.613068899922599</v>
      </c>
      <c r="CG423" s="47">
        <v>25.274079771112</v>
      </c>
      <c r="CH423" s="47">
        <v>25.540023186022101</v>
      </c>
      <c r="CI423" s="47">
        <v>25.6152763703573</v>
      </c>
      <c r="CJ423" s="47">
        <v>29.999148874819198</v>
      </c>
      <c r="CK423" s="47">
        <v>25.740576671090601</v>
      </c>
      <c r="CL423" s="47">
        <v>28.057377055110699</v>
      </c>
      <c r="CM423" s="47">
        <v>26.6136682995744</v>
      </c>
      <c r="CN423" s="47">
        <v>27.393275925571501</v>
      </c>
      <c r="CO423" s="47">
        <v>28.444293751066201</v>
      </c>
      <c r="CP423" s="47">
        <v>28.6938486945315</v>
      </c>
      <c r="CQ423" s="47">
        <v>29.039197322896801</v>
      </c>
      <c r="CR423" s="47">
        <v>25.162321807024899</v>
      </c>
      <c r="CS423" s="47">
        <v>23.533297354018799</v>
      </c>
      <c r="CT423" s="47">
        <v>25.017229686421999</v>
      </c>
      <c r="CU423" s="47">
        <v>27.915641086782799</v>
      </c>
      <c r="CV423" s="47">
        <v>28.3073239252086</v>
      </c>
      <c r="CW423" s="47">
        <v>27.748582326959198</v>
      </c>
      <c r="CX423" s="47">
        <v>26.3451344527491</v>
      </c>
      <c r="CY423" s="47">
        <v>28.133626039989299</v>
      </c>
      <c r="CZ423" s="47">
        <v>26.4791632708646</v>
      </c>
      <c r="DA423" s="47">
        <v>24.671425688023</v>
      </c>
      <c r="DB423" s="47">
        <v>30.0224917441552</v>
      </c>
      <c r="DC423" s="47">
        <v>30.102414306438298</v>
      </c>
      <c r="DD423" s="47">
        <v>24.5962503308719</v>
      </c>
      <c r="DE423" s="47">
        <v>24.431010670156699</v>
      </c>
      <c r="DF423" s="47">
        <v>29.726092723915901</v>
      </c>
      <c r="DG423" s="47">
        <v>25.121707912774099</v>
      </c>
      <c r="DH423" s="47">
        <v>26.906368134412901</v>
      </c>
      <c r="DI423" s="47">
        <v>24.953801263454501</v>
      </c>
      <c r="DJ423" s="47">
        <v>28.0821797219259</v>
      </c>
      <c r="DK423" s="47">
        <v>26.447590667258599</v>
      </c>
      <c r="DL423" s="47">
        <v>25.426355997509098</v>
      </c>
      <c r="DM423" s="47">
        <v>26.006425057944298</v>
      </c>
      <c r="DN423" s="47">
        <v>28.358307389065299</v>
      </c>
      <c r="DO423" s="47">
        <v>27.291007466296598</v>
      </c>
      <c r="DP423" s="47">
        <v>27.2542746306728</v>
      </c>
      <c r="DQ423" s="47">
        <v>28.4105949682383</v>
      </c>
      <c r="DR423" s="47">
        <v>25.605881785079099</v>
      </c>
      <c r="DS423" s="47">
        <v>28.095896163089201</v>
      </c>
      <c r="DT423" s="47">
        <v>29.293784142781799</v>
      </c>
      <c r="DU423" s="47">
        <v>24.6435926604595</v>
      </c>
      <c r="DV423" s="47">
        <v>30.061296594774099</v>
      </c>
      <c r="DW423" s="47">
        <v>26.988215297003801</v>
      </c>
      <c r="DX423" s="47">
        <v>26.885082099148601</v>
      </c>
      <c r="DY423" s="47">
        <v>27.117710425702899</v>
      </c>
      <c r="DZ423" s="47">
        <v>27.180063151182601</v>
      </c>
      <c r="EA423" s="47">
        <v>28.8519531192408</v>
      </c>
      <c r="EB423" s="47">
        <v>28.0319854013959</v>
      </c>
      <c r="EC423" s="47">
        <v>26.302502700179701</v>
      </c>
      <c r="ED423" s="47">
        <v>23.245426622569799</v>
      </c>
      <c r="EE423" s="47">
        <v>28.033557190638899</v>
      </c>
      <c r="EF423" s="47">
        <v>30.329646236450099</v>
      </c>
      <c r="EG423" s="47">
        <v>27.590950312280999</v>
      </c>
      <c r="EH423" s="47">
        <v>27.915188805188901</v>
      </c>
      <c r="EI423" s="47">
        <v>25.331467349786902</v>
      </c>
      <c r="EJ423" s="47">
        <v>24.012851287282601</v>
      </c>
      <c r="EK423" s="47">
        <v>26.488799728610999</v>
      </c>
      <c r="EL423" s="47">
        <v>23.8486995512588</v>
      </c>
      <c r="EM423" s="47">
        <v>25.574167362446001</v>
      </c>
      <c r="EN423" s="47">
        <v>25.721897077775001</v>
      </c>
      <c r="EO423" s="47">
        <v>23.5983762091304</v>
      </c>
      <c r="EP423" s="47">
        <v>26.866250793423301</v>
      </c>
      <c r="EQ423" s="47">
        <v>26.2285563337451</v>
      </c>
      <c r="ER423" s="47">
        <v>28.035950947700101</v>
      </c>
      <c r="ES423" s="47">
        <v>24.714447498912701</v>
      </c>
      <c r="ET423" s="47">
        <v>30.6983153523692</v>
      </c>
      <c r="EU423" s="47">
        <v>26.327906595860799</v>
      </c>
      <c r="EV423" s="47">
        <v>27.863176212435601</v>
      </c>
      <c r="EW423" s="47">
        <v>28.274003471048999</v>
      </c>
      <c r="EX423" s="47">
        <v>27.885001003467199</v>
      </c>
      <c r="EY423" s="47">
        <v>26.376489549542001</v>
      </c>
      <c r="EZ423" s="47">
        <v>29.837434139441399</v>
      </c>
      <c r="FA423" s="47">
        <v>29.188688064533402</v>
      </c>
      <c r="FB423" s="47">
        <v>26.986446214779001</v>
      </c>
      <c r="FC423" s="47">
        <v>27.691905082247001</v>
      </c>
      <c r="FD423" s="47">
        <v>27.498228165768801</v>
      </c>
      <c r="FE423" s="47">
        <v>26.700657314021701</v>
      </c>
      <c r="FF423" s="47">
        <v>22.830967816806002</v>
      </c>
      <c r="FG423" s="47">
        <v>23.713025769093299</v>
      </c>
      <c r="FH423" s="47">
        <v>23.023446277518101</v>
      </c>
      <c r="FI423" s="47">
        <v>27.391084425703799</v>
      </c>
      <c r="FJ423" s="47">
        <v>27.091230280075401</v>
      </c>
      <c r="FK423" s="47">
        <v>27.176723591289001</v>
      </c>
      <c r="FL423" s="47">
        <v>23.8331142139047</v>
      </c>
      <c r="FM423" s="47">
        <v>25.088940409960902</v>
      </c>
      <c r="FN423" s="47">
        <v>26.107628510338699</v>
      </c>
      <c r="FO423" s="47">
        <v>27.7310060588167</v>
      </c>
      <c r="FP423" s="47">
        <v>23.8930206081051</v>
      </c>
      <c r="FQ423" s="47">
        <v>26.4532029635273</v>
      </c>
      <c r="FR423" s="47">
        <v>23.872428965036701</v>
      </c>
      <c r="FS423" s="47">
        <v>24.757317750897599</v>
      </c>
      <c r="FT423" s="47">
        <v>26.4562523070033</v>
      </c>
      <c r="FU423" s="47">
        <v>27.891966967490902</v>
      </c>
      <c r="FV423" s="47">
        <v>27.140551170732302</v>
      </c>
      <c r="FW423" s="47">
        <v>24.7892764245351</v>
      </c>
      <c r="FX423" s="47">
        <v>24.9154693998737</v>
      </c>
      <c r="FY423" s="47">
        <v>26.405950280144499</v>
      </c>
      <c r="FZ423" s="47">
        <v>27.011166476714401</v>
      </c>
      <c r="GA423" s="47">
        <v>24.1452747987219</v>
      </c>
      <c r="GB423" s="47">
        <v>28.124628361112599</v>
      </c>
      <c r="GC423" s="47">
        <v>24.086473815188299</v>
      </c>
      <c r="GD423" s="47">
        <v>26.3304258669951</v>
      </c>
      <c r="GE423" s="47">
        <v>28.173182225566801</v>
      </c>
      <c r="GF423" s="47">
        <v>27.2015830496535</v>
      </c>
      <c r="GG423" s="47">
        <v>30.326712154113402</v>
      </c>
      <c r="GH423" s="47">
        <v>29.0170379450912</v>
      </c>
      <c r="GI423" s="47">
        <v>24.9320756294875</v>
      </c>
      <c r="GJ423" s="47">
        <v>26.595212815588599</v>
      </c>
      <c r="GK423" s="47">
        <v>31.316013285390699</v>
      </c>
      <c r="GL423" s="47">
        <v>28.5101879131198</v>
      </c>
      <c r="GM423" s="47">
        <v>23.494617009028801</v>
      </c>
      <c r="GN423" s="47">
        <v>28.737831032209499</v>
      </c>
      <c r="GO423" s="47">
        <v>26.551207562830001</v>
      </c>
      <c r="GP423" s="47">
        <v>30.007206643695199</v>
      </c>
      <c r="GQ423" s="47">
        <v>24.592846552398498</v>
      </c>
      <c r="GR423" s="47">
        <v>23.708304322080899</v>
      </c>
      <c r="GS423" s="47">
        <v>26.839037412487698</v>
      </c>
      <c r="GT423" s="47">
        <v>26.567989218813</v>
      </c>
    </row>
    <row r="424" spans="1:202" x14ac:dyDescent="0.2">
      <c r="A424" s="47">
        <v>18.5</v>
      </c>
      <c r="B424" s="47">
        <v>20.0396260026438</v>
      </c>
      <c r="C424" s="47">
        <v>21.1154538163076</v>
      </c>
      <c r="D424" s="47">
        <v>21.2093695280454</v>
      </c>
      <c r="E424" s="47">
        <v>20.284644978209801</v>
      </c>
      <c r="F424" s="47">
        <v>20.0896233920766</v>
      </c>
      <c r="G424" s="47">
        <v>20.459823928831099</v>
      </c>
      <c r="H424" s="51">
        <v>20.750083067347202</v>
      </c>
      <c r="I424" s="47">
        <v>20.485943198000701</v>
      </c>
      <c r="J424" s="47">
        <v>20.121346982681601</v>
      </c>
      <c r="K424" s="47">
        <v>20.8586441833721</v>
      </c>
      <c r="L424" s="47">
        <v>20.820125758994799</v>
      </c>
      <c r="M424" s="47">
        <v>22.448517140414499</v>
      </c>
      <c r="N424" s="47">
        <v>22.215211205582701</v>
      </c>
      <c r="O424" s="47">
        <v>20.405701071852501</v>
      </c>
      <c r="P424" s="47">
        <v>19.761424346753699</v>
      </c>
      <c r="Q424" s="47">
        <v>19.9928206122357</v>
      </c>
      <c r="R424" s="47">
        <v>21.921809268887401</v>
      </c>
      <c r="S424" s="47">
        <v>22.265961687129099</v>
      </c>
      <c r="T424" s="47">
        <v>21.014459676047199</v>
      </c>
      <c r="U424" s="47">
        <v>20.478092816745299</v>
      </c>
      <c r="V424" s="47">
        <v>22.180087307487799</v>
      </c>
      <c r="W424" s="47">
        <v>21.029054255202901</v>
      </c>
      <c r="X424" s="47">
        <v>21.1167635074282</v>
      </c>
      <c r="Y424" s="47">
        <v>17.975109692447798</v>
      </c>
      <c r="Z424" s="47">
        <v>20.2029576884993</v>
      </c>
      <c r="AA424" s="47">
        <v>19.164612968929099</v>
      </c>
      <c r="AB424" s="47">
        <v>21.605877732916099</v>
      </c>
      <c r="AC424" s="47">
        <v>21.6981275986141</v>
      </c>
      <c r="AD424" s="47">
        <v>22.792505345427099</v>
      </c>
      <c r="AE424" s="47">
        <v>21.4131486748566</v>
      </c>
      <c r="AF424" s="47">
        <v>22.314062579269098</v>
      </c>
      <c r="AG424" s="47">
        <v>22.843976643838499</v>
      </c>
      <c r="AH424" s="47">
        <v>20.6066790525703</v>
      </c>
      <c r="AI424" s="47">
        <v>21.8158047816253</v>
      </c>
      <c r="AJ424" s="47">
        <v>20.642736823057099</v>
      </c>
      <c r="AK424" s="47">
        <v>22.134478772260799</v>
      </c>
      <c r="AL424" s="47">
        <v>21.4388781181292</v>
      </c>
      <c r="AM424" s="47">
        <v>21.730302185871398</v>
      </c>
      <c r="AN424" s="47">
        <v>19.912573722085298</v>
      </c>
      <c r="AO424" s="47">
        <v>22.344505650796499</v>
      </c>
      <c r="AP424" s="47">
        <v>21.459630760661199</v>
      </c>
      <c r="AQ424" s="47">
        <v>21.991053087889899</v>
      </c>
      <c r="AR424" s="47">
        <v>20.833911895389399</v>
      </c>
      <c r="AS424" s="47">
        <v>22.402254961844601</v>
      </c>
      <c r="AT424" s="47">
        <v>21.214705693122401</v>
      </c>
      <c r="AU424" s="47">
        <v>23.575862926124401</v>
      </c>
      <c r="AV424" s="47">
        <v>19.0525434779065</v>
      </c>
      <c r="AW424" s="47">
        <v>21.181530594774799</v>
      </c>
      <c r="AX424" s="47">
        <v>19.994976099604401</v>
      </c>
      <c r="AY424" s="47">
        <v>21.403392676146598</v>
      </c>
      <c r="AZ424" s="47">
        <v>21.7197741774884</v>
      </c>
      <c r="BA424" s="47">
        <v>22.5553075848341</v>
      </c>
      <c r="BB424" s="47">
        <v>21.877161493818502</v>
      </c>
      <c r="BC424" s="47">
        <v>23.042869395344901</v>
      </c>
      <c r="BD424" s="47">
        <v>18.8379085138444</v>
      </c>
      <c r="BE424" s="47">
        <v>21.310703890498601</v>
      </c>
      <c r="BF424" s="47">
        <v>19.424371587971599</v>
      </c>
      <c r="BG424" s="47">
        <v>21.799638717233702</v>
      </c>
      <c r="BH424" s="47">
        <v>21.963167207084101</v>
      </c>
      <c r="BI424" s="47">
        <v>21.838286873847</v>
      </c>
      <c r="BJ424" s="47">
        <v>21.1865254227842</v>
      </c>
      <c r="BK424" s="47">
        <v>21.688266886492599</v>
      </c>
      <c r="BL424" s="47">
        <v>20.863328363319699</v>
      </c>
      <c r="BM424" s="47">
        <v>22.141212749900699</v>
      </c>
      <c r="BN424" s="47">
        <v>19.857660355051699</v>
      </c>
      <c r="BO424" s="47">
        <v>20.058049815220802</v>
      </c>
      <c r="BP424" s="47">
        <v>18.7033446392416</v>
      </c>
      <c r="BQ424" s="47">
        <v>21.109832910706501</v>
      </c>
      <c r="BR424" s="47">
        <v>22.9183962311429</v>
      </c>
      <c r="BS424" s="47">
        <v>18.807896780921102</v>
      </c>
      <c r="BT424" s="47">
        <v>20.400461307802999</v>
      </c>
      <c r="BU424" s="47">
        <v>21.4982315856751</v>
      </c>
      <c r="BV424" s="47">
        <v>23.1376898199665</v>
      </c>
      <c r="BW424" s="47">
        <v>22.332921139803702</v>
      </c>
      <c r="BX424" s="47">
        <v>20.1246629664019</v>
      </c>
      <c r="BY424" s="47">
        <v>21.227353766758299</v>
      </c>
      <c r="BZ424" s="47">
        <v>21.748268459900999</v>
      </c>
      <c r="CA424" s="47">
        <v>20.2942814509987</v>
      </c>
      <c r="CB424" s="47">
        <v>19.164635134467598</v>
      </c>
      <c r="CC424" s="47">
        <v>23.446941927321699</v>
      </c>
      <c r="CD424" s="47">
        <v>20.837499580822598</v>
      </c>
      <c r="CE424" s="47">
        <v>20.686388538659301</v>
      </c>
      <c r="CF424" s="47">
        <v>20.6348455840658</v>
      </c>
      <c r="CG424" s="47">
        <v>22.841155686431701</v>
      </c>
      <c r="CH424" s="47">
        <v>23.904438092794301</v>
      </c>
      <c r="CI424" s="47">
        <v>23.2570868375293</v>
      </c>
      <c r="CJ424" s="47">
        <v>21.833701738614799</v>
      </c>
      <c r="CK424" s="47">
        <v>19.8683517008511</v>
      </c>
      <c r="CL424" s="47">
        <v>20.434287188786399</v>
      </c>
      <c r="CM424" s="47">
        <v>21.340466436797801</v>
      </c>
      <c r="CN424" s="47">
        <v>22.735503701347</v>
      </c>
      <c r="CO424" s="47">
        <v>22.0863320290857</v>
      </c>
      <c r="CP424" s="47">
        <v>22.074711175390501</v>
      </c>
      <c r="CQ424" s="47">
        <v>20.906048586732499</v>
      </c>
      <c r="CR424" s="47">
        <v>22.714331173756001</v>
      </c>
      <c r="CS424" s="47">
        <v>18.841256569382701</v>
      </c>
      <c r="CT424" s="47">
        <v>21.849865096322599</v>
      </c>
      <c r="CU424" s="47">
        <v>21.8718855660969</v>
      </c>
      <c r="CV424" s="47">
        <v>20.325111583097499</v>
      </c>
      <c r="CW424" s="47">
        <v>21.636781948968501</v>
      </c>
      <c r="CX424" s="47">
        <v>20.836079379512999</v>
      </c>
      <c r="CY424" s="47">
        <v>22.582709294555499</v>
      </c>
      <c r="CZ424" s="47">
        <v>20.630121092440302</v>
      </c>
      <c r="DA424" s="47">
        <v>24.912757144036402</v>
      </c>
      <c r="DB424" s="47">
        <v>25.412185459505601</v>
      </c>
      <c r="DC424" s="47">
        <v>19.87880109476</v>
      </c>
      <c r="DD424" s="47">
        <v>20.2785498150397</v>
      </c>
      <c r="DE424" s="47">
        <v>19.897359521382398</v>
      </c>
      <c r="DF424" s="47">
        <v>25.1418676498994</v>
      </c>
      <c r="DG424" s="47">
        <v>20.2239044613967</v>
      </c>
      <c r="DH424" s="47">
        <v>20.758122188724698</v>
      </c>
      <c r="DI424" s="47">
        <v>18.242165329016402</v>
      </c>
      <c r="DJ424" s="47">
        <v>22.632778362994699</v>
      </c>
      <c r="DK424" s="47">
        <v>20.817643478812901</v>
      </c>
      <c r="DL424" s="47">
        <v>18.857125748314999</v>
      </c>
      <c r="DM424" s="47">
        <v>20.678870437326601</v>
      </c>
      <c r="DN424" s="47">
        <v>21.9266372631404</v>
      </c>
      <c r="DO424" s="47">
        <v>20.881768412606402</v>
      </c>
      <c r="DP424" s="47">
        <v>21.3139519368574</v>
      </c>
      <c r="DQ424" s="47">
        <v>22.141093677342901</v>
      </c>
      <c r="DR424" s="47">
        <v>21.5855113433959</v>
      </c>
      <c r="DS424" s="47">
        <v>23.301444848366099</v>
      </c>
      <c r="DT424" s="47">
        <v>22.6507544103759</v>
      </c>
      <c r="DU424" s="47">
        <v>17.1019667512236</v>
      </c>
      <c r="DV424" s="47">
        <v>21.823091257985599</v>
      </c>
      <c r="DW424" s="47">
        <v>21.295559180823901</v>
      </c>
      <c r="DX424" s="47">
        <v>21.431180531122699</v>
      </c>
      <c r="DY424" s="47">
        <v>22.065844803161799</v>
      </c>
      <c r="DZ424" s="47">
        <v>22.634186477806999</v>
      </c>
      <c r="EA424" s="47">
        <v>21.6836269505188</v>
      </c>
      <c r="EB424" s="47">
        <v>23.345985114024</v>
      </c>
      <c r="EC424" s="47">
        <v>21.2141991861847</v>
      </c>
      <c r="ED424" s="47">
        <v>18.382046539254301</v>
      </c>
      <c r="EE424" s="47">
        <v>21.7071679608921</v>
      </c>
      <c r="EF424" s="47">
        <v>23.0442905619147</v>
      </c>
      <c r="EG424" s="47">
        <v>24.292300109476699</v>
      </c>
      <c r="EH424" s="47">
        <v>21.836603703822998</v>
      </c>
      <c r="EI424" s="47">
        <v>21.113011888412</v>
      </c>
      <c r="EJ424" s="47">
        <v>22.485510145044199</v>
      </c>
      <c r="EK424" s="47">
        <v>20.883391966276001</v>
      </c>
      <c r="EL424" s="47">
        <v>18.373175725689599</v>
      </c>
      <c r="EM424" s="47">
        <v>17.626326462603199</v>
      </c>
      <c r="EN424" s="47">
        <v>18.400680152915999</v>
      </c>
      <c r="EO424" s="47">
        <v>16.8388437538662</v>
      </c>
      <c r="EP424" s="47">
        <v>20.496472042458102</v>
      </c>
      <c r="EQ424" s="47">
        <v>21.73991257466</v>
      </c>
      <c r="ER424" s="47">
        <v>21.586117988193401</v>
      </c>
      <c r="ES424" s="47">
        <v>18.598378796027301</v>
      </c>
      <c r="ET424" s="47">
        <v>24.059707181538499</v>
      </c>
      <c r="EU424" s="47">
        <v>19.025591480283701</v>
      </c>
      <c r="EV424" s="47">
        <v>21.5417817803296</v>
      </c>
      <c r="EW424" s="47">
        <v>19.8591426329711</v>
      </c>
      <c r="EX424" s="47">
        <v>23.451849272422599</v>
      </c>
      <c r="EY424" s="47">
        <v>20.420110361749</v>
      </c>
      <c r="EZ424" s="47">
        <v>22.556064285503801</v>
      </c>
      <c r="FA424" s="47">
        <v>23.750449382927801</v>
      </c>
      <c r="FB424" s="47">
        <v>21.174589788334</v>
      </c>
      <c r="FC424" s="47">
        <v>21.837126694420299</v>
      </c>
      <c r="FD424" s="47">
        <v>23.338121369091901</v>
      </c>
      <c r="FE424" s="47">
        <v>22.186692381552898</v>
      </c>
      <c r="FF424" s="47">
        <v>21.215989733811099</v>
      </c>
      <c r="FG424" s="47">
        <v>20.701415392540099</v>
      </c>
      <c r="FH424" s="47">
        <v>19.311263462613699</v>
      </c>
      <c r="FI424" s="47">
        <v>20.010542631788699</v>
      </c>
      <c r="FJ424" s="47">
        <v>21.254686234343499</v>
      </c>
      <c r="FK424" s="47">
        <v>19.507711170103502</v>
      </c>
      <c r="FL424" s="47">
        <v>17.191860113073702</v>
      </c>
      <c r="FM424" s="47">
        <v>21.068668612684199</v>
      </c>
      <c r="FN424" s="47">
        <v>20.6771363537325</v>
      </c>
      <c r="FO424" s="47">
        <v>22.4501275293402</v>
      </c>
      <c r="FP424" s="47">
        <v>20.416081723808201</v>
      </c>
      <c r="FQ424" s="47">
        <v>25.037489624496899</v>
      </c>
      <c r="FR424" s="47">
        <v>15.8595299657052</v>
      </c>
      <c r="FS424" s="47">
        <v>22.1411144375517</v>
      </c>
      <c r="FT424" s="47">
        <v>20.829113804089001</v>
      </c>
      <c r="FU424" s="47">
        <v>21.197103138886099</v>
      </c>
      <c r="FV424" s="47">
        <v>23.8463456821781</v>
      </c>
      <c r="FW424" s="47">
        <v>20.155084789784599</v>
      </c>
      <c r="FX424" s="47">
        <v>17.537915965415799</v>
      </c>
      <c r="FY424" s="47">
        <v>19.4603755756448</v>
      </c>
      <c r="FZ424" s="47">
        <v>21.554570252001099</v>
      </c>
      <c r="GA424" s="47">
        <v>23.293652770882399</v>
      </c>
      <c r="GB424" s="47">
        <v>21.643888211046999</v>
      </c>
      <c r="GC424" s="47">
        <v>21.786082855504901</v>
      </c>
      <c r="GD424" s="47">
        <v>19.360967285639699</v>
      </c>
      <c r="GE424" s="47">
        <v>20.821102928868498</v>
      </c>
      <c r="GF424" s="47">
        <v>24.012362299267199</v>
      </c>
      <c r="GG424" s="47">
        <v>25.272650282536301</v>
      </c>
      <c r="GH424" s="47">
        <v>20.485208695694499</v>
      </c>
      <c r="GI424" s="47">
        <v>18.413317493758498</v>
      </c>
      <c r="GJ424" s="47">
        <v>20.042372398627201</v>
      </c>
      <c r="GK424" s="47">
        <v>25.0782484359991</v>
      </c>
      <c r="GL424" s="47">
        <v>23.443592829298598</v>
      </c>
      <c r="GM424" s="47">
        <v>18.769288428447101</v>
      </c>
      <c r="GN424" s="47">
        <v>21.979315133941</v>
      </c>
      <c r="GO424" s="47">
        <v>20.2823376687988</v>
      </c>
      <c r="GP424" s="47">
        <v>20.025726400979899</v>
      </c>
      <c r="GQ424" s="47">
        <v>19.120197320445499</v>
      </c>
      <c r="GR424" s="47">
        <v>19.241459903641498</v>
      </c>
      <c r="GS424" s="47">
        <v>21.607422463139098</v>
      </c>
      <c r="GT424" s="47">
        <v>21.741719285710701</v>
      </c>
    </row>
    <row r="425" spans="1:202" x14ac:dyDescent="0.2">
      <c r="A425" s="47">
        <v>13.2</v>
      </c>
      <c r="B425" s="47">
        <v>20.0396260026438</v>
      </c>
      <c r="C425" s="47">
        <v>13.861519216411001</v>
      </c>
      <c r="D425" s="47">
        <v>13.4770324080027</v>
      </c>
      <c r="E425" s="47">
        <v>14.349059102959799</v>
      </c>
      <c r="F425" s="47">
        <v>13.7509094703257</v>
      </c>
      <c r="G425" s="47">
        <v>14.149498583446</v>
      </c>
      <c r="H425" s="51">
        <v>14.0362185519161</v>
      </c>
      <c r="I425" s="47">
        <v>13.895726095195201</v>
      </c>
      <c r="J425" s="47">
        <v>13.4882668870855</v>
      </c>
      <c r="K425" s="47">
        <v>15.574315652809601</v>
      </c>
      <c r="L425" s="47">
        <v>14.8935498123626</v>
      </c>
      <c r="M425" s="47">
        <v>16.301472260449199</v>
      </c>
      <c r="N425" s="47">
        <v>15.748795308996799</v>
      </c>
      <c r="O425" s="47">
        <v>14.439867912874901</v>
      </c>
      <c r="P425" s="47">
        <v>12.2603298033649</v>
      </c>
      <c r="Q425" s="47">
        <v>14.2207201251268</v>
      </c>
      <c r="R425" s="47">
        <v>14.3908495380427</v>
      </c>
      <c r="S425" s="47">
        <v>14.065574112438901</v>
      </c>
      <c r="T425" s="47">
        <v>14.530488145019</v>
      </c>
      <c r="U425" s="47">
        <v>14.955102490220501</v>
      </c>
      <c r="V425" s="47">
        <v>13.753024990895501</v>
      </c>
      <c r="W425" s="47">
        <v>12.922538330043301</v>
      </c>
      <c r="X425" s="47">
        <v>15.0445362317625</v>
      </c>
      <c r="Y425" s="47">
        <v>11.8885855618742</v>
      </c>
      <c r="Z425" s="47">
        <v>12.8212019202549</v>
      </c>
      <c r="AA425" s="47">
        <v>12.665208083389301</v>
      </c>
      <c r="AB425" s="47">
        <v>18.353937688406798</v>
      </c>
      <c r="AC425" s="47">
        <v>14.0331736628056</v>
      </c>
      <c r="AD425" s="47">
        <v>18.0417737134322</v>
      </c>
      <c r="AE425" s="47">
        <v>14.755671276882399</v>
      </c>
      <c r="AF425" s="47">
        <v>12.308633705681901</v>
      </c>
      <c r="AG425" s="47">
        <v>18.892514717672</v>
      </c>
      <c r="AH425" s="47">
        <v>14.199147414981001</v>
      </c>
      <c r="AI425" s="47">
        <v>17.815665854663902</v>
      </c>
      <c r="AJ425" s="47">
        <v>14.0728302431428</v>
      </c>
      <c r="AK425" s="47">
        <v>16.062352646929099</v>
      </c>
      <c r="AL425" s="47">
        <v>17.402049130921601</v>
      </c>
      <c r="AM425" s="47">
        <v>14.5743448483984</v>
      </c>
      <c r="AN425" s="47">
        <v>9.5936631591038299</v>
      </c>
      <c r="AO425" s="47">
        <v>16.382576703881998</v>
      </c>
      <c r="AP425" s="47">
        <v>12.091637239268399</v>
      </c>
      <c r="AQ425" s="47">
        <v>14.684745589015799</v>
      </c>
      <c r="AR425" s="47">
        <v>15.1131032046111</v>
      </c>
      <c r="AS425" s="47">
        <v>14.703956993330401</v>
      </c>
      <c r="AT425" s="47">
        <v>14.8754421161268</v>
      </c>
      <c r="AU425" s="47">
        <v>15.158963673495</v>
      </c>
      <c r="AV425" s="47">
        <v>13.164852256281799</v>
      </c>
      <c r="AW425" s="47">
        <v>12.4425010410403</v>
      </c>
      <c r="AX425" s="47">
        <v>13.111043516858</v>
      </c>
      <c r="AY425" s="47">
        <v>12.367568396105799</v>
      </c>
      <c r="AZ425" s="47">
        <v>14.6044561378658</v>
      </c>
      <c r="BA425" s="47">
        <v>18.681050591396399</v>
      </c>
      <c r="BB425" s="47">
        <v>18.771207185973299</v>
      </c>
      <c r="BC425" s="47">
        <v>18.6375161566007</v>
      </c>
      <c r="BD425" s="47">
        <v>12.656349035861099</v>
      </c>
      <c r="BE425" s="47">
        <v>11.661307003142801</v>
      </c>
      <c r="BF425" s="47">
        <v>11.8757495935458</v>
      </c>
      <c r="BG425" s="47">
        <v>13.900787807763299</v>
      </c>
      <c r="BH425" s="47">
        <v>19.419372312024102</v>
      </c>
      <c r="BI425" s="47">
        <v>16.340127271405301</v>
      </c>
      <c r="BJ425" s="47">
        <v>15.570789234153599</v>
      </c>
      <c r="BK425" s="47">
        <v>12.6975142374793</v>
      </c>
      <c r="BL425" s="47">
        <v>11.955175551745199</v>
      </c>
      <c r="BM425" s="47">
        <v>13.958968538371201</v>
      </c>
      <c r="BN425" s="47">
        <v>11.5166225438347</v>
      </c>
      <c r="BO425" s="47">
        <v>14.649205845708</v>
      </c>
      <c r="BP425" s="47">
        <v>13.371418088146701</v>
      </c>
      <c r="BQ425" s="47">
        <v>12.6082323692128</v>
      </c>
      <c r="BR425" s="47">
        <v>13.8952227016121</v>
      </c>
      <c r="BS425" s="47">
        <v>14.8971873642178</v>
      </c>
      <c r="BT425" s="47">
        <v>12.500155699283701</v>
      </c>
      <c r="BU425" s="47">
        <v>13.6143542034722</v>
      </c>
      <c r="BV425" s="47">
        <v>20.055088620195001</v>
      </c>
      <c r="BW425" s="47">
        <v>14.957243022298799</v>
      </c>
      <c r="BX425" s="47">
        <v>14.316428168580799</v>
      </c>
      <c r="BY425" s="47">
        <v>13.168487767790101</v>
      </c>
      <c r="BZ425" s="47">
        <v>19.863598939378001</v>
      </c>
      <c r="CA425" s="47">
        <v>13.8205048051597</v>
      </c>
      <c r="CB425" s="47">
        <v>14.337690742809899</v>
      </c>
      <c r="CC425" s="47">
        <v>15.51497122993</v>
      </c>
      <c r="CD425" s="47">
        <v>14.6899917998795</v>
      </c>
      <c r="CE425" s="47">
        <v>13.998846858371399</v>
      </c>
      <c r="CF425" s="47">
        <v>15.034115597877401</v>
      </c>
      <c r="CG425" s="47">
        <v>19.1526493133073</v>
      </c>
      <c r="CH425" s="47">
        <v>18.930748949603</v>
      </c>
      <c r="CI425" s="47">
        <v>18.3861559818648</v>
      </c>
      <c r="CJ425" s="47">
        <v>13.419893934718999</v>
      </c>
      <c r="CK425" s="47">
        <v>12.5393928186738</v>
      </c>
      <c r="CL425" s="47">
        <v>11.098515609607499</v>
      </c>
      <c r="CM425" s="47">
        <v>14.8689163067306</v>
      </c>
      <c r="CN425" s="47">
        <v>14.8706172030295</v>
      </c>
      <c r="CO425" s="47">
        <v>12.2069025166253</v>
      </c>
      <c r="CP425" s="47">
        <v>13.6774943162021</v>
      </c>
      <c r="CQ425" s="47">
        <v>11.552849511469301</v>
      </c>
      <c r="CR425" s="47">
        <v>19.369371557473301</v>
      </c>
      <c r="CS425" s="47">
        <v>14.064115468112901</v>
      </c>
      <c r="CT425" s="47">
        <v>18.500886967807102</v>
      </c>
      <c r="CU425" s="47">
        <v>11.835061172448899</v>
      </c>
      <c r="CV425" s="47">
        <v>13.112982155026501</v>
      </c>
      <c r="CW425" s="47">
        <v>14.4834564553029</v>
      </c>
      <c r="CX425" s="47">
        <v>12.586698408918</v>
      </c>
      <c r="CY425" s="47">
        <v>13.8150219228545</v>
      </c>
      <c r="CZ425" s="47">
        <v>12.7003704049432</v>
      </c>
      <c r="DA425" s="47">
        <v>21.1897311919167</v>
      </c>
      <c r="DB425" s="47">
        <v>16.199359865332699</v>
      </c>
      <c r="DC425" s="47">
        <v>12.189473977294201</v>
      </c>
      <c r="DD425" s="47">
        <v>13.1041133863682</v>
      </c>
      <c r="DE425" s="47">
        <v>14.0741690263772</v>
      </c>
      <c r="DF425" s="47">
        <v>16.464881878987899</v>
      </c>
      <c r="DG425" s="47">
        <v>12.032226842045599</v>
      </c>
      <c r="DH425" s="47">
        <v>15.590566178086901</v>
      </c>
      <c r="DI425" s="47">
        <v>12.4493526843467</v>
      </c>
      <c r="DJ425" s="47">
        <v>14.7236828558966</v>
      </c>
      <c r="DK425" s="47">
        <v>12.306753574986899</v>
      </c>
      <c r="DL425" s="47">
        <v>10.441481757148001</v>
      </c>
      <c r="DM425" s="47">
        <v>14.295855245820199</v>
      </c>
      <c r="DN425" s="47">
        <v>12.100944396505099</v>
      </c>
      <c r="DO425" s="47">
        <v>14.097151190918501</v>
      </c>
      <c r="DP425" s="47">
        <v>13.148323628864899</v>
      </c>
      <c r="DQ425" s="47">
        <v>12.6142094047255</v>
      </c>
      <c r="DR425" s="47">
        <v>13.469674524310401</v>
      </c>
      <c r="DS425" s="47">
        <v>15.9350035251808</v>
      </c>
      <c r="DT425" s="47">
        <v>14.8705092231463</v>
      </c>
      <c r="DU425" s="47">
        <v>12.2469873187412</v>
      </c>
      <c r="DV425" s="47">
        <v>15.925331166731</v>
      </c>
      <c r="DW425" s="47">
        <v>14.595166180318801</v>
      </c>
      <c r="DX425" s="47">
        <v>15.6048786802492</v>
      </c>
      <c r="DY425" s="47">
        <v>13.6660274656545</v>
      </c>
      <c r="DZ425" s="47">
        <v>12.451507431594599</v>
      </c>
      <c r="EA425" s="47">
        <v>13.487625666083099</v>
      </c>
      <c r="EB425" s="47">
        <v>15.3878596243025</v>
      </c>
      <c r="EC425" s="47">
        <v>12.474158668228201</v>
      </c>
      <c r="ED425" s="47">
        <v>12.7495122862936</v>
      </c>
      <c r="EE425" s="47">
        <v>14.5298792991107</v>
      </c>
      <c r="EF425" s="47">
        <v>15.5807969357896</v>
      </c>
      <c r="EG425" s="47">
        <v>20.1857724094072</v>
      </c>
      <c r="EH425" s="47">
        <v>14.7998325482522</v>
      </c>
      <c r="EI425" s="47">
        <v>14.8934056587303</v>
      </c>
      <c r="EJ425" s="47">
        <v>19.4649264919763</v>
      </c>
      <c r="EK425" s="47">
        <v>14.3160749730002</v>
      </c>
      <c r="EL425" s="47">
        <v>11.3799256229793</v>
      </c>
      <c r="EM425" s="47">
        <v>10.4500282546532</v>
      </c>
      <c r="EN425" s="47">
        <v>13.8246167741476</v>
      </c>
      <c r="EO425" s="47">
        <v>9.8019459710032102</v>
      </c>
      <c r="EP425" s="47">
        <v>12.638420428749701</v>
      </c>
      <c r="EQ425" s="47">
        <v>15.7203034489887</v>
      </c>
      <c r="ER425" s="47">
        <v>14.232065507042501</v>
      </c>
      <c r="ES425" s="47">
        <v>13.5804206487475</v>
      </c>
      <c r="ET425" s="47">
        <v>12.909230761499099</v>
      </c>
      <c r="EU425" s="47">
        <v>13.1049843374765</v>
      </c>
      <c r="EV425" s="47">
        <v>14.024361025999401</v>
      </c>
      <c r="EW425" s="47">
        <v>13.1834251887161</v>
      </c>
      <c r="EX425" s="47">
        <v>18.0043996564027</v>
      </c>
      <c r="EY425" s="47">
        <v>13.5157507981934</v>
      </c>
      <c r="EZ425" s="47">
        <v>13.782051975630999</v>
      </c>
      <c r="FA425" s="47">
        <v>12.3679452170452</v>
      </c>
      <c r="FB425" s="47">
        <v>14.2520677631724</v>
      </c>
      <c r="FC425" s="47">
        <v>13.850978297726501</v>
      </c>
      <c r="FD425" s="47">
        <v>15.811095467650899</v>
      </c>
      <c r="FE425" s="47">
        <v>14.702346873164601</v>
      </c>
      <c r="FF425" s="47">
        <v>13.7773843356693</v>
      </c>
      <c r="FG425" s="47">
        <v>18.837942374419999</v>
      </c>
      <c r="FH425" s="47">
        <v>15.153056852692099</v>
      </c>
      <c r="FI425" s="47">
        <v>13.2716248641562</v>
      </c>
      <c r="FJ425" s="47">
        <v>13.0494078989495</v>
      </c>
      <c r="FK425" s="47">
        <v>13.1870799764844</v>
      </c>
      <c r="FL425" s="47">
        <v>16.123919365258999</v>
      </c>
      <c r="FM425" s="47">
        <v>16.405196641579298</v>
      </c>
      <c r="FN425" s="47">
        <v>14.310748632574199</v>
      </c>
      <c r="FO425" s="47">
        <v>14.493681425159201</v>
      </c>
      <c r="FP425" s="47">
        <v>14.948948721103299</v>
      </c>
      <c r="FQ425" s="47">
        <v>21.055817307132902</v>
      </c>
      <c r="FR425" s="47">
        <v>10.492711577918501</v>
      </c>
      <c r="FS425" s="47">
        <v>11.2277730616096</v>
      </c>
      <c r="FT425" s="47">
        <v>15.9633098231003</v>
      </c>
      <c r="FU425" s="47">
        <v>12.6764174614165</v>
      </c>
      <c r="FV425" s="47">
        <v>17.875675413002298</v>
      </c>
      <c r="FW425" s="47">
        <v>13.9304552039381</v>
      </c>
      <c r="FX425" s="47">
        <v>11.956342021073899</v>
      </c>
      <c r="FY425" s="47">
        <v>12.0981235453606</v>
      </c>
      <c r="FZ425" s="47">
        <v>15.2029598365614</v>
      </c>
      <c r="GA425" s="47">
        <v>18.324383279742499</v>
      </c>
      <c r="GB425" s="47">
        <v>14.6776194248117</v>
      </c>
      <c r="GC425" s="47">
        <v>17.383770102950599</v>
      </c>
      <c r="GD425" s="47">
        <v>10.275582120901401</v>
      </c>
      <c r="GE425" s="47">
        <v>12.2835304912882</v>
      </c>
      <c r="GF425" s="47">
        <v>15.311581024655601</v>
      </c>
      <c r="GG425" s="47">
        <v>15.902247081411</v>
      </c>
      <c r="GH425" s="47">
        <v>13.5472090328847</v>
      </c>
      <c r="GI425" s="47">
        <v>13.152876580253</v>
      </c>
      <c r="GJ425" s="47">
        <v>14.498138571616</v>
      </c>
      <c r="GK425" s="47">
        <v>18.2575838564427</v>
      </c>
      <c r="GL425" s="47">
        <v>16.923468650043699</v>
      </c>
      <c r="GM425" s="47">
        <v>13.8876515568027</v>
      </c>
      <c r="GN425" s="47">
        <v>12.884468689323899</v>
      </c>
      <c r="GO425" s="47">
        <v>13.832176371643801</v>
      </c>
      <c r="GP425" s="47">
        <v>13.828270353245401</v>
      </c>
      <c r="GQ425" s="47">
        <v>10.8293261718139</v>
      </c>
      <c r="GR425" s="47">
        <v>14.4488135143317</v>
      </c>
      <c r="GS425" s="47">
        <v>15.255385535028999</v>
      </c>
      <c r="GT425" s="47">
        <v>16.173982590924901</v>
      </c>
    </row>
    <row r="426" spans="1:202" x14ac:dyDescent="0.2">
      <c r="A426" s="47">
        <v>10.6</v>
      </c>
      <c r="B426" s="47">
        <v>20.0396260026438</v>
      </c>
      <c r="C426" s="47">
        <v>10.971062971626001</v>
      </c>
      <c r="D426" s="47">
        <v>10.251662167312</v>
      </c>
      <c r="E426" s="47">
        <v>10.6380703011635</v>
      </c>
      <c r="F426" s="47">
        <v>10.1154747491974</v>
      </c>
      <c r="G426" s="47">
        <v>10.346756795593601</v>
      </c>
      <c r="H426" s="51">
        <v>9.8092329718006805</v>
      </c>
      <c r="I426" s="47">
        <v>10.551787930023901</v>
      </c>
      <c r="J426" s="47">
        <v>10.637572378865601</v>
      </c>
      <c r="K426" s="47">
        <v>12.076446989608501</v>
      </c>
      <c r="L426" s="47">
        <v>11.739158702760999</v>
      </c>
      <c r="M426" s="47">
        <v>11.5459458361152</v>
      </c>
      <c r="N426" s="47">
        <v>10.1076058614413</v>
      </c>
      <c r="O426" s="47">
        <v>9.9008814518662902</v>
      </c>
      <c r="P426" s="47">
        <v>9.9022853182392794</v>
      </c>
      <c r="Q426" s="47">
        <v>10.538482784935001</v>
      </c>
      <c r="R426" s="47">
        <v>10.9162194111099</v>
      </c>
      <c r="S426" s="47">
        <v>10.2143858661953</v>
      </c>
      <c r="T426" s="47">
        <v>12.459742760441801</v>
      </c>
      <c r="U426" s="47">
        <v>13.132291870983099</v>
      </c>
      <c r="V426" s="47">
        <v>10.832521935361401</v>
      </c>
      <c r="W426" s="47">
        <v>7.5476976229799702</v>
      </c>
      <c r="X426" s="47">
        <v>9.8158534303645499</v>
      </c>
      <c r="Y426" s="47">
        <v>9.0693099961704</v>
      </c>
      <c r="Z426" s="47">
        <v>8.5287433385996998</v>
      </c>
      <c r="AA426" s="47">
        <v>10.183231393933999</v>
      </c>
      <c r="AB426" s="47">
        <v>16.109050820985299</v>
      </c>
      <c r="AC426" s="47">
        <v>11.0053857276139</v>
      </c>
      <c r="AD426" s="47">
        <v>15.3964388670327</v>
      </c>
      <c r="AE426" s="47">
        <v>11.6437515170552</v>
      </c>
      <c r="AF426" s="47">
        <v>10.7219651368027</v>
      </c>
      <c r="AG426" s="47">
        <v>18.5336609864457</v>
      </c>
      <c r="AH426" s="47">
        <v>10.0955680030194</v>
      </c>
      <c r="AI426" s="47">
        <v>15.5880238108839</v>
      </c>
      <c r="AJ426" s="47">
        <v>11.759166560189099</v>
      </c>
      <c r="AK426" s="47">
        <v>12.438114683645299</v>
      </c>
      <c r="AL426" s="47">
        <v>14.2373585519749</v>
      </c>
      <c r="AM426" s="47">
        <v>11.462286493729</v>
      </c>
      <c r="AN426" s="47">
        <v>5.53581416519883</v>
      </c>
      <c r="AO426" s="47">
        <v>14.1790448964526</v>
      </c>
      <c r="AP426" s="47">
        <v>9.4033343028421594</v>
      </c>
      <c r="AQ426" s="47">
        <v>11.6600054932037</v>
      </c>
      <c r="AR426" s="47">
        <v>12.9425675560892</v>
      </c>
      <c r="AS426" s="47">
        <v>11.336273713199899</v>
      </c>
      <c r="AT426" s="47">
        <v>12.346297293038999</v>
      </c>
      <c r="AU426" s="47">
        <v>10.316123325892701</v>
      </c>
      <c r="AV426" s="47">
        <v>10.063249986376601</v>
      </c>
      <c r="AW426" s="47">
        <v>10.9538276770152</v>
      </c>
      <c r="AX426" s="47">
        <v>9.2779399574364696</v>
      </c>
      <c r="AY426" s="47">
        <v>10.8506837677253</v>
      </c>
      <c r="AZ426" s="47">
        <v>11.6015557379072</v>
      </c>
      <c r="BA426" s="47">
        <v>16.954861887134498</v>
      </c>
      <c r="BB426" s="47">
        <v>18.1467210073953</v>
      </c>
      <c r="BC426" s="47">
        <v>15.021646424957</v>
      </c>
      <c r="BD426" s="47">
        <v>8.9639284309677496</v>
      </c>
      <c r="BE426" s="47">
        <v>7.2988890704422298</v>
      </c>
      <c r="BF426" s="47">
        <v>10.387017507131199</v>
      </c>
      <c r="BG426" s="47">
        <v>12.0985075640618</v>
      </c>
      <c r="BH426" s="47">
        <v>17.376513761405899</v>
      </c>
      <c r="BI426" s="47">
        <v>12.1300971342973</v>
      </c>
      <c r="BJ426" s="47">
        <v>11.369929740961901</v>
      </c>
      <c r="BK426" s="47">
        <v>10.298393186843301</v>
      </c>
      <c r="BL426" s="47">
        <v>10.126387971023</v>
      </c>
      <c r="BM426" s="47">
        <v>10.6048458719485</v>
      </c>
      <c r="BN426" s="47">
        <v>9.9554996433069292</v>
      </c>
      <c r="BO426" s="47">
        <v>11.275338900709199</v>
      </c>
      <c r="BP426" s="47">
        <v>10.7463222217163</v>
      </c>
      <c r="BQ426" s="47">
        <v>8.9174441447799904</v>
      </c>
      <c r="BR426" s="47">
        <v>10.3847056106745</v>
      </c>
      <c r="BS426" s="47">
        <v>13.1661186980611</v>
      </c>
      <c r="BT426" s="47">
        <v>9.5712076152959593</v>
      </c>
      <c r="BU426" s="47">
        <v>10.718556110232001</v>
      </c>
      <c r="BV426" s="47">
        <v>18.305688832713599</v>
      </c>
      <c r="BW426" s="47">
        <v>12.5382889917932</v>
      </c>
      <c r="BX426" s="47">
        <v>10.8864374434852</v>
      </c>
      <c r="BY426" s="47">
        <v>10.2541811074893</v>
      </c>
      <c r="BZ426" s="47">
        <v>19.088393963861598</v>
      </c>
      <c r="CA426" s="47">
        <v>12.6434534697574</v>
      </c>
      <c r="CB426" s="47">
        <v>10.4796420298577</v>
      </c>
      <c r="CC426" s="47">
        <v>10.6232878656818</v>
      </c>
      <c r="CD426" s="47">
        <v>9.3257288012924793</v>
      </c>
      <c r="CE426" s="47">
        <v>11.8340264495817</v>
      </c>
      <c r="CF426" s="47">
        <v>11.5766146317905</v>
      </c>
      <c r="CG426" s="47">
        <v>17.734180133861599</v>
      </c>
      <c r="CH426" s="47">
        <v>16.592345701104701</v>
      </c>
      <c r="CI426" s="47">
        <v>15.720820561777</v>
      </c>
      <c r="CJ426" s="47">
        <v>12.872285275350301</v>
      </c>
      <c r="CK426" s="47">
        <v>9.5095704445905707</v>
      </c>
      <c r="CL426" s="47">
        <v>8.6954753421580602</v>
      </c>
      <c r="CM426" s="47">
        <v>10.759114387838199</v>
      </c>
      <c r="CN426" s="47">
        <v>9.2741744616921302</v>
      </c>
      <c r="CO426" s="47">
        <v>9.0171720185534596</v>
      </c>
      <c r="CP426" s="47">
        <v>11.3959461686488</v>
      </c>
      <c r="CQ426" s="47">
        <v>8.7768920238878696</v>
      </c>
      <c r="CR426" s="47">
        <v>18.074500282730501</v>
      </c>
      <c r="CS426" s="47">
        <v>11.303611222125999</v>
      </c>
      <c r="CT426" s="47">
        <v>16.963743269998901</v>
      </c>
      <c r="CU426" s="47">
        <v>9.9821541101948306</v>
      </c>
      <c r="CV426" s="47">
        <v>9.3734658552529506</v>
      </c>
      <c r="CW426" s="47">
        <v>10.3281256981006</v>
      </c>
      <c r="CX426" s="47">
        <v>8.3855233420861399</v>
      </c>
      <c r="CY426" s="47">
        <v>10.360937760406999</v>
      </c>
      <c r="CZ426" s="47">
        <v>10.1973818507616</v>
      </c>
      <c r="DA426" s="47">
        <v>19.3096857251222</v>
      </c>
      <c r="DB426" s="47">
        <v>10.209160616944001</v>
      </c>
      <c r="DC426" s="47">
        <v>8.1493297962233804</v>
      </c>
      <c r="DD426" s="47">
        <v>11.3448214611232</v>
      </c>
      <c r="DE426" s="47">
        <v>12.3179955535925</v>
      </c>
      <c r="DF426" s="47">
        <v>12.488782722006301</v>
      </c>
      <c r="DG426" s="47">
        <v>9.8224561415746905</v>
      </c>
      <c r="DH426" s="47">
        <v>11.3599586093829</v>
      </c>
      <c r="DI426" s="47">
        <v>9.6282734881978094</v>
      </c>
      <c r="DJ426" s="47">
        <v>11.672527666018601</v>
      </c>
      <c r="DK426" s="47">
        <v>8.7031069700574406</v>
      </c>
      <c r="DL426" s="47">
        <v>8.6906699121937301</v>
      </c>
      <c r="DM426" s="47">
        <v>11.189068024600299</v>
      </c>
      <c r="DN426" s="47">
        <v>9.6452395380357405</v>
      </c>
      <c r="DO426" s="47">
        <v>10.220180695648001</v>
      </c>
      <c r="DP426" s="47">
        <v>10.7097091083441</v>
      </c>
      <c r="DQ426" s="47">
        <v>10.3508651288446</v>
      </c>
      <c r="DR426" s="47">
        <v>9.10320841027219</v>
      </c>
      <c r="DS426" s="47">
        <v>12.203653825962199</v>
      </c>
      <c r="DT426" s="47">
        <v>11.212133698066401</v>
      </c>
      <c r="DU426" s="47">
        <v>10.7053678689834</v>
      </c>
      <c r="DV426" s="47">
        <v>13.3610735072896</v>
      </c>
      <c r="DW426" s="47">
        <v>10.8694952064777</v>
      </c>
      <c r="DX426" s="47">
        <v>13.790412676767399</v>
      </c>
      <c r="DY426" s="47">
        <v>10.324323413915</v>
      </c>
      <c r="DZ426" s="47">
        <v>6.8219261909823601</v>
      </c>
      <c r="EA426" s="47">
        <v>11.0803152684935</v>
      </c>
      <c r="EB426" s="47">
        <v>11.786957812485401</v>
      </c>
      <c r="EC426" s="47">
        <v>8.6144778433163403</v>
      </c>
      <c r="ED426" s="47">
        <v>10.393237375430999</v>
      </c>
      <c r="EE426" s="47">
        <v>12.4654564974485</v>
      </c>
      <c r="EF426" s="47">
        <v>10.281887957075</v>
      </c>
      <c r="EG426" s="47">
        <v>17.673258777970101</v>
      </c>
      <c r="EH426" s="47">
        <v>10.8135780726008</v>
      </c>
      <c r="EI426" s="47">
        <v>11.510202177746001</v>
      </c>
      <c r="EJ426" s="47">
        <v>18.719741207454799</v>
      </c>
      <c r="EK426" s="47">
        <v>11.2649280830134</v>
      </c>
      <c r="EL426" s="47">
        <v>10.327983066339399</v>
      </c>
      <c r="EM426" s="47">
        <v>7.8856370677958996</v>
      </c>
      <c r="EN426" s="47">
        <v>12.5391900699682</v>
      </c>
      <c r="EO426" s="47">
        <v>8.1428916826557298</v>
      </c>
      <c r="EP426" s="47">
        <v>7.5094377774063901</v>
      </c>
      <c r="EQ426" s="47">
        <v>14.572901628333399</v>
      </c>
      <c r="ER426" s="47">
        <v>11.804114695653499</v>
      </c>
      <c r="ES426" s="47">
        <v>10.818947943134701</v>
      </c>
      <c r="ET426" s="47">
        <v>7.98528093739941</v>
      </c>
      <c r="EU426" s="47">
        <v>11.1073563673335</v>
      </c>
      <c r="EV426" s="47">
        <v>10.469763835353501</v>
      </c>
      <c r="EW426" s="47">
        <v>10.6365137357244</v>
      </c>
      <c r="EX426" s="47">
        <v>14.262608566821401</v>
      </c>
      <c r="EY426" s="47">
        <v>11.539087311097701</v>
      </c>
      <c r="EZ426" s="47">
        <v>10.0167624829225</v>
      </c>
      <c r="FA426" s="47">
        <v>8.0674567706687004</v>
      </c>
      <c r="FB426" s="47">
        <v>11.288663758704701</v>
      </c>
      <c r="FC426" s="47">
        <v>10.8233545591332</v>
      </c>
      <c r="FD426" s="47">
        <v>10.4155430018688</v>
      </c>
      <c r="FE426" s="47">
        <v>11.729951468520801</v>
      </c>
      <c r="FF426" s="47">
        <v>9.3474410593308903</v>
      </c>
      <c r="FG426" s="47">
        <v>17.5437017302004</v>
      </c>
      <c r="FH426" s="47">
        <v>11.680711633801399</v>
      </c>
      <c r="FI426" s="47">
        <v>11.214492889389</v>
      </c>
      <c r="FJ426" s="47">
        <v>10.9999681296493</v>
      </c>
      <c r="FK426" s="47">
        <v>9.9265470043182802</v>
      </c>
      <c r="FL426" s="47">
        <v>14.3542481464697</v>
      </c>
      <c r="FM426" s="47">
        <v>12.4448202302925</v>
      </c>
      <c r="FN426" s="47">
        <v>11.420211818377201</v>
      </c>
      <c r="FO426" s="47">
        <v>8.5393382830844704</v>
      </c>
      <c r="FP426" s="47">
        <v>12.2346784846105</v>
      </c>
      <c r="FQ426" s="47">
        <v>14.5037335474732</v>
      </c>
      <c r="FR426" s="47">
        <v>9.3578589792328906</v>
      </c>
      <c r="FS426" s="47">
        <v>9.8774226944698302</v>
      </c>
      <c r="FT426" s="47">
        <v>13.8879623396792</v>
      </c>
      <c r="FU426" s="47">
        <v>10.420029625259501</v>
      </c>
      <c r="FV426" s="47">
        <v>14.7300309441917</v>
      </c>
      <c r="FW426" s="47">
        <v>10.9780272817727</v>
      </c>
      <c r="FX426" s="47">
        <v>9.2635172535568593</v>
      </c>
      <c r="FY426" s="47">
        <v>9.5952183298812699</v>
      </c>
      <c r="FZ426" s="47">
        <v>12.492895901018001</v>
      </c>
      <c r="GA426" s="47">
        <v>14.0885457198272</v>
      </c>
      <c r="GB426" s="47">
        <v>12.5653223666567</v>
      </c>
      <c r="GC426" s="47">
        <v>14.273690183859401</v>
      </c>
      <c r="GD426" s="47">
        <v>6.6385481204952796</v>
      </c>
      <c r="GE426" s="47">
        <v>9.7569157008921295</v>
      </c>
      <c r="GF426" s="47">
        <v>11.085823260338801</v>
      </c>
      <c r="GG426" s="47">
        <v>12.590710189002101</v>
      </c>
      <c r="GH426" s="47">
        <v>11.2658039954001</v>
      </c>
      <c r="GI426" s="47">
        <v>9.9587406196027803</v>
      </c>
      <c r="GJ426" s="47">
        <v>12.4993101257818</v>
      </c>
      <c r="GK426" s="47">
        <v>15.7602871572645</v>
      </c>
      <c r="GL426" s="47">
        <v>13.662505297375899</v>
      </c>
      <c r="GM426" s="47">
        <v>11.898273629390101</v>
      </c>
      <c r="GN426" s="47">
        <v>10.350394144623699</v>
      </c>
      <c r="GO426" s="47">
        <v>12.2882468478481</v>
      </c>
      <c r="GP426" s="47">
        <v>10.100852946115999</v>
      </c>
      <c r="GQ426" s="47">
        <v>8.6165789642394799</v>
      </c>
      <c r="GR426" s="47">
        <v>9.55136343310242</v>
      </c>
      <c r="GS426" s="47">
        <v>10.5009393950402</v>
      </c>
      <c r="GT426" s="47">
        <v>13.205128552107199</v>
      </c>
    </row>
    <row r="427" spans="1:202" x14ac:dyDescent="0.2">
      <c r="A427" s="47">
        <v>10.4</v>
      </c>
      <c r="B427" s="47">
        <v>20.0396260026438</v>
      </c>
      <c r="C427" s="47">
        <v>11.177987512013701</v>
      </c>
      <c r="D427" s="47">
        <v>10.1455487586271</v>
      </c>
      <c r="E427" s="47">
        <v>9.6800754153662307</v>
      </c>
      <c r="F427" s="47">
        <v>9.5472569454783294</v>
      </c>
      <c r="G427" s="47">
        <v>9.5183016269206906</v>
      </c>
      <c r="H427" s="51">
        <v>9.3527779636750097</v>
      </c>
      <c r="I427" s="47">
        <v>10.1481833508261</v>
      </c>
      <c r="J427" s="47">
        <v>10.904858735660801</v>
      </c>
      <c r="K427" s="47">
        <v>11.2441090064638</v>
      </c>
      <c r="L427" s="47">
        <v>11.4173339421927</v>
      </c>
      <c r="M427" s="47">
        <v>11.420152779335099</v>
      </c>
      <c r="N427" s="47">
        <v>9.5800076755490995</v>
      </c>
      <c r="O427" s="47">
        <v>9.31081721596329</v>
      </c>
      <c r="P427" s="47">
        <v>10.352271674746</v>
      </c>
      <c r="Q427" s="47">
        <v>9.5269362211688104</v>
      </c>
      <c r="R427" s="47">
        <v>10.729968750336599</v>
      </c>
      <c r="S427" s="47">
        <v>9.99902176152146</v>
      </c>
      <c r="T427" s="47">
        <v>12.361817639343601</v>
      </c>
      <c r="U427" s="47">
        <v>13.0017224547076</v>
      </c>
      <c r="V427" s="47">
        <v>10.2251063027052</v>
      </c>
      <c r="W427" s="47">
        <v>7.6870658260027698</v>
      </c>
      <c r="X427" s="47">
        <v>10.020805718309701</v>
      </c>
      <c r="Y427" s="47">
        <v>8.6518767465597808</v>
      </c>
      <c r="Z427" s="47">
        <v>8.1066654946632593</v>
      </c>
      <c r="AA427" s="47">
        <v>9.7050294880124106</v>
      </c>
      <c r="AB427" s="47">
        <v>14.909074916730599</v>
      </c>
      <c r="AC427" s="47">
        <v>10.597984428638201</v>
      </c>
      <c r="AD427" s="47">
        <v>12.924947518481501</v>
      </c>
      <c r="AE427" s="47">
        <v>11.4272040685007</v>
      </c>
      <c r="AF427" s="47">
        <v>9.8693612088790807</v>
      </c>
      <c r="AG427" s="47">
        <v>18.104439196705702</v>
      </c>
      <c r="AH427" s="47">
        <v>9.2937573127514597</v>
      </c>
      <c r="AI427" s="47">
        <v>14.8580919752567</v>
      </c>
      <c r="AJ427" s="47">
        <v>11.3580759404975</v>
      </c>
      <c r="AK427" s="47">
        <v>11.029792798289099</v>
      </c>
      <c r="AL427" s="47">
        <v>13.7142663863645</v>
      </c>
      <c r="AM427" s="47">
        <v>11.1472735286976</v>
      </c>
      <c r="AN427" s="47">
        <v>5.6324194076967196</v>
      </c>
      <c r="AO427" s="47">
        <v>14.043181428072</v>
      </c>
      <c r="AP427" s="47">
        <v>9.2854501998368004</v>
      </c>
      <c r="AQ427" s="47">
        <v>11.3325164482074</v>
      </c>
      <c r="AR427" s="47">
        <v>12.5393127553286</v>
      </c>
      <c r="AS427" s="47">
        <v>10.7818874635608</v>
      </c>
      <c r="AT427" s="47">
        <v>12.067706413612701</v>
      </c>
      <c r="AU427" s="47">
        <v>9.7329462252877494</v>
      </c>
      <c r="AV427" s="47">
        <v>8.6971001476761192</v>
      </c>
      <c r="AW427" s="47">
        <v>11.3834229314577</v>
      </c>
      <c r="AX427" s="47">
        <v>9.0874106569637405</v>
      </c>
      <c r="AY427" s="47">
        <v>10.5418366639226</v>
      </c>
      <c r="AZ427" s="47">
        <v>11.140910332347</v>
      </c>
      <c r="BA427" s="47">
        <v>16.664308916124799</v>
      </c>
      <c r="BB427" s="47">
        <v>18.384566431943</v>
      </c>
      <c r="BC427" s="47">
        <v>13.941363179237101</v>
      </c>
      <c r="BD427" s="47">
        <v>8.5636415012688101</v>
      </c>
      <c r="BE427" s="47">
        <v>7.15037916044417</v>
      </c>
      <c r="BF427" s="47">
        <v>10.440058343139899</v>
      </c>
      <c r="BG427" s="47">
        <v>11.676985181340701</v>
      </c>
      <c r="BH427" s="47">
        <v>15.9840698747884</v>
      </c>
      <c r="BI427" s="47">
        <v>9.7403699747757102</v>
      </c>
      <c r="BJ427" s="47">
        <v>10.7740879794581</v>
      </c>
      <c r="BK427" s="47">
        <v>10.1079009494484</v>
      </c>
      <c r="BL427" s="47">
        <v>10.7694490448545</v>
      </c>
      <c r="BM427" s="47">
        <v>9.0166488074772406</v>
      </c>
      <c r="BN427" s="47">
        <v>10.0349580257467</v>
      </c>
      <c r="BO427" s="47">
        <v>10.2410825545095</v>
      </c>
      <c r="BP427" s="47">
        <v>10.4582702980696</v>
      </c>
      <c r="BQ427" s="47">
        <v>9.7618091173468304</v>
      </c>
      <c r="BR427" s="47">
        <v>9.1591556730408907</v>
      </c>
      <c r="BS427" s="47">
        <v>12.8268816956314</v>
      </c>
      <c r="BT427" s="47">
        <v>9.4584469656170995</v>
      </c>
      <c r="BU427" s="47">
        <v>10.244083461378599</v>
      </c>
      <c r="BV427" s="47">
        <v>18.119238350017401</v>
      </c>
      <c r="BW427" s="47">
        <v>11.6924563612182</v>
      </c>
      <c r="BX427" s="47">
        <v>10.3928026428827</v>
      </c>
      <c r="BY427" s="47">
        <v>10.1697686617388</v>
      </c>
      <c r="BZ427" s="47">
        <v>19.233717472566301</v>
      </c>
      <c r="CA427" s="47">
        <v>12.416631250003499</v>
      </c>
      <c r="CB427" s="47">
        <v>10.080840332340699</v>
      </c>
      <c r="CC427" s="47">
        <v>9.9438501426646404</v>
      </c>
      <c r="CD427" s="47">
        <v>8.2924189244957507</v>
      </c>
      <c r="CE427" s="47">
        <v>11.109308979098</v>
      </c>
      <c r="CF427" s="47">
        <v>10.332557111487001</v>
      </c>
      <c r="CG427" s="47">
        <v>17.424088404134299</v>
      </c>
      <c r="CH427" s="47">
        <v>16.514293994540399</v>
      </c>
      <c r="CI427" s="47">
        <v>15.393141620748199</v>
      </c>
      <c r="CJ427" s="47">
        <v>13.2423276862314</v>
      </c>
      <c r="CK427" s="47">
        <v>9.1680971480725493</v>
      </c>
      <c r="CL427" s="47">
        <v>8.4508467166574608</v>
      </c>
      <c r="CM427" s="47">
        <v>10.361109162894699</v>
      </c>
      <c r="CN427" s="47">
        <v>7.8117072636060696</v>
      </c>
      <c r="CO427" s="47">
        <v>9.1526695373612998</v>
      </c>
      <c r="CP427" s="47">
        <v>11.463498289495501</v>
      </c>
      <c r="CQ427" s="47">
        <v>8.7965054449356099</v>
      </c>
      <c r="CR427" s="47">
        <v>16.1219491949774</v>
      </c>
      <c r="CS427" s="47">
        <v>11.1876820838953</v>
      </c>
      <c r="CT427" s="47">
        <v>16.764684981054401</v>
      </c>
      <c r="CU427" s="47">
        <v>10.890500878231901</v>
      </c>
      <c r="CV427" s="47">
        <v>9.0939434863899002</v>
      </c>
      <c r="CW427" s="47">
        <v>9.2039321953066704</v>
      </c>
      <c r="CX427" s="47">
        <v>7.6971049592424201</v>
      </c>
      <c r="CY427" s="47">
        <v>9.6937796950662403</v>
      </c>
      <c r="CZ427" s="47">
        <v>9.6856137529739694</v>
      </c>
      <c r="DA427" s="47">
        <v>18.883447370378398</v>
      </c>
      <c r="DB427" s="47">
        <v>9.5775100951556897</v>
      </c>
      <c r="DC427" s="47">
        <v>7.9771024135589004</v>
      </c>
      <c r="DD427" s="47">
        <v>11.199595083115099</v>
      </c>
      <c r="DE427" s="47">
        <v>12.3237586724276</v>
      </c>
      <c r="DF427" s="47">
        <v>11.5781933335009</v>
      </c>
      <c r="DG427" s="47">
        <v>10.1256822171745</v>
      </c>
      <c r="DH427" s="47">
        <v>10.5091092586248</v>
      </c>
      <c r="DI427" s="47">
        <v>10.376127634041101</v>
      </c>
      <c r="DJ427" s="47">
        <v>11.754459935106199</v>
      </c>
      <c r="DK427" s="47">
        <v>8.4600564479444103</v>
      </c>
      <c r="DL427" s="47">
        <v>8.7023781460397007</v>
      </c>
      <c r="DM427" s="47">
        <v>11.1003517112617</v>
      </c>
      <c r="DN427" s="47">
        <v>9.7043442858977205</v>
      </c>
      <c r="DO427" s="47">
        <v>9.7631423289791108</v>
      </c>
      <c r="DP427" s="47">
        <v>10.457347314819</v>
      </c>
      <c r="DQ427" s="47">
        <v>10.234513415378901</v>
      </c>
      <c r="DR427" s="47">
        <v>8.1500280056917696</v>
      </c>
      <c r="DS427" s="47">
        <v>10.3926062210632</v>
      </c>
      <c r="DT427" s="47">
        <v>10.6507764031329</v>
      </c>
      <c r="DU427" s="47">
        <v>10.9166927967972</v>
      </c>
      <c r="DV427" s="47">
        <v>12.853262412046099</v>
      </c>
      <c r="DW427" s="47">
        <v>9.4440421605974407</v>
      </c>
      <c r="DX427" s="47">
        <v>13.5254674224557</v>
      </c>
      <c r="DY427" s="47">
        <v>9.6396721902503302</v>
      </c>
      <c r="DZ427" s="47">
        <v>6.5462864587698997</v>
      </c>
      <c r="EA427" s="47">
        <v>10.941759051496</v>
      </c>
      <c r="EB427" s="47">
        <v>10.758619303554701</v>
      </c>
      <c r="EC427" s="47">
        <v>8.1396321335667299</v>
      </c>
      <c r="ED427" s="47">
        <v>9.6668378095418301</v>
      </c>
      <c r="EE427" s="47">
        <v>12.1495752550698</v>
      </c>
      <c r="EF427" s="47">
        <v>9.5032369774982808</v>
      </c>
      <c r="EG427" s="47">
        <v>17.606872415921</v>
      </c>
      <c r="EH427" s="47">
        <v>10.284007948691601</v>
      </c>
      <c r="EI427" s="47">
        <v>11.0984089647605</v>
      </c>
      <c r="EJ427" s="47">
        <v>18.620871619657098</v>
      </c>
      <c r="EK427" s="47">
        <v>11.459159120581999</v>
      </c>
      <c r="EL427" s="47">
        <v>9.9578981340231998</v>
      </c>
      <c r="EM427" s="47">
        <v>9.1043667324015605</v>
      </c>
      <c r="EN427" s="47">
        <v>12.619776603877201</v>
      </c>
      <c r="EO427" s="47">
        <v>8.1719742937719406</v>
      </c>
      <c r="EP427" s="47">
        <v>5.9145113816923303</v>
      </c>
      <c r="EQ427" s="47">
        <v>13.739517523860901</v>
      </c>
      <c r="ER427" s="47">
        <v>11.521059665556299</v>
      </c>
      <c r="ES427" s="47">
        <v>10.824867297053499</v>
      </c>
      <c r="ET427" s="47">
        <v>7.0387437710065104</v>
      </c>
      <c r="EU427" s="47">
        <v>9.9217979444431403</v>
      </c>
      <c r="EV427" s="47">
        <v>10.7344398451958</v>
      </c>
      <c r="EW427" s="47">
        <v>10.6354624860929</v>
      </c>
      <c r="EX427" s="47">
        <v>13.374352793418</v>
      </c>
      <c r="EY427" s="47">
        <v>11.6695240935013</v>
      </c>
      <c r="EZ427" s="47">
        <v>9.9595852294963692</v>
      </c>
      <c r="FA427" s="47">
        <v>7.2493297935256296</v>
      </c>
      <c r="FB427" s="47">
        <v>10.5296630467237</v>
      </c>
      <c r="FC427" s="47">
        <v>10.613153228399399</v>
      </c>
      <c r="FD427" s="47">
        <v>8.7126064817384208</v>
      </c>
      <c r="FE427" s="47">
        <v>11.543512762349801</v>
      </c>
      <c r="FF427" s="47">
        <v>8.2024486703281898</v>
      </c>
      <c r="FG427" s="47">
        <v>17.305149774553499</v>
      </c>
      <c r="FH427" s="47">
        <v>10.815246995027101</v>
      </c>
      <c r="FI427" s="47">
        <v>11.1032898314973</v>
      </c>
      <c r="FJ427" s="47">
        <v>10.0631837475932</v>
      </c>
      <c r="FK427" s="47">
        <v>8.7963342866227308</v>
      </c>
      <c r="FL427" s="47">
        <v>14.2901116542896</v>
      </c>
      <c r="FM427" s="47">
        <v>11.215245076180899</v>
      </c>
      <c r="FN427" s="47">
        <v>11.033514416202699</v>
      </c>
      <c r="FO427" s="47">
        <v>8.6269985780782701</v>
      </c>
      <c r="FP427" s="47">
        <v>11.760818715618001</v>
      </c>
      <c r="FQ427" s="47">
        <v>13.601186904438</v>
      </c>
      <c r="FR427" s="47">
        <v>8.1829920780274801</v>
      </c>
      <c r="FS427" s="47">
        <v>8.1843703998895307</v>
      </c>
      <c r="FT427" s="47">
        <v>13.4436841453656</v>
      </c>
      <c r="FU427" s="47">
        <v>10.081289088901601</v>
      </c>
      <c r="FV427" s="47">
        <v>14.763708298556599</v>
      </c>
      <c r="FW427" s="47">
        <v>10.673732831866801</v>
      </c>
      <c r="FX427" s="47">
        <v>8.8196468187723198</v>
      </c>
      <c r="FY427" s="47">
        <v>8.8564801804946001</v>
      </c>
      <c r="FZ427" s="47">
        <v>12.5443381126909</v>
      </c>
      <c r="GA427" s="47">
        <v>13.526418771488901</v>
      </c>
      <c r="GB427" s="47">
        <v>12.108599308969101</v>
      </c>
      <c r="GC427" s="47">
        <v>13.8383761823347</v>
      </c>
      <c r="GD427" s="47">
        <v>7.0037346572752197</v>
      </c>
      <c r="GE427" s="47">
        <v>9.7569548878756507</v>
      </c>
      <c r="GF427" s="47">
        <v>10.636371867400401</v>
      </c>
      <c r="GG427" s="47">
        <v>11.684130357943801</v>
      </c>
      <c r="GH427" s="47">
        <v>10.610415565795201</v>
      </c>
      <c r="GI427" s="47">
        <v>8.9941309531675504</v>
      </c>
      <c r="GJ427" s="47">
        <v>11.813785118013501</v>
      </c>
      <c r="GK427" s="47">
        <v>14.262618799755</v>
      </c>
      <c r="GL427" s="47">
        <v>13.2939831113826</v>
      </c>
      <c r="GM427" s="47">
        <v>12.1169832952792</v>
      </c>
      <c r="GN427" s="47">
        <v>9.9524470367336608</v>
      </c>
      <c r="GO427" s="47">
        <v>12.4546498923931</v>
      </c>
      <c r="GP427" s="47">
        <v>10.2375063512852</v>
      </c>
      <c r="GQ427" s="47">
        <v>9.82356696915142</v>
      </c>
      <c r="GR427" s="47">
        <v>10.1592141412921</v>
      </c>
      <c r="GS427" s="47">
        <v>9.69990372273978</v>
      </c>
      <c r="GT427" s="47">
        <v>12.581626212697101</v>
      </c>
    </row>
    <row r="428" spans="1:202" x14ac:dyDescent="0.2">
      <c r="A428" s="47">
        <v>10.7</v>
      </c>
      <c r="B428" s="47">
        <v>20.0396260026438</v>
      </c>
      <c r="C428" s="47">
        <v>10.807112424761399</v>
      </c>
      <c r="D428" s="47">
        <v>11.006476014520301</v>
      </c>
      <c r="E428" s="47">
        <v>10.550890607549499</v>
      </c>
      <c r="F428" s="47">
        <v>10.391797327221701</v>
      </c>
      <c r="G428" s="47">
        <v>10.586066784637501</v>
      </c>
      <c r="H428" s="51">
        <v>10.1121618274023</v>
      </c>
      <c r="I428" s="47">
        <v>11.0720074573274</v>
      </c>
      <c r="J428" s="47">
        <v>11.1022960869568</v>
      </c>
      <c r="K428" s="47">
        <v>12.192155291612</v>
      </c>
      <c r="L428" s="47">
        <v>11.577804819049801</v>
      </c>
      <c r="M428" s="47">
        <v>11.047376429778501</v>
      </c>
      <c r="N428" s="47">
        <v>10.0552477840031</v>
      </c>
      <c r="O428" s="47">
        <v>9.9813259078668892</v>
      </c>
      <c r="P428" s="47">
        <v>10.8256841881241</v>
      </c>
      <c r="Q428" s="47">
        <v>10.3934754773405</v>
      </c>
      <c r="R428" s="47">
        <v>11.2372865075211</v>
      </c>
      <c r="S428" s="47">
        <v>10.8985864998594</v>
      </c>
      <c r="T428" s="47">
        <v>12.5484222855764</v>
      </c>
      <c r="U428" s="47">
        <v>12.648646006658799</v>
      </c>
      <c r="V428" s="47">
        <v>10.476195016099499</v>
      </c>
      <c r="W428" s="47">
        <v>8.96179561867703</v>
      </c>
      <c r="X428" s="47">
        <v>10.8784555102478</v>
      </c>
      <c r="Y428" s="47">
        <v>9.5173628125843805</v>
      </c>
      <c r="Z428" s="47">
        <v>8.1538262034985802</v>
      </c>
      <c r="AA428" s="47">
        <v>9.3552290148713606</v>
      </c>
      <c r="AB428" s="47">
        <v>14.4673749251041</v>
      </c>
      <c r="AC428" s="47">
        <v>11.101571983409199</v>
      </c>
      <c r="AD428" s="47">
        <v>12.7249271067195</v>
      </c>
      <c r="AE428" s="47">
        <v>11.450110639952699</v>
      </c>
      <c r="AF428" s="47">
        <v>10.1473705224816</v>
      </c>
      <c r="AG428" s="47">
        <v>18.306493080735699</v>
      </c>
      <c r="AH428" s="47">
        <v>10.119933486897001</v>
      </c>
      <c r="AI428" s="47">
        <v>13.8082799237598</v>
      </c>
      <c r="AJ428" s="47">
        <v>12.0344461236553</v>
      </c>
      <c r="AK428" s="47">
        <v>8.9451838772803107</v>
      </c>
      <c r="AL428" s="47">
        <v>12.590910608430301</v>
      </c>
      <c r="AM428" s="47">
        <v>11.854170404564099</v>
      </c>
      <c r="AN428" s="47">
        <v>5.9050202230921798</v>
      </c>
      <c r="AO428" s="47">
        <v>13.373255723696101</v>
      </c>
      <c r="AP428" s="47">
        <v>8.5647304930113108</v>
      </c>
      <c r="AQ428" s="47">
        <v>9.3220386454067707</v>
      </c>
      <c r="AR428" s="47">
        <v>11.675660948679599</v>
      </c>
      <c r="AS428" s="47">
        <v>10.4057579201778</v>
      </c>
      <c r="AT428" s="47">
        <v>11.694250002875499</v>
      </c>
      <c r="AU428" s="47">
        <v>10.815500993789801</v>
      </c>
      <c r="AV428" s="47">
        <v>8.6261938969498093</v>
      </c>
      <c r="AW428" s="47">
        <v>11.789456815859801</v>
      </c>
      <c r="AX428" s="47">
        <v>10.513201600452501</v>
      </c>
      <c r="AY428" s="47">
        <v>10.746204381622499</v>
      </c>
      <c r="AZ428" s="47">
        <v>11.4367123654261</v>
      </c>
      <c r="BA428" s="47">
        <v>16.475358934681299</v>
      </c>
      <c r="BB428" s="47">
        <v>18.550451565979099</v>
      </c>
      <c r="BC428" s="47">
        <v>12.5555992449014</v>
      </c>
      <c r="BD428" s="47">
        <v>8.3001202810049399</v>
      </c>
      <c r="BE428" s="47">
        <v>8.3444260496194502</v>
      </c>
      <c r="BF428" s="47">
        <v>10.433581907401001</v>
      </c>
      <c r="BG428" s="47">
        <v>11.136474361812001</v>
      </c>
      <c r="BH428" s="47">
        <v>14.836527704078801</v>
      </c>
      <c r="BI428" s="47">
        <v>9.4747576489134602</v>
      </c>
      <c r="BJ428" s="47">
        <v>11.685431986096299</v>
      </c>
      <c r="BK428" s="47">
        <v>10.0743018120732</v>
      </c>
      <c r="BL428" s="47">
        <v>11.6226193182421</v>
      </c>
      <c r="BM428" s="47">
        <v>11.2182844919953</v>
      </c>
      <c r="BN428" s="47">
        <v>10.921442102842301</v>
      </c>
      <c r="BO428" s="47">
        <v>9.4023396462957098</v>
      </c>
      <c r="BP428" s="47">
        <v>10.839448462282</v>
      </c>
      <c r="BQ428" s="47">
        <v>10.4304006440228</v>
      </c>
      <c r="BR428" s="47">
        <v>8.9653141851524492</v>
      </c>
      <c r="BS428" s="47">
        <v>12.596624544962401</v>
      </c>
      <c r="BT428" s="47">
        <v>10.3261613718525</v>
      </c>
      <c r="BU428" s="47">
        <v>10.052245980317201</v>
      </c>
      <c r="BV428" s="47">
        <v>17.5589228381243</v>
      </c>
      <c r="BW428" s="47">
        <v>11.6696870978089</v>
      </c>
      <c r="BX428" s="47">
        <v>10.7365641816471</v>
      </c>
      <c r="BY428" s="47">
        <v>8.8106280068430802</v>
      </c>
      <c r="BZ428" s="47">
        <v>19.014887375935398</v>
      </c>
      <c r="CA428" s="47">
        <v>11.978912768600701</v>
      </c>
      <c r="CB428" s="47">
        <v>11.262654993713101</v>
      </c>
      <c r="CC428" s="47">
        <v>9.8361427477817394</v>
      </c>
      <c r="CD428" s="47">
        <v>6.6570438359460802</v>
      </c>
      <c r="CE428" s="47">
        <v>10.8112645284716</v>
      </c>
      <c r="CF428" s="47">
        <v>10.099036140110201</v>
      </c>
      <c r="CG428" s="47">
        <v>17.125441994384499</v>
      </c>
      <c r="CH428" s="47">
        <v>16.164374683401299</v>
      </c>
      <c r="CI428" s="47">
        <v>15.250740262923101</v>
      </c>
      <c r="CJ428" s="47">
        <v>12.833227698503</v>
      </c>
      <c r="CK428" s="47">
        <v>9.1986876185743292</v>
      </c>
      <c r="CL428" s="47">
        <v>8.5007944084795604</v>
      </c>
      <c r="CM428" s="47">
        <v>10.1081495831877</v>
      </c>
      <c r="CN428" s="47">
        <v>8.1401784890809896</v>
      </c>
      <c r="CO428" s="47">
        <v>9.0210399731406508</v>
      </c>
      <c r="CP428" s="47">
        <v>11.5257233439063</v>
      </c>
      <c r="CQ428" s="47">
        <v>8.8396209911551402</v>
      </c>
      <c r="CR428" s="47">
        <v>15.269616509483599</v>
      </c>
      <c r="CS428" s="47">
        <v>11.087907616560299</v>
      </c>
      <c r="CT428" s="47">
        <v>16.240911676547199</v>
      </c>
      <c r="CU428" s="47">
        <v>10.345982033783899</v>
      </c>
      <c r="CV428" s="47">
        <v>9.4490345765903605</v>
      </c>
      <c r="CW428" s="47">
        <v>8.7560562681127205</v>
      </c>
      <c r="CX428" s="47">
        <v>7.2390881817073298</v>
      </c>
      <c r="CY428" s="47">
        <v>9.9354502133085791</v>
      </c>
      <c r="CZ428" s="47">
        <v>9.2666083657369995</v>
      </c>
      <c r="DA428" s="47">
        <v>18.142627267208699</v>
      </c>
      <c r="DB428" s="47">
        <v>9.5934401061801005</v>
      </c>
      <c r="DC428" s="47">
        <v>9.6746989971265407</v>
      </c>
      <c r="DD428" s="47">
        <v>11.449177630961101</v>
      </c>
      <c r="DE428" s="47">
        <v>12.9461038984524</v>
      </c>
      <c r="DF428" s="47">
        <v>10.3739703416389</v>
      </c>
      <c r="DG428" s="47">
        <v>10.433323695992</v>
      </c>
      <c r="DH428" s="47">
        <v>10.7178396315231</v>
      </c>
      <c r="DI428" s="47">
        <v>9.9839928442170507</v>
      </c>
      <c r="DJ428" s="47">
        <v>11.7882142956317</v>
      </c>
      <c r="DK428" s="47">
        <v>9.9507172081978599</v>
      </c>
      <c r="DL428" s="47">
        <v>9.3707001615085606</v>
      </c>
      <c r="DM428" s="47">
        <v>11.464737877923501</v>
      </c>
      <c r="DN428" s="47">
        <v>10.510158778885</v>
      </c>
      <c r="DO428" s="47">
        <v>9.5348292056370507</v>
      </c>
      <c r="DP428" s="47">
        <v>9.8651151059501601</v>
      </c>
      <c r="DQ428" s="47">
        <v>10.119706584318999</v>
      </c>
      <c r="DR428" s="47">
        <v>7.8323629184246197</v>
      </c>
      <c r="DS428" s="47">
        <v>8.8175870710744793</v>
      </c>
      <c r="DT428" s="47">
        <v>10.8652506869755</v>
      </c>
      <c r="DU428" s="47">
        <v>9.9758735305813602</v>
      </c>
      <c r="DV428" s="47">
        <v>12.719512136985699</v>
      </c>
      <c r="DW428" s="47">
        <v>9.1017419591162003</v>
      </c>
      <c r="DX428" s="47">
        <v>13.134892755935001</v>
      </c>
      <c r="DY428" s="47">
        <v>9.2146551172384008</v>
      </c>
      <c r="DZ428" s="47">
        <v>7.8436528506583896</v>
      </c>
      <c r="EA428" s="47">
        <v>11.168273911028299</v>
      </c>
      <c r="EB428" s="47">
        <v>10.9809051042436</v>
      </c>
      <c r="EC428" s="47">
        <v>8.1176340682924604</v>
      </c>
      <c r="ED428" s="47">
        <v>8.8948438233888307</v>
      </c>
      <c r="EE428" s="47">
        <v>11.3905776956473</v>
      </c>
      <c r="EF428" s="47">
        <v>9.4182953450022406</v>
      </c>
      <c r="EG428" s="47">
        <v>16.9107782292891</v>
      </c>
      <c r="EH428" s="47">
        <v>9.9678749869546994</v>
      </c>
      <c r="EI428" s="47">
        <v>11.660434755030501</v>
      </c>
      <c r="EJ428" s="47">
        <v>17.858872710412101</v>
      </c>
      <c r="EK428" s="47">
        <v>11.603691162515799</v>
      </c>
      <c r="EL428" s="47">
        <v>9.9207705144035305</v>
      </c>
      <c r="EM428" s="47">
        <v>10.955589443671901</v>
      </c>
      <c r="EN428" s="47">
        <v>12.8859289532957</v>
      </c>
      <c r="EO428" s="47">
        <v>8.3883645911271891</v>
      </c>
      <c r="EP428" s="47">
        <v>5.4668130285955101</v>
      </c>
      <c r="EQ428" s="47">
        <v>13.098969772323199</v>
      </c>
      <c r="ER428" s="47">
        <v>12.170724353234601</v>
      </c>
      <c r="ES428" s="47">
        <v>11.528820785805401</v>
      </c>
      <c r="ET428" s="47">
        <v>6.04735653796258</v>
      </c>
      <c r="EU428" s="47">
        <v>10.1742630152652</v>
      </c>
      <c r="EV428" s="47">
        <v>10.922748527593001</v>
      </c>
      <c r="EW428" s="47">
        <v>10.5440704118892</v>
      </c>
      <c r="EX428" s="47">
        <v>12.0595730951571</v>
      </c>
      <c r="EY428" s="47">
        <v>11.533383833049401</v>
      </c>
      <c r="EZ428" s="47">
        <v>10.091880828289799</v>
      </c>
      <c r="FA428" s="47">
        <v>7.1079062355823197</v>
      </c>
      <c r="FB428" s="47">
        <v>10.1705956581776</v>
      </c>
      <c r="FC428" s="47">
        <v>10.7435241014271</v>
      </c>
      <c r="FD428" s="47">
        <v>9.7461721284642095</v>
      </c>
      <c r="FE428" s="47">
        <v>12.191900042795901</v>
      </c>
      <c r="FF428" s="47">
        <v>7.9274841009624399</v>
      </c>
      <c r="FG428" s="47">
        <v>15.174109597149799</v>
      </c>
      <c r="FH428" s="47">
        <v>9.1920463621676394</v>
      </c>
      <c r="FI428" s="47">
        <v>11.0439694764006</v>
      </c>
      <c r="FJ428" s="47">
        <v>10.188771728958899</v>
      </c>
      <c r="FK428" s="47">
        <v>8.7178275090270194</v>
      </c>
      <c r="FL428" s="47">
        <v>13.471242123809301</v>
      </c>
      <c r="FM428" s="47">
        <v>10.691351081274901</v>
      </c>
      <c r="FN428" s="47">
        <v>11.9062126838959</v>
      </c>
      <c r="FO428" s="47">
        <v>10.0545426692685</v>
      </c>
      <c r="FP428" s="47">
        <v>11.4799252484839</v>
      </c>
      <c r="FQ428" s="47">
        <v>11.887621705308399</v>
      </c>
      <c r="FR428" s="47">
        <v>7.3119237538712696</v>
      </c>
      <c r="FS428" s="47">
        <v>8.4864244215693905</v>
      </c>
      <c r="FT428" s="47">
        <v>13.1972801309246</v>
      </c>
      <c r="FU428" s="47">
        <v>10.102908212906099</v>
      </c>
      <c r="FV428" s="47">
        <v>14.5370361371832</v>
      </c>
      <c r="FW428" s="47">
        <v>11.2442538155811</v>
      </c>
      <c r="FX428" s="47">
        <v>8.4020313086167704</v>
      </c>
      <c r="FY428" s="47">
        <v>8.6652970456175407</v>
      </c>
      <c r="FZ428" s="47">
        <v>12.4203154066554</v>
      </c>
      <c r="GA428" s="47">
        <v>12.835171291980201</v>
      </c>
      <c r="GB428" s="47">
        <v>11.624231937230601</v>
      </c>
      <c r="GC428" s="47">
        <v>13.579124908751799</v>
      </c>
      <c r="GD428" s="47">
        <v>8.8697882645547192</v>
      </c>
      <c r="GE428" s="47">
        <v>10.004083489823801</v>
      </c>
      <c r="GF428" s="47">
        <v>10.8882591622811</v>
      </c>
      <c r="GG428" s="47">
        <v>10.7563533577271</v>
      </c>
      <c r="GH428" s="47">
        <v>10.2465199078396</v>
      </c>
      <c r="GI428" s="47">
        <v>8.9031833206947493</v>
      </c>
      <c r="GJ428" s="47">
        <v>11.3402022213125</v>
      </c>
      <c r="GK428" s="47">
        <v>13.189510607691901</v>
      </c>
      <c r="GL428" s="47">
        <v>13.270981817468099</v>
      </c>
      <c r="GM428" s="47">
        <v>12.713816973451699</v>
      </c>
      <c r="GN428" s="47">
        <v>10.0355836642357</v>
      </c>
      <c r="GO428" s="47">
        <v>13.0610429761176</v>
      </c>
      <c r="GP428" s="47">
        <v>9.9875866303101102</v>
      </c>
      <c r="GQ428" s="47">
        <v>10.225927633428499</v>
      </c>
      <c r="GR428" s="47">
        <v>10.837850414638201</v>
      </c>
      <c r="GS428" s="47">
        <v>10.1057742631192</v>
      </c>
      <c r="GT428" s="47">
        <v>13.3541553755566</v>
      </c>
    </row>
    <row r="429" spans="1:202" x14ac:dyDescent="0.2">
      <c r="A429" s="47">
        <v>12.7</v>
      </c>
      <c r="B429" s="47">
        <v>20.0396260026438</v>
      </c>
      <c r="C429" s="47">
        <v>13.180593994400001</v>
      </c>
      <c r="D429" s="47">
        <v>14.433124753602</v>
      </c>
      <c r="E429" s="47">
        <v>14.128054911343799</v>
      </c>
      <c r="F429" s="47">
        <v>13.8718575675592</v>
      </c>
      <c r="G429" s="47">
        <v>14.360923498055101</v>
      </c>
      <c r="H429" s="51">
        <v>13.5734492450306</v>
      </c>
      <c r="I429" s="47">
        <v>14.4856224210461</v>
      </c>
      <c r="J429" s="47">
        <v>13.877629137372301</v>
      </c>
      <c r="K429" s="47">
        <v>15.5979739727095</v>
      </c>
      <c r="L429" s="47">
        <v>15.0810470763833</v>
      </c>
      <c r="M429" s="47">
        <v>15.466863513216801</v>
      </c>
      <c r="N429" s="47">
        <v>13.306179913141801</v>
      </c>
      <c r="O429" s="47">
        <v>13.7615715521627</v>
      </c>
      <c r="P429" s="47">
        <v>13.9359127333293</v>
      </c>
      <c r="Q429" s="47">
        <v>13.9657677051809</v>
      </c>
      <c r="R429" s="47">
        <v>14.623193753621999</v>
      </c>
      <c r="S429" s="47">
        <v>15.073211201428499</v>
      </c>
      <c r="T429" s="47">
        <v>14.895469109689</v>
      </c>
      <c r="U429" s="47">
        <v>13.726224874881</v>
      </c>
      <c r="V429" s="47">
        <v>13.7434508474552</v>
      </c>
      <c r="W429" s="47">
        <v>12.229105222169</v>
      </c>
      <c r="X429" s="47">
        <v>14.3465621704095</v>
      </c>
      <c r="Y429" s="47">
        <v>12.7807923743893</v>
      </c>
      <c r="Z429" s="47">
        <v>11.2994493991323</v>
      </c>
      <c r="AA429" s="47">
        <v>12.0773104684471</v>
      </c>
      <c r="AB429" s="47">
        <v>17.849998461595401</v>
      </c>
      <c r="AC429" s="47">
        <v>14.933620805153399</v>
      </c>
      <c r="AD429" s="47">
        <v>15.1000838962618</v>
      </c>
      <c r="AE429" s="47">
        <v>14.7558631833099</v>
      </c>
      <c r="AF429" s="47">
        <v>13.299888731551</v>
      </c>
      <c r="AG429" s="47">
        <v>18.505839942968699</v>
      </c>
      <c r="AH429" s="47">
        <v>14.2270965213075</v>
      </c>
      <c r="AI429" s="47">
        <v>17.400439346054199</v>
      </c>
      <c r="AJ429" s="47">
        <v>14.7217851007455</v>
      </c>
      <c r="AK429" s="47">
        <v>13.2094759152068</v>
      </c>
      <c r="AL429" s="47">
        <v>16.1936955367423</v>
      </c>
      <c r="AM429" s="47">
        <v>14.9270333725323</v>
      </c>
      <c r="AN429" s="47">
        <v>9.4604651025186293</v>
      </c>
      <c r="AO429" s="47">
        <v>17.0288967992275</v>
      </c>
      <c r="AP429" s="47">
        <v>12.6005512444637</v>
      </c>
      <c r="AQ429" s="47">
        <v>12.9115367706463</v>
      </c>
      <c r="AR429" s="47">
        <v>12.3774567884675</v>
      </c>
      <c r="AS429" s="47">
        <v>13.6563527753933</v>
      </c>
      <c r="AT429" s="47">
        <v>15.606309566278901</v>
      </c>
      <c r="AU429" s="47">
        <v>15.4459075248394</v>
      </c>
      <c r="AV429" s="47">
        <v>12.1109719296877</v>
      </c>
      <c r="AW429" s="47">
        <v>13.598117228261801</v>
      </c>
      <c r="AX429" s="47">
        <v>14.460378735917701</v>
      </c>
      <c r="AY429" s="47">
        <v>13.0633138694458</v>
      </c>
      <c r="AZ429" s="47">
        <v>14.440174687817599</v>
      </c>
      <c r="BA429" s="47">
        <v>17.210717075676602</v>
      </c>
      <c r="BB429" s="47">
        <v>20.157705982824101</v>
      </c>
      <c r="BC429" s="47">
        <v>14.395550037834701</v>
      </c>
      <c r="BD429" s="47">
        <v>11.900332961006701</v>
      </c>
      <c r="BE429" s="47">
        <v>12.4317466797736</v>
      </c>
      <c r="BF429" s="47">
        <v>12.931433169170001</v>
      </c>
      <c r="BG429" s="47">
        <v>14.0481824993609</v>
      </c>
      <c r="BH429" s="47">
        <v>16.3780362521589</v>
      </c>
      <c r="BI429" s="47">
        <v>13.030908839683899</v>
      </c>
      <c r="BJ429" s="47">
        <v>15.5802047071359</v>
      </c>
      <c r="BK429" s="47">
        <v>12.9041596207297</v>
      </c>
      <c r="BL429" s="47">
        <v>14.017921608234399</v>
      </c>
      <c r="BM429" s="47">
        <v>14.1427597103404</v>
      </c>
      <c r="BN429" s="47">
        <v>12.8452379407218</v>
      </c>
      <c r="BO429" s="47">
        <v>11.6302215532722</v>
      </c>
      <c r="BP429" s="47">
        <v>15.0727306273675</v>
      </c>
      <c r="BQ429" s="47">
        <v>14.4799136193517</v>
      </c>
      <c r="BR429" s="47">
        <v>12.5709945375987</v>
      </c>
      <c r="BS429" s="47">
        <v>13.409672187643199</v>
      </c>
      <c r="BT429" s="47">
        <v>14.379239030412499</v>
      </c>
      <c r="BU429" s="47">
        <v>13.858461653356599</v>
      </c>
      <c r="BV429" s="47">
        <v>18.508708628729501</v>
      </c>
      <c r="BW429" s="47">
        <v>14.5531789010065</v>
      </c>
      <c r="BX429" s="47">
        <v>14.879926497495701</v>
      </c>
      <c r="BY429" s="47">
        <v>10.5008255612622</v>
      </c>
      <c r="BZ429" s="47">
        <v>19.595414391612898</v>
      </c>
      <c r="CA429" s="47">
        <v>16.085200200746801</v>
      </c>
      <c r="CB429" s="47">
        <v>13.885294038338101</v>
      </c>
      <c r="CC429" s="47">
        <v>12.686480350086001</v>
      </c>
      <c r="CD429" s="47">
        <v>10.4195001552477</v>
      </c>
      <c r="CE429" s="47">
        <v>14.0791988864676</v>
      </c>
      <c r="CF429" s="47">
        <v>13.208317702187401</v>
      </c>
      <c r="CG429" s="47">
        <v>17.812027401083402</v>
      </c>
      <c r="CH429" s="47">
        <v>18.319580710035801</v>
      </c>
      <c r="CI429" s="47">
        <v>17.246312048034799</v>
      </c>
      <c r="CJ429" s="47">
        <v>14.2424662284474</v>
      </c>
      <c r="CK429" s="47">
        <v>12.5489092212394</v>
      </c>
      <c r="CL429" s="47">
        <v>11.9781686513109</v>
      </c>
      <c r="CM429" s="47">
        <v>14.3782905854089</v>
      </c>
      <c r="CN429" s="47">
        <v>10.9521805971338</v>
      </c>
      <c r="CO429" s="47">
        <v>12.0847571672701</v>
      </c>
      <c r="CP429" s="47">
        <v>14.219684484601901</v>
      </c>
      <c r="CQ429" s="47">
        <v>11.792269313525701</v>
      </c>
      <c r="CR429" s="47">
        <v>15.603420263953801</v>
      </c>
      <c r="CS429" s="47">
        <v>13.5588438272161</v>
      </c>
      <c r="CT429" s="47">
        <v>17.257584332398999</v>
      </c>
      <c r="CU429" s="47">
        <v>12.7435304545227</v>
      </c>
      <c r="CV429" s="47">
        <v>10.8294695449435</v>
      </c>
      <c r="CW429" s="47">
        <v>11.7389624805034</v>
      </c>
      <c r="CX429" s="47">
        <v>11.027968945694299</v>
      </c>
      <c r="CY429" s="47">
        <v>13.7794263559796</v>
      </c>
      <c r="CZ429" s="47">
        <v>14.0470593019762</v>
      </c>
      <c r="DA429" s="47">
        <v>18.858386981937599</v>
      </c>
      <c r="DB429" s="47">
        <v>15.6629089641806</v>
      </c>
      <c r="DC429" s="47">
        <v>14.7673044890279</v>
      </c>
      <c r="DD429" s="47">
        <v>13.6204114050815</v>
      </c>
      <c r="DE429" s="47">
        <v>15.3222380318073</v>
      </c>
      <c r="DF429" s="47">
        <v>14.501305781155599</v>
      </c>
      <c r="DG429" s="47">
        <v>13.782597835884101</v>
      </c>
      <c r="DH429" s="47">
        <v>14.8149692531364</v>
      </c>
      <c r="DI429" s="47">
        <v>12.2017412151425</v>
      </c>
      <c r="DJ429" s="47">
        <v>15.237386576848801</v>
      </c>
      <c r="DK429" s="47">
        <v>14.0502431515963</v>
      </c>
      <c r="DL429" s="47">
        <v>11.4757612217467</v>
      </c>
      <c r="DM429" s="47">
        <v>14.3823616046475</v>
      </c>
      <c r="DN429" s="47">
        <v>12.923104729768999</v>
      </c>
      <c r="DO429" s="47">
        <v>13.475226927432301</v>
      </c>
      <c r="DP429" s="47">
        <v>11.9755351732877</v>
      </c>
      <c r="DQ429" s="47">
        <v>13.1517819735193</v>
      </c>
      <c r="DR429" s="47">
        <v>11.4537953841391</v>
      </c>
      <c r="DS429" s="47">
        <v>12.6256591479004</v>
      </c>
      <c r="DT429" s="47">
        <v>13.551009934001399</v>
      </c>
      <c r="DU429" s="47">
        <v>12.617669170244699</v>
      </c>
      <c r="DV429" s="47">
        <v>15.493446005020999</v>
      </c>
      <c r="DW429" s="47">
        <v>13.551484979783501</v>
      </c>
      <c r="DX429" s="47">
        <v>15.4214441294059</v>
      </c>
      <c r="DY429" s="47">
        <v>11.5696743845297</v>
      </c>
      <c r="DZ429" s="47">
        <v>11.5135758082307</v>
      </c>
      <c r="EA429" s="47">
        <v>13.4330785488267</v>
      </c>
      <c r="EB429" s="47">
        <v>14.920524822965501</v>
      </c>
      <c r="EC429" s="47">
        <v>11.209985347435699</v>
      </c>
      <c r="ED429" s="47">
        <v>10.263458860314801</v>
      </c>
      <c r="EE429" s="47">
        <v>14.3138101399114</v>
      </c>
      <c r="EF429" s="47">
        <v>14.832578729299099</v>
      </c>
      <c r="EG429" s="47">
        <v>18.7114192789508</v>
      </c>
      <c r="EH429" s="47">
        <v>13.3154478973193</v>
      </c>
      <c r="EI429" s="47">
        <v>14.8978583911202</v>
      </c>
      <c r="EJ429" s="47">
        <v>18.497730953122101</v>
      </c>
      <c r="EK429" s="47">
        <v>13.630337121858201</v>
      </c>
      <c r="EL429" s="47">
        <v>12.6842478856671</v>
      </c>
      <c r="EM429" s="47">
        <v>13.564436359073399</v>
      </c>
      <c r="EN429" s="47">
        <v>15.2337764186739</v>
      </c>
      <c r="EO429" s="47">
        <v>11.223702875348099</v>
      </c>
      <c r="EP429" s="47">
        <v>10.4289966396331</v>
      </c>
      <c r="EQ429" s="47">
        <v>14.411824269676099</v>
      </c>
      <c r="ER429" s="47">
        <v>15.3138912937189</v>
      </c>
      <c r="ES429" s="47">
        <v>13.9775043392388</v>
      </c>
      <c r="ET429" s="47">
        <v>10.534579270599099</v>
      </c>
      <c r="EU429" s="47">
        <v>12.794950664604199</v>
      </c>
      <c r="EV429" s="47">
        <v>13.746201329838099</v>
      </c>
      <c r="EW429" s="47">
        <v>11.489987592488401</v>
      </c>
      <c r="EX429" s="47">
        <v>13.8554697138749</v>
      </c>
      <c r="EY429" s="47">
        <v>13.468851481078801</v>
      </c>
      <c r="EZ429" s="47">
        <v>13.407668410921801</v>
      </c>
      <c r="FA429" s="47">
        <v>9.6941431552076391</v>
      </c>
      <c r="FB429" s="47">
        <v>15.072504002672799</v>
      </c>
      <c r="FC429" s="47">
        <v>14.356035761237701</v>
      </c>
      <c r="FD429" s="47">
        <v>12.5561877521734</v>
      </c>
      <c r="FE429" s="47">
        <v>13.2624475457724</v>
      </c>
      <c r="FF429" s="47">
        <v>12.042897307526699</v>
      </c>
      <c r="FG429" s="47">
        <v>17.8927337781024</v>
      </c>
      <c r="FH429" s="47">
        <v>12.2799605231518</v>
      </c>
      <c r="FI429" s="47">
        <v>12.216643344604201</v>
      </c>
      <c r="FJ429" s="47">
        <v>12.878961400406901</v>
      </c>
      <c r="FK429" s="47">
        <v>12.5540107894649</v>
      </c>
      <c r="FL429" s="47">
        <v>15.4838878446604</v>
      </c>
      <c r="FM429" s="47">
        <v>13.810295697989201</v>
      </c>
      <c r="FN429" s="47">
        <v>12.8306472029711</v>
      </c>
      <c r="FO429" s="47">
        <v>13.1671761191117</v>
      </c>
      <c r="FP429" s="47">
        <v>14.787088612244601</v>
      </c>
      <c r="FQ429" s="47">
        <v>16.460512800333401</v>
      </c>
      <c r="FR429" s="47">
        <v>10.642923290797601</v>
      </c>
      <c r="FS429" s="47">
        <v>12.675139553503699</v>
      </c>
      <c r="FT429" s="47">
        <v>16.2388433558618</v>
      </c>
      <c r="FU429" s="47">
        <v>12.6420149467817</v>
      </c>
      <c r="FV429" s="47">
        <v>16.261752229471298</v>
      </c>
      <c r="FW429" s="47">
        <v>13.841663811007701</v>
      </c>
      <c r="FX429" s="47">
        <v>11.235928574590501</v>
      </c>
      <c r="FY429" s="47">
        <v>12.3793354279951</v>
      </c>
      <c r="FZ429" s="47">
        <v>15.5170538901372</v>
      </c>
      <c r="GA429" s="47">
        <v>14.982394447086801</v>
      </c>
      <c r="GB429" s="47">
        <v>14.623736980836201</v>
      </c>
      <c r="GC429" s="47">
        <v>15.770283836445101</v>
      </c>
      <c r="GD429" s="47">
        <v>11.375268699455299</v>
      </c>
      <c r="GE429" s="47">
        <v>13.2666609038844</v>
      </c>
      <c r="GF429" s="47">
        <v>15.9039836411451</v>
      </c>
      <c r="GG429" s="47">
        <v>14.446054056907</v>
      </c>
      <c r="GH429" s="47">
        <v>14.7278795742047</v>
      </c>
      <c r="GI429" s="47">
        <v>12.0960609097177</v>
      </c>
      <c r="GJ429" s="47">
        <v>13.361201059563101</v>
      </c>
      <c r="GK429" s="47">
        <v>14.526424421293401</v>
      </c>
      <c r="GL429" s="47">
        <v>14.8517399590857</v>
      </c>
      <c r="GM429" s="47">
        <v>14.9517654684152</v>
      </c>
      <c r="GN429" s="47">
        <v>12.8645067566581</v>
      </c>
      <c r="GO429" s="47">
        <v>14.287278421308899</v>
      </c>
      <c r="GP429" s="47">
        <v>13.457845295063301</v>
      </c>
      <c r="GQ429" s="47">
        <v>12.0175234982531</v>
      </c>
      <c r="GR429" s="47">
        <v>14.3806879136738</v>
      </c>
      <c r="GS429" s="47">
        <v>13.91215567261</v>
      </c>
      <c r="GT429" s="47">
        <v>14.5273000966047</v>
      </c>
    </row>
    <row r="430" spans="1:202" x14ac:dyDescent="0.2">
      <c r="A430" s="47">
        <v>18.5</v>
      </c>
      <c r="B430" s="47">
        <v>20.0396260026438</v>
      </c>
      <c r="C430" s="47">
        <v>20.561301330858999</v>
      </c>
      <c r="D430" s="47">
        <v>19.796148660330399</v>
      </c>
      <c r="E430" s="47">
        <v>19.290859542122799</v>
      </c>
      <c r="F430" s="47">
        <v>19.863359434538001</v>
      </c>
      <c r="G430" s="47">
        <v>19.6133573284867</v>
      </c>
      <c r="H430" s="51">
        <v>19.113093536553201</v>
      </c>
      <c r="I430" s="47">
        <v>19.284630843074201</v>
      </c>
      <c r="J430" s="47">
        <v>19.8503419497506</v>
      </c>
      <c r="K430" s="47">
        <v>20.6918842141441</v>
      </c>
      <c r="L430" s="47">
        <v>20.148574038226101</v>
      </c>
      <c r="M430" s="47">
        <v>20.5494181960904</v>
      </c>
      <c r="N430" s="47">
        <v>21.377242321199802</v>
      </c>
      <c r="O430" s="47">
        <v>19.022162356786701</v>
      </c>
      <c r="P430" s="47">
        <v>20.375782205891401</v>
      </c>
      <c r="Q430" s="47">
        <v>18.8188403943788</v>
      </c>
      <c r="R430" s="47">
        <v>21.361822788693999</v>
      </c>
      <c r="S430" s="47">
        <v>21.2516748778508</v>
      </c>
      <c r="T430" s="47">
        <v>20.8821137623844</v>
      </c>
      <c r="U430" s="47">
        <v>21.1020653410446</v>
      </c>
      <c r="V430" s="47">
        <v>20.053136020218801</v>
      </c>
      <c r="W430" s="47">
        <v>18.559027022430399</v>
      </c>
      <c r="X430" s="47">
        <v>21.020635263803602</v>
      </c>
      <c r="Y430" s="47">
        <v>18.275005067111</v>
      </c>
      <c r="Z430" s="47">
        <v>21.272752272021702</v>
      </c>
      <c r="AA430" s="47">
        <v>17.505194119219599</v>
      </c>
      <c r="AB430" s="47">
        <v>21.7832172054087</v>
      </c>
      <c r="AC430" s="47">
        <v>20.044885506024201</v>
      </c>
      <c r="AD430" s="47">
        <v>20.568489874056599</v>
      </c>
      <c r="AE430" s="47">
        <v>21.055431383495801</v>
      </c>
      <c r="AF430" s="47">
        <v>21.042501203305498</v>
      </c>
      <c r="AG430" s="47">
        <v>20.4005846378559</v>
      </c>
      <c r="AH430" s="47">
        <v>20.258374177815099</v>
      </c>
      <c r="AI430" s="47">
        <v>22.998913945022299</v>
      </c>
      <c r="AJ430" s="47">
        <v>19.858589511680499</v>
      </c>
      <c r="AK430" s="47">
        <v>23.187232129171299</v>
      </c>
      <c r="AL430" s="47">
        <v>21.472009839300298</v>
      </c>
      <c r="AM430" s="47">
        <v>20.5633122363434</v>
      </c>
      <c r="AN430" s="47">
        <v>17.357047510033301</v>
      </c>
      <c r="AO430" s="47">
        <v>21.372503991755401</v>
      </c>
      <c r="AP430" s="47">
        <v>19.863862431225201</v>
      </c>
      <c r="AQ430" s="47">
        <v>19.910951723366999</v>
      </c>
      <c r="AR430" s="47">
        <v>20.445198730180302</v>
      </c>
      <c r="AS430" s="47">
        <v>20.806779256178501</v>
      </c>
      <c r="AT430" s="47">
        <v>20.8368322989947</v>
      </c>
      <c r="AU430" s="47">
        <v>21.050016390253699</v>
      </c>
      <c r="AV430" s="47">
        <v>19.584676014585899</v>
      </c>
      <c r="AW430" s="47">
        <v>23.435195834320599</v>
      </c>
      <c r="AX430" s="47">
        <v>19.190608177300302</v>
      </c>
      <c r="AY430" s="47">
        <v>20.252266777724099</v>
      </c>
      <c r="AZ430" s="47">
        <v>20.936132806656399</v>
      </c>
      <c r="BA430" s="47">
        <v>21.955687224084599</v>
      </c>
      <c r="BB430" s="47">
        <v>22.779097926153</v>
      </c>
      <c r="BC430" s="47">
        <v>19.802435575494801</v>
      </c>
      <c r="BD430" s="47">
        <v>18.7147336444031</v>
      </c>
      <c r="BE430" s="47">
        <v>19.012323941156499</v>
      </c>
      <c r="BF430" s="47">
        <v>19.276820120853699</v>
      </c>
      <c r="BG430" s="47">
        <v>21.084512764358902</v>
      </c>
      <c r="BH430" s="47">
        <v>22.445341628662099</v>
      </c>
      <c r="BI430" s="47">
        <v>20.4663025039366</v>
      </c>
      <c r="BJ430" s="47">
        <v>21.199651728257798</v>
      </c>
      <c r="BK430" s="47">
        <v>19.1776361982044</v>
      </c>
      <c r="BL430" s="47">
        <v>20.414204195122</v>
      </c>
      <c r="BM430" s="47">
        <v>20.1587624841919</v>
      </c>
      <c r="BN430" s="47">
        <v>18.175117243143799</v>
      </c>
      <c r="BO430" s="47">
        <v>20.040690242446399</v>
      </c>
      <c r="BP430" s="47">
        <v>19.3028917007038</v>
      </c>
      <c r="BQ430" s="47">
        <v>19.333537159938299</v>
      </c>
      <c r="BR430" s="47">
        <v>19.108008492318501</v>
      </c>
      <c r="BS430" s="47">
        <v>17.5162460823034</v>
      </c>
      <c r="BT430" s="47">
        <v>20.146913097936299</v>
      </c>
      <c r="BU430" s="47">
        <v>19.236723733512399</v>
      </c>
      <c r="BV430" s="47">
        <v>21.9129399203924</v>
      </c>
      <c r="BW430" s="47">
        <v>17.065086041195499</v>
      </c>
      <c r="BX430" s="47">
        <v>18.916350455757598</v>
      </c>
      <c r="BY430" s="47">
        <v>17.462187509311502</v>
      </c>
      <c r="BZ430" s="47">
        <v>22.111078280427598</v>
      </c>
      <c r="CA430" s="47">
        <v>21.7211328405639</v>
      </c>
      <c r="CB430" s="47">
        <v>18.234133151540998</v>
      </c>
      <c r="CC430" s="47">
        <v>20.046907024447801</v>
      </c>
      <c r="CD430" s="47">
        <v>19.7281185007216</v>
      </c>
      <c r="CE430" s="47">
        <v>21.529980334499999</v>
      </c>
      <c r="CF430" s="47">
        <v>19.385394239005301</v>
      </c>
      <c r="CG430" s="47">
        <v>21.297290047767898</v>
      </c>
      <c r="CH430" s="47">
        <v>23.734958312486601</v>
      </c>
      <c r="CI430" s="47">
        <v>22.664742319039899</v>
      </c>
      <c r="CJ430" s="47">
        <v>20.214463238474998</v>
      </c>
      <c r="CK430" s="47">
        <v>18.595511279910099</v>
      </c>
      <c r="CL430" s="47">
        <v>21.7062859158093</v>
      </c>
      <c r="CM430" s="47">
        <v>17.603859148503599</v>
      </c>
      <c r="CN430" s="47">
        <v>16.455093844366399</v>
      </c>
      <c r="CO430" s="47">
        <v>21.134330216389301</v>
      </c>
      <c r="CP430" s="47">
        <v>20.298521316865902</v>
      </c>
      <c r="CQ430" s="47">
        <v>18.459821983528698</v>
      </c>
      <c r="CR430" s="47">
        <v>21.2566624514421</v>
      </c>
      <c r="CS430" s="47">
        <v>19.169079399024699</v>
      </c>
      <c r="CT430" s="47">
        <v>21.229627908686702</v>
      </c>
      <c r="CU430" s="47">
        <v>19.9816172096549</v>
      </c>
      <c r="CV430" s="47">
        <v>20.257564730873199</v>
      </c>
      <c r="CW430" s="47">
        <v>19.812880114287399</v>
      </c>
      <c r="CX430" s="47">
        <v>19.556034150340299</v>
      </c>
      <c r="CY430" s="47">
        <v>18.957223774827799</v>
      </c>
      <c r="CZ430" s="47">
        <v>20.806639052620799</v>
      </c>
      <c r="DA430" s="47">
        <v>24.1724242148331</v>
      </c>
      <c r="DB430" s="47">
        <v>23.302293997869601</v>
      </c>
      <c r="DC430" s="47">
        <v>21.432662323870701</v>
      </c>
      <c r="DD430" s="47">
        <v>18.736335957218301</v>
      </c>
      <c r="DE430" s="47">
        <v>19.527652996507001</v>
      </c>
      <c r="DF430" s="47">
        <v>22.711329058110199</v>
      </c>
      <c r="DG430" s="47">
        <v>20.173397545873801</v>
      </c>
      <c r="DH430" s="47">
        <v>21.515786190354302</v>
      </c>
      <c r="DI430" s="47">
        <v>19.440560055390399</v>
      </c>
      <c r="DJ430" s="47">
        <v>20.902493493682201</v>
      </c>
      <c r="DK430" s="47">
        <v>19.7372435214855</v>
      </c>
      <c r="DL430" s="47">
        <v>17.540708745110699</v>
      </c>
      <c r="DM430" s="47">
        <v>19.727735847769299</v>
      </c>
      <c r="DN430" s="47">
        <v>19.836319169418999</v>
      </c>
      <c r="DO430" s="47">
        <v>20.1025653674537</v>
      </c>
      <c r="DP430" s="47">
        <v>18.968841953862601</v>
      </c>
      <c r="DQ430" s="47">
        <v>21.238344331095199</v>
      </c>
      <c r="DR430" s="47">
        <v>19.015912665658501</v>
      </c>
      <c r="DS430" s="47">
        <v>20.4011045316729</v>
      </c>
      <c r="DT430" s="47">
        <v>20.3419442648405</v>
      </c>
      <c r="DU430" s="47">
        <v>18.249687952340601</v>
      </c>
      <c r="DV430" s="47">
        <v>18.890460173813501</v>
      </c>
      <c r="DW430" s="47">
        <v>22.274774856652201</v>
      </c>
      <c r="DX430" s="47">
        <v>21.776054459722499</v>
      </c>
      <c r="DY430" s="47">
        <v>19.8241886806995</v>
      </c>
      <c r="DZ430" s="47">
        <v>20.0323863817862</v>
      </c>
      <c r="EA430" s="47">
        <v>20.963744007685602</v>
      </c>
      <c r="EB430" s="47">
        <v>21.774617329660501</v>
      </c>
      <c r="EC430" s="47">
        <v>18.831319839746499</v>
      </c>
      <c r="ED430" s="47">
        <v>16.834209650066398</v>
      </c>
      <c r="EE430" s="47">
        <v>20.322212520348199</v>
      </c>
      <c r="EF430" s="47">
        <v>20.886678824840899</v>
      </c>
      <c r="EG430" s="47">
        <v>23.105116680010799</v>
      </c>
      <c r="EH430" s="47">
        <v>20.848326047422798</v>
      </c>
      <c r="EI430" s="47">
        <v>21.120055683839102</v>
      </c>
      <c r="EJ430" s="47">
        <v>23.096259312066501</v>
      </c>
      <c r="EK430" s="47">
        <v>19.725526962152902</v>
      </c>
      <c r="EL430" s="47">
        <v>18.684256501917801</v>
      </c>
      <c r="EM430" s="47">
        <v>19.243043182060099</v>
      </c>
      <c r="EN430" s="47">
        <v>19.3871993626834</v>
      </c>
      <c r="EO430" s="47">
        <v>17.596665044555301</v>
      </c>
      <c r="EP430" s="47">
        <v>19.896788353037898</v>
      </c>
      <c r="EQ430" s="47">
        <v>19.5871003029532</v>
      </c>
      <c r="ER430" s="47">
        <v>20.3019793271697</v>
      </c>
      <c r="ES430" s="47">
        <v>19.954598709512101</v>
      </c>
      <c r="ET430" s="47">
        <v>19.193036512204198</v>
      </c>
      <c r="EU430" s="47">
        <v>19.339015556662702</v>
      </c>
      <c r="EV430" s="47">
        <v>20.4931665085217</v>
      </c>
      <c r="EW430" s="47">
        <v>17.732961239224601</v>
      </c>
      <c r="EX430" s="47">
        <v>22.307861358648299</v>
      </c>
      <c r="EY430" s="47">
        <v>19.043316357505098</v>
      </c>
      <c r="EZ430" s="47">
        <v>22.6127892015123</v>
      </c>
      <c r="FA430" s="47">
        <v>16.990113818245799</v>
      </c>
      <c r="FB430" s="47">
        <v>20.941665145383599</v>
      </c>
      <c r="FC430" s="47">
        <v>21.601314383508502</v>
      </c>
      <c r="FD430" s="47">
        <v>20.359380248510099</v>
      </c>
      <c r="FE430" s="47">
        <v>19.903699104681898</v>
      </c>
      <c r="FF430" s="47">
        <v>21.512840488985201</v>
      </c>
      <c r="FG430" s="47">
        <v>23.499199186986299</v>
      </c>
      <c r="FH430" s="47">
        <v>18.381714997759001</v>
      </c>
      <c r="FI430" s="47">
        <v>18.0388269790108</v>
      </c>
      <c r="FJ430" s="47">
        <v>17.054158615572899</v>
      </c>
      <c r="FK430" s="47">
        <v>18.565030740178699</v>
      </c>
      <c r="FL430" s="47">
        <v>20.415744056242001</v>
      </c>
      <c r="FM430" s="47">
        <v>19.373933024623799</v>
      </c>
      <c r="FN430" s="47">
        <v>18.4837133516404</v>
      </c>
      <c r="FO430" s="47">
        <v>20.1507337703537</v>
      </c>
      <c r="FP430" s="47">
        <v>18.939880228844501</v>
      </c>
      <c r="FQ430" s="47">
        <v>21.340342417401001</v>
      </c>
      <c r="FR430" s="47">
        <v>18.3461092890267</v>
      </c>
      <c r="FS430" s="47">
        <v>18.607793105103401</v>
      </c>
      <c r="FT430" s="47">
        <v>19.9789024946596</v>
      </c>
      <c r="FU430" s="47">
        <v>18.098878861499202</v>
      </c>
      <c r="FV430" s="47">
        <v>21.351769152699902</v>
      </c>
      <c r="FW430" s="47">
        <v>20.553119563888998</v>
      </c>
      <c r="FX430" s="47">
        <v>18.623352794672201</v>
      </c>
      <c r="FY430" s="47">
        <v>20.453790556451001</v>
      </c>
      <c r="FZ430" s="47">
        <v>21.349088274932299</v>
      </c>
      <c r="GA430" s="47">
        <v>19.157867738099299</v>
      </c>
      <c r="GB430" s="47">
        <v>18.999441290922899</v>
      </c>
      <c r="GC430" s="47">
        <v>22.256467798824001</v>
      </c>
      <c r="GD430" s="47">
        <v>16.545218705356401</v>
      </c>
      <c r="GE430" s="47">
        <v>21.261080888774298</v>
      </c>
      <c r="GF430" s="47">
        <v>22.808419138607199</v>
      </c>
      <c r="GG430" s="47">
        <v>22.4910182501634</v>
      </c>
      <c r="GH430" s="47">
        <v>21.999323657468199</v>
      </c>
      <c r="GI430" s="47">
        <v>17.6934553866143</v>
      </c>
      <c r="GJ430" s="47">
        <v>19.265668086084801</v>
      </c>
      <c r="GK430" s="47">
        <v>18.973739333492201</v>
      </c>
      <c r="GL430" s="47">
        <v>21.229476409526999</v>
      </c>
      <c r="GM430" s="47">
        <v>21.107001176545499</v>
      </c>
      <c r="GN430" s="47">
        <v>18.354703406437402</v>
      </c>
      <c r="GO430" s="47">
        <v>19.175020596566799</v>
      </c>
      <c r="GP430" s="47">
        <v>22.190959127426002</v>
      </c>
      <c r="GQ430" s="47">
        <v>19.351036479935299</v>
      </c>
      <c r="GR430" s="47">
        <v>23.7653620446732</v>
      </c>
      <c r="GS430" s="47">
        <v>19.6245766068993</v>
      </c>
      <c r="GT430" s="47">
        <v>19.336187656151498</v>
      </c>
    </row>
    <row r="431" spans="1:202" x14ac:dyDescent="0.2">
      <c r="A431" s="47">
        <v>21.7</v>
      </c>
      <c r="B431" s="47">
        <v>20.0396260026438</v>
      </c>
      <c r="C431" s="47">
        <v>25.380613903303502</v>
      </c>
      <c r="D431" s="47">
        <v>23.960219931661999</v>
      </c>
      <c r="E431" s="47">
        <v>23.794635948389299</v>
      </c>
      <c r="F431" s="47">
        <v>24.000511336855201</v>
      </c>
      <c r="G431" s="47">
        <v>24.307937855931701</v>
      </c>
      <c r="H431" s="51">
        <v>23.615567950861099</v>
      </c>
      <c r="I431" s="47">
        <v>23.464016992956399</v>
      </c>
      <c r="J431" s="47">
        <v>23.721047582257199</v>
      </c>
      <c r="K431" s="47">
        <v>23.7036316209491</v>
      </c>
      <c r="L431" s="47">
        <v>23.883054369461899</v>
      </c>
      <c r="M431" s="47">
        <v>23.608105660955101</v>
      </c>
      <c r="N431" s="47">
        <v>25.991118233188001</v>
      </c>
      <c r="O431" s="47">
        <v>23.6017303679542</v>
      </c>
      <c r="P431" s="47">
        <v>26.073755935671201</v>
      </c>
      <c r="Q431" s="47">
        <v>22.858261571267001</v>
      </c>
      <c r="R431" s="47">
        <v>26.000420003548601</v>
      </c>
      <c r="S431" s="47">
        <v>25.035018516739701</v>
      </c>
      <c r="T431" s="47">
        <v>25.467976369766401</v>
      </c>
      <c r="U431" s="47">
        <v>25.662006749534299</v>
      </c>
      <c r="V431" s="47">
        <v>24.633770377137999</v>
      </c>
      <c r="W431" s="47">
        <v>23.3534068999355</v>
      </c>
      <c r="X431" s="47">
        <v>22.921951881283601</v>
      </c>
      <c r="Y431" s="47">
        <v>22.708867975953801</v>
      </c>
      <c r="Z431" s="47">
        <v>25.182189437393099</v>
      </c>
      <c r="AA431" s="47">
        <v>23.412051841315002</v>
      </c>
      <c r="AB431" s="47">
        <v>23.8073583694866</v>
      </c>
      <c r="AC431" s="47">
        <v>24.3402857869633</v>
      </c>
      <c r="AD431" s="47">
        <v>23.2508338018527</v>
      </c>
      <c r="AE431" s="47">
        <v>24.595784953046898</v>
      </c>
      <c r="AF431" s="47">
        <v>25.995979190093301</v>
      </c>
      <c r="AG431" s="47">
        <v>24.5203704015676</v>
      </c>
      <c r="AH431" s="47">
        <v>25.8210179778205</v>
      </c>
      <c r="AI431" s="47">
        <v>26.289210640902901</v>
      </c>
      <c r="AJ431" s="47">
        <v>24.7293691173155</v>
      </c>
      <c r="AK431" s="47">
        <v>27.3472028112019</v>
      </c>
      <c r="AL431" s="47">
        <v>24.575235038676499</v>
      </c>
      <c r="AM431" s="47">
        <v>24.900631853366701</v>
      </c>
      <c r="AN431" s="47">
        <v>25.5060500017835</v>
      </c>
      <c r="AO431" s="47">
        <v>22.336885111959901</v>
      </c>
      <c r="AP431" s="47">
        <v>24.815310076633601</v>
      </c>
      <c r="AQ431" s="47">
        <v>25.630184417756801</v>
      </c>
      <c r="AR431" s="47">
        <v>23.641730129942299</v>
      </c>
      <c r="AS431" s="47">
        <v>25.802949396647499</v>
      </c>
      <c r="AT431" s="47">
        <v>27.2781205372853</v>
      </c>
      <c r="AU431" s="47">
        <v>24.741225658936099</v>
      </c>
      <c r="AV431" s="47">
        <v>24.973942251604601</v>
      </c>
      <c r="AW431" s="47">
        <v>28.139478493522699</v>
      </c>
      <c r="AX431" s="47">
        <v>23.597681444103799</v>
      </c>
      <c r="AY431" s="47">
        <v>28.080320852332399</v>
      </c>
      <c r="AZ431" s="47">
        <v>23.8352125144559</v>
      </c>
      <c r="BA431" s="47">
        <v>26.507107374132499</v>
      </c>
      <c r="BB431" s="47">
        <v>24.4124179547766</v>
      </c>
      <c r="BC431" s="47">
        <v>23.712427090034399</v>
      </c>
      <c r="BD431" s="47">
        <v>24.517112073644</v>
      </c>
      <c r="BE431" s="47">
        <v>23.524199299169599</v>
      </c>
      <c r="BF431" s="47">
        <v>25.656196946321501</v>
      </c>
      <c r="BG431" s="47">
        <v>25.869152230224799</v>
      </c>
      <c r="BH431" s="47">
        <v>24.7016543975015</v>
      </c>
      <c r="BI431" s="47">
        <v>25.8240218688866</v>
      </c>
      <c r="BJ431" s="47">
        <v>23.909827462542001</v>
      </c>
      <c r="BK431" s="47">
        <v>25.120237252936001</v>
      </c>
      <c r="BL431" s="47">
        <v>25.835479107379602</v>
      </c>
      <c r="BM431" s="47">
        <v>26.6724208729784</v>
      </c>
      <c r="BN431" s="47">
        <v>26.488505679113398</v>
      </c>
      <c r="BO431" s="47">
        <v>26.348912611426499</v>
      </c>
      <c r="BP431" s="47">
        <v>23.2615076609226</v>
      </c>
      <c r="BQ431" s="47">
        <v>24.244023275032699</v>
      </c>
      <c r="BR431" s="47">
        <v>25.879223491482101</v>
      </c>
      <c r="BS431" s="47">
        <v>23.6628560097794</v>
      </c>
      <c r="BT431" s="47">
        <v>24.9229666554691</v>
      </c>
      <c r="BU431" s="47">
        <v>24.268776328677099</v>
      </c>
      <c r="BV431" s="47">
        <v>24.619343934372498</v>
      </c>
      <c r="BW431" s="47">
        <v>20.6388684289238</v>
      </c>
      <c r="BX431" s="47">
        <v>23.143189689985999</v>
      </c>
      <c r="BY431" s="47">
        <v>23.490802280948198</v>
      </c>
      <c r="BZ431" s="47">
        <v>22.410241617748401</v>
      </c>
      <c r="CA431" s="47">
        <v>23.509709298742798</v>
      </c>
      <c r="CB431" s="47">
        <v>22.948757696726702</v>
      </c>
      <c r="CC431" s="47">
        <v>26.119816665754801</v>
      </c>
      <c r="CD431" s="47">
        <v>25.978554139756302</v>
      </c>
      <c r="CE431" s="47">
        <v>25.155730790660598</v>
      </c>
      <c r="CF431" s="47">
        <v>22.387228749278702</v>
      </c>
      <c r="CG431" s="47">
        <v>24.075233152825799</v>
      </c>
      <c r="CH431" s="47">
        <v>26.1764995977701</v>
      </c>
      <c r="CI431" s="47">
        <v>26.1507369510255</v>
      </c>
      <c r="CJ431" s="47">
        <v>26.270187077575699</v>
      </c>
      <c r="CK431" s="47">
        <v>23.302319898298599</v>
      </c>
      <c r="CL431" s="47">
        <v>24.732929812589202</v>
      </c>
      <c r="CM431" s="47">
        <v>22.451579415114001</v>
      </c>
      <c r="CN431" s="47">
        <v>21.6820175893479</v>
      </c>
      <c r="CO431" s="47">
        <v>26.5466798153141</v>
      </c>
      <c r="CP431" s="47">
        <v>25.252324613326198</v>
      </c>
      <c r="CQ431" s="47">
        <v>26.0726976681336</v>
      </c>
      <c r="CR431" s="47">
        <v>24.4670069564445</v>
      </c>
      <c r="CS431" s="47">
        <v>23.949288617476</v>
      </c>
      <c r="CT431" s="47">
        <v>23.964416326348999</v>
      </c>
      <c r="CU431" s="47">
        <v>24.808687285516001</v>
      </c>
      <c r="CV431" s="47">
        <v>26.331794917665199</v>
      </c>
      <c r="CW431" s="47">
        <v>25.002206144454199</v>
      </c>
      <c r="CX431" s="47">
        <v>24.844601585567801</v>
      </c>
      <c r="CY431" s="47">
        <v>23.750692840507401</v>
      </c>
      <c r="CZ431" s="47">
        <v>24.7433156368974</v>
      </c>
      <c r="DA431" s="47">
        <v>25.6072852287001</v>
      </c>
      <c r="DB431" s="47">
        <v>27.281610173200001</v>
      </c>
      <c r="DC431" s="47">
        <v>26.465516779362598</v>
      </c>
      <c r="DD431" s="47">
        <v>23.9051862459776</v>
      </c>
      <c r="DE431" s="47">
        <v>26.843602266718602</v>
      </c>
      <c r="DF431" s="47">
        <v>26.9389487387628</v>
      </c>
      <c r="DG431" s="47">
        <v>24.579610338706502</v>
      </c>
      <c r="DH431" s="47">
        <v>24.473807579847001</v>
      </c>
      <c r="DI431" s="47">
        <v>25.051798049968301</v>
      </c>
      <c r="DJ431" s="47">
        <v>25.576443606402702</v>
      </c>
      <c r="DK431" s="47">
        <v>21.704082667658501</v>
      </c>
      <c r="DL431" s="47">
        <v>22.8624740354872</v>
      </c>
      <c r="DM431" s="47">
        <v>25.6240441039673</v>
      </c>
      <c r="DN431" s="47">
        <v>24.957471020691901</v>
      </c>
      <c r="DO431" s="47">
        <v>26.017089989896299</v>
      </c>
      <c r="DP431" s="47">
        <v>25.086960406935901</v>
      </c>
      <c r="DQ431" s="47">
        <v>27.453774647287499</v>
      </c>
      <c r="DR431" s="47">
        <v>23.086047900750199</v>
      </c>
      <c r="DS431" s="47">
        <v>27.035236482412898</v>
      </c>
      <c r="DT431" s="47">
        <v>26.057963902201301</v>
      </c>
      <c r="DU431" s="47">
        <v>23.742434527175199</v>
      </c>
      <c r="DV431" s="47">
        <v>23.6555768573789</v>
      </c>
      <c r="DW431" s="47">
        <v>24.2295256697134</v>
      </c>
      <c r="DX431" s="47">
        <v>25.780389331068601</v>
      </c>
      <c r="DY431" s="47">
        <v>26.277687729123802</v>
      </c>
      <c r="DZ431" s="47">
        <v>24.0593840966385</v>
      </c>
      <c r="EA431" s="47">
        <v>25.1811806156961</v>
      </c>
      <c r="EB431" s="47">
        <v>26.326140784873999</v>
      </c>
      <c r="EC431" s="47">
        <v>24.870147467795501</v>
      </c>
      <c r="ED431" s="47">
        <v>22.700192111779199</v>
      </c>
      <c r="EE431" s="47">
        <v>25.187969495261701</v>
      </c>
      <c r="EF431" s="47">
        <v>27.366633557259401</v>
      </c>
      <c r="EG431" s="47">
        <v>27.315721015085199</v>
      </c>
      <c r="EH431" s="47">
        <v>26.686215402913302</v>
      </c>
      <c r="EI431" s="47">
        <v>24.624694088095701</v>
      </c>
      <c r="EJ431" s="47">
        <v>25.747894338293602</v>
      </c>
      <c r="EK431" s="47">
        <v>24.527503589018</v>
      </c>
      <c r="EL431" s="47">
        <v>24.231183222279501</v>
      </c>
      <c r="EM431" s="47">
        <v>22.328359325304501</v>
      </c>
      <c r="EN431" s="47">
        <v>24.0446392181926</v>
      </c>
      <c r="EO431" s="47">
        <v>22.396404010107499</v>
      </c>
      <c r="EP431" s="47">
        <v>23.431069568252902</v>
      </c>
      <c r="EQ431" s="47">
        <v>25.869408035095798</v>
      </c>
      <c r="ER431" s="47">
        <v>24.301496782621101</v>
      </c>
      <c r="ES431" s="47">
        <v>25.284565781367</v>
      </c>
      <c r="ET431" s="47">
        <v>25.428350731651499</v>
      </c>
      <c r="EU431" s="47">
        <v>27.0460134426853</v>
      </c>
      <c r="EV431" s="47">
        <v>24.3742915025991</v>
      </c>
      <c r="EW431" s="47">
        <v>23.091745687877701</v>
      </c>
      <c r="EX431" s="47">
        <v>27.925719555271701</v>
      </c>
      <c r="EY431" s="47">
        <v>22.995165774114799</v>
      </c>
      <c r="EZ431" s="47">
        <v>28.773840239164301</v>
      </c>
      <c r="FA431" s="47">
        <v>22.948645470720599</v>
      </c>
      <c r="FB431" s="47">
        <v>25.367402101235399</v>
      </c>
      <c r="FC431" s="47">
        <v>27.624748611052901</v>
      </c>
      <c r="FD431" s="47">
        <v>24.776943750325</v>
      </c>
      <c r="FE431" s="47">
        <v>23.130181082978901</v>
      </c>
      <c r="FF431" s="47">
        <v>26.3558916493064</v>
      </c>
      <c r="FG431" s="47">
        <v>25.942035480518602</v>
      </c>
      <c r="FH431" s="47">
        <v>22.041665183979401</v>
      </c>
      <c r="FI431" s="47">
        <v>24.2062192922936</v>
      </c>
      <c r="FJ431" s="47">
        <v>22.701523580555399</v>
      </c>
      <c r="FK431" s="47">
        <v>23.1925960308571</v>
      </c>
      <c r="FL431" s="47">
        <v>27.651758093236001</v>
      </c>
      <c r="FM431" s="47">
        <v>24.6183179809363</v>
      </c>
      <c r="FN431" s="47">
        <v>23.3873786287981</v>
      </c>
      <c r="FO431" s="47">
        <v>25.827394592740099</v>
      </c>
      <c r="FP431" s="47">
        <v>24.165755568882702</v>
      </c>
      <c r="FQ431" s="47">
        <v>26.199179647311801</v>
      </c>
      <c r="FR431" s="47">
        <v>21.638465060196602</v>
      </c>
      <c r="FS431" s="47">
        <v>24.296505440556199</v>
      </c>
      <c r="FT431" s="47">
        <v>24.706612219406502</v>
      </c>
      <c r="FU431" s="47">
        <v>21.6397056210306</v>
      </c>
      <c r="FV431" s="47">
        <v>24.395503315968099</v>
      </c>
      <c r="FW431" s="47">
        <v>25.184504452402699</v>
      </c>
      <c r="FX431" s="47">
        <v>24.295413560014701</v>
      </c>
      <c r="FY431" s="47">
        <v>25.6501138638491</v>
      </c>
      <c r="FZ431" s="47">
        <v>24.660840863647401</v>
      </c>
      <c r="GA431" s="47">
        <v>21.109386056596701</v>
      </c>
      <c r="GB431" s="47">
        <v>24.035857338073601</v>
      </c>
      <c r="GC431" s="47">
        <v>26.695448580180599</v>
      </c>
      <c r="GD431" s="47">
        <v>21.782276903499799</v>
      </c>
      <c r="GE431" s="47">
        <v>26.741065282783001</v>
      </c>
      <c r="GF431" s="47">
        <v>26.614951851728001</v>
      </c>
      <c r="GG431" s="47">
        <v>27.383582278868001</v>
      </c>
      <c r="GH431" s="47">
        <v>24.509776119204499</v>
      </c>
      <c r="GI431" s="47">
        <v>23.524132530861401</v>
      </c>
      <c r="GJ431" s="47">
        <v>24.706532456429301</v>
      </c>
      <c r="GK431" s="47">
        <v>25.813898043787098</v>
      </c>
      <c r="GL431" s="47">
        <v>25.2683492967438</v>
      </c>
      <c r="GM431" s="47">
        <v>25.065643685093999</v>
      </c>
      <c r="GN431" s="47">
        <v>23.3129211961216</v>
      </c>
      <c r="GO431" s="47">
        <v>23.808222748261802</v>
      </c>
      <c r="GP431" s="47">
        <v>25.8865659246772</v>
      </c>
      <c r="GQ431" s="47">
        <v>24.133064937735799</v>
      </c>
      <c r="GR431" s="47">
        <v>25.229370326418</v>
      </c>
      <c r="GS431" s="47">
        <v>24.650883224367799</v>
      </c>
      <c r="GT431" s="47">
        <v>26.244254327944901</v>
      </c>
    </row>
    <row r="432" spans="1:202" x14ac:dyDescent="0.2">
      <c r="A432" s="47">
        <v>25.8</v>
      </c>
      <c r="B432" s="47">
        <v>20.0396260026438</v>
      </c>
      <c r="C432" s="47">
        <v>26.044599222123999</v>
      </c>
      <c r="D432" s="47">
        <v>25.162829292937101</v>
      </c>
      <c r="E432" s="47">
        <v>26.3537924997914</v>
      </c>
      <c r="F432" s="47">
        <v>25.570647342400001</v>
      </c>
      <c r="G432" s="47">
        <v>26.8901727907182</v>
      </c>
      <c r="H432" s="51">
        <v>26.374855418332601</v>
      </c>
      <c r="I432" s="47">
        <v>26.3729483866131</v>
      </c>
      <c r="J432" s="47">
        <v>24.599931757708902</v>
      </c>
      <c r="K432" s="47">
        <v>26.371313090041401</v>
      </c>
      <c r="L432" s="47">
        <v>25.4462337028063</v>
      </c>
      <c r="M432" s="47">
        <v>26.278409516381501</v>
      </c>
      <c r="N432" s="47">
        <v>28.384578008434801</v>
      </c>
      <c r="O432" s="47">
        <v>26.306029774918901</v>
      </c>
      <c r="P432" s="47">
        <v>26.7804699525201</v>
      </c>
      <c r="Q432" s="47">
        <v>26.277063558470601</v>
      </c>
      <c r="R432" s="47">
        <v>28.185168352915898</v>
      </c>
      <c r="S432" s="47">
        <v>27.1358351524309</v>
      </c>
      <c r="T432" s="47">
        <v>26.814252524297501</v>
      </c>
      <c r="U432" s="47">
        <v>26.3920854255155</v>
      </c>
      <c r="V432" s="47">
        <v>26.965331243250301</v>
      </c>
      <c r="W432" s="47">
        <v>26.0459140748845</v>
      </c>
      <c r="X432" s="47">
        <v>25.327563327449401</v>
      </c>
      <c r="Y432" s="47">
        <v>25.913166293788301</v>
      </c>
      <c r="Z432" s="47">
        <v>26.7634561227574</v>
      </c>
      <c r="AA432" s="47">
        <v>25.408019534952999</v>
      </c>
      <c r="AB432" s="47">
        <v>25.298975619302301</v>
      </c>
      <c r="AC432" s="47">
        <v>26.524335136192999</v>
      </c>
      <c r="AD432" s="47">
        <v>23.735794033510199</v>
      </c>
      <c r="AE432" s="47">
        <v>25.6888498443499</v>
      </c>
      <c r="AF432" s="47">
        <v>27.194187620142099</v>
      </c>
      <c r="AG432" s="47">
        <v>26.6996029112311</v>
      </c>
      <c r="AH432" s="47">
        <v>28.6165289727676</v>
      </c>
      <c r="AI432" s="47">
        <v>26.8660897351721</v>
      </c>
      <c r="AJ432" s="47">
        <v>27.149061826798501</v>
      </c>
      <c r="AK432" s="47">
        <v>27.350028079948899</v>
      </c>
      <c r="AL432" s="47">
        <v>26.426825043627101</v>
      </c>
      <c r="AM432" s="47">
        <v>27.4085057409157</v>
      </c>
      <c r="AN432" s="47">
        <v>26.857478149943699</v>
      </c>
      <c r="AO432" s="47">
        <v>23.1362756175524</v>
      </c>
      <c r="AP432" s="47">
        <v>26.451004156551701</v>
      </c>
      <c r="AQ432" s="47">
        <v>26.201990677616401</v>
      </c>
      <c r="AR432" s="47">
        <v>23.873937038283401</v>
      </c>
      <c r="AS432" s="47">
        <v>26.829677280087999</v>
      </c>
      <c r="AT432" s="47">
        <v>28.318821255587402</v>
      </c>
      <c r="AU432" s="47">
        <v>27.6367993877411</v>
      </c>
      <c r="AV432" s="47">
        <v>26.139164398516101</v>
      </c>
      <c r="AW432" s="47">
        <v>28.939010644404501</v>
      </c>
      <c r="AX432" s="47">
        <v>26.4724440129378</v>
      </c>
      <c r="AY432" s="47">
        <v>29.4155689732053</v>
      </c>
      <c r="AZ432" s="47">
        <v>25.349106836665801</v>
      </c>
      <c r="BA432" s="47">
        <v>27.096350257904898</v>
      </c>
      <c r="BB432" s="47">
        <v>24.654164057800301</v>
      </c>
      <c r="BC432" s="47">
        <v>24.705828318525</v>
      </c>
      <c r="BD432" s="47">
        <v>26.460582679297101</v>
      </c>
      <c r="BE432" s="47">
        <v>26.0539891074358</v>
      </c>
      <c r="BF432" s="47">
        <v>27.436668978770701</v>
      </c>
      <c r="BG432" s="47">
        <v>28.278169951931801</v>
      </c>
      <c r="BH432" s="47">
        <v>24.666232725691899</v>
      </c>
      <c r="BI432" s="47">
        <v>28.825958613665399</v>
      </c>
      <c r="BJ432" s="47">
        <v>26.267223445148201</v>
      </c>
      <c r="BK432" s="47">
        <v>27.1014985332605</v>
      </c>
      <c r="BL432" s="47">
        <v>27.650001036820999</v>
      </c>
      <c r="BM432" s="47">
        <v>28.852405957783098</v>
      </c>
      <c r="BN432" s="47">
        <v>28.8495845874587</v>
      </c>
      <c r="BO432" s="47">
        <v>28.511241354535901</v>
      </c>
      <c r="BP432" s="47">
        <v>25.763845740952299</v>
      </c>
      <c r="BQ432" s="47">
        <v>26.036097176406901</v>
      </c>
      <c r="BR432" s="47">
        <v>26.6133310175444</v>
      </c>
      <c r="BS432" s="47">
        <v>25.156131008517701</v>
      </c>
      <c r="BT432" s="47">
        <v>27.595232253710201</v>
      </c>
      <c r="BU432" s="47">
        <v>26.9165406997441</v>
      </c>
      <c r="BV432" s="47">
        <v>24.9836706472183</v>
      </c>
      <c r="BW432" s="47">
        <v>23.7458903311943</v>
      </c>
      <c r="BX432" s="47">
        <v>27.327201451883301</v>
      </c>
      <c r="BY432" s="47">
        <v>24.809218622997399</v>
      </c>
      <c r="BZ432" s="47">
        <v>22.302694699570001</v>
      </c>
      <c r="CA432" s="47">
        <v>24.734457603538999</v>
      </c>
      <c r="CB432" s="47">
        <v>26.8756141150864</v>
      </c>
      <c r="CC432" s="47">
        <v>27.779407039259802</v>
      </c>
      <c r="CD432" s="47">
        <v>28.430380499835</v>
      </c>
      <c r="CE432" s="47">
        <v>27.084146129721901</v>
      </c>
      <c r="CF432" s="47">
        <v>24.6695522710483</v>
      </c>
      <c r="CG432" s="47">
        <v>24.958804326721101</v>
      </c>
      <c r="CH432" s="47">
        <v>27.396617235494698</v>
      </c>
      <c r="CI432" s="47">
        <v>26.530324172151499</v>
      </c>
      <c r="CJ432" s="47">
        <v>27.5428842541906</v>
      </c>
      <c r="CK432" s="47">
        <v>25.175211580913601</v>
      </c>
      <c r="CL432" s="47">
        <v>27.422260338648901</v>
      </c>
      <c r="CM432" s="47">
        <v>25.011988687760201</v>
      </c>
      <c r="CN432" s="47">
        <v>23.797823773230999</v>
      </c>
      <c r="CO432" s="47">
        <v>28.653833064277801</v>
      </c>
      <c r="CP432" s="47">
        <v>27.579598297419299</v>
      </c>
      <c r="CQ432" s="47">
        <v>28.6630340669026</v>
      </c>
      <c r="CR432" s="47">
        <v>23.8194918931583</v>
      </c>
      <c r="CS432" s="47">
        <v>26.0026815464607</v>
      </c>
      <c r="CT432" s="47">
        <v>24.251156316174999</v>
      </c>
      <c r="CU432" s="47">
        <v>27.1005829640727</v>
      </c>
      <c r="CV432" s="47">
        <v>27.035550083710898</v>
      </c>
      <c r="CW432" s="47">
        <v>26.902450133423901</v>
      </c>
      <c r="CX432" s="47">
        <v>27.438289720610999</v>
      </c>
      <c r="CY432" s="47">
        <v>25.653471720573901</v>
      </c>
      <c r="CZ432" s="47">
        <v>27.487739087020401</v>
      </c>
      <c r="DA432" s="47">
        <v>26.332769416994299</v>
      </c>
      <c r="DB432" s="47">
        <v>28.4562209000016</v>
      </c>
      <c r="DC432" s="47">
        <v>28.374943924407901</v>
      </c>
      <c r="DD432" s="47">
        <v>25.147670689047001</v>
      </c>
      <c r="DE432" s="47">
        <v>29.323066719258598</v>
      </c>
      <c r="DF432" s="47">
        <v>28.305334916128899</v>
      </c>
      <c r="DG432" s="47">
        <v>26.214433618160001</v>
      </c>
      <c r="DH432" s="47">
        <v>27.505437559016102</v>
      </c>
      <c r="DI432" s="47">
        <v>26.1975989120766</v>
      </c>
      <c r="DJ432" s="47">
        <v>28.028296814388899</v>
      </c>
      <c r="DK432" s="47">
        <v>23.453829239776301</v>
      </c>
      <c r="DL432" s="47">
        <v>26.064670139855</v>
      </c>
      <c r="DM432" s="47">
        <v>27.616855207814901</v>
      </c>
      <c r="DN432" s="47">
        <v>27.759331966998399</v>
      </c>
      <c r="DO432" s="47">
        <v>27.241086353696801</v>
      </c>
      <c r="DP432" s="47">
        <v>27.032556156769498</v>
      </c>
      <c r="DQ432" s="47">
        <v>28.348964320608399</v>
      </c>
      <c r="DR432" s="47">
        <v>23.863712036894999</v>
      </c>
      <c r="DS432" s="47">
        <v>29.324399935847701</v>
      </c>
      <c r="DT432" s="47">
        <v>29.0799694907939</v>
      </c>
      <c r="DU432" s="47">
        <v>25.700687838906902</v>
      </c>
      <c r="DV432" s="47">
        <v>26.333788823957399</v>
      </c>
      <c r="DW432" s="47">
        <v>25.845343167707401</v>
      </c>
      <c r="DX432" s="47">
        <v>27.184666393654599</v>
      </c>
      <c r="DY432" s="47">
        <v>27.647579227107499</v>
      </c>
      <c r="DZ432" s="47">
        <v>27.2245076411645</v>
      </c>
      <c r="EA432" s="47">
        <v>26.662653110802299</v>
      </c>
      <c r="EB432" s="47">
        <v>27.715645934969501</v>
      </c>
      <c r="EC432" s="47">
        <v>27.343717030767799</v>
      </c>
      <c r="ED432" s="47">
        <v>24.8942887232662</v>
      </c>
      <c r="EE432" s="47">
        <v>27.071787257035201</v>
      </c>
      <c r="EF432" s="47">
        <v>29.563803673460502</v>
      </c>
      <c r="EG432" s="47">
        <v>27.5489788464958</v>
      </c>
      <c r="EH432" s="47">
        <v>30.399573716813101</v>
      </c>
      <c r="EI432" s="47">
        <v>27.755869008780198</v>
      </c>
      <c r="EJ432" s="47">
        <v>26.090621490217998</v>
      </c>
      <c r="EK432" s="47">
        <v>26.791177561950001</v>
      </c>
      <c r="EL432" s="47">
        <v>26.9324712136778</v>
      </c>
      <c r="EM432" s="47">
        <v>25.158374337655001</v>
      </c>
      <c r="EN432" s="47">
        <v>26.570888158616601</v>
      </c>
      <c r="EO432" s="47">
        <v>23.901617459122299</v>
      </c>
      <c r="EP432" s="47">
        <v>26.723428111522299</v>
      </c>
      <c r="EQ432" s="47">
        <v>27.484359076944699</v>
      </c>
      <c r="ER432" s="47">
        <v>26.791452816586801</v>
      </c>
      <c r="ES432" s="47">
        <v>26.980193546365602</v>
      </c>
      <c r="ET432" s="47">
        <v>27.256363985826599</v>
      </c>
      <c r="EU432" s="47">
        <v>29.096113578880299</v>
      </c>
      <c r="EV432" s="47">
        <v>26.024682232024698</v>
      </c>
      <c r="EW432" s="47">
        <v>25.890950480458201</v>
      </c>
      <c r="EX432" s="47">
        <v>30.073877929763501</v>
      </c>
      <c r="EY432" s="47">
        <v>23.611766500589798</v>
      </c>
      <c r="EZ432" s="47">
        <v>29.987745925654401</v>
      </c>
      <c r="FA432" s="47">
        <v>25.998234218749801</v>
      </c>
      <c r="FB432" s="47">
        <v>26.753786118072099</v>
      </c>
      <c r="FC432" s="47">
        <v>28.8514521644782</v>
      </c>
      <c r="FD432" s="47">
        <v>27.1715389600569</v>
      </c>
      <c r="FE432" s="47">
        <v>26.253032696165501</v>
      </c>
      <c r="FF432" s="47">
        <v>28.0915010585807</v>
      </c>
      <c r="FG432" s="47">
        <v>26.534646574494399</v>
      </c>
      <c r="FH432" s="47">
        <v>23.696682212829199</v>
      </c>
      <c r="FI432" s="47">
        <v>25.874969807976601</v>
      </c>
      <c r="FJ432" s="47">
        <v>24.574286955438499</v>
      </c>
      <c r="FK432" s="47">
        <v>25.585984983099301</v>
      </c>
      <c r="FL432" s="47">
        <v>29.829327831424099</v>
      </c>
      <c r="FM432" s="47">
        <v>27.3040037321115</v>
      </c>
      <c r="FN432" s="47">
        <v>27.102173553762199</v>
      </c>
      <c r="FO432" s="47">
        <v>27.851193026037699</v>
      </c>
      <c r="FP432" s="47">
        <v>25.0171263975069</v>
      </c>
      <c r="FQ432" s="47">
        <v>27.291478050013801</v>
      </c>
      <c r="FR432" s="47">
        <v>23.387178549472701</v>
      </c>
      <c r="FS432" s="47">
        <v>24.560114196821601</v>
      </c>
      <c r="FT432" s="47">
        <v>27.3572551844942</v>
      </c>
      <c r="FU432" s="47">
        <v>24.263431801794798</v>
      </c>
      <c r="FV432" s="47">
        <v>25.014846765329299</v>
      </c>
      <c r="FW432" s="47">
        <v>27.663951460625601</v>
      </c>
      <c r="FX432" s="47">
        <v>26.609289822793901</v>
      </c>
      <c r="FY432" s="47">
        <v>29.030740231329499</v>
      </c>
      <c r="FZ432" s="47">
        <v>26.705288241495801</v>
      </c>
      <c r="GA432" s="47">
        <v>21.600615735210699</v>
      </c>
      <c r="GB432" s="47">
        <v>25.9905103252988</v>
      </c>
      <c r="GC432" s="47">
        <v>27.582302079606801</v>
      </c>
      <c r="GD432" s="47">
        <v>25.592139375170898</v>
      </c>
      <c r="GE432" s="47">
        <v>29.577541558304102</v>
      </c>
      <c r="GF432" s="47">
        <v>27.7484084644842</v>
      </c>
      <c r="GG432" s="47">
        <v>28.5799017671165</v>
      </c>
      <c r="GH432" s="47">
        <v>26.5036435978298</v>
      </c>
      <c r="GI432" s="47">
        <v>26.336773722862301</v>
      </c>
      <c r="GJ432" s="47">
        <v>26.643941533418801</v>
      </c>
      <c r="GK432" s="47">
        <v>28.090273154902299</v>
      </c>
      <c r="GL432" s="47">
        <v>25.9215776198326</v>
      </c>
      <c r="GM432" s="47">
        <v>26.2151952212241</v>
      </c>
      <c r="GN432" s="47">
        <v>25.5412326052416</v>
      </c>
      <c r="GO432" s="47">
        <v>24.909887457568399</v>
      </c>
      <c r="GP432" s="47">
        <v>26.552619430167301</v>
      </c>
      <c r="GQ432" s="47">
        <v>26.334858226602101</v>
      </c>
      <c r="GR432" s="47">
        <v>27.268070552185598</v>
      </c>
      <c r="GS432" s="47">
        <v>26.747876615501301</v>
      </c>
      <c r="GT432" s="47">
        <v>28.199343413620099</v>
      </c>
    </row>
    <row r="433" spans="1:202" x14ac:dyDescent="0.2">
      <c r="A433" s="47">
        <v>26.9</v>
      </c>
      <c r="B433" s="47">
        <v>20.0396260026438</v>
      </c>
      <c r="C433" s="47">
        <v>27.0171786008361</v>
      </c>
      <c r="D433" s="47">
        <v>26.094003648567799</v>
      </c>
      <c r="E433" s="47">
        <v>28.3533777828052</v>
      </c>
      <c r="F433" s="47">
        <v>26.666620906911501</v>
      </c>
      <c r="G433" s="47">
        <v>28.8125746987293</v>
      </c>
      <c r="H433" s="51">
        <v>27.692709736102302</v>
      </c>
      <c r="I433" s="47">
        <v>27.878498688125202</v>
      </c>
      <c r="J433" s="47">
        <v>26.346365510314001</v>
      </c>
      <c r="K433" s="47">
        <v>28.201948453427299</v>
      </c>
      <c r="L433" s="47">
        <v>26.371567442384901</v>
      </c>
      <c r="M433" s="47">
        <v>28.330824454163601</v>
      </c>
      <c r="N433" s="47">
        <v>30.210805261970801</v>
      </c>
      <c r="O433" s="47">
        <v>29.053904208502502</v>
      </c>
      <c r="P433" s="47">
        <v>27.6533493878987</v>
      </c>
      <c r="Q433" s="47">
        <v>27.997648563489001</v>
      </c>
      <c r="R433" s="47">
        <v>29.9095556108572</v>
      </c>
      <c r="S433" s="47">
        <v>28.793060013561199</v>
      </c>
      <c r="T433" s="47">
        <v>26.412218996981402</v>
      </c>
      <c r="U433" s="47">
        <v>27.5386467236222</v>
      </c>
      <c r="V433" s="47">
        <v>28.331632580403902</v>
      </c>
      <c r="W433" s="47">
        <v>28.313659592855501</v>
      </c>
      <c r="X433" s="47">
        <v>27.375895981399701</v>
      </c>
      <c r="Y433" s="47">
        <v>27.660409666350802</v>
      </c>
      <c r="Z433" s="47">
        <v>28.2629420500568</v>
      </c>
      <c r="AA433" s="47">
        <v>26.620970627639601</v>
      </c>
      <c r="AB433" s="47">
        <v>25.551979836923401</v>
      </c>
      <c r="AC433" s="47">
        <v>28.659078596317201</v>
      </c>
      <c r="AD433" s="47">
        <v>24.392631835665</v>
      </c>
      <c r="AE433" s="47">
        <v>27.530096849684899</v>
      </c>
      <c r="AF433" s="47">
        <v>27.786726090264501</v>
      </c>
      <c r="AG433" s="47">
        <v>27.196270008166401</v>
      </c>
      <c r="AH433" s="47">
        <v>29.645961331830499</v>
      </c>
      <c r="AI433" s="47">
        <v>27.283045462973099</v>
      </c>
      <c r="AJ433" s="47">
        <v>28.757918586829899</v>
      </c>
      <c r="AK433" s="47">
        <v>28.705925954166201</v>
      </c>
      <c r="AL433" s="47">
        <v>27.925779596175499</v>
      </c>
      <c r="AM433" s="47">
        <v>28.775374833407</v>
      </c>
      <c r="AN433" s="47">
        <v>27.723865386519901</v>
      </c>
      <c r="AO433" s="47">
        <v>24.1261499740137</v>
      </c>
      <c r="AP433" s="47">
        <v>27.8612259727084</v>
      </c>
      <c r="AQ433" s="47">
        <v>27.529846801661598</v>
      </c>
      <c r="AR433" s="47">
        <v>25.004851511923999</v>
      </c>
      <c r="AS433" s="47">
        <v>28.167520329949799</v>
      </c>
      <c r="AT433" s="47">
        <v>29.078107677977201</v>
      </c>
      <c r="AU433" s="47">
        <v>29.378461434571602</v>
      </c>
      <c r="AV433" s="47">
        <v>27.545916250657399</v>
      </c>
      <c r="AW433" s="47">
        <v>29.423407046879699</v>
      </c>
      <c r="AX433" s="47">
        <v>28.937363621146499</v>
      </c>
      <c r="AY433" s="47">
        <v>30.2746780646908</v>
      </c>
      <c r="AZ433" s="47">
        <v>27.642051176948801</v>
      </c>
      <c r="BA433" s="47">
        <v>27.700622564808601</v>
      </c>
      <c r="BB433" s="47">
        <v>25.079911419276701</v>
      </c>
      <c r="BC433" s="47">
        <v>26.012867361120499</v>
      </c>
      <c r="BD433" s="47">
        <v>28.054917163618601</v>
      </c>
      <c r="BE433" s="47">
        <v>27.691902158047402</v>
      </c>
      <c r="BF433" s="47">
        <v>28.7386423933626</v>
      </c>
      <c r="BG433" s="47">
        <v>30.093790004113099</v>
      </c>
      <c r="BH433" s="47">
        <v>24.986960880435301</v>
      </c>
      <c r="BI433" s="47">
        <v>30.442348673302298</v>
      </c>
      <c r="BJ433" s="47">
        <v>26.701259419259099</v>
      </c>
      <c r="BK433" s="47">
        <v>28.9207601957946</v>
      </c>
      <c r="BL433" s="47">
        <v>29.180419050178902</v>
      </c>
      <c r="BM433" s="47">
        <v>31.638207441004699</v>
      </c>
      <c r="BN433" s="47">
        <v>31.124137944468</v>
      </c>
      <c r="BO433" s="47">
        <v>29.1425547435292</v>
      </c>
      <c r="BP433" s="47">
        <v>27.072947089431398</v>
      </c>
      <c r="BQ433" s="47">
        <v>26.472858357083101</v>
      </c>
      <c r="BR433" s="47">
        <v>27.536753586479598</v>
      </c>
      <c r="BS433" s="47">
        <v>27.229444747321001</v>
      </c>
      <c r="BT433" s="47">
        <v>29.411671884070099</v>
      </c>
      <c r="BU433" s="47">
        <v>29.171680637744299</v>
      </c>
      <c r="BV433" s="47">
        <v>25.675054207318901</v>
      </c>
      <c r="BW433" s="47">
        <v>26.928687520968801</v>
      </c>
      <c r="BX433" s="47">
        <v>30.1075429228441</v>
      </c>
      <c r="BY433" s="47">
        <v>26.0796159448788</v>
      </c>
      <c r="BZ433" s="47">
        <v>22.564465414761099</v>
      </c>
      <c r="CA433" s="47">
        <v>25.876332270271998</v>
      </c>
      <c r="CB433" s="47">
        <v>28.38598173067</v>
      </c>
      <c r="CC433" s="47">
        <v>29.7228305718074</v>
      </c>
      <c r="CD433" s="47">
        <v>29.879946398246499</v>
      </c>
      <c r="CE433" s="47">
        <v>28.312069011187901</v>
      </c>
      <c r="CF433" s="47">
        <v>26.601139421472102</v>
      </c>
      <c r="CG433" s="47">
        <v>26.086801465210101</v>
      </c>
      <c r="CH433" s="47">
        <v>27.605358193163301</v>
      </c>
      <c r="CI433" s="47">
        <v>27.427796671062801</v>
      </c>
      <c r="CJ433" s="47">
        <v>27.7269018712662</v>
      </c>
      <c r="CK433" s="47">
        <v>26.656324403174199</v>
      </c>
      <c r="CL433" s="47">
        <v>29.122183176735302</v>
      </c>
      <c r="CM433" s="47">
        <v>26.443013919712101</v>
      </c>
      <c r="CN433" s="47">
        <v>24.877261067722799</v>
      </c>
      <c r="CO433" s="47">
        <v>33.704972693813701</v>
      </c>
      <c r="CP433" s="47">
        <v>28.379798374486001</v>
      </c>
      <c r="CQ433" s="47">
        <v>30.093164246202502</v>
      </c>
      <c r="CR433" s="47">
        <v>24.423235331518001</v>
      </c>
      <c r="CS433" s="47">
        <v>27.528008566434899</v>
      </c>
      <c r="CT433" s="47">
        <v>25.001257509712602</v>
      </c>
      <c r="CU433" s="47">
        <v>28.6234579153064</v>
      </c>
      <c r="CV433" s="47">
        <v>27.757583092930702</v>
      </c>
      <c r="CW433" s="47">
        <v>27.7018727269244</v>
      </c>
      <c r="CX433" s="47">
        <v>28.771328919316002</v>
      </c>
      <c r="CY433" s="47">
        <v>26.769733021546202</v>
      </c>
      <c r="CZ433" s="47">
        <v>28.3133065835877</v>
      </c>
      <c r="DA433" s="47">
        <v>26.900597285403599</v>
      </c>
      <c r="DB433" s="47">
        <v>29.504758594151902</v>
      </c>
      <c r="DC433" s="47">
        <v>28.388588214746299</v>
      </c>
      <c r="DD433" s="47">
        <v>26.369749810943102</v>
      </c>
      <c r="DE433" s="47">
        <v>30.5060973568674</v>
      </c>
      <c r="DF433" s="47">
        <v>29.803624806862199</v>
      </c>
      <c r="DG433" s="47">
        <v>27.1814414414232</v>
      </c>
      <c r="DH433" s="47">
        <v>28.2792790193804</v>
      </c>
      <c r="DI433" s="47">
        <v>26.838858690961299</v>
      </c>
      <c r="DJ433" s="47">
        <v>28.921896931800202</v>
      </c>
      <c r="DK433" s="47">
        <v>25.189394424411901</v>
      </c>
      <c r="DL433" s="47">
        <v>28.1706993410241</v>
      </c>
      <c r="DM433" s="47">
        <v>28.6169718224366</v>
      </c>
      <c r="DN433" s="47">
        <v>29.301929418208001</v>
      </c>
      <c r="DO433" s="47">
        <v>28.8107489973758</v>
      </c>
      <c r="DP433" s="47">
        <v>28.545022769932402</v>
      </c>
      <c r="DQ433" s="47">
        <v>29.3525127761297</v>
      </c>
      <c r="DR433" s="47">
        <v>25.0363528232165</v>
      </c>
      <c r="DS433" s="47">
        <v>29.588885497210899</v>
      </c>
      <c r="DT433" s="47">
        <v>30.395902562503501</v>
      </c>
      <c r="DU433" s="47">
        <v>28.5593736005832</v>
      </c>
      <c r="DV433" s="47">
        <v>27.921426038113399</v>
      </c>
      <c r="DW433" s="47">
        <v>26.6715825592191</v>
      </c>
      <c r="DX433" s="47">
        <v>28.7246544886066</v>
      </c>
      <c r="DY433" s="47">
        <v>28.274972207043898</v>
      </c>
      <c r="DZ433" s="47">
        <v>30.332726934251198</v>
      </c>
      <c r="EA433" s="47">
        <v>27.437534538240001</v>
      </c>
      <c r="EB433" s="47">
        <v>28.431731226235801</v>
      </c>
      <c r="EC433" s="47">
        <v>28.595918889312902</v>
      </c>
      <c r="ED433" s="47">
        <v>26.921541241472099</v>
      </c>
      <c r="EE433" s="47">
        <v>27.2508289170936</v>
      </c>
      <c r="EF433" s="47">
        <v>30.14326114903</v>
      </c>
      <c r="EG433" s="47">
        <v>28.643269364172401</v>
      </c>
      <c r="EH433" s="47">
        <v>32.229112187998403</v>
      </c>
      <c r="EI433" s="47">
        <v>29.421008775993101</v>
      </c>
      <c r="EJ433" s="47">
        <v>26.328537133087899</v>
      </c>
      <c r="EK433" s="47">
        <v>30.0018598090818</v>
      </c>
      <c r="EL433" s="47">
        <v>28.568712714115101</v>
      </c>
      <c r="EM433" s="47">
        <v>27.559904091584901</v>
      </c>
      <c r="EN433" s="47">
        <v>28.9771949568085</v>
      </c>
      <c r="EO433" s="47">
        <v>25.087565618883499</v>
      </c>
      <c r="EP433" s="47">
        <v>28.6526750462682</v>
      </c>
      <c r="EQ433" s="47">
        <v>28.849609688906799</v>
      </c>
      <c r="ER433" s="47">
        <v>29.872815892908601</v>
      </c>
      <c r="ES433" s="47">
        <v>28.201373528639198</v>
      </c>
      <c r="ET433" s="47">
        <v>29.701234121867099</v>
      </c>
      <c r="EU433" s="47">
        <v>29.878588280402798</v>
      </c>
      <c r="EV433" s="47">
        <v>27.504748696653099</v>
      </c>
      <c r="EW433" s="47">
        <v>27.679660729282599</v>
      </c>
      <c r="EX433" s="47">
        <v>31.427673790403201</v>
      </c>
      <c r="EY433" s="47">
        <v>24.5677563794127</v>
      </c>
      <c r="EZ433" s="47">
        <v>31.359803876768101</v>
      </c>
      <c r="FA433" s="47">
        <v>27.291087079210602</v>
      </c>
      <c r="FB433" s="47">
        <v>27.360862311434101</v>
      </c>
      <c r="FC433" s="47">
        <v>30.1441996125006</v>
      </c>
      <c r="FD433" s="47">
        <v>28.693066784813698</v>
      </c>
      <c r="FE433" s="47">
        <v>29.932771142737199</v>
      </c>
      <c r="FF433" s="47">
        <v>28.6252647319054</v>
      </c>
      <c r="FG433" s="47">
        <v>27.259773205709099</v>
      </c>
      <c r="FH433" s="47">
        <v>25.151413427384501</v>
      </c>
      <c r="FI433" s="47">
        <v>26.913997416602701</v>
      </c>
      <c r="FJ433" s="47">
        <v>27.401152850083601</v>
      </c>
      <c r="FK433" s="47">
        <v>26.712389870913999</v>
      </c>
      <c r="FL433" s="47">
        <v>31.3564279652342</v>
      </c>
      <c r="FM433" s="47">
        <v>28.4921882560363</v>
      </c>
      <c r="FN433" s="47">
        <v>29.002733881254901</v>
      </c>
      <c r="FO433" s="47">
        <v>29.5843018470201</v>
      </c>
      <c r="FP433" s="47">
        <v>25.6118409824191</v>
      </c>
      <c r="FQ433" s="47">
        <v>28.664944663263299</v>
      </c>
      <c r="FR433" s="47">
        <v>25.384254696504101</v>
      </c>
      <c r="FS433" s="47">
        <v>22.988674910871801</v>
      </c>
      <c r="FT433" s="47">
        <v>28.7696988024253</v>
      </c>
      <c r="FU433" s="47">
        <v>26.4039899783936</v>
      </c>
      <c r="FV433" s="47">
        <v>26.196145346086499</v>
      </c>
      <c r="FW433" s="47">
        <v>30.344884889415098</v>
      </c>
      <c r="FX433" s="47">
        <v>28.102467545325901</v>
      </c>
      <c r="FY433" s="47">
        <v>31.429420515258901</v>
      </c>
      <c r="FZ433" s="47">
        <v>27.588054382415599</v>
      </c>
      <c r="GA433" s="47">
        <v>22.494851114653201</v>
      </c>
      <c r="GB433" s="47">
        <v>27.182072605766699</v>
      </c>
      <c r="GC433" s="47">
        <v>28.829134166307501</v>
      </c>
      <c r="GD433" s="47">
        <v>28.0465878058031</v>
      </c>
      <c r="GE433" s="47">
        <v>30.952801908172301</v>
      </c>
      <c r="GF433" s="47">
        <v>28.997168237494702</v>
      </c>
      <c r="GG433" s="47">
        <v>30.141931510439399</v>
      </c>
      <c r="GH433" s="47">
        <v>28.287944447456699</v>
      </c>
      <c r="GI433" s="47">
        <v>27.952435223792602</v>
      </c>
      <c r="GJ433" s="47">
        <v>27.611942395299</v>
      </c>
      <c r="GK433" s="47">
        <v>29.168169617288001</v>
      </c>
      <c r="GL433" s="47">
        <v>26.307522676315301</v>
      </c>
      <c r="GM433" s="47">
        <v>26.375642322530702</v>
      </c>
      <c r="GN433" s="47">
        <v>26.293216883598902</v>
      </c>
      <c r="GO433" s="47">
        <v>26.3811721304488</v>
      </c>
      <c r="GP433" s="47">
        <v>27.468582637120001</v>
      </c>
      <c r="GQ433" s="47">
        <v>28.4267501531262</v>
      </c>
      <c r="GR433" s="47">
        <v>29.384264761319599</v>
      </c>
      <c r="GS433" s="47">
        <v>27.656016049385801</v>
      </c>
      <c r="GT433" s="47">
        <v>29.821171644791399</v>
      </c>
    </row>
    <row r="434" spans="1:202" x14ac:dyDescent="0.2">
      <c r="A434" s="47">
        <v>20.8</v>
      </c>
      <c r="B434" s="47">
        <v>20.0396260026438</v>
      </c>
      <c r="C434" s="47">
        <v>19.2873081871975</v>
      </c>
      <c r="D434" s="47">
        <v>22.5043691242956</v>
      </c>
      <c r="E434" s="47">
        <v>21.505082038304899</v>
      </c>
      <c r="F434" s="47">
        <v>23.0467814999942</v>
      </c>
      <c r="G434" s="47">
        <v>21.856521222645402</v>
      </c>
      <c r="H434" s="51">
        <v>22.596710562442698</v>
      </c>
      <c r="I434" s="47">
        <v>21.208102799759398</v>
      </c>
      <c r="J434" s="47">
        <v>22.412896629922798</v>
      </c>
      <c r="K434" s="47">
        <v>21.0400613664257</v>
      </c>
      <c r="L434" s="47">
        <v>26.1540591542317</v>
      </c>
      <c r="M434" s="47">
        <v>23.3056663152481</v>
      </c>
      <c r="N434" s="47">
        <v>21.553335578611598</v>
      </c>
      <c r="O434" s="47">
        <v>21.6000564552327</v>
      </c>
      <c r="P434" s="47">
        <v>22.242336905730401</v>
      </c>
      <c r="Q434" s="47">
        <v>19.338213147725799</v>
      </c>
      <c r="R434" s="47">
        <v>19.124554962263499</v>
      </c>
      <c r="S434" s="47">
        <v>19.357329322374198</v>
      </c>
      <c r="T434" s="47">
        <v>21.487918562841099</v>
      </c>
      <c r="U434" s="47">
        <v>19.240916864852601</v>
      </c>
      <c r="V434" s="47">
        <v>19.1640463042588</v>
      </c>
      <c r="W434" s="47">
        <v>23.9894518657972</v>
      </c>
      <c r="X434" s="47">
        <v>21.729608244716101</v>
      </c>
      <c r="Y434" s="47">
        <v>18.223730029979201</v>
      </c>
      <c r="Z434" s="47">
        <v>23.087655768085799</v>
      </c>
      <c r="AA434" s="47">
        <v>21.9009460099475</v>
      </c>
      <c r="AB434" s="47">
        <v>21.597479145736902</v>
      </c>
      <c r="AC434" s="47">
        <v>22.409660881152</v>
      </c>
      <c r="AD434" s="47">
        <v>23.050130183796199</v>
      </c>
      <c r="AE434" s="47">
        <v>22.338406512353401</v>
      </c>
      <c r="AF434" s="47">
        <v>22.036917799761099</v>
      </c>
      <c r="AG434" s="47">
        <v>16.9034680639218</v>
      </c>
      <c r="AH434" s="47">
        <v>20.907080569708999</v>
      </c>
      <c r="AI434" s="47">
        <v>20.160890698899099</v>
      </c>
      <c r="AJ434" s="47">
        <v>21.638865910971401</v>
      </c>
      <c r="AK434" s="47">
        <v>19.927202004893001</v>
      </c>
      <c r="AL434" s="47">
        <v>23.3591238443361</v>
      </c>
      <c r="AM434" s="47">
        <v>20.7843335687432</v>
      </c>
      <c r="AN434" s="47">
        <v>20.3982773886266</v>
      </c>
      <c r="AO434" s="47">
        <v>19.875825637279299</v>
      </c>
      <c r="AP434" s="47">
        <v>20.7598409626465</v>
      </c>
      <c r="AQ434" s="47">
        <v>19.800515222620199</v>
      </c>
      <c r="AR434" s="47">
        <v>19.660273159061099</v>
      </c>
      <c r="AS434" s="47">
        <v>18.308955045691398</v>
      </c>
      <c r="AT434" s="47">
        <v>20.400820296802198</v>
      </c>
      <c r="AU434" s="47">
        <v>21.297690118396901</v>
      </c>
      <c r="AV434" s="47">
        <v>20.167512504693399</v>
      </c>
      <c r="AW434" s="47">
        <v>18.310512399342201</v>
      </c>
      <c r="AX434" s="47">
        <v>20.747801857236301</v>
      </c>
      <c r="AY434" s="47">
        <v>17.724171066055799</v>
      </c>
      <c r="AZ434" s="47">
        <v>20.2353370686983</v>
      </c>
      <c r="BA434" s="47">
        <v>22.642814140259599</v>
      </c>
      <c r="BB434" s="47">
        <v>20.899854535131301</v>
      </c>
      <c r="BC434" s="47">
        <v>19.748205599672499</v>
      </c>
      <c r="BD434" s="47">
        <v>21.478626632081902</v>
      </c>
      <c r="BE434" s="47">
        <v>21.0340565559402</v>
      </c>
      <c r="BF434" s="47">
        <v>18.420460967718899</v>
      </c>
      <c r="BG434" s="47">
        <v>22.442368120945201</v>
      </c>
      <c r="BH434" s="47">
        <v>20.5982897029604</v>
      </c>
      <c r="BI434" s="47">
        <v>20.707252077664801</v>
      </c>
      <c r="BJ434" s="47">
        <v>18.366994050510499</v>
      </c>
      <c r="BK434" s="47">
        <v>23.346513270879299</v>
      </c>
      <c r="BL434" s="47">
        <v>18.5476601569442</v>
      </c>
      <c r="BM434" s="47">
        <v>24.505848472869399</v>
      </c>
      <c r="BN434" s="47">
        <v>19.990727651045699</v>
      </c>
      <c r="BO434" s="47">
        <v>21.5660116750913</v>
      </c>
      <c r="BP434" s="47">
        <v>20.2319033740199</v>
      </c>
      <c r="BQ434" s="47">
        <v>23.2373018284007</v>
      </c>
      <c r="BR434" s="47">
        <v>19.898782334163201</v>
      </c>
      <c r="BS434" s="47">
        <v>21.214006265003999</v>
      </c>
      <c r="BT434" s="47">
        <v>20.328415282404301</v>
      </c>
      <c r="BU434" s="47">
        <v>20.134582043344501</v>
      </c>
      <c r="BV434" s="47">
        <v>22.578283931728802</v>
      </c>
      <c r="BW434" s="47">
        <v>22.257271171731499</v>
      </c>
      <c r="BX434" s="47">
        <v>20.985878937492298</v>
      </c>
      <c r="BY434" s="47">
        <v>19.9262485784962</v>
      </c>
      <c r="BZ434" s="47">
        <v>21.847792269378299</v>
      </c>
      <c r="CA434" s="47">
        <v>26.668564377505199</v>
      </c>
      <c r="CB434" s="47">
        <v>15.695759119071001</v>
      </c>
      <c r="CC434" s="47">
        <v>19.371186074950199</v>
      </c>
      <c r="CD434" s="47">
        <v>19.5191880106286</v>
      </c>
      <c r="CE434" s="47">
        <v>21.683817474063101</v>
      </c>
      <c r="CF434" s="47">
        <v>19.6938472906192</v>
      </c>
      <c r="CG434" s="47">
        <v>18.699590902090499</v>
      </c>
      <c r="CH434" s="47">
        <v>20.1304447690787</v>
      </c>
      <c r="CI434" s="47">
        <v>20.212673446567401</v>
      </c>
      <c r="CJ434" s="47">
        <v>17.833793339197399</v>
      </c>
      <c r="CK434" s="47">
        <v>19.172041443449</v>
      </c>
      <c r="CL434" s="47">
        <v>19.986022447954401</v>
      </c>
      <c r="CM434" s="47">
        <v>19.534469703254398</v>
      </c>
      <c r="CN434" s="47">
        <v>22.630289875814402</v>
      </c>
      <c r="CO434" s="47">
        <v>21.074907665440598</v>
      </c>
      <c r="CP434" s="47">
        <v>21.088794752599</v>
      </c>
      <c r="CQ434" s="47">
        <v>17.9521174251005</v>
      </c>
      <c r="CR434" s="47">
        <v>19.715986110242302</v>
      </c>
      <c r="CS434" s="47">
        <v>20.9297284120934</v>
      </c>
      <c r="CT434" s="47">
        <v>20.5142622576662</v>
      </c>
      <c r="CU434" s="47">
        <v>20.622445678440201</v>
      </c>
      <c r="CV434" s="47">
        <v>20.336830044987401</v>
      </c>
      <c r="CW434" s="47">
        <v>21.1856586928869</v>
      </c>
      <c r="CX434" s="47">
        <v>20.2816280537475</v>
      </c>
      <c r="CY434" s="47">
        <v>19.672902645046499</v>
      </c>
      <c r="CZ434" s="47">
        <v>19.686404711753799</v>
      </c>
      <c r="DA434" s="47">
        <v>23.139468316178998</v>
      </c>
      <c r="DB434" s="47">
        <v>17.7409176534889</v>
      </c>
      <c r="DC434" s="47">
        <v>18.4998681943514</v>
      </c>
      <c r="DD434" s="47">
        <v>21.722949377670702</v>
      </c>
      <c r="DE434" s="47">
        <v>21.5494337354184</v>
      </c>
      <c r="DF434" s="47">
        <v>19.924284234364801</v>
      </c>
      <c r="DG434" s="47">
        <v>17.929430171904599</v>
      </c>
      <c r="DH434" s="47">
        <v>19.313061314168301</v>
      </c>
      <c r="DI434" s="47">
        <v>15.7745379733195</v>
      </c>
      <c r="DJ434" s="47">
        <v>20.7167145147497</v>
      </c>
      <c r="DK434" s="47">
        <v>19.804540386419902</v>
      </c>
      <c r="DL434" s="47">
        <v>18.637759486792898</v>
      </c>
      <c r="DM434" s="47">
        <v>22.991519451610401</v>
      </c>
      <c r="DN434" s="47">
        <v>18.9933320091395</v>
      </c>
      <c r="DO434" s="47">
        <v>21.456100384109298</v>
      </c>
      <c r="DP434" s="47">
        <v>21.3758898782141</v>
      </c>
      <c r="DQ434" s="47">
        <v>21.646866496864501</v>
      </c>
      <c r="DR434" s="47">
        <v>18.7962300506221</v>
      </c>
      <c r="DS434" s="47">
        <v>17.197319857126899</v>
      </c>
      <c r="DT434" s="47">
        <v>19.701642179045901</v>
      </c>
      <c r="DU434" s="47">
        <v>20.564927830637401</v>
      </c>
      <c r="DV434" s="47">
        <v>19.852065920492102</v>
      </c>
      <c r="DW434" s="47">
        <v>19.2567810463228</v>
      </c>
      <c r="DX434" s="47">
        <v>19.680655062309199</v>
      </c>
      <c r="DY434" s="47">
        <v>20.776550552497</v>
      </c>
      <c r="DZ434" s="47">
        <v>20.5933942446324</v>
      </c>
      <c r="EA434" s="47">
        <v>20.211965585092099</v>
      </c>
      <c r="EB434" s="47">
        <v>21.296766083999</v>
      </c>
      <c r="EC434" s="47">
        <v>18.659785693121599</v>
      </c>
      <c r="ED434" s="47">
        <v>17.739817006240401</v>
      </c>
      <c r="EE434" s="47">
        <v>21.613684322303499</v>
      </c>
      <c r="EF434" s="47">
        <v>17.547801073380999</v>
      </c>
      <c r="EG434" s="47">
        <v>18.966280773708998</v>
      </c>
      <c r="EH434" s="47">
        <v>22.778806208177201</v>
      </c>
      <c r="EI434" s="47">
        <v>16.722358119817699</v>
      </c>
      <c r="EJ434" s="47">
        <v>20.839296378101999</v>
      </c>
      <c r="EK434" s="47">
        <v>23.144338905989201</v>
      </c>
      <c r="EL434" s="47">
        <v>18.705976504701301</v>
      </c>
      <c r="EM434" s="47">
        <v>18.541021240456899</v>
      </c>
      <c r="EN434" s="47">
        <v>20.305414455373501</v>
      </c>
      <c r="EO434" s="47">
        <v>18.7489977743937</v>
      </c>
      <c r="EP434" s="47">
        <v>19.177187182893299</v>
      </c>
      <c r="EQ434" s="47">
        <v>22.696548205388702</v>
      </c>
      <c r="ER434" s="47">
        <v>15.825360076374199</v>
      </c>
      <c r="ES434" s="47">
        <v>19.364893150516998</v>
      </c>
      <c r="ET434" s="47">
        <v>21.2291827495931</v>
      </c>
      <c r="EU434" s="47">
        <v>20.2153147955941</v>
      </c>
      <c r="EV434" s="47">
        <v>20.588810544757699</v>
      </c>
      <c r="EW434" s="47">
        <v>22.6940375057764</v>
      </c>
      <c r="EX434" s="47">
        <v>20.946241215573099</v>
      </c>
      <c r="EY434" s="47">
        <v>20.4318069181179</v>
      </c>
      <c r="EZ434" s="47">
        <v>24.6471661103066</v>
      </c>
      <c r="FA434" s="47">
        <v>24.213983849008599</v>
      </c>
      <c r="FB434" s="47">
        <v>22.357686558746899</v>
      </c>
      <c r="FC434" s="47">
        <v>22.365956703519199</v>
      </c>
      <c r="FD434" s="47">
        <v>20.753217498726901</v>
      </c>
      <c r="FE434" s="47">
        <v>15.784309868031499</v>
      </c>
      <c r="FF434" s="47">
        <v>19.6865252923035</v>
      </c>
      <c r="FG434" s="47">
        <v>24.1307000478071</v>
      </c>
      <c r="FH434" s="47">
        <v>19.2863703382016</v>
      </c>
      <c r="FI434" s="47">
        <v>18.656993458282301</v>
      </c>
      <c r="FJ434" s="47">
        <v>19.459200388389402</v>
      </c>
      <c r="FK434" s="47">
        <v>19.662221673386401</v>
      </c>
      <c r="FL434" s="47">
        <v>21.934619575786801</v>
      </c>
      <c r="FM434" s="47">
        <v>18.165758056555799</v>
      </c>
      <c r="FN434" s="47">
        <v>16.548246191784401</v>
      </c>
      <c r="FO434" s="47">
        <v>16.786761766821702</v>
      </c>
      <c r="FP434" s="47">
        <v>15.6985304587768</v>
      </c>
      <c r="FQ434" s="47">
        <v>21.8455297159997</v>
      </c>
      <c r="FR434" s="47">
        <v>19.487778303991</v>
      </c>
      <c r="FS434" s="47">
        <v>18.028652085806002</v>
      </c>
      <c r="FT434" s="47">
        <v>20.650337370590801</v>
      </c>
      <c r="FU434" s="47">
        <v>23.7008502154236</v>
      </c>
      <c r="FV434" s="47">
        <v>21.499841967745802</v>
      </c>
      <c r="FW434" s="47">
        <v>19.679894192426499</v>
      </c>
      <c r="FX434" s="47">
        <v>17.493684474628498</v>
      </c>
      <c r="FY434" s="47">
        <v>20.3594193399883</v>
      </c>
      <c r="FZ434" s="47">
        <v>18.787510080510302</v>
      </c>
      <c r="GA434" s="47">
        <v>19.6762057101663</v>
      </c>
      <c r="GB434" s="47">
        <v>20.854876109129499</v>
      </c>
      <c r="GC434" s="47">
        <v>22.855766432152301</v>
      </c>
      <c r="GD434" s="47">
        <v>19.690728530114502</v>
      </c>
      <c r="GE434" s="47">
        <v>21.472028421760101</v>
      </c>
      <c r="GF434" s="47">
        <v>19.777195804385201</v>
      </c>
      <c r="GG434" s="47">
        <v>21.7732367823636</v>
      </c>
      <c r="GH434" s="47">
        <v>19.762880258894601</v>
      </c>
      <c r="GI434" s="47">
        <v>19.882564561247602</v>
      </c>
      <c r="GJ434" s="47">
        <v>23.554597310809601</v>
      </c>
      <c r="GK434" s="47">
        <v>22.078061282602999</v>
      </c>
      <c r="GL434" s="47">
        <v>17.042053946195001</v>
      </c>
      <c r="GM434" s="47">
        <v>23.658374431188999</v>
      </c>
      <c r="GN434" s="47">
        <v>20.439736270825598</v>
      </c>
      <c r="GO434" s="47">
        <v>22.9940099295621</v>
      </c>
      <c r="GP434" s="47">
        <v>18.919997211966699</v>
      </c>
      <c r="GQ434" s="47">
        <v>20.188607413335301</v>
      </c>
      <c r="GR434" s="47">
        <v>22.906657549854099</v>
      </c>
      <c r="GS434" s="47">
        <v>24.0154078249302</v>
      </c>
      <c r="GT434" s="47">
        <v>20.758425799765</v>
      </c>
    </row>
    <row r="435" spans="1:202" x14ac:dyDescent="0.2">
      <c r="A435" s="47">
        <v>19.7</v>
      </c>
      <c r="B435" s="47">
        <v>20.0396260026438</v>
      </c>
      <c r="C435" s="47">
        <v>19.0492664768251</v>
      </c>
      <c r="D435" s="47">
        <v>20.412329527816802</v>
      </c>
      <c r="E435" s="47">
        <v>20.4989390732018</v>
      </c>
      <c r="F435" s="47">
        <v>20.952854381726201</v>
      </c>
      <c r="G435" s="47">
        <v>21.056014565262998</v>
      </c>
      <c r="H435" s="51">
        <v>21.668664212325702</v>
      </c>
      <c r="I435" s="47">
        <v>21.423211336871201</v>
      </c>
      <c r="J435" s="47">
        <v>19.993703945298499</v>
      </c>
      <c r="K435" s="47">
        <v>20.310220692483899</v>
      </c>
      <c r="L435" s="47">
        <v>24.1577370844767</v>
      </c>
      <c r="M435" s="47">
        <v>21.471862039707901</v>
      </c>
      <c r="N435" s="47">
        <v>20.6750463646623</v>
      </c>
      <c r="O435" s="47">
        <v>20.515783952855799</v>
      </c>
      <c r="P435" s="47">
        <v>22.222840780965999</v>
      </c>
      <c r="Q435" s="47">
        <v>20.193899761018201</v>
      </c>
      <c r="R435" s="47">
        <v>18.9442558133888</v>
      </c>
      <c r="S435" s="47">
        <v>19.213701410700398</v>
      </c>
      <c r="T435" s="47">
        <v>21.312075234374401</v>
      </c>
      <c r="U435" s="47">
        <v>19.510128862923299</v>
      </c>
      <c r="V435" s="47">
        <v>19.266910056818499</v>
      </c>
      <c r="W435" s="47">
        <v>22.705365781511802</v>
      </c>
      <c r="X435" s="47">
        <v>21.4213359907266</v>
      </c>
      <c r="Y435" s="47">
        <v>15.847959771589901</v>
      </c>
      <c r="Z435" s="47">
        <v>21.649853273366599</v>
      </c>
      <c r="AA435" s="47">
        <v>21.098516875947301</v>
      </c>
      <c r="AB435" s="47">
        <v>20.540756358050299</v>
      </c>
      <c r="AC435" s="47">
        <v>21.780045074326299</v>
      </c>
      <c r="AD435" s="47">
        <v>22.166501824273201</v>
      </c>
      <c r="AE435" s="47">
        <v>22.442434400465199</v>
      </c>
      <c r="AF435" s="47">
        <v>22.799279432649399</v>
      </c>
      <c r="AG435" s="47">
        <v>16.747444274081602</v>
      </c>
      <c r="AH435" s="47">
        <v>21.505058333641198</v>
      </c>
      <c r="AI435" s="47">
        <v>19.7804466289484</v>
      </c>
      <c r="AJ435" s="47">
        <v>21.3094186929623</v>
      </c>
      <c r="AK435" s="47">
        <v>20.5021695620045</v>
      </c>
      <c r="AL435" s="47">
        <v>22.9126769215341</v>
      </c>
      <c r="AM435" s="47">
        <v>20.567114616974902</v>
      </c>
      <c r="AN435" s="47">
        <v>20.601445728138</v>
      </c>
      <c r="AO435" s="47">
        <v>18.783261217793299</v>
      </c>
      <c r="AP435" s="47">
        <v>20.6507445860708</v>
      </c>
      <c r="AQ435" s="47">
        <v>21.189397711656301</v>
      </c>
      <c r="AR435" s="47">
        <v>19.2923520365356</v>
      </c>
      <c r="AS435" s="47">
        <v>18.3899632989758</v>
      </c>
      <c r="AT435" s="47">
        <v>20.658310154041899</v>
      </c>
      <c r="AU435" s="47">
        <v>21.905431058728801</v>
      </c>
      <c r="AV435" s="47">
        <v>20.131598101475799</v>
      </c>
      <c r="AW435" s="47">
        <v>18.154422350627399</v>
      </c>
      <c r="AX435" s="47">
        <v>21.0078394589639</v>
      </c>
      <c r="AY435" s="47">
        <v>18.048758159260899</v>
      </c>
      <c r="AZ435" s="47">
        <v>19.717700259752199</v>
      </c>
      <c r="BA435" s="47">
        <v>22.156891797053301</v>
      </c>
      <c r="BB435" s="47">
        <v>20.7134308172296</v>
      </c>
      <c r="BC435" s="47">
        <v>18.8267346154331</v>
      </c>
      <c r="BD435" s="47">
        <v>21.141240326587798</v>
      </c>
      <c r="BE435" s="47">
        <v>20.477349270297299</v>
      </c>
      <c r="BF435" s="47">
        <v>17.553162444856699</v>
      </c>
      <c r="BG435" s="47">
        <v>21.999828879380001</v>
      </c>
      <c r="BH435" s="47">
        <v>20.386114049502002</v>
      </c>
      <c r="BI435" s="47">
        <v>20.400997956717301</v>
      </c>
      <c r="BJ435" s="47">
        <v>17.653335371342799</v>
      </c>
      <c r="BK435" s="47">
        <v>21.855354225471299</v>
      </c>
      <c r="BL435" s="47">
        <v>18.166820669200401</v>
      </c>
      <c r="BM435" s="47">
        <v>24.019529847063701</v>
      </c>
      <c r="BN435" s="47">
        <v>20.2175407189971</v>
      </c>
      <c r="BO435" s="47">
        <v>20.893747122348099</v>
      </c>
      <c r="BP435" s="47">
        <v>20.170870401405299</v>
      </c>
      <c r="BQ435" s="47">
        <v>22.186380649829498</v>
      </c>
      <c r="BR435" s="47">
        <v>19.92892219522</v>
      </c>
      <c r="BS435" s="47">
        <v>20.838033565658801</v>
      </c>
      <c r="BT435" s="47">
        <v>20.298748425506101</v>
      </c>
      <c r="BU435" s="47">
        <v>18.590529928531002</v>
      </c>
      <c r="BV435" s="47">
        <v>22.156974964950098</v>
      </c>
      <c r="BW435" s="47">
        <v>21.694802749213601</v>
      </c>
      <c r="BX435" s="47">
        <v>21.125442412328699</v>
      </c>
      <c r="BY435" s="47">
        <v>19.188687755989299</v>
      </c>
      <c r="BZ435" s="47">
        <v>21.697394507702999</v>
      </c>
      <c r="CA435" s="47">
        <v>26.554442117404101</v>
      </c>
      <c r="CB435" s="47">
        <v>14.818839313642799</v>
      </c>
      <c r="CC435" s="47">
        <v>19.513424610032001</v>
      </c>
      <c r="CD435" s="47">
        <v>19.2468976761146</v>
      </c>
      <c r="CE435" s="47">
        <v>20.8015652325033</v>
      </c>
      <c r="CF435" s="47">
        <v>19.0121748659136</v>
      </c>
      <c r="CG435" s="47">
        <v>18.939115816379701</v>
      </c>
      <c r="CH435" s="47">
        <v>20.279145499875099</v>
      </c>
      <c r="CI435" s="47">
        <v>20.6749461685874</v>
      </c>
      <c r="CJ435" s="47">
        <v>16.425692934380301</v>
      </c>
      <c r="CK435" s="47">
        <v>18.5632062806311</v>
      </c>
      <c r="CL435" s="47">
        <v>18.474876700630698</v>
      </c>
      <c r="CM435" s="47">
        <v>19.458771247654401</v>
      </c>
      <c r="CN435" s="47">
        <v>22.035377722811301</v>
      </c>
      <c r="CO435" s="47">
        <v>20.417192370188602</v>
      </c>
      <c r="CP435" s="47">
        <v>21.4834451354259</v>
      </c>
      <c r="CQ435" s="47">
        <v>17.329200103307301</v>
      </c>
      <c r="CR435" s="47">
        <v>19.138981412533301</v>
      </c>
      <c r="CS435" s="47">
        <v>20.735109779088599</v>
      </c>
      <c r="CT435" s="47">
        <v>20.231984272912101</v>
      </c>
      <c r="CU435" s="47">
        <v>19.6240582566641</v>
      </c>
      <c r="CV435" s="47">
        <v>18.2359581073841</v>
      </c>
      <c r="CW435" s="47">
        <v>19.6953434154196</v>
      </c>
      <c r="CX435" s="47">
        <v>20.338956400323202</v>
      </c>
      <c r="CY435" s="47">
        <v>19.037569915084099</v>
      </c>
      <c r="CZ435" s="47">
        <v>19.339111254870499</v>
      </c>
      <c r="DA435" s="47">
        <v>22.981176327422201</v>
      </c>
      <c r="DB435" s="47">
        <v>17.274622038307601</v>
      </c>
      <c r="DC435" s="47">
        <v>19.731901875521999</v>
      </c>
      <c r="DD435" s="47">
        <v>20.9861867908104</v>
      </c>
      <c r="DE435" s="47">
        <v>21.269267869492399</v>
      </c>
      <c r="DF435" s="47">
        <v>18.6426708921109</v>
      </c>
      <c r="DG435" s="47">
        <v>17.0729264553033</v>
      </c>
      <c r="DH435" s="47">
        <v>19.411408811636299</v>
      </c>
      <c r="DI435" s="47">
        <v>16.081489288946599</v>
      </c>
      <c r="DJ435" s="47">
        <v>19.439016648951</v>
      </c>
      <c r="DK435" s="47">
        <v>19.996631398415101</v>
      </c>
      <c r="DL435" s="47">
        <v>18.616969476914001</v>
      </c>
      <c r="DM435" s="47">
        <v>22.317188462066198</v>
      </c>
      <c r="DN435" s="47">
        <v>19.1930636106223</v>
      </c>
      <c r="DO435" s="47">
        <v>23.009680151319699</v>
      </c>
      <c r="DP435" s="47">
        <v>20.5731310509588</v>
      </c>
      <c r="DQ435" s="47">
        <v>20.450730535928699</v>
      </c>
      <c r="DR435" s="47">
        <v>19.280885114531198</v>
      </c>
      <c r="DS435" s="47">
        <v>17.754621357786998</v>
      </c>
      <c r="DT435" s="47">
        <v>20.359848862265</v>
      </c>
      <c r="DU435" s="47">
        <v>20.434221513330201</v>
      </c>
      <c r="DV435" s="47">
        <v>19.842940250072701</v>
      </c>
      <c r="DW435" s="47">
        <v>19.3879279354692</v>
      </c>
      <c r="DX435" s="47">
        <v>18.908904757171801</v>
      </c>
      <c r="DY435" s="47">
        <v>19.6807328961651</v>
      </c>
      <c r="DZ435" s="47">
        <v>19.462857563091401</v>
      </c>
      <c r="EA435" s="47">
        <v>19.9507816996306</v>
      </c>
      <c r="EB435" s="47">
        <v>20.958621299167</v>
      </c>
      <c r="EC435" s="47">
        <v>19.579697169026499</v>
      </c>
      <c r="ED435" s="47">
        <v>16.548148961948002</v>
      </c>
      <c r="EE435" s="47">
        <v>21.5575844793035</v>
      </c>
      <c r="EF435" s="47">
        <v>17.673759569240801</v>
      </c>
      <c r="EG435" s="47">
        <v>19.367581290619999</v>
      </c>
      <c r="EH435" s="47">
        <v>22.0832243631186</v>
      </c>
      <c r="EI435" s="47">
        <v>17.1030470964476</v>
      </c>
      <c r="EJ435" s="47">
        <v>21.1239252973646</v>
      </c>
      <c r="EK435" s="47">
        <v>22.768576911689401</v>
      </c>
      <c r="EL435" s="47">
        <v>17.4593896891278</v>
      </c>
      <c r="EM435" s="47">
        <v>18.253110781083802</v>
      </c>
      <c r="EN435" s="47">
        <v>20.638775669623399</v>
      </c>
      <c r="EO435" s="47">
        <v>18.773165978566301</v>
      </c>
      <c r="EP435" s="47">
        <v>19.205053507277398</v>
      </c>
      <c r="EQ435" s="47">
        <v>22.6646870225557</v>
      </c>
      <c r="ER435" s="47">
        <v>14.7474245822296</v>
      </c>
      <c r="ES435" s="47">
        <v>19.1770717028303</v>
      </c>
      <c r="ET435" s="47">
        <v>22.373728712056799</v>
      </c>
      <c r="EU435" s="47">
        <v>20.255980631778399</v>
      </c>
      <c r="EV435" s="47">
        <v>19.494113571011798</v>
      </c>
      <c r="EW435" s="47">
        <v>22.999840248173498</v>
      </c>
      <c r="EX435" s="47">
        <v>20.6482884239425</v>
      </c>
      <c r="EY435" s="47">
        <v>19.521431508689101</v>
      </c>
      <c r="EZ435" s="47">
        <v>22.9350268940672</v>
      </c>
      <c r="FA435" s="47">
        <v>23.8060980776898</v>
      </c>
      <c r="FB435" s="47">
        <v>22.504434101094901</v>
      </c>
      <c r="FC435" s="47">
        <v>22.672380372154802</v>
      </c>
      <c r="FD435" s="47">
        <v>20.769501421170901</v>
      </c>
      <c r="FE435" s="47">
        <v>16.043132527819601</v>
      </c>
      <c r="FF435" s="47">
        <v>18.137377828266398</v>
      </c>
      <c r="FG435" s="47">
        <v>23.186998983607602</v>
      </c>
      <c r="FH435" s="47">
        <v>19.003107901035399</v>
      </c>
      <c r="FI435" s="47">
        <v>18.7077378679578</v>
      </c>
      <c r="FJ435" s="47">
        <v>18.3386518471684</v>
      </c>
      <c r="FK435" s="47">
        <v>18.927236321355601</v>
      </c>
      <c r="FL435" s="47">
        <v>20.376584754106599</v>
      </c>
      <c r="FM435" s="47">
        <v>17.540273698424599</v>
      </c>
      <c r="FN435" s="47">
        <v>17.256736755619599</v>
      </c>
      <c r="FO435" s="47">
        <v>17.628660681365599</v>
      </c>
      <c r="FP435" s="47">
        <v>14.352237408146999</v>
      </c>
      <c r="FQ435" s="47">
        <v>21.5967064881455</v>
      </c>
      <c r="FR435" s="47">
        <v>18.217124059765599</v>
      </c>
      <c r="FS435" s="47">
        <v>17.411484275953601</v>
      </c>
      <c r="FT435" s="47">
        <v>20.6054554326467</v>
      </c>
      <c r="FU435" s="47">
        <v>22.672437996032599</v>
      </c>
      <c r="FV435" s="47">
        <v>21.0628214690392</v>
      </c>
      <c r="FW435" s="47">
        <v>19.752312690831701</v>
      </c>
      <c r="FX435" s="47">
        <v>17.333456708524398</v>
      </c>
      <c r="FY435" s="47">
        <v>19.953836931117198</v>
      </c>
      <c r="FZ435" s="47">
        <v>18.3384882360787</v>
      </c>
      <c r="GA435" s="47">
        <v>19.6838860827616</v>
      </c>
      <c r="GB435" s="47">
        <v>20.878002965987999</v>
      </c>
      <c r="GC435" s="47">
        <v>22.6234238524776</v>
      </c>
      <c r="GD435" s="47">
        <v>19.384942875975099</v>
      </c>
      <c r="GE435" s="47">
        <v>20.9233250302199</v>
      </c>
      <c r="GF435" s="47">
        <v>19.028744457907798</v>
      </c>
      <c r="GG435" s="47">
        <v>21.186045661961899</v>
      </c>
      <c r="GH435" s="47">
        <v>20.092168284092399</v>
      </c>
      <c r="GI435" s="47">
        <v>19.874062657143501</v>
      </c>
      <c r="GJ435" s="47">
        <v>22.886011960251398</v>
      </c>
      <c r="GK435" s="47">
        <v>22.313582634664499</v>
      </c>
      <c r="GL435" s="47">
        <v>17.8623125414593</v>
      </c>
      <c r="GM435" s="47">
        <v>23.796804067967599</v>
      </c>
      <c r="GN435" s="47">
        <v>19.7611430907249</v>
      </c>
      <c r="GO435" s="47">
        <v>22.693800217602998</v>
      </c>
      <c r="GP435" s="47">
        <v>17.853361798597199</v>
      </c>
      <c r="GQ435" s="47">
        <v>18.756687358550899</v>
      </c>
      <c r="GR435" s="47">
        <v>22.4912340168033</v>
      </c>
      <c r="GS435" s="47">
        <v>22.676544162460399</v>
      </c>
      <c r="GT435" s="47">
        <v>22.382071868320001</v>
      </c>
    </row>
    <row r="436" spans="1:202" x14ac:dyDescent="0.2">
      <c r="A436" s="47">
        <v>15.8</v>
      </c>
      <c r="B436" s="47">
        <v>20.0396260026438</v>
      </c>
      <c r="C436" s="47">
        <v>16.044152348247199</v>
      </c>
      <c r="D436" s="47">
        <v>17.3650690194352</v>
      </c>
      <c r="E436" s="47">
        <v>18.3367212598103</v>
      </c>
      <c r="F436" s="47">
        <v>17.616879065170298</v>
      </c>
      <c r="G436" s="47">
        <v>19.481681250191802</v>
      </c>
      <c r="H436" s="51">
        <v>19.0525157521657</v>
      </c>
      <c r="I436" s="47">
        <v>20.324330896756599</v>
      </c>
      <c r="J436" s="47">
        <v>16.383858488555301</v>
      </c>
      <c r="K436" s="47">
        <v>17.902965968132801</v>
      </c>
      <c r="L436" s="47">
        <v>20.812670090534301</v>
      </c>
      <c r="M436" s="47">
        <v>17.906443944324</v>
      </c>
      <c r="N436" s="47">
        <v>18.4356922367094</v>
      </c>
      <c r="O436" s="47">
        <v>18.777962146257199</v>
      </c>
      <c r="P436" s="47">
        <v>18.021281483700999</v>
      </c>
      <c r="Q436" s="47">
        <v>19.422858026236799</v>
      </c>
      <c r="R436" s="47">
        <v>17.881245772666599</v>
      </c>
      <c r="S436" s="47">
        <v>16.619207769598301</v>
      </c>
      <c r="T436" s="47">
        <v>18.5434098079213</v>
      </c>
      <c r="U436" s="47">
        <v>17.580474200920101</v>
      </c>
      <c r="V436" s="47">
        <v>17.187258738472199</v>
      </c>
      <c r="W436" s="47">
        <v>19.250687911343299</v>
      </c>
      <c r="X436" s="47">
        <v>19.460058383105501</v>
      </c>
      <c r="Y436" s="47">
        <v>14.5202538140743</v>
      </c>
      <c r="Z436" s="47">
        <v>16.939118662089498</v>
      </c>
      <c r="AA436" s="47">
        <v>18.6691776811873</v>
      </c>
      <c r="AB436" s="47">
        <v>18.345133201144399</v>
      </c>
      <c r="AC436" s="47">
        <v>20.027108419692102</v>
      </c>
      <c r="AD436" s="47">
        <v>19.960493462444798</v>
      </c>
      <c r="AE436" s="47">
        <v>18.931679563481399</v>
      </c>
      <c r="AF436" s="47">
        <v>21.040566572991299</v>
      </c>
      <c r="AG436" s="47">
        <v>19.3335100674168</v>
      </c>
      <c r="AH436" s="47">
        <v>19.9596443289173</v>
      </c>
      <c r="AI436" s="47">
        <v>18.406143200364198</v>
      </c>
      <c r="AJ436" s="47">
        <v>19.648390879952601</v>
      </c>
      <c r="AK436" s="47">
        <v>18.8169534694274</v>
      </c>
      <c r="AL436" s="47">
        <v>21.6717867260936</v>
      </c>
      <c r="AM436" s="47">
        <v>19.1629413845363</v>
      </c>
      <c r="AN436" s="47">
        <v>17.517993806745999</v>
      </c>
      <c r="AO436" s="47">
        <v>15.976731009259</v>
      </c>
      <c r="AP436" s="47">
        <v>18.160958739126801</v>
      </c>
      <c r="AQ436" s="47">
        <v>19.269654858697301</v>
      </c>
      <c r="AR436" s="47">
        <v>17.6788055183621</v>
      </c>
      <c r="AS436" s="47">
        <v>17.028355726579701</v>
      </c>
      <c r="AT436" s="47">
        <v>17.364706908651499</v>
      </c>
      <c r="AU436" s="47">
        <v>20.178476331661699</v>
      </c>
      <c r="AV436" s="47">
        <v>18.861106738147299</v>
      </c>
      <c r="AW436" s="47">
        <v>14.0103804295406</v>
      </c>
      <c r="AX436" s="47">
        <v>18.779789551716298</v>
      </c>
      <c r="AY436" s="47">
        <v>17.602109882948199</v>
      </c>
      <c r="AZ436" s="47">
        <v>18.251991561627499</v>
      </c>
      <c r="BA436" s="47">
        <v>19.694809153506299</v>
      </c>
      <c r="BB436" s="47">
        <v>20.585910672670899</v>
      </c>
      <c r="BC436" s="47">
        <v>16.452779195442702</v>
      </c>
      <c r="BD436" s="47">
        <v>19.130152359968601</v>
      </c>
      <c r="BE436" s="47">
        <v>17.597920672378802</v>
      </c>
      <c r="BF436" s="47">
        <v>16.997057591896599</v>
      </c>
      <c r="BG436" s="47">
        <v>18.2760462999012</v>
      </c>
      <c r="BH436" s="47">
        <v>19.908784557933298</v>
      </c>
      <c r="BI436" s="47">
        <v>19.7365087824843</v>
      </c>
      <c r="BJ436" s="47">
        <v>15.528340351978301</v>
      </c>
      <c r="BK436" s="47">
        <v>19.913203629724201</v>
      </c>
      <c r="BL436" s="47">
        <v>16.116214038584499</v>
      </c>
      <c r="BM436" s="47">
        <v>21.571708578692</v>
      </c>
      <c r="BN436" s="47">
        <v>17.7498262031521</v>
      </c>
      <c r="BO436" s="47">
        <v>19.740416221582599</v>
      </c>
      <c r="BP436" s="47">
        <v>19.306245004252599</v>
      </c>
      <c r="BQ436" s="47">
        <v>17.223235860095901</v>
      </c>
      <c r="BR436" s="47">
        <v>19.268962908676599</v>
      </c>
      <c r="BS436" s="47">
        <v>19.131318693732702</v>
      </c>
      <c r="BT436" s="47">
        <v>17.4257392089457</v>
      </c>
      <c r="BU436" s="47">
        <v>17.3945854333166</v>
      </c>
      <c r="BV436" s="47">
        <v>20.838773480597201</v>
      </c>
      <c r="BW436" s="47">
        <v>19.603367641904601</v>
      </c>
      <c r="BX436" s="47">
        <v>19.876638672146999</v>
      </c>
      <c r="BY436" s="47">
        <v>16.6940636218858</v>
      </c>
      <c r="BZ436" s="47">
        <v>19.907050277534399</v>
      </c>
      <c r="CA436" s="47">
        <v>23.527345984174602</v>
      </c>
      <c r="CB436" s="47">
        <v>13.3117241577577</v>
      </c>
      <c r="CC436" s="47">
        <v>20.359901402238702</v>
      </c>
      <c r="CD436" s="47">
        <v>17.074617480995698</v>
      </c>
      <c r="CE436" s="47">
        <v>17.433044183774602</v>
      </c>
      <c r="CF436" s="47">
        <v>16.623214236678699</v>
      </c>
      <c r="CG436" s="47">
        <v>18.3023507893584</v>
      </c>
      <c r="CH436" s="47">
        <v>19.290789908146799</v>
      </c>
      <c r="CI436" s="47">
        <v>20.048272372229</v>
      </c>
      <c r="CJ436" s="47">
        <v>15.3141963218377</v>
      </c>
      <c r="CK436" s="47">
        <v>15.531123135433999</v>
      </c>
      <c r="CL436" s="47">
        <v>16.7436351698795</v>
      </c>
      <c r="CM436" s="47">
        <v>17.0598428508514</v>
      </c>
      <c r="CN436" s="47">
        <v>18.752883090802801</v>
      </c>
      <c r="CO436" s="47">
        <v>19.288739644853202</v>
      </c>
      <c r="CP436" s="47">
        <v>20.105303427633501</v>
      </c>
      <c r="CQ436" s="47">
        <v>14.806212224059101</v>
      </c>
      <c r="CR436" s="47">
        <v>18.241812790406801</v>
      </c>
      <c r="CS436" s="47">
        <v>18.836085757235999</v>
      </c>
      <c r="CT436" s="47">
        <v>18.575846835671101</v>
      </c>
      <c r="CU436" s="47">
        <v>15.005781583388201</v>
      </c>
      <c r="CV436" s="47">
        <v>14.911460923947599</v>
      </c>
      <c r="CW436" s="47">
        <v>15.9904715050302</v>
      </c>
      <c r="CX436" s="47">
        <v>15.817115165508101</v>
      </c>
      <c r="CY436" s="47">
        <v>17.125705061954399</v>
      </c>
      <c r="CZ436" s="47">
        <v>19.1346276702895</v>
      </c>
      <c r="DA436" s="47">
        <v>21.189112669901899</v>
      </c>
      <c r="DB436" s="47">
        <v>14.206064796435401</v>
      </c>
      <c r="DC436" s="47">
        <v>18.6164146900988</v>
      </c>
      <c r="DD436" s="47">
        <v>18.041270347190299</v>
      </c>
      <c r="DE436" s="47">
        <v>17.442751146749</v>
      </c>
      <c r="DF436" s="47">
        <v>16.257224232473899</v>
      </c>
      <c r="DG436" s="47">
        <v>14.7318162213582</v>
      </c>
      <c r="DH436" s="47">
        <v>16.037978810083601</v>
      </c>
      <c r="DI436" s="47">
        <v>14.334477251139999</v>
      </c>
      <c r="DJ436" s="47">
        <v>18.0479293530916</v>
      </c>
      <c r="DK436" s="47">
        <v>18.155851018248601</v>
      </c>
      <c r="DL436" s="47">
        <v>17.512612110317999</v>
      </c>
      <c r="DM436" s="47">
        <v>20.6557002853108</v>
      </c>
      <c r="DN436" s="47">
        <v>18.608326015113001</v>
      </c>
      <c r="DO436" s="47">
        <v>19.5958154915972</v>
      </c>
      <c r="DP436" s="47">
        <v>18.4638028902576</v>
      </c>
      <c r="DQ436" s="47">
        <v>19.902539608013399</v>
      </c>
      <c r="DR436" s="47">
        <v>18.515021069490199</v>
      </c>
      <c r="DS436" s="47">
        <v>17.387420320412399</v>
      </c>
      <c r="DT436" s="47">
        <v>19.371074910142099</v>
      </c>
      <c r="DU436" s="47">
        <v>20.160231725925499</v>
      </c>
      <c r="DV436" s="47">
        <v>18.683418128047201</v>
      </c>
      <c r="DW436" s="47">
        <v>17.465311634319601</v>
      </c>
      <c r="DX436" s="47">
        <v>17.047345766802898</v>
      </c>
      <c r="DY436" s="47">
        <v>16.508817472912799</v>
      </c>
      <c r="DZ436" s="47">
        <v>16.9511786008275</v>
      </c>
      <c r="EA436" s="47">
        <v>20.224752629119401</v>
      </c>
      <c r="EB436" s="47">
        <v>19.801594363970999</v>
      </c>
      <c r="EC436" s="47">
        <v>18.3519136553777</v>
      </c>
      <c r="ED436" s="47">
        <v>16.414496908981999</v>
      </c>
      <c r="EE436" s="47">
        <v>19.687150238584501</v>
      </c>
      <c r="EF436" s="47">
        <v>15.4142093613952</v>
      </c>
      <c r="EG436" s="47">
        <v>19.294057919712699</v>
      </c>
      <c r="EH436" s="47">
        <v>18.563380673206002</v>
      </c>
      <c r="EI436" s="47">
        <v>15.357795435722901</v>
      </c>
      <c r="EJ436" s="47">
        <v>20.0673020961285</v>
      </c>
      <c r="EK436" s="47">
        <v>20.191832293237901</v>
      </c>
      <c r="EL436" s="47">
        <v>16.028707032269601</v>
      </c>
      <c r="EM436" s="47">
        <v>14.4032821049082</v>
      </c>
      <c r="EN436" s="47">
        <v>19.013503704629599</v>
      </c>
      <c r="EO436" s="47">
        <v>16.511762828869699</v>
      </c>
      <c r="EP436" s="47">
        <v>17.708195643007201</v>
      </c>
      <c r="EQ436" s="47">
        <v>20.887395009181599</v>
      </c>
      <c r="ER436" s="47">
        <v>12.878425513019099</v>
      </c>
      <c r="ES436" s="47">
        <v>17.847979514471</v>
      </c>
      <c r="ET436" s="47">
        <v>21.0659936718714</v>
      </c>
      <c r="EU436" s="47">
        <v>18.616224253781599</v>
      </c>
      <c r="EV436" s="47">
        <v>17.3682615324675</v>
      </c>
      <c r="EW436" s="47">
        <v>22.366768444090098</v>
      </c>
      <c r="EX436" s="47">
        <v>20.375335394971</v>
      </c>
      <c r="EY436" s="47">
        <v>17.719826889959201</v>
      </c>
      <c r="EZ436" s="47">
        <v>20.1656785950297</v>
      </c>
      <c r="FA436" s="47">
        <v>20.685985455808201</v>
      </c>
      <c r="FB436" s="47">
        <v>21.220629515658899</v>
      </c>
      <c r="FC436" s="47">
        <v>19.0273002126705</v>
      </c>
      <c r="FD436" s="47">
        <v>20.464911144784601</v>
      </c>
      <c r="FE436" s="47">
        <v>15.7804968584806</v>
      </c>
      <c r="FF436" s="47">
        <v>15.515370732057001</v>
      </c>
      <c r="FG436" s="47">
        <v>22.372859654039601</v>
      </c>
      <c r="FH436" s="47">
        <v>16.342086019554799</v>
      </c>
      <c r="FI436" s="47">
        <v>17.3984181889819</v>
      </c>
      <c r="FJ436" s="47">
        <v>15.9330300560596</v>
      </c>
      <c r="FK436" s="47">
        <v>16.7944955718276</v>
      </c>
      <c r="FL436" s="47">
        <v>17.871813242132301</v>
      </c>
      <c r="FM436" s="47">
        <v>16.0057886845632</v>
      </c>
      <c r="FN436" s="47">
        <v>16.784094647540901</v>
      </c>
      <c r="FO436" s="47">
        <v>14.7158846976502</v>
      </c>
      <c r="FP436" s="47">
        <v>13.673468958630201</v>
      </c>
      <c r="FQ436" s="47">
        <v>19.354498185569099</v>
      </c>
      <c r="FR436" s="47">
        <v>15.6088894542565</v>
      </c>
      <c r="FS436" s="47">
        <v>17.7323957767534</v>
      </c>
      <c r="FT436" s="47">
        <v>18.357428328578202</v>
      </c>
      <c r="FU436" s="47">
        <v>21.2082731326547</v>
      </c>
      <c r="FV436" s="47">
        <v>18.977288066922299</v>
      </c>
      <c r="FW436" s="47">
        <v>17.621729270526998</v>
      </c>
      <c r="FX436" s="47">
        <v>14.620865847339701</v>
      </c>
      <c r="FY436" s="47">
        <v>19.154359093219298</v>
      </c>
      <c r="FZ436" s="47">
        <v>16.532340342478498</v>
      </c>
      <c r="GA436" s="47">
        <v>19.442433220732902</v>
      </c>
      <c r="GB436" s="47">
        <v>19.4061947412908</v>
      </c>
      <c r="GC436" s="47">
        <v>21.136838650455001</v>
      </c>
      <c r="GD436" s="47">
        <v>18.661226331663901</v>
      </c>
      <c r="GE436" s="47">
        <v>18.082066141795199</v>
      </c>
      <c r="GF436" s="47">
        <v>18.0590709565538</v>
      </c>
      <c r="GG436" s="47">
        <v>19.4944770388209</v>
      </c>
      <c r="GH436" s="47">
        <v>18.891804789785599</v>
      </c>
      <c r="GI436" s="47">
        <v>17.649904011443599</v>
      </c>
      <c r="GJ436" s="47">
        <v>21.8034388221736</v>
      </c>
      <c r="GK436" s="47">
        <v>19.949970153163498</v>
      </c>
      <c r="GL436" s="47">
        <v>17.749594529521602</v>
      </c>
      <c r="GM436" s="47">
        <v>21.627876851560099</v>
      </c>
      <c r="GN436" s="47">
        <v>17.758435117126599</v>
      </c>
      <c r="GO436" s="47">
        <v>21.507084998411901</v>
      </c>
      <c r="GP436" s="47">
        <v>16.7613420934963</v>
      </c>
      <c r="GQ436" s="47">
        <v>16.1327014298951</v>
      </c>
      <c r="GR436" s="47">
        <v>21.990489249843002</v>
      </c>
      <c r="GS436" s="47">
        <v>19.915724549544102</v>
      </c>
      <c r="GT436" s="47">
        <v>22.6995339921891</v>
      </c>
    </row>
    <row r="437" spans="1:202" x14ac:dyDescent="0.2">
      <c r="A437" s="47">
        <v>21.5</v>
      </c>
      <c r="B437" s="47">
        <v>20.0396260026438</v>
      </c>
      <c r="C437" s="47">
        <v>20.3070425020592</v>
      </c>
      <c r="D437" s="47">
        <v>19.097302753602602</v>
      </c>
      <c r="E437" s="47">
        <v>19.784140851493699</v>
      </c>
      <c r="F437" s="47">
        <v>18.613208358689999</v>
      </c>
      <c r="G437" s="47">
        <v>20.365624428164601</v>
      </c>
      <c r="H437" s="51">
        <v>20.1724274023411</v>
      </c>
      <c r="I437" s="47">
        <v>21.4843673842479</v>
      </c>
      <c r="J437" s="47">
        <v>19.289167171705699</v>
      </c>
      <c r="K437" s="47">
        <v>20.195223158696901</v>
      </c>
      <c r="L437" s="47">
        <v>21.0612930992103</v>
      </c>
      <c r="M437" s="47">
        <v>19.498387353838201</v>
      </c>
      <c r="N437" s="47">
        <v>20.773772818465101</v>
      </c>
      <c r="O437" s="47">
        <v>20.289382494680499</v>
      </c>
      <c r="P437" s="47">
        <v>20.562518953655999</v>
      </c>
      <c r="Q437" s="47">
        <v>20.793739286009899</v>
      </c>
      <c r="R437" s="47">
        <v>21.150710800356599</v>
      </c>
      <c r="S437" s="47">
        <v>18.462328893363999</v>
      </c>
      <c r="T437" s="47">
        <v>23.653127083771</v>
      </c>
      <c r="U437" s="47">
        <v>19.6249130731374</v>
      </c>
      <c r="V437" s="47">
        <v>21.2949524557222</v>
      </c>
      <c r="W437" s="47">
        <v>21.841819463378101</v>
      </c>
      <c r="X437" s="47">
        <v>23.183190233231102</v>
      </c>
      <c r="Y437" s="47">
        <v>16.882355132023601</v>
      </c>
      <c r="Z437" s="47">
        <v>19.428287780919899</v>
      </c>
      <c r="AA437" s="47">
        <v>20.419435736391801</v>
      </c>
      <c r="AB437" s="47">
        <v>20.3451848974778</v>
      </c>
      <c r="AC437" s="47">
        <v>21.732470880645199</v>
      </c>
      <c r="AD437" s="47">
        <v>21.347569559553499</v>
      </c>
      <c r="AE437" s="47">
        <v>22.533451284356399</v>
      </c>
      <c r="AF437" s="47">
        <v>24.199197292884001</v>
      </c>
      <c r="AG437" s="47">
        <v>20.436728731815101</v>
      </c>
      <c r="AH437" s="47">
        <v>21.692105567919501</v>
      </c>
      <c r="AI437" s="47">
        <v>18.984820464287399</v>
      </c>
      <c r="AJ437" s="47">
        <v>22.146041207182201</v>
      </c>
      <c r="AK437" s="47">
        <v>20.3706580200197</v>
      </c>
      <c r="AL437" s="47">
        <v>22.1143553825341</v>
      </c>
      <c r="AM437" s="47">
        <v>22.8303957583094</v>
      </c>
      <c r="AN437" s="47">
        <v>19.451940642982098</v>
      </c>
      <c r="AO437" s="47">
        <v>17.209233592762999</v>
      </c>
      <c r="AP437" s="47">
        <v>22.094671442378701</v>
      </c>
      <c r="AQ437" s="47">
        <v>19.207653017098199</v>
      </c>
      <c r="AR437" s="47">
        <v>19.804973498692402</v>
      </c>
      <c r="AS437" s="47">
        <v>19.297479273649898</v>
      </c>
      <c r="AT437" s="47">
        <v>21.718919059110899</v>
      </c>
      <c r="AU437" s="47">
        <v>23.381482727937399</v>
      </c>
      <c r="AV437" s="47">
        <v>20.2728632471098</v>
      </c>
      <c r="AW437" s="47">
        <v>19.0510205447126</v>
      </c>
      <c r="AX437" s="47">
        <v>20.831742124843501</v>
      </c>
      <c r="AY437" s="47">
        <v>20.487102794003299</v>
      </c>
      <c r="AZ437" s="47">
        <v>20.607528619794302</v>
      </c>
      <c r="BA437" s="47">
        <v>20.8231748153148</v>
      </c>
      <c r="BB437" s="47">
        <v>21.582150329208599</v>
      </c>
      <c r="BC437" s="47">
        <v>17.260064248741202</v>
      </c>
      <c r="BD437" s="47">
        <v>20.550063747082401</v>
      </c>
      <c r="BE437" s="47">
        <v>21.541374380827399</v>
      </c>
      <c r="BF437" s="47">
        <v>18.7520884931666</v>
      </c>
      <c r="BG437" s="47">
        <v>19.388244115893201</v>
      </c>
      <c r="BH437" s="47">
        <v>20.714432988975801</v>
      </c>
      <c r="BI437" s="47">
        <v>22.119152435443301</v>
      </c>
      <c r="BJ437" s="47">
        <v>17.349089581657701</v>
      </c>
      <c r="BK437" s="47">
        <v>20.250084764691302</v>
      </c>
      <c r="BL437" s="47">
        <v>21.299839972177502</v>
      </c>
      <c r="BM437" s="47">
        <v>25.686700864218</v>
      </c>
      <c r="BN437" s="47">
        <v>20.103886648219799</v>
      </c>
      <c r="BO437" s="47">
        <v>22.6470574614276</v>
      </c>
      <c r="BP437" s="47">
        <v>22.3113127950243</v>
      </c>
      <c r="BQ437" s="47">
        <v>18.650515086578299</v>
      </c>
      <c r="BR437" s="47">
        <v>21.847645590173499</v>
      </c>
      <c r="BS437" s="47">
        <v>21.337614771399</v>
      </c>
      <c r="BT437" s="47">
        <v>19.439871972628499</v>
      </c>
      <c r="BU437" s="47">
        <v>20.699476628083399</v>
      </c>
      <c r="BV437" s="47">
        <v>22.354624327230599</v>
      </c>
      <c r="BW437" s="47">
        <v>21.289171017166598</v>
      </c>
      <c r="BX437" s="47">
        <v>21.1505150029102</v>
      </c>
      <c r="BY437" s="47">
        <v>20.188646195979</v>
      </c>
      <c r="BZ437" s="47">
        <v>21.685463713042399</v>
      </c>
      <c r="CA437" s="47">
        <v>27.8123352479966</v>
      </c>
      <c r="CB437" s="47">
        <v>16.464033808317499</v>
      </c>
      <c r="CC437" s="47">
        <v>21.5655605440888</v>
      </c>
      <c r="CD437" s="47">
        <v>19.606220115559001</v>
      </c>
      <c r="CE437" s="47">
        <v>20.919660541348001</v>
      </c>
      <c r="CF437" s="47">
        <v>19.9901646345314</v>
      </c>
      <c r="CG437" s="47">
        <v>19.870521497986399</v>
      </c>
      <c r="CH437" s="47">
        <v>20.416138419739301</v>
      </c>
      <c r="CI437" s="47">
        <v>23.8043940209912</v>
      </c>
      <c r="CJ437" s="47">
        <v>18.997087612011999</v>
      </c>
      <c r="CK437" s="47">
        <v>20.557651117360301</v>
      </c>
      <c r="CL437" s="47">
        <v>22.0826060191037</v>
      </c>
      <c r="CM437" s="47">
        <v>18.338114823362901</v>
      </c>
      <c r="CN437" s="47">
        <v>21.905193766260499</v>
      </c>
      <c r="CO437" s="47">
        <v>22.023416445934298</v>
      </c>
      <c r="CP437" s="47">
        <v>22.243482005361599</v>
      </c>
      <c r="CQ437" s="47">
        <v>19.226565254397901</v>
      </c>
      <c r="CR437" s="47">
        <v>17.671346651078501</v>
      </c>
      <c r="CS437" s="47">
        <v>21.3475996581742</v>
      </c>
      <c r="CT437" s="47">
        <v>21.591553546927901</v>
      </c>
      <c r="CU437" s="47">
        <v>18.088667163055199</v>
      </c>
      <c r="CV437" s="47">
        <v>17.7211916891745</v>
      </c>
      <c r="CW437" s="47">
        <v>20.961073809413602</v>
      </c>
      <c r="CX437" s="47">
        <v>20.031113116463001</v>
      </c>
      <c r="CY437" s="47">
        <v>19.385959966686698</v>
      </c>
      <c r="CZ437" s="47">
        <v>19.355734922324299</v>
      </c>
      <c r="DA437" s="47">
        <v>22.638323818048999</v>
      </c>
      <c r="DB437" s="47">
        <v>18.871388512545799</v>
      </c>
      <c r="DC437" s="47">
        <v>20.7173261813487</v>
      </c>
      <c r="DD437" s="47">
        <v>20.095121142798899</v>
      </c>
      <c r="DE437" s="47">
        <v>21.369893772188099</v>
      </c>
      <c r="DF437" s="47">
        <v>20.424673381041099</v>
      </c>
      <c r="DG437" s="47">
        <v>17.270664746887601</v>
      </c>
      <c r="DH437" s="47">
        <v>20.0126472213448</v>
      </c>
      <c r="DI437" s="47">
        <v>18.531063992086601</v>
      </c>
      <c r="DJ437" s="47">
        <v>21.186291450424601</v>
      </c>
      <c r="DK437" s="47">
        <v>22.350422482985898</v>
      </c>
      <c r="DL437" s="47">
        <v>19.716878610004098</v>
      </c>
      <c r="DM437" s="47">
        <v>23.248087701915299</v>
      </c>
      <c r="DN437" s="47">
        <v>19.781989130694999</v>
      </c>
      <c r="DO437" s="47">
        <v>21.465218014385901</v>
      </c>
      <c r="DP437" s="47">
        <v>20.0823945051817</v>
      </c>
      <c r="DQ437" s="47">
        <v>21.204004409255699</v>
      </c>
      <c r="DR437" s="47">
        <v>20.1311390289742</v>
      </c>
      <c r="DS437" s="47">
        <v>21.120090193599999</v>
      </c>
      <c r="DT437" s="47">
        <v>22.3136018102695</v>
      </c>
      <c r="DU437" s="47">
        <v>22.938317799304201</v>
      </c>
      <c r="DV437" s="47">
        <v>21.548993917702798</v>
      </c>
      <c r="DW437" s="47">
        <v>20.555804292000001</v>
      </c>
      <c r="DX437" s="47">
        <v>19.049608386928099</v>
      </c>
      <c r="DY437" s="47">
        <v>20.666688793339901</v>
      </c>
      <c r="DZ437" s="47">
        <v>18.748303512654498</v>
      </c>
      <c r="EA437" s="47">
        <v>23.923323311872601</v>
      </c>
      <c r="EB437" s="47">
        <v>22.108869535216201</v>
      </c>
      <c r="EC437" s="47">
        <v>21.494395087861701</v>
      </c>
      <c r="ED437" s="47">
        <v>14.7470096170417</v>
      </c>
      <c r="EE437" s="47">
        <v>23.3417353893295</v>
      </c>
      <c r="EF437" s="47">
        <v>16.839076732508001</v>
      </c>
      <c r="EG437" s="47">
        <v>21.817368729926901</v>
      </c>
      <c r="EH437" s="47">
        <v>21.950615254856299</v>
      </c>
      <c r="EI437" s="47">
        <v>18.9152236837967</v>
      </c>
      <c r="EJ437" s="47">
        <v>21.772898347770202</v>
      </c>
      <c r="EK437" s="47">
        <v>22.755551494672702</v>
      </c>
      <c r="EL437" s="47">
        <v>18.526065733680699</v>
      </c>
      <c r="EM437" s="47">
        <v>19.717569144879999</v>
      </c>
      <c r="EN437" s="47">
        <v>23.128039614657901</v>
      </c>
      <c r="EO437" s="47">
        <v>19.594623896753401</v>
      </c>
      <c r="EP437" s="47">
        <v>20.990554431688501</v>
      </c>
      <c r="EQ437" s="47">
        <v>22.069536873468198</v>
      </c>
      <c r="ER437" s="47">
        <v>18.047121894805301</v>
      </c>
      <c r="ES437" s="47">
        <v>18.957172515384698</v>
      </c>
      <c r="ET437" s="47">
        <v>23.788951458339501</v>
      </c>
      <c r="EU437" s="47">
        <v>22.386984439761001</v>
      </c>
      <c r="EV437" s="47">
        <v>21.448536266996101</v>
      </c>
      <c r="EW437" s="47">
        <v>20.632667122755201</v>
      </c>
      <c r="EX437" s="47">
        <v>21.7066433429477</v>
      </c>
      <c r="EY437" s="47">
        <v>18.9666496063567</v>
      </c>
      <c r="EZ437" s="47">
        <v>22.793119725957698</v>
      </c>
      <c r="FA437" s="47">
        <v>23.252355508755699</v>
      </c>
      <c r="FB437" s="47">
        <v>23.375524428428498</v>
      </c>
      <c r="FC437" s="47">
        <v>22.484289559835901</v>
      </c>
      <c r="FD437" s="47">
        <v>22.114670682878899</v>
      </c>
      <c r="FE437" s="47">
        <v>17.4907507789957</v>
      </c>
      <c r="FF437" s="47">
        <v>17.636728917552801</v>
      </c>
      <c r="FG437" s="47">
        <v>21.754414685449198</v>
      </c>
      <c r="FH437" s="47">
        <v>19.011796683083901</v>
      </c>
      <c r="FI437" s="47">
        <v>20.357085987304501</v>
      </c>
      <c r="FJ437" s="47">
        <v>16.891451388287699</v>
      </c>
      <c r="FK437" s="47">
        <v>19.775888780084401</v>
      </c>
      <c r="FL437" s="47">
        <v>20.203830099976599</v>
      </c>
      <c r="FM437" s="47">
        <v>20.1106668379364</v>
      </c>
      <c r="FN437" s="47">
        <v>19.409284681735699</v>
      </c>
      <c r="FO437" s="47">
        <v>20.5583956459223</v>
      </c>
      <c r="FP437" s="47">
        <v>15.444999406434899</v>
      </c>
      <c r="FQ437" s="47">
        <v>21.594755464586498</v>
      </c>
      <c r="FR437" s="47">
        <v>16.3843352448473</v>
      </c>
      <c r="FS437" s="47">
        <v>18.799335042756098</v>
      </c>
      <c r="FT437" s="47">
        <v>19.969912184642801</v>
      </c>
      <c r="FU437" s="47">
        <v>20.436148783223</v>
      </c>
      <c r="FV437" s="47">
        <v>20.173546711631101</v>
      </c>
      <c r="FW437" s="47">
        <v>19.927641708948599</v>
      </c>
      <c r="FX437" s="47">
        <v>19.793580392357001</v>
      </c>
      <c r="FY437" s="47">
        <v>20.329245034619198</v>
      </c>
      <c r="FZ437" s="47">
        <v>18.411373125583701</v>
      </c>
      <c r="GA437" s="47">
        <v>20.6278198484444</v>
      </c>
      <c r="GB437" s="47">
        <v>20.864383705724499</v>
      </c>
      <c r="GC437" s="47">
        <v>22.490553371093799</v>
      </c>
      <c r="GD437" s="47">
        <v>21.723539008826801</v>
      </c>
      <c r="GE437" s="47">
        <v>18.170379712564198</v>
      </c>
      <c r="GF437" s="47">
        <v>20.219006003201201</v>
      </c>
      <c r="GG437" s="47">
        <v>20.946369202914401</v>
      </c>
      <c r="GH437" s="47">
        <v>21.6585820977322</v>
      </c>
      <c r="GI437" s="47">
        <v>19.683242582611399</v>
      </c>
      <c r="GJ437" s="47">
        <v>25.9429850772968</v>
      </c>
      <c r="GK437" s="47">
        <v>21.510112454625101</v>
      </c>
      <c r="GL437" s="47">
        <v>19.588650106609201</v>
      </c>
      <c r="GM437" s="47">
        <v>25.293594512916201</v>
      </c>
      <c r="GN437" s="47">
        <v>19.9666540480873</v>
      </c>
      <c r="GO437" s="47">
        <v>23.3817268376248</v>
      </c>
      <c r="GP437" s="47">
        <v>16.804339437504801</v>
      </c>
      <c r="GQ437" s="47">
        <v>18.831320252839902</v>
      </c>
      <c r="GR437" s="47">
        <v>22.816949960287101</v>
      </c>
      <c r="GS437" s="47">
        <v>23.3721913232121</v>
      </c>
      <c r="GT437" s="47">
        <v>25.624052172662601</v>
      </c>
    </row>
    <row r="438" spans="1:202" x14ac:dyDescent="0.2">
      <c r="A438" s="47">
        <v>17.899999999999999</v>
      </c>
      <c r="B438" s="47">
        <v>20.0396260026438</v>
      </c>
      <c r="C438" s="47">
        <v>18.727709013189799</v>
      </c>
      <c r="D438" s="47">
        <v>18.593630264186899</v>
      </c>
      <c r="E438" s="47">
        <v>19.153942420609798</v>
      </c>
      <c r="F438" s="47">
        <v>17.5771463377889</v>
      </c>
      <c r="G438" s="47">
        <v>19.943142895079198</v>
      </c>
      <c r="H438" s="51">
        <v>18.230181980144501</v>
      </c>
      <c r="I438" s="47">
        <v>20.130183802481199</v>
      </c>
      <c r="J438" s="47">
        <v>19.257351491313301</v>
      </c>
      <c r="K438" s="47">
        <v>19.089780604653601</v>
      </c>
      <c r="L438" s="47">
        <v>19.707553421739998</v>
      </c>
      <c r="M438" s="47">
        <v>16.991175111038299</v>
      </c>
      <c r="N438" s="47">
        <v>20.273322991768101</v>
      </c>
      <c r="O438" s="47">
        <v>18.941095209098599</v>
      </c>
      <c r="P438" s="47">
        <v>17.871439799865001</v>
      </c>
      <c r="Q438" s="47">
        <v>19.701217139515499</v>
      </c>
      <c r="R438" s="47">
        <v>19.943453552875798</v>
      </c>
      <c r="S438" s="47">
        <v>16.3050471292628</v>
      </c>
      <c r="T438" s="47">
        <v>21.8710227321593</v>
      </c>
      <c r="U438" s="47">
        <v>20.580734185297501</v>
      </c>
      <c r="V438" s="47">
        <v>18.757001260402401</v>
      </c>
      <c r="W438" s="47">
        <v>20.762120209387199</v>
      </c>
      <c r="X438" s="47">
        <v>22.3818483971259</v>
      </c>
      <c r="Y438" s="47">
        <v>16.0075533219484</v>
      </c>
      <c r="Z438" s="47">
        <v>16.254522489110201</v>
      </c>
      <c r="AA438" s="47">
        <v>19.211269471983599</v>
      </c>
      <c r="AB438" s="47">
        <v>18.664844634195301</v>
      </c>
      <c r="AC438" s="47">
        <v>20.964633418336302</v>
      </c>
      <c r="AD438" s="47">
        <v>19.739953148749201</v>
      </c>
      <c r="AE438" s="47">
        <v>20.776599391548899</v>
      </c>
      <c r="AF438" s="47">
        <v>21.437292821033399</v>
      </c>
      <c r="AG438" s="47">
        <v>21.224374326488</v>
      </c>
      <c r="AH438" s="47">
        <v>20.2586962385992</v>
      </c>
      <c r="AI438" s="47">
        <v>17.730223790081901</v>
      </c>
      <c r="AJ438" s="47">
        <v>19.764305854620702</v>
      </c>
      <c r="AK438" s="47">
        <v>19.453289562114801</v>
      </c>
      <c r="AL438" s="47">
        <v>20.8748007979062</v>
      </c>
      <c r="AM438" s="47">
        <v>22.646930542451798</v>
      </c>
      <c r="AN438" s="47">
        <v>14.441622657415</v>
      </c>
      <c r="AO438" s="47">
        <v>16.5187312449671</v>
      </c>
      <c r="AP438" s="47">
        <v>21.503341387783099</v>
      </c>
      <c r="AQ438" s="47">
        <v>18.104300658534399</v>
      </c>
      <c r="AR438" s="47">
        <v>18.661457134991501</v>
      </c>
      <c r="AS438" s="47">
        <v>18.216624216454299</v>
      </c>
      <c r="AT438" s="47">
        <v>18.200725898434701</v>
      </c>
      <c r="AU438" s="47">
        <v>21.065119031763398</v>
      </c>
      <c r="AV438" s="47">
        <v>18.425105589314999</v>
      </c>
      <c r="AW438" s="47">
        <v>16.531873754513001</v>
      </c>
      <c r="AX438" s="47">
        <v>19.602826546127801</v>
      </c>
      <c r="AY438" s="47">
        <v>20.9540048085758</v>
      </c>
      <c r="AZ438" s="47">
        <v>20.352183139593102</v>
      </c>
      <c r="BA438" s="47">
        <v>19.254868866877299</v>
      </c>
      <c r="BB438" s="47">
        <v>21.487583735192501</v>
      </c>
      <c r="BC438" s="47">
        <v>16.417495966897398</v>
      </c>
      <c r="BD438" s="47">
        <v>18.0292632466501</v>
      </c>
      <c r="BE438" s="47">
        <v>19.591969643991</v>
      </c>
      <c r="BF438" s="47">
        <v>18.959313412622802</v>
      </c>
      <c r="BG438" s="47">
        <v>19.657280653053999</v>
      </c>
      <c r="BH438" s="47">
        <v>20.536538317036801</v>
      </c>
      <c r="BI438" s="47">
        <v>20.1342346567337</v>
      </c>
      <c r="BJ438" s="47">
        <v>15.950830744350201</v>
      </c>
      <c r="BK438" s="47">
        <v>20.132712411040799</v>
      </c>
      <c r="BL438" s="47">
        <v>20.066238899787699</v>
      </c>
      <c r="BM438" s="47">
        <v>24.2575824372413</v>
      </c>
      <c r="BN438" s="47">
        <v>17.294811813184602</v>
      </c>
      <c r="BO438" s="47">
        <v>21.756486325305399</v>
      </c>
      <c r="BP438" s="47">
        <v>20.7522441995763</v>
      </c>
      <c r="BQ438" s="47">
        <v>16.0658801961407</v>
      </c>
      <c r="BR438" s="47">
        <v>20.971176788953699</v>
      </c>
      <c r="BS438" s="47">
        <v>19.832768852910299</v>
      </c>
      <c r="BT438" s="47">
        <v>18.428842624565799</v>
      </c>
      <c r="BU438" s="47">
        <v>17.658264936465098</v>
      </c>
      <c r="BV438" s="47">
        <v>21.5028419653041</v>
      </c>
      <c r="BW438" s="47">
        <v>21.375232728888001</v>
      </c>
      <c r="BX438" s="47">
        <v>21.4709813611057</v>
      </c>
      <c r="BY438" s="47">
        <v>18.130619600101699</v>
      </c>
      <c r="BZ438" s="47">
        <v>20.9936995269404</v>
      </c>
      <c r="CA438" s="47">
        <v>24.197957284617502</v>
      </c>
      <c r="CB438" s="47">
        <v>14.257490656361901</v>
      </c>
      <c r="CC438" s="47">
        <v>19.235510593216301</v>
      </c>
      <c r="CD438" s="47">
        <v>17.966854793619301</v>
      </c>
      <c r="CE438" s="47">
        <v>18.222369373759701</v>
      </c>
      <c r="CF438" s="47">
        <v>18.696160689049499</v>
      </c>
      <c r="CG438" s="47">
        <v>19.2506157285077</v>
      </c>
      <c r="CH438" s="47">
        <v>19.6207342975035</v>
      </c>
      <c r="CI438" s="47">
        <v>22.845395916820799</v>
      </c>
      <c r="CJ438" s="47">
        <v>18.6374428317453</v>
      </c>
      <c r="CK438" s="47">
        <v>18.146543687309801</v>
      </c>
      <c r="CL438" s="47">
        <v>21.068572869559699</v>
      </c>
      <c r="CM438" s="47">
        <v>16.469977596546801</v>
      </c>
      <c r="CN438" s="47">
        <v>20.695457170429599</v>
      </c>
      <c r="CO438" s="47">
        <v>18.481671401847802</v>
      </c>
      <c r="CP438" s="47">
        <v>19.493131472620501</v>
      </c>
      <c r="CQ438" s="47">
        <v>17.2749608317317</v>
      </c>
      <c r="CR438" s="47">
        <v>16.377915426664099</v>
      </c>
      <c r="CS438" s="47">
        <v>19.3966477255874</v>
      </c>
      <c r="CT438" s="47">
        <v>20.947211156333299</v>
      </c>
      <c r="CU438" s="47">
        <v>16.908654756467101</v>
      </c>
      <c r="CV438" s="47">
        <v>16.915415926976401</v>
      </c>
      <c r="CW438" s="47">
        <v>20.3060513301768</v>
      </c>
      <c r="CX438" s="47">
        <v>17.628230784552098</v>
      </c>
      <c r="CY438" s="47">
        <v>18.9931975137203</v>
      </c>
      <c r="CZ438" s="47">
        <v>19.375929902605801</v>
      </c>
      <c r="DA438" s="47">
        <v>21.0524501938025</v>
      </c>
      <c r="DB438" s="47">
        <v>18.129695897020401</v>
      </c>
      <c r="DC438" s="47">
        <v>19.6457297670161</v>
      </c>
      <c r="DD438" s="47">
        <v>19.507796471354698</v>
      </c>
      <c r="DE438" s="47">
        <v>21.5535933886027</v>
      </c>
      <c r="DF438" s="47">
        <v>19.3414290108656</v>
      </c>
      <c r="DG438" s="47">
        <v>15.2813902728993</v>
      </c>
      <c r="DH438" s="47">
        <v>18.660851729833599</v>
      </c>
      <c r="DI438" s="47">
        <v>17.375713455945402</v>
      </c>
      <c r="DJ438" s="47">
        <v>18.666717284870899</v>
      </c>
      <c r="DK438" s="47">
        <v>20.7867934992294</v>
      </c>
      <c r="DL438" s="47">
        <v>19.040238387128099</v>
      </c>
      <c r="DM438" s="47">
        <v>22.047020134113801</v>
      </c>
      <c r="DN438" s="47">
        <v>18.9170285009046</v>
      </c>
      <c r="DO438" s="47">
        <v>19.2204491856807</v>
      </c>
      <c r="DP438" s="47">
        <v>18.3474567412898</v>
      </c>
      <c r="DQ438" s="47">
        <v>19.510237829318999</v>
      </c>
      <c r="DR438" s="47">
        <v>18.976817548047801</v>
      </c>
      <c r="DS438" s="47">
        <v>20.3230808190532</v>
      </c>
      <c r="DT438" s="47">
        <v>20.6523158232783</v>
      </c>
      <c r="DU438" s="47">
        <v>23.317296187228099</v>
      </c>
      <c r="DV438" s="47">
        <v>18.677185651477501</v>
      </c>
      <c r="DW438" s="47">
        <v>19.643540321952401</v>
      </c>
      <c r="DX438" s="47">
        <v>17.7152223355092</v>
      </c>
      <c r="DY438" s="47">
        <v>18.686065331526901</v>
      </c>
      <c r="DZ438" s="47">
        <v>16.4067875511093</v>
      </c>
      <c r="EA438" s="47">
        <v>22.678256767807099</v>
      </c>
      <c r="EB438" s="47">
        <v>19.763087421165999</v>
      </c>
      <c r="EC438" s="47">
        <v>19.354865825765099</v>
      </c>
      <c r="ED438" s="47">
        <v>13.5722701516563</v>
      </c>
      <c r="EE438" s="47">
        <v>20.730978612571501</v>
      </c>
      <c r="EF438" s="47">
        <v>15.523622049179901</v>
      </c>
      <c r="EG438" s="47">
        <v>21.1241586972288</v>
      </c>
      <c r="EH438" s="47">
        <v>18.223976322246301</v>
      </c>
      <c r="EI438" s="47">
        <v>17.2793321934918</v>
      </c>
      <c r="EJ438" s="47">
        <v>20.580424450986701</v>
      </c>
      <c r="EK438" s="47">
        <v>18.972757312974501</v>
      </c>
      <c r="EL438" s="47">
        <v>19.328159647306499</v>
      </c>
      <c r="EM438" s="47">
        <v>16.842457244574401</v>
      </c>
      <c r="EN438" s="47">
        <v>21.3319953235996</v>
      </c>
      <c r="EO438" s="47">
        <v>19.0910085572608</v>
      </c>
      <c r="EP438" s="47">
        <v>18.938041818210799</v>
      </c>
      <c r="EQ438" s="47">
        <v>21.7749563612327</v>
      </c>
      <c r="ER438" s="47">
        <v>17.380944225581501</v>
      </c>
      <c r="ES438" s="47">
        <v>16.400864013373099</v>
      </c>
      <c r="ET438" s="47">
        <v>20.9790835184318</v>
      </c>
      <c r="EU438" s="47">
        <v>19.929284294151898</v>
      </c>
      <c r="EV438" s="47">
        <v>19.748988046292801</v>
      </c>
      <c r="EW438" s="47">
        <v>19.711182865115401</v>
      </c>
      <c r="EX438" s="47">
        <v>21.253822701296802</v>
      </c>
      <c r="EY438" s="47">
        <v>18.1935729138963</v>
      </c>
      <c r="EZ438" s="47">
        <v>22.7085448584487</v>
      </c>
      <c r="FA438" s="47">
        <v>21.316432322499701</v>
      </c>
      <c r="FB438" s="47">
        <v>22.441433613251</v>
      </c>
      <c r="FC438" s="47">
        <v>19.532108104286301</v>
      </c>
      <c r="FD438" s="47">
        <v>21.1919201314685</v>
      </c>
      <c r="FE438" s="47">
        <v>17.072160346724001</v>
      </c>
      <c r="FF438" s="47">
        <v>15.078036442756099</v>
      </c>
      <c r="FG438" s="47">
        <v>18.2493695305212</v>
      </c>
      <c r="FH438" s="47">
        <v>16.824132893159401</v>
      </c>
      <c r="FI438" s="47">
        <v>20.4069449362451</v>
      </c>
      <c r="FJ438" s="47">
        <v>16.197886272557099</v>
      </c>
      <c r="FK438" s="47">
        <v>18.415832779451399</v>
      </c>
      <c r="FL438" s="47">
        <v>18.886190547561402</v>
      </c>
      <c r="FM438" s="47">
        <v>17.998875425576198</v>
      </c>
      <c r="FN438" s="47">
        <v>17.949556224905201</v>
      </c>
      <c r="FO438" s="47">
        <v>17.9693160315536</v>
      </c>
      <c r="FP438" s="47">
        <v>15.4842480200133</v>
      </c>
      <c r="FQ438" s="47">
        <v>21.746216187207601</v>
      </c>
      <c r="FR438" s="47">
        <v>15.4583304159595</v>
      </c>
      <c r="FS438" s="47">
        <v>20.910141828452801</v>
      </c>
      <c r="FT438" s="47">
        <v>18.5962977136322</v>
      </c>
      <c r="FU438" s="47">
        <v>18.6501621146137</v>
      </c>
      <c r="FV438" s="47">
        <v>19.406552451111001</v>
      </c>
      <c r="FW438" s="47">
        <v>18.000082707880701</v>
      </c>
      <c r="FX438" s="47">
        <v>18.055555960705799</v>
      </c>
      <c r="FY438" s="47">
        <v>18.569289500529798</v>
      </c>
      <c r="FZ438" s="47">
        <v>17.466193936685801</v>
      </c>
      <c r="GA438" s="47">
        <v>19.392739174118301</v>
      </c>
      <c r="GB438" s="47">
        <v>20.2519093363893</v>
      </c>
      <c r="GC438" s="47">
        <v>21.7075322974089</v>
      </c>
      <c r="GD438" s="47">
        <v>21.597975912948801</v>
      </c>
      <c r="GE438" s="47">
        <v>16.057385183370101</v>
      </c>
      <c r="GF438" s="47">
        <v>20.996367783348202</v>
      </c>
      <c r="GG438" s="47">
        <v>19.467077331995199</v>
      </c>
      <c r="GH438" s="47">
        <v>21.798660808834899</v>
      </c>
      <c r="GI438" s="47">
        <v>17.162812299535702</v>
      </c>
      <c r="GJ438" s="47">
        <v>23.732126029487301</v>
      </c>
      <c r="GK438" s="47">
        <v>21.351170079507899</v>
      </c>
      <c r="GL438" s="47">
        <v>17.7742152088552</v>
      </c>
      <c r="GM438" s="47">
        <v>24.180836395548301</v>
      </c>
      <c r="GN438" s="47">
        <v>18.566749386614401</v>
      </c>
      <c r="GO438" s="47">
        <v>23.551145110938599</v>
      </c>
      <c r="GP438" s="47">
        <v>15.740083863839301</v>
      </c>
      <c r="GQ438" s="47">
        <v>17.075986158424602</v>
      </c>
      <c r="GR438" s="47">
        <v>22.622133240251198</v>
      </c>
      <c r="GS438" s="47">
        <v>20.8447669526401</v>
      </c>
      <c r="GT438" s="47">
        <v>25.5467601189089</v>
      </c>
    </row>
    <row r="439" spans="1:202" x14ac:dyDescent="0.2">
      <c r="A439" s="47">
        <v>20.399999999999999</v>
      </c>
      <c r="B439" s="47">
        <v>20.0396260026438</v>
      </c>
      <c r="C439" s="47">
        <v>17.464269258964201</v>
      </c>
      <c r="D439" s="47">
        <v>17.479059123416398</v>
      </c>
      <c r="E439" s="47">
        <v>19.403085748709401</v>
      </c>
      <c r="F439" s="47">
        <v>17.930348740000401</v>
      </c>
      <c r="G439" s="47">
        <v>20.2788848367925</v>
      </c>
      <c r="H439" s="51">
        <v>18.211756627314301</v>
      </c>
      <c r="I439" s="47">
        <v>19.894423786473201</v>
      </c>
      <c r="J439" s="47">
        <v>19.189819613676299</v>
      </c>
      <c r="K439" s="47">
        <v>19.670773223610801</v>
      </c>
      <c r="L439" s="47">
        <v>20.0702463825892</v>
      </c>
      <c r="M439" s="47">
        <v>16.677243627977699</v>
      </c>
      <c r="N439" s="47">
        <v>20.691292147158801</v>
      </c>
      <c r="O439" s="47">
        <v>19.1849778147166</v>
      </c>
      <c r="P439" s="47">
        <v>16.984686869910501</v>
      </c>
      <c r="Q439" s="47">
        <v>19.107489582518799</v>
      </c>
      <c r="R439" s="47">
        <v>18.467146805942999</v>
      </c>
      <c r="S439" s="47">
        <v>14.642047417655499</v>
      </c>
      <c r="T439" s="47">
        <v>20.3329961370296</v>
      </c>
      <c r="U439" s="47">
        <v>19.655515756979899</v>
      </c>
      <c r="V439" s="47">
        <v>17.1838377511584</v>
      </c>
      <c r="W439" s="47">
        <v>22.1116874884999</v>
      </c>
      <c r="X439" s="47">
        <v>20.323553135711201</v>
      </c>
      <c r="Y439" s="47">
        <v>15.3894823860816</v>
      </c>
      <c r="Z439" s="47">
        <v>14.3140366083082</v>
      </c>
      <c r="AA439" s="47">
        <v>19.058997816275401</v>
      </c>
      <c r="AB439" s="47">
        <v>18.086844513155398</v>
      </c>
      <c r="AC439" s="47">
        <v>20.312660976874</v>
      </c>
      <c r="AD439" s="47">
        <v>16.720392615383702</v>
      </c>
      <c r="AE439" s="47">
        <v>20.230673637019699</v>
      </c>
      <c r="AF439" s="47">
        <v>19.625265897113401</v>
      </c>
      <c r="AG439" s="47">
        <v>22.592110110847202</v>
      </c>
      <c r="AH439" s="47">
        <v>21.013336506076001</v>
      </c>
      <c r="AI439" s="47">
        <v>16.1382745803263</v>
      </c>
      <c r="AJ439" s="47">
        <v>19.125083209517001</v>
      </c>
      <c r="AK439" s="47">
        <v>18.411940290475901</v>
      </c>
      <c r="AL439" s="47">
        <v>19.4222902582638</v>
      </c>
      <c r="AM439" s="47">
        <v>22.073688020314599</v>
      </c>
      <c r="AN439" s="47">
        <v>13.422751047870801</v>
      </c>
      <c r="AO439" s="47">
        <v>16.691602445251199</v>
      </c>
      <c r="AP439" s="47">
        <v>21.020499482835401</v>
      </c>
      <c r="AQ439" s="47">
        <v>17.547074728602801</v>
      </c>
      <c r="AR439" s="47">
        <v>17.730214382933301</v>
      </c>
      <c r="AS439" s="47">
        <v>16.471265008320302</v>
      </c>
      <c r="AT439" s="47">
        <v>16.628573638213599</v>
      </c>
      <c r="AU439" s="47">
        <v>21.2343302749643</v>
      </c>
      <c r="AV439" s="47">
        <v>16.504024417002402</v>
      </c>
      <c r="AW439" s="47">
        <v>15.599213909353301</v>
      </c>
      <c r="AX439" s="47">
        <v>19.272812695818001</v>
      </c>
      <c r="AY439" s="47">
        <v>20.5141082075329</v>
      </c>
      <c r="AZ439" s="47">
        <v>19.234438379670902</v>
      </c>
      <c r="BA439" s="47">
        <v>17.644395017023001</v>
      </c>
      <c r="BB439" s="47">
        <v>21.352738750412101</v>
      </c>
      <c r="BC439" s="47">
        <v>16.786975169582401</v>
      </c>
      <c r="BD439" s="47">
        <v>15.5457100798192</v>
      </c>
      <c r="BE439" s="47">
        <v>19.284742558203401</v>
      </c>
      <c r="BF439" s="47">
        <v>18.969748681439299</v>
      </c>
      <c r="BG439" s="47">
        <v>18.894035086158901</v>
      </c>
      <c r="BH439" s="47">
        <v>20.4213453987002</v>
      </c>
      <c r="BI439" s="47">
        <v>19.5428720665291</v>
      </c>
      <c r="BJ439" s="47">
        <v>16.076756778578101</v>
      </c>
      <c r="BK439" s="47">
        <v>20.2479842137631</v>
      </c>
      <c r="BL439" s="47">
        <v>17.875745668014499</v>
      </c>
      <c r="BM439" s="47">
        <v>23.639835911913199</v>
      </c>
      <c r="BN439" s="47">
        <v>17.8094362943866</v>
      </c>
      <c r="BO439" s="47">
        <v>20.859569660730401</v>
      </c>
      <c r="BP439" s="47">
        <v>19.194224518101102</v>
      </c>
      <c r="BQ439" s="47">
        <v>15.5585191938239</v>
      </c>
      <c r="BR439" s="47">
        <v>20.238336607665399</v>
      </c>
      <c r="BS439" s="47">
        <v>18.4056880216874</v>
      </c>
      <c r="BT439" s="47">
        <v>17.513792210598101</v>
      </c>
      <c r="BU439" s="47">
        <v>16.988999880175498</v>
      </c>
      <c r="BV439" s="47">
        <v>20.758087959109101</v>
      </c>
      <c r="BW439" s="47">
        <v>20.003352647109001</v>
      </c>
      <c r="BX439" s="47">
        <v>21.779697345098</v>
      </c>
      <c r="BY439" s="47">
        <v>17.3288159044744</v>
      </c>
      <c r="BZ439" s="47">
        <v>20.3240642798627</v>
      </c>
      <c r="CA439" s="47">
        <v>21.696300308735999</v>
      </c>
      <c r="CB439" s="47">
        <v>13.970697271459599</v>
      </c>
      <c r="CC439" s="47">
        <v>15.9169704601594</v>
      </c>
      <c r="CD439" s="47">
        <v>16.237664885436502</v>
      </c>
      <c r="CE439" s="47">
        <v>17.2550286846378</v>
      </c>
      <c r="CF439" s="47">
        <v>19.383106297428601</v>
      </c>
      <c r="CG439" s="47">
        <v>19.085312770007199</v>
      </c>
      <c r="CH439" s="47">
        <v>19.1588590606586</v>
      </c>
      <c r="CI439" s="47">
        <v>22.003749458994001</v>
      </c>
      <c r="CJ439" s="47">
        <v>18.524156816672299</v>
      </c>
      <c r="CK439" s="47">
        <v>16.718229975527201</v>
      </c>
      <c r="CL439" s="47">
        <v>19.768075097166498</v>
      </c>
      <c r="CM439" s="47">
        <v>17.352050997992301</v>
      </c>
      <c r="CN439" s="47">
        <v>20.1122562948477</v>
      </c>
      <c r="CO439" s="47">
        <v>15.7030734371455</v>
      </c>
      <c r="CP439" s="47">
        <v>17.126034245267899</v>
      </c>
      <c r="CQ439" s="47">
        <v>14.790054739196901</v>
      </c>
      <c r="CR439" s="47">
        <v>14.8118242654069</v>
      </c>
      <c r="CS439" s="47">
        <v>17.602053955366301</v>
      </c>
      <c r="CT439" s="47">
        <v>20.658123830533299</v>
      </c>
      <c r="CU439" s="47">
        <v>17.0481101707447</v>
      </c>
      <c r="CV439" s="47">
        <v>17.381193456790001</v>
      </c>
      <c r="CW439" s="47">
        <v>20.019357494338099</v>
      </c>
      <c r="CX439" s="47">
        <v>16.3829732025212</v>
      </c>
      <c r="CY439" s="47">
        <v>18.202930978688698</v>
      </c>
      <c r="CZ439" s="47">
        <v>18.490968401458002</v>
      </c>
      <c r="DA439" s="47">
        <v>20.2413666421592</v>
      </c>
      <c r="DB439" s="47">
        <v>17.038405217624199</v>
      </c>
      <c r="DC439" s="47">
        <v>17.610309996776401</v>
      </c>
      <c r="DD439" s="47">
        <v>19.404212096439402</v>
      </c>
      <c r="DE439" s="47">
        <v>21.312294828442798</v>
      </c>
      <c r="DF439" s="47">
        <v>18.632577470317798</v>
      </c>
      <c r="DG439" s="47">
        <v>16.093328139220102</v>
      </c>
      <c r="DH439" s="47">
        <v>17.946453836685301</v>
      </c>
      <c r="DI439" s="47">
        <v>16.357476553702</v>
      </c>
      <c r="DJ439" s="47">
        <v>16.878957095841098</v>
      </c>
      <c r="DK439" s="47">
        <v>20.7346511008219</v>
      </c>
      <c r="DL439" s="47">
        <v>18.933049726553602</v>
      </c>
      <c r="DM439" s="47">
        <v>20.427038124594102</v>
      </c>
      <c r="DN439" s="47">
        <v>18.344404982182301</v>
      </c>
      <c r="DO439" s="47">
        <v>17.809979538621398</v>
      </c>
      <c r="DP439" s="47">
        <v>17.146459320595199</v>
      </c>
      <c r="DQ439" s="47">
        <v>18.904784030933499</v>
      </c>
      <c r="DR439" s="47">
        <v>16.635338321905</v>
      </c>
      <c r="DS439" s="47">
        <v>18.454819865453501</v>
      </c>
      <c r="DT439" s="47">
        <v>19.594655660713101</v>
      </c>
      <c r="DU439" s="47">
        <v>23.022559417416701</v>
      </c>
      <c r="DV439" s="47">
        <v>17.5850405270333</v>
      </c>
      <c r="DW439" s="47">
        <v>17.372669078447199</v>
      </c>
      <c r="DX439" s="47">
        <v>16.8219249774417</v>
      </c>
      <c r="DY439" s="47">
        <v>16.943524142210201</v>
      </c>
      <c r="DZ439" s="47">
        <v>17.129102516727102</v>
      </c>
      <c r="EA439" s="47">
        <v>20.037403876022399</v>
      </c>
      <c r="EB439" s="47">
        <v>18.0256873794916</v>
      </c>
      <c r="EC439" s="47">
        <v>16.9486796019014</v>
      </c>
      <c r="ED439" s="47">
        <v>12.877557513044</v>
      </c>
      <c r="EE439" s="47">
        <v>17.910223714498599</v>
      </c>
      <c r="EF439" s="47">
        <v>14.795194162178401</v>
      </c>
      <c r="EG439" s="47">
        <v>20.465379598251399</v>
      </c>
      <c r="EH439" s="47">
        <v>16.614292578001599</v>
      </c>
      <c r="EI439" s="47">
        <v>15.016094027449199</v>
      </c>
      <c r="EJ439" s="47">
        <v>19.1323162448322</v>
      </c>
      <c r="EK439" s="47">
        <v>17.7317274111853</v>
      </c>
      <c r="EL439" s="47">
        <v>19.5595229390937</v>
      </c>
      <c r="EM439" s="47">
        <v>14.4938174733248</v>
      </c>
      <c r="EN439" s="47">
        <v>19.298720094167201</v>
      </c>
      <c r="EO439" s="47">
        <v>17.6198685975506</v>
      </c>
      <c r="EP439" s="47">
        <v>17.473931106984701</v>
      </c>
      <c r="EQ439" s="47">
        <v>21.791247986796002</v>
      </c>
      <c r="ER439" s="47">
        <v>16.6734340073934</v>
      </c>
      <c r="ES439" s="47">
        <v>15.1982454481841</v>
      </c>
      <c r="ET439" s="47">
        <v>18.848917253525201</v>
      </c>
      <c r="EU439" s="47">
        <v>17.3959079024193</v>
      </c>
      <c r="EV439" s="47">
        <v>18.625802083271299</v>
      </c>
      <c r="EW439" s="47">
        <v>19.4625088392837</v>
      </c>
      <c r="EX439" s="47">
        <v>20.286588911071</v>
      </c>
      <c r="EY439" s="47">
        <v>17.7240149667075</v>
      </c>
      <c r="EZ439" s="47">
        <v>21.6834500051548</v>
      </c>
      <c r="FA439" s="47">
        <v>21.028076714478601</v>
      </c>
      <c r="FB439" s="47">
        <v>20.284859007923799</v>
      </c>
      <c r="FC439" s="47">
        <v>17.728120217022202</v>
      </c>
      <c r="FD439" s="47">
        <v>21.912608697232301</v>
      </c>
      <c r="FE439" s="47">
        <v>17.487236095361201</v>
      </c>
      <c r="FF439" s="47">
        <v>13.953428034721901</v>
      </c>
      <c r="FG439" s="47">
        <v>17.734921039702598</v>
      </c>
      <c r="FH439" s="47">
        <v>17.077339145147899</v>
      </c>
      <c r="FI439" s="47">
        <v>18.222921399874998</v>
      </c>
      <c r="FJ439" s="47">
        <v>17.962247867216799</v>
      </c>
      <c r="FK439" s="47">
        <v>17.8673976404366</v>
      </c>
      <c r="FL439" s="47">
        <v>17.4915924881508</v>
      </c>
      <c r="FM439" s="47">
        <v>17.730925985095201</v>
      </c>
      <c r="FN439" s="47">
        <v>15.4804766850429</v>
      </c>
      <c r="FO439" s="47">
        <v>15.3146426828777</v>
      </c>
      <c r="FP439" s="47">
        <v>14.247666872199799</v>
      </c>
      <c r="FQ439" s="47">
        <v>22.517397502156701</v>
      </c>
      <c r="FR439" s="47">
        <v>15.0321142243466</v>
      </c>
      <c r="FS439" s="47">
        <v>21.663711407551599</v>
      </c>
      <c r="FT439" s="47">
        <v>18.084473838305598</v>
      </c>
      <c r="FU439" s="47">
        <v>19.493090607284302</v>
      </c>
      <c r="FV439" s="47">
        <v>19.141331827191301</v>
      </c>
      <c r="FW439" s="47">
        <v>17.589483198443599</v>
      </c>
      <c r="FX439" s="47">
        <v>17.023703880721801</v>
      </c>
      <c r="FY439" s="47">
        <v>17.980552042368799</v>
      </c>
      <c r="FZ439" s="47">
        <v>17.104109893909701</v>
      </c>
      <c r="GA439" s="47">
        <v>18.506585935744098</v>
      </c>
      <c r="GB439" s="47">
        <v>18.267555498035001</v>
      </c>
      <c r="GC439" s="47">
        <v>21.1029273972364</v>
      </c>
      <c r="GD439" s="47">
        <v>20.929476824325501</v>
      </c>
      <c r="GE439" s="47">
        <v>15.871331760290399</v>
      </c>
      <c r="GF439" s="47">
        <v>20.123779161019101</v>
      </c>
      <c r="GG439" s="47">
        <v>18.687283200910901</v>
      </c>
      <c r="GH439" s="47">
        <v>20.351992084876201</v>
      </c>
      <c r="GI439" s="47">
        <v>16.868561933024399</v>
      </c>
      <c r="GJ439" s="47">
        <v>21.1962711236554</v>
      </c>
      <c r="GK439" s="47">
        <v>22.633761420100502</v>
      </c>
      <c r="GL439" s="47">
        <v>16.7482517670426</v>
      </c>
      <c r="GM439" s="47">
        <v>21.742059733328201</v>
      </c>
      <c r="GN439" s="47">
        <v>16.827267001796798</v>
      </c>
      <c r="GO439" s="47">
        <v>23.181486571957102</v>
      </c>
      <c r="GP439" s="47">
        <v>15.536157830873501</v>
      </c>
      <c r="GQ439" s="47">
        <v>16.194227892761202</v>
      </c>
      <c r="GR439" s="47">
        <v>21.718352443621999</v>
      </c>
      <c r="GS439" s="47">
        <v>19.597355942318298</v>
      </c>
      <c r="GT439" s="47">
        <v>24.0700096216896</v>
      </c>
    </row>
    <row r="440" spans="1:202" x14ac:dyDescent="0.2">
      <c r="A440" s="47">
        <v>20.100000000000001</v>
      </c>
      <c r="B440" s="47">
        <v>20.0396260026438</v>
      </c>
      <c r="C440" s="47">
        <v>18.190570257743499</v>
      </c>
      <c r="D440" s="47">
        <v>19.6011545335592</v>
      </c>
      <c r="E440" s="47">
        <v>20.707007276490302</v>
      </c>
      <c r="F440" s="47">
        <v>19.933548938674999</v>
      </c>
      <c r="G440" s="47">
        <v>21.226540018765501</v>
      </c>
      <c r="H440" s="51">
        <v>20.761435628805302</v>
      </c>
      <c r="I440" s="47">
        <v>21.188521722899601</v>
      </c>
      <c r="J440" s="47">
        <v>20.781182500705</v>
      </c>
      <c r="K440" s="47">
        <v>21.113061930107001</v>
      </c>
      <c r="L440" s="47">
        <v>21.103889019624301</v>
      </c>
      <c r="M440" s="47">
        <v>19.353409111203099</v>
      </c>
      <c r="N440" s="47">
        <v>21.821057820256001</v>
      </c>
      <c r="O440" s="47">
        <v>21.092419542906999</v>
      </c>
      <c r="P440" s="47">
        <v>18.596600817523999</v>
      </c>
      <c r="Q440" s="47">
        <v>19.7129422824747</v>
      </c>
      <c r="R440" s="47">
        <v>18.571652081867299</v>
      </c>
      <c r="S440" s="47">
        <v>15.2253920579926</v>
      </c>
      <c r="T440" s="47">
        <v>20.828766968067001</v>
      </c>
      <c r="U440" s="47">
        <v>19.879686067050201</v>
      </c>
      <c r="V440" s="47">
        <v>18.432214948530898</v>
      </c>
      <c r="W440" s="47">
        <v>23.1682999571862</v>
      </c>
      <c r="X440" s="47">
        <v>20.137326745514599</v>
      </c>
      <c r="Y440" s="47">
        <v>16.8673778057194</v>
      </c>
      <c r="Z440" s="47">
        <v>16.215332588936501</v>
      </c>
      <c r="AA440" s="47">
        <v>20.105903165739299</v>
      </c>
      <c r="AB440" s="47">
        <v>21.177167980995801</v>
      </c>
      <c r="AC440" s="47">
        <v>20.963865098496498</v>
      </c>
      <c r="AD440" s="47">
        <v>16.983004574158901</v>
      </c>
      <c r="AE440" s="47">
        <v>20.549527954608301</v>
      </c>
      <c r="AF440" s="47">
        <v>20.691536824314898</v>
      </c>
      <c r="AG440" s="47">
        <v>23.1363420849836</v>
      </c>
      <c r="AH440" s="47">
        <v>21.926122475410001</v>
      </c>
      <c r="AI440" s="47">
        <v>17.684386741274601</v>
      </c>
      <c r="AJ440" s="47">
        <v>21.5626071157313</v>
      </c>
      <c r="AK440" s="47">
        <v>18.2972500385223</v>
      </c>
      <c r="AL440" s="47">
        <v>19.278212150784199</v>
      </c>
      <c r="AM440" s="47">
        <v>22.3374201904087</v>
      </c>
      <c r="AN440" s="47">
        <v>15.651707675268099</v>
      </c>
      <c r="AO440" s="47">
        <v>18.101461669627898</v>
      </c>
      <c r="AP440" s="47">
        <v>21.613145336775201</v>
      </c>
      <c r="AQ440" s="47">
        <v>18.6041154857779</v>
      </c>
      <c r="AR440" s="47">
        <v>20.834133288073701</v>
      </c>
      <c r="AS440" s="47">
        <v>16.579484087887799</v>
      </c>
      <c r="AT440" s="47">
        <v>17.731325833203702</v>
      </c>
      <c r="AU440" s="47">
        <v>22.6593408087329</v>
      </c>
      <c r="AV440" s="47">
        <v>17.540603648062099</v>
      </c>
      <c r="AW440" s="47">
        <v>18.243874769425599</v>
      </c>
      <c r="AX440" s="47">
        <v>19.596558190430201</v>
      </c>
      <c r="AY440" s="47">
        <v>19.604624556323301</v>
      </c>
      <c r="AZ440" s="47">
        <v>18.695344087451002</v>
      </c>
      <c r="BA440" s="47">
        <v>17.143098644469301</v>
      </c>
      <c r="BB440" s="47">
        <v>21.472306901158799</v>
      </c>
      <c r="BC440" s="47">
        <v>18.856431994221001</v>
      </c>
      <c r="BD440" s="47">
        <v>17.865373877322401</v>
      </c>
      <c r="BE440" s="47">
        <v>19.852908911984699</v>
      </c>
      <c r="BF440" s="47">
        <v>19.641591961237602</v>
      </c>
      <c r="BG440" s="47">
        <v>18.775767189557602</v>
      </c>
      <c r="BH440" s="47">
        <v>20.723953071096499</v>
      </c>
      <c r="BI440" s="47">
        <v>20.6236693174551</v>
      </c>
      <c r="BJ440" s="47">
        <v>16.8815244494448</v>
      </c>
      <c r="BK440" s="47">
        <v>20.2013377503838</v>
      </c>
      <c r="BL440" s="47">
        <v>18.272557776508599</v>
      </c>
      <c r="BM440" s="47">
        <v>24.589879733543398</v>
      </c>
      <c r="BN440" s="47">
        <v>18.513252032994998</v>
      </c>
      <c r="BO440" s="47">
        <v>21.608743505893798</v>
      </c>
      <c r="BP440" s="47">
        <v>19.781311745877002</v>
      </c>
      <c r="BQ440" s="47">
        <v>18.188204902529701</v>
      </c>
      <c r="BR440" s="47">
        <v>21.4243245326881</v>
      </c>
      <c r="BS440" s="47">
        <v>18.141634127021899</v>
      </c>
      <c r="BT440" s="47">
        <v>17.4800441759131</v>
      </c>
      <c r="BU440" s="47">
        <v>17.184027379553498</v>
      </c>
      <c r="BV440" s="47">
        <v>20.320351633452798</v>
      </c>
      <c r="BW440" s="47">
        <v>19.645303748879002</v>
      </c>
      <c r="BX440" s="47">
        <v>21.376086219000999</v>
      </c>
      <c r="BY440" s="47">
        <v>19.0458120490513</v>
      </c>
      <c r="BZ440" s="47">
        <v>20.736724669953698</v>
      </c>
      <c r="CA440" s="47">
        <v>21.742706860228299</v>
      </c>
      <c r="CB440" s="47">
        <v>14.9843588954475</v>
      </c>
      <c r="CC440" s="47">
        <v>17.478086824526802</v>
      </c>
      <c r="CD440" s="47">
        <v>16.928675734128099</v>
      </c>
      <c r="CE440" s="47">
        <v>17.862029242038801</v>
      </c>
      <c r="CF440" s="47">
        <v>21.245210877888301</v>
      </c>
      <c r="CG440" s="47">
        <v>19.449355769197901</v>
      </c>
      <c r="CH440" s="47">
        <v>20.075962041257799</v>
      </c>
      <c r="CI440" s="47">
        <v>21.710366513447699</v>
      </c>
      <c r="CJ440" s="47">
        <v>18.940099137290801</v>
      </c>
      <c r="CK440" s="47">
        <v>17.936530863207299</v>
      </c>
      <c r="CL440" s="47">
        <v>20.924346248736299</v>
      </c>
      <c r="CM440" s="47">
        <v>17.9655416728448</v>
      </c>
      <c r="CN440" s="47">
        <v>19.3073855710186</v>
      </c>
      <c r="CO440" s="47">
        <v>15.8715712365107</v>
      </c>
      <c r="CP440" s="47">
        <v>17.8872283998891</v>
      </c>
      <c r="CQ440" s="47">
        <v>17.120004779778899</v>
      </c>
      <c r="CR440" s="47">
        <v>14.4812012074901</v>
      </c>
      <c r="CS440" s="47">
        <v>19.091708296218599</v>
      </c>
      <c r="CT440" s="47">
        <v>21.4574111556303</v>
      </c>
      <c r="CU440" s="47">
        <v>17.766063051820598</v>
      </c>
      <c r="CV440" s="47">
        <v>19.046517504217601</v>
      </c>
      <c r="CW440" s="47">
        <v>20.3836536031462</v>
      </c>
      <c r="CX440" s="47">
        <v>18.165816643725801</v>
      </c>
      <c r="CY440" s="47">
        <v>18.7888947866386</v>
      </c>
      <c r="CZ440" s="47">
        <v>19.079113273005301</v>
      </c>
      <c r="DA440" s="47">
        <v>20.584601309119002</v>
      </c>
      <c r="DB440" s="47">
        <v>17.838856568983601</v>
      </c>
      <c r="DC440" s="47">
        <v>17.700570169319899</v>
      </c>
      <c r="DD440" s="47">
        <v>19.083318586101498</v>
      </c>
      <c r="DE440" s="47">
        <v>22.207822564581701</v>
      </c>
      <c r="DF440" s="47">
        <v>19.633172323505899</v>
      </c>
      <c r="DG440" s="47">
        <v>17.645009960328998</v>
      </c>
      <c r="DH440" s="47">
        <v>18.740459406173098</v>
      </c>
      <c r="DI440" s="47">
        <v>16.694182759542201</v>
      </c>
      <c r="DJ440" s="47">
        <v>18.4334448938916</v>
      </c>
      <c r="DK440" s="47">
        <v>21.0021117318771</v>
      </c>
      <c r="DL440" s="47">
        <v>19.6566269972136</v>
      </c>
      <c r="DM440" s="47">
        <v>22.118356819030701</v>
      </c>
      <c r="DN440" s="47">
        <v>19.556376115696601</v>
      </c>
      <c r="DO440" s="47">
        <v>18.592783050792299</v>
      </c>
      <c r="DP440" s="47">
        <v>18.1965099020411</v>
      </c>
      <c r="DQ440" s="47">
        <v>20.743828959292902</v>
      </c>
      <c r="DR440" s="47">
        <v>16.2981876218258</v>
      </c>
      <c r="DS440" s="47">
        <v>18.378112598285</v>
      </c>
      <c r="DT440" s="47">
        <v>20.471754609867201</v>
      </c>
      <c r="DU440" s="47">
        <v>24.147120383240999</v>
      </c>
      <c r="DV440" s="47">
        <v>18.058483339699901</v>
      </c>
      <c r="DW440" s="47">
        <v>18.378445434523901</v>
      </c>
      <c r="DX440" s="47">
        <v>17.3563923107756</v>
      </c>
      <c r="DY440" s="47">
        <v>17.419613621619199</v>
      </c>
      <c r="DZ440" s="47">
        <v>18.3832630526638</v>
      </c>
      <c r="EA440" s="47">
        <v>19.9268383539032</v>
      </c>
      <c r="EB440" s="47">
        <v>19.2849058916314</v>
      </c>
      <c r="EC440" s="47">
        <v>16.4003387045769</v>
      </c>
      <c r="ED440" s="47">
        <v>14.753793897642799</v>
      </c>
      <c r="EE440" s="47">
        <v>18.5429631066193</v>
      </c>
      <c r="EF440" s="47">
        <v>16.792963712293002</v>
      </c>
      <c r="EG440" s="47">
        <v>20.508956175029901</v>
      </c>
      <c r="EH440" s="47">
        <v>17.471916597171901</v>
      </c>
      <c r="EI440" s="47">
        <v>14.4889670540385</v>
      </c>
      <c r="EJ440" s="47">
        <v>18.639849094193799</v>
      </c>
      <c r="EK440" s="47">
        <v>18.966660219191599</v>
      </c>
      <c r="EL440" s="47">
        <v>20.247867338924301</v>
      </c>
      <c r="EM440" s="47">
        <v>15.234040040869999</v>
      </c>
      <c r="EN440" s="47">
        <v>19.625782814830799</v>
      </c>
      <c r="EO440" s="47">
        <v>17.752719639449801</v>
      </c>
      <c r="EP440" s="47">
        <v>19.5905961395062</v>
      </c>
      <c r="EQ440" s="47">
        <v>22.458856569335701</v>
      </c>
      <c r="ER440" s="47">
        <v>17.554761864631701</v>
      </c>
      <c r="ES440" s="47">
        <v>16.213277445307899</v>
      </c>
      <c r="ET440" s="47">
        <v>21.068736545727099</v>
      </c>
      <c r="EU440" s="47">
        <v>18.1234641499824</v>
      </c>
      <c r="EV440" s="47">
        <v>19.464153333488401</v>
      </c>
      <c r="EW440" s="47">
        <v>19.668647732703899</v>
      </c>
      <c r="EX440" s="47">
        <v>20.1354250291696</v>
      </c>
      <c r="EY440" s="47">
        <v>18.133309281893599</v>
      </c>
      <c r="EZ440" s="47">
        <v>22.3270951963482</v>
      </c>
      <c r="FA440" s="47">
        <v>21.744191243784901</v>
      </c>
      <c r="FB440" s="47">
        <v>21.305991231124398</v>
      </c>
      <c r="FC440" s="47">
        <v>18.766621427299501</v>
      </c>
      <c r="FD440" s="47">
        <v>24.647856612856799</v>
      </c>
      <c r="FE440" s="47">
        <v>18.8102445591406</v>
      </c>
      <c r="FF440" s="47">
        <v>13.768302945439901</v>
      </c>
      <c r="FG440" s="47">
        <v>18.728807832169</v>
      </c>
      <c r="FH440" s="47">
        <v>18.764967734749501</v>
      </c>
      <c r="FI440" s="47">
        <v>18.153249792161599</v>
      </c>
      <c r="FJ440" s="47">
        <v>20.250472842859701</v>
      </c>
      <c r="FK440" s="47">
        <v>19.780874847279001</v>
      </c>
      <c r="FL440" s="47">
        <v>18.2521515565656</v>
      </c>
      <c r="FM440" s="47">
        <v>19.469761448388802</v>
      </c>
      <c r="FN440" s="47">
        <v>15.6338945643635</v>
      </c>
      <c r="FO440" s="47">
        <v>15.6583061134475</v>
      </c>
      <c r="FP440" s="47">
        <v>14.2784110761415</v>
      </c>
      <c r="FQ440" s="47">
        <v>22.8388379272013</v>
      </c>
      <c r="FR440" s="47">
        <v>15.1664498619049</v>
      </c>
      <c r="FS440" s="47">
        <v>22.339037043420401</v>
      </c>
      <c r="FT440" s="47">
        <v>18.798429127595099</v>
      </c>
      <c r="FU440" s="47">
        <v>20.416402764481301</v>
      </c>
      <c r="FV440" s="47">
        <v>19.3636107510365</v>
      </c>
      <c r="FW440" s="47">
        <v>19.113310501531998</v>
      </c>
      <c r="FX440" s="47">
        <v>17.313704775103599</v>
      </c>
      <c r="FY440" s="47">
        <v>19.084361147900601</v>
      </c>
      <c r="FZ440" s="47">
        <v>18.243081426013799</v>
      </c>
      <c r="GA440" s="47">
        <v>18.147466508603799</v>
      </c>
      <c r="GB440" s="47">
        <v>19.392759647427201</v>
      </c>
      <c r="GC440" s="47">
        <v>22.366494842506501</v>
      </c>
      <c r="GD440" s="47">
        <v>20.3562935516244</v>
      </c>
      <c r="GE440" s="47">
        <v>18.007408847508401</v>
      </c>
      <c r="GF440" s="47">
        <v>18.198117725800898</v>
      </c>
      <c r="GG440" s="47">
        <v>19.2041160865001</v>
      </c>
      <c r="GH440" s="47">
        <v>20.7910451935604</v>
      </c>
      <c r="GI440" s="47">
        <v>19.065169915207399</v>
      </c>
      <c r="GJ440" s="47">
        <v>20.772749780633401</v>
      </c>
      <c r="GK440" s="47">
        <v>23.598382189550399</v>
      </c>
      <c r="GL440" s="47">
        <v>16.2925392129758</v>
      </c>
      <c r="GM440" s="47">
        <v>21.5987402751384</v>
      </c>
      <c r="GN440" s="47">
        <v>18.265038567714001</v>
      </c>
      <c r="GO440" s="47">
        <v>22.9988387901479</v>
      </c>
      <c r="GP440" s="47">
        <v>17.230921381926699</v>
      </c>
      <c r="GQ440" s="47">
        <v>17.804021090084301</v>
      </c>
      <c r="GR440" s="47">
        <v>21.3094232310184</v>
      </c>
      <c r="GS440" s="47">
        <v>20.302766139652501</v>
      </c>
      <c r="GT440" s="47">
        <v>24.101064292522398</v>
      </c>
    </row>
    <row r="441" spans="1:202" x14ac:dyDescent="0.2">
      <c r="A441" s="47">
        <v>25</v>
      </c>
      <c r="B441" s="47">
        <v>20.0396260026438</v>
      </c>
      <c r="C441" s="47">
        <v>21.010823383234399</v>
      </c>
      <c r="D441" s="47">
        <v>22.5103504345023</v>
      </c>
      <c r="E441" s="47">
        <v>22.684109002115399</v>
      </c>
      <c r="F441" s="47">
        <v>22.6480990932418</v>
      </c>
      <c r="G441" s="47">
        <v>22.588233114408101</v>
      </c>
      <c r="H441" s="51">
        <v>23.529134660811</v>
      </c>
      <c r="I441" s="47">
        <v>23.0913940905209</v>
      </c>
      <c r="J441" s="47">
        <v>23.553217178901502</v>
      </c>
      <c r="K441" s="47">
        <v>22.867438791689299</v>
      </c>
      <c r="L441" s="47">
        <v>24.0394658225139</v>
      </c>
      <c r="M441" s="47">
        <v>23.044914495613298</v>
      </c>
      <c r="N441" s="47">
        <v>23.392701612027601</v>
      </c>
      <c r="O441" s="47">
        <v>23.565741248069301</v>
      </c>
      <c r="P441" s="47">
        <v>21.9438160328979</v>
      </c>
      <c r="Q441" s="47">
        <v>21.697087869016102</v>
      </c>
      <c r="R441" s="47">
        <v>20.533364015111101</v>
      </c>
      <c r="S441" s="47">
        <v>19.236971975192301</v>
      </c>
      <c r="T441" s="47">
        <v>23.500122745596698</v>
      </c>
      <c r="U441" s="47">
        <v>21.5319618156798</v>
      </c>
      <c r="V441" s="47">
        <v>20.876109377781098</v>
      </c>
      <c r="W441" s="47">
        <v>22.452817723495201</v>
      </c>
      <c r="X441" s="47">
        <v>23.758532337368901</v>
      </c>
      <c r="Y441" s="47">
        <v>19.011706267290201</v>
      </c>
      <c r="Z441" s="47">
        <v>18.917033597862599</v>
      </c>
      <c r="AA441" s="47">
        <v>21.470953807374801</v>
      </c>
      <c r="AB441" s="47">
        <v>24.218795352930101</v>
      </c>
      <c r="AC441" s="47">
        <v>21.536907334728301</v>
      </c>
      <c r="AD441" s="47">
        <v>19.7890409068381</v>
      </c>
      <c r="AE441" s="47">
        <v>22.265455512261202</v>
      </c>
      <c r="AF441" s="47">
        <v>23.2325037522671</v>
      </c>
      <c r="AG441" s="47">
        <v>22.764398762009499</v>
      </c>
      <c r="AH441" s="47">
        <v>23.451169687114</v>
      </c>
      <c r="AI441" s="47">
        <v>21.132972032193798</v>
      </c>
      <c r="AJ441" s="47">
        <v>23.645538515542899</v>
      </c>
      <c r="AK441" s="47">
        <v>20.195156207400199</v>
      </c>
      <c r="AL441" s="47">
        <v>20.1843507963804</v>
      </c>
      <c r="AM441" s="47">
        <v>22.721211438104699</v>
      </c>
      <c r="AN441" s="47">
        <v>17.837812584556598</v>
      </c>
      <c r="AO441" s="47">
        <v>20.3135662068754</v>
      </c>
      <c r="AP441" s="47">
        <v>24.169556316458799</v>
      </c>
      <c r="AQ441" s="47">
        <v>21.2538747177523</v>
      </c>
      <c r="AR441" s="47">
        <v>22.5365578180499</v>
      </c>
      <c r="AS441" s="47">
        <v>19.129814213260602</v>
      </c>
      <c r="AT441" s="47">
        <v>20.3543920626777</v>
      </c>
      <c r="AU441" s="47">
        <v>24.261657883774301</v>
      </c>
      <c r="AV441" s="47">
        <v>20.826424866858002</v>
      </c>
      <c r="AW441" s="47">
        <v>22.7350693489653</v>
      </c>
      <c r="AX441" s="47">
        <v>22.120154498852099</v>
      </c>
      <c r="AY441" s="47">
        <v>21.772098195374198</v>
      </c>
      <c r="AZ441" s="47">
        <v>21.940011427291701</v>
      </c>
      <c r="BA441" s="47">
        <v>19.807093244930901</v>
      </c>
      <c r="BB441" s="47">
        <v>22.105524262103501</v>
      </c>
      <c r="BC441" s="47">
        <v>21.7867776999725</v>
      </c>
      <c r="BD441" s="47">
        <v>20.741989214402199</v>
      </c>
      <c r="BE441" s="47">
        <v>22.319268440304501</v>
      </c>
      <c r="BF441" s="47">
        <v>20.760492757406201</v>
      </c>
      <c r="BG441" s="47">
        <v>20.647798949976799</v>
      </c>
      <c r="BH441" s="47">
        <v>22.6497878909089</v>
      </c>
      <c r="BI441" s="47">
        <v>23.142677978432701</v>
      </c>
      <c r="BJ441" s="47">
        <v>19.068929743546299</v>
      </c>
      <c r="BK441" s="47">
        <v>23.1001514693845</v>
      </c>
      <c r="BL441" s="47">
        <v>20.2644838405356</v>
      </c>
      <c r="BM441" s="47">
        <v>25.575311909342499</v>
      </c>
      <c r="BN441" s="47">
        <v>20.3857815376251</v>
      </c>
      <c r="BO441" s="47">
        <v>24.865173818646301</v>
      </c>
      <c r="BP441" s="47">
        <v>21.386028087559001</v>
      </c>
      <c r="BQ441" s="47">
        <v>20.496561703645799</v>
      </c>
      <c r="BR441" s="47">
        <v>23.928174077022401</v>
      </c>
      <c r="BS441" s="47">
        <v>21.480694502336</v>
      </c>
      <c r="BT441" s="47">
        <v>19.632282390493099</v>
      </c>
      <c r="BU441" s="47">
        <v>19.318915114064598</v>
      </c>
      <c r="BV441" s="47">
        <v>20.7417351563316</v>
      </c>
      <c r="BW441" s="47">
        <v>22.154431069450801</v>
      </c>
      <c r="BX441" s="47">
        <v>22.966555648213301</v>
      </c>
      <c r="BY441" s="47">
        <v>22.443703879215299</v>
      </c>
      <c r="BZ441" s="47">
        <v>22.147063684589401</v>
      </c>
      <c r="CA441" s="47">
        <v>23.4475283398492</v>
      </c>
      <c r="CB441" s="47">
        <v>17.387939565345999</v>
      </c>
      <c r="CC441" s="47">
        <v>20.817990771368599</v>
      </c>
      <c r="CD441" s="47">
        <v>19.704058114180999</v>
      </c>
      <c r="CE441" s="47">
        <v>20.712766587539299</v>
      </c>
      <c r="CF441" s="47">
        <v>22.260214860613399</v>
      </c>
      <c r="CG441" s="47">
        <v>20.729515406020202</v>
      </c>
      <c r="CH441" s="47">
        <v>21.401185379893999</v>
      </c>
      <c r="CI441" s="47">
        <v>22.032514481892601</v>
      </c>
      <c r="CJ441" s="47">
        <v>21.488716449200499</v>
      </c>
      <c r="CK441" s="47">
        <v>19.944612738437101</v>
      </c>
      <c r="CL441" s="47">
        <v>23.759477661292902</v>
      </c>
      <c r="CM441" s="47">
        <v>19.376597183849501</v>
      </c>
      <c r="CN441" s="47">
        <v>21.208797215524999</v>
      </c>
      <c r="CO441" s="47">
        <v>20.920569458109298</v>
      </c>
      <c r="CP441" s="47">
        <v>19.468502359082201</v>
      </c>
      <c r="CQ441" s="47">
        <v>20.5021647422172</v>
      </c>
      <c r="CR441" s="47">
        <v>15.874311200596001</v>
      </c>
      <c r="CS441" s="47">
        <v>21.561042236256199</v>
      </c>
      <c r="CT441" s="47">
        <v>22.4739318111782</v>
      </c>
      <c r="CU441" s="47">
        <v>18.7222960223142</v>
      </c>
      <c r="CV441" s="47">
        <v>19.931548608494701</v>
      </c>
      <c r="CW441" s="47">
        <v>21.1799173353226</v>
      </c>
      <c r="CX441" s="47">
        <v>21.876244251867</v>
      </c>
      <c r="CY441" s="47">
        <v>21.3959187129777</v>
      </c>
      <c r="CZ441" s="47">
        <v>21.1365864091355</v>
      </c>
      <c r="DA441" s="47">
        <v>20.5093003037742</v>
      </c>
      <c r="DB441" s="47">
        <v>20.281805884028799</v>
      </c>
      <c r="DC441" s="47">
        <v>20.703396425013398</v>
      </c>
      <c r="DD441" s="47">
        <v>19.710631070050201</v>
      </c>
      <c r="DE441" s="47">
        <v>23.899265786788899</v>
      </c>
      <c r="DF441" s="47">
        <v>22.2801876019447</v>
      </c>
      <c r="DG441" s="47">
        <v>19.037462769954001</v>
      </c>
      <c r="DH441" s="47">
        <v>24.501765821844501</v>
      </c>
      <c r="DI441" s="47">
        <v>17.204141597582801</v>
      </c>
      <c r="DJ441" s="47">
        <v>22.007749128361102</v>
      </c>
      <c r="DK441" s="47">
        <v>22.016229330467301</v>
      </c>
      <c r="DL441" s="47">
        <v>20.3988679818879</v>
      </c>
      <c r="DM441" s="47">
        <v>23.657247061406299</v>
      </c>
      <c r="DN441" s="47">
        <v>23.4727881669493</v>
      </c>
      <c r="DO441" s="47">
        <v>22.629940929869001</v>
      </c>
      <c r="DP441" s="47">
        <v>21.731403374983799</v>
      </c>
      <c r="DQ441" s="47">
        <v>22.259171848482499</v>
      </c>
      <c r="DR441" s="47">
        <v>18.171282384348601</v>
      </c>
      <c r="DS441" s="47">
        <v>20.390501575132401</v>
      </c>
      <c r="DT441" s="47">
        <v>23.304069508971502</v>
      </c>
      <c r="DU441" s="47">
        <v>25.482021960897001</v>
      </c>
      <c r="DV441" s="47">
        <v>20.937536076279098</v>
      </c>
      <c r="DW441" s="47">
        <v>24.432776373513299</v>
      </c>
      <c r="DX441" s="47">
        <v>19.826217230876001</v>
      </c>
      <c r="DY441" s="47">
        <v>21.065020977175301</v>
      </c>
      <c r="DZ441" s="47">
        <v>20.8613779989746</v>
      </c>
      <c r="EA441" s="47">
        <v>23.054644732537501</v>
      </c>
      <c r="EB441" s="47">
        <v>22.375013605884</v>
      </c>
      <c r="EC441" s="47">
        <v>18.6095153655023</v>
      </c>
      <c r="ED441" s="47">
        <v>17.758780280109001</v>
      </c>
      <c r="EE441" s="47">
        <v>22.077927385512002</v>
      </c>
      <c r="EF441" s="47">
        <v>20.971277518472299</v>
      </c>
      <c r="EG441" s="47">
        <v>20.895914169731501</v>
      </c>
      <c r="EH441" s="47">
        <v>19.950980379319301</v>
      </c>
      <c r="EI441" s="47">
        <v>18.1941324903413</v>
      </c>
      <c r="EJ441" s="47">
        <v>19.279116234817199</v>
      </c>
      <c r="EK441" s="47">
        <v>22.839093902572198</v>
      </c>
      <c r="EL441" s="47">
        <v>21.609257460295201</v>
      </c>
      <c r="EM441" s="47">
        <v>18.7329033089391</v>
      </c>
      <c r="EN441" s="47">
        <v>21.2126832799756</v>
      </c>
      <c r="EO441" s="47">
        <v>19.402281875837598</v>
      </c>
      <c r="EP441" s="47">
        <v>21.931578760824099</v>
      </c>
      <c r="EQ441" s="47">
        <v>23.8455802522552</v>
      </c>
      <c r="ER441" s="47">
        <v>21.043415582801401</v>
      </c>
      <c r="ES441" s="47">
        <v>19.285096576533402</v>
      </c>
      <c r="ET441" s="47">
        <v>24.6918204164256</v>
      </c>
      <c r="EU441" s="47">
        <v>20.3684209638886</v>
      </c>
      <c r="EV441" s="47">
        <v>21.4745689429304</v>
      </c>
      <c r="EW441" s="47">
        <v>21.566047625202099</v>
      </c>
      <c r="EX441" s="47">
        <v>22.754062961945699</v>
      </c>
      <c r="EY441" s="47">
        <v>20.104544531147599</v>
      </c>
      <c r="EZ441" s="47">
        <v>24.924892796423102</v>
      </c>
      <c r="FA441" s="47">
        <v>24.7536628162248</v>
      </c>
      <c r="FB441" s="47">
        <v>25.781616568236501</v>
      </c>
      <c r="FC441" s="47">
        <v>21.368803684160302</v>
      </c>
      <c r="FD441" s="47">
        <v>28.3576188310935</v>
      </c>
      <c r="FE441" s="47">
        <v>20.793142552164401</v>
      </c>
      <c r="FF441" s="47">
        <v>14.1218228393336</v>
      </c>
      <c r="FG441" s="47">
        <v>18.242954414139099</v>
      </c>
      <c r="FH441" s="47">
        <v>22.771524737083499</v>
      </c>
      <c r="FI441" s="47">
        <v>20.766399657575001</v>
      </c>
      <c r="FJ441" s="47">
        <v>22.3185899406689</v>
      </c>
      <c r="FK441" s="47">
        <v>22.508436398752899</v>
      </c>
      <c r="FL441" s="47">
        <v>22.452685010344201</v>
      </c>
      <c r="FM441" s="47">
        <v>22.012497764278201</v>
      </c>
      <c r="FN441" s="47">
        <v>17.9196102727511</v>
      </c>
      <c r="FO441" s="47">
        <v>17.3103541394498</v>
      </c>
      <c r="FP441" s="47">
        <v>16.386838801103401</v>
      </c>
      <c r="FQ441" s="47">
        <v>22.642527818321302</v>
      </c>
      <c r="FR441" s="47">
        <v>17.082605237908201</v>
      </c>
      <c r="FS441" s="47">
        <v>20.551387206354899</v>
      </c>
      <c r="FT441" s="47">
        <v>21.356382732664599</v>
      </c>
      <c r="FU441" s="47">
        <v>19.862139061648499</v>
      </c>
      <c r="FV441" s="47">
        <v>20.838338204689698</v>
      </c>
      <c r="FW441" s="47">
        <v>21.5843676043696</v>
      </c>
      <c r="FX441" s="47">
        <v>18.6721656648729</v>
      </c>
      <c r="FY441" s="47">
        <v>21.008255821870598</v>
      </c>
      <c r="FZ441" s="47">
        <v>20.4495079677001</v>
      </c>
      <c r="GA441" s="47">
        <v>19.3450134711874</v>
      </c>
      <c r="GB441" s="47">
        <v>23.038941813971</v>
      </c>
      <c r="GC441" s="47">
        <v>24.7278226004332</v>
      </c>
      <c r="GD441" s="47">
        <v>21.330145689722301</v>
      </c>
      <c r="GE441" s="47">
        <v>21.6683102343749</v>
      </c>
      <c r="GF441" s="47">
        <v>19.729760668176599</v>
      </c>
      <c r="GG441" s="47">
        <v>22.872305896974002</v>
      </c>
      <c r="GH441" s="47">
        <v>23.791139095596499</v>
      </c>
      <c r="GI441" s="47">
        <v>22.320948377597599</v>
      </c>
      <c r="GJ441" s="47">
        <v>21.519122325555902</v>
      </c>
      <c r="GK441" s="47">
        <v>24.3956005102958</v>
      </c>
      <c r="GL441" s="47">
        <v>17.9999233695541</v>
      </c>
      <c r="GM441" s="47">
        <v>22.520493191754401</v>
      </c>
      <c r="GN441" s="47">
        <v>21.069824820070298</v>
      </c>
      <c r="GO441" s="47">
        <v>25.5740536542984</v>
      </c>
      <c r="GP441" s="47">
        <v>20.361311296220599</v>
      </c>
      <c r="GQ441" s="47">
        <v>21.040047668270802</v>
      </c>
      <c r="GR441" s="47">
        <v>26.5360019044235</v>
      </c>
      <c r="GS441" s="47">
        <v>22.620999654638201</v>
      </c>
      <c r="GT441" s="47">
        <v>25.673609757708299</v>
      </c>
    </row>
    <row r="442" spans="1:202" x14ac:dyDescent="0.2">
      <c r="A442" s="47">
        <v>25.8</v>
      </c>
      <c r="B442" s="47">
        <v>20.0396260026438</v>
      </c>
      <c r="C442" s="47">
        <v>23.533476560542901</v>
      </c>
      <c r="D442" s="47">
        <v>24.6331969495156</v>
      </c>
      <c r="E442" s="47">
        <v>23.981257988320799</v>
      </c>
      <c r="F442" s="47">
        <v>25.095229096553201</v>
      </c>
      <c r="G442" s="47">
        <v>23.5490698396138</v>
      </c>
      <c r="H442" s="51">
        <v>25.083924839043899</v>
      </c>
      <c r="I442" s="47">
        <v>24.306212232628901</v>
      </c>
      <c r="J442" s="47">
        <v>24.7870363034733</v>
      </c>
      <c r="K442" s="47">
        <v>23.962084417200199</v>
      </c>
      <c r="L442" s="47">
        <v>25.9856327981643</v>
      </c>
      <c r="M442" s="47">
        <v>26.075913409456099</v>
      </c>
      <c r="N442" s="47">
        <v>24.756595636779402</v>
      </c>
      <c r="O442" s="47">
        <v>25.095687838283101</v>
      </c>
      <c r="P442" s="47">
        <v>24.181148943294001</v>
      </c>
      <c r="Q442" s="47">
        <v>23.5395177205042</v>
      </c>
      <c r="R442" s="47">
        <v>21.789640165263499</v>
      </c>
      <c r="S442" s="47">
        <v>22.027660920342999</v>
      </c>
      <c r="T442" s="47">
        <v>23.5415414206919</v>
      </c>
      <c r="U442" s="47">
        <v>22.679232223031999</v>
      </c>
      <c r="V442" s="47">
        <v>22.591551078774401</v>
      </c>
      <c r="W442" s="47">
        <v>25.261252070468199</v>
      </c>
      <c r="X442" s="47">
        <v>26.080708923074202</v>
      </c>
      <c r="Y442" s="47">
        <v>21.280558889837302</v>
      </c>
      <c r="Z442" s="47">
        <v>20.032061713800299</v>
      </c>
      <c r="AA442" s="47">
        <v>22.4918249065881</v>
      </c>
      <c r="AB442" s="47">
        <v>25.3431000347659</v>
      </c>
      <c r="AC442" s="47">
        <v>22.4787973034022</v>
      </c>
      <c r="AD442" s="47">
        <v>22.431084435051599</v>
      </c>
      <c r="AE442" s="47">
        <v>24.5027602259545</v>
      </c>
      <c r="AF442" s="47">
        <v>24.385676930289801</v>
      </c>
      <c r="AG442" s="47">
        <v>21.923935580169999</v>
      </c>
      <c r="AH442" s="47">
        <v>24.082644680674601</v>
      </c>
      <c r="AI442" s="47">
        <v>23.345683588379799</v>
      </c>
      <c r="AJ442" s="47">
        <v>24.984192332512698</v>
      </c>
      <c r="AK442" s="47">
        <v>23.437405683602702</v>
      </c>
      <c r="AL442" s="47">
        <v>21.163948607002101</v>
      </c>
      <c r="AM442" s="47">
        <v>23.300251501210401</v>
      </c>
      <c r="AN442" s="47">
        <v>20.229390186316</v>
      </c>
      <c r="AO442" s="47">
        <v>22.014265128721199</v>
      </c>
      <c r="AP442" s="47">
        <v>26.1934627799635</v>
      </c>
      <c r="AQ442" s="47">
        <v>23.086084225206399</v>
      </c>
      <c r="AR442" s="47">
        <v>23.5462468871868</v>
      </c>
      <c r="AS442" s="47">
        <v>20.631516160602899</v>
      </c>
      <c r="AT442" s="47">
        <v>22.180215641478998</v>
      </c>
      <c r="AU442" s="47">
        <v>25.743218309036699</v>
      </c>
      <c r="AV442" s="47">
        <v>22.5067123597793</v>
      </c>
      <c r="AW442" s="47">
        <v>24.914131213075699</v>
      </c>
      <c r="AX442" s="47">
        <v>24.3029093146577</v>
      </c>
      <c r="AY442" s="47">
        <v>22.643227107757198</v>
      </c>
      <c r="AZ442" s="47">
        <v>24.035387130706901</v>
      </c>
      <c r="BA442" s="47">
        <v>21.9307129033817</v>
      </c>
      <c r="BB442" s="47">
        <v>22.496594772718598</v>
      </c>
      <c r="BC442" s="47">
        <v>23.326913292109101</v>
      </c>
      <c r="BD442" s="47">
        <v>22.142783052571701</v>
      </c>
      <c r="BE442" s="47">
        <v>24.925927700486699</v>
      </c>
      <c r="BF442" s="47">
        <v>22.824619963258801</v>
      </c>
      <c r="BG442" s="47">
        <v>23.056147268297899</v>
      </c>
      <c r="BH442" s="47">
        <v>23.8467815999715</v>
      </c>
      <c r="BI442" s="47">
        <v>25.7688931469539</v>
      </c>
      <c r="BJ442" s="47">
        <v>21.871526928752498</v>
      </c>
      <c r="BK442" s="47">
        <v>25.5759526513603</v>
      </c>
      <c r="BL442" s="47">
        <v>21.3723191431449</v>
      </c>
      <c r="BM442" s="47">
        <v>26.1905303291202</v>
      </c>
      <c r="BN442" s="47">
        <v>22.8917516124679</v>
      </c>
      <c r="BO442" s="47">
        <v>26.4289190643232</v>
      </c>
      <c r="BP442" s="47">
        <v>22.282443956067201</v>
      </c>
      <c r="BQ442" s="47">
        <v>22.293228761921998</v>
      </c>
      <c r="BR442" s="47">
        <v>25.026021196752801</v>
      </c>
      <c r="BS442" s="47">
        <v>24.620009117139102</v>
      </c>
      <c r="BT442" s="47">
        <v>21.789286066470499</v>
      </c>
      <c r="BU442" s="47">
        <v>21.976529808547902</v>
      </c>
      <c r="BV442" s="47">
        <v>21.780524326784899</v>
      </c>
      <c r="BW442" s="47">
        <v>24.2330840550574</v>
      </c>
      <c r="BX442" s="47">
        <v>24.698802106134401</v>
      </c>
      <c r="BY442" s="47">
        <v>25.4580634238683</v>
      </c>
      <c r="BZ442" s="47">
        <v>23.227345877673599</v>
      </c>
      <c r="CA442" s="47">
        <v>24.428107180209601</v>
      </c>
      <c r="CB442" s="47">
        <v>19.709154829902801</v>
      </c>
      <c r="CC442" s="47">
        <v>23.1544386019639</v>
      </c>
      <c r="CD442" s="47">
        <v>22.640490442304799</v>
      </c>
      <c r="CE442" s="47">
        <v>23.002751547678599</v>
      </c>
      <c r="CF442" s="47">
        <v>24.113433401379901</v>
      </c>
      <c r="CG442" s="47">
        <v>21.713108475139499</v>
      </c>
      <c r="CH442" s="47">
        <v>22.5161614842891</v>
      </c>
      <c r="CI442" s="47">
        <v>22.723294081065699</v>
      </c>
      <c r="CJ442" s="47">
        <v>21.880355787280401</v>
      </c>
      <c r="CK442" s="47">
        <v>21.1089955901612</v>
      </c>
      <c r="CL442" s="47">
        <v>25.5097226641813</v>
      </c>
      <c r="CM442" s="47">
        <v>20.749679692676601</v>
      </c>
      <c r="CN442" s="47">
        <v>22.927103873328601</v>
      </c>
      <c r="CO442" s="47">
        <v>23.3262113056233</v>
      </c>
      <c r="CP442" s="47">
        <v>20.977640191578502</v>
      </c>
      <c r="CQ442" s="47">
        <v>21.952605578492399</v>
      </c>
      <c r="CR442" s="47">
        <v>19.361882311756698</v>
      </c>
      <c r="CS442" s="47">
        <v>22.815005440899</v>
      </c>
      <c r="CT442" s="47">
        <v>23.5697781733681</v>
      </c>
      <c r="CU442" s="47">
        <v>21.115343643858999</v>
      </c>
      <c r="CV442" s="47">
        <v>22.6503120799497</v>
      </c>
      <c r="CW442" s="47">
        <v>24.5848745498031</v>
      </c>
      <c r="CX442" s="47">
        <v>23.5742183686129</v>
      </c>
      <c r="CY442" s="47">
        <v>23.2014900370629</v>
      </c>
      <c r="CZ442" s="47">
        <v>23.8915899351686</v>
      </c>
      <c r="DA442" s="47">
        <v>20.118157486488499</v>
      </c>
      <c r="DB442" s="47">
        <v>22.703122291341302</v>
      </c>
      <c r="DC442" s="47">
        <v>23.413671572448401</v>
      </c>
      <c r="DD442" s="47">
        <v>20.5027676521497</v>
      </c>
      <c r="DE442" s="47">
        <v>24.871541991854599</v>
      </c>
      <c r="DF442" s="47">
        <v>24.873519951532899</v>
      </c>
      <c r="DG442" s="47">
        <v>21.083394619472699</v>
      </c>
      <c r="DH442" s="47">
        <v>25.808841504097401</v>
      </c>
      <c r="DI442" s="47">
        <v>19.8727340315688</v>
      </c>
      <c r="DJ442" s="47">
        <v>23.834915552613101</v>
      </c>
      <c r="DK442" s="47">
        <v>23.319488447255299</v>
      </c>
      <c r="DL442" s="47">
        <v>21.655380312323299</v>
      </c>
      <c r="DM442" s="47">
        <v>24.912092752993399</v>
      </c>
      <c r="DN442" s="47">
        <v>24.590326350962599</v>
      </c>
      <c r="DO442" s="47">
        <v>24.838767289811098</v>
      </c>
      <c r="DP442" s="47">
        <v>23.227022414165599</v>
      </c>
      <c r="DQ442" s="47">
        <v>23.127321655721001</v>
      </c>
      <c r="DR442" s="47">
        <v>19.894403561284602</v>
      </c>
      <c r="DS442" s="47">
        <v>21.639179649902999</v>
      </c>
      <c r="DT442" s="47">
        <v>24.543747430446601</v>
      </c>
      <c r="DU442" s="47">
        <v>26.492738894885399</v>
      </c>
      <c r="DV442" s="47">
        <v>23.666911341698398</v>
      </c>
      <c r="DW442" s="47">
        <v>25.531529240009998</v>
      </c>
      <c r="DX442" s="47">
        <v>22.187788145911298</v>
      </c>
      <c r="DY442" s="47">
        <v>22.911654398361598</v>
      </c>
      <c r="DZ442" s="47">
        <v>24.972612185953</v>
      </c>
      <c r="EA442" s="47">
        <v>25.7531858816842</v>
      </c>
      <c r="EB442" s="47">
        <v>24.460021403737201</v>
      </c>
      <c r="EC442" s="47">
        <v>21.508822373644399</v>
      </c>
      <c r="ED442" s="47">
        <v>21.151339334171599</v>
      </c>
      <c r="EE442" s="47">
        <v>23.942200249078599</v>
      </c>
      <c r="EF442" s="47">
        <v>22.8347858485009</v>
      </c>
      <c r="EG442" s="47">
        <v>21.4937425265861</v>
      </c>
      <c r="EH442" s="47">
        <v>22.270483298480301</v>
      </c>
      <c r="EI442" s="47">
        <v>20.079165844619801</v>
      </c>
      <c r="EJ442" s="47">
        <v>20.217706055422301</v>
      </c>
      <c r="EK442" s="47">
        <v>24.856675993047599</v>
      </c>
      <c r="EL442" s="47">
        <v>22.667620885391099</v>
      </c>
      <c r="EM442" s="47">
        <v>21.701616725728702</v>
      </c>
      <c r="EN442" s="47">
        <v>22.721965261416901</v>
      </c>
      <c r="EO442" s="47">
        <v>21.434901045425601</v>
      </c>
      <c r="EP442" s="47">
        <v>21.9462538847643</v>
      </c>
      <c r="EQ442" s="47">
        <v>24.193981213028302</v>
      </c>
      <c r="ER442" s="47">
        <v>22.5409064678215</v>
      </c>
      <c r="ES442" s="47">
        <v>23.1675477772752</v>
      </c>
      <c r="ET442" s="47">
        <v>25.610871225245599</v>
      </c>
      <c r="EU442" s="47">
        <v>21.637839396213899</v>
      </c>
      <c r="EV442" s="47">
        <v>22.1613279245523</v>
      </c>
      <c r="EW442" s="47">
        <v>23.240763425447501</v>
      </c>
      <c r="EX442" s="47">
        <v>25.3172214057725</v>
      </c>
      <c r="EY442" s="47">
        <v>22.4094623913494</v>
      </c>
      <c r="EZ442" s="47">
        <v>26.320805273172802</v>
      </c>
      <c r="FA442" s="47">
        <v>28.1697750491</v>
      </c>
      <c r="FB442" s="47">
        <v>27.723791803046701</v>
      </c>
      <c r="FC442" s="47">
        <v>23.1176905319657</v>
      </c>
      <c r="FD442" s="47">
        <v>29.719409065348898</v>
      </c>
      <c r="FE442" s="47">
        <v>23.491860411584799</v>
      </c>
      <c r="FF442" s="47">
        <v>15.908015955710599</v>
      </c>
      <c r="FG442" s="47">
        <v>17.375519825274498</v>
      </c>
      <c r="FH442" s="47">
        <v>26.185364948829001</v>
      </c>
      <c r="FI442" s="47">
        <v>22.209933787433901</v>
      </c>
      <c r="FJ442" s="47">
        <v>22.865306006941601</v>
      </c>
      <c r="FK442" s="47">
        <v>24.4257240113837</v>
      </c>
      <c r="FL442" s="47">
        <v>25.592459210538198</v>
      </c>
      <c r="FM442" s="47">
        <v>22.986403050807901</v>
      </c>
      <c r="FN442" s="47">
        <v>21.595402921188601</v>
      </c>
      <c r="FO442" s="47">
        <v>19.194750668689</v>
      </c>
      <c r="FP442" s="47">
        <v>17.1101123966037</v>
      </c>
      <c r="FQ442" s="47">
        <v>24.2572121836834</v>
      </c>
      <c r="FR442" s="47">
        <v>19.033007707598198</v>
      </c>
      <c r="FS442" s="47">
        <v>20.447187186545602</v>
      </c>
      <c r="FT442" s="47">
        <v>23.533751893620899</v>
      </c>
      <c r="FU442" s="47">
        <v>21.122344220690799</v>
      </c>
      <c r="FV442" s="47">
        <v>22.852123438341799</v>
      </c>
      <c r="FW442" s="47">
        <v>23.977269616385001</v>
      </c>
      <c r="FX442" s="47">
        <v>20.700327739545099</v>
      </c>
      <c r="FY442" s="47">
        <v>21.982837272309801</v>
      </c>
      <c r="FZ442" s="47">
        <v>22.384211900868099</v>
      </c>
      <c r="GA442" s="47">
        <v>20.944769647480801</v>
      </c>
      <c r="GB442" s="47">
        <v>24.1909655219143</v>
      </c>
      <c r="GC442" s="47">
        <v>25.678711411753799</v>
      </c>
      <c r="GD442" s="47">
        <v>24.6754292084273</v>
      </c>
      <c r="GE442" s="47">
        <v>26.091761652334998</v>
      </c>
      <c r="GF442" s="47">
        <v>22.348960126445998</v>
      </c>
      <c r="GG442" s="47">
        <v>25.753156721712202</v>
      </c>
      <c r="GH442" s="47">
        <v>25.115912369868099</v>
      </c>
      <c r="GI442" s="47">
        <v>24.446929246271502</v>
      </c>
      <c r="GJ442" s="47">
        <v>22.400127516622099</v>
      </c>
      <c r="GK442" s="47">
        <v>26.187341276528102</v>
      </c>
      <c r="GL442" s="47">
        <v>19.6896219025029</v>
      </c>
      <c r="GM442" s="47">
        <v>23.322578926561199</v>
      </c>
      <c r="GN442" s="47">
        <v>23.200675658779701</v>
      </c>
      <c r="GO442" s="47">
        <v>27.2511410202017</v>
      </c>
      <c r="GP442" s="47">
        <v>22.627334453150802</v>
      </c>
      <c r="GQ442" s="47">
        <v>22.182063645459898</v>
      </c>
      <c r="GR442" s="47">
        <v>28.709837018073198</v>
      </c>
      <c r="GS442" s="47">
        <v>25.2621245544508</v>
      </c>
      <c r="GT442" s="47">
        <v>26.41938833755</v>
      </c>
    </row>
    <row r="443" spans="1:202" x14ac:dyDescent="0.2">
      <c r="A443" s="47">
        <v>26.7</v>
      </c>
      <c r="B443" s="47">
        <v>20.0396260026438</v>
      </c>
      <c r="C443" s="47">
        <v>23.965427198273499</v>
      </c>
      <c r="D443" s="47">
        <v>25.717925971846</v>
      </c>
      <c r="E443" s="47">
        <v>24.335254560465501</v>
      </c>
      <c r="F443" s="47">
        <v>25.960914319064798</v>
      </c>
      <c r="G443" s="47">
        <v>24.0023883853308</v>
      </c>
      <c r="H443" s="51">
        <v>25.230529150017301</v>
      </c>
      <c r="I443" s="47">
        <v>24.389467657408801</v>
      </c>
      <c r="J443" s="47">
        <v>26.021373957848098</v>
      </c>
      <c r="K443" s="47">
        <v>23.392461323692299</v>
      </c>
      <c r="L443" s="47">
        <v>26.882541252106801</v>
      </c>
      <c r="M443" s="47">
        <v>27.5842323067282</v>
      </c>
      <c r="N443" s="47">
        <v>25.471526285922099</v>
      </c>
      <c r="O443" s="47">
        <v>25.564543975748101</v>
      </c>
      <c r="P443" s="47">
        <v>24.5677152344403</v>
      </c>
      <c r="Q443" s="47">
        <v>24.171422000948802</v>
      </c>
      <c r="R443" s="47">
        <v>21.939725533210702</v>
      </c>
      <c r="S443" s="47">
        <v>24.529418506513501</v>
      </c>
      <c r="T443" s="47">
        <v>24.240446735832201</v>
      </c>
      <c r="U443" s="47">
        <v>24.064722254412899</v>
      </c>
      <c r="V443" s="47">
        <v>23.978521350046599</v>
      </c>
      <c r="W443" s="47">
        <v>27.0365482826091</v>
      </c>
      <c r="X443" s="47">
        <v>27.528467518660701</v>
      </c>
      <c r="Y443" s="47">
        <v>23.6826446795991</v>
      </c>
      <c r="Z443" s="47">
        <v>20.417983849949302</v>
      </c>
      <c r="AA443" s="47">
        <v>23.1001377214792</v>
      </c>
      <c r="AB443" s="47">
        <v>25.519094362329302</v>
      </c>
      <c r="AC443" s="47">
        <v>22.990909355343099</v>
      </c>
      <c r="AD443" s="47">
        <v>24.432821699539499</v>
      </c>
      <c r="AE443" s="47">
        <v>26.640525585884902</v>
      </c>
      <c r="AF443" s="47">
        <v>24.755972755489001</v>
      </c>
      <c r="AG443" s="47">
        <v>21.9056468484875</v>
      </c>
      <c r="AH443" s="47">
        <v>23.412902758624899</v>
      </c>
      <c r="AI443" s="47">
        <v>24.332628762686099</v>
      </c>
      <c r="AJ443" s="47">
        <v>25.4447294170932</v>
      </c>
      <c r="AK443" s="47">
        <v>25.080203083367699</v>
      </c>
      <c r="AL443" s="47">
        <v>23.587538627348401</v>
      </c>
      <c r="AM443" s="47">
        <v>23.708586989974101</v>
      </c>
      <c r="AN443" s="47">
        <v>22.545303878982999</v>
      </c>
      <c r="AO443" s="47">
        <v>22.311833287048799</v>
      </c>
      <c r="AP443" s="47">
        <v>27.3623192692449</v>
      </c>
      <c r="AQ443" s="47">
        <v>23.557570934536901</v>
      </c>
      <c r="AR443" s="47">
        <v>24.205374080783699</v>
      </c>
      <c r="AS443" s="47">
        <v>21.454752895112598</v>
      </c>
      <c r="AT443" s="47">
        <v>23.7953202955131</v>
      </c>
      <c r="AU443" s="47">
        <v>26.946978705045598</v>
      </c>
      <c r="AV443" s="47">
        <v>23.7873003680563</v>
      </c>
      <c r="AW443" s="47">
        <v>25.274343947479199</v>
      </c>
      <c r="AX443" s="47">
        <v>25.450622670716299</v>
      </c>
      <c r="AY443" s="47">
        <v>22.855903840138598</v>
      </c>
      <c r="AZ443" s="47">
        <v>26.039081377164798</v>
      </c>
      <c r="BA443" s="47">
        <v>22.886877397585899</v>
      </c>
      <c r="BB443" s="47">
        <v>22.266535856058098</v>
      </c>
      <c r="BC443" s="47">
        <v>23.912038561843701</v>
      </c>
      <c r="BD443" s="47">
        <v>22.767744513786401</v>
      </c>
      <c r="BE443" s="47">
        <v>26.9010153269383</v>
      </c>
      <c r="BF443" s="47">
        <v>24.5847658467743</v>
      </c>
      <c r="BG443" s="47">
        <v>24.4202669994039</v>
      </c>
      <c r="BH443" s="47">
        <v>23.933098045276701</v>
      </c>
      <c r="BI443" s="47">
        <v>26.687501034778599</v>
      </c>
      <c r="BJ443" s="47">
        <v>24.450108644011099</v>
      </c>
      <c r="BK443" s="47">
        <v>25.2045454569122</v>
      </c>
      <c r="BL443" s="47">
        <v>22.424758734717201</v>
      </c>
      <c r="BM443" s="47">
        <v>25.4250357111613</v>
      </c>
      <c r="BN443" s="47">
        <v>24.087354370783501</v>
      </c>
      <c r="BO443" s="47">
        <v>27.130311904638098</v>
      </c>
      <c r="BP443" s="47">
        <v>22.841843816324602</v>
      </c>
      <c r="BQ443" s="47">
        <v>23.388331217991499</v>
      </c>
      <c r="BR443" s="47">
        <v>26.104476675373</v>
      </c>
      <c r="BS443" s="47">
        <v>25.274063710895302</v>
      </c>
      <c r="BT443" s="47">
        <v>22.977892305028998</v>
      </c>
      <c r="BU443" s="47">
        <v>23.7810173930141</v>
      </c>
      <c r="BV443" s="47">
        <v>22.588827652265799</v>
      </c>
      <c r="BW443" s="47">
        <v>25.182762464407901</v>
      </c>
      <c r="BX443" s="47">
        <v>25.648748516545901</v>
      </c>
      <c r="BY443" s="47">
        <v>26.6746283541382</v>
      </c>
      <c r="BZ443" s="47">
        <v>23.4688789226254</v>
      </c>
      <c r="CA443" s="47">
        <v>25.6924379784754</v>
      </c>
      <c r="CB443" s="47">
        <v>20.927516544989299</v>
      </c>
      <c r="CC443" s="47">
        <v>24.6455035685611</v>
      </c>
      <c r="CD443" s="47">
        <v>24.9250194725747</v>
      </c>
      <c r="CE443" s="47">
        <v>24.336551597635701</v>
      </c>
      <c r="CF443" s="47">
        <v>24.655601798730899</v>
      </c>
      <c r="CG443" s="47">
        <v>22.677711947444799</v>
      </c>
      <c r="CH443" s="47">
        <v>23.198190982270699</v>
      </c>
      <c r="CI443" s="47">
        <v>23.230186740513499</v>
      </c>
      <c r="CJ443" s="47">
        <v>20.002615922906699</v>
      </c>
      <c r="CK443" s="47">
        <v>22.866124224393801</v>
      </c>
      <c r="CL443" s="47">
        <v>26.261104826712799</v>
      </c>
      <c r="CM443" s="47">
        <v>21.478085684731099</v>
      </c>
      <c r="CN443" s="47">
        <v>23.615965900146801</v>
      </c>
      <c r="CO443" s="47">
        <v>24.460767782727</v>
      </c>
      <c r="CP443" s="47">
        <v>22.160663621567601</v>
      </c>
      <c r="CQ443" s="47">
        <v>22.557970195228702</v>
      </c>
      <c r="CR443" s="47">
        <v>20.481488051181799</v>
      </c>
      <c r="CS443" s="47">
        <v>22.609360053666101</v>
      </c>
      <c r="CT443" s="47">
        <v>24.241685837708602</v>
      </c>
      <c r="CU443" s="47">
        <v>23.081592465051799</v>
      </c>
      <c r="CV443" s="47">
        <v>22.5840814072982</v>
      </c>
      <c r="CW443" s="47">
        <v>25.2906559432883</v>
      </c>
      <c r="CX443" s="47">
        <v>24.081650528247302</v>
      </c>
      <c r="CY443" s="47">
        <v>24.179839895586898</v>
      </c>
      <c r="CZ443" s="47">
        <v>24.7092034902488</v>
      </c>
      <c r="DA443" s="47">
        <v>21.1153751390042</v>
      </c>
      <c r="DB443" s="47">
        <v>23.353338719215699</v>
      </c>
      <c r="DC443" s="47">
        <v>24.8483075262039</v>
      </c>
      <c r="DD443" s="47">
        <v>22.4581252650637</v>
      </c>
      <c r="DE443" s="47">
        <v>25.298450733622001</v>
      </c>
      <c r="DF443" s="47">
        <v>25.4079312702397</v>
      </c>
      <c r="DG443" s="47">
        <v>22.515757047209199</v>
      </c>
      <c r="DH443" s="47">
        <v>26.297934156347299</v>
      </c>
      <c r="DI443" s="47">
        <v>20.1755808365576</v>
      </c>
      <c r="DJ443" s="47">
        <v>24.720313428413402</v>
      </c>
      <c r="DK443" s="47">
        <v>23.6264449934102</v>
      </c>
      <c r="DL443" s="47">
        <v>24.164509386601399</v>
      </c>
      <c r="DM443" s="47">
        <v>24.7215448185779</v>
      </c>
      <c r="DN443" s="47">
        <v>24.3629261616666</v>
      </c>
      <c r="DO443" s="47">
        <v>25.047196398437499</v>
      </c>
      <c r="DP443" s="47">
        <v>24.061429381493799</v>
      </c>
      <c r="DQ443" s="47">
        <v>23.399693543634299</v>
      </c>
      <c r="DR443" s="47">
        <v>20.5716476421251</v>
      </c>
      <c r="DS443" s="47">
        <v>22.417109202763498</v>
      </c>
      <c r="DT443" s="47">
        <v>24.035641005390101</v>
      </c>
      <c r="DU443" s="47">
        <v>26.909844156796598</v>
      </c>
      <c r="DV443" s="47">
        <v>24.683224128642198</v>
      </c>
      <c r="DW443" s="47">
        <v>25.149471060379401</v>
      </c>
      <c r="DX443" s="47">
        <v>23.259148108419001</v>
      </c>
      <c r="DY443" s="47">
        <v>23.4924668552542</v>
      </c>
      <c r="DZ443" s="47">
        <v>25.541555651632599</v>
      </c>
      <c r="EA443" s="47">
        <v>28.228418327388301</v>
      </c>
      <c r="EB443" s="47">
        <v>24.746518232962501</v>
      </c>
      <c r="EC443" s="47">
        <v>23.234878354417202</v>
      </c>
      <c r="ED443" s="47">
        <v>21.969957669779099</v>
      </c>
      <c r="EE443" s="47">
        <v>24.479259289077099</v>
      </c>
      <c r="EF443" s="47">
        <v>22.878560325341699</v>
      </c>
      <c r="EG443" s="47">
        <v>22.8031857219719</v>
      </c>
      <c r="EH443" s="47">
        <v>23.270983512144301</v>
      </c>
      <c r="EI443" s="47">
        <v>20.9238053089665</v>
      </c>
      <c r="EJ443" s="47">
        <v>21.2101578250874</v>
      </c>
      <c r="EK443" s="47">
        <v>26.437254122673401</v>
      </c>
      <c r="EL443" s="47">
        <v>22.777199594365602</v>
      </c>
      <c r="EM443" s="47">
        <v>23.597482441729198</v>
      </c>
      <c r="EN443" s="47">
        <v>24.2536775799223</v>
      </c>
      <c r="EO443" s="47">
        <v>22.692472915739099</v>
      </c>
      <c r="EP443" s="47">
        <v>23.267073266616201</v>
      </c>
      <c r="EQ443" s="47">
        <v>24.016022007988202</v>
      </c>
      <c r="ER443" s="47">
        <v>23.034696317045299</v>
      </c>
      <c r="ES443" s="47">
        <v>23.916539097212301</v>
      </c>
      <c r="ET443" s="47">
        <v>24.696445354918701</v>
      </c>
      <c r="EU443" s="47">
        <v>22.971261847471901</v>
      </c>
      <c r="EV443" s="47">
        <v>22.5974403064798</v>
      </c>
      <c r="EW443" s="47">
        <v>24.094941877132399</v>
      </c>
      <c r="EX443" s="47">
        <v>26.122850909558402</v>
      </c>
      <c r="EY443" s="47">
        <v>24.041246049247199</v>
      </c>
      <c r="EZ443" s="47">
        <v>26.9171806646</v>
      </c>
      <c r="FA443" s="47">
        <v>29.228827334454301</v>
      </c>
      <c r="FB443" s="47">
        <v>28.4563113966746</v>
      </c>
      <c r="FC443" s="47">
        <v>23.770013860026101</v>
      </c>
      <c r="FD443" s="47">
        <v>29.2692144460765</v>
      </c>
      <c r="FE443" s="47">
        <v>25.7928856389603</v>
      </c>
      <c r="FF443" s="47">
        <v>18.247226078485401</v>
      </c>
      <c r="FG443" s="47">
        <v>17.966836686269499</v>
      </c>
      <c r="FH443" s="47">
        <v>26.9158570399144</v>
      </c>
      <c r="FI443" s="47">
        <v>22.986014117280298</v>
      </c>
      <c r="FJ443" s="47">
        <v>23.586899166237899</v>
      </c>
      <c r="FK443" s="47">
        <v>24.824664973102301</v>
      </c>
      <c r="FL443" s="47">
        <v>26.493444996398299</v>
      </c>
      <c r="FM443" s="47">
        <v>23.704915356328598</v>
      </c>
      <c r="FN443" s="47">
        <v>23.5186783627633</v>
      </c>
      <c r="FO443" s="47">
        <v>20.173706609489798</v>
      </c>
      <c r="FP443" s="47">
        <v>19.099468099399601</v>
      </c>
      <c r="FQ443" s="47">
        <v>23.364462750889999</v>
      </c>
      <c r="FR443" s="47">
        <v>19.355310324618301</v>
      </c>
      <c r="FS443" s="47">
        <v>20.877661744773398</v>
      </c>
      <c r="FT443" s="47">
        <v>25.108870331647999</v>
      </c>
      <c r="FU443" s="47">
        <v>23.838042386454202</v>
      </c>
      <c r="FV443" s="47">
        <v>24.9095853502827</v>
      </c>
      <c r="FW443" s="47">
        <v>25.210448711723298</v>
      </c>
      <c r="FX443" s="47">
        <v>22.4013171609779</v>
      </c>
      <c r="FY443" s="47">
        <v>23.401859706093202</v>
      </c>
      <c r="FZ443" s="47">
        <v>23.2942671060819</v>
      </c>
      <c r="GA443" s="47">
        <v>21.5693433945954</v>
      </c>
      <c r="GB443" s="47">
        <v>23.986480756125999</v>
      </c>
      <c r="GC443" s="47">
        <v>26.274575335975602</v>
      </c>
      <c r="GD443" s="47">
        <v>25.516794945657299</v>
      </c>
      <c r="GE443" s="47">
        <v>28.0688462187487</v>
      </c>
      <c r="GF443" s="47">
        <v>23.192460353143598</v>
      </c>
      <c r="GG443" s="47">
        <v>26.900052632521898</v>
      </c>
      <c r="GH443" s="47">
        <v>24.917271071578</v>
      </c>
      <c r="GI443" s="47">
        <v>24.896336664910201</v>
      </c>
      <c r="GJ443" s="47">
        <v>23.1723707236699</v>
      </c>
      <c r="GK443" s="47">
        <v>27.5109622716659</v>
      </c>
      <c r="GL443" s="47">
        <v>19.1820938670825</v>
      </c>
      <c r="GM443" s="47">
        <v>23.670136734401801</v>
      </c>
      <c r="GN443" s="47">
        <v>24.443553588465399</v>
      </c>
      <c r="GO443" s="47">
        <v>27.122609631557999</v>
      </c>
      <c r="GP443" s="47">
        <v>24.837017632245399</v>
      </c>
      <c r="GQ443" s="47">
        <v>23.471863445104599</v>
      </c>
      <c r="GR443" s="47">
        <v>27.590787568022801</v>
      </c>
      <c r="GS443" s="47">
        <v>26.188748527355301</v>
      </c>
      <c r="GT443" s="47">
        <v>27.075694167909301</v>
      </c>
    </row>
    <row r="444" spans="1:202" x14ac:dyDescent="0.2">
      <c r="A444" s="47">
        <v>25.7</v>
      </c>
      <c r="B444" s="47">
        <v>20.0396260026438</v>
      </c>
      <c r="C444" s="47">
        <v>24.075369683726901</v>
      </c>
      <c r="D444" s="47">
        <v>25.658682495842601</v>
      </c>
      <c r="E444" s="47">
        <v>23.3210667450427</v>
      </c>
      <c r="F444" s="47">
        <v>26.001420459236801</v>
      </c>
      <c r="G444" s="47">
        <v>23.443017385685501</v>
      </c>
      <c r="H444" s="51">
        <v>23.9962597407829</v>
      </c>
      <c r="I444" s="47">
        <v>22.982578045397599</v>
      </c>
      <c r="J444" s="47">
        <v>26.400866974624002</v>
      </c>
      <c r="K444" s="47">
        <v>22.652143624122498</v>
      </c>
      <c r="L444" s="47">
        <v>27.037429672287999</v>
      </c>
      <c r="M444" s="47">
        <v>26.6492723514212</v>
      </c>
      <c r="N444" s="47">
        <v>24.824147458121601</v>
      </c>
      <c r="O444" s="47">
        <v>24.343482422014699</v>
      </c>
      <c r="P444" s="47">
        <v>24.493061375545601</v>
      </c>
      <c r="Q444" s="47">
        <v>22.756174381609899</v>
      </c>
      <c r="R444" s="47">
        <v>21.980718694270301</v>
      </c>
      <c r="S444" s="47">
        <v>26.0087082255728</v>
      </c>
      <c r="T444" s="47">
        <v>24.2203845086588</v>
      </c>
      <c r="U444" s="47">
        <v>23.987422679680101</v>
      </c>
      <c r="V444" s="47">
        <v>23.5020028960639</v>
      </c>
      <c r="W444" s="47">
        <v>26.468862217424999</v>
      </c>
      <c r="X444" s="47">
        <v>25.693658604873399</v>
      </c>
      <c r="Y444" s="47">
        <v>21.8904717927592</v>
      </c>
      <c r="Z444" s="47">
        <v>19.5530530464174</v>
      </c>
      <c r="AA444" s="47">
        <v>22.818123234954101</v>
      </c>
      <c r="AB444" s="47">
        <v>24.365115532076398</v>
      </c>
      <c r="AC444" s="47">
        <v>21.859695009689901</v>
      </c>
      <c r="AD444" s="47">
        <v>24.245804204361299</v>
      </c>
      <c r="AE444" s="47">
        <v>26.525116117172001</v>
      </c>
      <c r="AF444" s="47">
        <v>24.500937998923</v>
      </c>
      <c r="AG444" s="47">
        <v>22.169503345745301</v>
      </c>
      <c r="AH444" s="47">
        <v>22.1878103207161</v>
      </c>
      <c r="AI444" s="47">
        <v>24.218044169747401</v>
      </c>
      <c r="AJ444" s="47">
        <v>24.5117304843935</v>
      </c>
      <c r="AK444" s="47">
        <v>24.812705383032899</v>
      </c>
      <c r="AL444" s="47">
        <v>23.771955057271501</v>
      </c>
      <c r="AM444" s="47">
        <v>23.5082762315145</v>
      </c>
      <c r="AN444" s="47">
        <v>22.688687183393</v>
      </c>
      <c r="AO444" s="47">
        <v>22.034091287630499</v>
      </c>
      <c r="AP444" s="47">
        <v>26.595401840021701</v>
      </c>
      <c r="AQ444" s="47">
        <v>22.727027676712598</v>
      </c>
      <c r="AR444" s="47">
        <v>23.8562346963487</v>
      </c>
      <c r="AS444" s="47">
        <v>20.961889862232098</v>
      </c>
      <c r="AT444" s="47">
        <v>23.565016428245901</v>
      </c>
      <c r="AU444" s="47">
        <v>26.075088567486102</v>
      </c>
      <c r="AV444" s="47">
        <v>23.490602425763502</v>
      </c>
      <c r="AW444" s="47">
        <v>24.439881164139901</v>
      </c>
      <c r="AX444" s="47">
        <v>23.720907936748599</v>
      </c>
      <c r="AY444" s="47">
        <v>22.1224809365231</v>
      </c>
      <c r="AZ444" s="47">
        <v>26.324270456714199</v>
      </c>
      <c r="BA444" s="47">
        <v>23.1003326955103</v>
      </c>
      <c r="BB444" s="47">
        <v>21.651839241931398</v>
      </c>
      <c r="BC444" s="47">
        <v>23.790848552620901</v>
      </c>
      <c r="BD444" s="47">
        <v>21.900125618735299</v>
      </c>
      <c r="BE444" s="47">
        <v>26.5273415440025</v>
      </c>
      <c r="BF444" s="47">
        <v>24.427447103660398</v>
      </c>
      <c r="BG444" s="47">
        <v>23.678897777878898</v>
      </c>
      <c r="BH444" s="47">
        <v>23.804884847205599</v>
      </c>
      <c r="BI444" s="47">
        <v>25.854327722295601</v>
      </c>
      <c r="BJ444" s="47">
        <v>24.1526487196946</v>
      </c>
      <c r="BK444" s="47">
        <v>24.053727197878001</v>
      </c>
      <c r="BL444" s="47">
        <v>22.184572255097098</v>
      </c>
      <c r="BM444" s="47">
        <v>23.496598237289401</v>
      </c>
      <c r="BN444" s="47">
        <v>24.2604123496412</v>
      </c>
      <c r="BO444" s="47">
        <v>26.496063774055699</v>
      </c>
      <c r="BP444" s="47">
        <v>22.6422791565642</v>
      </c>
      <c r="BQ444" s="47">
        <v>22.163639083870901</v>
      </c>
      <c r="BR444" s="47">
        <v>25.013833105826802</v>
      </c>
      <c r="BS444" s="47">
        <v>24.529016219521701</v>
      </c>
      <c r="BT444" s="47">
        <v>22.4871733234557</v>
      </c>
      <c r="BU444" s="47">
        <v>23.734480953676702</v>
      </c>
      <c r="BV444" s="47">
        <v>22.2562895858273</v>
      </c>
      <c r="BW444" s="47">
        <v>25.523101052069201</v>
      </c>
      <c r="BX444" s="47">
        <v>24.614832980045001</v>
      </c>
      <c r="BY444" s="47">
        <v>26.484194978468899</v>
      </c>
      <c r="BZ444" s="47">
        <v>23.431446479373299</v>
      </c>
      <c r="CA444" s="47">
        <v>25.8788527009878</v>
      </c>
      <c r="CB444" s="47">
        <v>20.9198082001359</v>
      </c>
      <c r="CC444" s="47">
        <v>23.8788141760995</v>
      </c>
      <c r="CD444" s="47">
        <v>24.087477247611599</v>
      </c>
      <c r="CE444" s="47">
        <v>23.7533706754792</v>
      </c>
      <c r="CF444" s="47">
        <v>23.756780518139699</v>
      </c>
      <c r="CG444" s="47">
        <v>22.872192041002702</v>
      </c>
      <c r="CH444" s="47">
        <v>23.110049674873601</v>
      </c>
      <c r="CI444" s="47">
        <v>22.6583226301357</v>
      </c>
      <c r="CJ444" s="47">
        <v>19.268022815619499</v>
      </c>
      <c r="CK444" s="47">
        <v>22.909917391327799</v>
      </c>
      <c r="CL444" s="47">
        <v>25.273434401509999</v>
      </c>
      <c r="CM444" s="47">
        <v>20.189285579030098</v>
      </c>
      <c r="CN444" s="47">
        <v>23.123349321905501</v>
      </c>
      <c r="CO444" s="47">
        <v>24.577767948867098</v>
      </c>
      <c r="CP444" s="47">
        <v>21.553517926174202</v>
      </c>
      <c r="CQ444" s="47">
        <v>21.565694841716301</v>
      </c>
      <c r="CR444" s="47">
        <v>20.387959066261601</v>
      </c>
      <c r="CS444" s="47">
        <v>21.286810030166698</v>
      </c>
      <c r="CT444" s="47">
        <v>24.1639239096592</v>
      </c>
      <c r="CU444" s="47">
        <v>22.989601801428599</v>
      </c>
      <c r="CV444" s="47">
        <v>22.1243436312147</v>
      </c>
      <c r="CW444" s="47">
        <v>24.190374974292201</v>
      </c>
      <c r="CX444" s="47">
        <v>23.210039894920801</v>
      </c>
      <c r="CY444" s="47">
        <v>23.4220790780676</v>
      </c>
      <c r="CZ444" s="47">
        <v>23.984756359872701</v>
      </c>
      <c r="DA444" s="47">
        <v>20.9375909488178</v>
      </c>
      <c r="DB444" s="47">
        <v>22.101460333624502</v>
      </c>
      <c r="DC444" s="47">
        <v>25.148519250958401</v>
      </c>
      <c r="DD444" s="47">
        <v>22.785017111055399</v>
      </c>
      <c r="DE444" s="47">
        <v>25.130905808902899</v>
      </c>
      <c r="DF444" s="47">
        <v>24.2624103290986</v>
      </c>
      <c r="DG444" s="47">
        <v>22.243399655532102</v>
      </c>
      <c r="DH444" s="47">
        <v>25.455809080615499</v>
      </c>
      <c r="DI444" s="47">
        <v>19.060745415656999</v>
      </c>
      <c r="DJ444" s="47">
        <v>23.7426318969482</v>
      </c>
      <c r="DK444" s="47">
        <v>22.6208946649902</v>
      </c>
      <c r="DL444" s="47">
        <v>23.5622195827242</v>
      </c>
      <c r="DM444" s="47">
        <v>24.222188805079501</v>
      </c>
      <c r="DN444" s="47">
        <v>23.022097993915299</v>
      </c>
      <c r="DO444" s="47">
        <v>24.3577352171231</v>
      </c>
      <c r="DP444" s="47">
        <v>23.224028475651401</v>
      </c>
      <c r="DQ444" s="47">
        <v>22.8535637230604</v>
      </c>
      <c r="DR444" s="47">
        <v>20.160744204980301</v>
      </c>
      <c r="DS444" s="47">
        <v>22.051853101781301</v>
      </c>
      <c r="DT444" s="47">
        <v>22.7692379663387</v>
      </c>
      <c r="DU444" s="47">
        <v>26.650993588556101</v>
      </c>
      <c r="DV444" s="47">
        <v>24.4466715820876</v>
      </c>
      <c r="DW444" s="47">
        <v>25.173400911945301</v>
      </c>
      <c r="DX444" s="47">
        <v>21.869794183231999</v>
      </c>
      <c r="DY444" s="47">
        <v>23.308891806462601</v>
      </c>
      <c r="DZ444" s="47">
        <v>24.662477994768199</v>
      </c>
      <c r="EA444" s="47">
        <v>27.3142842664078</v>
      </c>
      <c r="EB444" s="47">
        <v>23.8261754078123</v>
      </c>
      <c r="EC444" s="47">
        <v>23.0012523028199</v>
      </c>
      <c r="ED444" s="47">
        <v>21.059026867492602</v>
      </c>
      <c r="EE444" s="47">
        <v>24.1938559150713</v>
      </c>
      <c r="EF444" s="47">
        <v>21.764286980396601</v>
      </c>
      <c r="EG444" s="47">
        <v>22.761660831153598</v>
      </c>
      <c r="EH444" s="47">
        <v>22.5109376113552</v>
      </c>
      <c r="EI444" s="47">
        <v>21.018466940252001</v>
      </c>
      <c r="EJ444" s="47">
        <v>21.589209079692999</v>
      </c>
      <c r="EK444" s="47">
        <v>26.493590582128501</v>
      </c>
      <c r="EL444" s="47">
        <v>22.837238756732699</v>
      </c>
      <c r="EM444" s="47">
        <v>23.5175303735334</v>
      </c>
      <c r="EN444" s="47">
        <v>24.5410960008291</v>
      </c>
      <c r="EO444" s="47">
        <v>22.760683860097199</v>
      </c>
      <c r="EP444" s="47">
        <v>22.424095244743</v>
      </c>
      <c r="EQ444" s="47">
        <v>23.5155556395408</v>
      </c>
      <c r="ER444" s="47">
        <v>22.7818684801804</v>
      </c>
      <c r="ES444" s="47">
        <v>23.2321632265039</v>
      </c>
      <c r="ET444" s="47">
        <v>23.8251678186056</v>
      </c>
      <c r="EU444" s="47">
        <v>22.5176122064826</v>
      </c>
      <c r="EV444" s="47">
        <v>22.609245012900999</v>
      </c>
      <c r="EW444" s="47">
        <v>23.233553609573701</v>
      </c>
      <c r="EX444" s="47">
        <v>26.043826885319401</v>
      </c>
      <c r="EY444" s="47">
        <v>23.862832387879699</v>
      </c>
      <c r="EZ444" s="47">
        <v>26.0796618068388</v>
      </c>
      <c r="FA444" s="47">
        <v>28.612008820157399</v>
      </c>
      <c r="FB444" s="47">
        <v>26.551760896706501</v>
      </c>
      <c r="FC444" s="47">
        <v>23.4918557944676</v>
      </c>
      <c r="FD444" s="47">
        <v>27.821529629174599</v>
      </c>
      <c r="FE444" s="47">
        <v>24.9432027849493</v>
      </c>
      <c r="FF444" s="47">
        <v>18.006708393365699</v>
      </c>
      <c r="FG444" s="47">
        <v>18.477124768804401</v>
      </c>
      <c r="FH444" s="47">
        <v>25.048710259794799</v>
      </c>
      <c r="FI444" s="47">
        <v>23.128542147479699</v>
      </c>
      <c r="FJ444" s="47">
        <v>22.414829437258401</v>
      </c>
      <c r="FK444" s="47">
        <v>23.978355341002501</v>
      </c>
      <c r="FL444" s="47">
        <v>26.357646619020201</v>
      </c>
      <c r="FM444" s="47">
        <v>22.556846530502501</v>
      </c>
      <c r="FN444" s="47">
        <v>22.015387146121899</v>
      </c>
      <c r="FO444" s="47">
        <v>19.4915432388126</v>
      </c>
      <c r="FP444" s="47">
        <v>19.063547414728198</v>
      </c>
      <c r="FQ444" s="47">
        <v>21.603919601130301</v>
      </c>
      <c r="FR444" s="47">
        <v>16.895314525069299</v>
      </c>
      <c r="FS444" s="47">
        <v>20.609895856742799</v>
      </c>
      <c r="FT444" s="47">
        <v>24.828420232283602</v>
      </c>
      <c r="FU444" s="47">
        <v>23.4430871017512</v>
      </c>
      <c r="FV444" s="47">
        <v>24.700493550920299</v>
      </c>
      <c r="FW444" s="47">
        <v>23.7293755614205</v>
      </c>
      <c r="FX444" s="47">
        <v>22.331998274873801</v>
      </c>
      <c r="FY444" s="47">
        <v>23.2234026618226</v>
      </c>
      <c r="FZ444" s="47">
        <v>23.120046518742999</v>
      </c>
      <c r="GA444" s="47">
        <v>21.517732099214701</v>
      </c>
      <c r="GB444" s="47">
        <v>23.265352002874302</v>
      </c>
      <c r="GC444" s="47">
        <v>26.246725672576201</v>
      </c>
      <c r="GD444" s="47">
        <v>24.706184623088799</v>
      </c>
      <c r="GE444" s="47">
        <v>27.9775155553057</v>
      </c>
      <c r="GF444" s="47">
        <v>23.0841524711056</v>
      </c>
      <c r="GG444" s="47">
        <v>26.074776006877698</v>
      </c>
      <c r="GH444" s="47">
        <v>23.8528995662497</v>
      </c>
      <c r="GI444" s="47">
        <v>23.9458508107254</v>
      </c>
      <c r="GJ444" s="47">
        <v>23.703706090221701</v>
      </c>
      <c r="GK444" s="47">
        <v>26.960238201627899</v>
      </c>
      <c r="GL444" s="47">
        <v>18.340174525144899</v>
      </c>
      <c r="GM444" s="47">
        <v>23.006489161247401</v>
      </c>
      <c r="GN444" s="47">
        <v>23.7673789391784</v>
      </c>
      <c r="GO444" s="47">
        <v>26.366603737338</v>
      </c>
      <c r="GP444" s="47">
        <v>23.516480320905998</v>
      </c>
      <c r="GQ444" s="47">
        <v>23.4367640832882</v>
      </c>
      <c r="GR444" s="47">
        <v>26.153610741433901</v>
      </c>
      <c r="GS444" s="47">
        <v>25.5835111703942</v>
      </c>
      <c r="GT444" s="47">
        <v>26.663168289753798</v>
      </c>
    </row>
    <row r="445" spans="1:202" x14ac:dyDescent="0.2">
      <c r="A445" s="47">
        <v>24.5</v>
      </c>
      <c r="B445" s="47">
        <v>20.0396260026438</v>
      </c>
      <c r="C445" s="47">
        <v>24.445003150963501</v>
      </c>
      <c r="D445" s="47">
        <v>25.4944970968312</v>
      </c>
      <c r="E445" s="47">
        <v>22.550107124621</v>
      </c>
      <c r="F445" s="47">
        <v>25.984632036073599</v>
      </c>
      <c r="G445" s="47">
        <v>22.4489552956796</v>
      </c>
      <c r="H445" s="51">
        <v>22.767545368915201</v>
      </c>
      <c r="I445" s="47">
        <v>21.7756184819</v>
      </c>
      <c r="J445" s="47">
        <v>27.629416495902799</v>
      </c>
      <c r="K445" s="47">
        <v>22.239808613148199</v>
      </c>
      <c r="L445" s="47">
        <v>27.0862841043119</v>
      </c>
      <c r="M445" s="47">
        <v>25.724476201302501</v>
      </c>
      <c r="N445" s="47">
        <v>24.669814029276299</v>
      </c>
      <c r="O445" s="47">
        <v>23.3427222422693</v>
      </c>
      <c r="P445" s="47">
        <v>24.993500728662799</v>
      </c>
      <c r="Q445" s="47">
        <v>21.312065969785699</v>
      </c>
      <c r="R445" s="47">
        <v>21.819430810810498</v>
      </c>
      <c r="S445" s="47">
        <v>25.754444077773801</v>
      </c>
      <c r="T445" s="47">
        <v>24.171382349125</v>
      </c>
      <c r="U445" s="47">
        <v>24.482886557531</v>
      </c>
      <c r="V445" s="47">
        <v>22.676593127779999</v>
      </c>
      <c r="W445" s="47">
        <v>26.029889834684099</v>
      </c>
      <c r="X445" s="47">
        <v>25.348712590146299</v>
      </c>
      <c r="Y445" s="47">
        <v>21.451939689932601</v>
      </c>
      <c r="Z445" s="47">
        <v>18.998814790287</v>
      </c>
      <c r="AA445" s="47">
        <v>22.701049184656998</v>
      </c>
      <c r="AB445" s="47">
        <v>24.199321161726001</v>
      </c>
      <c r="AC445" s="47">
        <v>21.332631780239701</v>
      </c>
      <c r="AD445" s="47">
        <v>23.429013734015701</v>
      </c>
      <c r="AE445" s="47">
        <v>26.239230085994802</v>
      </c>
      <c r="AF445" s="47">
        <v>23.060571791312601</v>
      </c>
      <c r="AG445" s="47">
        <v>22.784640360084101</v>
      </c>
      <c r="AH445" s="47">
        <v>21.113920251780399</v>
      </c>
      <c r="AI445" s="47">
        <v>24.066491778043201</v>
      </c>
      <c r="AJ445" s="47">
        <v>24.470115691095199</v>
      </c>
      <c r="AK445" s="47">
        <v>25.017142059304302</v>
      </c>
      <c r="AL445" s="47">
        <v>23.717007497148799</v>
      </c>
      <c r="AM445" s="47">
        <v>23.521770911180099</v>
      </c>
      <c r="AN445" s="47">
        <v>20.605645585100898</v>
      </c>
      <c r="AO445" s="47">
        <v>21.930900292291302</v>
      </c>
      <c r="AP445" s="47">
        <v>26.928732085025601</v>
      </c>
      <c r="AQ445" s="47">
        <v>22.783076781782501</v>
      </c>
      <c r="AR445" s="47">
        <v>23.716634925518601</v>
      </c>
      <c r="AS445" s="47">
        <v>21.123992039227801</v>
      </c>
      <c r="AT445" s="47">
        <v>23.583871435320301</v>
      </c>
      <c r="AU445" s="47">
        <v>25.385519866727002</v>
      </c>
      <c r="AV445" s="47">
        <v>23.297458100175501</v>
      </c>
      <c r="AW445" s="47">
        <v>24.4220190764843</v>
      </c>
      <c r="AX445" s="47">
        <v>22.724209652761601</v>
      </c>
      <c r="AY445" s="47">
        <v>21.5583471534392</v>
      </c>
      <c r="AZ445" s="47">
        <v>26.5601325603403</v>
      </c>
      <c r="BA445" s="47">
        <v>23.7036799433262</v>
      </c>
      <c r="BB445" s="47">
        <v>21.3067105539205</v>
      </c>
      <c r="BC445" s="47">
        <v>24.309771593897199</v>
      </c>
      <c r="BD445" s="47">
        <v>21.942628985146701</v>
      </c>
      <c r="BE445" s="47">
        <v>25.825787326236998</v>
      </c>
      <c r="BF445" s="47">
        <v>23.955101840629201</v>
      </c>
      <c r="BG445" s="47">
        <v>23.831811755866202</v>
      </c>
      <c r="BH445" s="47">
        <v>23.726995884283401</v>
      </c>
      <c r="BI445" s="47">
        <v>23.015834440394901</v>
      </c>
      <c r="BJ445" s="47">
        <v>23.768310750025499</v>
      </c>
      <c r="BK445" s="47">
        <v>23.880795609157101</v>
      </c>
      <c r="BL445" s="47">
        <v>22.271939629903802</v>
      </c>
      <c r="BM445" s="47">
        <v>22.5170047124743</v>
      </c>
      <c r="BN445" s="47">
        <v>24.4864054398344</v>
      </c>
      <c r="BO445" s="47">
        <v>26.219611531413001</v>
      </c>
      <c r="BP445" s="47">
        <v>22.643679476565399</v>
      </c>
      <c r="BQ445" s="47">
        <v>21.2248960256373</v>
      </c>
      <c r="BR445" s="47">
        <v>23.767514949849499</v>
      </c>
      <c r="BS445" s="47">
        <v>24.275352584193399</v>
      </c>
      <c r="BT445" s="47">
        <v>22.2500213455574</v>
      </c>
      <c r="BU445" s="47">
        <v>23.799415458434702</v>
      </c>
      <c r="BV445" s="47">
        <v>22.227851491213499</v>
      </c>
      <c r="BW445" s="47">
        <v>25.566285977751601</v>
      </c>
      <c r="BX445" s="47">
        <v>23.352665017416001</v>
      </c>
      <c r="BY445" s="47">
        <v>26.522550286098699</v>
      </c>
      <c r="BZ445" s="47">
        <v>23.3579935978462</v>
      </c>
      <c r="CA445" s="47">
        <v>26.008989530100699</v>
      </c>
      <c r="CB445" s="47">
        <v>20.484155301817999</v>
      </c>
      <c r="CC445" s="47">
        <v>22.958205985657798</v>
      </c>
      <c r="CD445" s="47">
        <v>23.854924854094701</v>
      </c>
      <c r="CE445" s="47">
        <v>23.6317752982537</v>
      </c>
      <c r="CF445" s="47">
        <v>23.155481478575101</v>
      </c>
      <c r="CG445" s="47">
        <v>23.145359169506499</v>
      </c>
      <c r="CH445" s="47">
        <v>22.9528709723307</v>
      </c>
      <c r="CI445" s="47">
        <v>22.765961854657501</v>
      </c>
      <c r="CJ445" s="47">
        <v>19.017073589764902</v>
      </c>
      <c r="CK445" s="47">
        <v>22.997029026060599</v>
      </c>
      <c r="CL445" s="47">
        <v>24.1892574312707</v>
      </c>
      <c r="CM445" s="47">
        <v>19.467460824503299</v>
      </c>
      <c r="CN445" s="47">
        <v>24.1107095427178</v>
      </c>
      <c r="CO445" s="47">
        <v>24.238303627105999</v>
      </c>
      <c r="CP445" s="47">
        <v>21.054306550582901</v>
      </c>
      <c r="CQ445" s="47">
        <v>20.7204823065859</v>
      </c>
      <c r="CR445" s="47">
        <v>20.610733441040601</v>
      </c>
      <c r="CS445" s="47">
        <v>21.252818054701098</v>
      </c>
      <c r="CT445" s="47">
        <v>24.530110656086201</v>
      </c>
      <c r="CU445" s="47">
        <v>24.0541070503123</v>
      </c>
      <c r="CV445" s="47">
        <v>21.971010363607</v>
      </c>
      <c r="CW445" s="47">
        <v>23.680375723335999</v>
      </c>
      <c r="CX445" s="47">
        <v>22.7651939435511</v>
      </c>
      <c r="CY445" s="47">
        <v>23.0170269032823</v>
      </c>
      <c r="CZ445" s="47">
        <v>23.205520866919699</v>
      </c>
      <c r="DA445" s="47">
        <v>20.720651969043999</v>
      </c>
      <c r="DB445" s="47">
        <v>21.354518872113299</v>
      </c>
      <c r="DC445" s="47">
        <v>25.4051289951149</v>
      </c>
      <c r="DD445" s="47">
        <v>23.342624248911601</v>
      </c>
      <c r="DE445" s="47">
        <v>25.043558545319101</v>
      </c>
      <c r="DF445" s="47">
        <v>23.683196056765699</v>
      </c>
      <c r="DG445" s="47">
        <v>22.160437743443701</v>
      </c>
      <c r="DH445" s="47">
        <v>24.0916282426933</v>
      </c>
      <c r="DI445" s="47">
        <v>21.043378317300601</v>
      </c>
      <c r="DJ445" s="47">
        <v>22.8276030484252</v>
      </c>
      <c r="DK445" s="47">
        <v>21.142265643288201</v>
      </c>
      <c r="DL445" s="47">
        <v>23.110157589134701</v>
      </c>
      <c r="DM445" s="47">
        <v>24.012563021426001</v>
      </c>
      <c r="DN445" s="47">
        <v>21.5937881882166</v>
      </c>
      <c r="DO445" s="47">
        <v>24.113097490486702</v>
      </c>
      <c r="DP445" s="47">
        <v>22.4947531720257</v>
      </c>
      <c r="DQ445" s="47">
        <v>22.710740058666602</v>
      </c>
      <c r="DR445" s="47">
        <v>20.030559953843799</v>
      </c>
      <c r="DS445" s="47">
        <v>21.743256848046901</v>
      </c>
      <c r="DT445" s="47">
        <v>22.178562480762501</v>
      </c>
      <c r="DU445" s="47">
        <v>26.316666492852701</v>
      </c>
      <c r="DV445" s="47">
        <v>24.437621609898201</v>
      </c>
      <c r="DW445" s="47">
        <v>24.940437018394402</v>
      </c>
      <c r="DX445" s="47">
        <v>20.893768208753599</v>
      </c>
      <c r="DY445" s="47">
        <v>23.3144418250304</v>
      </c>
      <c r="DZ445" s="47">
        <v>23.860779098960201</v>
      </c>
      <c r="EA445" s="47">
        <v>26.082977204376199</v>
      </c>
      <c r="EB445" s="47">
        <v>23.406439255520201</v>
      </c>
      <c r="EC445" s="47">
        <v>23.202485638141301</v>
      </c>
      <c r="ED445" s="47">
        <v>20.9542118250234</v>
      </c>
      <c r="EE445" s="47">
        <v>24.002866005764201</v>
      </c>
      <c r="EF445" s="47">
        <v>20.008658999994399</v>
      </c>
      <c r="EG445" s="47">
        <v>22.7162352658126</v>
      </c>
      <c r="EH445" s="47">
        <v>22.239065136907801</v>
      </c>
      <c r="EI445" s="47">
        <v>21.239216031541201</v>
      </c>
      <c r="EJ445" s="47">
        <v>22.148036026144801</v>
      </c>
      <c r="EK445" s="47">
        <v>27.381982001923198</v>
      </c>
      <c r="EL445" s="47">
        <v>23.215512524438601</v>
      </c>
      <c r="EM445" s="47">
        <v>23.464786119347099</v>
      </c>
      <c r="EN445" s="47">
        <v>24.2367934489295</v>
      </c>
      <c r="EO445" s="47">
        <v>23.0668616695107</v>
      </c>
      <c r="EP445" s="47">
        <v>21.3969988443434</v>
      </c>
      <c r="EQ445" s="47">
        <v>23.694038424814099</v>
      </c>
      <c r="ER445" s="47">
        <v>22.583913479706201</v>
      </c>
      <c r="ES445" s="47">
        <v>22.1016767380966</v>
      </c>
      <c r="ET445" s="47">
        <v>23.2274897847707</v>
      </c>
      <c r="EU445" s="47">
        <v>22.423164130101501</v>
      </c>
      <c r="EV445" s="47">
        <v>22.549269646403602</v>
      </c>
      <c r="EW445" s="47">
        <v>22.308732329482499</v>
      </c>
      <c r="EX445" s="47">
        <v>25.894354495545102</v>
      </c>
      <c r="EY445" s="47">
        <v>23.7481005143466</v>
      </c>
      <c r="EZ445" s="47">
        <v>25.605857849256498</v>
      </c>
      <c r="FA445" s="47">
        <v>27.179500004118101</v>
      </c>
      <c r="FB445" s="47">
        <v>25.206699639384698</v>
      </c>
      <c r="FC445" s="47">
        <v>23.537739221963299</v>
      </c>
      <c r="FD445" s="47">
        <v>26.990913311003901</v>
      </c>
      <c r="FE445" s="47">
        <v>23.962389403032901</v>
      </c>
      <c r="FF445" s="47">
        <v>18.748028532018701</v>
      </c>
      <c r="FG445" s="47">
        <v>19.0758406937838</v>
      </c>
      <c r="FH445" s="47">
        <v>24.517407255771602</v>
      </c>
      <c r="FI445" s="47">
        <v>23.245602364762799</v>
      </c>
      <c r="FJ445" s="47">
        <v>21.0996927308301</v>
      </c>
      <c r="FK445" s="47">
        <v>22.8994056481366</v>
      </c>
      <c r="FL445" s="47">
        <v>26.382400265682701</v>
      </c>
      <c r="FM445" s="47">
        <v>23.2620453331151</v>
      </c>
      <c r="FN445" s="47">
        <v>18.706685344773501</v>
      </c>
      <c r="FO445" s="47">
        <v>19.067041441314899</v>
      </c>
      <c r="FP445" s="47">
        <v>19.362038741719399</v>
      </c>
      <c r="FQ445" s="47">
        <v>21.0009753209754</v>
      </c>
      <c r="FR445" s="47">
        <v>16.618632626935302</v>
      </c>
      <c r="FS445" s="47">
        <v>20.138658033478499</v>
      </c>
      <c r="FT445" s="47">
        <v>24.479274714933599</v>
      </c>
      <c r="FU445" s="47">
        <v>23.029641900242201</v>
      </c>
      <c r="FV445" s="47">
        <v>24.5448136546736</v>
      </c>
      <c r="FW445" s="47">
        <v>22.607801811228001</v>
      </c>
      <c r="FX445" s="47">
        <v>22.698295189347999</v>
      </c>
      <c r="FY445" s="47">
        <v>23.720897773659001</v>
      </c>
      <c r="FZ445" s="47">
        <v>23.1580293970082</v>
      </c>
      <c r="GA445" s="47">
        <v>21.6162526828865</v>
      </c>
      <c r="GB445" s="47">
        <v>22.7665795399861</v>
      </c>
      <c r="GC445" s="47">
        <v>26.381524514247101</v>
      </c>
      <c r="GD445" s="47">
        <v>24.514544993556001</v>
      </c>
      <c r="GE445" s="47">
        <v>27.8628585513618</v>
      </c>
      <c r="GF445" s="47">
        <v>23.351998276908901</v>
      </c>
      <c r="GG445" s="47">
        <v>25.818881330634099</v>
      </c>
      <c r="GH445" s="47">
        <v>22.6025832601531</v>
      </c>
      <c r="GI445" s="47">
        <v>23.3131063077664</v>
      </c>
      <c r="GJ445" s="47">
        <v>25.216954401149899</v>
      </c>
      <c r="GK445" s="47">
        <v>25.832295719746401</v>
      </c>
      <c r="GL445" s="47">
        <v>18.414420789251601</v>
      </c>
      <c r="GM445" s="47">
        <v>22.820061894769101</v>
      </c>
      <c r="GN445" s="47">
        <v>22.9304336727029</v>
      </c>
      <c r="GO445" s="47">
        <v>25.847065798806899</v>
      </c>
      <c r="GP445" s="47">
        <v>21.855139721642299</v>
      </c>
      <c r="GQ445" s="47">
        <v>23.2579513561544</v>
      </c>
      <c r="GR445" s="47">
        <v>25.539289389556199</v>
      </c>
      <c r="GS445" s="47">
        <v>24.764725644660398</v>
      </c>
      <c r="GT445" s="47">
        <v>25.766871302305798</v>
      </c>
    </row>
    <row r="446" spans="1:202" x14ac:dyDescent="0.2">
      <c r="A446" s="47">
        <v>21.4</v>
      </c>
      <c r="B446" s="47">
        <v>20.0396260026438</v>
      </c>
      <c r="C446" s="47">
        <v>19.562225148619302</v>
      </c>
      <c r="D446" s="47">
        <v>22.606303189681199</v>
      </c>
      <c r="E446" s="47">
        <v>21.541905734695</v>
      </c>
      <c r="F446" s="47">
        <v>23.186515667282901</v>
      </c>
      <c r="G446" s="47">
        <v>21.9814362570641</v>
      </c>
      <c r="H446" s="51">
        <v>22.8361843823632</v>
      </c>
      <c r="I446" s="47">
        <v>21.165932290449302</v>
      </c>
      <c r="J446" s="47">
        <v>22.370594199469402</v>
      </c>
      <c r="K446" s="47">
        <v>21.0881416941561</v>
      </c>
      <c r="L446" s="47">
        <v>26.200841605872998</v>
      </c>
      <c r="M446" s="47">
        <v>23.194402764975798</v>
      </c>
      <c r="N446" s="47">
        <v>21.673894428376698</v>
      </c>
      <c r="O446" s="47">
        <v>21.911345004531601</v>
      </c>
      <c r="P446" s="47">
        <v>23.0744685809983</v>
      </c>
      <c r="Q446" s="47">
        <v>19.5723822444136</v>
      </c>
      <c r="R446" s="47">
        <v>20.105665336475099</v>
      </c>
      <c r="S446" s="47">
        <v>20.424619063795401</v>
      </c>
      <c r="T446" s="47">
        <v>22.0651970797561</v>
      </c>
      <c r="U446" s="47">
        <v>19.7890058140839</v>
      </c>
      <c r="V446" s="47">
        <v>20.168058618221998</v>
      </c>
      <c r="W446" s="47">
        <v>24.3486699530743</v>
      </c>
      <c r="X446" s="47">
        <v>22.5933267019394</v>
      </c>
      <c r="Y446" s="47">
        <v>19.378138638304801</v>
      </c>
      <c r="Z446" s="47">
        <v>23.205105550007001</v>
      </c>
      <c r="AA446" s="47">
        <v>22.053943706899901</v>
      </c>
      <c r="AB446" s="47">
        <v>21.572915413197801</v>
      </c>
      <c r="AC446" s="47">
        <v>22.893515965759899</v>
      </c>
      <c r="AD446" s="47">
        <v>22.845850303446401</v>
      </c>
      <c r="AE446" s="47">
        <v>23.094591193654299</v>
      </c>
      <c r="AF446" s="47">
        <v>22.307226410010799</v>
      </c>
      <c r="AG446" s="47">
        <v>16.998206440136101</v>
      </c>
      <c r="AH446" s="47">
        <v>20.958359623150798</v>
      </c>
      <c r="AI446" s="47">
        <v>21.368766796166302</v>
      </c>
      <c r="AJ446" s="47">
        <v>21.392372710013301</v>
      </c>
      <c r="AK446" s="47">
        <v>20.642996599734399</v>
      </c>
      <c r="AL446" s="47">
        <v>23.311267548991299</v>
      </c>
      <c r="AM446" s="47">
        <v>20.7629201376668</v>
      </c>
      <c r="AN446" s="47">
        <v>21.4454530541339</v>
      </c>
      <c r="AO446" s="47">
        <v>20.2403047333476</v>
      </c>
      <c r="AP446" s="47">
        <v>20.9749581640698</v>
      </c>
      <c r="AQ446" s="47">
        <v>20.6632800322549</v>
      </c>
      <c r="AR446" s="47">
        <v>19.356829054967498</v>
      </c>
      <c r="AS446" s="47">
        <v>17.716900764434399</v>
      </c>
      <c r="AT446" s="47">
        <v>21.648318248885602</v>
      </c>
      <c r="AU446" s="47">
        <v>21.7185799210834</v>
      </c>
      <c r="AV446" s="47">
        <v>20.0504713691159</v>
      </c>
      <c r="AW446" s="47">
        <v>19.813393507040001</v>
      </c>
      <c r="AX446" s="47">
        <v>21.223520924491901</v>
      </c>
      <c r="AY446" s="47">
        <v>19.004233548059599</v>
      </c>
      <c r="AZ446" s="47">
        <v>19.567295909498601</v>
      </c>
      <c r="BA446" s="47">
        <v>22.820864118186702</v>
      </c>
      <c r="BB446" s="47">
        <v>20.667831500042698</v>
      </c>
      <c r="BC446" s="47">
        <v>20.215671588529901</v>
      </c>
      <c r="BD446" s="47">
        <v>21.863622811805001</v>
      </c>
      <c r="BE446" s="47">
        <v>20.921961500825699</v>
      </c>
      <c r="BF446" s="47">
        <v>19.720388596998401</v>
      </c>
      <c r="BG446" s="47">
        <v>22.5909929633447</v>
      </c>
      <c r="BH446" s="47">
        <v>20.335893049879701</v>
      </c>
      <c r="BI446" s="47">
        <v>20.8192812670762</v>
      </c>
      <c r="BJ446" s="47">
        <v>18.963488291878299</v>
      </c>
      <c r="BK446" s="47">
        <v>23.970023309921501</v>
      </c>
      <c r="BL446" s="47">
        <v>19.140620468470001</v>
      </c>
      <c r="BM446" s="47">
        <v>23.380051324569099</v>
      </c>
      <c r="BN446" s="47">
        <v>20.233605044956501</v>
      </c>
      <c r="BO446" s="47">
        <v>22.1563012516668</v>
      </c>
      <c r="BP446" s="47">
        <v>20.206584076075401</v>
      </c>
      <c r="BQ446" s="47">
        <v>22.849668866775101</v>
      </c>
      <c r="BR446" s="47">
        <v>19.905590005369799</v>
      </c>
      <c r="BS446" s="47">
        <v>21.1836429996352</v>
      </c>
      <c r="BT446" s="47">
        <v>21.057210661066001</v>
      </c>
      <c r="BU446" s="47">
        <v>20.319217887434899</v>
      </c>
      <c r="BV446" s="47">
        <v>22.413989631937</v>
      </c>
      <c r="BW446" s="47">
        <v>23.167141560237301</v>
      </c>
      <c r="BX446" s="47">
        <v>21.416857438988199</v>
      </c>
      <c r="BY446" s="47">
        <v>20.045492605600302</v>
      </c>
      <c r="BZ446" s="47">
        <v>22.260878898020099</v>
      </c>
      <c r="CA446" s="47">
        <v>26.825722646075899</v>
      </c>
      <c r="CB446" s="47">
        <v>16.158718022607999</v>
      </c>
      <c r="CC446" s="47">
        <v>19.476515051762298</v>
      </c>
      <c r="CD446" s="47">
        <v>19.740313909887799</v>
      </c>
      <c r="CE446" s="47">
        <v>22.430610455000298</v>
      </c>
      <c r="CF446" s="47">
        <v>19.285322928981699</v>
      </c>
      <c r="CG446" s="47">
        <v>18.329000494110101</v>
      </c>
      <c r="CH446" s="47">
        <v>19.627596166757002</v>
      </c>
      <c r="CI446" s="47">
        <v>19.867840619594599</v>
      </c>
      <c r="CJ446" s="47">
        <v>17.488201418361498</v>
      </c>
      <c r="CK446" s="47">
        <v>19.4990338521539</v>
      </c>
      <c r="CL446" s="47">
        <v>19.741118520036199</v>
      </c>
      <c r="CM446" s="47">
        <v>19.494782327981099</v>
      </c>
      <c r="CN446" s="47">
        <v>23.070206265734399</v>
      </c>
      <c r="CO446" s="47">
        <v>21.741563777453301</v>
      </c>
      <c r="CP446" s="47">
        <v>22.2519901215957</v>
      </c>
      <c r="CQ446" s="47">
        <v>18.0587904177567</v>
      </c>
      <c r="CR446" s="47">
        <v>19.5790157031729</v>
      </c>
      <c r="CS446" s="47">
        <v>21.254400577386701</v>
      </c>
      <c r="CT446" s="47">
        <v>20.122577395231801</v>
      </c>
      <c r="CU446" s="47">
        <v>20.7689685300059</v>
      </c>
      <c r="CV446" s="47">
        <v>20.3233580919212</v>
      </c>
      <c r="CW446" s="47">
        <v>21.7341188554078</v>
      </c>
      <c r="CX446" s="47">
        <v>20.516119080207002</v>
      </c>
      <c r="CY446" s="47">
        <v>20.052812413209701</v>
      </c>
      <c r="CZ446" s="47">
        <v>19.511823292391199</v>
      </c>
      <c r="DA446" s="47">
        <v>22.834799206552301</v>
      </c>
      <c r="DB446" s="47">
        <v>18.267218425970501</v>
      </c>
      <c r="DC446" s="47">
        <v>19.331808267839602</v>
      </c>
      <c r="DD446" s="47">
        <v>23.1040842560719</v>
      </c>
      <c r="DE446" s="47">
        <v>21.269853550263001</v>
      </c>
      <c r="DF446" s="47">
        <v>20.373241721724799</v>
      </c>
      <c r="DG446" s="47">
        <v>18.566904249457998</v>
      </c>
      <c r="DH446" s="47">
        <v>19.3591239935202</v>
      </c>
      <c r="DI446" s="47">
        <v>16.292419253688202</v>
      </c>
      <c r="DJ446" s="47">
        <v>20.6905456483696</v>
      </c>
      <c r="DK446" s="47">
        <v>19.4824068579399</v>
      </c>
      <c r="DL446" s="47">
        <v>19.570968752969002</v>
      </c>
      <c r="DM446" s="47">
        <v>23.0425933280424</v>
      </c>
      <c r="DN446" s="47">
        <v>19.452583376265402</v>
      </c>
      <c r="DO446" s="47">
        <v>21.890099746524498</v>
      </c>
      <c r="DP446" s="47">
        <v>21.786587978881698</v>
      </c>
      <c r="DQ446" s="47">
        <v>21.1160733572843</v>
      </c>
      <c r="DR446" s="47">
        <v>19.204751055497599</v>
      </c>
      <c r="DS446" s="47">
        <v>17.072329014013398</v>
      </c>
      <c r="DT446" s="47">
        <v>19.600355636729901</v>
      </c>
      <c r="DU446" s="47">
        <v>20.876420510393299</v>
      </c>
      <c r="DV446" s="47">
        <v>20.189342190782401</v>
      </c>
      <c r="DW446" s="47">
        <v>19.8361655629651</v>
      </c>
      <c r="DX446" s="47">
        <v>19.507959553996798</v>
      </c>
      <c r="DY446" s="47">
        <v>20.555298606348899</v>
      </c>
      <c r="DZ446" s="47">
        <v>20.4160249933845</v>
      </c>
      <c r="EA446" s="47">
        <v>20.611673262763901</v>
      </c>
      <c r="EB446" s="47">
        <v>20.7726066545567</v>
      </c>
      <c r="EC446" s="47">
        <v>19.477773350483702</v>
      </c>
      <c r="ED446" s="47">
        <v>18.5389941107439</v>
      </c>
      <c r="EE446" s="47">
        <v>22.0036270289119</v>
      </c>
      <c r="EF446" s="47">
        <v>18.432029587357899</v>
      </c>
      <c r="EG446" s="47">
        <v>18.436699280571499</v>
      </c>
      <c r="EH446" s="47">
        <v>22.242923551564498</v>
      </c>
      <c r="EI446" s="47">
        <v>16.8524535666247</v>
      </c>
      <c r="EJ446" s="47">
        <v>21.782292098652199</v>
      </c>
      <c r="EK446" s="47">
        <v>23.114523404749999</v>
      </c>
      <c r="EL446" s="47">
        <v>19.1870043831956</v>
      </c>
      <c r="EM446" s="47">
        <v>19.429738294637101</v>
      </c>
      <c r="EN446" s="47">
        <v>20.760608805090602</v>
      </c>
      <c r="EO446" s="47">
        <v>19.4567017104828</v>
      </c>
      <c r="EP446" s="47">
        <v>19.3271298331968</v>
      </c>
      <c r="EQ446" s="47">
        <v>22.796973047498401</v>
      </c>
      <c r="ER446" s="47">
        <v>17.410340037244101</v>
      </c>
      <c r="ES446" s="47">
        <v>19.009280899796099</v>
      </c>
      <c r="ET446" s="47">
        <v>21.778837383883101</v>
      </c>
      <c r="EU446" s="47">
        <v>21.884120023732201</v>
      </c>
      <c r="EV446" s="47">
        <v>19.869325060411601</v>
      </c>
      <c r="EW446" s="47">
        <v>22.579436338485301</v>
      </c>
      <c r="EX446" s="47">
        <v>20.480386673931601</v>
      </c>
      <c r="EY446" s="47">
        <v>21.555371979189999</v>
      </c>
      <c r="EZ446" s="47">
        <v>25.1562875964154</v>
      </c>
      <c r="FA446" s="47">
        <v>23.4312646385074</v>
      </c>
      <c r="FB446" s="47">
        <v>23.0272906915168</v>
      </c>
      <c r="FC446" s="47">
        <v>22.683021992625399</v>
      </c>
      <c r="FD446" s="47">
        <v>21.414541947383501</v>
      </c>
      <c r="FE446" s="47">
        <v>16.3361205977155</v>
      </c>
      <c r="FF446" s="47">
        <v>20.256668754382101</v>
      </c>
      <c r="FG446" s="47">
        <v>23.514017452293199</v>
      </c>
      <c r="FH446" s="47">
        <v>19.9786764592385</v>
      </c>
      <c r="FI446" s="47">
        <v>19.0076256213544</v>
      </c>
      <c r="FJ446" s="47">
        <v>19.655550558052099</v>
      </c>
      <c r="FK446" s="47">
        <v>19.189226108860801</v>
      </c>
      <c r="FL446" s="47">
        <v>21.356355222413701</v>
      </c>
      <c r="FM446" s="47">
        <v>17.951307237128901</v>
      </c>
      <c r="FN446" s="47">
        <v>16.9969595327366</v>
      </c>
      <c r="FO446" s="47">
        <v>17.834144322951399</v>
      </c>
      <c r="FP446" s="47">
        <v>16.641257292894</v>
      </c>
      <c r="FQ446" s="47">
        <v>22.003810692388399</v>
      </c>
      <c r="FR446" s="47">
        <v>19.524440655964298</v>
      </c>
      <c r="FS446" s="47">
        <v>17.6938183062639</v>
      </c>
      <c r="FT446" s="47">
        <v>20.944174461092999</v>
      </c>
      <c r="FU446" s="47">
        <v>23.963957954603899</v>
      </c>
      <c r="FV446" s="47">
        <v>22.4033100180398</v>
      </c>
      <c r="FW446" s="47">
        <v>20.1340094742554</v>
      </c>
      <c r="FX446" s="47">
        <v>17.801349624982201</v>
      </c>
      <c r="FY446" s="47">
        <v>20.638695649812099</v>
      </c>
      <c r="FZ446" s="47">
        <v>18.293233762697401</v>
      </c>
      <c r="GA446" s="47">
        <v>19.057850684404698</v>
      </c>
      <c r="GB446" s="47">
        <v>21.045493960827901</v>
      </c>
      <c r="GC446" s="47">
        <v>22.682902901570099</v>
      </c>
      <c r="GD446" s="47">
        <v>19.721437671613899</v>
      </c>
      <c r="GE446" s="47">
        <v>22.8003969503863</v>
      </c>
      <c r="GF446" s="47">
        <v>19.4618786490582</v>
      </c>
      <c r="GG446" s="47">
        <v>21.7897910730177</v>
      </c>
      <c r="GH446" s="47">
        <v>20.154773414646701</v>
      </c>
      <c r="GI446" s="47">
        <v>20.7118536408897</v>
      </c>
      <c r="GJ446" s="47">
        <v>24.200193986614099</v>
      </c>
      <c r="GK446" s="47">
        <v>21.744399706781</v>
      </c>
      <c r="GL446" s="47">
        <v>16.7833684908679</v>
      </c>
      <c r="GM446" s="47">
        <v>23.420341280637299</v>
      </c>
      <c r="GN446" s="47">
        <v>21.296934564435201</v>
      </c>
      <c r="GO446" s="47">
        <v>22.611635564556899</v>
      </c>
      <c r="GP446" s="47">
        <v>20.135027621553299</v>
      </c>
      <c r="GQ446" s="47">
        <v>20.9989432922163</v>
      </c>
      <c r="GR446" s="47">
        <v>23.524375160172202</v>
      </c>
      <c r="GS446" s="47">
        <v>23.5922668307112</v>
      </c>
      <c r="GT446" s="47">
        <v>20.613198278120599</v>
      </c>
    </row>
    <row r="447" spans="1:202" x14ac:dyDescent="0.2">
      <c r="A447" s="47">
        <v>24.1</v>
      </c>
      <c r="B447" s="47">
        <v>20.0396260026438</v>
      </c>
      <c r="C447" s="47">
        <v>21.642594658441901</v>
      </c>
      <c r="D447" s="47">
        <v>21.8554457632811</v>
      </c>
      <c r="E447" s="47">
        <v>21.789844476695201</v>
      </c>
      <c r="F447" s="47">
        <v>22.210387313222501</v>
      </c>
      <c r="G447" s="47">
        <v>22.107606538660999</v>
      </c>
      <c r="H447" s="51">
        <v>23.319468417781</v>
      </c>
      <c r="I447" s="47">
        <v>23.0004456684822</v>
      </c>
      <c r="J447" s="47">
        <v>22.101879423970399</v>
      </c>
      <c r="K447" s="47">
        <v>21.315035478969399</v>
      </c>
      <c r="L447" s="47">
        <v>25.111305759211</v>
      </c>
      <c r="M447" s="47">
        <v>23.252263979778899</v>
      </c>
      <c r="N447" s="47">
        <v>22.614888771615401</v>
      </c>
      <c r="O447" s="47">
        <v>22.420357106272899</v>
      </c>
      <c r="P447" s="47">
        <v>25.0217028168688</v>
      </c>
      <c r="Q447" s="47">
        <v>21.699335962071501</v>
      </c>
      <c r="R447" s="47">
        <v>20.356841521825199</v>
      </c>
      <c r="S447" s="47">
        <v>21.6352412963703</v>
      </c>
      <c r="T447" s="47">
        <v>22.8175988380715</v>
      </c>
      <c r="U447" s="47">
        <v>21.302202848644299</v>
      </c>
      <c r="V447" s="47">
        <v>21.492248938290999</v>
      </c>
      <c r="W447" s="47">
        <v>25.083218409921599</v>
      </c>
      <c r="X447" s="47">
        <v>23.217134428056699</v>
      </c>
      <c r="Y447" s="47">
        <v>19.847231352722801</v>
      </c>
      <c r="Z447" s="47">
        <v>23.379850541778101</v>
      </c>
      <c r="AA447" s="47">
        <v>22.372231876791499</v>
      </c>
      <c r="AB447" s="47">
        <v>22.383550361616201</v>
      </c>
      <c r="AC447" s="47">
        <v>22.455395402075901</v>
      </c>
      <c r="AD447" s="47">
        <v>23.271319629704902</v>
      </c>
      <c r="AE447" s="47">
        <v>25.2062761008786</v>
      </c>
      <c r="AF447" s="47">
        <v>24.839703297915001</v>
      </c>
      <c r="AG447" s="47">
        <v>17.2602052791032</v>
      </c>
      <c r="AH447" s="47">
        <v>23.214305628339101</v>
      </c>
      <c r="AI447" s="47">
        <v>21.301398835064699</v>
      </c>
      <c r="AJ447" s="47">
        <v>23.008294523966299</v>
      </c>
      <c r="AK447" s="47">
        <v>23.805201203101898</v>
      </c>
      <c r="AL447" s="47">
        <v>23.415572231280901</v>
      </c>
      <c r="AM447" s="47">
        <v>21.952459898245099</v>
      </c>
      <c r="AN447" s="47">
        <v>22.4275648412255</v>
      </c>
      <c r="AO447" s="47">
        <v>20.293194912288499</v>
      </c>
      <c r="AP447" s="47">
        <v>21.814186963515201</v>
      </c>
      <c r="AQ447" s="47">
        <v>23.128699897340901</v>
      </c>
      <c r="AR447" s="47">
        <v>20.738999737349399</v>
      </c>
      <c r="AS447" s="47">
        <v>19.340434969491699</v>
      </c>
      <c r="AT447" s="47">
        <v>23.987519940821599</v>
      </c>
      <c r="AU447" s="47">
        <v>23.757796678119298</v>
      </c>
      <c r="AV447" s="47">
        <v>21.220213289819402</v>
      </c>
      <c r="AW447" s="47">
        <v>21.837645233164299</v>
      </c>
      <c r="AX447" s="47">
        <v>22.781657977498</v>
      </c>
      <c r="AY447" s="47">
        <v>20.1855690606187</v>
      </c>
      <c r="AZ447" s="47">
        <v>20.623342501353001</v>
      </c>
      <c r="BA447" s="47">
        <v>23.4613575612895</v>
      </c>
      <c r="BB447" s="47">
        <v>21.135534025649999</v>
      </c>
      <c r="BC447" s="47">
        <v>20.550222206815899</v>
      </c>
      <c r="BD447" s="47">
        <v>22.622017662031801</v>
      </c>
      <c r="BE447" s="47">
        <v>22.695559001907199</v>
      </c>
      <c r="BF447" s="47">
        <v>19.349456111447999</v>
      </c>
      <c r="BG447" s="47">
        <v>24.261522487726999</v>
      </c>
      <c r="BH447" s="47">
        <v>20.825030959326401</v>
      </c>
      <c r="BI447" s="47">
        <v>22.197443693536901</v>
      </c>
      <c r="BJ447" s="47">
        <v>19.854739820118901</v>
      </c>
      <c r="BK447" s="47">
        <v>22.746051422698098</v>
      </c>
      <c r="BL447" s="47">
        <v>20.898180975486301</v>
      </c>
      <c r="BM447" s="47">
        <v>25.694460410574099</v>
      </c>
      <c r="BN447" s="47">
        <v>22.129440780922</v>
      </c>
      <c r="BO447" s="47">
        <v>22.767223022179099</v>
      </c>
      <c r="BP447" s="47">
        <v>21.842159395958799</v>
      </c>
      <c r="BQ447" s="47">
        <v>24.541372930098898</v>
      </c>
      <c r="BR447" s="47">
        <v>22.3517306372474</v>
      </c>
      <c r="BS447" s="47">
        <v>22.1442318281265</v>
      </c>
      <c r="BT447" s="47">
        <v>22.197447451997199</v>
      </c>
      <c r="BU447" s="47">
        <v>21.253828652630599</v>
      </c>
      <c r="BV447" s="47">
        <v>23.175424727169801</v>
      </c>
      <c r="BW447" s="47">
        <v>22.6726270978541</v>
      </c>
      <c r="BX447" s="47">
        <v>22.519619425765502</v>
      </c>
      <c r="BY447" s="47">
        <v>22.315500820679901</v>
      </c>
      <c r="BZ447" s="47">
        <v>22.455985734599999</v>
      </c>
      <c r="CA447" s="47">
        <v>27.635783958428899</v>
      </c>
      <c r="CB447" s="47">
        <v>17.903265265428601</v>
      </c>
      <c r="CC447" s="47">
        <v>20.584269168514499</v>
      </c>
      <c r="CD447" s="47">
        <v>20.3543354211109</v>
      </c>
      <c r="CE447" s="47">
        <v>23.827640831461299</v>
      </c>
      <c r="CF447" s="47">
        <v>20.334548670746301</v>
      </c>
      <c r="CG447" s="47">
        <v>19.6591166188953</v>
      </c>
      <c r="CH447" s="47">
        <v>20.956197797748999</v>
      </c>
      <c r="CI447" s="47">
        <v>21.858761511184799</v>
      </c>
      <c r="CJ447" s="47">
        <v>17.077122511476599</v>
      </c>
      <c r="CK447" s="47">
        <v>20.793374116340601</v>
      </c>
      <c r="CL447" s="47">
        <v>19.713961062416899</v>
      </c>
      <c r="CM447" s="47">
        <v>20.653947960073602</v>
      </c>
      <c r="CN447" s="47">
        <v>23.254331373534601</v>
      </c>
      <c r="CO447" s="47">
        <v>23.006361084375602</v>
      </c>
      <c r="CP447" s="47">
        <v>22.897006874465099</v>
      </c>
      <c r="CQ447" s="47">
        <v>20.142693541066699</v>
      </c>
      <c r="CR447" s="47">
        <v>19.132757689116399</v>
      </c>
      <c r="CS447" s="47">
        <v>22.064207338433199</v>
      </c>
      <c r="CT447" s="47">
        <v>21.804677587452399</v>
      </c>
      <c r="CU447" s="47">
        <v>22.0247582435331</v>
      </c>
      <c r="CV447" s="47">
        <v>21.680676315572299</v>
      </c>
      <c r="CW447" s="47">
        <v>21.1799168626594</v>
      </c>
      <c r="CX447" s="47">
        <v>22.397666531059599</v>
      </c>
      <c r="CY447" s="47">
        <v>20.5843089290058</v>
      </c>
      <c r="CZ447" s="47">
        <v>19.924351733563899</v>
      </c>
      <c r="DA447" s="47">
        <v>23.543047998982701</v>
      </c>
      <c r="DB447" s="47">
        <v>20.300298855099001</v>
      </c>
      <c r="DC447" s="47">
        <v>20.999552382990501</v>
      </c>
      <c r="DD447" s="47">
        <v>23.855971926722301</v>
      </c>
      <c r="DE447" s="47">
        <v>22.447961743495402</v>
      </c>
      <c r="DF447" s="47">
        <v>21.381842576702699</v>
      </c>
      <c r="DG447" s="47">
        <v>19.523911033951499</v>
      </c>
      <c r="DH447" s="47">
        <v>21.064742167649001</v>
      </c>
      <c r="DI447" s="47">
        <v>18.491167665607598</v>
      </c>
      <c r="DJ447" s="47">
        <v>21.1850220735612</v>
      </c>
      <c r="DK447" s="47">
        <v>21.524949897086401</v>
      </c>
      <c r="DL447" s="47">
        <v>20.3742800459733</v>
      </c>
      <c r="DM447" s="47">
        <v>24.0138680919348</v>
      </c>
      <c r="DN447" s="47">
        <v>20.090362555167399</v>
      </c>
      <c r="DO447" s="47">
        <v>24.782051149183498</v>
      </c>
      <c r="DP447" s="47">
        <v>22.617109321554999</v>
      </c>
      <c r="DQ447" s="47">
        <v>21.092772588173901</v>
      </c>
      <c r="DR447" s="47">
        <v>20.868453282391101</v>
      </c>
      <c r="DS447" s="47">
        <v>18.964762331690999</v>
      </c>
      <c r="DT447" s="47">
        <v>21.626774978049301</v>
      </c>
      <c r="DU447" s="47">
        <v>21.352939576642498</v>
      </c>
      <c r="DV447" s="47">
        <v>22.510977584960798</v>
      </c>
      <c r="DW447" s="47">
        <v>21.084431377819801</v>
      </c>
      <c r="DX447" s="47">
        <v>19.876708070846501</v>
      </c>
      <c r="DY447" s="47">
        <v>21.489353412866301</v>
      </c>
      <c r="DZ447" s="47">
        <v>21.250749464199899</v>
      </c>
      <c r="EA447" s="47">
        <v>21.645558275177098</v>
      </c>
      <c r="EB447" s="47">
        <v>22.340566206902999</v>
      </c>
      <c r="EC447" s="47">
        <v>21.680036282818801</v>
      </c>
      <c r="ED447" s="47">
        <v>17.5487782446396</v>
      </c>
      <c r="EE447" s="47">
        <v>23.1330612795409</v>
      </c>
      <c r="EF447" s="47">
        <v>19.814486696533599</v>
      </c>
      <c r="EG447" s="47">
        <v>20.110504425012401</v>
      </c>
      <c r="EH447" s="47">
        <v>24.5044459663001</v>
      </c>
      <c r="EI447" s="47">
        <v>19.233958400678802</v>
      </c>
      <c r="EJ447" s="47">
        <v>22.038263479488698</v>
      </c>
      <c r="EK447" s="47">
        <v>25.829781579462999</v>
      </c>
      <c r="EL447" s="47">
        <v>18.393948070201699</v>
      </c>
      <c r="EM447" s="47">
        <v>20.778999859753799</v>
      </c>
      <c r="EN447" s="47">
        <v>21.8455397725578</v>
      </c>
      <c r="EO447" s="47">
        <v>21.327710026488699</v>
      </c>
      <c r="EP447" s="47">
        <v>20.882231505251902</v>
      </c>
      <c r="EQ447" s="47">
        <v>23.560507048462298</v>
      </c>
      <c r="ER447" s="47">
        <v>17.067171794777799</v>
      </c>
      <c r="ES447" s="47">
        <v>20.760246839748302</v>
      </c>
      <c r="ET447" s="47">
        <v>23.421316812365699</v>
      </c>
      <c r="EU447" s="47">
        <v>23.106612624091699</v>
      </c>
      <c r="EV447" s="47">
        <v>21.418731719431499</v>
      </c>
      <c r="EW447" s="47">
        <v>23.732320849641098</v>
      </c>
      <c r="EX447" s="47">
        <v>20.696869319843099</v>
      </c>
      <c r="EY447" s="47">
        <v>21.2543085665455</v>
      </c>
      <c r="EZ447" s="47">
        <v>24.934864927218001</v>
      </c>
      <c r="FA447" s="47">
        <v>24.758104681389302</v>
      </c>
      <c r="FB447" s="47">
        <v>23.359646019803598</v>
      </c>
      <c r="FC447" s="47">
        <v>25.154852865787799</v>
      </c>
      <c r="FD447" s="47">
        <v>22.455128925432</v>
      </c>
      <c r="FE447" s="47">
        <v>17.544612603630799</v>
      </c>
      <c r="FF447" s="47">
        <v>21.909501230178002</v>
      </c>
      <c r="FG447" s="47">
        <v>23.762231814666201</v>
      </c>
      <c r="FH447" s="47">
        <v>21.576266724990901</v>
      </c>
      <c r="FI447" s="47">
        <v>20.285761548272902</v>
      </c>
      <c r="FJ447" s="47">
        <v>19.930773272749601</v>
      </c>
      <c r="FK447" s="47">
        <v>20.9529650862446</v>
      </c>
      <c r="FL447" s="47">
        <v>22.904936218796699</v>
      </c>
      <c r="FM447" s="47">
        <v>19.177147860911401</v>
      </c>
      <c r="FN447" s="47">
        <v>18.274223178611599</v>
      </c>
      <c r="FO447" s="47">
        <v>19.367727645263098</v>
      </c>
      <c r="FP447" s="47">
        <v>15.8727278782656</v>
      </c>
      <c r="FQ447" s="47">
        <v>22.915939403698601</v>
      </c>
      <c r="FR447" s="47">
        <v>19.487797776569</v>
      </c>
      <c r="FS447" s="47">
        <v>18.401378074348699</v>
      </c>
      <c r="FT447" s="47">
        <v>21.8486428467927</v>
      </c>
      <c r="FU447" s="47">
        <v>23.888088230554001</v>
      </c>
      <c r="FV447" s="47">
        <v>23.064022696709099</v>
      </c>
      <c r="FW447" s="47">
        <v>22.4584231217571</v>
      </c>
      <c r="FX447" s="47">
        <v>19.424357591328601</v>
      </c>
      <c r="FY447" s="47">
        <v>20.464649114943398</v>
      </c>
      <c r="FZ447" s="47">
        <v>19.923918123068699</v>
      </c>
      <c r="GA447" s="47">
        <v>20.206632136135099</v>
      </c>
      <c r="GB447" s="47">
        <v>21.805876184023202</v>
      </c>
      <c r="GC447" s="47">
        <v>23.2968649805591</v>
      </c>
      <c r="GD447" s="47">
        <v>21.389081784971701</v>
      </c>
      <c r="GE447" s="47">
        <v>24.605636246739198</v>
      </c>
      <c r="GF447" s="47">
        <v>20.1866524485554</v>
      </c>
      <c r="GG447" s="47">
        <v>22.7166965622798</v>
      </c>
      <c r="GH447" s="47">
        <v>21.091062170124101</v>
      </c>
      <c r="GI447" s="47">
        <v>22.134762394400902</v>
      </c>
      <c r="GJ447" s="47">
        <v>25.109448919097201</v>
      </c>
      <c r="GK447" s="47">
        <v>23.3673212970691</v>
      </c>
      <c r="GL447" s="47">
        <v>18.324783966064501</v>
      </c>
      <c r="GM447" s="47">
        <v>24.2808449496004</v>
      </c>
      <c r="GN447" s="47">
        <v>21.306743609627599</v>
      </c>
      <c r="GO447" s="47">
        <v>23.165728671166001</v>
      </c>
      <c r="GP447" s="47">
        <v>19.061609046547801</v>
      </c>
      <c r="GQ447" s="47">
        <v>20.585234376736501</v>
      </c>
      <c r="GR447" s="47">
        <v>23.362348719911299</v>
      </c>
      <c r="GS447" s="47">
        <v>26.3640183996507</v>
      </c>
      <c r="GT447" s="47">
        <v>23.016961437114901</v>
      </c>
    </row>
    <row r="448" spans="1:202" x14ac:dyDescent="0.2">
      <c r="A448" s="47">
        <v>18.3</v>
      </c>
      <c r="B448" s="47">
        <v>20.0396260026438</v>
      </c>
      <c r="C448" s="47">
        <v>20.770491291357999</v>
      </c>
      <c r="D448" s="47">
        <v>19.9820195606544</v>
      </c>
      <c r="E448" s="47">
        <v>20.553671700354101</v>
      </c>
      <c r="F448" s="47">
        <v>20.037728065962799</v>
      </c>
      <c r="G448" s="47">
        <v>21.038881272927998</v>
      </c>
      <c r="H448" s="51">
        <v>21.7494899419459</v>
      </c>
      <c r="I448" s="47">
        <v>22.4121799451834</v>
      </c>
      <c r="J448" s="47">
        <v>20.0993072920147</v>
      </c>
      <c r="K448" s="47">
        <v>20.3372000961397</v>
      </c>
      <c r="L448" s="47">
        <v>22.873881940111598</v>
      </c>
      <c r="M448" s="47">
        <v>21.2334568061029</v>
      </c>
      <c r="N448" s="47">
        <v>21.345046306218599</v>
      </c>
      <c r="O448" s="47">
        <v>20.618618462288101</v>
      </c>
      <c r="P448" s="47">
        <v>22.973052090719499</v>
      </c>
      <c r="Q448" s="47">
        <v>21.400722500427001</v>
      </c>
      <c r="R448" s="47">
        <v>20.0831040643981</v>
      </c>
      <c r="S448" s="47">
        <v>19.426566234728998</v>
      </c>
      <c r="T448" s="47">
        <v>22.8535020697202</v>
      </c>
      <c r="U448" s="47">
        <v>20.2851735935314</v>
      </c>
      <c r="V448" s="47">
        <v>21.2760407396317</v>
      </c>
      <c r="W448" s="47">
        <v>23.1714376261104</v>
      </c>
      <c r="X448" s="47">
        <v>22.6046488048983</v>
      </c>
      <c r="Y448" s="47">
        <v>17.030020486868999</v>
      </c>
      <c r="Z448" s="47">
        <v>21.4568962429579</v>
      </c>
      <c r="AA448" s="47">
        <v>21.2474171889783</v>
      </c>
      <c r="AB448" s="47">
        <v>21.130277192107101</v>
      </c>
      <c r="AC448" s="47">
        <v>21.822522780738801</v>
      </c>
      <c r="AD448" s="47">
        <v>22.3062583315624</v>
      </c>
      <c r="AE448" s="47">
        <v>23.205409660459601</v>
      </c>
      <c r="AF448" s="47">
        <v>24.755867782530299</v>
      </c>
      <c r="AG448" s="47">
        <v>19.652995278668001</v>
      </c>
      <c r="AH448" s="47">
        <v>22.4345324775772</v>
      </c>
      <c r="AI448" s="47">
        <v>19.759299950253101</v>
      </c>
      <c r="AJ448" s="47">
        <v>22.585039595035202</v>
      </c>
      <c r="AK448" s="47">
        <v>20.846669139354098</v>
      </c>
      <c r="AL448" s="47">
        <v>22.778085517518701</v>
      </c>
      <c r="AM448" s="47">
        <v>22.0358242614661</v>
      </c>
      <c r="AN448" s="47">
        <v>21.160884048310798</v>
      </c>
      <c r="AO448" s="47">
        <v>18.3718872042482</v>
      </c>
      <c r="AP448" s="47">
        <v>22.1057633727712</v>
      </c>
      <c r="AQ448" s="47">
        <v>23.655711380502801</v>
      </c>
      <c r="AR448" s="47">
        <v>20.224501792798101</v>
      </c>
      <c r="AS448" s="47">
        <v>19.374207727707901</v>
      </c>
      <c r="AT448" s="47">
        <v>23.1937140361564</v>
      </c>
      <c r="AU448" s="47">
        <v>23.971571749086898</v>
      </c>
      <c r="AV448" s="47">
        <v>20.925643505201101</v>
      </c>
      <c r="AW448" s="47">
        <v>20.1331829269132</v>
      </c>
      <c r="AX448" s="47">
        <v>21.8690807498166</v>
      </c>
      <c r="AY448" s="47">
        <v>19.365050145069201</v>
      </c>
      <c r="AZ448" s="47">
        <v>20.239899308527701</v>
      </c>
      <c r="BA448" s="47">
        <v>21.931059391029599</v>
      </c>
      <c r="BB448" s="47">
        <v>21.3582642016564</v>
      </c>
      <c r="BC448" s="47">
        <v>18.7811303039779</v>
      </c>
      <c r="BD448" s="47">
        <v>21.405020491201899</v>
      </c>
      <c r="BE448" s="47">
        <v>21.9381559707018</v>
      </c>
      <c r="BF448" s="47">
        <v>18.388754276321301</v>
      </c>
      <c r="BG448" s="47">
        <v>21.552232276716001</v>
      </c>
      <c r="BH448" s="47">
        <v>20.740869138515201</v>
      </c>
      <c r="BI448" s="47">
        <v>22.5236126824277</v>
      </c>
      <c r="BJ448" s="47">
        <v>18.369691438918199</v>
      </c>
      <c r="BK448" s="47">
        <v>20.922876364382201</v>
      </c>
      <c r="BL448" s="47">
        <v>20.0542572041836</v>
      </c>
      <c r="BM448" s="47">
        <v>25.6184035453112</v>
      </c>
      <c r="BN448" s="47">
        <v>21.561832943214199</v>
      </c>
      <c r="BO448" s="47">
        <v>23.1088633455138</v>
      </c>
      <c r="BP448" s="47">
        <v>22.3406741044077</v>
      </c>
      <c r="BQ448" s="47">
        <v>21.657300019789101</v>
      </c>
      <c r="BR448" s="47">
        <v>21.750869742828598</v>
      </c>
      <c r="BS448" s="47">
        <v>21.740608933148501</v>
      </c>
      <c r="BT448" s="47">
        <v>20.717562511444299</v>
      </c>
      <c r="BU448" s="47">
        <v>20.960384616763498</v>
      </c>
      <c r="BV448" s="47">
        <v>22.710420930543901</v>
      </c>
      <c r="BW448" s="47">
        <v>21.355825905038198</v>
      </c>
      <c r="BX448" s="47">
        <v>21.625572257164698</v>
      </c>
      <c r="BY448" s="47">
        <v>20.859877425358899</v>
      </c>
      <c r="BZ448" s="47">
        <v>22.002819313725901</v>
      </c>
      <c r="CA448" s="47">
        <v>27.669793992851801</v>
      </c>
      <c r="CB448" s="47">
        <v>17.024078333255801</v>
      </c>
      <c r="CC448" s="47">
        <v>20.964165402578701</v>
      </c>
      <c r="CD448" s="47">
        <v>20.200841681286501</v>
      </c>
      <c r="CE448" s="47">
        <v>22.384435454864899</v>
      </c>
      <c r="CF448" s="47">
        <v>20.122853848174401</v>
      </c>
      <c r="CG448" s="47">
        <v>19.712658354815101</v>
      </c>
      <c r="CH448" s="47">
        <v>20.882123166199101</v>
      </c>
      <c r="CI448" s="47">
        <v>22.850543435398301</v>
      </c>
      <c r="CJ448" s="47">
        <v>17.6509744246144</v>
      </c>
      <c r="CK448" s="47">
        <v>20.5307060262333</v>
      </c>
      <c r="CL448" s="47">
        <v>20.386954537886101</v>
      </c>
      <c r="CM448" s="47">
        <v>20.171624954513799</v>
      </c>
      <c r="CN448" s="47">
        <v>22.820307518923101</v>
      </c>
      <c r="CO448" s="47">
        <v>22.6742742681785</v>
      </c>
      <c r="CP448" s="47">
        <v>22.753778081907502</v>
      </c>
      <c r="CQ448" s="47">
        <v>19.503869419438999</v>
      </c>
      <c r="CR448" s="47">
        <v>18.520193510425099</v>
      </c>
      <c r="CS448" s="47">
        <v>21.505814234940701</v>
      </c>
      <c r="CT448" s="47">
        <v>21.5299902902605</v>
      </c>
      <c r="CU448" s="47">
        <v>19.870491016530199</v>
      </c>
      <c r="CV448" s="47">
        <v>18.848837842433898</v>
      </c>
      <c r="CW448" s="47">
        <v>20.255570957107398</v>
      </c>
      <c r="CX448" s="47">
        <v>21.479336889692998</v>
      </c>
      <c r="CY448" s="47">
        <v>19.483263872062501</v>
      </c>
      <c r="CZ448" s="47">
        <v>19.794412942092599</v>
      </c>
      <c r="DA448" s="47">
        <v>23.246370499392299</v>
      </c>
      <c r="DB448" s="47">
        <v>19.145860740760899</v>
      </c>
      <c r="DC448" s="47">
        <v>20.6313590274784</v>
      </c>
      <c r="DD448" s="47">
        <v>21.217934906593499</v>
      </c>
      <c r="DE448" s="47">
        <v>21.205812096065898</v>
      </c>
      <c r="DF448" s="47">
        <v>20.115796579029901</v>
      </c>
      <c r="DG448" s="47">
        <v>17.847511148171101</v>
      </c>
      <c r="DH448" s="47">
        <v>20.269299040353001</v>
      </c>
      <c r="DI448" s="47">
        <v>18.018000925541099</v>
      </c>
      <c r="DJ448" s="47">
        <v>21.006595396493001</v>
      </c>
      <c r="DK448" s="47">
        <v>22.059671145447901</v>
      </c>
      <c r="DL448" s="47">
        <v>19.936531163838001</v>
      </c>
      <c r="DM448" s="47">
        <v>23.246895233668699</v>
      </c>
      <c r="DN448" s="47">
        <v>19.928876045583198</v>
      </c>
      <c r="DO448" s="47">
        <v>23.902637001781301</v>
      </c>
      <c r="DP448" s="47">
        <v>20.9384157603074</v>
      </c>
      <c r="DQ448" s="47">
        <v>20.7578615490972</v>
      </c>
      <c r="DR448" s="47">
        <v>20.3181274868511</v>
      </c>
      <c r="DS448" s="47">
        <v>19.501302679594701</v>
      </c>
      <c r="DT448" s="47">
        <v>22.5324864246593</v>
      </c>
      <c r="DU448" s="47">
        <v>21.622104046196</v>
      </c>
      <c r="DV448" s="47">
        <v>22.327451986961801</v>
      </c>
      <c r="DW448" s="47">
        <v>20.872941400452898</v>
      </c>
      <c r="DX448" s="47">
        <v>19.470456097985799</v>
      </c>
      <c r="DY448" s="47">
        <v>20.8187247510273</v>
      </c>
      <c r="DZ448" s="47">
        <v>19.831306914238901</v>
      </c>
      <c r="EA448" s="47">
        <v>22.571286343456901</v>
      </c>
      <c r="EB448" s="47">
        <v>22.214568860507399</v>
      </c>
      <c r="EC448" s="47">
        <v>21.344212857090302</v>
      </c>
      <c r="ED448" s="47">
        <v>15.749884902072401</v>
      </c>
      <c r="EE448" s="47">
        <v>23.1634644651588</v>
      </c>
      <c r="EF448" s="47">
        <v>18.1299965690602</v>
      </c>
      <c r="EG448" s="47">
        <v>21.115441114057901</v>
      </c>
      <c r="EH448" s="47">
        <v>23.5375550354442</v>
      </c>
      <c r="EI448" s="47">
        <v>19.141652390959599</v>
      </c>
      <c r="EJ448" s="47">
        <v>21.803771691003899</v>
      </c>
      <c r="EK448" s="47">
        <v>24.931858645276399</v>
      </c>
      <c r="EL448" s="47">
        <v>17.823815726307799</v>
      </c>
      <c r="EM448" s="47">
        <v>19.670197830297699</v>
      </c>
      <c r="EN448" s="47">
        <v>22.650823743730001</v>
      </c>
      <c r="EO448" s="47">
        <v>20.263153248633198</v>
      </c>
      <c r="EP448" s="47">
        <v>20.8681189513593</v>
      </c>
      <c r="EQ448" s="47">
        <v>22.8542081922741</v>
      </c>
      <c r="ER448" s="47">
        <v>17.551161409385301</v>
      </c>
      <c r="ES448" s="47">
        <v>20.0797068531087</v>
      </c>
      <c r="ET448" s="47">
        <v>23.937221590860499</v>
      </c>
      <c r="EU448" s="47">
        <v>21.936905718113401</v>
      </c>
      <c r="EV448" s="47">
        <v>21.555187203773801</v>
      </c>
      <c r="EW448" s="47">
        <v>22.9381343680108</v>
      </c>
      <c r="EX448" s="47">
        <v>20.727940725552699</v>
      </c>
      <c r="EY448" s="47">
        <v>19.837140177125001</v>
      </c>
      <c r="EZ448" s="47">
        <v>22.994997683063101</v>
      </c>
      <c r="FA448" s="47">
        <v>24.795990025493602</v>
      </c>
      <c r="FB448" s="47">
        <v>23.3277043404678</v>
      </c>
      <c r="FC448" s="47">
        <v>23.970051747690299</v>
      </c>
      <c r="FD448" s="47">
        <v>22.121878771782701</v>
      </c>
      <c r="FE448" s="47">
        <v>17.161590436279599</v>
      </c>
      <c r="FF448" s="47">
        <v>20.757971623867999</v>
      </c>
      <c r="FG448" s="47">
        <v>23.548886685026201</v>
      </c>
      <c r="FH448" s="47">
        <v>20.149960380209901</v>
      </c>
      <c r="FI448" s="47">
        <v>20.114548198867599</v>
      </c>
      <c r="FJ448" s="47">
        <v>18.158887170955801</v>
      </c>
      <c r="FK448" s="47">
        <v>20.054774391629699</v>
      </c>
      <c r="FL448" s="47">
        <v>21.285441492881599</v>
      </c>
      <c r="FM448" s="47">
        <v>19.517549557019802</v>
      </c>
      <c r="FN448" s="47">
        <v>19.067629786108</v>
      </c>
      <c r="FO448" s="47">
        <v>19.120468679051601</v>
      </c>
      <c r="FP448" s="47">
        <v>15.223713421286901</v>
      </c>
      <c r="FQ448" s="47">
        <v>21.837216866272801</v>
      </c>
      <c r="FR448" s="47">
        <v>17.851321847929</v>
      </c>
      <c r="FS448" s="47">
        <v>18.274752280663499</v>
      </c>
      <c r="FT448" s="47">
        <v>20.671308148842801</v>
      </c>
      <c r="FU448" s="47">
        <v>21.9575926983171</v>
      </c>
      <c r="FV448" s="47">
        <v>21.2343918617598</v>
      </c>
      <c r="FW448" s="47">
        <v>21.2043495070319</v>
      </c>
      <c r="FX448" s="47">
        <v>19.348493365652299</v>
      </c>
      <c r="FY448" s="47">
        <v>20.449217002588298</v>
      </c>
      <c r="FZ448" s="47">
        <v>18.820249881889101</v>
      </c>
      <c r="GA448" s="47">
        <v>20.422523655135802</v>
      </c>
      <c r="GB448" s="47">
        <v>20.664208617947299</v>
      </c>
      <c r="GC448" s="47">
        <v>22.9469108300495</v>
      </c>
      <c r="GD448" s="47">
        <v>21.585187906610201</v>
      </c>
      <c r="GE448" s="47">
        <v>21.2871416328985</v>
      </c>
      <c r="GF448" s="47">
        <v>19.683131337945799</v>
      </c>
      <c r="GG448" s="47">
        <v>21.7755175414412</v>
      </c>
      <c r="GH448" s="47">
        <v>20.829023587293499</v>
      </c>
      <c r="GI448" s="47">
        <v>21.172046802818699</v>
      </c>
      <c r="GJ448" s="47">
        <v>25.114950815513499</v>
      </c>
      <c r="GK448" s="47">
        <v>22.448623308962301</v>
      </c>
      <c r="GL448" s="47">
        <v>19.490868966760502</v>
      </c>
      <c r="GM448" s="47">
        <v>24.593410110525401</v>
      </c>
      <c r="GN448" s="47">
        <v>20.385199637650999</v>
      </c>
      <c r="GO448" s="47">
        <v>23.100872019764001</v>
      </c>
      <c r="GP448" s="47">
        <v>17.401633922205999</v>
      </c>
      <c r="GQ448" s="47">
        <v>19.222232686241899</v>
      </c>
      <c r="GR448" s="47">
        <v>22.979343905464098</v>
      </c>
      <c r="GS448" s="47">
        <v>24.8734540512684</v>
      </c>
      <c r="GT448" s="47">
        <v>24.666612868772301</v>
      </c>
    </row>
    <row r="449" spans="1:202" x14ac:dyDescent="0.2">
      <c r="A449" s="47">
        <v>21.8</v>
      </c>
      <c r="B449" s="47">
        <v>20.0396260026438</v>
      </c>
      <c r="C449" s="47">
        <v>20.201286773950699</v>
      </c>
      <c r="D449" s="47">
        <v>19.067019367064201</v>
      </c>
      <c r="E449" s="47">
        <v>19.753176833096401</v>
      </c>
      <c r="F449" s="47">
        <v>18.579138467837701</v>
      </c>
      <c r="G449" s="47">
        <v>20.373255614249999</v>
      </c>
      <c r="H449" s="51">
        <v>20.116178364105998</v>
      </c>
      <c r="I449" s="47">
        <v>21.460861198257899</v>
      </c>
      <c r="J449" s="47">
        <v>19.272141921212999</v>
      </c>
      <c r="K449" s="47">
        <v>20.163580804129101</v>
      </c>
      <c r="L449" s="47">
        <v>21.014465587375199</v>
      </c>
      <c r="M449" s="47">
        <v>19.4495407329016</v>
      </c>
      <c r="N449" s="47">
        <v>20.6927276754529</v>
      </c>
      <c r="O449" s="47">
        <v>20.2648556726386</v>
      </c>
      <c r="P449" s="47">
        <v>20.427624634048399</v>
      </c>
      <c r="Q449" s="47">
        <v>20.804684297066299</v>
      </c>
      <c r="R449" s="47">
        <v>21.049694219463898</v>
      </c>
      <c r="S449" s="47">
        <v>18.504311617103198</v>
      </c>
      <c r="T449" s="47">
        <v>23.264206085940899</v>
      </c>
      <c r="U449" s="47">
        <v>19.595629684964901</v>
      </c>
      <c r="V449" s="47">
        <v>21.106801830561899</v>
      </c>
      <c r="W449" s="47">
        <v>21.8141645672656</v>
      </c>
      <c r="X449" s="47">
        <v>23.109945477574001</v>
      </c>
      <c r="Y449" s="47">
        <v>16.815685577886299</v>
      </c>
      <c r="Z449" s="47">
        <v>19.312005848263599</v>
      </c>
      <c r="AA449" s="47">
        <v>20.3123836747511</v>
      </c>
      <c r="AB449" s="47">
        <v>20.291348890623802</v>
      </c>
      <c r="AC449" s="47">
        <v>21.632250207741698</v>
      </c>
      <c r="AD449" s="47">
        <v>21.2665785412701</v>
      </c>
      <c r="AE449" s="47">
        <v>22.5042066519079</v>
      </c>
      <c r="AF449" s="47">
        <v>23.921310127205199</v>
      </c>
      <c r="AG449" s="47">
        <v>20.356172348019399</v>
      </c>
      <c r="AH449" s="47">
        <v>21.610686020858701</v>
      </c>
      <c r="AI449" s="47">
        <v>18.954828014099501</v>
      </c>
      <c r="AJ449" s="47">
        <v>21.977394235448401</v>
      </c>
      <c r="AK449" s="47">
        <v>20.486630606972</v>
      </c>
      <c r="AL449" s="47">
        <v>22.127410260256902</v>
      </c>
      <c r="AM449" s="47">
        <v>22.557583207151801</v>
      </c>
      <c r="AN449" s="47">
        <v>19.420259883831399</v>
      </c>
      <c r="AO449" s="47">
        <v>17.227739022354299</v>
      </c>
      <c r="AP449" s="47">
        <v>21.903299850742499</v>
      </c>
      <c r="AQ449" s="47">
        <v>19.375898886785599</v>
      </c>
      <c r="AR449" s="47">
        <v>19.680720054494699</v>
      </c>
      <c r="AS449" s="47">
        <v>19.159454248749999</v>
      </c>
      <c r="AT449" s="47">
        <v>21.536281386261301</v>
      </c>
      <c r="AU449" s="47">
        <v>23.225604863416901</v>
      </c>
      <c r="AV449" s="47">
        <v>20.161319088149</v>
      </c>
      <c r="AW449" s="47">
        <v>19.061142167664599</v>
      </c>
      <c r="AX449" s="47">
        <v>20.7807866752573</v>
      </c>
      <c r="AY449" s="47">
        <v>20.4735814172451</v>
      </c>
      <c r="AZ449" s="47">
        <v>20.393307895129599</v>
      </c>
      <c r="BA449" s="47">
        <v>20.773330528857802</v>
      </c>
      <c r="BB449" s="47">
        <v>21.5469446708763</v>
      </c>
      <c r="BC449" s="47">
        <v>17.288780334080101</v>
      </c>
      <c r="BD449" s="47">
        <v>20.4153204728985</v>
      </c>
      <c r="BE449" s="47">
        <v>21.246139794395599</v>
      </c>
      <c r="BF449" s="47">
        <v>18.685437658027599</v>
      </c>
      <c r="BG449" s="47">
        <v>19.2856865458713</v>
      </c>
      <c r="BH449" s="47">
        <v>20.682102733883799</v>
      </c>
      <c r="BI449" s="47">
        <v>22.131848450828802</v>
      </c>
      <c r="BJ449" s="47">
        <v>17.348363678488401</v>
      </c>
      <c r="BK449" s="47">
        <v>20.264872254544599</v>
      </c>
      <c r="BL449" s="47">
        <v>20.9776651171696</v>
      </c>
      <c r="BM449" s="47">
        <v>25.466149051048799</v>
      </c>
      <c r="BN449" s="47">
        <v>19.859164003607901</v>
      </c>
      <c r="BO449" s="47">
        <v>22.6537634150569</v>
      </c>
      <c r="BP449" s="47">
        <v>22.195056647294201</v>
      </c>
      <c r="BQ449" s="47">
        <v>18.548977549949399</v>
      </c>
      <c r="BR449" s="47">
        <v>21.807338242718998</v>
      </c>
      <c r="BS449" s="47">
        <v>21.2194062956927</v>
      </c>
      <c r="BT449" s="47">
        <v>19.2751764744357</v>
      </c>
      <c r="BU449" s="47">
        <v>20.630888231711701</v>
      </c>
      <c r="BV449" s="47">
        <v>22.204681378359702</v>
      </c>
      <c r="BW449" s="47">
        <v>21.212658191285101</v>
      </c>
      <c r="BX449" s="47">
        <v>21.1258841001371</v>
      </c>
      <c r="BY449" s="47">
        <v>19.968474590857301</v>
      </c>
      <c r="BZ449" s="47">
        <v>21.737395002860399</v>
      </c>
      <c r="CA449" s="47">
        <v>27.522264806119502</v>
      </c>
      <c r="CB449" s="47">
        <v>16.313704609418298</v>
      </c>
      <c r="CC449" s="47">
        <v>21.585097221337701</v>
      </c>
      <c r="CD449" s="47">
        <v>19.4381697408508</v>
      </c>
      <c r="CE449" s="47">
        <v>20.808146787471198</v>
      </c>
      <c r="CF449" s="47">
        <v>19.738899438733899</v>
      </c>
      <c r="CG449" s="47">
        <v>19.690916236415699</v>
      </c>
      <c r="CH449" s="47">
        <v>20.442002854501499</v>
      </c>
      <c r="CI449" s="47">
        <v>23.683568390675301</v>
      </c>
      <c r="CJ449" s="47">
        <v>18.577184427245399</v>
      </c>
      <c r="CK449" s="47">
        <v>20.100837358348802</v>
      </c>
      <c r="CL449" s="47">
        <v>22.104967942206201</v>
      </c>
      <c r="CM449" s="47">
        <v>18.2889015747994</v>
      </c>
      <c r="CN449" s="47">
        <v>21.578691069785599</v>
      </c>
      <c r="CO449" s="47">
        <v>22.035060648460298</v>
      </c>
      <c r="CP449" s="47">
        <v>22.1147093393025</v>
      </c>
      <c r="CQ449" s="47">
        <v>19.094802851718701</v>
      </c>
      <c r="CR449" s="47">
        <v>17.6179618665461</v>
      </c>
      <c r="CS449" s="47">
        <v>21.342655415450299</v>
      </c>
      <c r="CT449" s="47">
        <v>21.452764499675599</v>
      </c>
      <c r="CU449" s="47">
        <v>17.971144933930599</v>
      </c>
      <c r="CV449" s="47">
        <v>17.605541096410601</v>
      </c>
      <c r="CW449" s="47">
        <v>20.437350589093899</v>
      </c>
      <c r="CX449" s="47">
        <v>19.676540334846401</v>
      </c>
      <c r="CY449" s="47">
        <v>19.239244049387899</v>
      </c>
      <c r="CZ449" s="47">
        <v>19.385957752400401</v>
      </c>
      <c r="DA449" s="47">
        <v>22.521795388455399</v>
      </c>
      <c r="DB449" s="47">
        <v>18.7312863271131</v>
      </c>
      <c r="DC449" s="47">
        <v>20.597842637121701</v>
      </c>
      <c r="DD449" s="47">
        <v>20.324167280943399</v>
      </c>
      <c r="DE449" s="47">
        <v>21.1510357463631</v>
      </c>
      <c r="DF449" s="47">
        <v>20.1151590102121</v>
      </c>
      <c r="DG449" s="47">
        <v>17.223034209440101</v>
      </c>
      <c r="DH449" s="47">
        <v>20.0930474769687</v>
      </c>
      <c r="DI449" s="47">
        <v>18.2613104444771</v>
      </c>
      <c r="DJ449" s="47">
        <v>21.256165664155098</v>
      </c>
      <c r="DK449" s="47">
        <v>21.9796433942772</v>
      </c>
      <c r="DL449" s="47">
        <v>19.739168651719002</v>
      </c>
      <c r="DM449" s="47">
        <v>23.2441163787298</v>
      </c>
      <c r="DN449" s="47">
        <v>19.749332315964899</v>
      </c>
      <c r="DO449" s="47">
        <v>21.515066231019802</v>
      </c>
      <c r="DP449" s="47">
        <v>20.034454911310199</v>
      </c>
      <c r="DQ449" s="47">
        <v>21.267700672885901</v>
      </c>
      <c r="DR449" s="47">
        <v>20.212350356165899</v>
      </c>
      <c r="DS449" s="47">
        <v>20.8940584717242</v>
      </c>
      <c r="DT449" s="47">
        <v>22.161080006841601</v>
      </c>
      <c r="DU449" s="47">
        <v>22.733078933141002</v>
      </c>
      <c r="DV449" s="47">
        <v>21.552557233810699</v>
      </c>
      <c r="DW449" s="47">
        <v>20.528791682100199</v>
      </c>
      <c r="DX449" s="47">
        <v>18.9516029124838</v>
      </c>
      <c r="DY449" s="47">
        <v>20.4304886609516</v>
      </c>
      <c r="DZ449" s="47">
        <v>18.7336217263862</v>
      </c>
      <c r="EA449" s="47">
        <v>23.6186407217598</v>
      </c>
      <c r="EB449" s="47">
        <v>21.998883334077799</v>
      </c>
      <c r="EC449" s="47">
        <v>21.258154898397201</v>
      </c>
      <c r="ED449" s="47">
        <v>14.777254133592599</v>
      </c>
      <c r="EE449" s="47">
        <v>23.318826753013798</v>
      </c>
      <c r="EF449" s="47">
        <v>16.9449957265794</v>
      </c>
      <c r="EG449" s="47">
        <v>21.603223302763499</v>
      </c>
      <c r="EH449" s="47">
        <v>21.694096314147</v>
      </c>
      <c r="EI449" s="47">
        <v>18.792086971258801</v>
      </c>
      <c r="EJ449" s="47">
        <v>21.771637086004599</v>
      </c>
      <c r="EK449" s="47">
        <v>22.664422096469401</v>
      </c>
      <c r="EL449" s="47">
        <v>18.344496494149698</v>
      </c>
      <c r="EM449" s="47">
        <v>19.091151093763798</v>
      </c>
      <c r="EN449" s="47">
        <v>23.015077899792001</v>
      </c>
      <c r="EO449" s="47">
        <v>19.5471284008607</v>
      </c>
      <c r="EP449" s="47">
        <v>20.736157346810199</v>
      </c>
      <c r="EQ449" s="47">
        <v>22.1836260341673</v>
      </c>
      <c r="ER449" s="47">
        <v>18.020086914830699</v>
      </c>
      <c r="ES449" s="47">
        <v>18.866169274844498</v>
      </c>
      <c r="ET449" s="47">
        <v>23.725286606775001</v>
      </c>
      <c r="EU449" s="47">
        <v>22.202202156100199</v>
      </c>
      <c r="EV449" s="47">
        <v>21.232340402749699</v>
      </c>
      <c r="EW449" s="47">
        <v>20.580414686281198</v>
      </c>
      <c r="EX449" s="47">
        <v>21.755716823670198</v>
      </c>
      <c r="EY449" s="47">
        <v>19.124764323108199</v>
      </c>
      <c r="EZ449" s="47">
        <v>22.651623423359698</v>
      </c>
      <c r="FA449" s="47">
        <v>22.939667811092001</v>
      </c>
      <c r="FB449" s="47">
        <v>23.4345226125102</v>
      </c>
      <c r="FC449" s="47">
        <v>22.380499540514499</v>
      </c>
      <c r="FD449" s="47">
        <v>22.221397927909301</v>
      </c>
      <c r="FE449" s="47">
        <v>17.311361932694702</v>
      </c>
      <c r="FF449" s="47">
        <v>17.5283852265215</v>
      </c>
      <c r="FG449" s="47">
        <v>21.9855074773198</v>
      </c>
      <c r="FH449" s="47">
        <v>18.901044832423999</v>
      </c>
      <c r="FI449" s="47">
        <v>20.303664729374798</v>
      </c>
      <c r="FJ449" s="47">
        <v>16.983045828849701</v>
      </c>
      <c r="FK449" s="47">
        <v>19.5687880139673</v>
      </c>
      <c r="FL449" s="47">
        <v>19.9247232630198</v>
      </c>
      <c r="FM449" s="47">
        <v>20.005520854308902</v>
      </c>
      <c r="FN449" s="47">
        <v>19.211531031668098</v>
      </c>
      <c r="FO449" s="47">
        <v>19.998162518663399</v>
      </c>
      <c r="FP449" s="47">
        <v>15.499661870231201</v>
      </c>
      <c r="FQ449" s="47">
        <v>21.5705154038289</v>
      </c>
      <c r="FR449" s="47">
        <v>16.285818736663899</v>
      </c>
      <c r="FS449" s="47">
        <v>18.791103592529801</v>
      </c>
      <c r="FT449" s="47">
        <v>19.819868927790299</v>
      </c>
      <c r="FU449" s="47">
        <v>20.356099629727201</v>
      </c>
      <c r="FV449" s="47">
        <v>20.167356732373001</v>
      </c>
      <c r="FW449" s="47">
        <v>20.038062645643599</v>
      </c>
      <c r="FX449" s="47">
        <v>19.533692067367799</v>
      </c>
      <c r="FY449" s="47">
        <v>20.3513025933531</v>
      </c>
      <c r="FZ449" s="47">
        <v>18.3424346563448</v>
      </c>
      <c r="GA449" s="47">
        <v>20.545338280159001</v>
      </c>
      <c r="GB449" s="47">
        <v>20.800604667856401</v>
      </c>
      <c r="GC449" s="47">
        <v>22.556141715976398</v>
      </c>
      <c r="GD449" s="47">
        <v>21.568289432125699</v>
      </c>
      <c r="GE449" s="47">
        <v>18.405753516552199</v>
      </c>
      <c r="GF449" s="47">
        <v>20.006253027819401</v>
      </c>
      <c r="GG449" s="47">
        <v>20.905225687002002</v>
      </c>
      <c r="GH449" s="47">
        <v>21.369623796638098</v>
      </c>
      <c r="GI449" s="47">
        <v>19.8673116879635</v>
      </c>
      <c r="GJ449" s="47">
        <v>25.6724108151618</v>
      </c>
      <c r="GK449" s="47">
        <v>21.554546130454401</v>
      </c>
      <c r="GL449" s="47">
        <v>19.171206431391798</v>
      </c>
      <c r="GM449" s="47">
        <v>24.914513556584399</v>
      </c>
      <c r="GN449" s="47">
        <v>19.826437097751999</v>
      </c>
      <c r="GO449" s="47">
        <v>23.193456055075799</v>
      </c>
      <c r="GP449" s="47">
        <v>16.838391269181699</v>
      </c>
      <c r="GQ449" s="47">
        <v>18.639848169693199</v>
      </c>
      <c r="GR449" s="47">
        <v>22.733733313703901</v>
      </c>
      <c r="GS449" s="47">
        <v>23.162001902570999</v>
      </c>
      <c r="GT449" s="47">
        <v>25.514621536216001</v>
      </c>
    </row>
    <row r="450" spans="1:202" x14ac:dyDescent="0.2">
      <c r="A450" s="47">
        <v>18.2</v>
      </c>
      <c r="B450" s="47">
        <v>20.0396260026438</v>
      </c>
      <c r="C450" s="47">
        <v>17.841190450479001</v>
      </c>
      <c r="D450" s="47">
        <v>18.088602866055499</v>
      </c>
      <c r="E450" s="47">
        <v>18.770187812724998</v>
      </c>
      <c r="F450" s="47">
        <v>17.0772750779633</v>
      </c>
      <c r="G450" s="47">
        <v>19.678548052024201</v>
      </c>
      <c r="H450" s="51">
        <v>17.845742431180199</v>
      </c>
      <c r="I450" s="47">
        <v>19.9355269416982</v>
      </c>
      <c r="J450" s="47">
        <v>18.5245961235238</v>
      </c>
      <c r="K450" s="47">
        <v>18.7827838465696</v>
      </c>
      <c r="L450" s="47">
        <v>19.283095213897699</v>
      </c>
      <c r="M450" s="47">
        <v>16.782832795828</v>
      </c>
      <c r="N450" s="47">
        <v>19.887791794647899</v>
      </c>
      <c r="O450" s="47">
        <v>18.515819404182</v>
      </c>
      <c r="P450" s="47">
        <v>17.203118809248299</v>
      </c>
      <c r="Q450" s="47">
        <v>19.417824050732701</v>
      </c>
      <c r="R450" s="47">
        <v>19.120229215363299</v>
      </c>
      <c r="S450" s="47">
        <v>15.566297883968099</v>
      </c>
      <c r="T450" s="47">
        <v>21.1246241971165</v>
      </c>
      <c r="U450" s="47">
        <v>20.054776919247601</v>
      </c>
      <c r="V450" s="47">
        <v>17.973831693011</v>
      </c>
      <c r="W450" s="47">
        <v>20.2602557517714</v>
      </c>
      <c r="X450" s="47">
        <v>21.603837090120798</v>
      </c>
      <c r="Y450" s="47">
        <v>15.5582202744569</v>
      </c>
      <c r="Z450" s="47">
        <v>15.316034753828999</v>
      </c>
      <c r="AA450" s="47">
        <v>18.7304253459296</v>
      </c>
      <c r="AB450" s="47">
        <v>17.760001164142601</v>
      </c>
      <c r="AC450" s="47">
        <v>20.544035800842199</v>
      </c>
      <c r="AD450" s="47">
        <v>19.207611523385001</v>
      </c>
      <c r="AE450" s="47">
        <v>20.367912178428099</v>
      </c>
      <c r="AF450" s="47">
        <v>20.928552617111698</v>
      </c>
      <c r="AG450" s="47">
        <v>21.585816616612998</v>
      </c>
      <c r="AH450" s="47">
        <v>20.159004932082599</v>
      </c>
      <c r="AI450" s="47">
        <v>17.528052077361401</v>
      </c>
      <c r="AJ450" s="47">
        <v>19.508513670335201</v>
      </c>
      <c r="AK450" s="47">
        <v>18.883888264978399</v>
      </c>
      <c r="AL450" s="47">
        <v>20.466992955838499</v>
      </c>
      <c r="AM450" s="47">
        <v>22.149465269463501</v>
      </c>
      <c r="AN450" s="47">
        <v>13.104131261015</v>
      </c>
      <c r="AO450" s="47">
        <v>16.0535075380511</v>
      </c>
      <c r="AP450" s="47">
        <v>20.6723816558615</v>
      </c>
      <c r="AQ450" s="47">
        <v>17.44388536896</v>
      </c>
      <c r="AR450" s="47">
        <v>18.298570992046301</v>
      </c>
      <c r="AS450" s="47">
        <v>17.940667555713699</v>
      </c>
      <c r="AT450" s="47">
        <v>17.5614992078368</v>
      </c>
      <c r="AU450" s="47">
        <v>20.498481092583699</v>
      </c>
      <c r="AV450" s="47">
        <v>18.012208767045902</v>
      </c>
      <c r="AW450" s="47">
        <v>15.033028341463099</v>
      </c>
      <c r="AX450" s="47">
        <v>19.320394173531099</v>
      </c>
      <c r="AY450" s="47">
        <v>20.195222221652699</v>
      </c>
      <c r="AZ450" s="47">
        <v>20.003435893747898</v>
      </c>
      <c r="BA450" s="47">
        <v>18.924372074994299</v>
      </c>
      <c r="BB450" s="47">
        <v>21.399012762192601</v>
      </c>
      <c r="BC450" s="47">
        <v>16.1785732049808</v>
      </c>
      <c r="BD450" s="47">
        <v>17.267308821035002</v>
      </c>
      <c r="BE450" s="47">
        <v>18.791594000946201</v>
      </c>
      <c r="BF450" s="47">
        <v>18.830176651185599</v>
      </c>
      <c r="BG450" s="47">
        <v>19.062896590259399</v>
      </c>
      <c r="BH450" s="47">
        <v>20.439323774458501</v>
      </c>
      <c r="BI450" s="47">
        <v>19.662669568516002</v>
      </c>
      <c r="BJ450" s="47">
        <v>15.6850297837016</v>
      </c>
      <c r="BK450" s="47">
        <v>19.910830735136901</v>
      </c>
      <c r="BL450" s="47">
        <v>19.342504663039701</v>
      </c>
      <c r="BM450" s="47">
        <v>23.678976800828099</v>
      </c>
      <c r="BN450" s="47">
        <v>17.145422264746401</v>
      </c>
      <c r="BO450" s="47">
        <v>21.1769888617482</v>
      </c>
      <c r="BP450" s="47">
        <v>20.756603137866598</v>
      </c>
      <c r="BQ450" s="47">
        <v>15.6395788732562</v>
      </c>
      <c r="BR450" s="47">
        <v>20.522138469213701</v>
      </c>
      <c r="BS450" s="47">
        <v>19.3789232745102</v>
      </c>
      <c r="BT450" s="47">
        <v>18.0096561022457</v>
      </c>
      <c r="BU450" s="47">
        <v>17.0503659410703</v>
      </c>
      <c r="BV450" s="47">
        <v>21.285316774474499</v>
      </c>
      <c r="BW450" s="47">
        <v>20.9988957759419</v>
      </c>
      <c r="BX450" s="47">
        <v>21.619873991839299</v>
      </c>
      <c r="BY450" s="47">
        <v>17.459129373340001</v>
      </c>
      <c r="BZ450" s="47">
        <v>20.451192840748998</v>
      </c>
      <c r="CA450" s="47">
        <v>23.569145173124799</v>
      </c>
      <c r="CB450" s="47">
        <v>13.9951769851998</v>
      </c>
      <c r="CC450" s="47">
        <v>17.845444695929</v>
      </c>
      <c r="CD450" s="47">
        <v>17.336232313459998</v>
      </c>
      <c r="CE450" s="47">
        <v>17.489484661098</v>
      </c>
      <c r="CF450" s="47">
        <v>18.281866806656701</v>
      </c>
      <c r="CG450" s="47">
        <v>19.172436931452999</v>
      </c>
      <c r="CH450" s="47">
        <v>19.253204185430299</v>
      </c>
      <c r="CI450" s="47">
        <v>22.382457334702199</v>
      </c>
      <c r="CJ450" s="47">
        <v>18.417708937049301</v>
      </c>
      <c r="CK450" s="47">
        <v>17.5881570028338</v>
      </c>
      <c r="CL450" s="47">
        <v>20.0159575397347</v>
      </c>
      <c r="CM450" s="47">
        <v>16.2215626588921</v>
      </c>
      <c r="CN450" s="47">
        <v>20.412866299614901</v>
      </c>
      <c r="CO450" s="47">
        <v>16.763412340733201</v>
      </c>
      <c r="CP450" s="47">
        <v>18.998334527191499</v>
      </c>
      <c r="CQ450" s="47">
        <v>16.601465427610201</v>
      </c>
      <c r="CR450" s="47">
        <v>16.5053636551411</v>
      </c>
      <c r="CS450" s="47">
        <v>18.447781176192599</v>
      </c>
      <c r="CT450" s="47">
        <v>20.430536441890901</v>
      </c>
      <c r="CU450" s="47">
        <v>16.444056070237501</v>
      </c>
      <c r="CV450" s="47">
        <v>15.974405415864499</v>
      </c>
      <c r="CW450" s="47">
        <v>19.970145615306599</v>
      </c>
      <c r="CX450" s="47">
        <v>16.832163543843901</v>
      </c>
      <c r="CY450" s="47">
        <v>18.543417145218701</v>
      </c>
      <c r="CZ450" s="47">
        <v>19.230817581434401</v>
      </c>
      <c r="DA450" s="47">
        <v>20.712217463481799</v>
      </c>
      <c r="DB450" s="47">
        <v>17.404314697971301</v>
      </c>
      <c r="DC450" s="47">
        <v>19.100269908579101</v>
      </c>
      <c r="DD450" s="47">
        <v>18.8896519163691</v>
      </c>
      <c r="DE450" s="47">
        <v>20.9760611964699</v>
      </c>
      <c r="DF450" s="47">
        <v>19.020810365919001</v>
      </c>
      <c r="DG450" s="47">
        <v>14.7312278552855</v>
      </c>
      <c r="DH450" s="47">
        <v>18.305608948473999</v>
      </c>
      <c r="DI450" s="47">
        <v>16.780003948542699</v>
      </c>
      <c r="DJ450" s="47">
        <v>18.002286769064899</v>
      </c>
      <c r="DK450" s="47">
        <v>20.574270624441102</v>
      </c>
      <c r="DL450" s="47">
        <v>18.711822387446901</v>
      </c>
      <c r="DM450" s="47">
        <v>21.9132452900331</v>
      </c>
      <c r="DN450" s="47">
        <v>18.700796959735001</v>
      </c>
      <c r="DO450" s="47">
        <v>18.398179360230799</v>
      </c>
      <c r="DP450" s="47">
        <v>17.7635560733411</v>
      </c>
      <c r="DQ450" s="47">
        <v>18.881166618555099</v>
      </c>
      <c r="DR450" s="47">
        <v>18.898182313821401</v>
      </c>
      <c r="DS450" s="47">
        <v>19.520295354401</v>
      </c>
      <c r="DT450" s="47">
        <v>20.432027498383999</v>
      </c>
      <c r="DU450" s="47">
        <v>22.695221567710401</v>
      </c>
      <c r="DV450" s="47">
        <v>18.0328221354468</v>
      </c>
      <c r="DW450" s="47">
        <v>18.5890925898102</v>
      </c>
      <c r="DX450" s="47">
        <v>17.237901767731898</v>
      </c>
      <c r="DY450" s="47">
        <v>18.168818672984901</v>
      </c>
      <c r="DZ450" s="47">
        <v>16.047491630585998</v>
      </c>
      <c r="EA450" s="47">
        <v>22.526087167314</v>
      </c>
      <c r="EB450" s="47">
        <v>19.1809353873475</v>
      </c>
      <c r="EC450" s="47">
        <v>19.027744512564599</v>
      </c>
      <c r="ED450" s="47">
        <v>13.3334821545902</v>
      </c>
      <c r="EE450" s="47">
        <v>19.857132229200001</v>
      </c>
      <c r="EF450" s="47">
        <v>14.964531389885099</v>
      </c>
      <c r="EG450" s="47">
        <v>20.8247657507609</v>
      </c>
      <c r="EH450" s="47">
        <v>17.515893354980001</v>
      </c>
      <c r="EI450" s="47">
        <v>16.888449560897801</v>
      </c>
      <c r="EJ450" s="47">
        <v>20.224267622110901</v>
      </c>
      <c r="EK450" s="47">
        <v>18.292930246665701</v>
      </c>
      <c r="EL450" s="47">
        <v>19.0496538948174</v>
      </c>
      <c r="EM450" s="47">
        <v>16.1889449865457</v>
      </c>
      <c r="EN450" s="47">
        <v>20.903662464202199</v>
      </c>
      <c r="EO450" s="47">
        <v>18.752305330296501</v>
      </c>
      <c r="EP450" s="47">
        <v>18.304660776556599</v>
      </c>
      <c r="EQ450" s="47">
        <v>21.263333179769699</v>
      </c>
      <c r="ER450" s="47">
        <v>17.197686240187199</v>
      </c>
      <c r="ES450" s="47">
        <v>16.226550772991001</v>
      </c>
      <c r="ET450" s="47">
        <v>20.369419460036799</v>
      </c>
      <c r="EU450" s="47">
        <v>18.513983614722601</v>
      </c>
      <c r="EV450" s="47">
        <v>19.314984374697399</v>
      </c>
      <c r="EW450" s="47">
        <v>19.608586998954902</v>
      </c>
      <c r="EX450" s="47">
        <v>20.782039603967501</v>
      </c>
      <c r="EY450" s="47">
        <v>17.7245403426998</v>
      </c>
      <c r="EZ450" s="47">
        <v>22.365561292548801</v>
      </c>
      <c r="FA450" s="47">
        <v>21.0318531349285</v>
      </c>
      <c r="FB450" s="47">
        <v>21.748090553409298</v>
      </c>
      <c r="FC450" s="47">
        <v>18.720733721985301</v>
      </c>
      <c r="FD450" s="47">
        <v>20.6238782784928</v>
      </c>
      <c r="FE450" s="47">
        <v>16.917186875923399</v>
      </c>
      <c r="FF450" s="47">
        <v>14.420548540235099</v>
      </c>
      <c r="FG450" s="47">
        <v>18.060575021800201</v>
      </c>
      <c r="FH450" s="47">
        <v>16.341462584653399</v>
      </c>
      <c r="FI450" s="47">
        <v>19.755045324018401</v>
      </c>
      <c r="FJ450" s="47">
        <v>15.829865504972901</v>
      </c>
      <c r="FK450" s="47">
        <v>17.695069558984699</v>
      </c>
      <c r="FL450" s="47">
        <v>18.761132426925499</v>
      </c>
      <c r="FM450" s="47">
        <v>17.443917340105099</v>
      </c>
      <c r="FN450" s="47">
        <v>17.205279039391201</v>
      </c>
      <c r="FO450" s="47">
        <v>17.049898189803301</v>
      </c>
      <c r="FP450" s="47">
        <v>15.330600833083301</v>
      </c>
      <c r="FQ450" s="47">
        <v>21.246582123127698</v>
      </c>
      <c r="FR450" s="47">
        <v>15.4663074017709</v>
      </c>
      <c r="FS450" s="47">
        <v>20.789803241190899</v>
      </c>
      <c r="FT450" s="47">
        <v>18.318605505715801</v>
      </c>
      <c r="FU450" s="47">
        <v>18.8824002759359</v>
      </c>
      <c r="FV450" s="47">
        <v>19.212960229886502</v>
      </c>
      <c r="FW450" s="47">
        <v>17.6734882237797</v>
      </c>
      <c r="FX450" s="47">
        <v>17.434231148660601</v>
      </c>
      <c r="FY450" s="47">
        <v>18.4088943574504</v>
      </c>
      <c r="FZ450" s="47">
        <v>17.2679226036337</v>
      </c>
      <c r="GA450" s="47">
        <v>19.300342615481402</v>
      </c>
      <c r="GB450" s="47">
        <v>19.776920943185999</v>
      </c>
      <c r="GC450" s="47">
        <v>21.144752078790201</v>
      </c>
      <c r="GD450" s="47">
        <v>21.5127928181663</v>
      </c>
      <c r="GE450" s="47">
        <v>15.3988200861975</v>
      </c>
      <c r="GF450" s="47">
        <v>20.868777000817399</v>
      </c>
      <c r="GG450" s="47">
        <v>19.116383621452901</v>
      </c>
      <c r="GH450" s="47">
        <v>21.5548372754787</v>
      </c>
      <c r="GI450" s="47">
        <v>16.490983494457801</v>
      </c>
      <c r="GJ450" s="47">
        <v>23.452997122616601</v>
      </c>
      <c r="GK450" s="47">
        <v>20.9578188823488</v>
      </c>
      <c r="GL450" s="47">
        <v>17.7970988908856</v>
      </c>
      <c r="GM450" s="47">
        <v>23.783979864945401</v>
      </c>
      <c r="GN450" s="47">
        <v>18.038587949253198</v>
      </c>
      <c r="GO450" s="47">
        <v>23.434063765965</v>
      </c>
      <c r="GP450" s="47">
        <v>15.3567027646054</v>
      </c>
      <c r="GQ450" s="47">
        <v>16.018056109844</v>
      </c>
      <c r="GR450" s="47">
        <v>22.559146212734898</v>
      </c>
      <c r="GS450" s="47">
        <v>20.3283958932623</v>
      </c>
      <c r="GT450" s="47">
        <v>25.476523744062799</v>
      </c>
    </row>
    <row r="451" spans="1:202" x14ac:dyDescent="0.2">
      <c r="A451" s="47">
        <v>18.100000000000001</v>
      </c>
      <c r="B451" s="47">
        <v>20.0396260026438</v>
      </c>
      <c r="C451" s="47">
        <v>18.1811191140131</v>
      </c>
      <c r="D451" s="47">
        <v>17.883673879882799</v>
      </c>
      <c r="E451" s="47">
        <v>19.745419428138799</v>
      </c>
      <c r="F451" s="47">
        <v>18.3151498839458</v>
      </c>
      <c r="G451" s="47">
        <v>20.528970884588201</v>
      </c>
      <c r="H451" s="51">
        <v>18.369003998622201</v>
      </c>
      <c r="I451" s="47">
        <v>19.9941716532005</v>
      </c>
      <c r="J451" s="47">
        <v>19.819721365092999</v>
      </c>
      <c r="K451" s="47">
        <v>19.9292171829564</v>
      </c>
      <c r="L451" s="47">
        <v>20.394594286301299</v>
      </c>
      <c r="M451" s="47">
        <v>16.928564163194199</v>
      </c>
      <c r="N451" s="47">
        <v>20.9789609808013</v>
      </c>
      <c r="O451" s="47">
        <v>19.485065079204901</v>
      </c>
      <c r="P451" s="47">
        <v>17.652339961614299</v>
      </c>
      <c r="Q451" s="47">
        <v>19.374676427197802</v>
      </c>
      <c r="R451" s="47">
        <v>19.139476477918699</v>
      </c>
      <c r="S451" s="47">
        <v>15.2810818500972</v>
      </c>
      <c r="T451" s="47">
        <v>20.619256167895099</v>
      </c>
      <c r="U451" s="47">
        <v>20.089410495093201</v>
      </c>
      <c r="V451" s="47">
        <v>17.6950592462006</v>
      </c>
      <c r="W451" s="47">
        <v>22.506061166959299</v>
      </c>
      <c r="X451" s="47">
        <v>20.964659767593901</v>
      </c>
      <c r="Y451" s="47">
        <v>15.6186074624875</v>
      </c>
      <c r="Z451" s="47">
        <v>14.9735173700755</v>
      </c>
      <c r="AA451" s="47">
        <v>19.3559476771199</v>
      </c>
      <c r="AB451" s="47">
        <v>18.380457812740499</v>
      </c>
      <c r="AC451" s="47">
        <v>20.640757695165799</v>
      </c>
      <c r="AD451" s="47">
        <v>17.750597160765199</v>
      </c>
      <c r="AE451" s="47">
        <v>20.553708111691101</v>
      </c>
      <c r="AF451" s="47">
        <v>20.006066311323501</v>
      </c>
      <c r="AG451" s="47">
        <v>22.342316525753901</v>
      </c>
      <c r="AH451" s="47">
        <v>20.982155669882999</v>
      </c>
      <c r="AI451" s="47">
        <v>16.197290475358798</v>
      </c>
      <c r="AJ451" s="47">
        <v>19.2649521459421</v>
      </c>
      <c r="AK451" s="47">
        <v>18.9427342282073</v>
      </c>
      <c r="AL451" s="47">
        <v>19.8441452173447</v>
      </c>
      <c r="AM451" s="47">
        <v>22.261966926605801</v>
      </c>
      <c r="AN451" s="47">
        <v>13.865866903619301</v>
      </c>
      <c r="AO451" s="47">
        <v>17.058798570664401</v>
      </c>
      <c r="AP451" s="47">
        <v>21.524680929811598</v>
      </c>
      <c r="AQ451" s="47">
        <v>18.2174284354275</v>
      </c>
      <c r="AR451" s="47">
        <v>17.943604762103</v>
      </c>
      <c r="AS451" s="47">
        <v>16.604906992230301</v>
      </c>
      <c r="AT451" s="47">
        <v>17.176162807720601</v>
      </c>
      <c r="AU451" s="47">
        <v>21.483993290748799</v>
      </c>
      <c r="AV451" s="47">
        <v>16.864940690230299</v>
      </c>
      <c r="AW451" s="47">
        <v>16.7193271809119</v>
      </c>
      <c r="AX451" s="47">
        <v>19.515838018998998</v>
      </c>
      <c r="AY451" s="47">
        <v>20.932157514215898</v>
      </c>
      <c r="AZ451" s="47">
        <v>19.341266463970701</v>
      </c>
      <c r="BA451" s="47">
        <v>17.843823950569099</v>
      </c>
      <c r="BB451" s="47">
        <v>21.4127647368582</v>
      </c>
      <c r="BC451" s="47">
        <v>16.976543558932502</v>
      </c>
      <c r="BD451" s="47">
        <v>16.240377014817501</v>
      </c>
      <c r="BE451" s="47">
        <v>19.502699442728101</v>
      </c>
      <c r="BF451" s="47">
        <v>18.906166806974699</v>
      </c>
      <c r="BG451" s="47">
        <v>19.332278762063101</v>
      </c>
      <c r="BH451" s="47">
        <v>20.491810985524801</v>
      </c>
      <c r="BI451" s="47">
        <v>19.789330958874999</v>
      </c>
      <c r="BJ451" s="47">
        <v>16.1975626437778</v>
      </c>
      <c r="BK451" s="47">
        <v>20.625985414270399</v>
      </c>
      <c r="BL451" s="47">
        <v>18.396274513318399</v>
      </c>
      <c r="BM451" s="47">
        <v>23.905738007377501</v>
      </c>
      <c r="BN451" s="47">
        <v>17.970839490198699</v>
      </c>
      <c r="BO451" s="47">
        <v>21.4404106939377</v>
      </c>
      <c r="BP451" s="47">
        <v>19.153231781347898</v>
      </c>
      <c r="BQ451" s="47">
        <v>15.840259808960999</v>
      </c>
      <c r="BR451" s="47">
        <v>20.565869965749599</v>
      </c>
      <c r="BS451" s="47">
        <v>18.731415889789702</v>
      </c>
      <c r="BT451" s="47">
        <v>17.967021902526501</v>
      </c>
      <c r="BU451" s="47">
        <v>17.4504097828111</v>
      </c>
      <c r="BV451" s="47">
        <v>20.900788089440301</v>
      </c>
      <c r="BW451" s="47">
        <v>20.316404344688902</v>
      </c>
      <c r="BX451" s="47">
        <v>21.8374248146844</v>
      </c>
      <c r="BY451" s="47">
        <v>17.808266339487101</v>
      </c>
      <c r="BZ451" s="47">
        <v>20.8004790950536</v>
      </c>
      <c r="CA451" s="47">
        <v>22.256978847585799</v>
      </c>
      <c r="CB451" s="47">
        <v>14.0599022525751</v>
      </c>
      <c r="CC451" s="47">
        <v>16.6363431913793</v>
      </c>
      <c r="CD451" s="47">
        <v>16.605265635115</v>
      </c>
      <c r="CE451" s="47">
        <v>17.6414360137972</v>
      </c>
      <c r="CF451" s="47">
        <v>19.394807527372901</v>
      </c>
      <c r="CG451" s="47">
        <v>19.1683136756042</v>
      </c>
      <c r="CH451" s="47">
        <v>19.564522862743601</v>
      </c>
      <c r="CI451" s="47">
        <v>22.331916521569301</v>
      </c>
      <c r="CJ451" s="47">
        <v>18.589253483722501</v>
      </c>
      <c r="CK451" s="47">
        <v>17.226799152356001</v>
      </c>
      <c r="CL451" s="47">
        <v>20.3248749086716</v>
      </c>
      <c r="CM451" s="47">
        <v>17.440967154561601</v>
      </c>
      <c r="CN451" s="47">
        <v>20.603536834003702</v>
      </c>
      <c r="CO451" s="47">
        <v>16.228376295084701</v>
      </c>
      <c r="CP451" s="47">
        <v>17.4155268138095</v>
      </c>
      <c r="CQ451" s="47">
        <v>15.3853014136414</v>
      </c>
      <c r="CR451" s="47">
        <v>14.7494864086047</v>
      </c>
      <c r="CS451" s="47">
        <v>18.222589723423901</v>
      </c>
      <c r="CT451" s="47">
        <v>21.1072752979622</v>
      </c>
      <c r="CU451" s="47">
        <v>17.172165668714701</v>
      </c>
      <c r="CV451" s="47">
        <v>17.755061657429401</v>
      </c>
      <c r="CW451" s="47">
        <v>20.175001896233301</v>
      </c>
      <c r="CX451" s="47">
        <v>17.020610661532501</v>
      </c>
      <c r="CY451" s="47">
        <v>18.581807941622099</v>
      </c>
      <c r="CZ451" s="47">
        <v>18.477631173424101</v>
      </c>
      <c r="DA451" s="47">
        <v>20.5308375650981</v>
      </c>
      <c r="DB451" s="47">
        <v>17.642293681768901</v>
      </c>
      <c r="DC451" s="47">
        <v>17.801432748194699</v>
      </c>
      <c r="DD451" s="47">
        <v>19.929303926328799</v>
      </c>
      <c r="DE451" s="47">
        <v>21.667717201146601</v>
      </c>
      <c r="DF451" s="47">
        <v>18.986812794029301</v>
      </c>
      <c r="DG451" s="47">
        <v>16.4032490819333</v>
      </c>
      <c r="DH451" s="47">
        <v>18.313777761675802</v>
      </c>
      <c r="DI451" s="47">
        <v>16.742604546705699</v>
      </c>
      <c r="DJ451" s="47">
        <v>17.5122664789039</v>
      </c>
      <c r="DK451" s="47">
        <v>20.8036720474669</v>
      </c>
      <c r="DL451" s="47">
        <v>19.2054480554098</v>
      </c>
      <c r="DM451" s="47">
        <v>20.481845168437399</v>
      </c>
      <c r="DN451" s="47">
        <v>18.491761612150299</v>
      </c>
      <c r="DO451" s="47">
        <v>18.747315075884298</v>
      </c>
      <c r="DP451" s="47">
        <v>17.718659306676901</v>
      </c>
      <c r="DQ451" s="47">
        <v>19.2833463777568</v>
      </c>
      <c r="DR451" s="47">
        <v>16.6113730206329</v>
      </c>
      <c r="DS451" s="47">
        <v>18.725548984601801</v>
      </c>
      <c r="DT451" s="47">
        <v>19.808105471373199</v>
      </c>
      <c r="DU451" s="47">
        <v>23.267660896683999</v>
      </c>
      <c r="DV451" s="47">
        <v>18.0589678600297</v>
      </c>
      <c r="DW451" s="47">
        <v>18.371329837253999</v>
      </c>
      <c r="DX451" s="47">
        <v>17.128994520843801</v>
      </c>
      <c r="DY451" s="47">
        <v>17.174181667574899</v>
      </c>
      <c r="DZ451" s="47">
        <v>17.154475053041399</v>
      </c>
      <c r="EA451" s="47">
        <v>20.193648523081599</v>
      </c>
      <c r="EB451" s="47">
        <v>18.359755322089601</v>
      </c>
      <c r="EC451" s="47">
        <v>17.166599218747901</v>
      </c>
      <c r="ED451" s="47">
        <v>13.1447990595411</v>
      </c>
      <c r="EE451" s="47">
        <v>18.659232553328799</v>
      </c>
      <c r="EF451" s="47">
        <v>15.542708946603099</v>
      </c>
      <c r="EG451" s="47">
        <v>20.615251046382301</v>
      </c>
      <c r="EH451" s="47">
        <v>16.965268379607998</v>
      </c>
      <c r="EI451" s="47">
        <v>15.3838266818902</v>
      </c>
      <c r="EJ451" s="47">
        <v>19.382788890138301</v>
      </c>
      <c r="EK451" s="47">
        <v>18.551390295133999</v>
      </c>
      <c r="EL451" s="47">
        <v>19.800073907731701</v>
      </c>
      <c r="EM451" s="47">
        <v>14.9816632813904</v>
      </c>
      <c r="EN451" s="47">
        <v>19.395866308920802</v>
      </c>
      <c r="EO451" s="47">
        <v>17.967448953003402</v>
      </c>
      <c r="EP451" s="47">
        <v>17.8427179781173</v>
      </c>
      <c r="EQ451" s="47">
        <v>22.2763933763481</v>
      </c>
      <c r="ER451" s="47">
        <v>16.708010869448501</v>
      </c>
      <c r="ES451" s="47">
        <v>15.3373713369757</v>
      </c>
      <c r="ET451" s="47">
        <v>19.5356339518585</v>
      </c>
      <c r="EU451" s="47">
        <v>18.224885400267201</v>
      </c>
      <c r="EV451" s="47">
        <v>18.8420514579947</v>
      </c>
      <c r="EW451" s="47">
        <v>19.518885262309499</v>
      </c>
      <c r="EX451" s="47">
        <v>20.6566325399871</v>
      </c>
      <c r="EY451" s="47">
        <v>18.197590058524298</v>
      </c>
      <c r="EZ451" s="47">
        <v>22.1360199014179</v>
      </c>
      <c r="FA451" s="47">
        <v>21.236356888829501</v>
      </c>
      <c r="FB451" s="47">
        <v>20.715112005648699</v>
      </c>
      <c r="FC451" s="47">
        <v>18.429066387577301</v>
      </c>
      <c r="FD451" s="47">
        <v>22.406337404572898</v>
      </c>
      <c r="FE451" s="47">
        <v>17.678470488011602</v>
      </c>
      <c r="FF451" s="47">
        <v>14.5318049077592</v>
      </c>
      <c r="FG451" s="47">
        <v>17.817344328099701</v>
      </c>
      <c r="FH451" s="47">
        <v>17.3736329790711</v>
      </c>
      <c r="FI451" s="47">
        <v>18.567448688758901</v>
      </c>
      <c r="FJ451" s="47">
        <v>18.281911734650301</v>
      </c>
      <c r="FK451" s="47">
        <v>18.452313770441702</v>
      </c>
      <c r="FL451" s="47">
        <v>17.684625288736601</v>
      </c>
      <c r="FM451" s="47">
        <v>17.9782062567628</v>
      </c>
      <c r="FN451" s="47">
        <v>16.100107113139401</v>
      </c>
      <c r="FO451" s="47">
        <v>15.649114170394199</v>
      </c>
      <c r="FP451" s="47">
        <v>14.4782787844034</v>
      </c>
      <c r="FQ451" s="47">
        <v>22.963440719189499</v>
      </c>
      <c r="FR451" s="47">
        <v>15.4148583706674</v>
      </c>
      <c r="FS451" s="47">
        <v>21.7579865130282</v>
      </c>
      <c r="FT451" s="47">
        <v>18.245510929975001</v>
      </c>
      <c r="FU451" s="47">
        <v>19.337138014926801</v>
      </c>
      <c r="FV451" s="47">
        <v>19.350476148627202</v>
      </c>
      <c r="FW451" s="47">
        <v>17.578984638657399</v>
      </c>
      <c r="FX451" s="47">
        <v>17.441737853506702</v>
      </c>
      <c r="FY451" s="47">
        <v>18.2208905673277</v>
      </c>
      <c r="FZ451" s="47">
        <v>16.948300767993398</v>
      </c>
      <c r="GA451" s="47">
        <v>18.394989884843099</v>
      </c>
      <c r="GB451" s="47">
        <v>18.6214248442698</v>
      </c>
      <c r="GC451" s="47">
        <v>21.662138373371899</v>
      </c>
      <c r="GD451" s="47">
        <v>21.056403423914301</v>
      </c>
      <c r="GE451" s="47">
        <v>16.531177894333499</v>
      </c>
      <c r="GF451" s="47">
        <v>20.115317988588998</v>
      </c>
      <c r="GG451" s="47">
        <v>18.849184996865901</v>
      </c>
      <c r="GH451" s="47">
        <v>20.508417406229199</v>
      </c>
      <c r="GI451" s="47">
        <v>16.7947828222153</v>
      </c>
      <c r="GJ451" s="47">
        <v>21.5509944745802</v>
      </c>
      <c r="GK451" s="47">
        <v>22.683572787155601</v>
      </c>
      <c r="GL451" s="47">
        <v>16.790327589402501</v>
      </c>
      <c r="GM451" s="47">
        <v>21.925595082137299</v>
      </c>
      <c r="GN451" s="47">
        <v>17.2218755365055</v>
      </c>
      <c r="GO451" s="47">
        <v>23.300745086695098</v>
      </c>
      <c r="GP451" s="47">
        <v>15.888258525438999</v>
      </c>
      <c r="GQ451" s="47">
        <v>16.847353135618501</v>
      </c>
      <c r="GR451" s="47">
        <v>21.661431984071299</v>
      </c>
      <c r="GS451" s="47">
        <v>19.838842170011301</v>
      </c>
      <c r="GT451" s="47">
        <v>23.819307341592701</v>
      </c>
    </row>
    <row r="452" spans="1:202" x14ac:dyDescent="0.2">
      <c r="A452" s="47">
        <v>18.399999999999999</v>
      </c>
      <c r="B452" s="47">
        <v>20.0396260026438</v>
      </c>
      <c r="C452" s="47">
        <v>18.106403655229101</v>
      </c>
      <c r="D452" s="47">
        <v>19.600040006989101</v>
      </c>
      <c r="E452" s="47">
        <v>20.708485208789199</v>
      </c>
      <c r="F452" s="47">
        <v>19.922351226970001</v>
      </c>
      <c r="G452" s="47">
        <v>21.2504272151353</v>
      </c>
      <c r="H452" s="51">
        <v>20.750873540961301</v>
      </c>
      <c r="I452" s="47">
        <v>21.2095680480904</v>
      </c>
      <c r="J452" s="47">
        <v>20.7664458093695</v>
      </c>
      <c r="K452" s="47">
        <v>21.1050325363463</v>
      </c>
      <c r="L452" s="47">
        <v>21.096837863694098</v>
      </c>
      <c r="M452" s="47">
        <v>19.381384649766499</v>
      </c>
      <c r="N452" s="47">
        <v>21.795427910593201</v>
      </c>
      <c r="O452" s="47">
        <v>21.14214804781</v>
      </c>
      <c r="P452" s="47">
        <v>18.577123751271401</v>
      </c>
      <c r="Q452" s="47">
        <v>19.722899947674499</v>
      </c>
      <c r="R452" s="47">
        <v>18.646093510234</v>
      </c>
      <c r="S452" s="47">
        <v>15.228594329775699</v>
      </c>
      <c r="T452" s="47">
        <v>20.8024874235252</v>
      </c>
      <c r="U452" s="47">
        <v>19.8548296230658</v>
      </c>
      <c r="V452" s="47">
        <v>18.3821432001075</v>
      </c>
      <c r="W452" s="47">
        <v>23.2282895254198</v>
      </c>
      <c r="X452" s="47">
        <v>20.113250916674701</v>
      </c>
      <c r="Y452" s="47">
        <v>16.8559154583645</v>
      </c>
      <c r="Z452" s="47">
        <v>16.108356620047399</v>
      </c>
      <c r="AA452" s="47">
        <v>20.0787383628486</v>
      </c>
      <c r="AB452" s="47">
        <v>21.185165816904501</v>
      </c>
      <c r="AC452" s="47">
        <v>20.919088375767</v>
      </c>
      <c r="AD452" s="47">
        <v>17.084159640859401</v>
      </c>
      <c r="AE452" s="47">
        <v>20.6313429798128</v>
      </c>
      <c r="AF452" s="47">
        <v>20.637118758486899</v>
      </c>
      <c r="AG452" s="47">
        <v>23.104042994697998</v>
      </c>
      <c r="AH452" s="47">
        <v>21.9381822969147</v>
      </c>
      <c r="AI452" s="47">
        <v>17.671398901272902</v>
      </c>
      <c r="AJ452" s="47">
        <v>21.5922834918027</v>
      </c>
      <c r="AK452" s="47">
        <v>18.340587045792599</v>
      </c>
      <c r="AL452" s="47">
        <v>19.312171752411601</v>
      </c>
      <c r="AM452" s="47">
        <v>22.182109856220801</v>
      </c>
      <c r="AN452" s="47">
        <v>15.649419092859199</v>
      </c>
      <c r="AO452" s="47">
        <v>18.101163740940201</v>
      </c>
      <c r="AP452" s="47">
        <v>21.622574880248401</v>
      </c>
      <c r="AQ452" s="47">
        <v>18.6892848095695</v>
      </c>
      <c r="AR452" s="47">
        <v>20.7149170638939</v>
      </c>
      <c r="AS452" s="47">
        <v>16.588199400913702</v>
      </c>
      <c r="AT452" s="47">
        <v>17.833690509849799</v>
      </c>
      <c r="AU452" s="47">
        <v>22.625807190348301</v>
      </c>
      <c r="AV452" s="47">
        <v>17.452316819399499</v>
      </c>
      <c r="AW452" s="47">
        <v>18.1932334175922</v>
      </c>
      <c r="AX452" s="47">
        <v>19.571708457470901</v>
      </c>
      <c r="AY452" s="47">
        <v>19.527188269924</v>
      </c>
      <c r="AZ452" s="47">
        <v>18.646363138531701</v>
      </c>
      <c r="BA452" s="47">
        <v>17.141127055655399</v>
      </c>
      <c r="BB452" s="47">
        <v>21.455104769391401</v>
      </c>
      <c r="BC452" s="47">
        <v>18.865050957705499</v>
      </c>
      <c r="BD452" s="47">
        <v>17.851762284841602</v>
      </c>
      <c r="BE452" s="47">
        <v>19.8409654842315</v>
      </c>
      <c r="BF452" s="47">
        <v>19.567542720295101</v>
      </c>
      <c r="BG452" s="47">
        <v>18.744538937874299</v>
      </c>
      <c r="BH452" s="47">
        <v>20.7148124066868</v>
      </c>
      <c r="BI452" s="47">
        <v>20.725120276463301</v>
      </c>
      <c r="BJ452" s="47">
        <v>16.921131955424698</v>
      </c>
      <c r="BK452" s="47">
        <v>20.2044068954362</v>
      </c>
      <c r="BL452" s="47">
        <v>18.340551368757001</v>
      </c>
      <c r="BM452" s="47">
        <v>24.650478091581299</v>
      </c>
      <c r="BN452" s="47">
        <v>18.533763949818699</v>
      </c>
      <c r="BO452" s="47">
        <v>21.6667315569862</v>
      </c>
      <c r="BP452" s="47">
        <v>19.847394073629101</v>
      </c>
      <c r="BQ452" s="47">
        <v>18.154695591382399</v>
      </c>
      <c r="BR452" s="47">
        <v>21.4008513103865</v>
      </c>
      <c r="BS452" s="47">
        <v>18.2008889329813</v>
      </c>
      <c r="BT452" s="47">
        <v>17.472580971457301</v>
      </c>
      <c r="BU452" s="47">
        <v>17.172473605436601</v>
      </c>
      <c r="BV452" s="47">
        <v>20.245472872041798</v>
      </c>
      <c r="BW452" s="47">
        <v>19.682397371478199</v>
      </c>
      <c r="BX452" s="47">
        <v>21.3944027236642</v>
      </c>
      <c r="BY452" s="47">
        <v>18.968171369220201</v>
      </c>
      <c r="BZ452" s="47">
        <v>20.7201751103417</v>
      </c>
      <c r="CA452" s="47">
        <v>21.699844738453901</v>
      </c>
      <c r="CB452" s="47">
        <v>14.9462984631779</v>
      </c>
      <c r="CC452" s="47">
        <v>17.464390064860201</v>
      </c>
      <c r="CD452" s="47">
        <v>16.782684118689598</v>
      </c>
      <c r="CE452" s="47">
        <v>17.955517150814</v>
      </c>
      <c r="CF452" s="47">
        <v>21.159901923765801</v>
      </c>
      <c r="CG452" s="47">
        <v>19.355504824329898</v>
      </c>
      <c r="CH452" s="47">
        <v>20.052020264120401</v>
      </c>
      <c r="CI452" s="47">
        <v>21.6484920536383</v>
      </c>
      <c r="CJ452" s="47">
        <v>18.937857726720001</v>
      </c>
      <c r="CK452" s="47">
        <v>18.099107676804199</v>
      </c>
      <c r="CL452" s="47">
        <v>20.930138865125102</v>
      </c>
      <c r="CM452" s="47">
        <v>17.985165628413402</v>
      </c>
      <c r="CN452" s="47">
        <v>19.318013374442199</v>
      </c>
      <c r="CO452" s="47">
        <v>15.8503546562208</v>
      </c>
      <c r="CP452" s="47">
        <v>17.841530891862501</v>
      </c>
      <c r="CQ452" s="47">
        <v>17.064238186076501</v>
      </c>
      <c r="CR452" s="47">
        <v>14.417807363156401</v>
      </c>
      <c r="CS452" s="47">
        <v>18.981372278129399</v>
      </c>
      <c r="CT452" s="47">
        <v>21.336080335438901</v>
      </c>
      <c r="CU452" s="47">
        <v>17.668697194187899</v>
      </c>
      <c r="CV452" s="47">
        <v>19.075456958732399</v>
      </c>
      <c r="CW452" s="47">
        <v>20.3111678862569</v>
      </c>
      <c r="CX452" s="47">
        <v>18.255479937611401</v>
      </c>
      <c r="CY452" s="47">
        <v>18.8854408005873</v>
      </c>
      <c r="CZ452" s="47">
        <v>19.0647386816647</v>
      </c>
      <c r="DA452" s="47">
        <v>20.642970431600499</v>
      </c>
      <c r="DB452" s="47">
        <v>17.8237619389866</v>
      </c>
      <c r="DC452" s="47">
        <v>17.480534516966902</v>
      </c>
      <c r="DD452" s="47">
        <v>18.9894539359635</v>
      </c>
      <c r="DE452" s="47">
        <v>22.1747008232486</v>
      </c>
      <c r="DF452" s="47">
        <v>19.7033329332934</v>
      </c>
      <c r="DG452" s="47">
        <v>17.577486131313101</v>
      </c>
      <c r="DH452" s="47">
        <v>18.796830218575099</v>
      </c>
      <c r="DI452" s="47">
        <v>16.5740092780078</v>
      </c>
      <c r="DJ452" s="47">
        <v>18.640196161410302</v>
      </c>
      <c r="DK452" s="47">
        <v>20.928030999395801</v>
      </c>
      <c r="DL452" s="47">
        <v>19.6754062483738</v>
      </c>
      <c r="DM452" s="47">
        <v>22.040355975758001</v>
      </c>
      <c r="DN452" s="47">
        <v>19.502833357358</v>
      </c>
      <c r="DO452" s="47">
        <v>18.680927729123098</v>
      </c>
      <c r="DP452" s="47">
        <v>18.279796595721699</v>
      </c>
      <c r="DQ452" s="47">
        <v>20.705649097607299</v>
      </c>
      <c r="DR452" s="47">
        <v>16.1616806935894</v>
      </c>
      <c r="DS452" s="47">
        <v>18.324214088920101</v>
      </c>
      <c r="DT452" s="47">
        <v>20.5457342209247</v>
      </c>
      <c r="DU452" s="47">
        <v>24.0516259127516</v>
      </c>
      <c r="DV452" s="47">
        <v>18.049261550643699</v>
      </c>
      <c r="DW452" s="47">
        <v>18.508872668527498</v>
      </c>
      <c r="DX452" s="47">
        <v>17.360535270771798</v>
      </c>
      <c r="DY452" s="47">
        <v>17.355912909604399</v>
      </c>
      <c r="DZ452" s="47">
        <v>18.280106886798499</v>
      </c>
      <c r="EA452" s="47">
        <v>19.986500632198499</v>
      </c>
      <c r="EB452" s="47">
        <v>19.453964302567901</v>
      </c>
      <c r="EC452" s="47">
        <v>16.362953625838099</v>
      </c>
      <c r="ED452" s="47">
        <v>14.535770571309801</v>
      </c>
      <c r="EE452" s="47">
        <v>18.6516608962181</v>
      </c>
      <c r="EF452" s="47">
        <v>16.851035667502199</v>
      </c>
      <c r="EG452" s="47">
        <v>20.411853959018099</v>
      </c>
      <c r="EH452" s="47">
        <v>17.540595826514298</v>
      </c>
      <c r="EI452" s="47">
        <v>14.472666317736101</v>
      </c>
      <c r="EJ452" s="47">
        <v>18.6290481508751</v>
      </c>
      <c r="EK452" s="47">
        <v>18.898462984059499</v>
      </c>
      <c r="EL452" s="47">
        <v>20.170791337982799</v>
      </c>
      <c r="EM452" s="47">
        <v>15.1976388792677</v>
      </c>
      <c r="EN452" s="47">
        <v>19.471769717148401</v>
      </c>
      <c r="EO452" s="47">
        <v>17.712162360588501</v>
      </c>
      <c r="EP452" s="47">
        <v>19.563776352622401</v>
      </c>
      <c r="EQ452" s="47">
        <v>22.400635359126099</v>
      </c>
      <c r="ER452" s="47">
        <v>17.588818880823499</v>
      </c>
      <c r="ES452" s="47">
        <v>16.246042655288701</v>
      </c>
      <c r="ET452" s="47">
        <v>21.158712435913401</v>
      </c>
      <c r="EU452" s="47">
        <v>18.1727636987242</v>
      </c>
      <c r="EV452" s="47">
        <v>19.473170247808699</v>
      </c>
      <c r="EW452" s="47">
        <v>19.664512473602102</v>
      </c>
      <c r="EX452" s="47">
        <v>20.1048544752914</v>
      </c>
      <c r="EY452" s="47">
        <v>18.1236875530989</v>
      </c>
      <c r="EZ452" s="47">
        <v>22.169729145727299</v>
      </c>
      <c r="FA452" s="47">
        <v>21.7221735580539</v>
      </c>
      <c r="FB452" s="47">
        <v>21.380507105442799</v>
      </c>
      <c r="FC452" s="47">
        <v>18.7769871185433</v>
      </c>
      <c r="FD452" s="47">
        <v>24.764099915286302</v>
      </c>
      <c r="FE452" s="47">
        <v>18.786456483247701</v>
      </c>
      <c r="FF452" s="47">
        <v>13.9035880237982</v>
      </c>
      <c r="FG452" s="47">
        <v>18.659379101107199</v>
      </c>
      <c r="FH452" s="47">
        <v>18.749582895780399</v>
      </c>
      <c r="FI452" s="47">
        <v>18.115563060329599</v>
      </c>
      <c r="FJ452" s="47">
        <v>20.2798476554321</v>
      </c>
      <c r="FK452" s="47">
        <v>19.7694045489561</v>
      </c>
      <c r="FL452" s="47">
        <v>18.1770817884751</v>
      </c>
      <c r="FM452" s="47">
        <v>19.4644605556547</v>
      </c>
      <c r="FN452" s="47">
        <v>15.462968374572901</v>
      </c>
      <c r="FO452" s="47">
        <v>15.580515332632499</v>
      </c>
      <c r="FP452" s="47">
        <v>14.3237943820744</v>
      </c>
      <c r="FQ452" s="47">
        <v>22.745978498863</v>
      </c>
      <c r="FR452" s="47">
        <v>15.1779031687434</v>
      </c>
      <c r="FS452" s="47">
        <v>22.145243784381599</v>
      </c>
      <c r="FT452" s="47">
        <v>18.822301749170901</v>
      </c>
      <c r="FU452" s="47">
        <v>20.394922937075901</v>
      </c>
      <c r="FV452" s="47">
        <v>19.3985177362628</v>
      </c>
      <c r="FW452" s="47">
        <v>19.099995170023</v>
      </c>
      <c r="FX452" s="47">
        <v>17.2802782553998</v>
      </c>
      <c r="FY452" s="47">
        <v>19.125106695921801</v>
      </c>
      <c r="FZ452" s="47">
        <v>18.142134777559502</v>
      </c>
      <c r="GA452" s="47">
        <v>18.0138496975887</v>
      </c>
      <c r="GB452" s="47">
        <v>19.309190131023399</v>
      </c>
      <c r="GC452" s="47">
        <v>22.412765343476998</v>
      </c>
      <c r="GD452" s="47">
        <v>20.4462878932002</v>
      </c>
      <c r="GE452" s="47">
        <v>18.104462388555799</v>
      </c>
      <c r="GF452" s="47">
        <v>18.217305405456401</v>
      </c>
      <c r="GG452" s="47">
        <v>19.236881480002001</v>
      </c>
      <c r="GH452" s="47">
        <v>20.718815128587</v>
      </c>
      <c r="GI452" s="47">
        <v>18.884120072561501</v>
      </c>
      <c r="GJ452" s="47">
        <v>20.808045209444501</v>
      </c>
      <c r="GK452" s="47">
        <v>23.545228553220401</v>
      </c>
      <c r="GL452" s="47">
        <v>16.295559312157302</v>
      </c>
      <c r="GM452" s="47">
        <v>21.6227033696272</v>
      </c>
      <c r="GN452" s="47">
        <v>18.2447826208059</v>
      </c>
      <c r="GO452" s="47">
        <v>22.946455253000401</v>
      </c>
      <c r="GP452" s="47">
        <v>17.285425107562801</v>
      </c>
      <c r="GQ452" s="47">
        <v>17.690592641671699</v>
      </c>
      <c r="GR452" s="47">
        <v>21.3622229667222</v>
      </c>
      <c r="GS452" s="47">
        <v>20.277879704662599</v>
      </c>
      <c r="GT452" s="47">
        <v>24.061471120560299</v>
      </c>
    </row>
    <row r="453" spans="1:202" x14ac:dyDescent="0.2">
      <c r="A453" s="47">
        <v>22.6</v>
      </c>
      <c r="B453" s="47">
        <v>20.0396260026438</v>
      </c>
      <c r="C453" s="47">
        <v>21.966424987855401</v>
      </c>
      <c r="D453" s="47">
        <v>22.9652941129734</v>
      </c>
      <c r="E453" s="47">
        <v>23.185430594315601</v>
      </c>
      <c r="F453" s="47">
        <v>23.039029204175499</v>
      </c>
      <c r="G453" s="47">
        <v>22.957191278550699</v>
      </c>
      <c r="H453" s="51">
        <v>23.682545185332</v>
      </c>
      <c r="I453" s="47">
        <v>23.296302888940101</v>
      </c>
      <c r="J453" s="47">
        <v>24.1141506952548</v>
      </c>
      <c r="K453" s="47">
        <v>23.271234626444301</v>
      </c>
      <c r="L453" s="47">
        <v>24.353006391558601</v>
      </c>
      <c r="M453" s="47">
        <v>23.344300192176799</v>
      </c>
      <c r="N453" s="47">
        <v>23.956898735593999</v>
      </c>
      <c r="O453" s="47">
        <v>23.970420017254899</v>
      </c>
      <c r="P453" s="47">
        <v>22.6940981726658</v>
      </c>
      <c r="Q453" s="47">
        <v>22.138247426539198</v>
      </c>
      <c r="R453" s="47">
        <v>21.266012530612699</v>
      </c>
      <c r="S453" s="47">
        <v>19.852195973208101</v>
      </c>
      <c r="T453" s="47">
        <v>24.033079434771199</v>
      </c>
      <c r="U453" s="47">
        <v>22.2276616960553</v>
      </c>
      <c r="V453" s="47">
        <v>21.552625082965001</v>
      </c>
      <c r="W453" s="47">
        <v>23.189985096248598</v>
      </c>
      <c r="X453" s="47">
        <v>24.691160161890199</v>
      </c>
      <c r="Y453" s="47">
        <v>19.9302167734329</v>
      </c>
      <c r="Z453" s="47">
        <v>19.709582558269201</v>
      </c>
      <c r="AA453" s="47">
        <v>21.8323026485544</v>
      </c>
      <c r="AB453" s="47">
        <v>23.9769552697047</v>
      </c>
      <c r="AC453" s="47">
        <v>22.089909614862201</v>
      </c>
      <c r="AD453" s="47">
        <v>20.208097127296</v>
      </c>
      <c r="AE453" s="47">
        <v>22.931476916020699</v>
      </c>
      <c r="AF453" s="47">
        <v>23.580481692366099</v>
      </c>
      <c r="AG453" s="47">
        <v>22.052893283350301</v>
      </c>
      <c r="AH453" s="47">
        <v>23.562859145354601</v>
      </c>
      <c r="AI453" s="47">
        <v>21.851385602088001</v>
      </c>
      <c r="AJ453" s="47">
        <v>24.184908208034301</v>
      </c>
      <c r="AK453" s="47">
        <v>20.994342304755801</v>
      </c>
      <c r="AL453" s="47">
        <v>20.714181470190901</v>
      </c>
      <c r="AM453" s="47">
        <v>23.0962672373586</v>
      </c>
      <c r="AN453" s="47">
        <v>18.273984505322201</v>
      </c>
      <c r="AO453" s="47">
        <v>20.797160295348501</v>
      </c>
      <c r="AP453" s="47">
        <v>24.841491724273101</v>
      </c>
      <c r="AQ453" s="47">
        <v>22.087907525860398</v>
      </c>
      <c r="AR453" s="47">
        <v>23.0307602405978</v>
      </c>
      <c r="AS453" s="47">
        <v>19.7694886214625</v>
      </c>
      <c r="AT453" s="47">
        <v>21.336929529321601</v>
      </c>
      <c r="AU453" s="47">
        <v>24.934954418621</v>
      </c>
      <c r="AV453" s="47">
        <v>21.417711977129098</v>
      </c>
      <c r="AW453" s="47">
        <v>23.599095547301498</v>
      </c>
      <c r="AX453" s="47">
        <v>23.142804868557299</v>
      </c>
      <c r="AY453" s="47">
        <v>22.467275960117998</v>
      </c>
      <c r="AZ453" s="47">
        <v>22.438770797952099</v>
      </c>
      <c r="BA453" s="47">
        <v>20.228888661608401</v>
      </c>
      <c r="BB453" s="47">
        <v>22.2831393232115</v>
      </c>
      <c r="BC453" s="47">
        <v>22.168198769866201</v>
      </c>
      <c r="BD453" s="47">
        <v>21.303417935915199</v>
      </c>
      <c r="BE453" s="47">
        <v>23.146590291287399</v>
      </c>
      <c r="BF453" s="47">
        <v>20.960300043209799</v>
      </c>
      <c r="BG453" s="47">
        <v>21.557178208182101</v>
      </c>
      <c r="BH453" s="47">
        <v>22.8154878997682</v>
      </c>
      <c r="BI453" s="47">
        <v>23.621541974777799</v>
      </c>
      <c r="BJ453" s="47">
        <v>19.820650780813999</v>
      </c>
      <c r="BK453" s="47">
        <v>23.668700986400601</v>
      </c>
      <c r="BL453" s="47">
        <v>20.810462969346201</v>
      </c>
      <c r="BM453" s="47">
        <v>25.9676432041616</v>
      </c>
      <c r="BN453" s="47">
        <v>20.9854964390418</v>
      </c>
      <c r="BO453" s="47">
        <v>25.570170945108998</v>
      </c>
      <c r="BP453" s="47">
        <v>21.725768044815901</v>
      </c>
      <c r="BQ453" s="47">
        <v>21.0602704081101</v>
      </c>
      <c r="BR453" s="47">
        <v>24.864696366634799</v>
      </c>
      <c r="BS453" s="47">
        <v>22.579464012255801</v>
      </c>
      <c r="BT453" s="47">
        <v>20.490809315600899</v>
      </c>
      <c r="BU453" s="47">
        <v>20.014732768766802</v>
      </c>
      <c r="BV453" s="47">
        <v>21.207717087140701</v>
      </c>
      <c r="BW453" s="47">
        <v>22.8603680446104</v>
      </c>
      <c r="BX453" s="47">
        <v>23.491217655479101</v>
      </c>
      <c r="BY453" s="47">
        <v>23.688081398461801</v>
      </c>
      <c r="BZ453" s="47">
        <v>22.559854976131799</v>
      </c>
      <c r="CA453" s="47">
        <v>24.164052625758799</v>
      </c>
      <c r="CB453" s="47">
        <v>17.5065515131359</v>
      </c>
      <c r="CC453" s="47">
        <v>21.6532090077947</v>
      </c>
      <c r="CD453" s="47">
        <v>20.609363902773001</v>
      </c>
      <c r="CE453" s="47">
        <v>21.6411911515345</v>
      </c>
      <c r="CF453" s="47">
        <v>22.6846886936133</v>
      </c>
      <c r="CG453" s="47">
        <v>21.050727797308401</v>
      </c>
      <c r="CH453" s="47">
        <v>21.695233957783898</v>
      </c>
      <c r="CI453" s="47">
        <v>22.620203130585601</v>
      </c>
      <c r="CJ453" s="47">
        <v>21.530703119992101</v>
      </c>
      <c r="CK453" s="47">
        <v>20.2857596084786</v>
      </c>
      <c r="CL453" s="47">
        <v>24.056955779247101</v>
      </c>
      <c r="CM453" s="47">
        <v>19.846339547888402</v>
      </c>
      <c r="CN453" s="47">
        <v>22.177953796573298</v>
      </c>
      <c r="CO453" s="47">
        <v>21.752055040099901</v>
      </c>
      <c r="CP453" s="47">
        <v>19.8824955831893</v>
      </c>
      <c r="CQ453" s="47">
        <v>21.179776126798899</v>
      </c>
      <c r="CR453" s="47">
        <v>16.640929952357698</v>
      </c>
      <c r="CS453" s="47">
        <v>22.1339788271472</v>
      </c>
      <c r="CT453" s="47">
        <v>22.951913274317199</v>
      </c>
      <c r="CU453" s="47">
        <v>19.396026429579099</v>
      </c>
      <c r="CV453" s="47">
        <v>20.331374135612801</v>
      </c>
      <c r="CW453" s="47">
        <v>21.7036384865666</v>
      </c>
      <c r="CX453" s="47">
        <v>22.541564999150602</v>
      </c>
      <c r="CY453" s="47">
        <v>21.7421883248706</v>
      </c>
      <c r="CZ453" s="47">
        <v>21.6103632184345</v>
      </c>
      <c r="DA453" s="47">
        <v>20.2476170382349</v>
      </c>
      <c r="DB453" s="47">
        <v>21.133406651626299</v>
      </c>
      <c r="DC453" s="47">
        <v>21.2712640555959</v>
      </c>
      <c r="DD453" s="47">
        <v>20.238192968126299</v>
      </c>
      <c r="DE453" s="47">
        <v>24.3856012872915</v>
      </c>
      <c r="DF453" s="47">
        <v>22.6853560792892</v>
      </c>
      <c r="DG453" s="47">
        <v>19.903353216962401</v>
      </c>
      <c r="DH453" s="47">
        <v>24.636097406111201</v>
      </c>
      <c r="DI453" s="47">
        <v>17.8868208513456</v>
      </c>
      <c r="DJ453" s="47">
        <v>22.408746430879301</v>
      </c>
      <c r="DK453" s="47">
        <v>22.458489863569199</v>
      </c>
      <c r="DL453" s="47">
        <v>20.869833866276402</v>
      </c>
      <c r="DM453" s="47">
        <v>24.1701561533195</v>
      </c>
      <c r="DN453" s="47">
        <v>23.721649477955602</v>
      </c>
      <c r="DO453" s="47">
        <v>23.627967267068598</v>
      </c>
      <c r="DP453" s="47">
        <v>22.481898787114002</v>
      </c>
      <c r="DQ453" s="47">
        <v>22.5993631637871</v>
      </c>
      <c r="DR453" s="47">
        <v>18.796180887126699</v>
      </c>
      <c r="DS453" s="47">
        <v>20.501970770655099</v>
      </c>
      <c r="DT453" s="47">
        <v>23.530896679645998</v>
      </c>
      <c r="DU453" s="47">
        <v>26.1012244555092</v>
      </c>
      <c r="DV453" s="47">
        <v>21.660903674451099</v>
      </c>
      <c r="DW453" s="47">
        <v>25.065720102672501</v>
      </c>
      <c r="DX453" s="47">
        <v>20.466400580224999</v>
      </c>
      <c r="DY453" s="47">
        <v>21.739466294374498</v>
      </c>
      <c r="DZ453" s="47">
        <v>21.809730053829199</v>
      </c>
      <c r="EA453" s="47">
        <v>23.452565734257199</v>
      </c>
      <c r="EB453" s="47">
        <v>23.028541574279998</v>
      </c>
      <c r="EC453" s="47">
        <v>19.567095606823599</v>
      </c>
      <c r="ED453" s="47">
        <v>18.535500835125099</v>
      </c>
      <c r="EE453" s="47">
        <v>22.508310158773501</v>
      </c>
      <c r="EF453" s="47">
        <v>21.5269961229024</v>
      </c>
      <c r="EG453" s="47">
        <v>21.125432295193701</v>
      </c>
      <c r="EH453" s="47">
        <v>20.827455766780201</v>
      </c>
      <c r="EI453" s="47">
        <v>18.761088700192602</v>
      </c>
      <c r="EJ453" s="47">
        <v>19.713712078292399</v>
      </c>
      <c r="EK453" s="47">
        <v>23.878770119244798</v>
      </c>
      <c r="EL453" s="47">
        <v>21.938876902606701</v>
      </c>
      <c r="EM453" s="47">
        <v>19.7115301640852</v>
      </c>
      <c r="EN453" s="47">
        <v>21.590273098424699</v>
      </c>
      <c r="EO453" s="47">
        <v>20.184488480570899</v>
      </c>
      <c r="EP453" s="47">
        <v>21.877963792279601</v>
      </c>
      <c r="EQ453" s="47">
        <v>24.2539216611124</v>
      </c>
      <c r="ER453" s="47">
        <v>21.487815540794401</v>
      </c>
      <c r="ES453" s="47">
        <v>20.0881564272226</v>
      </c>
      <c r="ET453" s="47">
        <v>25.238932834063199</v>
      </c>
      <c r="EU453" s="47">
        <v>20.9583644075399</v>
      </c>
      <c r="EV453" s="47">
        <v>21.6530955847348</v>
      </c>
      <c r="EW453" s="47">
        <v>22.0093047235728</v>
      </c>
      <c r="EX453" s="47">
        <v>23.5383673030613</v>
      </c>
      <c r="EY453" s="47">
        <v>20.965749516219699</v>
      </c>
      <c r="EZ453" s="47">
        <v>25.511004863069001</v>
      </c>
      <c r="FA453" s="47">
        <v>25.240517391659999</v>
      </c>
      <c r="FB453" s="47">
        <v>26.589335868396201</v>
      </c>
      <c r="FC453" s="47">
        <v>21.9707089596834</v>
      </c>
      <c r="FD453" s="47">
        <v>28.759997358860002</v>
      </c>
      <c r="FE453" s="47">
        <v>21.509073437387901</v>
      </c>
      <c r="FF453" s="47">
        <v>14.817481960332399</v>
      </c>
      <c r="FG453" s="47">
        <v>18.436937724688001</v>
      </c>
      <c r="FH453" s="47">
        <v>23.971054213243299</v>
      </c>
      <c r="FI453" s="47">
        <v>21.480593304832801</v>
      </c>
      <c r="FJ453" s="47">
        <v>23.0040631766025</v>
      </c>
      <c r="FK453" s="47">
        <v>23.166325317306999</v>
      </c>
      <c r="FL453" s="47">
        <v>23.459839862977901</v>
      </c>
      <c r="FM453" s="47">
        <v>22.3067638629763</v>
      </c>
      <c r="FN453" s="47">
        <v>18.475272638602402</v>
      </c>
      <c r="FO453" s="47">
        <v>17.850446808143602</v>
      </c>
      <c r="FP453" s="47">
        <v>17.0348103860041</v>
      </c>
      <c r="FQ453" s="47">
        <v>22.784534916625098</v>
      </c>
      <c r="FR453" s="47">
        <v>17.618870599857701</v>
      </c>
      <c r="FS453" s="47">
        <v>20.703099141520401</v>
      </c>
      <c r="FT453" s="47">
        <v>22.1788550968779</v>
      </c>
      <c r="FU453" s="47">
        <v>20.0805738427355</v>
      </c>
      <c r="FV453" s="47">
        <v>21.3489030816934</v>
      </c>
      <c r="FW453" s="47">
        <v>22.227509600313201</v>
      </c>
      <c r="FX453" s="47">
        <v>19.388924270488001</v>
      </c>
      <c r="FY453" s="47">
        <v>21.784602685299198</v>
      </c>
      <c r="FZ453" s="47">
        <v>20.8774549085791</v>
      </c>
      <c r="GA453" s="47">
        <v>19.792679370236701</v>
      </c>
      <c r="GB453" s="47">
        <v>23.556427997457</v>
      </c>
      <c r="GC453" s="47">
        <v>25.133615449574901</v>
      </c>
      <c r="GD453" s="47">
        <v>22.2019670616734</v>
      </c>
      <c r="GE453" s="47">
        <v>22.982999860322899</v>
      </c>
      <c r="GF453" s="47">
        <v>20.353617543501102</v>
      </c>
      <c r="GG453" s="47">
        <v>23.784143279140402</v>
      </c>
      <c r="GH453" s="47">
        <v>24.362628618841701</v>
      </c>
      <c r="GI453" s="47">
        <v>22.823250191388698</v>
      </c>
      <c r="GJ453" s="47">
        <v>22.002267840805899</v>
      </c>
      <c r="GK453" s="47">
        <v>24.9478534541675</v>
      </c>
      <c r="GL453" s="47">
        <v>18.550377091927299</v>
      </c>
      <c r="GM453" s="47">
        <v>22.8662073263873</v>
      </c>
      <c r="GN453" s="47">
        <v>21.9383974844535</v>
      </c>
      <c r="GO453" s="47">
        <v>26.238781938688799</v>
      </c>
      <c r="GP453" s="47">
        <v>20.250795680471199</v>
      </c>
      <c r="GQ453" s="47">
        <v>22.011724730883898</v>
      </c>
      <c r="GR453" s="47">
        <v>27.414940999788001</v>
      </c>
      <c r="GS453" s="47">
        <v>23.174697704176001</v>
      </c>
      <c r="GT453" s="47">
        <v>25.872566560281701</v>
      </c>
    </row>
    <row r="454" spans="1:202" x14ac:dyDescent="0.2">
      <c r="A454" s="47">
        <v>23.8</v>
      </c>
      <c r="B454" s="47">
        <v>20.0396260026438</v>
      </c>
      <c r="C454" s="47">
        <v>23.474650718406501</v>
      </c>
      <c r="D454" s="47">
        <v>24.615899042190101</v>
      </c>
      <c r="E454" s="47">
        <v>23.9494425903471</v>
      </c>
      <c r="F454" s="47">
        <v>25.0803699599767</v>
      </c>
      <c r="G454" s="47">
        <v>23.530533903598101</v>
      </c>
      <c r="H454" s="51">
        <v>25.060251526338</v>
      </c>
      <c r="I454" s="47">
        <v>24.2832220033265</v>
      </c>
      <c r="J454" s="47">
        <v>24.754206235075099</v>
      </c>
      <c r="K454" s="47">
        <v>23.933306952015201</v>
      </c>
      <c r="L454" s="47">
        <v>25.974768424045099</v>
      </c>
      <c r="M454" s="47">
        <v>26.048802760866199</v>
      </c>
      <c r="N454" s="47">
        <v>24.695437473242301</v>
      </c>
      <c r="O454" s="47">
        <v>25.0829506480618</v>
      </c>
      <c r="P454" s="47">
        <v>24.1474118464897</v>
      </c>
      <c r="Q454" s="47">
        <v>23.508455223689001</v>
      </c>
      <c r="R454" s="47">
        <v>21.823947954517099</v>
      </c>
      <c r="S454" s="47">
        <v>22.002077182561202</v>
      </c>
      <c r="T454" s="47">
        <v>23.569894529306801</v>
      </c>
      <c r="U454" s="47">
        <v>22.6394072056369</v>
      </c>
      <c r="V454" s="47">
        <v>22.6594471918994</v>
      </c>
      <c r="W454" s="47">
        <v>25.237961434454601</v>
      </c>
      <c r="X454" s="47">
        <v>26.081780056499198</v>
      </c>
      <c r="Y454" s="47">
        <v>21.289242962438301</v>
      </c>
      <c r="Z454" s="47">
        <v>20.006658055175301</v>
      </c>
      <c r="AA454" s="47">
        <v>22.472160469676599</v>
      </c>
      <c r="AB454" s="47">
        <v>25.331707191715498</v>
      </c>
      <c r="AC454" s="47">
        <v>22.4862088857416</v>
      </c>
      <c r="AD454" s="47">
        <v>22.474193506330401</v>
      </c>
      <c r="AE454" s="47">
        <v>24.5673724752554</v>
      </c>
      <c r="AF454" s="47">
        <v>24.375896444563899</v>
      </c>
      <c r="AG454" s="47">
        <v>21.90544904227</v>
      </c>
      <c r="AH454" s="47">
        <v>24.031095431323202</v>
      </c>
      <c r="AI454" s="47">
        <v>23.373170250353301</v>
      </c>
      <c r="AJ454" s="47">
        <v>24.926059944346701</v>
      </c>
      <c r="AK454" s="47">
        <v>23.391426607835299</v>
      </c>
      <c r="AL454" s="47">
        <v>21.171523260151599</v>
      </c>
      <c r="AM454" s="47">
        <v>23.254125639494902</v>
      </c>
      <c r="AN454" s="47">
        <v>20.210926878936402</v>
      </c>
      <c r="AO454" s="47">
        <v>21.968024139607898</v>
      </c>
      <c r="AP454" s="47">
        <v>26.2028648404801</v>
      </c>
      <c r="AQ454" s="47">
        <v>23.011350314109801</v>
      </c>
      <c r="AR454" s="47">
        <v>23.467216982042601</v>
      </c>
      <c r="AS454" s="47">
        <v>20.607290657261199</v>
      </c>
      <c r="AT454" s="47">
        <v>22.189380716932401</v>
      </c>
      <c r="AU454" s="47">
        <v>25.694396988493502</v>
      </c>
      <c r="AV454" s="47">
        <v>22.4786549486182</v>
      </c>
      <c r="AW454" s="47">
        <v>24.868666395417002</v>
      </c>
      <c r="AX454" s="47">
        <v>24.236109192183001</v>
      </c>
      <c r="AY454" s="47">
        <v>22.647839908986001</v>
      </c>
      <c r="AZ454" s="47">
        <v>24.052799833695602</v>
      </c>
      <c r="BA454" s="47">
        <v>21.875343318695599</v>
      </c>
      <c r="BB454" s="47">
        <v>22.471825356329202</v>
      </c>
      <c r="BC454" s="47">
        <v>23.329559833085099</v>
      </c>
      <c r="BD454" s="47">
        <v>22.126512258544999</v>
      </c>
      <c r="BE454" s="47">
        <v>24.901300372152601</v>
      </c>
      <c r="BF454" s="47">
        <v>22.834251505098099</v>
      </c>
      <c r="BG454" s="47">
        <v>22.988512354724101</v>
      </c>
      <c r="BH454" s="47">
        <v>23.851372468789101</v>
      </c>
      <c r="BI454" s="47">
        <v>25.7252129931314</v>
      </c>
      <c r="BJ454" s="47">
        <v>21.8895133651564</v>
      </c>
      <c r="BK454" s="47">
        <v>25.564095332340202</v>
      </c>
      <c r="BL454" s="47">
        <v>21.357283552495002</v>
      </c>
      <c r="BM454" s="47">
        <v>26.159403971897198</v>
      </c>
      <c r="BN454" s="47">
        <v>22.883414857591099</v>
      </c>
      <c r="BO454" s="47">
        <v>26.409888512149401</v>
      </c>
      <c r="BP454" s="47">
        <v>22.261577787205699</v>
      </c>
      <c r="BQ454" s="47">
        <v>22.2679702483386</v>
      </c>
      <c r="BR454" s="47">
        <v>24.9391261044142</v>
      </c>
      <c r="BS454" s="47">
        <v>24.601139647232898</v>
      </c>
      <c r="BT454" s="47">
        <v>21.768283365000698</v>
      </c>
      <c r="BU454" s="47">
        <v>21.956232847179901</v>
      </c>
      <c r="BV454" s="47">
        <v>21.779451242990401</v>
      </c>
      <c r="BW454" s="47">
        <v>24.287975058604601</v>
      </c>
      <c r="BX454" s="47">
        <v>24.741454441659499</v>
      </c>
      <c r="BY454" s="47">
        <v>25.335853181813601</v>
      </c>
      <c r="BZ454" s="47">
        <v>23.236578465110998</v>
      </c>
      <c r="CA454" s="47">
        <v>24.378170820816099</v>
      </c>
      <c r="CB454" s="47">
        <v>19.7053509551213</v>
      </c>
      <c r="CC454" s="47">
        <v>23.209647844553398</v>
      </c>
      <c r="CD454" s="47">
        <v>22.6304070274483</v>
      </c>
      <c r="CE454" s="47">
        <v>22.948898984229501</v>
      </c>
      <c r="CF454" s="47">
        <v>24.0160390055002</v>
      </c>
      <c r="CG454" s="47">
        <v>21.730713896251601</v>
      </c>
      <c r="CH454" s="47">
        <v>22.538820629602899</v>
      </c>
      <c r="CI454" s="47">
        <v>22.646352575530599</v>
      </c>
      <c r="CJ454" s="47">
        <v>21.8590373837594</v>
      </c>
      <c r="CK454" s="47">
        <v>21.176355657205299</v>
      </c>
      <c r="CL454" s="47">
        <v>25.506256293354198</v>
      </c>
      <c r="CM454" s="47">
        <v>20.745233101920899</v>
      </c>
      <c r="CN454" s="47">
        <v>22.851794927782301</v>
      </c>
      <c r="CO454" s="47">
        <v>23.3365543436073</v>
      </c>
      <c r="CP454" s="47">
        <v>21.0175163078945</v>
      </c>
      <c r="CQ454" s="47">
        <v>21.919992465796899</v>
      </c>
      <c r="CR454" s="47">
        <v>19.357347023361701</v>
      </c>
      <c r="CS454" s="47">
        <v>22.796308402801401</v>
      </c>
      <c r="CT454" s="47">
        <v>23.486377578027799</v>
      </c>
      <c r="CU454" s="47">
        <v>21.058181327175301</v>
      </c>
      <c r="CV454" s="47">
        <v>22.655717782164999</v>
      </c>
      <c r="CW454" s="47">
        <v>24.5934770223645</v>
      </c>
      <c r="CX454" s="47">
        <v>23.556245420105199</v>
      </c>
      <c r="CY454" s="47">
        <v>23.233219760561699</v>
      </c>
      <c r="CZ454" s="47">
        <v>23.8696394232194</v>
      </c>
      <c r="DA454" s="47">
        <v>20.120972299208098</v>
      </c>
      <c r="DB454" s="47">
        <v>22.780794743223101</v>
      </c>
      <c r="DC454" s="47">
        <v>23.354797571716102</v>
      </c>
      <c r="DD454" s="47">
        <v>20.449926990448098</v>
      </c>
      <c r="DE454" s="47">
        <v>24.835475649235001</v>
      </c>
      <c r="DF454" s="47">
        <v>24.871583855770201</v>
      </c>
      <c r="DG454" s="47">
        <v>21.037069939052898</v>
      </c>
      <c r="DH454" s="47">
        <v>25.798182854811699</v>
      </c>
      <c r="DI454" s="47">
        <v>19.8075747962977</v>
      </c>
      <c r="DJ454" s="47">
        <v>23.852618707323298</v>
      </c>
      <c r="DK454" s="47">
        <v>23.310491600475299</v>
      </c>
      <c r="DL454" s="47">
        <v>21.6434085551107</v>
      </c>
      <c r="DM454" s="47">
        <v>24.860486657040799</v>
      </c>
      <c r="DN454" s="47">
        <v>24.567595671098701</v>
      </c>
      <c r="DO454" s="47">
        <v>24.779170292748098</v>
      </c>
      <c r="DP454" s="47">
        <v>23.233593770777901</v>
      </c>
      <c r="DQ454" s="47">
        <v>23.1067446946297</v>
      </c>
      <c r="DR454" s="47">
        <v>19.828282505578098</v>
      </c>
      <c r="DS454" s="47">
        <v>21.572912293257701</v>
      </c>
      <c r="DT454" s="47">
        <v>24.5507377471551</v>
      </c>
      <c r="DU454" s="47">
        <v>26.418877689296</v>
      </c>
      <c r="DV454" s="47">
        <v>23.632483710792499</v>
      </c>
      <c r="DW454" s="47">
        <v>25.507683993150799</v>
      </c>
      <c r="DX454" s="47">
        <v>22.193295420361501</v>
      </c>
      <c r="DY454" s="47">
        <v>22.839579806035601</v>
      </c>
      <c r="DZ454" s="47">
        <v>24.898697888144</v>
      </c>
      <c r="EA454" s="47">
        <v>25.866350514059899</v>
      </c>
      <c r="EB454" s="47">
        <v>24.433994371404399</v>
      </c>
      <c r="EC454" s="47">
        <v>21.4756347557312</v>
      </c>
      <c r="ED454" s="47">
        <v>21.082281182277001</v>
      </c>
      <c r="EE454" s="47">
        <v>23.909028911049099</v>
      </c>
      <c r="EF454" s="47">
        <v>22.837066390123098</v>
      </c>
      <c r="EG454" s="47">
        <v>21.410003399856201</v>
      </c>
      <c r="EH454" s="47">
        <v>22.233148082402199</v>
      </c>
      <c r="EI454" s="47">
        <v>20.062198216089001</v>
      </c>
      <c r="EJ454" s="47">
        <v>20.175672810219599</v>
      </c>
      <c r="EK454" s="47">
        <v>24.7637597710922</v>
      </c>
      <c r="EL454" s="47">
        <v>22.675282095480402</v>
      </c>
      <c r="EM454" s="47">
        <v>21.650962913711901</v>
      </c>
      <c r="EN454" s="47">
        <v>22.7334873321334</v>
      </c>
      <c r="EO454" s="47">
        <v>21.456211077056601</v>
      </c>
      <c r="EP454" s="47">
        <v>21.929197638416198</v>
      </c>
      <c r="EQ454" s="47">
        <v>24.129790106006102</v>
      </c>
      <c r="ER454" s="47">
        <v>22.518765573178399</v>
      </c>
      <c r="ES454" s="47">
        <v>23.146396987781099</v>
      </c>
      <c r="ET454" s="47">
        <v>25.517733041320898</v>
      </c>
      <c r="EU454" s="47">
        <v>21.677859673572701</v>
      </c>
      <c r="EV454" s="47">
        <v>22.1574139904106</v>
      </c>
      <c r="EW454" s="47">
        <v>23.272557851407999</v>
      </c>
      <c r="EX454" s="47">
        <v>25.283696937999</v>
      </c>
      <c r="EY454" s="47">
        <v>22.367018007995998</v>
      </c>
      <c r="EZ454" s="47">
        <v>26.2656291666786</v>
      </c>
      <c r="FA454" s="47">
        <v>28.087727646632501</v>
      </c>
      <c r="FB454" s="47">
        <v>27.690129950822101</v>
      </c>
      <c r="FC454" s="47">
        <v>23.067273937703</v>
      </c>
      <c r="FD454" s="47">
        <v>29.635824380995601</v>
      </c>
      <c r="FE454" s="47">
        <v>23.519821010524101</v>
      </c>
      <c r="FF454" s="47">
        <v>15.972713720133401</v>
      </c>
      <c r="FG454" s="47">
        <v>17.246211226826698</v>
      </c>
      <c r="FH454" s="47">
        <v>26.139670161045199</v>
      </c>
      <c r="FI454" s="47">
        <v>22.205444357783001</v>
      </c>
      <c r="FJ454" s="47">
        <v>22.797953450217499</v>
      </c>
      <c r="FK454" s="47">
        <v>24.3390522449366</v>
      </c>
      <c r="FL454" s="47">
        <v>25.4534970199588</v>
      </c>
      <c r="FM454" s="47">
        <v>22.972854567726198</v>
      </c>
      <c r="FN454" s="47">
        <v>21.591708792625202</v>
      </c>
      <c r="FO454" s="47">
        <v>19.2143417080053</v>
      </c>
      <c r="FP454" s="47">
        <v>17.0822689881246</v>
      </c>
      <c r="FQ454" s="47">
        <v>24.193355504988901</v>
      </c>
      <c r="FR454" s="47">
        <v>19.025530197239299</v>
      </c>
      <c r="FS454" s="47">
        <v>20.3206290979176</v>
      </c>
      <c r="FT454" s="47">
        <v>23.580994571483799</v>
      </c>
      <c r="FU454" s="47">
        <v>21.1068705507884</v>
      </c>
      <c r="FV454" s="47">
        <v>22.941147553952501</v>
      </c>
      <c r="FW454" s="47">
        <v>23.966487436072601</v>
      </c>
      <c r="FX454" s="47">
        <v>20.6599863612607</v>
      </c>
      <c r="FY454" s="47">
        <v>21.9521898790703</v>
      </c>
      <c r="FZ454" s="47">
        <v>22.3850931806186</v>
      </c>
      <c r="GA454" s="47">
        <v>20.884957911290901</v>
      </c>
      <c r="GB454" s="47">
        <v>24.204785558850499</v>
      </c>
      <c r="GC454" s="47">
        <v>25.627326436786198</v>
      </c>
      <c r="GD454" s="47">
        <v>24.657758487947302</v>
      </c>
      <c r="GE454" s="47">
        <v>26.113394452542298</v>
      </c>
      <c r="GF454" s="47">
        <v>22.355249719552202</v>
      </c>
      <c r="GG454" s="47">
        <v>25.6859865316266</v>
      </c>
      <c r="GH454" s="47">
        <v>25.150083345742601</v>
      </c>
      <c r="GI454" s="47">
        <v>24.3794046673876</v>
      </c>
      <c r="GJ454" s="47">
        <v>22.409160975833299</v>
      </c>
      <c r="GK454" s="47">
        <v>26.214068223553699</v>
      </c>
      <c r="GL454" s="47">
        <v>19.667701327758</v>
      </c>
      <c r="GM454" s="47">
        <v>23.3247780903802</v>
      </c>
      <c r="GN454" s="47">
        <v>23.154064621246899</v>
      </c>
      <c r="GO454" s="47">
        <v>27.196894081106599</v>
      </c>
      <c r="GP454" s="47">
        <v>22.680056045698301</v>
      </c>
      <c r="GQ454" s="47">
        <v>22.147950536663998</v>
      </c>
      <c r="GR454" s="47">
        <v>28.6855943244759</v>
      </c>
      <c r="GS454" s="47">
        <v>25.2285144059658</v>
      </c>
      <c r="GT454" s="47">
        <v>26.447754484184198</v>
      </c>
    </row>
    <row r="455" spans="1:202" x14ac:dyDescent="0.2">
      <c r="A455" s="47">
        <v>24.3</v>
      </c>
      <c r="B455" s="47">
        <v>20.0396260026438</v>
      </c>
      <c r="C455" s="47">
        <v>24.1150274448933</v>
      </c>
      <c r="D455" s="47">
        <v>25.753320808732202</v>
      </c>
      <c r="E455" s="47">
        <v>24.4726337818934</v>
      </c>
      <c r="F455" s="47">
        <v>25.984885018374001</v>
      </c>
      <c r="G455" s="47">
        <v>24.070645611142801</v>
      </c>
      <c r="H455" s="51">
        <v>25.336403308995799</v>
      </c>
      <c r="I455" s="47">
        <v>24.595843045347898</v>
      </c>
      <c r="J455" s="47">
        <v>26.100301184201498</v>
      </c>
      <c r="K455" s="47">
        <v>23.468941353148999</v>
      </c>
      <c r="L455" s="47">
        <v>26.901553763594499</v>
      </c>
      <c r="M455" s="47">
        <v>28.017835940120399</v>
      </c>
      <c r="N455" s="47">
        <v>25.743354139091</v>
      </c>
      <c r="O455" s="47">
        <v>25.602215174263701</v>
      </c>
      <c r="P455" s="47">
        <v>24.603855810292298</v>
      </c>
      <c r="Q455" s="47">
        <v>24.340746161006901</v>
      </c>
      <c r="R455" s="47">
        <v>21.768108019756198</v>
      </c>
      <c r="S455" s="47">
        <v>24.5944024178464</v>
      </c>
      <c r="T455" s="47">
        <v>23.9235416408989</v>
      </c>
      <c r="U455" s="47">
        <v>24.138217108926799</v>
      </c>
      <c r="V455" s="47">
        <v>23.370658402336598</v>
      </c>
      <c r="W455" s="47">
        <v>27.067049121709299</v>
      </c>
      <c r="X455" s="47">
        <v>27.343977890823101</v>
      </c>
      <c r="Y455" s="47">
        <v>23.182313337735199</v>
      </c>
      <c r="Z455" s="47">
        <v>20.395124938655901</v>
      </c>
      <c r="AA455" s="47">
        <v>23.154539722090501</v>
      </c>
      <c r="AB455" s="47">
        <v>25.670511927727802</v>
      </c>
      <c r="AC455" s="47">
        <v>22.7482149602383</v>
      </c>
      <c r="AD455" s="47">
        <v>24.322327233380499</v>
      </c>
      <c r="AE455" s="47">
        <v>25.977597584624899</v>
      </c>
      <c r="AF455" s="47">
        <v>24.752780003683299</v>
      </c>
      <c r="AG455" s="47">
        <v>22.035779987840101</v>
      </c>
      <c r="AH455" s="47">
        <v>23.8800083870272</v>
      </c>
      <c r="AI455" s="47">
        <v>24.077216450944601</v>
      </c>
      <c r="AJ455" s="47">
        <v>25.6930589463148</v>
      </c>
      <c r="AK455" s="47">
        <v>25.423349930903299</v>
      </c>
      <c r="AL455" s="47">
        <v>23.223747410221002</v>
      </c>
      <c r="AM455" s="47">
        <v>23.812806629902699</v>
      </c>
      <c r="AN455" s="47">
        <v>22.636530052337701</v>
      </c>
      <c r="AO455" s="47">
        <v>22.526659082759998</v>
      </c>
      <c r="AP455" s="47">
        <v>27.290889326828399</v>
      </c>
      <c r="AQ455" s="47">
        <v>24.145826074248301</v>
      </c>
      <c r="AR455" s="47">
        <v>24.6059521441823</v>
      </c>
      <c r="AS455" s="47">
        <v>21.3839437764831</v>
      </c>
      <c r="AT455" s="47">
        <v>23.731413945259799</v>
      </c>
      <c r="AU455" s="47">
        <v>26.998231818314501</v>
      </c>
      <c r="AV455" s="47">
        <v>23.642480397324999</v>
      </c>
      <c r="AW455" s="47">
        <v>25.394852492949699</v>
      </c>
      <c r="AX455" s="47">
        <v>25.689967825317499</v>
      </c>
      <c r="AY455" s="47">
        <v>22.736761693672701</v>
      </c>
      <c r="AZ455" s="47">
        <v>25.963061340163101</v>
      </c>
      <c r="BA455" s="47">
        <v>23.073906897439201</v>
      </c>
      <c r="BB455" s="47">
        <v>22.4602522576631</v>
      </c>
      <c r="BC455" s="47">
        <v>23.7767579060624</v>
      </c>
      <c r="BD455" s="47">
        <v>22.751854705609801</v>
      </c>
      <c r="BE455" s="47">
        <v>26.877797540333599</v>
      </c>
      <c r="BF455" s="47">
        <v>24.411792677082399</v>
      </c>
      <c r="BG455" s="47">
        <v>24.639186203253299</v>
      </c>
      <c r="BH455" s="47">
        <v>24.007230024763601</v>
      </c>
      <c r="BI455" s="47">
        <v>26.992170326219899</v>
      </c>
      <c r="BJ455" s="47">
        <v>24.0532183722501</v>
      </c>
      <c r="BK455" s="47">
        <v>25.077494231005101</v>
      </c>
      <c r="BL455" s="47">
        <v>22.493580131150299</v>
      </c>
      <c r="BM455" s="47">
        <v>25.6535832856353</v>
      </c>
      <c r="BN455" s="47">
        <v>24.029996747393302</v>
      </c>
      <c r="BO455" s="47">
        <v>27.113356585927601</v>
      </c>
      <c r="BP455" s="47">
        <v>22.917989967609</v>
      </c>
      <c r="BQ455" s="47">
        <v>23.355816990055601</v>
      </c>
      <c r="BR455" s="47">
        <v>26.267847465277502</v>
      </c>
      <c r="BS455" s="47">
        <v>25.403522379748999</v>
      </c>
      <c r="BT455" s="47">
        <v>23.048524210482199</v>
      </c>
      <c r="BU455" s="47">
        <v>23.552447996011999</v>
      </c>
      <c r="BV455" s="47">
        <v>22.494593704172502</v>
      </c>
      <c r="BW455" s="47">
        <v>24.810003890844001</v>
      </c>
      <c r="BX455" s="47">
        <v>25.473936069425001</v>
      </c>
      <c r="BY455" s="47">
        <v>27.2321514215595</v>
      </c>
      <c r="BZ455" s="47">
        <v>23.376513863690299</v>
      </c>
      <c r="CA455" s="47">
        <v>25.8192216410316</v>
      </c>
      <c r="CB455" s="47">
        <v>21.095393055694899</v>
      </c>
      <c r="CC455" s="47">
        <v>24.112574619620801</v>
      </c>
      <c r="CD455" s="47">
        <v>24.937427245387699</v>
      </c>
      <c r="CE455" s="47">
        <v>24.4615509081565</v>
      </c>
      <c r="CF455" s="47">
        <v>25.1454439882869</v>
      </c>
      <c r="CG455" s="47">
        <v>22.3115716355987</v>
      </c>
      <c r="CH455" s="47">
        <v>23.169634559888099</v>
      </c>
      <c r="CI455" s="47">
        <v>23.462700008454402</v>
      </c>
      <c r="CJ455" s="47">
        <v>20.315068913526101</v>
      </c>
      <c r="CK455" s="47">
        <v>22.2052643710967</v>
      </c>
      <c r="CL455" s="47">
        <v>26.046163675615698</v>
      </c>
      <c r="CM455" s="47">
        <v>21.399265401268998</v>
      </c>
      <c r="CN455" s="47">
        <v>23.795291652420801</v>
      </c>
      <c r="CO455" s="47">
        <v>24.467019326683999</v>
      </c>
      <c r="CP455" s="47">
        <v>21.978161591206302</v>
      </c>
      <c r="CQ455" s="47">
        <v>22.5226206407234</v>
      </c>
      <c r="CR455" s="47">
        <v>20.177794858341699</v>
      </c>
      <c r="CS455" s="47">
        <v>22.4426663484711</v>
      </c>
      <c r="CT455" s="47">
        <v>24.610540318586299</v>
      </c>
      <c r="CU455" s="47">
        <v>23.216486398755102</v>
      </c>
      <c r="CV455" s="47">
        <v>22.5243794672508</v>
      </c>
      <c r="CW455" s="47">
        <v>25.273196961764501</v>
      </c>
      <c r="CX455" s="47">
        <v>23.777125855883</v>
      </c>
      <c r="CY455" s="47">
        <v>24.250902563140102</v>
      </c>
      <c r="CZ455" s="47">
        <v>24.8236442585956</v>
      </c>
      <c r="DA455" s="47">
        <v>20.848991202556601</v>
      </c>
      <c r="DB455" s="47">
        <v>22.600886320869201</v>
      </c>
      <c r="DC455" s="47">
        <v>24.809940840727901</v>
      </c>
      <c r="DD455" s="47">
        <v>22.2676258113652</v>
      </c>
      <c r="DE455" s="47">
        <v>25.3852833472905</v>
      </c>
      <c r="DF455" s="47">
        <v>25.6226588463255</v>
      </c>
      <c r="DG455" s="47">
        <v>22.576482171962098</v>
      </c>
      <c r="DH455" s="47">
        <v>26.221883977951201</v>
      </c>
      <c r="DI455" s="47">
        <v>20.675395489351601</v>
      </c>
      <c r="DJ455" s="47">
        <v>24.573558373264401</v>
      </c>
      <c r="DK455" s="47">
        <v>23.722974646327799</v>
      </c>
      <c r="DL455" s="47">
        <v>24.066441104431199</v>
      </c>
      <c r="DM455" s="47">
        <v>24.956349596869199</v>
      </c>
      <c r="DN455" s="47">
        <v>24.440876018865801</v>
      </c>
      <c r="DO455" s="47">
        <v>25.4540207315579</v>
      </c>
      <c r="DP455" s="47">
        <v>23.9312364088902</v>
      </c>
      <c r="DQ455" s="47">
        <v>23.4333116519439</v>
      </c>
      <c r="DR455" s="47">
        <v>20.7751326754248</v>
      </c>
      <c r="DS455" s="47">
        <v>22.8428531106346</v>
      </c>
      <c r="DT455" s="47">
        <v>24.0894127976389</v>
      </c>
      <c r="DU455" s="47">
        <v>27.129372558630401</v>
      </c>
      <c r="DV455" s="47">
        <v>24.9047290540068</v>
      </c>
      <c r="DW455" s="47">
        <v>25.1676991291143</v>
      </c>
      <c r="DX455" s="47">
        <v>23.096816781424401</v>
      </c>
      <c r="DY455" s="47">
        <v>23.746639759608499</v>
      </c>
      <c r="DZ455" s="47">
        <v>26.0123165417499</v>
      </c>
      <c r="EA455" s="47">
        <v>27.871788404224301</v>
      </c>
      <c r="EB455" s="47">
        <v>24.7484496224994</v>
      </c>
      <c r="EC455" s="47">
        <v>23.3485375241501</v>
      </c>
      <c r="ED455" s="47">
        <v>22.336873076081201</v>
      </c>
      <c r="EE455" s="47">
        <v>24.7074776832313</v>
      </c>
      <c r="EF455" s="47">
        <v>22.973065565045601</v>
      </c>
      <c r="EG455" s="47">
        <v>23.372138620568499</v>
      </c>
      <c r="EH455" s="47">
        <v>23.3200726219312</v>
      </c>
      <c r="EI455" s="47">
        <v>20.949204028798501</v>
      </c>
      <c r="EJ455" s="47">
        <v>21.449851379968798</v>
      </c>
      <c r="EK455" s="47">
        <v>26.978382217827299</v>
      </c>
      <c r="EL455" s="47">
        <v>22.403932620006799</v>
      </c>
      <c r="EM455" s="47">
        <v>23.5691995972293</v>
      </c>
      <c r="EN455" s="47">
        <v>24.140616747293802</v>
      </c>
      <c r="EO455" s="47">
        <v>22.561899736536599</v>
      </c>
      <c r="EP455" s="47">
        <v>23.200780210849501</v>
      </c>
      <c r="EQ455" s="47">
        <v>24.260845851779699</v>
      </c>
      <c r="ER455" s="47">
        <v>23.1584370420825</v>
      </c>
      <c r="ES455" s="47">
        <v>23.9045389564121</v>
      </c>
      <c r="ET455" s="47">
        <v>25.4324583343477</v>
      </c>
      <c r="EU455" s="47">
        <v>22.424954047837002</v>
      </c>
      <c r="EV455" s="47">
        <v>22.508570643651499</v>
      </c>
      <c r="EW455" s="47">
        <v>23.605382472219599</v>
      </c>
      <c r="EX455" s="47">
        <v>26.652703548096799</v>
      </c>
      <c r="EY455" s="47">
        <v>23.9820580689953</v>
      </c>
      <c r="EZ455" s="47">
        <v>26.976185330954198</v>
      </c>
      <c r="FA455" s="47">
        <v>29.723618540077801</v>
      </c>
      <c r="FB455" s="47">
        <v>28.896599107390301</v>
      </c>
      <c r="FC455" s="47">
        <v>23.953556621106301</v>
      </c>
      <c r="FD455" s="47">
        <v>29.810761994508901</v>
      </c>
      <c r="FE455" s="47">
        <v>25.142462744108101</v>
      </c>
      <c r="FF455" s="47">
        <v>17.714351846691201</v>
      </c>
      <c r="FG455" s="47">
        <v>18.367361912771599</v>
      </c>
      <c r="FH455" s="47">
        <v>26.960060456207</v>
      </c>
      <c r="FI455" s="47">
        <v>22.882525371009201</v>
      </c>
      <c r="FJ455" s="47">
        <v>23.9739317752985</v>
      </c>
      <c r="FK455" s="47">
        <v>25.162845997704601</v>
      </c>
      <c r="FL455" s="47">
        <v>27.101189651139901</v>
      </c>
      <c r="FM455" s="47">
        <v>23.6091696867034</v>
      </c>
      <c r="FN455" s="47">
        <v>23.556553934128502</v>
      </c>
      <c r="FO455" s="47">
        <v>19.939572113239599</v>
      </c>
      <c r="FP455" s="47">
        <v>18.806589261450601</v>
      </c>
      <c r="FQ455" s="47">
        <v>23.576181869330899</v>
      </c>
      <c r="FR455" s="47">
        <v>19.406433337097202</v>
      </c>
      <c r="FS455" s="47">
        <v>21.300554016710102</v>
      </c>
      <c r="FT455" s="47">
        <v>24.6767287581605</v>
      </c>
      <c r="FU455" s="47">
        <v>23.985191945890399</v>
      </c>
      <c r="FV455" s="47">
        <v>24.4124278033994</v>
      </c>
      <c r="FW455" s="47">
        <v>24.924123628337298</v>
      </c>
      <c r="FX455" s="47">
        <v>22.4714629586733</v>
      </c>
      <c r="FY455" s="47">
        <v>23.348660771911302</v>
      </c>
      <c r="FZ455" s="47">
        <v>23.2114560843685</v>
      </c>
      <c r="GA455" s="47">
        <v>21.824891576332998</v>
      </c>
      <c r="GB455" s="47">
        <v>23.740507198789398</v>
      </c>
      <c r="GC455" s="47">
        <v>26.625794366290801</v>
      </c>
      <c r="GD455" s="47">
        <v>25.358823201198</v>
      </c>
      <c r="GE455" s="47">
        <v>27.9966033140166</v>
      </c>
      <c r="GF455" s="47">
        <v>23.475759804858601</v>
      </c>
      <c r="GG455" s="47">
        <v>27.158412942059702</v>
      </c>
      <c r="GH455" s="47">
        <v>24.663462029011299</v>
      </c>
      <c r="GI455" s="47">
        <v>25.106780532868701</v>
      </c>
      <c r="GJ455" s="47">
        <v>23.040476307375702</v>
      </c>
      <c r="GK455" s="47">
        <v>27.877548332408399</v>
      </c>
      <c r="GL455" s="47">
        <v>19.263623278487501</v>
      </c>
      <c r="GM455" s="47">
        <v>23.6474732896137</v>
      </c>
      <c r="GN455" s="47">
        <v>24.354393782041001</v>
      </c>
      <c r="GO455" s="47">
        <v>27.4848028717056</v>
      </c>
      <c r="GP455" s="47">
        <v>24.982806632044198</v>
      </c>
      <c r="GQ455" s="47">
        <v>23.374833540023602</v>
      </c>
      <c r="GR455" s="47">
        <v>27.9601393133605</v>
      </c>
      <c r="GS455" s="47">
        <v>26.3152282074063</v>
      </c>
      <c r="GT455" s="47">
        <v>26.807585146431901</v>
      </c>
    </row>
    <row r="456" spans="1:202" x14ac:dyDescent="0.2">
      <c r="A456" s="47">
        <v>17.7</v>
      </c>
      <c r="B456" s="47">
        <v>20.0396260026438</v>
      </c>
      <c r="C456" s="47">
        <v>24.0652768951417</v>
      </c>
      <c r="D456" s="47">
        <v>25.6514106331744</v>
      </c>
      <c r="E456" s="47">
        <v>23.317614253513501</v>
      </c>
      <c r="F456" s="47">
        <v>25.996638628642099</v>
      </c>
      <c r="G456" s="47">
        <v>23.4340661384709</v>
      </c>
      <c r="H456" s="51">
        <v>23.9921189145557</v>
      </c>
      <c r="I456" s="47">
        <v>22.997430092836101</v>
      </c>
      <c r="J456" s="47">
        <v>26.395546830509701</v>
      </c>
      <c r="K456" s="47">
        <v>22.648399547171699</v>
      </c>
      <c r="L456" s="47">
        <v>27.034703914599302</v>
      </c>
      <c r="M456" s="47">
        <v>26.655657765250702</v>
      </c>
      <c r="N456" s="47">
        <v>24.830715447951</v>
      </c>
      <c r="O456" s="47">
        <v>24.322055633752701</v>
      </c>
      <c r="P456" s="47">
        <v>24.5021143581003</v>
      </c>
      <c r="Q456" s="47">
        <v>22.759157335454699</v>
      </c>
      <c r="R456" s="47">
        <v>21.953254247914501</v>
      </c>
      <c r="S456" s="47">
        <v>25.962276719388399</v>
      </c>
      <c r="T456" s="47">
        <v>24.154386668945801</v>
      </c>
      <c r="U456" s="47">
        <v>23.972542746998801</v>
      </c>
      <c r="V456" s="47">
        <v>23.443478921994299</v>
      </c>
      <c r="W456" s="47">
        <v>26.438296361359299</v>
      </c>
      <c r="X456" s="47">
        <v>25.622167365726899</v>
      </c>
      <c r="Y456" s="47">
        <v>21.8223919344066</v>
      </c>
      <c r="Z456" s="47">
        <v>19.5186249610292</v>
      </c>
      <c r="AA456" s="47">
        <v>22.8076327135621</v>
      </c>
      <c r="AB456" s="47">
        <v>24.383490899825301</v>
      </c>
      <c r="AC456" s="47">
        <v>21.801017157891</v>
      </c>
      <c r="AD456" s="47">
        <v>24.258280569036302</v>
      </c>
      <c r="AE456" s="47">
        <v>26.413994664579899</v>
      </c>
      <c r="AF456" s="47">
        <v>24.452036772103899</v>
      </c>
      <c r="AG456" s="47">
        <v>22.210122244412901</v>
      </c>
      <c r="AH456" s="47">
        <v>22.275020596560498</v>
      </c>
      <c r="AI456" s="47">
        <v>24.166141529176699</v>
      </c>
      <c r="AJ456" s="47">
        <v>24.522590745283399</v>
      </c>
      <c r="AK456" s="47">
        <v>24.837787103439702</v>
      </c>
      <c r="AL456" s="47">
        <v>23.742770317891001</v>
      </c>
      <c r="AM456" s="47">
        <v>23.496661726466801</v>
      </c>
      <c r="AN456" s="47">
        <v>22.619168021984802</v>
      </c>
      <c r="AO456" s="47">
        <v>22.0266224629836</v>
      </c>
      <c r="AP456" s="47">
        <v>26.544866350993701</v>
      </c>
      <c r="AQ456" s="47">
        <v>22.728403889950702</v>
      </c>
      <c r="AR456" s="47">
        <v>23.8709162226844</v>
      </c>
      <c r="AS456" s="47">
        <v>20.937203333823799</v>
      </c>
      <c r="AT456" s="47">
        <v>23.535699356516801</v>
      </c>
      <c r="AU456" s="47">
        <v>26.036682091545501</v>
      </c>
      <c r="AV456" s="47">
        <v>23.463566052020902</v>
      </c>
      <c r="AW456" s="47">
        <v>24.443400196237199</v>
      </c>
      <c r="AX456" s="47">
        <v>23.700908183731698</v>
      </c>
      <c r="AY456" s="47">
        <v>22.111623254970201</v>
      </c>
      <c r="AZ456" s="47">
        <v>26.302568604690201</v>
      </c>
      <c r="BA456" s="47">
        <v>23.078905957813099</v>
      </c>
      <c r="BB456" s="47">
        <v>21.665699649341501</v>
      </c>
      <c r="BC456" s="47">
        <v>23.760768940126798</v>
      </c>
      <c r="BD456" s="47">
        <v>21.866199753529798</v>
      </c>
      <c r="BE456" s="47">
        <v>26.498763518174499</v>
      </c>
      <c r="BF456" s="47">
        <v>24.3755572166659</v>
      </c>
      <c r="BG456" s="47">
        <v>23.6730386457591</v>
      </c>
      <c r="BH456" s="47">
        <v>23.818450260665699</v>
      </c>
      <c r="BI456" s="47">
        <v>25.8615222804785</v>
      </c>
      <c r="BJ456" s="47">
        <v>24.0749921580224</v>
      </c>
      <c r="BK456" s="47">
        <v>24.044392589869801</v>
      </c>
      <c r="BL456" s="47">
        <v>22.161482294837199</v>
      </c>
      <c r="BM456" s="47">
        <v>23.518934888151101</v>
      </c>
      <c r="BN456" s="47">
        <v>24.2419096003505</v>
      </c>
      <c r="BO456" s="47">
        <v>26.4748986847761</v>
      </c>
      <c r="BP456" s="47">
        <v>22.622159835787699</v>
      </c>
      <c r="BQ456" s="47">
        <v>22.124247614693701</v>
      </c>
      <c r="BR456" s="47">
        <v>24.954380212236</v>
      </c>
      <c r="BS456" s="47">
        <v>24.523516172300699</v>
      </c>
      <c r="BT456" s="47">
        <v>22.472942446378202</v>
      </c>
      <c r="BU456" s="47">
        <v>23.692955220845899</v>
      </c>
      <c r="BV456" s="47">
        <v>22.239169290355498</v>
      </c>
      <c r="BW456" s="47">
        <v>25.4613606278111</v>
      </c>
      <c r="BX456" s="47">
        <v>24.561010612486999</v>
      </c>
      <c r="BY456" s="47">
        <v>26.519212149778198</v>
      </c>
      <c r="BZ456" s="47">
        <v>23.416596076648599</v>
      </c>
      <c r="CA456" s="47">
        <v>25.8579011654104</v>
      </c>
      <c r="CB456" s="47">
        <v>20.964526134995801</v>
      </c>
      <c r="CC456" s="47">
        <v>23.775862176473499</v>
      </c>
      <c r="CD456" s="47">
        <v>24.066905604453598</v>
      </c>
      <c r="CE456" s="47">
        <v>23.7165852305607</v>
      </c>
      <c r="CF456" s="47">
        <v>23.7751524329408</v>
      </c>
      <c r="CG456" s="47">
        <v>22.809612245240899</v>
      </c>
      <c r="CH456" s="47">
        <v>23.118698496637901</v>
      </c>
      <c r="CI456" s="47">
        <v>22.655303587953298</v>
      </c>
      <c r="CJ456" s="47">
        <v>19.285646103710299</v>
      </c>
      <c r="CK456" s="47">
        <v>22.779189096650601</v>
      </c>
      <c r="CL456" s="47">
        <v>25.228683333103099</v>
      </c>
      <c r="CM456" s="47">
        <v>20.1405214325064</v>
      </c>
      <c r="CN456" s="47">
        <v>23.1276277612576</v>
      </c>
      <c r="CO456" s="47">
        <v>24.561471088237798</v>
      </c>
      <c r="CP456" s="47">
        <v>21.540557673659499</v>
      </c>
      <c r="CQ456" s="47">
        <v>21.530746256585999</v>
      </c>
      <c r="CR456" s="47">
        <v>20.330491097782499</v>
      </c>
      <c r="CS456" s="47">
        <v>21.2764440725689</v>
      </c>
      <c r="CT456" s="47">
        <v>24.185285415632901</v>
      </c>
      <c r="CU456" s="47">
        <v>22.9737147216211</v>
      </c>
      <c r="CV456" s="47">
        <v>22.121605688801999</v>
      </c>
      <c r="CW456" s="47">
        <v>24.1661213437526</v>
      </c>
      <c r="CX456" s="47">
        <v>23.134096525039599</v>
      </c>
      <c r="CY456" s="47">
        <v>23.416050491576701</v>
      </c>
      <c r="CZ456" s="47">
        <v>23.989048872013999</v>
      </c>
      <c r="DA456" s="47">
        <v>20.857203164236001</v>
      </c>
      <c r="DB456" s="47">
        <v>22.003918122914499</v>
      </c>
      <c r="DC456" s="47">
        <v>25.093473466226701</v>
      </c>
      <c r="DD456" s="47">
        <v>22.699548444691199</v>
      </c>
      <c r="DE456" s="47">
        <v>25.124454358703002</v>
      </c>
      <c r="DF456" s="47">
        <v>24.2817550641401</v>
      </c>
      <c r="DG456" s="47">
        <v>22.206437988198498</v>
      </c>
      <c r="DH456" s="47">
        <v>25.464453558864101</v>
      </c>
      <c r="DI456" s="47">
        <v>19.063046991142301</v>
      </c>
      <c r="DJ456" s="47">
        <v>23.678725965899901</v>
      </c>
      <c r="DK456" s="47">
        <v>22.629610768858399</v>
      </c>
      <c r="DL456" s="47">
        <v>23.501523277368399</v>
      </c>
      <c r="DM456" s="47">
        <v>24.2477359960642</v>
      </c>
      <c r="DN456" s="47">
        <v>23.0117683511825</v>
      </c>
      <c r="DO456" s="47">
        <v>24.364947362623202</v>
      </c>
      <c r="DP456" s="47">
        <v>23.156468318457598</v>
      </c>
      <c r="DQ456" s="47">
        <v>22.8496023486532</v>
      </c>
      <c r="DR456" s="47">
        <v>20.161722852527401</v>
      </c>
      <c r="DS456" s="47">
        <v>22.0628583931497</v>
      </c>
      <c r="DT456" s="47">
        <v>22.754290419300801</v>
      </c>
      <c r="DU456" s="47">
        <v>26.6319613048354</v>
      </c>
      <c r="DV456" s="47">
        <v>24.4533053471466</v>
      </c>
      <c r="DW456" s="47">
        <v>25.150778395765698</v>
      </c>
      <c r="DX456" s="47">
        <v>21.8367153666766</v>
      </c>
      <c r="DY456" s="47">
        <v>23.324207067502599</v>
      </c>
      <c r="DZ456" s="47">
        <v>24.655486381940399</v>
      </c>
      <c r="EA456" s="47">
        <v>27.296944305709701</v>
      </c>
      <c r="EB456" s="47">
        <v>23.836580035107101</v>
      </c>
      <c r="EC456" s="47">
        <v>22.976058766943598</v>
      </c>
      <c r="ED456" s="47">
        <v>21.0778734586358</v>
      </c>
      <c r="EE456" s="47">
        <v>24.2015519188407</v>
      </c>
      <c r="EF456" s="47">
        <v>21.7826132604986</v>
      </c>
      <c r="EG456" s="47">
        <v>22.8275244249546</v>
      </c>
      <c r="EH456" s="47">
        <v>22.4721974620672</v>
      </c>
      <c r="EI456" s="47">
        <v>21.005994924981199</v>
      </c>
      <c r="EJ456" s="47">
        <v>21.5983323577933</v>
      </c>
      <c r="EK456" s="47">
        <v>26.4996901829841</v>
      </c>
      <c r="EL456" s="47">
        <v>22.7552163612256</v>
      </c>
      <c r="EM456" s="47">
        <v>23.476062825232798</v>
      </c>
      <c r="EN456" s="47">
        <v>24.513783326872201</v>
      </c>
      <c r="EO456" s="47">
        <v>22.709496020265401</v>
      </c>
      <c r="EP456" s="47">
        <v>22.420408299972099</v>
      </c>
      <c r="EQ456" s="47">
        <v>23.550897594052898</v>
      </c>
      <c r="ER456" s="47">
        <v>22.794892353838499</v>
      </c>
      <c r="ES456" s="47">
        <v>23.186146651435099</v>
      </c>
      <c r="ET456" s="47">
        <v>23.9045540601719</v>
      </c>
      <c r="EU456" s="47">
        <v>22.4586503585789</v>
      </c>
      <c r="EV456" s="47">
        <v>22.567383945078699</v>
      </c>
      <c r="EW456" s="47">
        <v>23.1357123156975</v>
      </c>
      <c r="EX456" s="47">
        <v>26.134646233466999</v>
      </c>
      <c r="EY456" s="47">
        <v>23.816866362224498</v>
      </c>
      <c r="EZ456" s="47">
        <v>26.063725372179601</v>
      </c>
      <c r="FA456" s="47">
        <v>28.600560451206299</v>
      </c>
      <c r="FB456" s="47">
        <v>26.604397633114001</v>
      </c>
      <c r="FC456" s="47">
        <v>23.5349558461652</v>
      </c>
      <c r="FD456" s="47">
        <v>27.880296574649801</v>
      </c>
      <c r="FE456" s="47">
        <v>24.8059720249855</v>
      </c>
      <c r="FF456" s="47">
        <v>17.9168211608003</v>
      </c>
      <c r="FG456" s="47">
        <v>18.471183364236499</v>
      </c>
      <c r="FH456" s="47">
        <v>24.983592028316099</v>
      </c>
      <c r="FI456" s="47">
        <v>23.0807187406004</v>
      </c>
      <c r="FJ456" s="47">
        <v>22.429826526095098</v>
      </c>
      <c r="FK456" s="47">
        <v>23.987649375936201</v>
      </c>
      <c r="FL456" s="47">
        <v>26.401439467815202</v>
      </c>
      <c r="FM456" s="47">
        <v>22.550582554894302</v>
      </c>
      <c r="FN456" s="47">
        <v>21.944138189688498</v>
      </c>
      <c r="FO456" s="47">
        <v>19.434551295465099</v>
      </c>
      <c r="FP456" s="47">
        <v>18.9599463810803</v>
      </c>
      <c r="FQ456" s="47">
        <v>21.5955510437717</v>
      </c>
      <c r="FR456" s="47">
        <v>16.873976898775901</v>
      </c>
      <c r="FS456" s="47">
        <v>20.533833366931599</v>
      </c>
      <c r="FT456" s="47">
        <v>24.753287228955902</v>
      </c>
      <c r="FU456" s="47">
        <v>23.459221872223601</v>
      </c>
      <c r="FV456" s="47">
        <v>24.647211477349199</v>
      </c>
      <c r="FW456" s="47">
        <v>23.6739967835918</v>
      </c>
      <c r="FX456" s="47">
        <v>22.3091880447733</v>
      </c>
      <c r="FY456" s="47">
        <v>23.2116519337313</v>
      </c>
      <c r="FZ456" s="47">
        <v>23.101508739905999</v>
      </c>
      <c r="GA456" s="47">
        <v>21.552156261911598</v>
      </c>
      <c r="GB456" s="47">
        <v>23.217081151359199</v>
      </c>
      <c r="GC456" s="47">
        <v>26.285845973250598</v>
      </c>
      <c r="GD456" s="47">
        <v>24.711809589777499</v>
      </c>
      <c r="GE456" s="47">
        <v>27.949859076419699</v>
      </c>
      <c r="GF456" s="47">
        <v>23.103520157783802</v>
      </c>
      <c r="GG456" s="47">
        <v>26.085448601539799</v>
      </c>
      <c r="GH456" s="47">
        <v>23.825857980320901</v>
      </c>
      <c r="GI456" s="47">
        <v>23.9511672205027</v>
      </c>
      <c r="GJ456" s="47">
        <v>23.678219668878398</v>
      </c>
      <c r="GK456" s="47">
        <v>26.986644286471499</v>
      </c>
      <c r="GL456" s="47">
        <v>18.3032674230267</v>
      </c>
      <c r="GM456" s="47">
        <v>23.045271146060099</v>
      </c>
      <c r="GN456" s="47">
        <v>23.742419072285902</v>
      </c>
      <c r="GO456" s="47">
        <v>26.400540664567</v>
      </c>
      <c r="GP456" s="47">
        <v>23.490282882135801</v>
      </c>
      <c r="GQ456" s="47">
        <v>23.404867335463901</v>
      </c>
      <c r="GR456" s="47">
        <v>26.189896729905701</v>
      </c>
      <c r="GS456" s="47">
        <v>25.547462040711</v>
      </c>
      <c r="GT456" s="47">
        <v>26.6200477794333</v>
      </c>
    </row>
    <row r="457" spans="1:202" x14ac:dyDescent="0.2">
      <c r="A457" s="47">
        <v>19.7</v>
      </c>
      <c r="B457" s="47">
        <v>20.0396260026438</v>
      </c>
      <c r="C457" s="47">
        <v>23.061967698409202</v>
      </c>
      <c r="D457" s="47">
        <v>25.0720595496432</v>
      </c>
      <c r="E457" s="47">
        <v>21.4151983317572</v>
      </c>
      <c r="F457" s="47">
        <v>25.760664477070801</v>
      </c>
      <c r="G457" s="47">
        <v>21.5010509081525</v>
      </c>
      <c r="H457" s="51">
        <v>22.120997526738201</v>
      </c>
      <c r="I457" s="47">
        <v>20.8674076362955</v>
      </c>
      <c r="J457" s="47">
        <v>27.034639005459301</v>
      </c>
      <c r="K457" s="47">
        <v>21.4534821961491</v>
      </c>
      <c r="L457" s="47">
        <v>26.959398172956099</v>
      </c>
      <c r="M457" s="47">
        <v>24.213431563467601</v>
      </c>
      <c r="N457" s="47">
        <v>23.394022893842099</v>
      </c>
      <c r="O457" s="47">
        <v>21.540111096467601</v>
      </c>
      <c r="P457" s="47">
        <v>24.351562865739901</v>
      </c>
      <c r="Q457" s="47">
        <v>20.313451010594701</v>
      </c>
      <c r="R457" s="47">
        <v>19.526833153096</v>
      </c>
      <c r="S457" s="47">
        <v>23.048037419347999</v>
      </c>
      <c r="T457" s="47">
        <v>22.2066820203475</v>
      </c>
      <c r="U457" s="47">
        <v>22.990695254589099</v>
      </c>
      <c r="V457" s="47">
        <v>21.424158969829602</v>
      </c>
      <c r="W457" s="47">
        <v>23.052382908197899</v>
      </c>
      <c r="X457" s="47">
        <v>22.6278629779083</v>
      </c>
      <c r="Y457" s="47">
        <v>19.857089171484699</v>
      </c>
      <c r="Z457" s="47">
        <v>17.6960415617128</v>
      </c>
      <c r="AA457" s="47">
        <v>21.9862870086206</v>
      </c>
      <c r="AB457" s="47">
        <v>25.170521438016699</v>
      </c>
      <c r="AC457" s="47">
        <v>19.984624838296298</v>
      </c>
      <c r="AD457" s="47">
        <v>23.755517962760301</v>
      </c>
      <c r="AE457" s="47">
        <v>22.810803220819501</v>
      </c>
      <c r="AF457" s="47">
        <v>22.211570166225201</v>
      </c>
      <c r="AG457" s="47">
        <v>24.6292239898175</v>
      </c>
      <c r="AH457" s="47">
        <v>22.146352990367301</v>
      </c>
      <c r="AI457" s="47">
        <v>22.521759905207901</v>
      </c>
      <c r="AJ457" s="47">
        <v>23.6876170666694</v>
      </c>
      <c r="AK457" s="47">
        <v>21.519408962498499</v>
      </c>
      <c r="AL457" s="47">
        <v>22.402145856007198</v>
      </c>
      <c r="AM457" s="47">
        <v>22.694177224763099</v>
      </c>
      <c r="AN457" s="47">
        <v>19.0778771526711</v>
      </c>
      <c r="AO457" s="47">
        <v>21.3088865213406</v>
      </c>
      <c r="AP457" s="47">
        <v>25.637728122493002</v>
      </c>
      <c r="AQ457" s="47">
        <v>21.524869875136002</v>
      </c>
      <c r="AR457" s="47">
        <v>22.707156312238599</v>
      </c>
      <c r="AS457" s="47">
        <v>19.917001778590201</v>
      </c>
      <c r="AT457" s="47">
        <v>20.843631306211702</v>
      </c>
      <c r="AU457" s="47">
        <v>23.0831356917191</v>
      </c>
      <c r="AV457" s="47">
        <v>22.186613532168298</v>
      </c>
      <c r="AW457" s="47">
        <v>23.851610474504302</v>
      </c>
      <c r="AX457" s="47">
        <v>20.368273783499099</v>
      </c>
      <c r="AY457" s="47">
        <v>21.748911306056399</v>
      </c>
      <c r="AZ457" s="47">
        <v>25.012282052078699</v>
      </c>
      <c r="BA457" s="47">
        <v>22.376506494600701</v>
      </c>
      <c r="BB457" s="47">
        <v>21.174853850511401</v>
      </c>
      <c r="BC457" s="47">
        <v>23.461945347872099</v>
      </c>
      <c r="BD457" s="47">
        <v>20.6936508328203</v>
      </c>
      <c r="BE457" s="47">
        <v>23.571485128015901</v>
      </c>
      <c r="BF457" s="47">
        <v>22.007353659528299</v>
      </c>
      <c r="BG457" s="47">
        <v>22.148133788327598</v>
      </c>
      <c r="BH457" s="47">
        <v>24.076643320975201</v>
      </c>
      <c r="BI457" s="47">
        <v>21.1322845591943</v>
      </c>
      <c r="BJ457" s="47">
        <v>21.4802880615212</v>
      </c>
      <c r="BK457" s="47">
        <v>23.522513823138102</v>
      </c>
      <c r="BL457" s="47">
        <v>20.744790111692499</v>
      </c>
      <c r="BM457" s="47">
        <v>22.4108005504965</v>
      </c>
      <c r="BN457" s="47">
        <v>23.481111498152899</v>
      </c>
      <c r="BO457" s="47">
        <v>24.8921856271858</v>
      </c>
      <c r="BP457" s="47">
        <v>20.815394922864701</v>
      </c>
      <c r="BQ457" s="47">
        <v>19.199170164042801</v>
      </c>
      <c r="BR457" s="47">
        <v>21.098696353648702</v>
      </c>
      <c r="BS457" s="47">
        <v>23.7837146847261</v>
      </c>
      <c r="BT457" s="47">
        <v>19.657788307791499</v>
      </c>
      <c r="BU457" s="47">
        <v>21.8647308373857</v>
      </c>
      <c r="BV457" s="47">
        <v>21.456341782646199</v>
      </c>
      <c r="BW457" s="47">
        <v>23.780059000562002</v>
      </c>
      <c r="BX457" s="47">
        <v>20.2296233915621</v>
      </c>
      <c r="BY457" s="47">
        <v>25.5356606624037</v>
      </c>
      <c r="BZ457" s="47">
        <v>22.934696943785202</v>
      </c>
      <c r="CA457" s="47">
        <v>25.826405646766599</v>
      </c>
      <c r="CB457" s="47">
        <v>20.759758674822599</v>
      </c>
      <c r="CC457" s="47">
        <v>20.107168774225901</v>
      </c>
      <c r="CD457" s="47">
        <v>23.055001786453101</v>
      </c>
      <c r="CE457" s="47">
        <v>20.8543177494379</v>
      </c>
      <c r="CF457" s="47">
        <v>21.749664949810601</v>
      </c>
      <c r="CG457" s="47">
        <v>21.851779379980599</v>
      </c>
      <c r="CH457" s="47">
        <v>23.520174786780899</v>
      </c>
      <c r="CI457" s="47">
        <v>22.344223968224899</v>
      </c>
      <c r="CJ457" s="47">
        <v>19.617661208138198</v>
      </c>
      <c r="CK457" s="47">
        <v>19.590959274581301</v>
      </c>
      <c r="CL457" s="47">
        <v>23.396741957899099</v>
      </c>
      <c r="CM457" s="47">
        <v>18.092603778287199</v>
      </c>
      <c r="CN457" s="47">
        <v>23.265331226779601</v>
      </c>
      <c r="CO457" s="47">
        <v>23.989919701366102</v>
      </c>
      <c r="CP457" s="47">
        <v>19.902473557608499</v>
      </c>
      <c r="CQ457" s="47">
        <v>19.435942156207201</v>
      </c>
      <c r="CR457" s="47">
        <v>19.643922842810799</v>
      </c>
      <c r="CS457" s="47">
        <v>20.7040395053155</v>
      </c>
      <c r="CT457" s="47">
        <v>23.759257205388199</v>
      </c>
      <c r="CU457" s="47">
        <v>22.742432658273</v>
      </c>
      <c r="CV457" s="47">
        <v>21.757004928020098</v>
      </c>
      <c r="CW457" s="47">
        <v>22.776151271677499</v>
      </c>
      <c r="CX457" s="47">
        <v>21.8851399705778</v>
      </c>
      <c r="CY457" s="47">
        <v>21.9309803660523</v>
      </c>
      <c r="CZ457" s="47">
        <v>22.144769319086201</v>
      </c>
      <c r="DA457" s="47">
        <v>19.880167280165502</v>
      </c>
      <c r="DB457" s="47">
        <v>18.5533112217074</v>
      </c>
      <c r="DC457" s="47">
        <v>23.6398114375307</v>
      </c>
      <c r="DD457" s="47">
        <v>21.431243881962601</v>
      </c>
      <c r="DE457" s="47">
        <v>24.445665102103099</v>
      </c>
      <c r="DF457" s="47">
        <v>22.707334148694098</v>
      </c>
      <c r="DG457" s="47">
        <v>20.412600225320801</v>
      </c>
      <c r="DH457" s="47">
        <v>23.979486957045399</v>
      </c>
      <c r="DI457" s="47">
        <v>18.108500666246801</v>
      </c>
      <c r="DJ457" s="47">
        <v>20.409040303508</v>
      </c>
      <c r="DK457" s="47">
        <v>20.955543849461801</v>
      </c>
      <c r="DL457" s="47">
        <v>21.126589580413999</v>
      </c>
      <c r="DM457" s="47">
        <v>23.662222986227999</v>
      </c>
      <c r="DN457" s="47">
        <v>21.165936822163101</v>
      </c>
      <c r="DO457" s="47">
        <v>22.429565203934001</v>
      </c>
      <c r="DP457" s="47">
        <v>20.445881162193899</v>
      </c>
      <c r="DQ457" s="47">
        <v>22.5179539963477</v>
      </c>
      <c r="DR457" s="47">
        <v>19.4713982429002</v>
      </c>
      <c r="DS457" s="47">
        <v>19.9965366508684</v>
      </c>
      <c r="DT457" s="47">
        <v>21.496238888072099</v>
      </c>
      <c r="DU457" s="47">
        <v>24.264256586025901</v>
      </c>
      <c r="DV457" s="47">
        <v>23.397889497387901</v>
      </c>
      <c r="DW457" s="47">
        <v>24.732991655493599</v>
      </c>
      <c r="DX457" s="47">
        <v>20.1565935906006</v>
      </c>
      <c r="DY457" s="47">
        <v>22.723441413038501</v>
      </c>
      <c r="DZ457" s="47">
        <v>21.6055000440155</v>
      </c>
      <c r="EA457" s="47">
        <v>24.699721222343499</v>
      </c>
      <c r="EB457" s="47">
        <v>22.964882167337201</v>
      </c>
      <c r="EC457" s="47">
        <v>21.088964456000198</v>
      </c>
      <c r="ED457" s="47">
        <v>19.1707622238768</v>
      </c>
      <c r="EE457" s="47">
        <v>23.254509703615799</v>
      </c>
      <c r="EF457" s="47">
        <v>19.496695486598099</v>
      </c>
      <c r="EG457" s="47">
        <v>22.6675665404691</v>
      </c>
      <c r="EH457" s="47">
        <v>19.9542349748837</v>
      </c>
      <c r="EI457" s="47">
        <v>20.4663762186523</v>
      </c>
      <c r="EJ457" s="47">
        <v>21.822625385423599</v>
      </c>
      <c r="EK457" s="47">
        <v>25.137324268247699</v>
      </c>
      <c r="EL457" s="47">
        <v>21.1125882114357</v>
      </c>
      <c r="EM457" s="47">
        <v>22.1112816366484</v>
      </c>
      <c r="EN457" s="47">
        <v>22.9773732650035</v>
      </c>
      <c r="EO457" s="47">
        <v>20.338006156208301</v>
      </c>
      <c r="EP457" s="47">
        <v>21.133259232414499</v>
      </c>
      <c r="EQ457" s="47">
        <v>24.326069753074101</v>
      </c>
      <c r="ER457" s="47">
        <v>21.128169427881801</v>
      </c>
      <c r="ES457" s="47">
        <v>21.690922817217299</v>
      </c>
      <c r="ET457" s="47">
        <v>22.729181893844501</v>
      </c>
      <c r="EU457" s="47">
        <v>21.578594788263899</v>
      </c>
      <c r="EV457" s="47">
        <v>21.917292287325498</v>
      </c>
      <c r="EW457" s="47">
        <v>20.770218287945202</v>
      </c>
      <c r="EX457" s="47">
        <v>25.624821066272101</v>
      </c>
      <c r="EY457" s="47">
        <v>22.297734967212801</v>
      </c>
      <c r="EZ457" s="47">
        <v>25.227018668341501</v>
      </c>
      <c r="FA457" s="47">
        <v>25.580740171894401</v>
      </c>
      <c r="FB457" s="47">
        <v>25.8282551009729</v>
      </c>
      <c r="FC457" s="47">
        <v>23.474304898461298</v>
      </c>
      <c r="FD457" s="47">
        <v>26.456734510033701</v>
      </c>
      <c r="FE457" s="47">
        <v>21.867176681831999</v>
      </c>
      <c r="FF457" s="47">
        <v>16.083091120711501</v>
      </c>
      <c r="FG457" s="47">
        <v>18.201181251571398</v>
      </c>
      <c r="FH457" s="47">
        <v>22.531590320116301</v>
      </c>
      <c r="FI457" s="47">
        <v>21.354132960527199</v>
      </c>
      <c r="FJ457" s="47">
        <v>20.108983872057099</v>
      </c>
      <c r="FK457" s="47">
        <v>21.837542858950599</v>
      </c>
      <c r="FL457" s="47">
        <v>25.768473795555899</v>
      </c>
      <c r="FM457" s="47">
        <v>22.857730749711202</v>
      </c>
      <c r="FN457" s="47">
        <v>17.996928206260598</v>
      </c>
      <c r="FO457" s="47">
        <v>17.207592773500199</v>
      </c>
      <c r="FP457" s="47">
        <v>17.055124440250399</v>
      </c>
      <c r="FQ457" s="47">
        <v>20.299005652498899</v>
      </c>
      <c r="FR457" s="47">
        <v>15.302554168683701</v>
      </c>
      <c r="FS457" s="47">
        <v>17.065016074651901</v>
      </c>
      <c r="FT457" s="47">
        <v>21.680298825505201</v>
      </c>
      <c r="FU457" s="47">
        <v>21.789615592112899</v>
      </c>
      <c r="FV457" s="47">
        <v>22.729204182710401</v>
      </c>
      <c r="FW457" s="47">
        <v>21.62746831055</v>
      </c>
      <c r="FX457" s="47">
        <v>20.172848918189</v>
      </c>
      <c r="FY457" s="47">
        <v>21.410146321819798</v>
      </c>
      <c r="FZ457" s="47">
        <v>23.211741684079399</v>
      </c>
      <c r="GA457" s="47">
        <v>21.3831005947115</v>
      </c>
      <c r="GB457" s="47">
        <v>21.730350955297101</v>
      </c>
      <c r="GC457" s="47">
        <v>26.558963587604499</v>
      </c>
      <c r="GD457" s="47">
        <v>23.9623289530523</v>
      </c>
      <c r="GE457" s="47">
        <v>24.194116535882898</v>
      </c>
      <c r="GF457" s="47">
        <v>22.813929073010801</v>
      </c>
      <c r="GG457" s="47">
        <v>24.686521295653499</v>
      </c>
      <c r="GH457" s="47">
        <v>22.341784118678699</v>
      </c>
      <c r="GI457" s="47">
        <v>22.566381023570798</v>
      </c>
      <c r="GJ457" s="47">
        <v>24.414304729014798</v>
      </c>
      <c r="GK457" s="47">
        <v>26.024852538970102</v>
      </c>
      <c r="GL457" s="47">
        <v>16.552309358167498</v>
      </c>
      <c r="GM457" s="47">
        <v>22.444402230934401</v>
      </c>
      <c r="GN457" s="47">
        <v>21.055877604116599</v>
      </c>
      <c r="GO457" s="47">
        <v>25.271583212992802</v>
      </c>
      <c r="GP457" s="47">
        <v>20.5691547008622</v>
      </c>
      <c r="GQ457" s="47">
        <v>19.506269686877602</v>
      </c>
      <c r="GR457" s="47">
        <v>24.061939611788301</v>
      </c>
      <c r="GS457" s="47">
        <v>22.9929364917333</v>
      </c>
      <c r="GT457" s="47">
        <v>24.807723544483199</v>
      </c>
    </row>
    <row r="458" spans="1:202" x14ac:dyDescent="0.2">
      <c r="A458" s="47">
        <v>13.8</v>
      </c>
      <c r="B458" s="47">
        <v>20.0396260026438</v>
      </c>
      <c r="C458" s="47">
        <v>21.812305312176498</v>
      </c>
      <c r="D458" s="47">
        <v>23.721470595979699</v>
      </c>
      <c r="E458" s="47">
        <v>22.795290301733399</v>
      </c>
      <c r="F458" s="47">
        <v>24.0050996011793</v>
      </c>
      <c r="G458" s="47">
        <v>22.906678391260701</v>
      </c>
      <c r="H458" s="51">
        <v>24.1550318760872</v>
      </c>
      <c r="I458" s="47">
        <v>23.0006468939876</v>
      </c>
      <c r="J458" s="47">
        <v>24.454839589245701</v>
      </c>
      <c r="K458" s="47">
        <v>22.011673914177599</v>
      </c>
      <c r="L458" s="47">
        <v>26.835858545706401</v>
      </c>
      <c r="M458" s="47">
        <v>25.0756094989034</v>
      </c>
      <c r="N458" s="47">
        <v>23.619341255947099</v>
      </c>
      <c r="O458" s="47">
        <v>23.448575482646898</v>
      </c>
      <c r="P458" s="47">
        <v>24.362759313170699</v>
      </c>
      <c r="Q458" s="47">
        <v>20.983463586534199</v>
      </c>
      <c r="R458" s="47">
        <v>20.1402096238354</v>
      </c>
      <c r="S458" s="47">
        <v>21.0596319958726</v>
      </c>
      <c r="T458" s="47">
        <v>22.5559408330633</v>
      </c>
      <c r="U458" s="47">
        <v>21.1758384469262</v>
      </c>
      <c r="V458" s="47">
        <v>21.063608639057701</v>
      </c>
      <c r="W458" s="47">
        <v>26.194011661871201</v>
      </c>
      <c r="X458" s="47">
        <v>23.3948194402534</v>
      </c>
      <c r="Y458" s="47">
        <v>20.066606650086399</v>
      </c>
      <c r="Z458" s="47">
        <v>24.093688823251199</v>
      </c>
      <c r="AA458" s="47">
        <v>22.939376710234001</v>
      </c>
      <c r="AB458" s="47">
        <v>23.619661875312701</v>
      </c>
      <c r="AC458" s="47">
        <v>22.753371884291301</v>
      </c>
      <c r="AD458" s="47">
        <v>24.0619993283767</v>
      </c>
      <c r="AE458" s="47">
        <v>24.430721163180699</v>
      </c>
      <c r="AF458" s="47">
        <v>24.159524766050598</v>
      </c>
      <c r="AG458" s="47">
        <v>17.348737116274499</v>
      </c>
      <c r="AH458" s="47">
        <v>22.606911080185402</v>
      </c>
      <c r="AI458" s="47">
        <v>21.4627222583898</v>
      </c>
      <c r="AJ458" s="47">
        <v>23.465979317170799</v>
      </c>
      <c r="AK458" s="47">
        <v>23.751320414696199</v>
      </c>
      <c r="AL458" s="47">
        <v>23.861224488537601</v>
      </c>
      <c r="AM458" s="47">
        <v>21.948060000381801</v>
      </c>
      <c r="AN458" s="47">
        <v>21.811284333136101</v>
      </c>
      <c r="AO458" s="47">
        <v>20.964822716117499</v>
      </c>
      <c r="AP458" s="47">
        <v>21.362385455873401</v>
      </c>
      <c r="AQ458" s="47">
        <v>22.625555148688701</v>
      </c>
      <c r="AR458" s="47">
        <v>21.207124526612201</v>
      </c>
      <c r="AS458" s="47">
        <v>19.318863834535598</v>
      </c>
      <c r="AT458" s="47">
        <v>22.735396421591901</v>
      </c>
      <c r="AU458" s="47">
        <v>23.4354302205222</v>
      </c>
      <c r="AV458" s="47">
        <v>21.172711452859001</v>
      </c>
      <c r="AW458" s="47">
        <v>21.3100621841721</v>
      </c>
      <c r="AX458" s="47">
        <v>22.3227136201109</v>
      </c>
      <c r="AY458" s="47">
        <v>19.548174675102999</v>
      </c>
      <c r="AZ458" s="47">
        <v>21.359582708807501</v>
      </c>
      <c r="BA458" s="47">
        <v>23.717725787121601</v>
      </c>
      <c r="BB458" s="47">
        <v>21.673204049404099</v>
      </c>
      <c r="BC458" s="47">
        <v>21.4387893394948</v>
      </c>
      <c r="BD458" s="47">
        <v>21.6833571455082</v>
      </c>
      <c r="BE458" s="47">
        <v>22.979766669228098</v>
      </c>
      <c r="BF458" s="47">
        <v>20.322424801604999</v>
      </c>
      <c r="BG458" s="47">
        <v>24.9034858296042</v>
      </c>
      <c r="BH458" s="47">
        <v>21.112343935559501</v>
      </c>
      <c r="BI458" s="47">
        <v>21.514557296442401</v>
      </c>
      <c r="BJ458" s="47">
        <v>20.646192036539802</v>
      </c>
      <c r="BK458" s="47">
        <v>23.8930912946023</v>
      </c>
      <c r="BL458" s="47">
        <v>21.4109064209206</v>
      </c>
      <c r="BM458" s="47">
        <v>25.468535184508699</v>
      </c>
      <c r="BN458" s="47">
        <v>21.9669680612399</v>
      </c>
      <c r="BO458" s="47">
        <v>22.252545113217799</v>
      </c>
      <c r="BP458" s="47">
        <v>21.883381736125301</v>
      </c>
      <c r="BQ458" s="47">
        <v>24.407894658036899</v>
      </c>
      <c r="BR458" s="47">
        <v>22.327440344519601</v>
      </c>
      <c r="BS458" s="47">
        <v>22.491856982076001</v>
      </c>
      <c r="BT458" s="47">
        <v>21.933096385392599</v>
      </c>
      <c r="BU458" s="47">
        <v>22.550754909811701</v>
      </c>
      <c r="BV458" s="47">
        <v>23.769900943923201</v>
      </c>
      <c r="BW458" s="47">
        <v>22.862793515545501</v>
      </c>
      <c r="BX458" s="47">
        <v>22.344305902884301</v>
      </c>
      <c r="BY458" s="47">
        <v>22.493842196262101</v>
      </c>
      <c r="BZ458" s="47">
        <v>22.466242152348102</v>
      </c>
      <c r="CA458" s="47">
        <v>27.796294660732201</v>
      </c>
      <c r="CB458" s="47">
        <v>18.1248598523364</v>
      </c>
      <c r="CC458" s="47">
        <v>21.4387241875984</v>
      </c>
      <c r="CD458" s="47">
        <v>21.492520622034998</v>
      </c>
      <c r="CE458" s="47">
        <v>24.269028420445299</v>
      </c>
      <c r="CF458" s="47">
        <v>21.2181702405198</v>
      </c>
      <c r="CG458" s="47">
        <v>20.0372854205234</v>
      </c>
      <c r="CH458" s="47">
        <v>20.863111880427901</v>
      </c>
      <c r="CI458" s="47">
        <v>21.699204105283201</v>
      </c>
      <c r="CJ458" s="47">
        <v>18.668452534749299</v>
      </c>
      <c r="CK458" s="47">
        <v>20.882467837816002</v>
      </c>
      <c r="CL458" s="47">
        <v>19.4278347459231</v>
      </c>
      <c r="CM458" s="47">
        <v>20.874694583243901</v>
      </c>
      <c r="CN458" s="47">
        <v>23.395556531278402</v>
      </c>
      <c r="CO458" s="47">
        <v>22.946559028705199</v>
      </c>
      <c r="CP458" s="47">
        <v>22.493225341810099</v>
      </c>
      <c r="CQ458" s="47">
        <v>20.548434476981999</v>
      </c>
      <c r="CR458" s="47">
        <v>19.823458145807098</v>
      </c>
      <c r="CS458" s="47">
        <v>22.1853714589802</v>
      </c>
      <c r="CT458" s="47">
        <v>22.055876286992699</v>
      </c>
      <c r="CU458" s="47">
        <v>22.7569716333565</v>
      </c>
      <c r="CV458" s="47">
        <v>23.1796886567735</v>
      </c>
      <c r="CW458" s="47">
        <v>22.076419721080502</v>
      </c>
      <c r="CX458" s="47">
        <v>21.918824878117601</v>
      </c>
      <c r="CY458" s="47">
        <v>21.3447714695243</v>
      </c>
      <c r="CZ458" s="47">
        <v>20.566116029576001</v>
      </c>
      <c r="DA458" s="47">
        <v>23.361909111136001</v>
      </c>
      <c r="DB458" s="47">
        <v>20.7865855099374</v>
      </c>
      <c r="DC458" s="47">
        <v>20.0538636648809</v>
      </c>
      <c r="DD458" s="47">
        <v>24.7508222573768</v>
      </c>
      <c r="DE458" s="47">
        <v>22.309552480605099</v>
      </c>
      <c r="DF458" s="47">
        <v>21.984244386021199</v>
      </c>
      <c r="DG458" s="47">
        <v>20.035710414172399</v>
      </c>
      <c r="DH458" s="47">
        <v>22.027570234387898</v>
      </c>
      <c r="DI458" s="47">
        <v>18.783019344092502</v>
      </c>
      <c r="DJ458" s="47">
        <v>22.958254196777801</v>
      </c>
      <c r="DK458" s="47">
        <v>21.2279899519054</v>
      </c>
      <c r="DL458" s="47">
        <v>20.348251623303799</v>
      </c>
      <c r="DM458" s="47">
        <v>24.593121330469099</v>
      </c>
      <c r="DN458" s="47">
        <v>20.061397964884499</v>
      </c>
      <c r="DO458" s="47">
        <v>23.513127444688902</v>
      </c>
      <c r="DP458" s="47">
        <v>22.991021646651301</v>
      </c>
      <c r="DQ458" s="47">
        <v>22.937846324638802</v>
      </c>
      <c r="DR458" s="47">
        <v>20.2461008548173</v>
      </c>
      <c r="DS458" s="47">
        <v>18.598816026393301</v>
      </c>
      <c r="DT458" s="47">
        <v>20.8979703782035</v>
      </c>
      <c r="DU458" s="47">
        <v>21.851254688987702</v>
      </c>
      <c r="DV458" s="47">
        <v>22.692094169489099</v>
      </c>
      <c r="DW458" s="47">
        <v>20.7490191094004</v>
      </c>
      <c r="DX458" s="47">
        <v>20.649268769190201</v>
      </c>
      <c r="DY458" s="47">
        <v>22.071033826070501</v>
      </c>
      <c r="DZ458" s="47">
        <v>22.405978585103401</v>
      </c>
      <c r="EA458" s="47">
        <v>21.8172030869164</v>
      </c>
      <c r="EB458" s="47">
        <v>22.827713551889399</v>
      </c>
      <c r="EC458" s="47">
        <v>20.616912765265202</v>
      </c>
      <c r="ED458" s="47">
        <v>18.6701480922092</v>
      </c>
      <c r="EE458" s="47">
        <v>23.0796243723046</v>
      </c>
      <c r="EF458" s="47">
        <v>19.568744967719098</v>
      </c>
      <c r="EG458" s="47">
        <v>20.397958029877401</v>
      </c>
      <c r="EH458" s="47">
        <v>24.777183849073801</v>
      </c>
      <c r="EI458" s="47">
        <v>19.157941514685302</v>
      </c>
      <c r="EJ458" s="47">
        <v>21.572288033246402</v>
      </c>
      <c r="EK458" s="47">
        <v>25.496102444207001</v>
      </c>
      <c r="EL458" s="47">
        <v>19.906273581350501</v>
      </c>
      <c r="EM458" s="47">
        <v>20.570993352939499</v>
      </c>
      <c r="EN458" s="47">
        <v>21.6706396103475</v>
      </c>
      <c r="EO458" s="47">
        <v>20.705812382153798</v>
      </c>
      <c r="EP458" s="47">
        <v>20.877194648223298</v>
      </c>
      <c r="EQ458" s="47">
        <v>23.4626150368378</v>
      </c>
      <c r="ER458" s="47">
        <v>17.645210241437901</v>
      </c>
      <c r="ES458" s="47">
        <v>21.047475470877099</v>
      </c>
      <c r="ET458" s="47">
        <v>21.884798552497202</v>
      </c>
      <c r="EU458" s="47">
        <v>22.8337328445037</v>
      </c>
      <c r="EV458" s="47">
        <v>22.4219435154845</v>
      </c>
      <c r="EW458" s="47">
        <v>23.9389838295596</v>
      </c>
      <c r="EX458" s="47">
        <v>21.4435166752768</v>
      </c>
      <c r="EY458" s="47">
        <v>21.933627783014899</v>
      </c>
      <c r="EZ458" s="47">
        <v>26.021072942908098</v>
      </c>
      <c r="FA458" s="47">
        <v>25.862592392882501</v>
      </c>
      <c r="FB458" s="47">
        <v>23.827722855321799</v>
      </c>
      <c r="FC458" s="47">
        <v>24.4952496163862</v>
      </c>
      <c r="FD458" s="47">
        <v>22.178653536911899</v>
      </c>
      <c r="FE458" s="47">
        <v>17.2547232500979</v>
      </c>
      <c r="FF458" s="47">
        <v>22.671211234541101</v>
      </c>
      <c r="FG458" s="47">
        <v>25.888121045845899</v>
      </c>
      <c r="FH458" s="47">
        <v>21.567892583558599</v>
      </c>
      <c r="FI458" s="47">
        <v>19.597189582811001</v>
      </c>
      <c r="FJ458" s="47">
        <v>20.804613928777901</v>
      </c>
      <c r="FK458" s="47">
        <v>21.699642528330799</v>
      </c>
      <c r="FL458" s="47">
        <v>24.641347456688901</v>
      </c>
      <c r="FM458" s="47">
        <v>19.498738746664401</v>
      </c>
      <c r="FN458" s="47">
        <v>17.897496754927801</v>
      </c>
      <c r="FO458" s="47">
        <v>18.693429144811098</v>
      </c>
      <c r="FP458" s="47">
        <v>17.605145342753001</v>
      </c>
      <c r="FQ458" s="47">
        <v>22.834812852624101</v>
      </c>
      <c r="FR458" s="47">
        <v>21.171907580809702</v>
      </c>
      <c r="FS458" s="47">
        <v>19.698471680546401</v>
      </c>
      <c r="FT458" s="47">
        <v>21.598947921608801</v>
      </c>
      <c r="FU458" s="47">
        <v>24.9150434134433</v>
      </c>
      <c r="FV458" s="47">
        <v>23.392985663881898</v>
      </c>
      <c r="FW458" s="47">
        <v>22.598374392268099</v>
      </c>
      <c r="FX458" s="47">
        <v>19.8607178407186</v>
      </c>
      <c r="FY458" s="47">
        <v>21.0959422422982</v>
      </c>
      <c r="FZ458" s="47">
        <v>21.444745493550599</v>
      </c>
      <c r="GA458" s="47">
        <v>20.208426882503002</v>
      </c>
      <c r="GB458" s="47">
        <v>22.078698182984699</v>
      </c>
      <c r="GC458" s="47">
        <v>23.481370975266898</v>
      </c>
      <c r="GD458" s="47">
        <v>21.866535936952999</v>
      </c>
      <c r="GE458" s="47">
        <v>25.222453513072502</v>
      </c>
      <c r="GF458" s="47">
        <v>21.229762211696901</v>
      </c>
      <c r="GG458" s="47">
        <v>23.210833208719102</v>
      </c>
      <c r="GH458" s="47">
        <v>20.630675676375901</v>
      </c>
      <c r="GI458" s="47">
        <v>21.855007697028999</v>
      </c>
      <c r="GJ458" s="47">
        <v>25.4709632995786</v>
      </c>
      <c r="GK458" s="47">
        <v>22.977069791199298</v>
      </c>
      <c r="GL458" s="47">
        <v>17.305369551098501</v>
      </c>
      <c r="GM458" s="47">
        <v>24.2472183616207</v>
      </c>
      <c r="GN458" s="47">
        <v>21.980899707083399</v>
      </c>
      <c r="GO458" s="47">
        <v>23.550567874007001</v>
      </c>
      <c r="GP458" s="47">
        <v>19.613433550551601</v>
      </c>
      <c r="GQ458" s="47">
        <v>22.0386726039766</v>
      </c>
      <c r="GR458" s="47">
        <v>23.6701636880499</v>
      </c>
      <c r="GS458" s="47">
        <v>28.132414066686799</v>
      </c>
      <c r="GT458" s="47">
        <v>21.883367981606099</v>
      </c>
    </row>
    <row r="459" spans="1:202" x14ac:dyDescent="0.2">
      <c r="A459" s="47">
        <v>16.899999999999999</v>
      </c>
      <c r="B459" s="47">
        <v>20.0396260026438</v>
      </c>
      <c r="C459" s="47">
        <v>17.8218378129576</v>
      </c>
      <c r="D459" s="47">
        <v>19.776635432040202</v>
      </c>
      <c r="E459" s="47">
        <v>19.928760026795199</v>
      </c>
      <c r="F459" s="47">
        <v>20.391979687399001</v>
      </c>
      <c r="G459" s="47">
        <v>20.598045821445801</v>
      </c>
      <c r="H459" s="51">
        <v>20.945363985883802</v>
      </c>
      <c r="I459" s="47">
        <v>20.753117187491899</v>
      </c>
      <c r="J459" s="47">
        <v>19.071415370544099</v>
      </c>
      <c r="K459" s="47">
        <v>19.878734818525199</v>
      </c>
      <c r="L459" s="47">
        <v>23.7323291837873</v>
      </c>
      <c r="M459" s="47">
        <v>20.722235536969499</v>
      </c>
      <c r="N459" s="47">
        <v>19.888477805333999</v>
      </c>
      <c r="O459" s="47">
        <v>19.652171587924101</v>
      </c>
      <c r="P459" s="47">
        <v>21.1209177259238</v>
      </c>
      <c r="Q459" s="47">
        <v>19.530582096821899</v>
      </c>
      <c r="R459" s="47">
        <v>18.5860215556445</v>
      </c>
      <c r="S459" s="47">
        <v>18.288351275021</v>
      </c>
      <c r="T459" s="47">
        <v>20.6917324593777</v>
      </c>
      <c r="U459" s="47">
        <v>18.683137910494199</v>
      </c>
      <c r="V459" s="47">
        <v>18.238699760216999</v>
      </c>
      <c r="W459" s="47">
        <v>21.586567131187898</v>
      </c>
      <c r="X459" s="47">
        <v>20.5016192037058</v>
      </c>
      <c r="Y459" s="47">
        <v>15.0534112973398</v>
      </c>
      <c r="Z459" s="47">
        <v>20.717230582505302</v>
      </c>
      <c r="AA459" s="47">
        <v>20.603348642424098</v>
      </c>
      <c r="AB459" s="47">
        <v>19.481688063676501</v>
      </c>
      <c r="AC459" s="47">
        <v>21.370972060840199</v>
      </c>
      <c r="AD459" s="47">
        <v>21.651502607718001</v>
      </c>
      <c r="AE459" s="47">
        <v>21.373783747173601</v>
      </c>
      <c r="AF459" s="47">
        <v>21.837664991836998</v>
      </c>
      <c r="AG459" s="47">
        <v>16.631738454272</v>
      </c>
      <c r="AH459" s="47">
        <v>20.805285936003401</v>
      </c>
      <c r="AI459" s="47">
        <v>19.325470088741302</v>
      </c>
      <c r="AJ459" s="47">
        <v>20.711199170307601</v>
      </c>
      <c r="AK459" s="47">
        <v>19.871010541122299</v>
      </c>
      <c r="AL459" s="47">
        <v>22.661281251900199</v>
      </c>
      <c r="AM459" s="47">
        <v>20.162804215346899</v>
      </c>
      <c r="AN459" s="47">
        <v>19.814349611457601</v>
      </c>
      <c r="AO459" s="47">
        <v>18.012986804142798</v>
      </c>
      <c r="AP459" s="47">
        <v>19.867589258016501</v>
      </c>
      <c r="AQ459" s="47">
        <v>21.0817096359788</v>
      </c>
      <c r="AR459" s="47">
        <v>18.779134296771399</v>
      </c>
      <c r="AS459" s="47">
        <v>18.010474635322002</v>
      </c>
      <c r="AT459" s="47">
        <v>19.1874156534573</v>
      </c>
      <c r="AU459" s="47">
        <v>21.078197743870401</v>
      </c>
      <c r="AV459" s="47">
        <v>19.714726156944401</v>
      </c>
      <c r="AW459" s="47">
        <v>16.416623727606002</v>
      </c>
      <c r="AX459" s="47">
        <v>20.191797995716499</v>
      </c>
      <c r="AY459" s="47">
        <v>17.323300905937899</v>
      </c>
      <c r="AZ459" s="47">
        <v>19.3252238287129</v>
      </c>
      <c r="BA459" s="47">
        <v>21.6445551912139</v>
      </c>
      <c r="BB459" s="47">
        <v>20.5529898881394</v>
      </c>
      <c r="BC459" s="47">
        <v>18.111288486695301</v>
      </c>
      <c r="BD459" s="47">
        <v>20.627883748003899</v>
      </c>
      <c r="BE459" s="47">
        <v>19.367945742993399</v>
      </c>
      <c r="BF459" s="47">
        <v>17.114269008468799</v>
      </c>
      <c r="BG459" s="47">
        <v>21.090065500075301</v>
      </c>
      <c r="BH459" s="47">
        <v>20.220079354901898</v>
      </c>
      <c r="BI459" s="47">
        <v>20.027529991405999</v>
      </c>
      <c r="BJ459" s="47">
        <v>16.693390636791801</v>
      </c>
      <c r="BK459" s="47">
        <v>21.409921994403401</v>
      </c>
      <c r="BL459" s="47">
        <v>17.1444646095092</v>
      </c>
      <c r="BM459" s="47">
        <v>23.381621958916199</v>
      </c>
      <c r="BN459" s="47">
        <v>19.414584138651499</v>
      </c>
      <c r="BO459" s="47">
        <v>20.051793811204998</v>
      </c>
      <c r="BP459" s="47">
        <v>19.653339916763901</v>
      </c>
      <c r="BQ459" s="47">
        <v>20.9031189819238</v>
      </c>
      <c r="BR459" s="47">
        <v>19.1531879683487</v>
      </c>
      <c r="BS459" s="47">
        <v>20.347816009115601</v>
      </c>
      <c r="BT459" s="47">
        <v>19.471164663597602</v>
      </c>
      <c r="BU459" s="47">
        <v>17.725760297327302</v>
      </c>
      <c r="BV459" s="47">
        <v>21.703072996930899</v>
      </c>
      <c r="BW459" s="47">
        <v>21.138237875094799</v>
      </c>
      <c r="BX459" s="47">
        <v>20.324013398872101</v>
      </c>
      <c r="BY459" s="47">
        <v>18.2696983832558</v>
      </c>
      <c r="BZ459" s="47">
        <v>20.889179560237199</v>
      </c>
      <c r="CA459" s="47">
        <v>25.529599879672698</v>
      </c>
      <c r="CB459" s="47">
        <v>13.672790438367</v>
      </c>
      <c r="CC459" s="47">
        <v>19.287784055768601</v>
      </c>
      <c r="CD459" s="47">
        <v>18.645139353201301</v>
      </c>
      <c r="CE459" s="47">
        <v>19.532202384882499</v>
      </c>
      <c r="CF459" s="47">
        <v>18.4937874886215</v>
      </c>
      <c r="CG459" s="47">
        <v>18.547699807854901</v>
      </c>
      <c r="CH459" s="47">
        <v>20.096105850824301</v>
      </c>
      <c r="CI459" s="47">
        <v>20.187057273505001</v>
      </c>
      <c r="CJ459" s="47">
        <v>16.363124182693198</v>
      </c>
      <c r="CK459" s="47">
        <v>18.001561181875299</v>
      </c>
      <c r="CL459" s="47">
        <v>18.347330714959</v>
      </c>
      <c r="CM459" s="47">
        <v>19.120069540666002</v>
      </c>
      <c r="CN459" s="47">
        <v>21.501484771717301</v>
      </c>
      <c r="CO459" s="47">
        <v>19.8135149691965</v>
      </c>
      <c r="CP459" s="47">
        <v>20.833025893877402</v>
      </c>
      <c r="CQ459" s="47">
        <v>16.135705719091199</v>
      </c>
      <c r="CR459" s="47">
        <v>19.101372075733298</v>
      </c>
      <c r="CS459" s="47">
        <v>20.060553953741898</v>
      </c>
      <c r="CT459" s="47">
        <v>19.722278284074299</v>
      </c>
      <c r="CU459" s="47">
        <v>18.5409441824768</v>
      </c>
      <c r="CV459" s="47">
        <v>17.111914667062099</v>
      </c>
      <c r="CW459" s="47">
        <v>19.031407175651101</v>
      </c>
      <c r="CX459" s="47">
        <v>19.2940060243956</v>
      </c>
      <c r="CY459" s="47">
        <v>18.396045473360001</v>
      </c>
      <c r="CZ459" s="47">
        <v>19.182151999608799</v>
      </c>
      <c r="DA459" s="47">
        <v>22.692868512673499</v>
      </c>
      <c r="DB459" s="47">
        <v>15.9176162315045</v>
      </c>
      <c r="DC459" s="47">
        <v>19.177892506354301</v>
      </c>
      <c r="DD459" s="47">
        <v>19.415513813837698</v>
      </c>
      <c r="DE459" s="47">
        <v>20.579137671729399</v>
      </c>
      <c r="DF459" s="47">
        <v>18.088997511764902</v>
      </c>
      <c r="DG459" s="47">
        <v>15.9488525276725</v>
      </c>
      <c r="DH459" s="47">
        <v>17.411312047942602</v>
      </c>
      <c r="DI459" s="47">
        <v>15.3683926674142</v>
      </c>
      <c r="DJ459" s="47">
        <v>18.6114007700093</v>
      </c>
      <c r="DK459" s="47">
        <v>19.407573783422599</v>
      </c>
      <c r="DL459" s="47">
        <v>17.936022504052101</v>
      </c>
      <c r="DM459" s="47">
        <v>21.697236999251501</v>
      </c>
      <c r="DN459" s="47">
        <v>18.829758915171599</v>
      </c>
      <c r="DO459" s="47">
        <v>22.1353956288653</v>
      </c>
      <c r="DP459" s="47">
        <v>19.723279868305699</v>
      </c>
      <c r="DQ459" s="47">
        <v>20.117963437850701</v>
      </c>
      <c r="DR459" s="47">
        <v>18.656514593142798</v>
      </c>
      <c r="DS459" s="47">
        <v>17.362169693490198</v>
      </c>
      <c r="DT459" s="47">
        <v>19.917113058655701</v>
      </c>
      <c r="DU459" s="47">
        <v>20.077922772268</v>
      </c>
      <c r="DV459" s="47">
        <v>19.016634574921</v>
      </c>
      <c r="DW459" s="47">
        <v>18.578163275097701</v>
      </c>
      <c r="DX459" s="47">
        <v>18.465459344034699</v>
      </c>
      <c r="DY459" s="47">
        <v>18.942708003565901</v>
      </c>
      <c r="DZ459" s="47">
        <v>18.785678970704701</v>
      </c>
      <c r="EA459" s="47">
        <v>19.884050700989601</v>
      </c>
      <c r="EB459" s="47">
        <v>20.546378214400399</v>
      </c>
      <c r="EC459" s="47">
        <v>18.820675927834301</v>
      </c>
      <c r="ED459" s="47">
        <v>16.303240404242199</v>
      </c>
      <c r="EE459" s="47">
        <v>20.731129404603401</v>
      </c>
      <c r="EF459" s="47">
        <v>16.7070353528818</v>
      </c>
      <c r="EG459" s="47">
        <v>19.381352897133599</v>
      </c>
      <c r="EH459" s="47">
        <v>21.0539162655453</v>
      </c>
      <c r="EI459" s="47">
        <v>16.0203090551631</v>
      </c>
      <c r="EJ459" s="47">
        <v>20.632042316452701</v>
      </c>
      <c r="EK459" s="47">
        <v>21.487301199818599</v>
      </c>
      <c r="EL459" s="47">
        <v>16.9417357853124</v>
      </c>
      <c r="EM459" s="47">
        <v>16.911801448878201</v>
      </c>
      <c r="EN459" s="47">
        <v>20.0156154447637</v>
      </c>
      <c r="EO459" s="47">
        <v>17.708190682579598</v>
      </c>
      <c r="EP459" s="47">
        <v>18.629793068800801</v>
      </c>
      <c r="EQ459" s="47">
        <v>22.162979447509901</v>
      </c>
      <c r="ER459" s="47">
        <v>13.827287322936201</v>
      </c>
      <c r="ES459" s="47">
        <v>18.713140341059599</v>
      </c>
      <c r="ET459" s="47">
        <v>21.8963740235525</v>
      </c>
      <c r="EU459" s="47">
        <v>19.296660162810401</v>
      </c>
      <c r="EV459" s="47">
        <v>18.8067608397212</v>
      </c>
      <c r="EW459" s="47">
        <v>22.783153760677799</v>
      </c>
      <c r="EX459" s="47">
        <v>20.569807058308498</v>
      </c>
      <c r="EY459" s="47">
        <v>18.648600549627499</v>
      </c>
      <c r="EZ459" s="47">
        <v>21.9531167772899</v>
      </c>
      <c r="FA459" s="47">
        <v>23.426307548231801</v>
      </c>
      <c r="FB459" s="47">
        <v>21.505479271637501</v>
      </c>
      <c r="FC459" s="47">
        <v>21.368573093954801</v>
      </c>
      <c r="FD459" s="47">
        <v>19.992825090713801</v>
      </c>
      <c r="FE459" s="47">
        <v>15.9850368881986</v>
      </c>
      <c r="FF459" s="47">
        <v>16.899079817411899</v>
      </c>
      <c r="FG459" s="47">
        <v>22.814205324890999</v>
      </c>
      <c r="FH459" s="47">
        <v>17.467695926185101</v>
      </c>
      <c r="FI459" s="47">
        <v>17.8580581054368</v>
      </c>
      <c r="FJ459" s="47">
        <v>17.7530316710458</v>
      </c>
      <c r="FK459" s="47">
        <v>18.1097997096889</v>
      </c>
      <c r="FL459" s="47">
        <v>19.410498034080799</v>
      </c>
      <c r="FM459" s="47">
        <v>16.783196423262901</v>
      </c>
      <c r="FN459" s="47">
        <v>16.8792587790652</v>
      </c>
      <c r="FO459" s="47">
        <v>16.790558884102801</v>
      </c>
      <c r="FP459" s="47">
        <v>14.0849303900336</v>
      </c>
      <c r="FQ459" s="47">
        <v>20.959773609161399</v>
      </c>
      <c r="FR459" s="47">
        <v>17.583795903737201</v>
      </c>
      <c r="FS459" s="47">
        <v>17.025971002901901</v>
      </c>
      <c r="FT459" s="47">
        <v>20.0567699723209</v>
      </c>
      <c r="FU459" s="47">
        <v>22.3599361283819</v>
      </c>
      <c r="FV459" s="47">
        <v>20.265888741232999</v>
      </c>
      <c r="FW459" s="47">
        <v>18.5113502277805</v>
      </c>
      <c r="FX459" s="47">
        <v>16.385479344988902</v>
      </c>
      <c r="FY459" s="47">
        <v>19.6083926207491</v>
      </c>
      <c r="FZ459" s="47">
        <v>17.763356592352402</v>
      </c>
      <c r="GA459" s="47">
        <v>19.8022653314042</v>
      </c>
      <c r="GB459" s="47">
        <v>20.4593482293071</v>
      </c>
      <c r="GC459" s="47">
        <v>22.0545078020853</v>
      </c>
      <c r="GD459" s="47">
        <v>18.7669373333392</v>
      </c>
      <c r="GE459" s="47">
        <v>19.816618370545498</v>
      </c>
      <c r="GF459" s="47">
        <v>18.645744282519601</v>
      </c>
      <c r="GG459" s="47">
        <v>20.4981922310557</v>
      </c>
      <c r="GH459" s="47">
        <v>19.6699869567672</v>
      </c>
      <c r="GI459" s="47">
        <v>18.618544015353901</v>
      </c>
      <c r="GJ459" s="47">
        <v>21.962937138209</v>
      </c>
      <c r="GK459" s="47">
        <v>21.6861416090407</v>
      </c>
      <c r="GL459" s="47">
        <v>17.915950195464902</v>
      </c>
      <c r="GM459" s="47">
        <v>23.4926476543422</v>
      </c>
      <c r="GN459" s="47">
        <v>19.096131897681801</v>
      </c>
      <c r="GO459" s="47">
        <v>22.499764152572201</v>
      </c>
      <c r="GP459" s="47">
        <v>17.334333808691099</v>
      </c>
      <c r="GQ459" s="47">
        <v>18.047270091247501</v>
      </c>
      <c r="GR459" s="47">
        <v>22.370396173543799</v>
      </c>
      <c r="GS459" s="47">
        <v>21.485508912153701</v>
      </c>
      <c r="GT459" s="47">
        <v>22.065997272911101</v>
      </c>
    </row>
    <row r="460" spans="1:202" x14ac:dyDescent="0.2">
      <c r="A460" s="47">
        <v>20.2</v>
      </c>
      <c r="B460" s="47">
        <v>20.0396260026438</v>
      </c>
      <c r="C460" s="47">
        <v>18.9167409026856</v>
      </c>
      <c r="D460" s="47">
        <v>18.863794794933501</v>
      </c>
      <c r="E460" s="47">
        <v>19.6666068301442</v>
      </c>
      <c r="F460" s="47">
        <v>18.988329902785601</v>
      </c>
      <c r="G460" s="47">
        <v>20.3216811770906</v>
      </c>
      <c r="H460" s="51">
        <v>20.591432320490998</v>
      </c>
      <c r="I460" s="47">
        <v>21.511325587541702</v>
      </c>
      <c r="J460" s="47">
        <v>18.5784776113818</v>
      </c>
      <c r="K460" s="47">
        <v>19.641897129388799</v>
      </c>
      <c r="L460" s="47">
        <v>22.039056060873101</v>
      </c>
      <c r="M460" s="47">
        <v>20.032052291227998</v>
      </c>
      <c r="N460" s="47">
        <v>20.183410984896799</v>
      </c>
      <c r="O460" s="47">
        <v>19.684057124171002</v>
      </c>
      <c r="P460" s="47">
        <v>21.201336527216601</v>
      </c>
      <c r="Q460" s="47">
        <v>20.485496177866398</v>
      </c>
      <c r="R460" s="47">
        <v>19.4773223854219</v>
      </c>
      <c r="S460" s="47">
        <v>17.891206592703998</v>
      </c>
      <c r="T460" s="47">
        <v>21.690923345669901</v>
      </c>
      <c r="U460" s="47">
        <v>19.037728061922301</v>
      </c>
      <c r="V460" s="47">
        <v>19.739510926073599</v>
      </c>
      <c r="W460" s="47">
        <v>21.433014206763701</v>
      </c>
      <c r="X460" s="47">
        <v>21.305239435840999</v>
      </c>
      <c r="Y460" s="47">
        <v>15.780148605518299</v>
      </c>
      <c r="Z460" s="47">
        <v>19.7473402634383</v>
      </c>
      <c r="AA460" s="47">
        <v>20.248621923169299</v>
      </c>
      <c r="AB460" s="47">
        <v>19.970963799922799</v>
      </c>
      <c r="AC460" s="47">
        <v>21.223010927367302</v>
      </c>
      <c r="AD460" s="47">
        <v>21.459850528526601</v>
      </c>
      <c r="AE460" s="47">
        <v>21.264616394408002</v>
      </c>
      <c r="AF460" s="47">
        <v>23.409748142327398</v>
      </c>
      <c r="AG460" s="47">
        <v>19.698454595218401</v>
      </c>
      <c r="AH460" s="47">
        <v>21.4137318925637</v>
      </c>
      <c r="AI460" s="47">
        <v>19.138581380147599</v>
      </c>
      <c r="AJ460" s="47">
        <v>21.5383596427497</v>
      </c>
      <c r="AK460" s="47">
        <v>19.487632052978501</v>
      </c>
      <c r="AL460" s="47">
        <v>22.320447838276198</v>
      </c>
      <c r="AM460" s="47">
        <v>21.041444728486201</v>
      </c>
      <c r="AN460" s="47">
        <v>19.623145925053901</v>
      </c>
      <c r="AO460" s="47">
        <v>17.038263091576301</v>
      </c>
      <c r="AP460" s="47">
        <v>19.9651795620819</v>
      </c>
      <c r="AQ460" s="47">
        <v>20.7043136164333</v>
      </c>
      <c r="AR460" s="47">
        <v>19.346031312294599</v>
      </c>
      <c r="AS460" s="47">
        <v>18.817770757799099</v>
      </c>
      <c r="AT460" s="47">
        <v>20.854399739443</v>
      </c>
      <c r="AU460" s="47">
        <v>22.373181491704301</v>
      </c>
      <c r="AV460" s="47">
        <v>20.0878841551432</v>
      </c>
      <c r="AW460" s="47">
        <v>17.2062967610233</v>
      </c>
      <c r="AX460" s="47">
        <v>20.608438962040498</v>
      </c>
      <c r="AY460" s="47">
        <v>18.167154179553801</v>
      </c>
      <c r="AZ460" s="47">
        <v>19.7415961348376</v>
      </c>
      <c r="BA460" s="47">
        <v>20.911606849665802</v>
      </c>
      <c r="BB460" s="47">
        <v>21.119370702190899</v>
      </c>
      <c r="BC460" s="47">
        <v>17.512525977651599</v>
      </c>
      <c r="BD460" s="47">
        <v>20.546191098294699</v>
      </c>
      <c r="BE460" s="47">
        <v>20.617174015667</v>
      </c>
      <c r="BF460" s="47">
        <v>17.7883945305102</v>
      </c>
      <c r="BG460" s="47">
        <v>20.066304448073002</v>
      </c>
      <c r="BH460" s="47">
        <v>20.505274251803801</v>
      </c>
      <c r="BI460" s="47">
        <v>20.849188467832601</v>
      </c>
      <c r="BJ460" s="47">
        <v>16.925761157441698</v>
      </c>
      <c r="BK460" s="47">
        <v>20.320696204916501</v>
      </c>
      <c r="BL460" s="47">
        <v>18.469062357213001</v>
      </c>
      <c r="BM460" s="47">
        <v>24.248930769786401</v>
      </c>
      <c r="BN460" s="47">
        <v>20.379706506408201</v>
      </c>
      <c r="BO460" s="47">
        <v>21.952508387654898</v>
      </c>
      <c r="BP460" s="47">
        <v>21.5004486162284</v>
      </c>
      <c r="BQ460" s="47">
        <v>19.797998908175298</v>
      </c>
      <c r="BR460" s="47">
        <v>20.225283725133899</v>
      </c>
      <c r="BS460" s="47">
        <v>20.902330331567299</v>
      </c>
      <c r="BT460" s="47">
        <v>19.371556987799401</v>
      </c>
      <c r="BU460" s="47">
        <v>19.688668531120999</v>
      </c>
      <c r="BV460" s="47">
        <v>22.059226405130101</v>
      </c>
      <c r="BW460" s="47">
        <v>20.608472384809399</v>
      </c>
      <c r="BX460" s="47">
        <v>20.576182845347599</v>
      </c>
      <c r="BY460" s="47">
        <v>19.123451655836401</v>
      </c>
      <c r="BZ460" s="47">
        <v>21.168903668083601</v>
      </c>
      <c r="CA460" s="47">
        <v>26.138595968448499</v>
      </c>
      <c r="CB460" s="47">
        <v>15.5733058657593</v>
      </c>
      <c r="CC460" s="47">
        <v>20.675547385773999</v>
      </c>
      <c r="CD460" s="47">
        <v>19.0799008255273</v>
      </c>
      <c r="CE460" s="47">
        <v>20.227223318562199</v>
      </c>
      <c r="CF460" s="47">
        <v>19.3127284075643</v>
      </c>
      <c r="CG460" s="47">
        <v>19.673351917383901</v>
      </c>
      <c r="CH460" s="47">
        <v>20.3982157730278</v>
      </c>
      <c r="CI460" s="47">
        <v>22.136059914617</v>
      </c>
      <c r="CJ460" s="47">
        <v>17.369930369193401</v>
      </c>
      <c r="CK460" s="47">
        <v>19.185521165657502</v>
      </c>
      <c r="CL460" s="47">
        <v>18.716440922177899</v>
      </c>
      <c r="CM460" s="47">
        <v>19.0660949497919</v>
      </c>
      <c r="CN460" s="47">
        <v>21.613510497122601</v>
      </c>
      <c r="CO460" s="47">
        <v>21.462899784855701</v>
      </c>
      <c r="CP460" s="47">
        <v>21.685126929374899</v>
      </c>
      <c r="CQ460" s="47">
        <v>18.060216524180401</v>
      </c>
      <c r="CR460" s="47">
        <v>18.654541177166202</v>
      </c>
      <c r="CS460" s="47">
        <v>20.4295271862511</v>
      </c>
      <c r="CT460" s="47">
        <v>20.561977417671802</v>
      </c>
      <c r="CU460" s="47">
        <v>18.043018237108502</v>
      </c>
      <c r="CV460" s="47">
        <v>17.071861170354499</v>
      </c>
      <c r="CW460" s="47">
        <v>19.185965231314199</v>
      </c>
      <c r="CX460" s="47">
        <v>19.947559800608001</v>
      </c>
      <c r="CY460" s="47">
        <v>18.530527212701699</v>
      </c>
      <c r="CZ460" s="47">
        <v>19.429447010690399</v>
      </c>
      <c r="DA460" s="47">
        <v>22.714207755402601</v>
      </c>
      <c r="DB460" s="47">
        <v>17.177222096845998</v>
      </c>
      <c r="DC460" s="47">
        <v>19.937424984431601</v>
      </c>
      <c r="DD460" s="47">
        <v>19.4415967033957</v>
      </c>
      <c r="DE460" s="47">
        <v>19.5814954436654</v>
      </c>
      <c r="DF460" s="47">
        <v>19.1159607090759</v>
      </c>
      <c r="DG460" s="47">
        <v>16.284672287439101</v>
      </c>
      <c r="DH460" s="47">
        <v>18.260718859604602</v>
      </c>
      <c r="DI460" s="47">
        <v>16.964031393224399</v>
      </c>
      <c r="DJ460" s="47">
        <v>19.706768779655601</v>
      </c>
      <c r="DK460" s="47">
        <v>20.893230626711699</v>
      </c>
      <c r="DL460" s="47">
        <v>18.854150141006201</v>
      </c>
      <c r="DM460" s="47">
        <v>22.266818938658901</v>
      </c>
      <c r="DN460" s="47">
        <v>19.633892199953301</v>
      </c>
      <c r="DO460" s="47">
        <v>22.154427609862399</v>
      </c>
      <c r="DP460" s="47">
        <v>19.714160632075298</v>
      </c>
      <c r="DQ460" s="47">
        <v>20.3116536141412</v>
      </c>
      <c r="DR460" s="47">
        <v>19.469592173826602</v>
      </c>
      <c r="DS460" s="47">
        <v>18.606805403298701</v>
      </c>
      <c r="DT460" s="47">
        <v>21.725916680117798</v>
      </c>
      <c r="DU460" s="47">
        <v>21.1802930565457</v>
      </c>
      <c r="DV460" s="47">
        <v>21.066338612281701</v>
      </c>
      <c r="DW460" s="47">
        <v>19.567061610693202</v>
      </c>
      <c r="DX460" s="47">
        <v>18.555524812897499</v>
      </c>
      <c r="DY460" s="47">
        <v>19.339526134449599</v>
      </c>
      <c r="DZ460" s="47">
        <v>18.874745471546401</v>
      </c>
      <c r="EA460" s="47">
        <v>21.8515332502711</v>
      </c>
      <c r="EB460" s="47">
        <v>21.421844315674701</v>
      </c>
      <c r="EC460" s="47">
        <v>20.297562419066299</v>
      </c>
      <c r="ED460" s="47">
        <v>16.1130762428072</v>
      </c>
      <c r="EE460" s="47">
        <v>21.605011502717701</v>
      </c>
      <c r="EF460" s="47">
        <v>16.644455209098599</v>
      </c>
      <c r="EG460" s="47">
        <v>20.933730997151301</v>
      </c>
      <c r="EH460" s="47">
        <v>22.1224195431117</v>
      </c>
      <c r="EI460" s="47">
        <v>17.776299238492498</v>
      </c>
      <c r="EJ460" s="47">
        <v>21.259202421817498</v>
      </c>
      <c r="EK460" s="47">
        <v>23.026072807471401</v>
      </c>
      <c r="EL460" s="47">
        <v>17.379909923342701</v>
      </c>
      <c r="EM460" s="47">
        <v>17.319943090931201</v>
      </c>
      <c r="EN460" s="47">
        <v>21.867424569076501</v>
      </c>
      <c r="EO460" s="47">
        <v>18.249174113075199</v>
      </c>
      <c r="EP460" s="47">
        <v>19.629275815719701</v>
      </c>
      <c r="EQ460" s="47">
        <v>21.832247432893599</v>
      </c>
      <c r="ER460" s="47">
        <v>16.3357096524791</v>
      </c>
      <c r="ES460" s="47">
        <v>19.205825395130301</v>
      </c>
      <c r="ET460" s="47">
        <v>23.029217831342699</v>
      </c>
      <c r="EU460" s="47">
        <v>20.4659898982746</v>
      </c>
      <c r="EV460" s="47">
        <v>20.279049532501901</v>
      </c>
      <c r="EW460" s="47">
        <v>22.818858355447698</v>
      </c>
      <c r="EX460" s="47">
        <v>20.654002838577298</v>
      </c>
      <c r="EY460" s="47">
        <v>18.426241518178902</v>
      </c>
      <c r="EZ460" s="47">
        <v>21.935246266403901</v>
      </c>
      <c r="FA460" s="47">
        <v>24.2946113435288</v>
      </c>
      <c r="FB460" s="47">
        <v>22.0168103753726</v>
      </c>
      <c r="FC460" s="47">
        <v>21.851809668048698</v>
      </c>
      <c r="FD460" s="47">
        <v>20.873650008979102</v>
      </c>
      <c r="FE460" s="47">
        <v>16.822907201676699</v>
      </c>
      <c r="FF460" s="47">
        <v>18.733285558985099</v>
      </c>
      <c r="FG460" s="47">
        <v>23.1158814092732</v>
      </c>
      <c r="FH460" s="47">
        <v>18.186648314860701</v>
      </c>
      <c r="FI460" s="47">
        <v>18.7954112524449</v>
      </c>
      <c r="FJ460" s="47">
        <v>16.998139052812402</v>
      </c>
      <c r="FK460" s="47">
        <v>18.830649059756499</v>
      </c>
      <c r="FL460" s="47">
        <v>20.045970561208598</v>
      </c>
      <c r="FM460" s="47">
        <v>18.5859231169132</v>
      </c>
      <c r="FN460" s="47">
        <v>18.521042862095801</v>
      </c>
      <c r="FO460" s="47">
        <v>17.7650695248138</v>
      </c>
      <c r="FP460" s="47">
        <v>14.986845751138601</v>
      </c>
      <c r="FQ460" s="47">
        <v>21.183128963224799</v>
      </c>
      <c r="FR460" s="47">
        <v>17.158487104931201</v>
      </c>
      <c r="FS460" s="47">
        <v>17.524043530418499</v>
      </c>
      <c r="FT460" s="47">
        <v>19.962560769939198</v>
      </c>
      <c r="FU460" s="47">
        <v>21.310981822577801</v>
      </c>
      <c r="FV460" s="47">
        <v>20.3726712205941</v>
      </c>
      <c r="FW460" s="47">
        <v>19.565455282911401</v>
      </c>
      <c r="FX460" s="47">
        <v>18.0403846573282</v>
      </c>
      <c r="FY460" s="47">
        <v>20.027384031435901</v>
      </c>
      <c r="FZ460" s="47">
        <v>18.106352446922699</v>
      </c>
      <c r="GA460" s="47">
        <v>20.6882503619502</v>
      </c>
      <c r="GB460" s="47">
        <v>20.157386634970401</v>
      </c>
      <c r="GC460" s="47">
        <v>22.061952405637701</v>
      </c>
      <c r="GD460" s="47">
        <v>20.560597236487698</v>
      </c>
      <c r="GE460" s="47">
        <v>19.4562285133287</v>
      </c>
      <c r="GF460" s="47">
        <v>19.242322037352899</v>
      </c>
      <c r="GG460" s="47">
        <v>20.562747616259401</v>
      </c>
      <c r="GH460" s="47">
        <v>20.072761390687301</v>
      </c>
      <c r="GI460" s="47">
        <v>18.8387040797613</v>
      </c>
      <c r="GJ460" s="47">
        <v>23.801255159513001</v>
      </c>
      <c r="GK460" s="47">
        <v>20.817399429325899</v>
      </c>
      <c r="GL460" s="47">
        <v>19.262388551067101</v>
      </c>
      <c r="GM460" s="47">
        <v>24.391159334593201</v>
      </c>
      <c r="GN460" s="47">
        <v>19.503475686391301</v>
      </c>
      <c r="GO460" s="47">
        <v>22.8436624099676</v>
      </c>
      <c r="GP460" s="47">
        <v>16.958910345704201</v>
      </c>
      <c r="GQ460" s="47">
        <v>18.171175115250701</v>
      </c>
      <c r="GR460" s="47">
        <v>22.609740775445001</v>
      </c>
      <c r="GS460" s="47">
        <v>23.103279283981902</v>
      </c>
      <c r="GT460" s="47">
        <v>24.228135521564599</v>
      </c>
    </row>
    <row r="461" spans="1:202" x14ac:dyDescent="0.2">
      <c r="A461" s="47">
        <v>19.100000000000001</v>
      </c>
      <c r="B461" s="47">
        <v>20.0396260026438</v>
      </c>
      <c r="C461" s="47">
        <v>19.507399681609499</v>
      </c>
      <c r="D461" s="47">
        <v>18.622387025017801</v>
      </c>
      <c r="E461" s="47">
        <v>19.4247728070447</v>
      </c>
      <c r="F461" s="47">
        <v>18.144502235516601</v>
      </c>
      <c r="G461" s="47">
        <v>20.1114489805822</v>
      </c>
      <c r="H461" s="51">
        <v>19.704514031164098</v>
      </c>
      <c r="I461" s="47">
        <v>21.2066159981255</v>
      </c>
      <c r="J461" s="47">
        <v>18.666520101088299</v>
      </c>
      <c r="K461" s="47">
        <v>19.839696811803499</v>
      </c>
      <c r="L461" s="47">
        <v>20.6570483032597</v>
      </c>
      <c r="M461" s="47">
        <v>19.039884075896602</v>
      </c>
      <c r="N461" s="47">
        <v>20.311858598559201</v>
      </c>
      <c r="O461" s="47">
        <v>19.811891778554202</v>
      </c>
      <c r="P461" s="47">
        <v>20.006211428902098</v>
      </c>
      <c r="Q461" s="47">
        <v>20.5138217141407</v>
      </c>
      <c r="R461" s="47">
        <v>20.535810905397401</v>
      </c>
      <c r="S461" s="47">
        <v>17.8686500515783</v>
      </c>
      <c r="T461" s="47">
        <v>22.765503089055802</v>
      </c>
      <c r="U461" s="47">
        <v>19.123901078953502</v>
      </c>
      <c r="V461" s="47">
        <v>20.5149547886977</v>
      </c>
      <c r="W461" s="47">
        <v>21.189757880249498</v>
      </c>
      <c r="X461" s="47">
        <v>22.619175168217801</v>
      </c>
      <c r="Y461" s="47">
        <v>16.448954572394801</v>
      </c>
      <c r="Z461" s="47">
        <v>18.561107577088301</v>
      </c>
      <c r="AA461" s="47">
        <v>19.889630221530901</v>
      </c>
      <c r="AB461" s="47">
        <v>20.016852745923</v>
      </c>
      <c r="AC461" s="47">
        <v>21.303921922389801</v>
      </c>
      <c r="AD461" s="47">
        <v>20.934164674336898</v>
      </c>
      <c r="AE461" s="47">
        <v>21.856427423348201</v>
      </c>
      <c r="AF461" s="47">
        <v>23.561506903275902</v>
      </c>
      <c r="AG461" s="47">
        <v>20.602199707638601</v>
      </c>
      <c r="AH461" s="47">
        <v>21.292404802324999</v>
      </c>
      <c r="AI461" s="47">
        <v>18.762740883044302</v>
      </c>
      <c r="AJ461" s="47">
        <v>21.6269450904644</v>
      </c>
      <c r="AK461" s="47">
        <v>19.940063297845601</v>
      </c>
      <c r="AL461" s="47">
        <v>21.892037880405798</v>
      </c>
      <c r="AM461" s="47">
        <v>22.2570210962765</v>
      </c>
      <c r="AN461" s="47">
        <v>18.506822932796801</v>
      </c>
      <c r="AO461" s="47">
        <v>16.752064706339802</v>
      </c>
      <c r="AP461" s="47">
        <v>20.984573717903501</v>
      </c>
      <c r="AQ461" s="47">
        <v>18.733838129019599</v>
      </c>
      <c r="AR461" s="47">
        <v>19.371299527242002</v>
      </c>
      <c r="AS461" s="47">
        <v>18.977053436745202</v>
      </c>
      <c r="AT461" s="47">
        <v>20.812037815296598</v>
      </c>
      <c r="AU461" s="47">
        <v>22.6325818319681</v>
      </c>
      <c r="AV461" s="47">
        <v>19.7903316418457</v>
      </c>
      <c r="AW461" s="47">
        <v>18.005884290905598</v>
      </c>
      <c r="AX461" s="47">
        <v>20.389993379749399</v>
      </c>
      <c r="AY461" s="47">
        <v>19.912146572354398</v>
      </c>
      <c r="AZ461" s="47">
        <v>20.190266596065602</v>
      </c>
      <c r="BA461" s="47">
        <v>20.397324258891999</v>
      </c>
      <c r="BB461" s="47">
        <v>21.4773853090303</v>
      </c>
      <c r="BC461" s="47">
        <v>16.900623784540201</v>
      </c>
      <c r="BD461" s="47">
        <v>20.045694289621999</v>
      </c>
      <c r="BE461" s="47">
        <v>20.7112765758244</v>
      </c>
      <c r="BF461" s="47">
        <v>18.5397882760731</v>
      </c>
      <c r="BG461" s="47">
        <v>18.7532588755654</v>
      </c>
      <c r="BH461" s="47">
        <v>20.609348548297501</v>
      </c>
      <c r="BI461" s="47">
        <v>21.595591146505999</v>
      </c>
      <c r="BJ461" s="47">
        <v>16.880538937721798</v>
      </c>
      <c r="BK461" s="47">
        <v>20.092594016036902</v>
      </c>
      <c r="BL461" s="47">
        <v>20.490438431411</v>
      </c>
      <c r="BM461" s="47">
        <v>24.950238303733901</v>
      </c>
      <c r="BN461" s="47">
        <v>19.4679850477523</v>
      </c>
      <c r="BO461" s="47">
        <v>22.222312808996101</v>
      </c>
      <c r="BP461" s="47">
        <v>22.0574348530725</v>
      </c>
      <c r="BQ461" s="47">
        <v>17.986760935874798</v>
      </c>
      <c r="BR461" s="47">
        <v>21.288660581083001</v>
      </c>
      <c r="BS461" s="47">
        <v>20.8917465328839</v>
      </c>
      <c r="BT461" s="47">
        <v>18.8564932550957</v>
      </c>
      <c r="BU461" s="47">
        <v>20.177173563740901</v>
      </c>
      <c r="BV461" s="47">
        <v>22.023382663668901</v>
      </c>
      <c r="BW461" s="47">
        <v>20.9974393179989</v>
      </c>
      <c r="BX461" s="47">
        <v>20.913019324215099</v>
      </c>
      <c r="BY461" s="47">
        <v>19.3923299755402</v>
      </c>
      <c r="BZ461" s="47">
        <v>21.405209112557301</v>
      </c>
      <c r="CA461" s="47">
        <v>27.0104208712869</v>
      </c>
      <c r="CB461" s="47">
        <v>15.964318479554599</v>
      </c>
      <c r="CC461" s="47">
        <v>21.260256239390699</v>
      </c>
      <c r="CD461" s="47">
        <v>19.044603564873501</v>
      </c>
      <c r="CE461" s="47">
        <v>19.972058432352</v>
      </c>
      <c r="CF461" s="47">
        <v>19.4134432164164</v>
      </c>
      <c r="CG461" s="47">
        <v>19.6631880037454</v>
      </c>
      <c r="CH461" s="47">
        <v>20.207574248968399</v>
      </c>
      <c r="CI461" s="47">
        <v>23.3025763113084</v>
      </c>
      <c r="CJ461" s="47">
        <v>18.447513531908498</v>
      </c>
      <c r="CK461" s="47">
        <v>19.623360458782098</v>
      </c>
      <c r="CL461" s="47">
        <v>21.1879215215756</v>
      </c>
      <c r="CM461" s="47">
        <v>17.757727999493198</v>
      </c>
      <c r="CN461" s="47">
        <v>21.192373700378301</v>
      </c>
      <c r="CO461" s="47">
        <v>21.529504287986502</v>
      </c>
      <c r="CP461" s="47">
        <v>21.6684597153067</v>
      </c>
      <c r="CQ461" s="47">
        <v>18.6416324775467</v>
      </c>
      <c r="CR461" s="47">
        <v>17.739645776002099</v>
      </c>
      <c r="CS461" s="47">
        <v>20.814759023905701</v>
      </c>
      <c r="CT461" s="47">
        <v>21.051501954527499</v>
      </c>
      <c r="CU461" s="47">
        <v>17.492049074627001</v>
      </c>
      <c r="CV461" s="47">
        <v>16.9785433895747</v>
      </c>
      <c r="CW461" s="47">
        <v>20.226503712633299</v>
      </c>
      <c r="CX461" s="47">
        <v>19.066918042607298</v>
      </c>
      <c r="CY461" s="47">
        <v>18.924257446498402</v>
      </c>
      <c r="CZ461" s="47">
        <v>19.219591461073399</v>
      </c>
      <c r="DA461" s="47">
        <v>22.260356040351699</v>
      </c>
      <c r="DB461" s="47">
        <v>18.0957502946438</v>
      </c>
      <c r="DC461" s="47">
        <v>20.291269620537999</v>
      </c>
      <c r="DD461" s="47">
        <v>19.744436602166498</v>
      </c>
      <c r="DE461" s="47">
        <v>20.693183473557099</v>
      </c>
      <c r="DF461" s="47">
        <v>19.814976782998301</v>
      </c>
      <c r="DG461" s="47">
        <v>16.6224683644203</v>
      </c>
      <c r="DH461" s="47">
        <v>19.014612866475801</v>
      </c>
      <c r="DI461" s="47">
        <v>17.950501916516501</v>
      </c>
      <c r="DJ461" s="47">
        <v>20.708615045171499</v>
      </c>
      <c r="DK461" s="47">
        <v>21.589601816677799</v>
      </c>
      <c r="DL461" s="47">
        <v>19.4251980891652</v>
      </c>
      <c r="DM461" s="47">
        <v>22.888082063830801</v>
      </c>
      <c r="DN461" s="47">
        <v>19.632556893050999</v>
      </c>
      <c r="DO461" s="47">
        <v>20.874036387707701</v>
      </c>
      <c r="DP461" s="47">
        <v>19.609070583509499</v>
      </c>
      <c r="DQ461" s="47">
        <v>20.988949881639201</v>
      </c>
      <c r="DR461" s="47">
        <v>19.986823509494499</v>
      </c>
      <c r="DS461" s="47">
        <v>20.473896780747499</v>
      </c>
      <c r="DT461" s="47">
        <v>21.9368656228215</v>
      </c>
      <c r="DU461" s="47">
        <v>22.392639965400399</v>
      </c>
      <c r="DV461" s="47">
        <v>21.040082221461699</v>
      </c>
      <c r="DW461" s="47">
        <v>19.920696646301199</v>
      </c>
      <c r="DX461" s="47">
        <v>18.554794747948598</v>
      </c>
      <c r="DY461" s="47">
        <v>19.8814540549246</v>
      </c>
      <c r="DZ461" s="47">
        <v>18.290162707893099</v>
      </c>
      <c r="EA461" s="47">
        <v>23.414321771428099</v>
      </c>
      <c r="EB461" s="47">
        <v>21.662308587161899</v>
      </c>
      <c r="EC461" s="47">
        <v>20.985581250027501</v>
      </c>
      <c r="ED461" s="47">
        <v>14.6554643028106</v>
      </c>
      <c r="EE461" s="47">
        <v>22.5703318187003</v>
      </c>
      <c r="EF461" s="47">
        <v>16.455043091953101</v>
      </c>
      <c r="EG461" s="47">
        <v>21.4433116462531</v>
      </c>
      <c r="EH461" s="47">
        <v>21.1011780825085</v>
      </c>
      <c r="EI461" s="47">
        <v>18.4340532827676</v>
      </c>
      <c r="EJ461" s="47">
        <v>21.511274665218899</v>
      </c>
      <c r="EK461" s="47">
        <v>22.140906883342101</v>
      </c>
      <c r="EL461" s="47">
        <v>18.297477115726799</v>
      </c>
      <c r="EM461" s="47">
        <v>18.490063413260899</v>
      </c>
      <c r="EN461" s="47">
        <v>22.6959848864098</v>
      </c>
      <c r="EO461" s="47">
        <v>18.972187773740298</v>
      </c>
      <c r="EP461" s="47">
        <v>20.2684270962901</v>
      </c>
      <c r="EQ461" s="47">
        <v>21.770026986237198</v>
      </c>
      <c r="ER461" s="47">
        <v>17.737480552077098</v>
      </c>
      <c r="ES461" s="47">
        <v>18.618897037256701</v>
      </c>
      <c r="ET461" s="47">
        <v>23.216872930695999</v>
      </c>
      <c r="EU461" s="47">
        <v>21.609312375938899</v>
      </c>
      <c r="EV461" s="47">
        <v>20.8854605450219</v>
      </c>
      <c r="EW461" s="47">
        <v>20.455245564226299</v>
      </c>
      <c r="EX461" s="47">
        <v>21.649393363138699</v>
      </c>
      <c r="EY461" s="47">
        <v>18.572837226714501</v>
      </c>
      <c r="EZ461" s="47">
        <v>22.5354224252692</v>
      </c>
      <c r="FA461" s="47">
        <v>22.492103017407999</v>
      </c>
      <c r="FB461" s="47">
        <v>22.806958275691301</v>
      </c>
      <c r="FC461" s="47">
        <v>21.7867385305941</v>
      </c>
      <c r="FD461" s="47">
        <v>21.621773671175301</v>
      </c>
      <c r="FE461" s="47">
        <v>17.209970143474798</v>
      </c>
      <c r="FF461" s="47">
        <v>16.927346889858899</v>
      </c>
      <c r="FG461" s="47">
        <v>21.427820954204702</v>
      </c>
      <c r="FH461" s="47">
        <v>18.1184673274639</v>
      </c>
      <c r="FI461" s="47">
        <v>19.809765921572399</v>
      </c>
      <c r="FJ461" s="47">
        <v>16.4696474079898</v>
      </c>
      <c r="FK461" s="47">
        <v>19.132221437696899</v>
      </c>
      <c r="FL461" s="47">
        <v>19.8589477106709</v>
      </c>
      <c r="FM461" s="47">
        <v>19.457607846570699</v>
      </c>
      <c r="FN461" s="47">
        <v>18.953822411390199</v>
      </c>
      <c r="FO461" s="47">
        <v>19.4146798676475</v>
      </c>
      <c r="FP461" s="47">
        <v>15.313731481928301</v>
      </c>
      <c r="FQ461" s="47">
        <v>21.3660701095965</v>
      </c>
      <c r="FR461" s="47">
        <v>15.878740684702899</v>
      </c>
      <c r="FS461" s="47">
        <v>18.633311059505601</v>
      </c>
      <c r="FT461" s="47">
        <v>19.5696670480968</v>
      </c>
      <c r="FU461" s="47">
        <v>19.913080844642302</v>
      </c>
      <c r="FV461" s="47">
        <v>19.918697741510702</v>
      </c>
      <c r="FW461" s="47">
        <v>19.5529772556315</v>
      </c>
      <c r="FX461" s="47">
        <v>19.0555451152491</v>
      </c>
      <c r="FY461" s="47">
        <v>20.040723032085999</v>
      </c>
      <c r="FZ461" s="47">
        <v>18.162353247631302</v>
      </c>
      <c r="GA461" s="47">
        <v>20.520740043221601</v>
      </c>
      <c r="GB461" s="47">
        <v>20.5884324672781</v>
      </c>
      <c r="GC461" s="47">
        <v>22.172842723548701</v>
      </c>
      <c r="GD461" s="47">
        <v>21.251153930092801</v>
      </c>
      <c r="GE461" s="47">
        <v>17.667812300662501</v>
      </c>
      <c r="GF461" s="47">
        <v>20.006671033095301</v>
      </c>
      <c r="GG461" s="47">
        <v>20.446184632389699</v>
      </c>
      <c r="GH461" s="47">
        <v>21.123961916750801</v>
      </c>
      <c r="GI461" s="47">
        <v>18.848582499463799</v>
      </c>
      <c r="GJ461" s="47">
        <v>25.3406648236978</v>
      </c>
      <c r="GK461" s="47">
        <v>21.023699885793199</v>
      </c>
      <c r="GL461" s="47">
        <v>19.2444046092305</v>
      </c>
      <c r="GM461" s="47">
        <v>24.927530679577199</v>
      </c>
      <c r="GN461" s="47">
        <v>19.513858720999298</v>
      </c>
      <c r="GO461" s="47">
        <v>23.160175527639101</v>
      </c>
      <c r="GP461" s="47">
        <v>16.616885789525899</v>
      </c>
      <c r="GQ461" s="47">
        <v>18.037881955666599</v>
      </c>
      <c r="GR461" s="47">
        <v>22.6376833515254</v>
      </c>
      <c r="GS461" s="47">
        <v>22.6595068442867</v>
      </c>
      <c r="GT461" s="47">
        <v>25.403469672895401</v>
      </c>
    </row>
    <row r="462" spans="1:202" x14ac:dyDescent="0.2">
      <c r="A462" s="47">
        <v>19</v>
      </c>
      <c r="B462" s="47">
        <v>20.0396260026438</v>
      </c>
      <c r="C462" s="47">
        <v>17.5577043142737</v>
      </c>
      <c r="D462" s="47">
        <v>17.960052684200999</v>
      </c>
      <c r="E462" s="47">
        <v>18.6731821403419</v>
      </c>
      <c r="F462" s="47">
        <v>16.943072824800002</v>
      </c>
      <c r="G462" s="47">
        <v>19.638023989147101</v>
      </c>
      <c r="H462" s="51">
        <v>17.728118899613602</v>
      </c>
      <c r="I462" s="47">
        <v>19.881339950240999</v>
      </c>
      <c r="J462" s="47">
        <v>18.344557789466698</v>
      </c>
      <c r="K462" s="47">
        <v>18.701576108963401</v>
      </c>
      <c r="L462" s="47">
        <v>19.162862215139398</v>
      </c>
      <c r="M462" s="47">
        <v>16.865660601613399</v>
      </c>
      <c r="N462" s="47">
        <v>19.775281186773199</v>
      </c>
      <c r="O462" s="47">
        <v>18.426075218163898</v>
      </c>
      <c r="P462" s="47">
        <v>16.980576778705402</v>
      </c>
      <c r="Q462" s="47">
        <v>19.365985646868701</v>
      </c>
      <c r="R462" s="47">
        <v>18.884513249426799</v>
      </c>
      <c r="S462" s="47">
        <v>15.407210013518</v>
      </c>
      <c r="T462" s="47">
        <v>20.6709657700262</v>
      </c>
      <c r="U462" s="47">
        <v>19.9141814799965</v>
      </c>
      <c r="V462" s="47">
        <v>17.647797817273599</v>
      </c>
      <c r="W462" s="47">
        <v>20.203382473866402</v>
      </c>
      <c r="X462" s="47">
        <v>21.299624967497099</v>
      </c>
      <c r="Y462" s="47">
        <v>15.411319767491401</v>
      </c>
      <c r="Z462" s="47">
        <v>15.027971645123101</v>
      </c>
      <c r="AA462" s="47">
        <v>18.561607101802</v>
      </c>
      <c r="AB462" s="47">
        <v>17.563130587173301</v>
      </c>
      <c r="AC462" s="47">
        <v>20.360779707034499</v>
      </c>
      <c r="AD462" s="47">
        <v>19.084861473428901</v>
      </c>
      <c r="AE462" s="47">
        <v>20.283096758249599</v>
      </c>
      <c r="AF462" s="47">
        <v>20.625366965855001</v>
      </c>
      <c r="AG462" s="47">
        <v>21.597410692754899</v>
      </c>
      <c r="AH462" s="47">
        <v>20.137197527572699</v>
      </c>
      <c r="AI462" s="47">
        <v>17.375133420015</v>
      </c>
      <c r="AJ462" s="47">
        <v>19.4841853931392</v>
      </c>
      <c r="AK462" s="47">
        <v>18.833428875047499</v>
      </c>
      <c r="AL462" s="47">
        <v>20.3957214877152</v>
      </c>
      <c r="AM462" s="47">
        <v>21.7936444070268</v>
      </c>
      <c r="AN462" s="47">
        <v>12.831067346594899</v>
      </c>
      <c r="AO462" s="47">
        <v>15.9731417623835</v>
      </c>
      <c r="AP462" s="47">
        <v>20.399488461700901</v>
      </c>
      <c r="AQ462" s="47">
        <v>17.375197067996599</v>
      </c>
      <c r="AR462" s="47">
        <v>18.133471004520601</v>
      </c>
      <c r="AS462" s="47">
        <v>17.748412303251399</v>
      </c>
      <c r="AT462" s="47">
        <v>17.279655733106299</v>
      </c>
      <c r="AU462" s="47">
        <v>20.232818194346599</v>
      </c>
      <c r="AV462" s="47">
        <v>17.819586320057201</v>
      </c>
      <c r="AW462" s="47">
        <v>14.631158063886099</v>
      </c>
      <c r="AX462" s="47">
        <v>19.2332610359733</v>
      </c>
      <c r="AY462" s="47">
        <v>19.82423912538</v>
      </c>
      <c r="AZ462" s="47">
        <v>19.772089704411201</v>
      </c>
      <c r="BA462" s="47">
        <v>18.821831072521</v>
      </c>
      <c r="BB462" s="47">
        <v>21.3525238768182</v>
      </c>
      <c r="BC462" s="47">
        <v>16.136116647254799</v>
      </c>
      <c r="BD462" s="47">
        <v>16.987129262297199</v>
      </c>
      <c r="BE462" s="47">
        <v>18.5490708096196</v>
      </c>
      <c r="BF462" s="47">
        <v>18.724627935339502</v>
      </c>
      <c r="BG462" s="47">
        <v>18.829790809455702</v>
      </c>
      <c r="BH462" s="47">
        <v>20.391908524655001</v>
      </c>
      <c r="BI462" s="47">
        <v>19.597619031490002</v>
      </c>
      <c r="BJ462" s="47">
        <v>15.650480812951701</v>
      </c>
      <c r="BK462" s="47">
        <v>19.845267239748601</v>
      </c>
      <c r="BL462" s="47">
        <v>19.053526786222701</v>
      </c>
      <c r="BM462" s="47">
        <v>23.482954230222301</v>
      </c>
      <c r="BN462" s="47">
        <v>17.074822573184001</v>
      </c>
      <c r="BO462" s="47">
        <v>20.999812501339001</v>
      </c>
      <c r="BP462" s="47">
        <v>20.747821071131099</v>
      </c>
      <c r="BQ462" s="47">
        <v>15.4949816356132</v>
      </c>
      <c r="BR462" s="47">
        <v>20.3843913154242</v>
      </c>
      <c r="BS462" s="47">
        <v>19.217036456749401</v>
      </c>
      <c r="BT462" s="47">
        <v>17.7639403773439</v>
      </c>
      <c r="BU462" s="47">
        <v>16.889513455044899</v>
      </c>
      <c r="BV462" s="47">
        <v>21.177432847640802</v>
      </c>
      <c r="BW462" s="47">
        <v>20.725996289026298</v>
      </c>
      <c r="BX462" s="47">
        <v>21.501431099672601</v>
      </c>
      <c r="BY462" s="47">
        <v>17.204013967539801</v>
      </c>
      <c r="BZ462" s="47">
        <v>20.332157478930199</v>
      </c>
      <c r="CA462" s="47">
        <v>23.276228020815701</v>
      </c>
      <c r="CB462" s="47">
        <v>13.8397564082809</v>
      </c>
      <c r="CC462" s="47">
        <v>17.477896605292301</v>
      </c>
      <c r="CD462" s="47">
        <v>17.024355155278901</v>
      </c>
      <c r="CE462" s="47">
        <v>17.179251405220199</v>
      </c>
      <c r="CF462" s="47">
        <v>18.0822495783916</v>
      </c>
      <c r="CG462" s="47">
        <v>19.014696990381101</v>
      </c>
      <c r="CH462" s="47">
        <v>19.1407481045152</v>
      </c>
      <c r="CI462" s="47">
        <v>22.245687904946699</v>
      </c>
      <c r="CJ462" s="47">
        <v>18.257672232203401</v>
      </c>
      <c r="CK462" s="47">
        <v>17.3565830117719</v>
      </c>
      <c r="CL462" s="47">
        <v>19.7677675252549</v>
      </c>
      <c r="CM462" s="47">
        <v>16.1344493369681</v>
      </c>
      <c r="CN462" s="47">
        <v>20.145520844301299</v>
      </c>
      <c r="CO462" s="47">
        <v>16.534191420290199</v>
      </c>
      <c r="CP462" s="47">
        <v>18.647858498975701</v>
      </c>
      <c r="CQ462" s="47">
        <v>16.2639423582592</v>
      </c>
      <c r="CR462" s="47">
        <v>16.458677959736502</v>
      </c>
      <c r="CS462" s="47">
        <v>18.243190317648001</v>
      </c>
      <c r="CT462" s="47">
        <v>20.219384219079</v>
      </c>
      <c r="CU462" s="47">
        <v>16.203821855939999</v>
      </c>
      <c r="CV462" s="47">
        <v>15.7512630525699</v>
      </c>
      <c r="CW462" s="47">
        <v>19.674694397230802</v>
      </c>
      <c r="CX462" s="47">
        <v>16.438710587107099</v>
      </c>
      <c r="CY462" s="47">
        <v>18.335189161177901</v>
      </c>
      <c r="CZ462" s="47">
        <v>19.196031222800599</v>
      </c>
      <c r="DA462" s="47">
        <v>20.595335786258101</v>
      </c>
      <c r="DB462" s="47">
        <v>17.070340638546</v>
      </c>
      <c r="DC462" s="47">
        <v>18.7581390482753</v>
      </c>
      <c r="DD462" s="47">
        <v>18.8090978822128</v>
      </c>
      <c r="DE462" s="47">
        <v>20.6724680984454</v>
      </c>
      <c r="DF462" s="47">
        <v>18.834846425695499</v>
      </c>
      <c r="DG462" s="47">
        <v>14.5375590602948</v>
      </c>
      <c r="DH462" s="47">
        <v>18.1891488974697</v>
      </c>
      <c r="DI462" s="47">
        <v>16.521205378920602</v>
      </c>
      <c r="DJ462" s="47">
        <v>17.8707470135151</v>
      </c>
      <c r="DK462" s="47">
        <v>20.360111512785899</v>
      </c>
      <c r="DL462" s="47">
        <v>18.6217389699795</v>
      </c>
      <c r="DM462" s="47">
        <v>21.7600560964968</v>
      </c>
      <c r="DN462" s="47">
        <v>18.631924537967599</v>
      </c>
      <c r="DO462" s="47">
        <v>18.242879155737501</v>
      </c>
      <c r="DP462" s="47">
        <v>17.5711612128087</v>
      </c>
      <c r="DQ462" s="47">
        <v>18.707003667877899</v>
      </c>
      <c r="DR462" s="47">
        <v>18.7758516433396</v>
      </c>
      <c r="DS462" s="47">
        <v>19.244120881417501</v>
      </c>
      <c r="DT462" s="47">
        <v>20.333011746057199</v>
      </c>
      <c r="DU462" s="47">
        <v>22.311571561308298</v>
      </c>
      <c r="DV462" s="47">
        <v>17.900986422836802</v>
      </c>
      <c r="DW462" s="47">
        <v>18.262080134807899</v>
      </c>
      <c r="DX462" s="47">
        <v>17.074495255472598</v>
      </c>
      <c r="DY462" s="47">
        <v>17.8955401400999</v>
      </c>
      <c r="DZ462" s="47">
        <v>15.981379507816699</v>
      </c>
      <c r="EA462" s="47">
        <v>22.318635585163499</v>
      </c>
      <c r="EB462" s="47">
        <v>19.066823510877001</v>
      </c>
      <c r="EC462" s="47">
        <v>18.790598061530702</v>
      </c>
      <c r="ED462" s="47">
        <v>13.1670579077472</v>
      </c>
      <c r="EE462" s="47">
        <v>19.654366334484301</v>
      </c>
      <c r="EF462" s="47">
        <v>14.841781604212599</v>
      </c>
      <c r="EG462" s="47">
        <v>20.653327092620199</v>
      </c>
      <c r="EH462" s="47">
        <v>17.3554959832707</v>
      </c>
      <c r="EI462" s="47">
        <v>16.803914455656098</v>
      </c>
      <c r="EJ462" s="47">
        <v>20.094730976291402</v>
      </c>
      <c r="EK462" s="47">
        <v>18.1774102015506</v>
      </c>
      <c r="EL462" s="47">
        <v>18.874597406611102</v>
      </c>
      <c r="EM462" s="47">
        <v>15.7724938260111</v>
      </c>
      <c r="EN462" s="47">
        <v>20.697127357406298</v>
      </c>
      <c r="EO462" s="47">
        <v>18.420255877304701</v>
      </c>
      <c r="EP462" s="47">
        <v>17.997747049393698</v>
      </c>
      <c r="EQ462" s="47">
        <v>21.147482052174599</v>
      </c>
      <c r="ER462" s="47">
        <v>17.093744616582502</v>
      </c>
      <c r="ES462" s="47">
        <v>16.099198345841799</v>
      </c>
      <c r="ET462" s="47">
        <v>20.301431640488399</v>
      </c>
      <c r="EU462" s="47">
        <v>18.044719420440298</v>
      </c>
      <c r="EV462" s="47">
        <v>19.165353558774601</v>
      </c>
      <c r="EW462" s="47">
        <v>19.575951419320699</v>
      </c>
      <c r="EX462" s="47">
        <v>20.683034084280902</v>
      </c>
      <c r="EY462" s="47">
        <v>17.649233767242201</v>
      </c>
      <c r="EZ462" s="47">
        <v>22.134120573692599</v>
      </c>
      <c r="FA462" s="47">
        <v>20.962877845980302</v>
      </c>
      <c r="FB462" s="47">
        <v>21.611603994460399</v>
      </c>
      <c r="FC462" s="47">
        <v>18.363539337634201</v>
      </c>
      <c r="FD462" s="47">
        <v>20.5296526529972</v>
      </c>
      <c r="FE462" s="47">
        <v>16.815441024228001</v>
      </c>
      <c r="FF462" s="47">
        <v>14.191786442301099</v>
      </c>
      <c r="FG462" s="47">
        <v>18.006249542882301</v>
      </c>
      <c r="FH462" s="47">
        <v>16.178886792168299</v>
      </c>
      <c r="FI462" s="47">
        <v>19.411646598505602</v>
      </c>
      <c r="FJ462" s="47">
        <v>15.7523797400374</v>
      </c>
      <c r="FK462" s="47">
        <v>17.478347515277498</v>
      </c>
      <c r="FL462" s="47">
        <v>18.657251347832499</v>
      </c>
      <c r="FM462" s="47">
        <v>17.320630201439901</v>
      </c>
      <c r="FN462" s="47">
        <v>16.851707734239099</v>
      </c>
      <c r="FO462" s="47">
        <v>16.4972144025704</v>
      </c>
      <c r="FP462" s="47">
        <v>15.2045593205864</v>
      </c>
      <c r="FQ462" s="47">
        <v>21.0012903933311</v>
      </c>
      <c r="FR462" s="47">
        <v>15.4780384996557</v>
      </c>
      <c r="FS462" s="47">
        <v>20.7069049057543</v>
      </c>
      <c r="FT462" s="47">
        <v>17.9963630296314</v>
      </c>
      <c r="FU462" s="47">
        <v>18.909758837753898</v>
      </c>
      <c r="FV462" s="47">
        <v>19.171583252509699</v>
      </c>
      <c r="FW462" s="47">
        <v>17.612696802479402</v>
      </c>
      <c r="FX462" s="47">
        <v>17.229801483360902</v>
      </c>
      <c r="FY462" s="47">
        <v>18.259797793953702</v>
      </c>
      <c r="FZ462" s="47">
        <v>17.1470043154068</v>
      </c>
      <c r="GA462" s="47">
        <v>19.164589167240401</v>
      </c>
      <c r="GB462" s="47">
        <v>19.5147576507872</v>
      </c>
      <c r="GC462" s="47">
        <v>21.050466073068598</v>
      </c>
      <c r="GD462" s="47">
        <v>21.341528547496299</v>
      </c>
      <c r="GE462" s="47">
        <v>15.2966709617221</v>
      </c>
      <c r="GF462" s="47">
        <v>20.6554703280474</v>
      </c>
      <c r="GG462" s="47">
        <v>19.011916705441799</v>
      </c>
      <c r="GH462" s="47">
        <v>21.2167330699166</v>
      </c>
      <c r="GI462" s="47">
        <v>16.328443956089998</v>
      </c>
      <c r="GJ462" s="47">
        <v>23.207735427833299</v>
      </c>
      <c r="GK462" s="47">
        <v>20.843221086906699</v>
      </c>
      <c r="GL462" s="47">
        <v>17.557507829165299</v>
      </c>
      <c r="GM462" s="47">
        <v>23.379312257540299</v>
      </c>
      <c r="GN462" s="47">
        <v>17.7967967931496</v>
      </c>
      <c r="GO462" s="47">
        <v>23.301646006701301</v>
      </c>
      <c r="GP462" s="47">
        <v>15.2578665939528</v>
      </c>
      <c r="GQ462" s="47">
        <v>15.5451408618539</v>
      </c>
      <c r="GR462" s="47">
        <v>22.503096767341699</v>
      </c>
      <c r="GS462" s="47">
        <v>20.160214682207801</v>
      </c>
      <c r="GT462" s="47">
        <v>25.375637728480299</v>
      </c>
    </row>
    <row r="463" spans="1:202" x14ac:dyDescent="0.2">
      <c r="A463" s="47">
        <v>17.2</v>
      </c>
      <c r="B463" s="47">
        <v>20.0396260026438</v>
      </c>
      <c r="C463" s="47">
        <v>16.919285315737699</v>
      </c>
      <c r="D463" s="47">
        <v>17.274442231865098</v>
      </c>
      <c r="E463" s="47">
        <v>19.242637805902302</v>
      </c>
      <c r="F463" s="47">
        <v>17.710938978707102</v>
      </c>
      <c r="G463" s="47">
        <v>20.231544994322</v>
      </c>
      <c r="H463" s="51">
        <v>18.095263458386601</v>
      </c>
      <c r="I463" s="47">
        <v>19.865268171175799</v>
      </c>
      <c r="J463" s="47">
        <v>18.8663184794204</v>
      </c>
      <c r="K463" s="47">
        <v>19.535013129437601</v>
      </c>
      <c r="L463" s="47">
        <v>19.882928573844701</v>
      </c>
      <c r="M463" s="47">
        <v>16.734678126898199</v>
      </c>
      <c r="N463" s="47">
        <v>20.525054757048601</v>
      </c>
      <c r="O463" s="47">
        <v>19.132432945530599</v>
      </c>
      <c r="P463" s="47">
        <v>16.6094107411148</v>
      </c>
      <c r="Q463" s="47">
        <v>19.019269724318999</v>
      </c>
      <c r="R463" s="47">
        <v>18.1673458232993</v>
      </c>
      <c r="S463" s="47">
        <v>14.379845344666199</v>
      </c>
      <c r="T463" s="47">
        <v>19.809906452752301</v>
      </c>
      <c r="U463" s="47">
        <v>19.396567502649798</v>
      </c>
      <c r="V463" s="47">
        <v>16.6659399143917</v>
      </c>
      <c r="W463" s="47">
        <v>22.146654651506498</v>
      </c>
      <c r="X463" s="47">
        <v>19.830282945292801</v>
      </c>
      <c r="Y463" s="47">
        <v>15.225298429965701</v>
      </c>
      <c r="Z463" s="47">
        <v>13.828157073902499</v>
      </c>
      <c r="AA463" s="47">
        <v>18.818508711806501</v>
      </c>
      <c r="AB463" s="47">
        <v>17.841812578624999</v>
      </c>
      <c r="AC463" s="47">
        <v>19.982776444672901</v>
      </c>
      <c r="AD463" s="47">
        <v>16.418736838588998</v>
      </c>
      <c r="AE463" s="47">
        <v>20.1801702792086</v>
      </c>
      <c r="AF463" s="47">
        <v>19.104444863253899</v>
      </c>
      <c r="AG463" s="47">
        <v>22.587791589414302</v>
      </c>
      <c r="AH463" s="47">
        <v>21.099509218847</v>
      </c>
      <c r="AI463" s="47">
        <v>15.8166590344314</v>
      </c>
      <c r="AJ463" s="47">
        <v>19.259572454657398</v>
      </c>
      <c r="AK463" s="47">
        <v>18.286548077692402</v>
      </c>
      <c r="AL463" s="47">
        <v>19.307640386631299</v>
      </c>
      <c r="AM463" s="47">
        <v>21.4381403254324</v>
      </c>
      <c r="AN463" s="47">
        <v>13.2410899058094</v>
      </c>
      <c r="AO463" s="47">
        <v>16.549698351179799</v>
      </c>
      <c r="AP463" s="47">
        <v>20.7548924482263</v>
      </c>
      <c r="AQ463" s="47">
        <v>17.431684332475399</v>
      </c>
      <c r="AR463" s="47">
        <v>17.424811840699601</v>
      </c>
      <c r="AS463" s="47">
        <v>16.1105176423304</v>
      </c>
      <c r="AT463" s="47">
        <v>16.454361744353999</v>
      </c>
      <c r="AU463" s="47">
        <v>21.024539445016899</v>
      </c>
      <c r="AV463" s="47">
        <v>16.087075892115202</v>
      </c>
      <c r="AW463" s="47">
        <v>15.0431642039231</v>
      </c>
      <c r="AX463" s="47">
        <v>19.1362550093613</v>
      </c>
      <c r="AY463" s="47">
        <v>19.728472932979699</v>
      </c>
      <c r="AZ463" s="47">
        <v>18.807408794956999</v>
      </c>
      <c r="BA463" s="47">
        <v>17.550955955830801</v>
      </c>
      <c r="BB463" s="47">
        <v>21.2592460476349</v>
      </c>
      <c r="BC463" s="47">
        <v>16.7268400698762</v>
      </c>
      <c r="BD463" s="47">
        <v>15.267065813344001</v>
      </c>
      <c r="BE463" s="47">
        <v>19.082589064437499</v>
      </c>
      <c r="BF463" s="47">
        <v>18.656539725964301</v>
      </c>
      <c r="BG463" s="47">
        <v>18.549076999954799</v>
      </c>
      <c r="BH463" s="47">
        <v>20.3231127572659</v>
      </c>
      <c r="BI463" s="47">
        <v>19.662428088954002</v>
      </c>
      <c r="BJ463" s="47">
        <v>16.212456364089402</v>
      </c>
      <c r="BK463" s="47">
        <v>20.050324682452199</v>
      </c>
      <c r="BL463" s="47">
        <v>17.4994504740358</v>
      </c>
      <c r="BM463" s="47">
        <v>23.479117821491901</v>
      </c>
      <c r="BN463" s="47">
        <v>17.7387579909492</v>
      </c>
      <c r="BO463" s="47">
        <v>20.5059232247702</v>
      </c>
      <c r="BP463" s="47">
        <v>19.218582041926499</v>
      </c>
      <c r="BQ463" s="47">
        <v>15.4023011482758</v>
      </c>
      <c r="BR463" s="47">
        <v>19.9981129748016</v>
      </c>
      <c r="BS463" s="47">
        <v>18.2364752362795</v>
      </c>
      <c r="BT463" s="47">
        <v>17.122863773220899</v>
      </c>
      <c r="BU463" s="47">
        <v>16.732556473643101</v>
      </c>
      <c r="BV463" s="47">
        <v>20.517818221317501</v>
      </c>
      <c r="BW463" s="47">
        <v>19.580855967586501</v>
      </c>
      <c r="BX463" s="47">
        <v>21.6280284658243</v>
      </c>
      <c r="BY463" s="47">
        <v>16.872872275839299</v>
      </c>
      <c r="BZ463" s="47">
        <v>20.112954043408301</v>
      </c>
      <c r="CA463" s="47">
        <v>21.144706916268699</v>
      </c>
      <c r="CB463" s="47">
        <v>13.655378119881799</v>
      </c>
      <c r="CC463" s="47">
        <v>15.648580417961</v>
      </c>
      <c r="CD463" s="47">
        <v>15.5724051273175</v>
      </c>
      <c r="CE463" s="47">
        <v>16.9544247549651</v>
      </c>
      <c r="CF463" s="47">
        <v>19.260116523105498</v>
      </c>
      <c r="CG463" s="47">
        <v>18.6874057739454</v>
      </c>
      <c r="CH463" s="47">
        <v>18.942669993229799</v>
      </c>
      <c r="CI463" s="47">
        <v>21.7550755501772</v>
      </c>
      <c r="CJ463" s="47">
        <v>18.3639253738409</v>
      </c>
      <c r="CK463" s="47">
        <v>16.672104348874399</v>
      </c>
      <c r="CL463" s="47">
        <v>19.456144345805399</v>
      </c>
      <c r="CM463" s="47">
        <v>17.402853376589899</v>
      </c>
      <c r="CN463" s="47">
        <v>19.6620148408388</v>
      </c>
      <c r="CO463" s="47">
        <v>15.2467013411013</v>
      </c>
      <c r="CP463" s="47">
        <v>16.8212374197842</v>
      </c>
      <c r="CQ463" s="47">
        <v>14.2624033403872</v>
      </c>
      <c r="CR463" s="47">
        <v>14.5297767910176</v>
      </c>
      <c r="CS463" s="47">
        <v>17.010561575899601</v>
      </c>
      <c r="CT463" s="47">
        <v>20.218072069503101</v>
      </c>
      <c r="CU463" s="47">
        <v>16.636835795562501</v>
      </c>
      <c r="CV463" s="47">
        <v>17.228213550541501</v>
      </c>
      <c r="CW463" s="47">
        <v>19.756487009652599</v>
      </c>
      <c r="CX463" s="47">
        <v>16.0263050727613</v>
      </c>
      <c r="CY463" s="47">
        <v>17.982638432081199</v>
      </c>
      <c r="CZ463" s="47">
        <v>18.3358973515248</v>
      </c>
      <c r="DA463" s="47">
        <v>20.2044315322857</v>
      </c>
      <c r="DB463" s="47">
        <v>16.530594602175</v>
      </c>
      <c r="DC463" s="47">
        <v>16.9687031748362</v>
      </c>
      <c r="DD463" s="47">
        <v>19.043469704860701</v>
      </c>
      <c r="DE463" s="47">
        <v>20.92426500046</v>
      </c>
      <c r="DF463" s="47">
        <v>18.394586909228</v>
      </c>
      <c r="DG463" s="47">
        <v>15.761401079488399</v>
      </c>
      <c r="DH463" s="47">
        <v>17.7430832949528</v>
      </c>
      <c r="DI463" s="47">
        <v>15.900306240092601</v>
      </c>
      <c r="DJ463" s="47">
        <v>16.915134272243399</v>
      </c>
      <c r="DK463" s="47">
        <v>20.490774389935499</v>
      </c>
      <c r="DL463" s="47">
        <v>18.802674257120099</v>
      </c>
      <c r="DM463" s="47">
        <v>20.1180519942085</v>
      </c>
      <c r="DN463" s="47">
        <v>18.061255435296399</v>
      </c>
      <c r="DO463" s="47">
        <v>17.5219345278703</v>
      </c>
      <c r="DP463" s="47">
        <v>16.9501283234022</v>
      </c>
      <c r="DQ463" s="47">
        <v>18.587167033561901</v>
      </c>
      <c r="DR463" s="47">
        <v>16.214002746849498</v>
      </c>
      <c r="DS463" s="47">
        <v>18.311115334902698</v>
      </c>
      <c r="DT463" s="47">
        <v>19.475026805460399</v>
      </c>
      <c r="DU463" s="47">
        <v>22.566600710209201</v>
      </c>
      <c r="DV463" s="47">
        <v>17.3438348954096</v>
      </c>
      <c r="DW463" s="47">
        <v>17.026281089887199</v>
      </c>
      <c r="DX463" s="47">
        <v>16.582788828269301</v>
      </c>
      <c r="DY463" s="47">
        <v>16.4960802483142</v>
      </c>
      <c r="DZ463" s="47">
        <v>17.021958607973499</v>
      </c>
      <c r="EA463" s="47">
        <v>19.788819474915002</v>
      </c>
      <c r="EB463" s="47">
        <v>18.1079186141862</v>
      </c>
      <c r="EC463" s="47">
        <v>16.6115644044758</v>
      </c>
      <c r="ED463" s="47">
        <v>12.446013665369099</v>
      </c>
      <c r="EE463" s="47">
        <v>17.728530870836501</v>
      </c>
      <c r="EF463" s="47">
        <v>14.4617717583837</v>
      </c>
      <c r="EG463" s="47">
        <v>20.1582058925711</v>
      </c>
      <c r="EH463" s="47">
        <v>16.531427607747901</v>
      </c>
      <c r="EI463" s="47">
        <v>14.902954444442599</v>
      </c>
      <c r="EJ463" s="47">
        <v>18.912646154858798</v>
      </c>
      <c r="EK463" s="47">
        <v>17.4570211325846</v>
      </c>
      <c r="EL463" s="47">
        <v>19.238002442736999</v>
      </c>
      <c r="EM463" s="47">
        <v>14.021899295657599</v>
      </c>
      <c r="EN463" s="47">
        <v>18.765389111150402</v>
      </c>
      <c r="EO463" s="47">
        <v>17.175774572445999</v>
      </c>
      <c r="EP463" s="47">
        <v>16.944563629893398</v>
      </c>
      <c r="EQ463" s="47">
        <v>21.4574946252114</v>
      </c>
      <c r="ER463" s="47">
        <v>16.668918928020101</v>
      </c>
      <c r="ES463" s="47">
        <v>15.038419868618</v>
      </c>
      <c r="ET463" s="47">
        <v>18.658175945369599</v>
      </c>
      <c r="EU463" s="47">
        <v>16.9406206480839</v>
      </c>
      <c r="EV463" s="47">
        <v>18.4594942582196</v>
      </c>
      <c r="EW463" s="47">
        <v>19.468355033758201</v>
      </c>
      <c r="EX463" s="47">
        <v>19.986342654300401</v>
      </c>
      <c r="EY463" s="47">
        <v>17.5249629560311</v>
      </c>
      <c r="EZ463" s="47">
        <v>21.112649857592601</v>
      </c>
      <c r="FA463" s="47">
        <v>20.9105933543749</v>
      </c>
      <c r="FB463" s="47">
        <v>20.164503724438699</v>
      </c>
      <c r="FC463" s="47">
        <v>17.327220986105399</v>
      </c>
      <c r="FD463" s="47">
        <v>21.7274535812533</v>
      </c>
      <c r="FE463" s="47">
        <v>17.352788587506399</v>
      </c>
      <c r="FF463" s="47">
        <v>13.8719423592346</v>
      </c>
      <c r="FG463" s="47">
        <v>17.783441084249102</v>
      </c>
      <c r="FH463" s="47">
        <v>16.8051997748336</v>
      </c>
      <c r="FI463" s="47">
        <v>17.545627374476499</v>
      </c>
      <c r="FJ463" s="47">
        <v>17.863203726485199</v>
      </c>
      <c r="FK463" s="47">
        <v>17.558186634214099</v>
      </c>
      <c r="FL463" s="47">
        <v>17.6324555244673</v>
      </c>
      <c r="FM463" s="47">
        <v>17.648200917979501</v>
      </c>
      <c r="FN463" s="47">
        <v>14.677718684170101</v>
      </c>
      <c r="FO463" s="47">
        <v>14.630637995285801</v>
      </c>
      <c r="FP463" s="47">
        <v>14.114705471499599</v>
      </c>
      <c r="FQ463" s="47">
        <v>21.8428446664083</v>
      </c>
      <c r="FR463" s="47">
        <v>14.920149362496799</v>
      </c>
      <c r="FS463" s="47">
        <v>21.418506745640698</v>
      </c>
      <c r="FT463" s="47">
        <v>17.648711598260501</v>
      </c>
      <c r="FU463" s="47">
        <v>19.464356524770899</v>
      </c>
      <c r="FV463" s="47">
        <v>19.075716221501001</v>
      </c>
      <c r="FW463" s="47">
        <v>17.518601186696799</v>
      </c>
      <c r="FX463" s="47">
        <v>16.726989066630299</v>
      </c>
      <c r="FY463" s="47">
        <v>17.790832407219199</v>
      </c>
      <c r="FZ463" s="47">
        <v>16.917577296842801</v>
      </c>
      <c r="GA463" s="47">
        <v>18.171646911417699</v>
      </c>
      <c r="GB463" s="47">
        <v>17.776636295717001</v>
      </c>
      <c r="GC463" s="47">
        <v>20.9027815472136</v>
      </c>
      <c r="GD463" s="47">
        <v>20.853657729900402</v>
      </c>
      <c r="GE463" s="47">
        <v>15.7045726783864</v>
      </c>
      <c r="GF463" s="47">
        <v>19.6653782691617</v>
      </c>
      <c r="GG463" s="47">
        <v>18.544491991570499</v>
      </c>
      <c r="GH463" s="47">
        <v>19.871974792680302</v>
      </c>
      <c r="GI463" s="47">
        <v>16.650606826659399</v>
      </c>
      <c r="GJ463" s="47">
        <v>20.861884985011901</v>
      </c>
      <c r="GK463" s="47">
        <v>22.448662071459101</v>
      </c>
      <c r="GL463" s="47">
        <v>16.5540866043435</v>
      </c>
      <c r="GM463" s="47">
        <v>21.274388003450898</v>
      </c>
      <c r="GN463" s="47">
        <v>16.4282955004415</v>
      </c>
      <c r="GO463" s="47">
        <v>22.8874997682775</v>
      </c>
      <c r="GP463" s="47">
        <v>15.4442708370172</v>
      </c>
      <c r="GQ463" s="47">
        <v>15.392634088705501</v>
      </c>
      <c r="GR463" s="47">
        <v>21.261896245902602</v>
      </c>
      <c r="GS463" s="47">
        <v>19.4046479495947</v>
      </c>
      <c r="GT463" s="47">
        <v>23.821856091004999</v>
      </c>
    </row>
    <row r="464" spans="1:202" x14ac:dyDescent="0.2">
      <c r="A464" s="47">
        <v>19.100000000000001</v>
      </c>
      <c r="B464" s="47">
        <v>20.0396260026438</v>
      </c>
      <c r="C464" s="47">
        <v>18.4220622904582</v>
      </c>
      <c r="D464" s="47">
        <v>19.751084347570298</v>
      </c>
      <c r="E464" s="47">
        <v>20.855663300183199</v>
      </c>
      <c r="F464" s="47">
        <v>20.0611551976593</v>
      </c>
      <c r="G464" s="47">
        <v>21.352025145863202</v>
      </c>
      <c r="H464" s="51">
        <v>20.775636664269701</v>
      </c>
      <c r="I464" s="47">
        <v>21.245545423894999</v>
      </c>
      <c r="J464" s="47">
        <v>21.0033674375576</v>
      </c>
      <c r="K464" s="47">
        <v>21.216467933578802</v>
      </c>
      <c r="L464" s="47">
        <v>21.212629749324499</v>
      </c>
      <c r="M464" s="47">
        <v>19.459891475327002</v>
      </c>
      <c r="N464" s="47">
        <v>21.9244800829536</v>
      </c>
      <c r="O464" s="47">
        <v>21.242157608201602</v>
      </c>
      <c r="P464" s="47">
        <v>18.8559573916543</v>
      </c>
      <c r="Q464" s="47">
        <v>19.844907045299699</v>
      </c>
      <c r="R464" s="47">
        <v>18.9052945410861</v>
      </c>
      <c r="S464" s="47">
        <v>15.469413806682599</v>
      </c>
      <c r="T464" s="47">
        <v>21.338009774194699</v>
      </c>
      <c r="U464" s="47">
        <v>20.043291071006699</v>
      </c>
      <c r="V464" s="47">
        <v>18.60223653756</v>
      </c>
      <c r="W464" s="47">
        <v>23.4364846202329</v>
      </c>
      <c r="X464" s="47">
        <v>20.397245547333998</v>
      </c>
      <c r="Y464" s="47">
        <v>16.9916762519988</v>
      </c>
      <c r="Z464" s="47">
        <v>16.298732085029101</v>
      </c>
      <c r="AA464" s="47">
        <v>20.1807191486667</v>
      </c>
      <c r="AB464" s="47">
        <v>21.168579383379001</v>
      </c>
      <c r="AC464" s="47">
        <v>21.0710809382382</v>
      </c>
      <c r="AD464" s="47">
        <v>17.270520095358201</v>
      </c>
      <c r="AE464" s="47">
        <v>20.763272706254799</v>
      </c>
      <c r="AF464" s="47">
        <v>20.8402824052454</v>
      </c>
      <c r="AG464" s="47">
        <v>23.027451989885101</v>
      </c>
      <c r="AH464" s="47">
        <v>21.9239325511512</v>
      </c>
      <c r="AI464" s="47">
        <v>17.704971664227902</v>
      </c>
      <c r="AJ464" s="47">
        <v>21.675235402720102</v>
      </c>
      <c r="AK464" s="47">
        <v>18.5863294333545</v>
      </c>
      <c r="AL464" s="47">
        <v>19.458180226006601</v>
      </c>
      <c r="AM464" s="47">
        <v>22.282306525698701</v>
      </c>
      <c r="AN464" s="47">
        <v>15.706087256709999</v>
      </c>
      <c r="AO464" s="47">
        <v>18.2195434324254</v>
      </c>
      <c r="AP464" s="47">
        <v>21.843543090231101</v>
      </c>
      <c r="AQ464" s="47">
        <v>19.003343208528801</v>
      </c>
      <c r="AR464" s="47">
        <v>20.809025649858</v>
      </c>
      <c r="AS464" s="47">
        <v>16.749586074501199</v>
      </c>
      <c r="AT464" s="47">
        <v>18.070072473482</v>
      </c>
      <c r="AU464" s="47">
        <v>22.8251751457511</v>
      </c>
      <c r="AV464" s="47">
        <v>17.665222896299099</v>
      </c>
      <c r="AW464" s="47">
        <v>18.634983899836001</v>
      </c>
      <c r="AX464" s="47">
        <v>19.762428071203701</v>
      </c>
      <c r="AY464" s="47">
        <v>19.842996180469399</v>
      </c>
      <c r="AZ464" s="47">
        <v>18.727767001527099</v>
      </c>
      <c r="BA464" s="47">
        <v>17.279380194483199</v>
      </c>
      <c r="BB464" s="47">
        <v>21.492423355388699</v>
      </c>
      <c r="BC464" s="47">
        <v>18.958368409238901</v>
      </c>
      <c r="BD464" s="47">
        <v>18.060907169443102</v>
      </c>
      <c r="BE464" s="47">
        <v>19.9739157442086</v>
      </c>
      <c r="BF464" s="47">
        <v>19.578431581460201</v>
      </c>
      <c r="BG464" s="47">
        <v>18.966799635674398</v>
      </c>
      <c r="BH464" s="47">
        <v>20.758172099322199</v>
      </c>
      <c r="BI464" s="47">
        <v>20.8116908932003</v>
      </c>
      <c r="BJ464" s="47">
        <v>17.036702202841301</v>
      </c>
      <c r="BK464" s="47">
        <v>20.406556398232301</v>
      </c>
      <c r="BL464" s="47">
        <v>18.5595832793284</v>
      </c>
      <c r="BM464" s="47">
        <v>24.737752559763699</v>
      </c>
      <c r="BN464" s="47">
        <v>18.688294618119802</v>
      </c>
      <c r="BO464" s="47">
        <v>21.9436193438898</v>
      </c>
      <c r="BP464" s="47">
        <v>19.880766547219199</v>
      </c>
      <c r="BQ464" s="47">
        <v>18.1853888047279</v>
      </c>
      <c r="BR464" s="47">
        <v>21.595613780827001</v>
      </c>
      <c r="BS464" s="47">
        <v>18.376121696872602</v>
      </c>
      <c r="BT464" s="47">
        <v>17.712403029865701</v>
      </c>
      <c r="BU464" s="47">
        <v>17.405574661193899</v>
      </c>
      <c r="BV464" s="47">
        <v>20.337882726253</v>
      </c>
      <c r="BW464" s="47">
        <v>19.8639614469283</v>
      </c>
      <c r="BX464" s="47">
        <v>21.492129886611298</v>
      </c>
      <c r="BY464" s="47">
        <v>19.2235281257291</v>
      </c>
      <c r="BZ464" s="47">
        <v>20.905823542011699</v>
      </c>
      <c r="CA464" s="47">
        <v>21.913379744933401</v>
      </c>
      <c r="CB464" s="47">
        <v>15.054229175046199</v>
      </c>
      <c r="CC464" s="47">
        <v>17.7106605340079</v>
      </c>
      <c r="CD464" s="47">
        <v>16.9485019414868</v>
      </c>
      <c r="CE464" s="47">
        <v>18.237676302123301</v>
      </c>
      <c r="CF464" s="47">
        <v>21.1665474785732</v>
      </c>
      <c r="CG464" s="47">
        <v>19.458016315794399</v>
      </c>
      <c r="CH464" s="47">
        <v>20.202325609296398</v>
      </c>
      <c r="CI464" s="47">
        <v>21.7892373454827</v>
      </c>
      <c r="CJ464" s="47">
        <v>18.998715212469001</v>
      </c>
      <c r="CK464" s="47">
        <v>18.2986777726613</v>
      </c>
      <c r="CL464" s="47">
        <v>21.0541609670925</v>
      </c>
      <c r="CM464" s="47">
        <v>18.0284557706646</v>
      </c>
      <c r="CN464" s="47">
        <v>19.6006703054396</v>
      </c>
      <c r="CO464" s="47">
        <v>16.0831162722172</v>
      </c>
      <c r="CP464" s="47">
        <v>17.97610623436</v>
      </c>
      <c r="CQ464" s="47">
        <v>17.343403427029099</v>
      </c>
      <c r="CR464" s="47">
        <v>14.5575340367993</v>
      </c>
      <c r="CS464" s="47">
        <v>19.205968689046799</v>
      </c>
      <c r="CT464" s="47">
        <v>21.495814109744</v>
      </c>
      <c r="CU464" s="47">
        <v>17.768270940252801</v>
      </c>
      <c r="CV464" s="47">
        <v>19.223762704917899</v>
      </c>
      <c r="CW464" s="47">
        <v>20.371649875471601</v>
      </c>
      <c r="CX464" s="47">
        <v>18.5204212816211</v>
      </c>
      <c r="CY464" s="47">
        <v>19.01640008263</v>
      </c>
      <c r="CZ464" s="47">
        <v>19.086184011679901</v>
      </c>
      <c r="DA464" s="47">
        <v>20.721200375397402</v>
      </c>
      <c r="DB464" s="47">
        <v>18.095263936977801</v>
      </c>
      <c r="DC464" s="47">
        <v>17.5775608021968</v>
      </c>
      <c r="DD464" s="47">
        <v>19.173870278086401</v>
      </c>
      <c r="DE464" s="47">
        <v>22.348519612878999</v>
      </c>
      <c r="DF464" s="47">
        <v>19.893028323983799</v>
      </c>
      <c r="DG464" s="47">
        <v>17.722479786092201</v>
      </c>
      <c r="DH464" s="47">
        <v>19.007481037563998</v>
      </c>
      <c r="DI464" s="47">
        <v>16.739294777880701</v>
      </c>
      <c r="DJ464" s="47">
        <v>18.797244987669401</v>
      </c>
      <c r="DK464" s="47">
        <v>21.003033930333501</v>
      </c>
      <c r="DL464" s="47">
        <v>19.793981016956501</v>
      </c>
      <c r="DM464" s="47">
        <v>22.143041607980699</v>
      </c>
      <c r="DN464" s="47">
        <v>19.588886387946602</v>
      </c>
      <c r="DO464" s="47">
        <v>19.123595454821402</v>
      </c>
      <c r="DP464" s="47">
        <v>18.5289848694235</v>
      </c>
      <c r="DQ464" s="47">
        <v>20.831998931499498</v>
      </c>
      <c r="DR464" s="47">
        <v>16.279893692617499</v>
      </c>
      <c r="DS464" s="47">
        <v>18.468634720091</v>
      </c>
      <c r="DT464" s="47">
        <v>20.670991341103299</v>
      </c>
      <c r="DU464" s="47">
        <v>24.2051500429729</v>
      </c>
      <c r="DV464" s="47">
        <v>18.233718197226199</v>
      </c>
      <c r="DW464" s="47">
        <v>18.9313505185584</v>
      </c>
      <c r="DX464" s="47">
        <v>17.5055814250608</v>
      </c>
      <c r="DY464" s="47">
        <v>17.5403817236893</v>
      </c>
      <c r="DZ464" s="47">
        <v>18.377274607140802</v>
      </c>
      <c r="EA464" s="47">
        <v>20.154407189055199</v>
      </c>
      <c r="EB464" s="47">
        <v>19.555807208569998</v>
      </c>
      <c r="EC464" s="47">
        <v>16.536870018223699</v>
      </c>
      <c r="ED464" s="47">
        <v>14.7186519714695</v>
      </c>
      <c r="EE464" s="47">
        <v>18.9525890400494</v>
      </c>
      <c r="EF464" s="47">
        <v>17.179847921942901</v>
      </c>
      <c r="EG464" s="47">
        <v>20.487736410417401</v>
      </c>
      <c r="EH464" s="47">
        <v>17.664144237717299</v>
      </c>
      <c r="EI464" s="47">
        <v>14.657405242134701</v>
      </c>
      <c r="EJ464" s="47">
        <v>18.7259865625213</v>
      </c>
      <c r="EK464" s="47">
        <v>19.274994638128099</v>
      </c>
      <c r="EL464" s="47">
        <v>20.357447144718499</v>
      </c>
      <c r="EM464" s="47">
        <v>15.462753869956799</v>
      </c>
      <c r="EN464" s="47">
        <v>19.567446234633199</v>
      </c>
      <c r="EO464" s="47">
        <v>17.924066861506599</v>
      </c>
      <c r="EP464" s="47">
        <v>19.713143030243401</v>
      </c>
      <c r="EQ464" s="47">
        <v>22.615501686250699</v>
      </c>
      <c r="ER464" s="47">
        <v>17.6898734900074</v>
      </c>
      <c r="ES464" s="47">
        <v>16.3698270229639</v>
      </c>
      <c r="ET464" s="47">
        <v>21.511406215131601</v>
      </c>
      <c r="EU464" s="47">
        <v>18.535412394758801</v>
      </c>
      <c r="EV464" s="47">
        <v>19.532583315160601</v>
      </c>
      <c r="EW464" s="47">
        <v>19.713170938476502</v>
      </c>
      <c r="EX464" s="47">
        <v>20.254554082276901</v>
      </c>
      <c r="EY464" s="47">
        <v>18.332621800640201</v>
      </c>
      <c r="EZ464" s="47">
        <v>22.4181546448416</v>
      </c>
      <c r="FA464" s="47">
        <v>21.8372319642883</v>
      </c>
      <c r="FB464" s="47">
        <v>21.566829090642798</v>
      </c>
      <c r="FC464" s="47">
        <v>19.066735734400599</v>
      </c>
      <c r="FD464" s="47">
        <v>24.9629811452435</v>
      </c>
      <c r="FE464" s="47">
        <v>18.893862446441101</v>
      </c>
      <c r="FF464" s="47">
        <v>13.9874626339759</v>
      </c>
      <c r="FG464" s="47">
        <v>18.7246084599639</v>
      </c>
      <c r="FH464" s="47">
        <v>19.066368596533302</v>
      </c>
      <c r="FI464" s="47">
        <v>18.363680963356501</v>
      </c>
      <c r="FJ464" s="47">
        <v>20.4857392370761</v>
      </c>
      <c r="FK464" s="47">
        <v>20.002121465671799</v>
      </c>
      <c r="FL464" s="47">
        <v>18.326082462928099</v>
      </c>
      <c r="FM464" s="47">
        <v>19.4530886162981</v>
      </c>
      <c r="FN464" s="47">
        <v>15.722939880469101</v>
      </c>
      <c r="FO464" s="47">
        <v>15.7047981629532</v>
      </c>
      <c r="FP464" s="47">
        <v>14.481766116813899</v>
      </c>
      <c r="FQ464" s="47">
        <v>22.996059823080401</v>
      </c>
      <c r="FR464" s="47">
        <v>15.206349239896101</v>
      </c>
      <c r="FS464" s="47">
        <v>22.1481058115425</v>
      </c>
      <c r="FT464" s="47">
        <v>18.986693158393901</v>
      </c>
      <c r="FU464" s="47">
        <v>20.3631574306125</v>
      </c>
      <c r="FV464" s="47">
        <v>19.505264216636299</v>
      </c>
      <c r="FW464" s="47">
        <v>19.1402695175018</v>
      </c>
      <c r="FX464" s="47">
        <v>17.428655297700502</v>
      </c>
      <c r="FY464" s="47">
        <v>19.291629803509998</v>
      </c>
      <c r="FZ464" s="47">
        <v>18.144854114991901</v>
      </c>
      <c r="GA464" s="47">
        <v>18.042684964457202</v>
      </c>
      <c r="GB464" s="47">
        <v>19.5082910507804</v>
      </c>
      <c r="GC464" s="47">
        <v>22.648523669178999</v>
      </c>
      <c r="GD464" s="47">
        <v>20.4876289491676</v>
      </c>
      <c r="GE464" s="47">
        <v>18.349176233734401</v>
      </c>
      <c r="GF464" s="47">
        <v>18.316366623787399</v>
      </c>
      <c r="GG464" s="47">
        <v>19.365778326861399</v>
      </c>
      <c r="GH464" s="47">
        <v>20.9578965128721</v>
      </c>
      <c r="GI464" s="47">
        <v>18.8643617243379</v>
      </c>
      <c r="GJ464" s="47">
        <v>21.004831300059301</v>
      </c>
      <c r="GK464" s="47">
        <v>23.610606870575101</v>
      </c>
      <c r="GL464" s="47">
        <v>16.370898006737601</v>
      </c>
      <c r="GM464" s="47">
        <v>21.742170094359899</v>
      </c>
      <c r="GN464" s="47">
        <v>18.448058668145698</v>
      </c>
      <c r="GO464" s="47">
        <v>23.083018011355399</v>
      </c>
      <c r="GP464" s="47">
        <v>17.483819311802101</v>
      </c>
      <c r="GQ464" s="47">
        <v>17.962440499985</v>
      </c>
      <c r="GR464" s="47">
        <v>21.524175747458301</v>
      </c>
      <c r="GS464" s="47">
        <v>20.353801528402101</v>
      </c>
      <c r="GT464" s="47">
        <v>24.094545907956402</v>
      </c>
    </row>
    <row r="465" spans="1:202" x14ac:dyDescent="0.2">
      <c r="A465" s="47">
        <v>22.7</v>
      </c>
      <c r="B465" s="47">
        <v>20.0396260026438</v>
      </c>
      <c r="C465" s="47">
        <v>20.945171732481001</v>
      </c>
      <c r="D465" s="47">
        <v>22.482536819717801</v>
      </c>
      <c r="E465" s="47">
        <v>22.652374787842401</v>
      </c>
      <c r="F465" s="47">
        <v>22.623797454187098</v>
      </c>
      <c r="G465" s="47">
        <v>22.566189896973299</v>
      </c>
      <c r="H465" s="51">
        <v>23.5186674170176</v>
      </c>
      <c r="I465" s="47">
        <v>23.079970128962401</v>
      </c>
      <c r="J465" s="47">
        <v>23.513855305622499</v>
      </c>
      <c r="K465" s="47">
        <v>22.841600323597198</v>
      </c>
      <c r="L465" s="47">
        <v>24.0201583968637</v>
      </c>
      <c r="M465" s="47">
        <v>23.026703310811801</v>
      </c>
      <c r="N465" s="47">
        <v>23.355149348469698</v>
      </c>
      <c r="O465" s="47">
        <v>23.543365715945001</v>
      </c>
      <c r="P465" s="47">
        <v>21.892384086680998</v>
      </c>
      <c r="Q465" s="47">
        <v>21.668944136099402</v>
      </c>
      <c r="R465" s="47">
        <v>20.4944846599378</v>
      </c>
      <c r="S465" s="47">
        <v>19.199407340754998</v>
      </c>
      <c r="T465" s="47">
        <v>23.470786703706199</v>
      </c>
      <c r="U465" s="47">
        <v>21.4879071974953</v>
      </c>
      <c r="V465" s="47">
        <v>20.839063696817401</v>
      </c>
      <c r="W465" s="47">
        <v>22.404992538654799</v>
      </c>
      <c r="X465" s="47">
        <v>23.700214244175001</v>
      </c>
      <c r="Y465" s="47">
        <v>18.962023336309201</v>
      </c>
      <c r="Z465" s="47">
        <v>18.868131254529899</v>
      </c>
      <c r="AA465" s="47">
        <v>21.449004394667899</v>
      </c>
      <c r="AB465" s="47">
        <v>24.234044955414799</v>
      </c>
      <c r="AC465" s="47">
        <v>21.504589037017801</v>
      </c>
      <c r="AD465" s="47">
        <v>19.7684362941506</v>
      </c>
      <c r="AE465" s="47">
        <v>22.2394937549677</v>
      </c>
      <c r="AF465" s="47">
        <v>23.206812402391101</v>
      </c>
      <c r="AG465" s="47">
        <v>22.804952074795501</v>
      </c>
      <c r="AH465" s="47">
        <v>23.4440351288887</v>
      </c>
      <c r="AI465" s="47">
        <v>21.097437108313901</v>
      </c>
      <c r="AJ465" s="47">
        <v>23.610301490735399</v>
      </c>
      <c r="AK465" s="47">
        <v>20.146045035472699</v>
      </c>
      <c r="AL465" s="47">
        <v>20.1531326376601</v>
      </c>
      <c r="AM465" s="47">
        <v>22.692473007018201</v>
      </c>
      <c r="AN465" s="47">
        <v>17.8236098561738</v>
      </c>
      <c r="AO465" s="47">
        <v>20.284572296231602</v>
      </c>
      <c r="AP465" s="47">
        <v>24.1229228208264</v>
      </c>
      <c r="AQ465" s="47">
        <v>21.196724812004899</v>
      </c>
      <c r="AR465" s="47">
        <v>22.501277271013301</v>
      </c>
      <c r="AS465" s="47">
        <v>19.089271449042901</v>
      </c>
      <c r="AT465" s="47">
        <v>20.308066793561</v>
      </c>
      <c r="AU465" s="47">
        <v>24.219599912824101</v>
      </c>
      <c r="AV465" s="47">
        <v>20.785237470311401</v>
      </c>
      <c r="AW465" s="47">
        <v>22.6743187323138</v>
      </c>
      <c r="AX465" s="47">
        <v>22.056823131399401</v>
      </c>
      <c r="AY465" s="47">
        <v>21.7273707994297</v>
      </c>
      <c r="AZ465" s="47">
        <v>21.913782212345598</v>
      </c>
      <c r="BA465" s="47">
        <v>19.7853894958231</v>
      </c>
      <c r="BB465" s="47">
        <v>22.0942528487655</v>
      </c>
      <c r="BC465" s="47">
        <v>21.763661448170598</v>
      </c>
      <c r="BD465" s="47">
        <v>20.708382665049001</v>
      </c>
      <c r="BE465" s="47">
        <v>22.2684335313911</v>
      </c>
      <c r="BF465" s="47">
        <v>20.751750931755399</v>
      </c>
      <c r="BG465" s="47">
        <v>20.585803542694801</v>
      </c>
      <c r="BH465" s="47">
        <v>22.643920520610902</v>
      </c>
      <c r="BI465" s="47">
        <v>23.115274791702099</v>
      </c>
      <c r="BJ465" s="47">
        <v>19.0271337746208</v>
      </c>
      <c r="BK465" s="47">
        <v>23.065576204368099</v>
      </c>
      <c r="BL465" s="47">
        <v>20.234473155332498</v>
      </c>
      <c r="BM465" s="47">
        <v>25.548227646071201</v>
      </c>
      <c r="BN465" s="47">
        <v>20.350653669632401</v>
      </c>
      <c r="BO465" s="47">
        <v>24.822960565523399</v>
      </c>
      <c r="BP465" s="47">
        <v>21.366463771491699</v>
      </c>
      <c r="BQ465" s="47">
        <v>20.470805614963201</v>
      </c>
      <c r="BR465" s="47">
        <v>23.866114140583399</v>
      </c>
      <c r="BS465" s="47">
        <v>21.423058345336301</v>
      </c>
      <c r="BT465" s="47">
        <v>19.580797966265099</v>
      </c>
      <c r="BU465" s="47">
        <v>19.2803045780079</v>
      </c>
      <c r="BV465" s="47">
        <v>20.711898704844799</v>
      </c>
      <c r="BW465" s="47">
        <v>22.126311814186401</v>
      </c>
      <c r="BX465" s="47">
        <v>22.941297010595601</v>
      </c>
      <c r="BY465" s="47">
        <v>22.3765098162825</v>
      </c>
      <c r="BZ465" s="47">
        <v>22.120113944479499</v>
      </c>
      <c r="CA465" s="47">
        <v>23.3972192183769</v>
      </c>
      <c r="CB465" s="47">
        <v>17.3814275036484</v>
      </c>
      <c r="CC465" s="47">
        <v>20.772218861946499</v>
      </c>
      <c r="CD465" s="47">
        <v>19.643901147755599</v>
      </c>
      <c r="CE465" s="47">
        <v>20.664241826949599</v>
      </c>
      <c r="CF465" s="47">
        <v>22.225974710082902</v>
      </c>
      <c r="CG465" s="47">
        <v>20.706953143978701</v>
      </c>
      <c r="CH465" s="47">
        <v>21.379505708076302</v>
      </c>
      <c r="CI465" s="47">
        <v>21.9916711450925</v>
      </c>
      <c r="CJ465" s="47">
        <v>21.484396859271801</v>
      </c>
      <c r="CK465" s="47">
        <v>19.934308207430099</v>
      </c>
      <c r="CL465" s="47">
        <v>23.741037178259401</v>
      </c>
      <c r="CM465" s="47">
        <v>19.350270634277599</v>
      </c>
      <c r="CN465" s="47">
        <v>21.148277152363601</v>
      </c>
      <c r="CO465" s="47">
        <v>20.808796874739901</v>
      </c>
      <c r="CP465" s="47">
        <v>19.449584251211501</v>
      </c>
      <c r="CQ465" s="47">
        <v>20.4554399210732</v>
      </c>
      <c r="CR465" s="47">
        <v>15.841737982909599</v>
      </c>
      <c r="CS465" s="47">
        <v>21.5257894660886</v>
      </c>
      <c r="CT465" s="47">
        <v>22.437289132092999</v>
      </c>
      <c r="CU465" s="47">
        <v>18.685716681755199</v>
      </c>
      <c r="CV465" s="47">
        <v>19.9025806951093</v>
      </c>
      <c r="CW465" s="47">
        <v>21.151920642392302</v>
      </c>
      <c r="CX465" s="47">
        <v>21.8333478794179</v>
      </c>
      <c r="CY465" s="47">
        <v>21.3855774891721</v>
      </c>
      <c r="CZ465" s="47">
        <v>21.112576492637199</v>
      </c>
      <c r="DA465" s="47">
        <v>20.522154120554902</v>
      </c>
      <c r="DB465" s="47">
        <v>20.234882752936699</v>
      </c>
      <c r="DC465" s="47">
        <v>20.6595899797295</v>
      </c>
      <c r="DD465" s="47">
        <v>19.6706835150449</v>
      </c>
      <c r="DE465" s="47">
        <v>23.8639356188013</v>
      </c>
      <c r="DF465" s="47">
        <v>22.267083015571401</v>
      </c>
      <c r="DG465" s="47">
        <v>18.985486758297299</v>
      </c>
      <c r="DH465" s="47">
        <v>24.4888370335029</v>
      </c>
      <c r="DI465" s="47">
        <v>17.158216564950401</v>
      </c>
      <c r="DJ465" s="47">
        <v>21.989942531017999</v>
      </c>
      <c r="DK465" s="47">
        <v>21.9879017612325</v>
      </c>
      <c r="DL465" s="47">
        <v>20.365056412053502</v>
      </c>
      <c r="DM465" s="47">
        <v>23.621813695791101</v>
      </c>
      <c r="DN465" s="47">
        <v>23.4565071522083</v>
      </c>
      <c r="DO465" s="47">
        <v>22.561899245225302</v>
      </c>
      <c r="DP465" s="47">
        <v>21.690155322842799</v>
      </c>
      <c r="DQ465" s="47">
        <v>22.239926798762902</v>
      </c>
      <c r="DR465" s="47">
        <v>18.125213955118099</v>
      </c>
      <c r="DS465" s="47">
        <v>20.380513509867399</v>
      </c>
      <c r="DT465" s="47">
        <v>23.291563540024601</v>
      </c>
      <c r="DU465" s="47">
        <v>25.436841779343499</v>
      </c>
      <c r="DV465" s="47">
        <v>20.886689601271499</v>
      </c>
      <c r="DW465" s="47">
        <v>24.394048833118902</v>
      </c>
      <c r="DX465" s="47">
        <v>19.7892189878756</v>
      </c>
      <c r="DY465" s="47">
        <v>21.0180441362211</v>
      </c>
      <c r="DZ465" s="47">
        <v>20.804335107429001</v>
      </c>
      <c r="EA465" s="47">
        <v>23.039410851545799</v>
      </c>
      <c r="EB465" s="47">
        <v>22.338614844531602</v>
      </c>
      <c r="EC465" s="47">
        <v>18.554647231811501</v>
      </c>
      <c r="ED465" s="47">
        <v>17.7062301373448</v>
      </c>
      <c r="EE465" s="47">
        <v>22.054544883234598</v>
      </c>
      <c r="EF465" s="47">
        <v>20.9336721642367</v>
      </c>
      <c r="EG465" s="47">
        <v>20.8756896732413</v>
      </c>
      <c r="EH465" s="47">
        <v>19.904328349998401</v>
      </c>
      <c r="EI465" s="47">
        <v>18.161071833425101</v>
      </c>
      <c r="EJ465" s="47">
        <v>19.255747779461501</v>
      </c>
      <c r="EK465" s="47">
        <v>22.766868388532401</v>
      </c>
      <c r="EL465" s="47">
        <v>21.590211315074399</v>
      </c>
      <c r="EM465" s="47">
        <v>18.6731082751723</v>
      </c>
      <c r="EN465" s="47">
        <v>21.188811436890902</v>
      </c>
      <c r="EO465" s="47">
        <v>19.3596178286009</v>
      </c>
      <c r="EP465" s="47">
        <v>21.923195089638799</v>
      </c>
      <c r="EQ465" s="47">
        <v>23.810470661724199</v>
      </c>
      <c r="ER465" s="47">
        <v>21.0132865278301</v>
      </c>
      <c r="ES465" s="47">
        <v>19.253041972225599</v>
      </c>
      <c r="ET465" s="47">
        <v>24.649372498644301</v>
      </c>
      <c r="EU465" s="47">
        <v>20.333811680260801</v>
      </c>
      <c r="EV465" s="47">
        <v>21.4650806675585</v>
      </c>
      <c r="EW465" s="47">
        <v>21.5404497615785</v>
      </c>
      <c r="EX465" s="47">
        <v>22.684468436524099</v>
      </c>
      <c r="EY465" s="47">
        <v>20.051825583307998</v>
      </c>
      <c r="EZ465" s="47">
        <v>24.8811318121761</v>
      </c>
      <c r="FA465" s="47">
        <v>24.722770950649199</v>
      </c>
      <c r="FB465" s="47">
        <v>25.7332652367549</v>
      </c>
      <c r="FC465" s="47">
        <v>21.3314933220224</v>
      </c>
      <c r="FD465" s="47">
        <v>28.3302872973264</v>
      </c>
      <c r="FE465" s="47">
        <v>20.754687632149398</v>
      </c>
      <c r="FF465" s="47">
        <v>14.0930530249522</v>
      </c>
      <c r="FG465" s="47">
        <v>18.2158657575138</v>
      </c>
      <c r="FH465" s="47">
        <v>22.705874063751001</v>
      </c>
      <c r="FI465" s="47">
        <v>20.713583473917101</v>
      </c>
      <c r="FJ465" s="47">
        <v>22.2696614994702</v>
      </c>
      <c r="FK465" s="47">
        <v>22.461704678568999</v>
      </c>
      <c r="FL465" s="47">
        <v>22.384385447321801</v>
      </c>
      <c r="FM465" s="47">
        <v>21.9848356702343</v>
      </c>
      <c r="FN465" s="47">
        <v>17.8834340797812</v>
      </c>
      <c r="FO465" s="47">
        <v>17.2807922795186</v>
      </c>
      <c r="FP465" s="47">
        <v>16.345774354882</v>
      </c>
      <c r="FQ465" s="47">
        <v>22.621127321480198</v>
      </c>
      <c r="FR465" s="47">
        <v>17.057513731366502</v>
      </c>
      <c r="FS465" s="47">
        <v>20.5448565238664</v>
      </c>
      <c r="FT465" s="47">
        <v>21.3123250764483</v>
      </c>
      <c r="FU465" s="47">
        <v>19.851426116423202</v>
      </c>
      <c r="FV465" s="47">
        <v>20.817046788901099</v>
      </c>
      <c r="FW465" s="47">
        <v>21.552845478318599</v>
      </c>
      <c r="FX465" s="47">
        <v>18.6288746342378</v>
      </c>
      <c r="FY465" s="47">
        <v>20.960474023741401</v>
      </c>
      <c r="FZ465" s="47">
        <v>20.429996344281701</v>
      </c>
      <c r="GA465" s="47">
        <v>19.312974611150299</v>
      </c>
      <c r="GB465" s="47">
        <v>23.006422253844999</v>
      </c>
      <c r="GC465" s="47">
        <v>24.6967692959971</v>
      </c>
      <c r="GD465" s="47">
        <v>21.295914397220901</v>
      </c>
      <c r="GE465" s="47">
        <v>21.608339608717301</v>
      </c>
      <c r="GF465" s="47">
        <v>19.7065740566226</v>
      </c>
      <c r="GG465" s="47">
        <v>22.822396563487199</v>
      </c>
      <c r="GH465" s="47">
        <v>23.757012784222599</v>
      </c>
      <c r="GI465" s="47">
        <v>22.278206003913599</v>
      </c>
      <c r="GJ465" s="47">
        <v>21.492324319263702</v>
      </c>
      <c r="GK465" s="47">
        <v>24.361728014242701</v>
      </c>
      <c r="GL465" s="47">
        <v>17.967336982425302</v>
      </c>
      <c r="GM465" s="47">
        <v>22.5076070397233</v>
      </c>
      <c r="GN465" s="47">
        <v>21.007988176358101</v>
      </c>
      <c r="GO465" s="47">
        <v>25.538558826742101</v>
      </c>
      <c r="GP465" s="47">
        <v>20.36549269032</v>
      </c>
      <c r="GQ465" s="47">
        <v>20.972944725963401</v>
      </c>
      <c r="GR465" s="47">
        <v>26.498412906502601</v>
      </c>
      <c r="GS465" s="47">
        <v>22.590294681371599</v>
      </c>
      <c r="GT465" s="47">
        <v>25.662348562292799</v>
      </c>
    </row>
    <row r="466" spans="1:202" x14ac:dyDescent="0.2">
      <c r="A466" s="47">
        <v>24.6</v>
      </c>
      <c r="B466" s="47">
        <v>20.0396260026438</v>
      </c>
      <c r="C466" s="47">
        <v>24.537136299444001</v>
      </c>
      <c r="D466" s="47">
        <v>25.222565034121502</v>
      </c>
      <c r="E466" s="47">
        <v>24.717356008657202</v>
      </c>
      <c r="F466" s="47">
        <v>25.5428593305415</v>
      </c>
      <c r="G466" s="47">
        <v>24.155054232091398</v>
      </c>
      <c r="H466" s="51">
        <v>25.461471660451799</v>
      </c>
      <c r="I466" s="47">
        <v>24.768660879934199</v>
      </c>
      <c r="J466" s="47">
        <v>25.3752016541108</v>
      </c>
      <c r="K466" s="47">
        <v>24.549713717348201</v>
      </c>
      <c r="L466" s="47">
        <v>26.322661600662698</v>
      </c>
      <c r="M466" s="47">
        <v>26.715355255648401</v>
      </c>
      <c r="N466" s="47">
        <v>25.614911046851802</v>
      </c>
      <c r="O466" s="47">
        <v>25.873342289045901</v>
      </c>
      <c r="P466" s="47">
        <v>24.959944785825599</v>
      </c>
      <c r="Q466" s="47">
        <v>24.2147782872524</v>
      </c>
      <c r="R466" s="47">
        <v>22.086238701073899</v>
      </c>
      <c r="S466" s="47">
        <v>22.704296465736199</v>
      </c>
      <c r="T466" s="47">
        <v>24.5201140392961</v>
      </c>
      <c r="U466" s="47">
        <v>23.775280455544902</v>
      </c>
      <c r="V466" s="47">
        <v>23.842663274883002</v>
      </c>
      <c r="W466" s="47">
        <v>26.285362284117099</v>
      </c>
      <c r="X466" s="47">
        <v>27.396119797170499</v>
      </c>
      <c r="Y466" s="47">
        <v>23.918792139389801</v>
      </c>
      <c r="Z466" s="47">
        <v>21.091811231517799</v>
      </c>
      <c r="AA466" s="47">
        <v>23.087288210836899</v>
      </c>
      <c r="AB466" s="47">
        <v>26.374119234576899</v>
      </c>
      <c r="AC466" s="47">
        <v>23.414771469358499</v>
      </c>
      <c r="AD466" s="47">
        <v>23.3205831657522</v>
      </c>
      <c r="AE466" s="47">
        <v>26.204231240681398</v>
      </c>
      <c r="AF466" s="47">
        <v>24.576762738857798</v>
      </c>
      <c r="AG466" s="47">
        <v>21.266829336843301</v>
      </c>
      <c r="AH466" s="47">
        <v>24.4128112488707</v>
      </c>
      <c r="AI466" s="47">
        <v>24.163641922268798</v>
      </c>
      <c r="AJ466" s="47">
        <v>25.893082351944901</v>
      </c>
      <c r="AK466" s="47">
        <v>25.3789918120859</v>
      </c>
      <c r="AL466" s="47">
        <v>22.546820802563602</v>
      </c>
      <c r="AM466" s="47">
        <v>23.787096035078601</v>
      </c>
      <c r="AN466" s="47">
        <v>21.413498891992699</v>
      </c>
      <c r="AO466" s="47">
        <v>22.438617464922501</v>
      </c>
      <c r="AP466" s="47">
        <v>26.526286683011701</v>
      </c>
      <c r="AQ466" s="47">
        <v>24.023558840885499</v>
      </c>
      <c r="AR466" s="47">
        <v>24.213280102749401</v>
      </c>
      <c r="AS466" s="47">
        <v>21.826002326377999</v>
      </c>
      <c r="AT466" s="47">
        <v>23.565978947711201</v>
      </c>
      <c r="AU466" s="47">
        <v>26.999549895675401</v>
      </c>
      <c r="AV466" s="47">
        <v>23.249427954224799</v>
      </c>
      <c r="AW466" s="47">
        <v>25.550278635471098</v>
      </c>
      <c r="AX466" s="47">
        <v>26.275469282700701</v>
      </c>
      <c r="AY466" s="47">
        <v>23.379458131934602</v>
      </c>
      <c r="AZ466" s="47">
        <v>25.215775332875701</v>
      </c>
      <c r="BA466" s="47">
        <v>22.623115665452001</v>
      </c>
      <c r="BB466" s="47">
        <v>22.586808983802602</v>
      </c>
      <c r="BC466" s="47">
        <v>23.7680142486562</v>
      </c>
      <c r="BD466" s="47">
        <v>23.006662006870801</v>
      </c>
      <c r="BE466" s="47">
        <v>26.255871746648499</v>
      </c>
      <c r="BF466" s="47">
        <v>23.9474488323016</v>
      </c>
      <c r="BG466" s="47">
        <v>24.011257676530398</v>
      </c>
      <c r="BH466" s="47">
        <v>23.951413418358602</v>
      </c>
      <c r="BI466" s="47">
        <v>26.453683325175</v>
      </c>
      <c r="BJ466" s="47">
        <v>23.6926707919602</v>
      </c>
      <c r="BK466" s="47">
        <v>25.992359995279301</v>
      </c>
      <c r="BL466" s="47">
        <v>22.394648167052399</v>
      </c>
      <c r="BM466" s="47">
        <v>26.893255849369499</v>
      </c>
      <c r="BN466" s="47">
        <v>23.482413126998502</v>
      </c>
      <c r="BO466" s="47">
        <v>27.347221589084299</v>
      </c>
      <c r="BP466" s="47">
        <v>23.020343096195798</v>
      </c>
      <c r="BQ466" s="47">
        <v>23.5584866522541</v>
      </c>
      <c r="BR466" s="47">
        <v>26.429714380589999</v>
      </c>
      <c r="BS466" s="47">
        <v>25.524800045993398</v>
      </c>
      <c r="BT466" s="47">
        <v>22.8574759251998</v>
      </c>
      <c r="BU466" s="47">
        <v>23.107982580807501</v>
      </c>
      <c r="BV466" s="47">
        <v>22.579663688398899</v>
      </c>
      <c r="BW466" s="47">
        <v>24.988585111028002</v>
      </c>
      <c r="BX466" s="47">
        <v>25.4536051853365</v>
      </c>
      <c r="BY466" s="47">
        <v>26.536143372386199</v>
      </c>
      <c r="BZ466" s="47">
        <v>23.4376611038271</v>
      </c>
      <c r="CA466" s="47">
        <v>25.2585787176859</v>
      </c>
      <c r="CB466" s="47">
        <v>19.928930759631399</v>
      </c>
      <c r="CC466" s="47">
        <v>24.515020568674</v>
      </c>
      <c r="CD466" s="47">
        <v>23.890528948944699</v>
      </c>
      <c r="CE466" s="47">
        <v>24.562252493290899</v>
      </c>
      <c r="CF466" s="47">
        <v>24.632912804969699</v>
      </c>
      <c r="CG466" s="47">
        <v>22.236709413052399</v>
      </c>
      <c r="CH466" s="47">
        <v>22.951306553465798</v>
      </c>
      <c r="CI466" s="47">
        <v>23.751502005124301</v>
      </c>
      <c r="CJ466" s="47">
        <v>21.1605744641518</v>
      </c>
      <c r="CK466" s="47">
        <v>22.530572666984899</v>
      </c>
      <c r="CL466" s="47">
        <v>26.247331548865699</v>
      </c>
      <c r="CM466" s="47">
        <v>21.704411689030799</v>
      </c>
      <c r="CN466" s="47">
        <v>24.215029796435701</v>
      </c>
      <c r="CO466" s="47">
        <v>24.6554260347678</v>
      </c>
      <c r="CP466" s="47">
        <v>22.112654120692198</v>
      </c>
      <c r="CQ466" s="47">
        <v>22.8542856989834</v>
      </c>
      <c r="CR466" s="47">
        <v>20.436217231135998</v>
      </c>
      <c r="CS466" s="47">
        <v>23.833051616053901</v>
      </c>
      <c r="CT466" s="47">
        <v>24.136807506731</v>
      </c>
      <c r="CU466" s="47">
        <v>22.522751834108799</v>
      </c>
      <c r="CV466" s="47">
        <v>22.3006503041122</v>
      </c>
      <c r="CW466" s="47">
        <v>25.735901976341001</v>
      </c>
      <c r="CX466" s="47">
        <v>24.4365785371992</v>
      </c>
      <c r="CY466" s="47">
        <v>24.102648362645599</v>
      </c>
      <c r="CZ466" s="47">
        <v>24.661865493997698</v>
      </c>
      <c r="DA466" s="47">
        <v>20.774325875102001</v>
      </c>
      <c r="DB466" s="47">
        <v>24.105824746781099</v>
      </c>
      <c r="DC466" s="47">
        <v>24.091918757743699</v>
      </c>
      <c r="DD466" s="47">
        <v>21.8434098860136</v>
      </c>
      <c r="DE466" s="47">
        <v>25.259692035498201</v>
      </c>
      <c r="DF466" s="47">
        <v>25.646779220289499</v>
      </c>
      <c r="DG466" s="47">
        <v>22.367262978176399</v>
      </c>
      <c r="DH466" s="47">
        <v>26.477951673043599</v>
      </c>
      <c r="DI466" s="47">
        <v>20.733909682727901</v>
      </c>
      <c r="DJ466" s="47">
        <v>24.7777874881419</v>
      </c>
      <c r="DK466" s="47">
        <v>23.885411447090501</v>
      </c>
      <c r="DL466" s="47">
        <v>23.163011115892001</v>
      </c>
      <c r="DM466" s="47">
        <v>25.273888385850299</v>
      </c>
      <c r="DN466" s="47">
        <v>24.820711488099199</v>
      </c>
      <c r="DO466" s="47">
        <v>25.620579492650201</v>
      </c>
      <c r="DP466" s="47">
        <v>24.305351422681898</v>
      </c>
      <c r="DQ466" s="47">
        <v>23.6141601455185</v>
      </c>
      <c r="DR466" s="47">
        <v>20.473920575321099</v>
      </c>
      <c r="DS466" s="47">
        <v>22.252407619883101</v>
      </c>
      <c r="DT466" s="47">
        <v>24.820129812926101</v>
      </c>
      <c r="DU466" s="47">
        <v>27.305970934210499</v>
      </c>
      <c r="DV466" s="47">
        <v>24.381097911531199</v>
      </c>
      <c r="DW466" s="47">
        <v>25.289878424129501</v>
      </c>
      <c r="DX466" s="47">
        <v>23.5077968145544</v>
      </c>
      <c r="DY466" s="47">
        <v>23.440578291843</v>
      </c>
      <c r="DZ466" s="47">
        <v>25.842214724948601</v>
      </c>
      <c r="EA466" s="47">
        <v>27.280462975409701</v>
      </c>
      <c r="EB466" s="47">
        <v>25.548432869267199</v>
      </c>
      <c r="EC466" s="47">
        <v>23.032688878991799</v>
      </c>
      <c r="ED466" s="47">
        <v>22.8650590061857</v>
      </c>
      <c r="EE466" s="47">
        <v>24.337477496404802</v>
      </c>
      <c r="EF466" s="47">
        <v>23.585312880904102</v>
      </c>
      <c r="EG466" s="47">
        <v>22.036356670142201</v>
      </c>
      <c r="EH466" s="47">
        <v>23.688707468435499</v>
      </c>
      <c r="EI466" s="47">
        <v>20.656825959222001</v>
      </c>
      <c r="EJ466" s="47">
        <v>20.851943186435498</v>
      </c>
      <c r="EK466" s="47">
        <v>26.029901437604899</v>
      </c>
      <c r="EL466" s="47">
        <v>22.600123897866901</v>
      </c>
      <c r="EM466" s="47">
        <v>23.313245484136999</v>
      </c>
      <c r="EN466" s="47">
        <v>23.349161667886499</v>
      </c>
      <c r="EO466" s="47">
        <v>22.4173539878858</v>
      </c>
      <c r="EP466" s="47">
        <v>22.3557723630935</v>
      </c>
      <c r="EQ466" s="47">
        <v>24.467805524365701</v>
      </c>
      <c r="ER466" s="47">
        <v>23.011334030322399</v>
      </c>
      <c r="ES466" s="47">
        <v>23.2656544212768</v>
      </c>
      <c r="ET466" s="47">
        <v>25.383990120226201</v>
      </c>
      <c r="EU466" s="47">
        <v>23.565771646673799</v>
      </c>
      <c r="EV466" s="47">
        <v>22.4074942278321</v>
      </c>
      <c r="EW466" s="47">
        <v>24.155658560405801</v>
      </c>
      <c r="EX466" s="47">
        <v>26.164245097481199</v>
      </c>
      <c r="EY466" s="47">
        <v>23.7005644310203</v>
      </c>
      <c r="EZ466" s="47">
        <v>27.439949034347698</v>
      </c>
      <c r="FA466" s="47">
        <v>28.796799408976</v>
      </c>
      <c r="FB466" s="47">
        <v>28.491859146883101</v>
      </c>
      <c r="FC466" s="47">
        <v>23.727091869744001</v>
      </c>
      <c r="FD466" s="47">
        <v>29.963480745359998</v>
      </c>
      <c r="FE466" s="47">
        <v>25.296724852385299</v>
      </c>
      <c r="FF466" s="47">
        <v>18.0224769022354</v>
      </c>
      <c r="FG466" s="47">
        <v>16.992926639728001</v>
      </c>
      <c r="FH466" s="47">
        <v>27.583831060689</v>
      </c>
      <c r="FI466" s="47">
        <v>22.692786841079201</v>
      </c>
      <c r="FJ466" s="47">
        <v>23.492354833157101</v>
      </c>
      <c r="FK466" s="47">
        <v>25.242551570437399</v>
      </c>
      <c r="FL466" s="47">
        <v>26.3096127883876</v>
      </c>
      <c r="FM466" s="47">
        <v>23.377564041042401</v>
      </c>
      <c r="FN466" s="47">
        <v>22.4742836987011</v>
      </c>
      <c r="FO466" s="47">
        <v>20.2277480514975</v>
      </c>
      <c r="FP466" s="47">
        <v>19.092680777353198</v>
      </c>
      <c r="FQ466" s="47">
        <v>24.420818219295398</v>
      </c>
      <c r="FR466" s="47">
        <v>21.119144898746701</v>
      </c>
      <c r="FS466" s="47">
        <v>22.345359848543399</v>
      </c>
      <c r="FT466" s="47">
        <v>24.811470493350601</v>
      </c>
      <c r="FU466" s="47">
        <v>22.366936195502898</v>
      </c>
      <c r="FV466" s="47">
        <v>24.345158533703199</v>
      </c>
      <c r="FW466" s="47">
        <v>25.404292002650799</v>
      </c>
      <c r="FX466" s="47">
        <v>22.004583299210498</v>
      </c>
      <c r="FY466" s="47">
        <v>23.725799449065399</v>
      </c>
      <c r="FZ466" s="47">
        <v>23.062675074540898</v>
      </c>
      <c r="GA466" s="47">
        <v>21.327112409506402</v>
      </c>
      <c r="GB466" s="47">
        <v>24.578358104707402</v>
      </c>
      <c r="GC466" s="47">
        <v>26.041735508494199</v>
      </c>
      <c r="GD466" s="47">
        <v>25.920427917366101</v>
      </c>
      <c r="GE466" s="47">
        <v>27.723187134944101</v>
      </c>
      <c r="GF466" s="47">
        <v>23.210136890780099</v>
      </c>
      <c r="GG466" s="47">
        <v>27.008557356422799</v>
      </c>
      <c r="GH466" s="47">
        <v>25.404054144801702</v>
      </c>
      <c r="GI466" s="47">
        <v>25.093301096370801</v>
      </c>
      <c r="GJ466" s="47">
        <v>22.974060003187699</v>
      </c>
      <c r="GK466" s="47">
        <v>27.225050635101301</v>
      </c>
      <c r="GL466" s="47">
        <v>21.564998091070901</v>
      </c>
      <c r="GM466" s="47">
        <v>24.8685400803496</v>
      </c>
      <c r="GN466" s="47">
        <v>24.2629910804642</v>
      </c>
      <c r="GO466" s="47">
        <v>27.571989565749</v>
      </c>
      <c r="GP466" s="47">
        <v>24.5366616330993</v>
      </c>
      <c r="GQ466" s="47">
        <v>23.2811597674234</v>
      </c>
      <c r="GR466" s="47">
        <v>28.994258453962601</v>
      </c>
      <c r="GS466" s="47">
        <v>26.074331657097702</v>
      </c>
      <c r="GT466" s="47">
        <v>27.013236890495101</v>
      </c>
    </row>
    <row r="467" spans="1:202" x14ac:dyDescent="0.2">
      <c r="A467" s="47">
        <v>26.1</v>
      </c>
      <c r="B467" s="47">
        <v>20.0396260026438</v>
      </c>
      <c r="C467" s="47">
        <v>24.861222493697301</v>
      </c>
      <c r="D467" s="47">
        <v>26.253879147019301</v>
      </c>
      <c r="E467" s="47">
        <v>25.187992053708001</v>
      </c>
      <c r="F467" s="47">
        <v>26.324609167159899</v>
      </c>
      <c r="G467" s="47">
        <v>24.705409043662499</v>
      </c>
      <c r="H467" s="51">
        <v>25.822207103414499</v>
      </c>
      <c r="I467" s="47">
        <v>25.107279037156701</v>
      </c>
      <c r="J467" s="47">
        <v>26.539455008635699</v>
      </c>
      <c r="K467" s="47">
        <v>24.0060183714129</v>
      </c>
      <c r="L467" s="47">
        <v>27.136034702684</v>
      </c>
      <c r="M467" s="47">
        <v>28.249948449761899</v>
      </c>
      <c r="N467" s="47">
        <v>26.5865503917349</v>
      </c>
      <c r="O467" s="47">
        <v>26.4705628763082</v>
      </c>
      <c r="P467" s="47">
        <v>25.212371071627299</v>
      </c>
      <c r="Q467" s="47">
        <v>24.989938349702999</v>
      </c>
      <c r="R467" s="47">
        <v>22.391015318650901</v>
      </c>
      <c r="S467" s="47">
        <v>24.899716092148498</v>
      </c>
      <c r="T467" s="47">
        <v>25.023683004207601</v>
      </c>
      <c r="U467" s="47">
        <v>25.1004697065983</v>
      </c>
      <c r="V467" s="47">
        <v>24.225962636875799</v>
      </c>
      <c r="W467" s="47">
        <v>28.485458533756699</v>
      </c>
      <c r="X467" s="47">
        <v>28.160552947215201</v>
      </c>
      <c r="Y467" s="47">
        <v>26.113786559691398</v>
      </c>
      <c r="Z467" s="47">
        <v>21.416850240186701</v>
      </c>
      <c r="AA467" s="47">
        <v>23.799369930012698</v>
      </c>
      <c r="AB467" s="47">
        <v>26.169509698813201</v>
      </c>
      <c r="AC467" s="47">
        <v>23.6648856587396</v>
      </c>
      <c r="AD467" s="47">
        <v>24.125882607735399</v>
      </c>
      <c r="AE467" s="47">
        <v>27.507348314805299</v>
      </c>
      <c r="AF467" s="47">
        <v>24.862752483632399</v>
      </c>
      <c r="AG467" s="47">
        <v>21.933497553249101</v>
      </c>
      <c r="AH467" s="47">
        <v>23.689175392740498</v>
      </c>
      <c r="AI467" s="47">
        <v>24.931124663797501</v>
      </c>
      <c r="AJ467" s="47">
        <v>26.617894354166602</v>
      </c>
      <c r="AK467" s="47">
        <v>26.2389468245077</v>
      </c>
      <c r="AL467" s="47">
        <v>24.552988515935802</v>
      </c>
      <c r="AM467" s="47">
        <v>24.5450982502709</v>
      </c>
      <c r="AN467" s="47">
        <v>22.763492696939899</v>
      </c>
      <c r="AO467" s="47">
        <v>22.945963112965199</v>
      </c>
      <c r="AP467" s="47">
        <v>28.099913313779101</v>
      </c>
      <c r="AQ467" s="47">
        <v>24.836864084264999</v>
      </c>
      <c r="AR467" s="47">
        <v>25.238161135656501</v>
      </c>
      <c r="AS467" s="47">
        <v>23.105793327468</v>
      </c>
      <c r="AT467" s="47">
        <v>24.6482165202457</v>
      </c>
      <c r="AU467" s="47">
        <v>28.212270520702099</v>
      </c>
      <c r="AV467" s="47">
        <v>24.501751599957199</v>
      </c>
      <c r="AW467" s="47">
        <v>25.8720216516605</v>
      </c>
      <c r="AX467" s="47">
        <v>27.227803703315299</v>
      </c>
      <c r="AY467" s="47">
        <v>23.3275463500953</v>
      </c>
      <c r="AZ467" s="47">
        <v>26.995051699485501</v>
      </c>
      <c r="BA467" s="47">
        <v>23.800368455210599</v>
      </c>
      <c r="BB467" s="47">
        <v>22.494186607629199</v>
      </c>
      <c r="BC467" s="47">
        <v>24.474993123378599</v>
      </c>
      <c r="BD467" s="47">
        <v>24.0889604407168</v>
      </c>
      <c r="BE467" s="47">
        <v>28.245206893116801</v>
      </c>
      <c r="BF467" s="47">
        <v>24.990704485365701</v>
      </c>
      <c r="BG467" s="47">
        <v>25.3217932939482</v>
      </c>
      <c r="BH467" s="47">
        <v>24.101737394820798</v>
      </c>
      <c r="BI467" s="47">
        <v>27.428259551731401</v>
      </c>
      <c r="BJ467" s="47">
        <v>25.889820938755602</v>
      </c>
      <c r="BK467" s="47">
        <v>25.624400055076102</v>
      </c>
      <c r="BL467" s="47">
        <v>23.479102926961801</v>
      </c>
      <c r="BM467" s="47">
        <v>26.491942777182299</v>
      </c>
      <c r="BN467" s="47">
        <v>24.276083974102601</v>
      </c>
      <c r="BO467" s="47">
        <v>27.991661731750899</v>
      </c>
      <c r="BP467" s="47">
        <v>23.3936961419945</v>
      </c>
      <c r="BQ467" s="47">
        <v>24.414163840406498</v>
      </c>
      <c r="BR467" s="47">
        <v>28.1332038905811</v>
      </c>
      <c r="BS467" s="47">
        <v>26.160435008194799</v>
      </c>
      <c r="BT467" s="47">
        <v>23.8484575159051</v>
      </c>
      <c r="BU467" s="47">
        <v>25.1956479199626</v>
      </c>
      <c r="BV467" s="47">
        <v>23.4592067113837</v>
      </c>
      <c r="BW467" s="47">
        <v>25.456898728938398</v>
      </c>
      <c r="BX467" s="47">
        <v>26.832683018291998</v>
      </c>
      <c r="BY467" s="47">
        <v>28.2936059334498</v>
      </c>
      <c r="BZ467" s="47">
        <v>23.586755105803899</v>
      </c>
      <c r="CA467" s="47">
        <v>26.709067590558899</v>
      </c>
      <c r="CB467" s="47">
        <v>21.311894613932701</v>
      </c>
      <c r="CC467" s="47">
        <v>25.5721488867594</v>
      </c>
      <c r="CD467" s="47">
        <v>26.1900042799818</v>
      </c>
      <c r="CE467" s="47">
        <v>26.015967853244199</v>
      </c>
      <c r="CF467" s="47">
        <v>25.786971881635701</v>
      </c>
      <c r="CG467" s="47">
        <v>23.1819487122529</v>
      </c>
      <c r="CH467" s="47">
        <v>23.4666426802074</v>
      </c>
      <c r="CI467" s="47">
        <v>24.7000579809153</v>
      </c>
      <c r="CJ467" s="47">
        <v>20.289361389122199</v>
      </c>
      <c r="CK467" s="47">
        <v>23.909775894129901</v>
      </c>
      <c r="CL467" s="47">
        <v>27.242120803830101</v>
      </c>
      <c r="CM467" s="47">
        <v>22.4986802852174</v>
      </c>
      <c r="CN467" s="47">
        <v>25.572787509112999</v>
      </c>
      <c r="CO467" s="47">
        <v>25.087763657834302</v>
      </c>
      <c r="CP467" s="47">
        <v>22.873451433918699</v>
      </c>
      <c r="CQ467" s="47">
        <v>23.540944372115501</v>
      </c>
      <c r="CR467" s="47">
        <v>21.008867949030801</v>
      </c>
      <c r="CS467" s="47">
        <v>23.365656543427701</v>
      </c>
      <c r="CT467" s="47">
        <v>24.930735605044902</v>
      </c>
      <c r="CU467" s="47">
        <v>25.307037164123699</v>
      </c>
      <c r="CV467" s="47">
        <v>22.933819311950501</v>
      </c>
      <c r="CW467" s="47">
        <v>25.917544679086301</v>
      </c>
      <c r="CX467" s="47">
        <v>25.3535899344967</v>
      </c>
      <c r="CY467" s="47">
        <v>25.455838502086699</v>
      </c>
      <c r="CZ467" s="47">
        <v>25.175352301041901</v>
      </c>
      <c r="DA467" s="47">
        <v>22.379589904702399</v>
      </c>
      <c r="DB467" s="47">
        <v>23.7517238619605</v>
      </c>
      <c r="DC467" s="47">
        <v>25.809722987857299</v>
      </c>
      <c r="DD467" s="47">
        <v>24.156627220531501</v>
      </c>
      <c r="DE467" s="47">
        <v>25.7940724495006</v>
      </c>
      <c r="DF467" s="47">
        <v>26.435040967780399</v>
      </c>
      <c r="DG467" s="47">
        <v>24.006430256967398</v>
      </c>
      <c r="DH467" s="47">
        <v>27.304680945561699</v>
      </c>
      <c r="DI467" s="47">
        <v>20.939902515629001</v>
      </c>
      <c r="DJ467" s="47">
        <v>25.738798823852498</v>
      </c>
      <c r="DK467" s="47">
        <v>23.974774009215299</v>
      </c>
      <c r="DL467" s="47">
        <v>25.810304196037301</v>
      </c>
      <c r="DM467" s="47">
        <v>25.388176020885901</v>
      </c>
      <c r="DN467" s="47">
        <v>24.790823781389999</v>
      </c>
      <c r="DO467" s="47">
        <v>25.9587354869332</v>
      </c>
      <c r="DP467" s="47">
        <v>25.0620395085447</v>
      </c>
      <c r="DQ467" s="47">
        <v>23.9356548983443</v>
      </c>
      <c r="DR467" s="47">
        <v>21.351921508360199</v>
      </c>
      <c r="DS467" s="47">
        <v>23.292073885673101</v>
      </c>
      <c r="DT467" s="47">
        <v>24.1145734881088</v>
      </c>
      <c r="DU467" s="47">
        <v>27.890860421565201</v>
      </c>
      <c r="DV467" s="47">
        <v>25.5231458540399</v>
      </c>
      <c r="DW467" s="47">
        <v>25.731166064983899</v>
      </c>
      <c r="DX467" s="47">
        <v>24.9812575808532</v>
      </c>
      <c r="DY467" s="47">
        <v>24.037177830537999</v>
      </c>
      <c r="DZ467" s="47">
        <v>26.706291129436</v>
      </c>
      <c r="EA467" s="47">
        <v>29.0860800681202</v>
      </c>
      <c r="EB467" s="47">
        <v>25.7024207681166</v>
      </c>
      <c r="EC467" s="47">
        <v>24.362505834728701</v>
      </c>
      <c r="ED467" s="47">
        <v>23.3468646737768</v>
      </c>
      <c r="EE467" s="47">
        <v>24.9098545445807</v>
      </c>
      <c r="EF467" s="47">
        <v>23.5130772196019</v>
      </c>
      <c r="EG467" s="47">
        <v>23.3970946465605</v>
      </c>
      <c r="EH467" s="47">
        <v>24.291573706361799</v>
      </c>
      <c r="EI467" s="47">
        <v>21.5136635025072</v>
      </c>
      <c r="EJ467" s="47">
        <v>22.143740556544</v>
      </c>
      <c r="EK467" s="47">
        <v>28.422557113199701</v>
      </c>
      <c r="EL467" s="47">
        <v>23.452254689870401</v>
      </c>
      <c r="EM467" s="47">
        <v>25.244504241610102</v>
      </c>
      <c r="EN467" s="47">
        <v>24.612155267965498</v>
      </c>
      <c r="EO467" s="47">
        <v>23.658408754913498</v>
      </c>
      <c r="EP467" s="47">
        <v>23.734764999999701</v>
      </c>
      <c r="EQ467" s="47">
        <v>24.664639455466698</v>
      </c>
      <c r="ER467" s="47">
        <v>23.655366466504901</v>
      </c>
      <c r="ES467" s="47">
        <v>24.459351507683198</v>
      </c>
      <c r="ET467" s="47">
        <v>24.878771078512202</v>
      </c>
      <c r="EU467" s="47">
        <v>24.511871120706601</v>
      </c>
      <c r="EV467" s="47">
        <v>23.4787992792224</v>
      </c>
      <c r="EW467" s="47">
        <v>24.820965997377101</v>
      </c>
      <c r="EX467" s="47">
        <v>25.545462095832399</v>
      </c>
      <c r="EY467" s="47">
        <v>25.0010317477619</v>
      </c>
      <c r="EZ467" s="47">
        <v>28.0471150534595</v>
      </c>
      <c r="FA467" s="47">
        <v>29.6377491326441</v>
      </c>
      <c r="FB467" s="47">
        <v>29.5660303243525</v>
      </c>
      <c r="FC467" s="47">
        <v>24.722408338291299</v>
      </c>
      <c r="FD467" s="47">
        <v>29.659468809904201</v>
      </c>
      <c r="FE467" s="47">
        <v>27.506808010330801</v>
      </c>
      <c r="FF467" s="47">
        <v>21.3955279470654</v>
      </c>
      <c r="FG467" s="47">
        <v>19.316762707395899</v>
      </c>
      <c r="FH467" s="47">
        <v>28.0170129088722</v>
      </c>
      <c r="FI467" s="47">
        <v>23.6169179532268</v>
      </c>
      <c r="FJ467" s="47">
        <v>24.5184577307365</v>
      </c>
      <c r="FK467" s="47">
        <v>25.702661636761999</v>
      </c>
      <c r="FL467" s="47">
        <v>27.238182403616001</v>
      </c>
      <c r="FM467" s="47">
        <v>24.455641282287601</v>
      </c>
      <c r="FN467" s="47">
        <v>25.175187049073902</v>
      </c>
      <c r="FO467" s="47">
        <v>21.1893891990042</v>
      </c>
      <c r="FP467" s="47">
        <v>20.484228148172299</v>
      </c>
      <c r="FQ467" s="47">
        <v>23.292026650674</v>
      </c>
      <c r="FR467" s="47">
        <v>20.7841694828332</v>
      </c>
      <c r="FS467" s="47">
        <v>22.320290678266002</v>
      </c>
      <c r="FT467" s="47">
        <v>26.149350058109601</v>
      </c>
      <c r="FU467" s="47">
        <v>24.782286903744598</v>
      </c>
      <c r="FV467" s="47">
        <v>26.0411357407399</v>
      </c>
      <c r="FW467" s="47">
        <v>26.512015815191301</v>
      </c>
      <c r="FX467" s="47">
        <v>23.636634496085801</v>
      </c>
      <c r="FY467" s="47">
        <v>25.004479817410399</v>
      </c>
      <c r="FZ467" s="47">
        <v>24.158032503043501</v>
      </c>
      <c r="GA467" s="47">
        <v>21.6567383693823</v>
      </c>
      <c r="GB467" s="47">
        <v>24.4477989030452</v>
      </c>
      <c r="GC467" s="47">
        <v>26.585531668321501</v>
      </c>
      <c r="GD467" s="47">
        <v>25.987608264064999</v>
      </c>
      <c r="GE467" s="47">
        <v>28.638682650742901</v>
      </c>
      <c r="GF467" s="47">
        <v>24.1667840355755</v>
      </c>
      <c r="GG467" s="47">
        <v>27.867734247973502</v>
      </c>
      <c r="GH467" s="47">
        <v>24.862140052037098</v>
      </c>
      <c r="GI467" s="47">
        <v>25.707996573577201</v>
      </c>
      <c r="GJ467" s="47">
        <v>23.500657624427301</v>
      </c>
      <c r="GK467" s="47">
        <v>28.800289857574199</v>
      </c>
      <c r="GL467" s="47">
        <v>20.150168480880701</v>
      </c>
      <c r="GM467" s="47">
        <v>23.749734950879802</v>
      </c>
      <c r="GN467" s="47">
        <v>25.502842691303599</v>
      </c>
      <c r="GO467" s="47">
        <v>27.574162949100099</v>
      </c>
      <c r="GP467" s="47">
        <v>27.458638290047599</v>
      </c>
      <c r="GQ467" s="47">
        <v>24.224284651983702</v>
      </c>
      <c r="GR467" s="47">
        <v>28.397652747250699</v>
      </c>
      <c r="GS467" s="47">
        <v>27.039422444230301</v>
      </c>
      <c r="GT467" s="47">
        <v>27.3674289065723</v>
      </c>
    </row>
    <row r="468" spans="1:202" x14ac:dyDescent="0.2">
      <c r="A468" s="47">
        <v>23.4</v>
      </c>
      <c r="B468" s="47">
        <v>20.0396260026438</v>
      </c>
      <c r="C468" s="47">
        <v>24.4757131024584</v>
      </c>
      <c r="D468" s="47">
        <v>25.81086025278</v>
      </c>
      <c r="E468" s="47">
        <v>23.747841710656701</v>
      </c>
      <c r="F468" s="47">
        <v>26.087615409333299</v>
      </c>
      <c r="G468" s="47">
        <v>23.733522473227499</v>
      </c>
      <c r="H468" s="51">
        <v>24.260181628621002</v>
      </c>
      <c r="I468" s="47">
        <v>23.547605686510501</v>
      </c>
      <c r="J468" s="47">
        <v>26.606608894722399</v>
      </c>
      <c r="K468" s="47">
        <v>22.954349073178999</v>
      </c>
      <c r="L468" s="47">
        <v>27.094693241667599</v>
      </c>
      <c r="M468" s="47">
        <v>27.325704486093102</v>
      </c>
      <c r="N468" s="47">
        <v>25.464245439364898</v>
      </c>
      <c r="O468" s="47">
        <v>24.746896283362702</v>
      </c>
      <c r="P468" s="47">
        <v>24.808637613426001</v>
      </c>
      <c r="Q468" s="47">
        <v>23.231200977541601</v>
      </c>
      <c r="R468" s="47">
        <v>21.7104478677896</v>
      </c>
      <c r="S468" s="47">
        <v>26.130527494964898</v>
      </c>
      <c r="T468" s="47">
        <v>24.1399025791432</v>
      </c>
      <c r="U468" s="47">
        <v>24.3409122858973</v>
      </c>
      <c r="V468" s="47">
        <v>23.143221474252702</v>
      </c>
      <c r="W468" s="47">
        <v>27.148533509412498</v>
      </c>
      <c r="X468" s="47">
        <v>25.9528918555947</v>
      </c>
      <c r="Y468" s="47">
        <v>22.458699039159299</v>
      </c>
      <c r="Z468" s="47">
        <v>19.723909853251499</v>
      </c>
      <c r="AA468" s="47">
        <v>23.048942734736698</v>
      </c>
      <c r="AB468" s="47">
        <v>24.571684614567101</v>
      </c>
      <c r="AC468" s="47">
        <v>21.766854990711099</v>
      </c>
      <c r="AD468" s="47">
        <v>24.100455477684399</v>
      </c>
      <c r="AE468" s="47">
        <v>26.2210162825548</v>
      </c>
      <c r="AF468" s="47">
        <v>24.1730250571438</v>
      </c>
      <c r="AG468" s="47">
        <v>22.2937184359009</v>
      </c>
      <c r="AH468" s="47">
        <v>22.7093753919705</v>
      </c>
      <c r="AI468" s="47">
        <v>24.139696571555199</v>
      </c>
      <c r="AJ468" s="47">
        <v>25.166504785258901</v>
      </c>
      <c r="AK468" s="47">
        <v>25.3403598052404</v>
      </c>
      <c r="AL468" s="47">
        <v>23.8887415612</v>
      </c>
      <c r="AM468" s="47">
        <v>23.732983025864701</v>
      </c>
      <c r="AN468" s="47">
        <v>23.042251512464901</v>
      </c>
      <c r="AO468" s="47">
        <v>22.348795806011299</v>
      </c>
      <c r="AP468" s="47">
        <v>26.865810940966401</v>
      </c>
      <c r="AQ468" s="47">
        <v>23.410995962281</v>
      </c>
      <c r="AR468" s="47">
        <v>24.479440475510401</v>
      </c>
      <c r="AS468" s="47">
        <v>21.3038429556787</v>
      </c>
      <c r="AT468" s="47">
        <v>23.9077305607657</v>
      </c>
      <c r="AU468" s="47">
        <v>26.501522427468899</v>
      </c>
      <c r="AV468" s="47">
        <v>23.6516214552577</v>
      </c>
      <c r="AW468" s="47">
        <v>24.776167396478399</v>
      </c>
      <c r="AX468" s="47">
        <v>24.468869293761799</v>
      </c>
      <c r="AY468" s="47">
        <v>22.158426359512202</v>
      </c>
      <c r="AZ468" s="47">
        <v>26.599212791963598</v>
      </c>
      <c r="BA468" s="47">
        <v>23.394273835126899</v>
      </c>
      <c r="BB468" s="47">
        <v>21.8987744940327</v>
      </c>
      <c r="BC468" s="47">
        <v>23.660743426300101</v>
      </c>
      <c r="BD468" s="47">
        <v>22.072998883876998</v>
      </c>
      <c r="BE468" s="47">
        <v>27.095325583133199</v>
      </c>
      <c r="BF468" s="47">
        <v>24.4263570115797</v>
      </c>
      <c r="BG468" s="47">
        <v>24.103019386661401</v>
      </c>
      <c r="BH468" s="47">
        <v>23.9080286432138</v>
      </c>
      <c r="BI468" s="47">
        <v>26.499244388538699</v>
      </c>
      <c r="BJ468" s="47">
        <v>24.319250091438199</v>
      </c>
      <c r="BK468" s="47">
        <v>24.1303758390345</v>
      </c>
      <c r="BL468" s="47">
        <v>22.5825013014673</v>
      </c>
      <c r="BM468" s="47">
        <v>24.317280992458802</v>
      </c>
      <c r="BN468" s="47">
        <v>24.3393778267105</v>
      </c>
      <c r="BO468" s="47">
        <v>26.7297305741216</v>
      </c>
      <c r="BP468" s="47">
        <v>22.828200177039299</v>
      </c>
      <c r="BQ468" s="47">
        <v>22.335207271987699</v>
      </c>
      <c r="BR468" s="47">
        <v>25.524969631262699</v>
      </c>
      <c r="BS468" s="47">
        <v>24.874335045151799</v>
      </c>
      <c r="BT468" s="47">
        <v>22.867030659144799</v>
      </c>
      <c r="BU468" s="47">
        <v>23.986908290023202</v>
      </c>
      <c r="BV468" s="47">
        <v>22.429147363161999</v>
      </c>
      <c r="BW468" s="47">
        <v>25.161792989100601</v>
      </c>
      <c r="BX468" s="47">
        <v>24.839905759503701</v>
      </c>
      <c r="BY468" s="47">
        <v>27.386134557404901</v>
      </c>
      <c r="BZ468" s="47">
        <v>23.386125392711602</v>
      </c>
      <c r="CA468" s="47">
        <v>26.2656096343587</v>
      </c>
      <c r="CB468" s="47">
        <v>21.3303203901242</v>
      </c>
      <c r="CC468" s="47">
        <v>23.678518652745701</v>
      </c>
      <c r="CD468" s="47">
        <v>24.4512779822727</v>
      </c>
      <c r="CE468" s="47">
        <v>24.4740415599789</v>
      </c>
      <c r="CF468" s="47">
        <v>24.4978779734566</v>
      </c>
      <c r="CG468" s="47">
        <v>22.675738507358599</v>
      </c>
      <c r="CH468" s="47">
        <v>23.198883168603398</v>
      </c>
      <c r="CI468" s="47">
        <v>23.151597174296501</v>
      </c>
      <c r="CJ468" s="47">
        <v>19.241267391574102</v>
      </c>
      <c r="CK468" s="47">
        <v>22.484363747717101</v>
      </c>
      <c r="CL468" s="47">
        <v>25.460582678241</v>
      </c>
      <c r="CM468" s="47">
        <v>20.4202844272987</v>
      </c>
      <c r="CN468" s="47">
        <v>23.509704786282299</v>
      </c>
      <c r="CO468" s="47">
        <v>24.741393549880701</v>
      </c>
      <c r="CP468" s="47">
        <v>21.656597699032002</v>
      </c>
      <c r="CQ468" s="47">
        <v>21.815501991113202</v>
      </c>
      <c r="CR468" s="47">
        <v>20.246896224354799</v>
      </c>
      <c r="CS468" s="47">
        <v>21.489040650304698</v>
      </c>
      <c r="CT468" s="47">
        <v>24.7086202671202</v>
      </c>
      <c r="CU468" s="47">
        <v>23.760070198528201</v>
      </c>
      <c r="CV468" s="47">
        <v>22.190935119456601</v>
      </c>
      <c r="CW468" s="47">
        <v>24.341435670795601</v>
      </c>
      <c r="CX468" s="47">
        <v>23.304704287769098</v>
      </c>
      <c r="CY468" s="47">
        <v>23.991419746324901</v>
      </c>
      <c r="CZ468" s="47">
        <v>24.3031160989824</v>
      </c>
      <c r="DA468" s="47">
        <v>20.885366752072098</v>
      </c>
      <c r="DB468" s="47">
        <v>21.891793596381898</v>
      </c>
      <c r="DC468" s="47">
        <v>25.131178672626</v>
      </c>
      <c r="DD468" s="47">
        <v>23.040215899232301</v>
      </c>
      <c r="DE468" s="47">
        <v>25.313229537077898</v>
      </c>
      <c r="DF468" s="47">
        <v>24.766688105023601</v>
      </c>
      <c r="DG468" s="47">
        <v>22.5920563718532</v>
      </c>
      <c r="DH468" s="47">
        <v>25.718677431353299</v>
      </c>
      <c r="DI468" s="47">
        <v>19.519868044756301</v>
      </c>
      <c r="DJ468" s="47">
        <v>23.909843094709</v>
      </c>
      <c r="DK468" s="47">
        <v>22.904643228092699</v>
      </c>
      <c r="DL468" s="47">
        <v>23.986183734410901</v>
      </c>
      <c r="DM468" s="47">
        <v>24.753120355060101</v>
      </c>
      <c r="DN468" s="47">
        <v>23.211689045216001</v>
      </c>
      <c r="DO468" s="47">
        <v>24.931521848385898</v>
      </c>
      <c r="DP468" s="47">
        <v>23.330208902908598</v>
      </c>
      <c r="DQ468" s="47">
        <v>23.091548008923301</v>
      </c>
      <c r="DR468" s="47">
        <v>20.483087630926899</v>
      </c>
      <c r="DS468" s="47">
        <v>22.671105563902799</v>
      </c>
      <c r="DT468" s="47">
        <v>22.858098763478999</v>
      </c>
      <c r="DU468" s="47">
        <v>26.866799114868499</v>
      </c>
      <c r="DV468" s="47">
        <v>24.880291085273601</v>
      </c>
      <c r="DW468" s="47">
        <v>25.295439290758299</v>
      </c>
      <c r="DX468" s="47">
        <v>22.163319578313502</v>
      </c>
      <c r="DY468" s="47">
        <v>23.686785703416799</v>
      </c>
      <c r="DZ468" s="47">
        <v>25.3179297525012</v>
      </c>
      <c r="EA468" s="47">
        <v>27.598117026246602</v>
      </c>
      <c r="EB468" s="47">
        <v>23.992385200588899</v>
      </c>
      <c r="EC468" s="47">
        <v>23.395525720802699</v>
      </c>
      <c r="ED468" s="47">
        <v>21.729012054627699</v>
      </c>
      <c r="EE468" s="47">
        <v>24.508177237195</v>
      </c>
      <c r="EF468" s="47">
        <v>22.161649964168198</v>
      </c>
      <c r="EG468" s="47">
        <v>23.414623738883101</v>
      </c>
      <c r="EH468" s="47">
        <v>22.8034593392657</v>
      </c>
      <c r="EI468" s="47">
        <v>21.210709114781899</v>
      </c>
      <c r="EJ468" s="47">
        <v>21.971202086222299</v>
      </c>
      <c r="EK468" s="47">
        <v>27.544263917542299</v>
      </c>
      <c r="EL468" s="47">
        <v>22.621219639889599</v>
      </c>
      <c r="EM468" s="47">
        <v>23.700996944960998</v>
      </c>
      <c r="EN468" s="47">
        <v>24.5653452660383</v>
      </c>
      <c r="EO468" s="47">
        <v>22.867258893444198</v>
      </c>
      <c r="EP468" s="47">
        <v>22.633971106003699</v>
      </c>
      <c r="EQ468" s="47">
        <v>23.955351218600601</v>
      </c>
      <c r="ER468" s="47">
        <v>23.034062232364999</v>
      </c>
      <c r="ES468" s="47">
        <v>23.290199723017501</v>
      </c>
      <c r="ET468" s="47">
        <v>24.712152080437701</v>
      </c>
      <c r="EU468" s="47">
        <v>22.3989990576456</v>
      </c>
      <c r="EV468" s="47">
        <v>22.672860505666598</v>
      </c>
      <c r="EW468" s="47">
        <v>22.867475838835102</v>
      </c>
      <c r="EX468" s="47">
        <v>26.384026517976299</v>
      </c>
      <c r="EY468" s="47">
        <v>23.994984396521801</v>
      </c>
      <c r="EZ468" s="47">
        <v>26.5045509342449</v>
      </c>
      <c r="FA468" s="47">
        <v>28.850203807676799</v>
      </c>
      <c r="FB468" s="47">
        <v>27.388269559741001</v>
      </c>
      <c r="FC468" s="47">
        <v>23.935056803622899</v>
      </c>
      <c r="FD468" s="47">
        <v>28.5583993359595</v>
      </c>
      <c r="FE468" s="47">
        <v>24.910821219559399</v>
      </c>
      <c r="FF468" s="47">
        <v>18.1713527482544</v>
      </c>
      <c r="FG468" s="47">
        <v>18.863898245454301</v>
      </c>
      <c r="FH468" s="47">
        <v>25.398481360618401</v>
      </c>
      <c r="FI468" s="47">
        <v>23.150576442708601</v>
      </c>
      <c r="FJ468" s="47">
        <v>22.9939105218542</v>
      </c>
      <c r="FK468" s="47">
        <v>24.336671350967901</v>
      </c>
      <c r="FL468" s="47">
        <v>26.965539854195999</v>
      </c>
      <c r="FM468" s="47">
        <v>22.921649561252501</v>
      </c>
      <c r="FN468" s="47">
        <v>22.369014658404101</v>
      </c>
      <c r="FO468" s="47">
        <v>19.5184041910696</v>
      </c>
      <c r="FP468" s="47">
        <v>19.292624841620299</v>
      </c>
      <c r="FQ468" s="47">
        <v>21.621600325565701</v>
      </c>
      <c r="FR468" s="47">
        <v>17.5625531925728</v>
      </c>
      <c r="FS468" s="47">
        <v>20.848645439593501</v>
      </c>
      <c r="FT468" s="47">
        <v>24.789493161824801</v>
      </c>
      <c r="FU468" s="47">
        <v>24.1652943545587</v>
      </c>
      <c r="FV468" s="47">
        <v>24.7632489993969</v>
      </c>
      <c r="FW468" s="47">
        <v>24.045337077661198</v>
      </c>
      <c r="FX468" s="47">
        <v>22.8262466685451</v>
      </c>
      <c r="FY468" s="47">
        <v>23.584436760257201</v>
      </c>
      <c r="FZ468" s="47">
        <v>23.295163017776101</v>
      </c>
      <c r="GA468" s="47">
        <v>21.859821111507198</v>
      </c>
      <c r="GB468" s="47">
        <v>23.1777178097914</v>
      </c>
      <c r="GC468" s="47">
        <v>26.690538976000401</v>
      </c>
      <c r="GD468" s="47">
        <v>25.160498753684099</v>
      </c>
      <c r="GE468" s="47">
        <v>28.140227266725699</v>
      </c>
      <c r="GF468" s="47">
        <v>23.6545809615269</v>
      </c>
      <c r="GG468" s="47">
        <v>26.677588720406099</v>
      </c>
      <c r="GH468" s="47">
        <v>23.730539663749301</v>
      </c>
      <c r="GI468" s="47">
        <v>24.2104900575209</v>
      </c>
      <c r="GJ468" s="47">
        <v>23.5626834988695</v>
      </c>
      <c r="GK468" s="47">
        <v>27.501022850862299</v>
      </c>
      <c r="GL468" s="47">
        <v>18.373474905744398</v>
      </c>
      <c r="GM468" s="47">
        <v>23.129369107112399</v>
      </c>
      <c r="GN468" s="47">
        <v>24.1755958913397</v>
      </c>
      <c r="GO468" s="47">
        <v>26.9148262681258</v>
      </c>
      <c r="GP468" s="47">
        <v>24.533838485006601</v>
      </c>
      <c r="GQ468" s="47">
        <v>23.533256549543101</v>
      </c>
      <c r="GR468" s="47">
        <v>26.983394458016399</v>
      </c>
      <c r="GS468" s="47">
        <v>25.806509975309901</v>
      </c>
      <c r="GT468" s="47">
        <v>26.5541660733148</v>
      </c>
    </row>
    <row r="469" spans="1:202" x14ac:dyDescent="0.2">
      <c r="A469" s="47">
        <v>19.3</v>
      </c>
      <c r="B469" s="47">
        <v>20.0396260026438</v>
      </c>
      <c r="C469" s="47">
        <v>23.5212581618134</v>
      </c>
      <c r="D469" s="47">
        <v>25.200286543575999</v>
      </c>
      <c r="E469" s="47">
        <v>21.756211123224499</v>
      </c>
      <c r="F469" s="47">
        <v>25.828344599252901</v>
      </c>
      <c r="G469" s="47">
        <v>21.7798167748258</v>
      </c>
      <c r="H469" s="51">
        <v>22.309673148518399</v>
      </c>
      <c r="I469" s="47">
        <v>21.1139463552149</v>
      </c>
      <c r="J469" s="47">
        <v>27.2433984653231</v>
      </c>
      <c r="K469" s="47">
        <v>21.6886394698146</v>
      </c>
      <c r="L469" s="47">
        <v>26.997608521616701</v>
      </c>
      <c r="M469" s="47">
        <v>24.654930259908301</v>
      </c>
      <c r="N469" s="47">
        <v>23.7567152533423</v>
      </c>
      <c r="O469" s="47">
        <v>22.097839679141298</v>
      </c>
      <c r="P469" s="47">
        <v>24.5684732479749</v>
      </c>
      <c r="Q469" s="47">
        <v>20.615371151172099</v>
      </c>
      <c r="R469" s="47">
        <v>20.425086030533201</v>
      </c>
      <c r="S469" s="47">
        <v>24.0350125310548</v>
      </c>
      <c r="T469" s="47">
        <v>22.852749524926299</v>
      </c>
      <c r="U469" s="47">
        <v>23.471910703878201</v>
      </c>
      <c r="V469" s="47">
        <v>22.012192418483899</v>
      </c>
      <c r="W469" s="47">
        <v>23.991546430379501</v>
      </c>
      <c r="X469" s="47">
        <v>23.562666473396199</v>
      </c>
      <c r="Y469" s="47">
        <v>20.311860580554502</v>
      </c>
      <c r="Z469" s="47">
        <v>18.130960069846701</v>
      </c>
      <c r="AA469" s="47">
        <v>22.169655729897801</v>
      </c>
      <c r="AB469" s="47">
        <v>24.623881205169599</v>
      </c>
      <c r="AC469" s="47">
        <v>20.384564844136801</v>
      </c>
      <c r="AD469" s="47">
        <v>23.919631128706801</v>
      </c>
      <c r="AE469" s="47">
        <v>23.9636935615999</v>
      </c>
      <c r="AF469" s="47">
        <v>22.433252004711399</v>
      </c>
      <c r="AG469" s="47">
        <v>24.419279465526099</v>
      </c>
      <c r="AH469" s="47">
        <v>21.844042395693599</v>
      </c>
      <c r="AI469" s="47">
        <v>23.1529916120233</v>
      </c>
      <c r="AJ469" s="47">
        <v>23.8862255208618</v>
      </c>
      <c r="AK469" s="47">
        <v>23.084867879236999</v>
      </c>
      <c r="AL469" s="47">
        <v>22.981751557912499</v>
      </c>
      <c r="AM469" s="47">
        <v>22.9323268169884</v>
      </c>
      <c r="AN469" s="47">
        <v>19.230012780330501</v>
      </c>
      <c r="AO469" s="47">
        <v>21.344345378551498</v>
      </c>
      <c r="AP469" s="47">
        <v>26.2433189746782</v>
      </c>
      <c r="AQ469" s="47">
        <v>21.991955827341702</v>
      </c>
      <c r="AR469" s="47">
        <v>23.005290651426701</v>
      </c>
      <c r="AS469" s="47">
        <v>20.214459907222899</v>
      </c>
      <c r="AT469" s="47">
        <v>21.867136206829699</v>
      </c>
      <c r="AU469" s="47">
        <v>23.820619654131001</v>
      </c>
      <c r="AV469" s="47">
        <v>22.580871510959</v>
      </c>
      <c r="AW469" s="47">
        <v>23.998058255857099</v>
      </c>
      <c r="AX469" s="47">
        <v>21.101585493784199</v>
      </c>
      <c r="AY469" s="47">
        <v>21.719944934357901</v>
      </c>
      <c r="AZ469" s="47">
        <v>25.6081789321386</v>
      </c>
      <c r="BA469" s="47">
        <v>22.755219340117499</v>
      </c>
      <c r="BB469" s="47">
        <v>21.1946134708359</v>
      </c>
      <c r="BC469" s="47">
        <v>23.751263498493401</v>
      </c>
      <c r="BD469" s="47">
        <v>21.060909730657499</v>
      </c>
      <c r="BE469" s="47">
        <v>24.488132451037799</v>
      </c>
      <c r="BF469" s="47">
        <v>22.4813016959219</v>
      </c>
      <c r="BG469" s="47">
        <v>22.630547180381502</v>
      </c>
      <c r="BH469" s="47">
        <v>23.967022524722399</v>
      </c>
      <c r="BI469" s="47">
        <v>21.737736514790399</v>
      </c>
      <c r="BJ469" s="47">
        <v>22.126424317963099</v>
      </c>
      <c r="BK469" s="47">
        <v>23.6745490729521</v>
      </c>
      <c r="BL469" s="47">
        <v>21.235045192168801</v>
      </c>
      <c r="BM469" s="47">
        <v>22.364303968517401</v>
      </c>
      <c r="BN469" s="47">
        <v>23.902002719108999</v>
      </c>
      <c r="BO469" s="47">
        <v>25.3618121111144</v>
      </c>
      <c r="BP469" s="47">
        <v>21.4129399077564</v>
      </c>
      <c r="BQ469" s="47">
        <v>19.865432751307601</v>
      </c>
      <c r="BR469" s="47">
        <v>21.864209525485101</v>
      </c>
      <c r="BS469" s="47">
        <v>23.9352297889208</v>
      </c>
      <c r="BT469" s="47">
        <v>20.716243416316399</v>
      </c>
      <c r="BU469" s="47">
        <v>22.653170703476398</v>
      </c>
      <c r="BV469" s="47">
        <v>21.748051037330999</v>
      </c>
      <c r="BW469" s="47">
        <v>24.453261711848999</v>
      </c>
      <c r="BX469" s="47">
        <v>21.150978854600702</v>
      </c>
      <c r="BY469" s="47">
        <v>25.973794723794899</v>
      </c>
      <c r="BZ469" s="47">
        <v>23.052052382683801</v>
      </c>
      <c r="CA469" s="47">
        <v>25.528189576370899</v>
      </c>
      <c r="CB469" s="47">
        <v>20.6663472167895</v>
      </c>
      <c r="CC469" s="47">
        <v>20.980420865423898</v>
      </c>
      <c r="CD469" s="47">
        <v>23.305465543444601</v>
      </c>
      <c r="CE469" s="47">
        <v>21.641078987532499</v>
      </c>
      <c r="CF469" s="47">
        <v>22.089644055261701</v>
      </c>
      <c r="CG469" s="47">
        <v>22.195011449184602</v>
      </c>
      <c r="CH469" s="47">
        <v>23.348678338093499</v>
      </c>
      <c r="CI469" s="47">
        <v>22.402173452442302</v>
      </c>
      <c r="CJ469" s="47">
        <v>19.442212101919299</v>
      </c>
      <c r="CK469" s="47">
        <v>20.6254894795605</v>
      </c>
      <c r="CL469" s="47">
        <v>23.4996694920446</v>
      </c>
      <c r="CM469" s="47">
        <v>18.553381376189201</v>
      </c>
      <c r="CN469" s="47">
        <v>23.490405955466599</v>
      </c>
      <c r="CO469" s="47">
        <v>24.032942553738</v>
      </c>
      <c r="CP469" s="47">
        <v>20.427510135657499</v>
      </c>
      <c r="CQ469" s="47">
        <v>19.786903703850001</v>
      </c>
      <c r="CR469" s="47">
        <v>19.9005708956952</v>
      </c>
      <c r="CS469" s="47">
        <v>20.792638782197901</v>
      </c>
      <c r="CT469" s="47">
        <v>23.948743133323099</v>
      </c>
      <c r="CU469" s="47">
        <v>23.140149230840599</v>
      </c>
      <c r="CV469" s="47">
        <v>21.478645262279599</v>
      </c>
      <c r="CW469" s="47">
        <v>22.9657888359664</v>
      </c>
      <c r="CX469" s="47">
        <v>21.934146870753299</v>
      </c>
      <c r="CY469" s="47">
        <v>22.168948625833998</v>
      </c>
      <c r="CZ469" s="47">
        <v>22.511960668456201</v>
      </c>
      <c r="DA469" s="47">
        <v>19.951277486782502</v>
      </c>
      <c r="DB469" s="47">
        <v>19.307731459650501</v>
      </c>
      <c r="DC469" s="47">
        <v>24.181975738332099</v>
      </c>
      <c r="DD469" s="47">
        <v>21.837657432682001</v>
      </c>
      <c r="DE469" s="47">
        <v>24.586569496802699</v>
      </c>
      <c r="DF469" s="47">
        <v>23.114936472554401</v>
      </c>
      <c r="DG469" s="47">
        <v>21.033525370966899</v>
      </c>
      <c r="DH469" s="47">
        <v>23.795546001407999</v>
      </c>
      <c r="DI469" s="47">
        <v>18.699615458264901</v>
      </c>
      <c r="DJ469" s="47">
        <v>21.163437150428699</v>
      </c>
      <c r="DK469" s="47">
        <v>21.0382727737096</v>
      </c>
      <c r="DL469" s="47">
        <v>21.492372407068899</v>
      </c>
      <c r="DM469" s="47">
        <v>23.758338627929199</v>
      </c>
      <c r="DN469" s="47">
        <v>21.2702219040827</v>
      </c>
      <c r="DO469" s="47">
        <v>23.040782057457601</v>
      </c>
      <c r="DP469" s="47">
        <v>21.109597638314199</v>
      </c>
      <c r="DQ469" s="47">
        <v>22.565968419907598</v>
      </c>
      <c r="DR469" s="47">
        <v>19.664355275217599</v>
      </c>
      <c r="DS469" s="47">
        <v>20.552519220053199</v>
      </c>
      <c r="DT469" s="47">
        <v>21.678747312006202</v>
      </c>
      <c r="DU469" s="47">
        <v>24.716522419019601</v>
      </c>
      <c r="DV469" s="47">
        <v>23.8040839136405</v>
      </c>
      <c r="DW469" s="47">
        <v>24.5729879219117</v>
      </c>
      <c r="DX469" s="47">
        <v>20.269597849905001</v>
      </c>
      <c r="DY469" s="47">
        <v>22.9049599751419</v>
      </c>
      <c r="DZ469" s="47">
        <v>22.141107154916401</v>
      </c>
      <c r="EA469" s="47">
        <v>25.091992920719701</v>
      </c>
      <c r="EB469" s="47">
        <v>23.058498557002601</v>
      </c>
      <c r="EC469" s="47">
        <v>21.822907522707101</v>
      </c>
      <c r="ED469" s="47">
        <v>19.856177135781898</v>
      </c>
      <c r="EE469" s="47">
        <v>23.543607038387599</v>
      </c>
      <c r="EF469" s="47">
        <v>19.664105528316</v>
      </c>
      <c r="EG469" s="47">
        <v>22.780995078608498</v>
      </c>
      <c r="EH469" s="47">
        <v>20.715410533168701</v>
      </c>
      <c r="EI469" s="47">
        <v>20.670868369774499</v>
      </c>
      <c r="EJ469" s="47">
        <v>21.940263429905599</v>
      </c>
      <c r="EK469" s="47">
        <v>25.666771704126599</v>
      </c>
      <c r="EL469" s="47">
        <v>21.575559089656799</v>
      </c>
      <c r="EM469" s="47">
        <v>22.529815855283999</v>
      </c>
      <c r="EN469" s="47">
        <v>23.3324901311919</v>
      </c>
      <c r="EO469" s="47">
        <v>21.146221854416801</v>
      </c>
      <c r="EP469" s="47">
        <v>21.0064847930539</v>
      </c>
      <c r="EQ469" s="47">
        <v>24.0371575691609</v>
      </c>
      <c r="ER469" s="47">
        <v>21.777469795802102</v>
      </c>
      <c r="ES469" s="47">
        <v>21.4891986010553</v>
      </c>
      <c r="ET469" s="47">
        <v>22.861317555155299</v>
      </c>
      <c r="EU469" s="47">
        <v>21.8337927704601</v>
      </c>
      <c r="EV469" s="47">
        <v>22.172497769672098</v>
      </c>
      <c r="EW469" s="47">
        <v>21.206994042737499</v>
      </c>
      <c r="EX469" s="47">
        <v>26.208554775642799</v>
      </c>
      <c r="EY469" s="47">
        <v>22.768265058647199</v>
      </c>
      <c r="EZ469" s="47">
        <v>25.050552418779599</v>
      </c>
      <c r="FA469" s="47">
        <v>26.1043844306602</v>
      </c>
      <c r="FB469" s="47">
        <v>25.197939305450902</v>
      </c>
      <c r="FC469" s="47">
        <v>23.469088498565299</v>
      </c>
      <c r="FD469" s="47">
        <v>26.703499309564801</v>
      </c>
      <c r="FE469" s="47">
        <v>22.405920090090401</v>
      </c>
      <c r="FF469" s="47">
        <v>16.983270227696799</v>
      </c>
      <c r="FG469" s="47">
        <v>18.520938925364302</v>
      </c>
      <c r="FH469" s="47">
        <v>23.268178865424002</v>
      </c>
      <c r="FI469" s="47">
        <v>21.982091317039998</v>
      </c>
      <c r="FJ469" s="47">
        <v>20.455193267921</v>
      </c>
      <c r="FK469" s="47">
        <v>22.1983370912385</v>
      </c>
      <c r="FL469" s="47">
        <v>25.9584839792665</v>
      </c>
      <c r="FM469" s="47">
        <v>23.070563023303801</v>
      </c>
      <c r="FN469" s="47">
        <v>18.150896522537298</v>
      </c>
      <c r="FO469" s="47">
        <v>17.739446556496599</v>
      </c>
      <c r="FP469" s="47">
        <v>17.362165111316202</v>
      </c>
      <c r="FQ469" s="47">
        <v>20.790991932839699</v>
      </c>
      <c r="FR469" s="47">
        <v>15.5441822721869</v>
      </c>
      <c r="FS469" s="47">
        <v>17.2353857426803</v>
      </c>
      <c r="FT469" s="47">
        <v>22.496384885009402</v>
      </c>
      <c r="FU469" s="47">
        <v>22.247639008567798</v>
      </c>
      <c r="FV469" s="47">
        <v>23.274824871664499</v>
      </c>
      <c r="FW469" s="47">
        <v>21.971077224791902</v>
      </c>
      <c r="FX469" s="47">
        <v>20.943537433126199</v>
      </c>
      <c r="FY469" s="47">
        <v>22.2445247859905</v>
      </c>
      <c r="FZ469" s="47">
        <v>23.459182663872099</v>
      </c>
      <c r="GA469" s="47">
        <v>21.547708207902399</v>
      </c>
      <c r="GB469" s="47">
        <v>22.0182120552629</v>
      </c>
      <c r="GC469" s="47">
        <v>26.542029215451901</v>
      </c>
      <c r="GD469" s="47">
        <v>23.7276323685176</v>
      </c>
      <c r="GE469" s="47">
        <v>25.761306271651101</v>
      </c>
      <c r="GF469" s="47">
        <v>22.9388905730118</v>
      </c>
      <c r="GG469" s="47">
        <v>25.1162047376536</v>
      </c>
      <c r="GH469" s="47">
        <v>22.391391144472799</v>
      </c>
      <c r="GI469" s="47">
        <v>22.772023456684298</v>
      </c>
      <c r="GJ469" s="47">
        <v>24.664868463099001</v>
      </c>
      <c r="GK469" s="47">
        <v>25.8415275682292</v>
      </c>
      <c r="GL469" s="47">
        <v>17.239691780331999</v>
      </c>
      <c r="GM469" s="47">
        <v>22.9353831347977</v>
      </c>
      <c r="GN469" s="47">
        <v>21.569497020058801</v>
      </c>
      <c r="GO469" s="47">
        <v>25.416809504048501</v>
      </c>
      <c r="GP469" s="47">
        <v>20.881391202942101</v>
      </c>
      <c r="GQ469" s="47">
        <v>21.0349567964588</v>
      </c>
      <c r="GR469" s="47">
        <v>24.471437520743699</v>
      </c>
      <c r="GS469" s="47">
        <v>23.4846122880808</v>
      </c>
      <c r="GT469" s="47">
        <v>25.0621774509791</v>
      </c>
    </row>
    <row r="470" spans="1:202" x14ac:dyDescent="0.2">
      <c r="A470" s="47">
        <v>15.9</v>
      </c>
      <c r="B470" s="47">
        <v>20.0396260026438</v>
      </c>
      <c r="C470" s="47">
        <v>15.629914288847999</v>
      </c>
      <c r="D470" s="47">
        <v>20.848162071044602</v>
      </c>
      <c r="E470" s="47">
        <v>19.669220251214401</v>
      </c>
      <c r="F470" s="47">
        <v>21.781805218831899</v>
      </c>
      <c r="G470" s="47">
        <v>20.535023770922798</v>
      </c>
      <c r="H470" s="51">
        <v>20.630330066150801</v>
      </c>
      <c r="I470" s="47">
        <v>18.811969089821901</v>
      </c>
      <c r="J470" s="47">
        <v>19.3498734016149</v>
      </c>
      <c r="K470" s="47">
        <v>19.752214993134299</v>
      </c>
      <c r="L470" s="47">
        <v>25.165003950031402</v>
      </c>
      <c r="M470" s="47">
        <v>20.6944670061654</v>
      </c>
      <c r="N470" s="47">
        <v>18.9515174439459</v>
      </c>
      <c r="O470" s="47">
        <v>19.187208852995699</v>
      </c>
      <c r="P470" s="47">
        <v>19.5021854385305</v>
      </c>
      <c r="Q470" s="47">
        <v>17.347616827844799</v>
      </c>
      <c r="R470" s="47">
        <v>18.593138781846399</v>
      </c>
      <c r="S470" s="47">
        <v>18.176512717862501</v>
      </c>
      <c r="T470" s="47">
        <v>20.218578749200098</v>
      </c>
      <c r="U470" s="47">
        <v>17.278778946934001</v>
      </c>
      <c r="V470" s="47">
        <v>17.4924676480451</v>
      </c>
      <c r="W470" s="47">
        <v>20.9350571797379</v>
      </c>
      <c r="X470" s="47">
        <v>19.975943913538401</v>
      </c>
      <c r="Y470" s="47">
        <v>14.732617898634601</v>
      </c>
      <c r="Z470" s="47">
        <v>20.939511369940899</v>
      </c>
      <c r="AA470" s="47">
        <v>20.714733418048802</v>
      </c>
      <c r="AB470" s="47">
        <v>19.326468984338</v>
      </c>
      <c r="AC470" s="47">
        <v>21.7765790441006</v>
      </c>
      <c r="AD470" s="47">
        <v>21.078644853986301</v>
      </c>
      <c r="AE470" s="47">
        <v>20.388018538198999</v>
      </c>
      <c r="AF470" s="47">
        <v>19.3658590212316</v>
      </c>
      <c r="AG470" s="47">
        <v>16.5056081782771</v>
      </c>
      <c r="AH470" s="47">
        <v>18.591746183593699</v>
      </c>
      <c r="AI470" s="47">
        <v>19.447547278678801</v>
      </c>
      <c r="AJ470" s="47">
        <v>19.477875829096799</v>
      </c>
      <c r="AK470" s="47">
        <v>18.653470191795801</v>
      </c>
      <c r="AL470" s="47">
        <v>22.513028290414098</v>
      </c>
      <c r="AM470" s="47">
        <v>19.6200645881909</v>
      </c>
      <c r="AN470" s="47">
        <v>19.478374303749899</v>
      </c>
      <c r="AO470" s="47">
        <v>18.7111884797702</v>
      </c>
      <c r="AP470" s="47">
        <v>19.237475998302401</v>
      </c>
      <c r="AQ470" s="47">
        <v>17.355881715274901</v>
      </c>
      <c r="AR470" s="47">
        <v>17.680380048116401</v>
      </c>
      <c r="AS470" s="47">
        <v>16.176630275610801</v>
      </c>
      <c r="AT470" s="47">
        <v>17.439594223640999</v>
      </c>
      <c r="AU470" s="47">
        <v>18.787315421455698</v>
      </c>
      <c r="AV470" s="47">
        <v>18.9537950285054</v>
      </c>
      <c r="AW470" s="47">
        <v>15.680381897002</v>
      </c>
      <c r="AX470" s="47">
        <v>19.185622674990999</v>
      </c>
      <c r="AY470" s="47">
        <v>17.094442192828499</v>
      </c>
      <c r="AZ470" s="47">
        <v>18.153860025653501</v>
      </c>
      <c r="BA470" s="47">
        <v>21.5024019089315</v>
      </c>
      <c r="BB470" s="47">
        <v>19.741801598958801</v>
      </c>
      <c r="BC470" s="47">
        <v>18.385112707207401</v>
      </c>
      <c r="BD470" s="47">
        <v>20.5542545837218</v>
      </c>
      <c r="BE470" s="47">
        <v>18.2207087018175</v>
      </c>
      <c r="BF470" s="47">
        <v>17.841181907353299</v>
      </c>
      <c r="BG470" s="47">
        <v>19.474962809978202</v>
      </c>
      <c r="BH470" s="47">
        <v>19.810815784483001</v>
      </c>
      <c r="BI470" s="47">
        <v>19.241627474394502</v>
      </c>
      <c r="BJ470" s="47">
        <v>16.255524369204899</v>
      </c>
      <c r="BK470" s="47">
        <v>22.917373788875999</v>
      </c>
      <c r="BL470" s="47">
        <v>15.961429163034801</v>
      </c>
      <c r="BM470" s="47">
        <v>22.3790254066557</v>
      </c>
      <c r="BN470" s="47">
        <v>17.754948838834601</v>
      </c>
      <c r="BO470" s="47">
        <v>20.608677809161499</v>
      </c>
      <c r="BP470" s="47">
        <v>18.549732676538401</v>
      </c>
      <c r="BQ470" s="47">
        <v>20.6213828609723</v>
      </c>
      <c r="BR470" s="47">
        <v>17.571295407837599</v>
      </c>
      <c r="BS470" s="47">
        <v>19.500364263861901</v>
      </c>
      <c r="BT470" s="47">
        <v>18.786590322172302</v>
      </c>
      <c r="BU470" s="47">
        <v>16.685116346680299</v>
      </c>
      <c r="BV470" s="47">
        <v>20.935163868723301</v>
      </c>
      <c r="BW470" s="47">
        <v>21.982128991226102</v>
      </c>
      <c r="BX470" s="47">
        <v>19.6159248128128</v>
      </c>
      <c r="BY470" s="47">
        <v>17.128769107603301</v>
      </c>
      <c r="BZ470" s="47">
        <v>20.011182127919199</v>
      </c>
      <c r="CA470" s="47">
        <v>24.482715962159801</v>
      </c>
      <c r="CB470" s="47">
        <v>13.166686302594901</v>
      </c>
      <c r="CC470" s="47">
        <v>17.785372868004</v>
      </c>
      <c r="CD470" s="47">
        <v>17.923155118595101</v>
      </c>
      <c r="CE470" s="47">
        <v>18.4870871170714</v>
      </c>
      <c r="CF470" s="47">
        <v>17.288336444013201</v>
      </c>
      <c r="CG470" s="47">
        <v>17.077752067852401</v>
      </c>
      <c r="CH470" s="47">
        <v>19.114319983166101</v>
      </c>
      <c r="CI470" s="47">
        <v>18.3581560185707</v>
      </c>
      <c r="CJ470" s="47">
        <v>16.2758852632988</v>
      </c>
      <c r="CK470" s="47">
        <v>17.992692513498401</v>
      </c>
      <c r="CL470" s="47">
        <v>20.129333750005198</v>
      </c>
      <c r="CM470" s="47">
        <v>17.042849028203399</v>
      </c>
      <c r="CN470" s="47">
        <v>21.947904521870601</v>
      </c>
      <c r="CO470" s="47">
        <v>18.669357613519601</v>
      </c>
      <c r="CP470" s="47">
        <v>19.519890826892802</v>
      </c>
      <c r="CQ470" s="47">
        <v>14.0669803122475</v>
      </c>
      <c r="CR470" s="47">
        <v>19.0012626295124</v>
      </c>
      <c r="CS470" s="47">
        <v>19.039036266004899</v>
      </c>
      <c r="CT470" s="47">
        <v>18.076041585812899</v>
      </c>
      <c r="CU470" s="47">
        <v>18.483479350723499</v>
      </c>
      <c r="CV470" s="47">
        <v>15.7298467557079</v>
      </c>
      <c r="CW470" s="47">
        <v>20.1544163931162</v>
      </c>
      <c r="CX470" s="47">
        <v>17.139587859014799</v>
      </c>
      <c r="CY470" s="47">
        <v>17.877743417047899</v>
      </c>
      <c r="CZ470" s="47">
        <v>18.763369476061001</v>
      </c>
      <c r="DA470" s="47">
        <v>22.123307199338001</v>
      </c>
      <c r="DB470" s="47">
        <v>14.819471753790699</v>
      </c>
      <c r="DC470" s="47">
        <v>17.5132233795883</v>
      </c>
      <c r="DD470" s="47">
        <v>17.858011177922101</v>
      </c>
      <c r="DE470" s="47">
        <v>20.174983455263298</v>
      </c>
      <c r="DF470" s="47">
        <v>18.091971044863499</v>
      </c>
      <c r="DG470" s="47">
        <v>16.053961065205701</v>
      </c>
      <c r="DH470" s="47">
        <v>15.787603178473599</v>
      </c>
      <c r="DI470" s="47">
        <v>13.591192954765001</v>
      </c>
      <c r="DJ470" s="47">
        <v>18.213400161300001</v>
      </c>
      <c r="DK470" s="47">
        <v>17.891807312874001</v>
      </c>
      <c r="DL470" s="47">
        <v>17.962448294528699</v>
      </c>
      <c r="DM470" s="47">
        <v>20.4221546977267</v>
      </c>
      <c r="DN470" s="47">
        <v>18.477791238054898</v>
      </c>
      <c r="DO470" s="47">
        <v>19.920812754693799</v>
      </c>
      <c r="DP470" s="47">
        <v>19.480992883785898</v>
      </c>
      <c r="DQ470" s="47">
        <v>19.983501410318901</v>
      </c>
      <c r="DR470" s="47">
        <v>17.440225029663001</v>
      </c>
      <c r="DS470" s="47">
        <v>16.9073576906104</v>
      </c>
      <c r="DT470" s="47">
        <v>18.109912562776799</v>
      </c>
      <c r="DU470" s="47">
        <v>19.934830474666999</v>
      </c>
      <c r="DV470" s="47">
        <v>17.141308180503</v>
      </c>
      <c r="DW470" s="47">
        <v>17.055768931312102</v>
      </c>
      <c r="DX470" s="47">
        <v>18.331779008096099</v>
      </c>
      <c r="DY470" s="47">
        <v>18.564753139270699</v>
      </c>
      <c r="DZ470" s="47">
        <v>18.015349205142101</v>
      </c>
      <c r="EA470" s="47">
        <v>20.171362985029599</v>
      </c>
      <c r="EB470" s="47">
        <v>19.556924263352801</v>
      </c>
      <c r="EC470" s="47">
        <v>17.421166497421101</v>
      </c>
      <c r="ED470" s="47">
        <v>17.505797348627699</v>
      </c>
      <c r="EE470" s="47">
        <v>19.972046780505998</v>
      </c>
      <c r="EF470" s="47">
        <v>15.505722823048099</v>
      </c>
      <c r="EG470" s="47">
        <v>17.466803389152801</v>
      </c>
      <c r="EH470" s="47">
        <v>18.5164222219415</v>
      </c>
      <c r="EI470" s="47">
        <v>13.729474583193101</v>
      </c>
      <c r="EJ470" s="47">
        <v>20.430451485719701</v>
      </c>
      <c r="EK470" s="47">
        <v>19.450665649417701</v>
      </c>
      <c r="EL470" s="47">
        <v>17.1558948360221</v>
      </c>
      <c r="EM470" s="47">
        <v>16.7437434191271</v>
      </c>
      <c r="EN470" s="47">
        <v>19.0720898827932</v>
      </c>
      <c r="EO470" s="47">
        <v>17.546043067897902</v>
      </c>
      <c r="EP470" s="47">
        <v>18.180340001062099</v>
      </c>
      <c r="EQ470" s="47">
        <v>21.255785510153999</v>
      </c>
      <c r="ER470" s="47">
        <v>14.256378146063099</v>
      </c>
      <c r="ES470" s="47">
        <v>17.2791314163082</v>
      </c>
      <c r="ET470" s="47">
        <v>20.549160583424101</v>
      </c>
      <c r="EU470" s="47">
        <v>19.013169919745</v>
      </c>
      <c r="EV470" s="47">
        <v>17.720384408895701</v>
      </c>
      <c r="EW470" s="47">
        <v>21.310066605384598</v>
      </c>
      <c r="EX470" s="47">
        <v>20.092438173257602</v>
      </c>
      <c r="EY470" s="47">
        <v>19.557856687548</v>
      </c>
      <c r="EZ470" s="47">
        <v>22.957615324426101</v>
      </c>
      <c r="FA470" s="47">
        <v>22.1544400765621</v>
      </c>
      <c r="FB470" s="47">
        <v>20.678315841851902</v>
      </c>
      <c r="FC470" s="47">
        <v>18.810188994863299</v>
      </c>
      <c r="FD470" s="47">
        <v>20.872834556148501</v>
      </c>
      <c r="FE470" s="47">
        <v>14.8610987901904</v>
      </c>
      <c r="FF470" s="47">
        <v>15.8895167355626</v>
      </c>
      <c r="FG470" s="47">
        <v>21.125098628763698</v>
      </c>
      <c r="FH470" s="47">
        <v>16.290711066051902</v>
      </c>
      <c r="FI470" s="47">
        <v>17.2571860841723</v>
      </c>
      <c r="FJ470" s="47">
        <v>18.0999810607012</v>
      </c>
      <c r="FK470" s="47">
        <v>17.201367899130901</v>
      </c>
      <c r="FL470" s="47">
        <v>19.006521850646301</v>
      </c>
      <c r="FM470" s="47">
        <v>15.7992643100081</v>
      </c>
      <c r="FN470" s="47">
        <v>16.4378491027956</v>
      </c>
      <c r="FO470" s="47">
        <v>15.4188887539632</v>
      </c>
      <c r="FP470" s="47">
        <v>14.6823126965695</v>
      </c>
      <c r="FQ470" s="47">
        <v>19.5582724149432</v>
      </c>
      <c r="FR470" s="47">
        <v>17.510056772055002</v>
      </c>
      <c r="FS470" s="47">
        <v>16.9942960647771</v>
      </c>
      <c r="FT470" s="47">
        <v>19.0799805804869</v>
      </c>
      <c r="FU470" s="47">
        <v>23.882669288906602</v>
      </c>
      <c r="FV470" s="47">
        <v>18.9772682813975</v>
      </c>
      <c r="FW470" s="47">
        <v>16.705884683231801</v>
      </c>
      <c r="FX470" s="47">
        <v>14.2759762512348</v>
      </c>
      <c r="FY470" s="47">
        <v>18.868611253502799</v>
      </c>
      <c r="FZ470" s="47">
        <v>15.7991012937827</v>
      </c>
      <c r="GA470" s="47">
        <v>18.323072365525601</v>
      </c>
      <c r="GB470" s="47">
        <v>19.3494918033443</v>
      </c>
      <c r="GC470" s="47">
        <v>21.520299682098901</v>
      </c>
      <c r="GD470" s="47">
        <v>17.881394226865702</v>
      </c>
      <c r="GE470" s="47">
        <v>18.6918589420698</v>
      </c>
      <c r="GF470" s="47">
        <v>18.036024256657701</v>
      </c>
      <c r="GG470" s="47">
        <v>20.1954046440536</v>
      </c>
      <c r="GH470" s="47">
        <v>19.0654347585536</v>
      </c>
      <c r="GI470" s="47">
        <v>17.743969083846</v>
      </c>
      <c r="GJ470" s="47">
        <v>21.388101482132701</v>
      </c>
      <c r="GK470" s="47">
        <v>20.6099344840447</v>
      </c>
      <c r="GL470" s="47">
        <v>16.680350580054</v>
      </c>
      <c r="GM470" s="47">
        <v>21.854366127695702</v>
      </c>
      <c r="GN470" s="47">
        <v>19.034217206490599</v>
      </c>
      <c r="GO470" s="47">
        <v>21.187918173988699</v>
      </c>
      <c r="GP470" s="47">
        <v>18.6931652160822</v>
      </c>
      <c r="GQ470" s="47">
        <v>18.455722446589199</v>
      </c>
      <c r="GR470" s="47">
        <v>22.719663424011799</v>
      </c>
      <c r="GS470" s="47">
        <v>19.054113363602099</v>
      </c>
      <c r="GT470" s="47">
        <v>19.715450338012499</v>
      </c>
    </row>
    <row r="471" spans="1:202" x14ac:dyDescent="0.2">
      <c r="A471" s="47">
        <v>18.100000000000001</v>
      </c>
      <c r="B471" s="47">
        <v>20.0396260026438</v>
      </c>
      <c r="C471" s="47">
        <v>20.373192704413999</v>
      </c>
      <c r="D471" s="47">
        <v>21.116276625999799</v>
      </c>
      <c r="E471" s="47">
        <v>21.1661365554829</v>
      </c>
      <c r="F471" s="47">
        <v>21.5489441396792</v>
      </c>
      <c r="G471" s="47">
        <v>21.552527936831599</v>
      </c>
      <c r="H471" s="51">
        <v>22.4470212639599</v>
      </c>
      <c r="I471" s="47">
        <v>22.2083924743715</v>
      </c>
      <c r="J471" s="47">
        <v>21.0786719537838</v>
      </c>
      <c r="K471" s="47">
        <v>20.818107043775601</v>
      </c>
      <c r="L471" s="47">
        <v>24.640844691153799</v>
      </c>
      <c r="M471" s="47">
        <v>22.4682635405754</v>
      </c>
      <c r="N471" s="47">
        <v>21.674604390863699</v>
      </c>
      <c r="O471" s="47">
        <v>21.404013971131</v>
      </c>
      <c r="P471" s="47">
        <v>23.334959191926298</v>
      </c>
      <c r="Q471" s="47">
        <v>20.891100513649899</v>
      </c>
      <c r="R471" s="47">
        <v>19.345910227359202</v>
      </c>
      <c r="S471" s="47">
        <v>19.814126610322202</v>
      </c>
      <c r="T471" s="47">
        <v>21.994729578042001</v>
      </c>
      <c r="U471" s="47">
        <v>20.315975401671601</v>
      </c>
      <c r="V471" s="47">
        <v>20.1799263948316</v>
      </c>
      <c r="W471" s="47">
        <v>23.849252527307598</v>
      </c>
      <c r="X471" s="47">
        <v>22.1006703891053</v>
      </c>
      <c r="Y471" s="47">
        <v>18.339659264000499</v>
      </c>
      <c r="Z471" s="47">
        <v>22.5865343066551</v>
      </c>
      <c r="AA471" s="47">
        <v>21.706102489598798</v>
      </c>
      <c r="AB471" s="47">
        <v>21.623122225649301</v>
      </c>
      <c r="AC471" s="47">
        <v>22.006761866027801</v>
      </c>
      <c r="AD471" s="47">
        <v>22.8381290381177</v>
      </c>
      <c r="AE471" s="47">
        <v>23.5298478127796</v>
      </c>
      <c r="AF471" s="47">
        <v>23.858862948437999</v>
      </c>
      <c r="AG471" s="47">
        <v>17.0180815113658</v>
      </c>
      <c r="AH471" s="47">
        <v>22.401166346676799</v>
      </c>
      <c r="AI471" s="47">
        <v>20.131810404516301</v>
      </c>
      <c r="AJ471" s="47">
        <v>22.3236295399388</v>
      </c>
      <c r="AK471" s="47">
        <v>21.1934022267328</v>
      </c>
      <c r="AL471" s="47">
        <v>23.200418372139399</v>
      </c>
      <c r="AM471" s="47">
        <v>21.312930725866401</v>
      </c>
      <c r="AN471" s="47">
        <v>21.1790336824976</v>
      </c>
      <c r="AO471" s="47">
        <v>19.453212957312399</v>
      </c>
      <c r="AP471" s="47">
        <v>21.4208921535256</v>
      </c>
      <c r="AQ471" s="47">
        <v>21.849916470183601</v>
      </c>
      <c r="AR471" s="47">
        <v>20.147416821915801</v>
      </c>
      <c r="AS471" s="47">
        <v>19.0738619163306</v>
      </c>
      <c r="AT471" s="47">
        <v>22.1699550203553</v>
      </c>
      <c r="AU471" s="47">
        <v>22.7107720393264</v>
      </c>
      <c r="AV471" s="47">
        <v>20.7063121414714</v>
      </c>
      <c r="AW471" s="47">
        <v>19.5248099318474</v>
      </c>
      <c r="AX471" s="47">
        <v>21.788534995979902</v>
      </c>
      <c r="AY471" s="47">
        <v>18.4747084722623</v>
      </c>
      <c r="AZ471" s="47">
        <v>20.476473027764399</v>
      </c>
      <c r="BA471" s="47">
        <v>22.7258836640727</v>
      </c>
      <c r="BB471" s="47">
        <v>20.960316410562399</v>
      </c>
      <c r="BC471" s="47">
        <v>19.5224588464386</v>
      </c>
      <c r="BD471" s="47">
        <v>21.7099965522813</v>
      </c>
      <c r="BE471" s="47">
        <v>21.9324458012474</v>
      </c>
      <c r="BF471" s="47">
        <v>18.0937492103366</v>
      </c>
      <c r="BG471" s="47">
        <v>23.150952578893101</v>
      </c>
      <c r="BH471" s="47">
        <v>20.679135022432401</v>
      </c>
      <c r="BI471" s="47">
        <v>20.909344832819698</v>
      </c>
      <c r="BJ471" s="47">
        <v>18.562164639976199</v>
      </c>
      <c r="BK471" s="47">
        <v>22.0366503176846</v>
      </c>
      <c r="BL471" s="47">
        <v>19.336244561682498</v>
      </c>
      <c r="BM471" s="47">
        <v>25.2487171790061</v>
      </c>
      <c r="BN471" s="47">
        <v>21.236981899828201</v>
      </c>
      <c r="BO471" s="47">
        <v>21.903633379921899</v>
      </c>
      <c r="BP471" s="47">
        <v>21.239531854802799</v>
      </c>
      <c r="BQ471" s="47">
        <v>23.556413592525299</v>
      </c>
      <c r="BR471" s="47">
        <v>21.151361950555501</v>
      </c>
      <c r="BS471" s="47">
        <v>21.566969272745599</v>
      </c>
      <c r="BT471" s="47">
        <v>21.070536969321399</v>
      </c>
      <c r="BU471" s="47">
        <v>20.174922339937101</v>
      </c>
      <c r="BV471" s="47">
        <v>22.816088196432801</v>
      </c>
      <c r="BW471" s="47">
        <v>21.8371113331728</v>
      </c>
      <c r="BX471" s="47">
        <v>21.626260348602099</v>
      </c>
      <c r="BY471" s="47">
        <v>20.790115415176899</v>
      </c>
      <c r="BZ471" s="47">
        <v>22.042597369713</v>
      </c>
      <c r="CA471" s="47">
        <v>27.4391817029191</v>
      </c>
      <c r="CB471" s="47">
        <v>16.335727178091599</v>
      </c>
      <c r="CC471" s="47">
        <v>20.155958746183401</v>
      </c>
      <c r="CD471" s="47">
        <v>19.965717338238601</v>
      </c>
      <c r="CE471" s="47">
        <v>22.195153211999902</v>
      </c>
      <c r="CF471" s="47">
        <v>19.980642238822</v>
      </c>
      <c r="CG471" s="47">
        <v>19.716719257979701</v>
      </c>
      <c r="CH471" s="47">
        <v>20.727948149726299</v>
      </c>
      <c r="CI471" s="47">
        <v>21.493507036509101</v>
      </c>
      <c r="CJ471" s="47">
        <v>17.056258872730499</v>
      </c>
      <c r="CK471" s="47">
        <v>19.728371939334401</v>
      </c>
      <c r="CL471" s="47">
        <v>18.7796487244015</v>
      </c>
      <c r="CM471" s="47">
        <v>20.121214253777701</v>
      </c>
      <c r="CN471" s="47">
        <v>22.680978719098501</v>
      </c>
      <c r="CO471" s="47">
        <v>21.248967087386699</v>
      </c>
      <c r="CP471" s="47">
        <v>21.8860899379644</v>
      </c>
      <c r="CQ471" s="47">
        <v>18.889274725741402</v>
      </c>
      <c r="CR471" s="47">
        <v>19.220830882134202</v>
      </c>
      <c r="CS471" s="47">
        <v>21.342937786156099</v>
      </c>
      <c r="CT471" s="47">
        <v>21.143836178121798</v>
      </c>
      <c r="CU471" s="47">
        <v>20.9348309441353</v>
      </c>
      <c r="CV471" s="47">
        <v>20.186187741081898</v>
      </c>
      <c r="CW471" s="47">
        <v>20.4531260860097</v>
      </c>
      <c r="CX471" s="47">
        <v>21.4222077169768</v>
      </c>
      <c r="CY471" s="47">
        <v>19.7015025030435</v>
      </c>
      <c r="CZ471" s="47">
        <v>19.789686931877998</v>
      </c>
      <c r="DA471" s="47">
        <v>23.350638295137902</v>
      </c>
      <c r="DB471" s="47">
        <v>18.789704617650301</v>
      </c>
      <c r="DC471" s="47">
        <v>20.109357521596799</v>
      </c>
      <c r="DD471" s="47">
        <v>21.965092534143501</v>
      </c>
      <c r="DE471" s="47">
        <v>22.000263039390099</v>
      </c>
      <c r="DF471" s="47">
        <v>19.786042960410899</v>
      </c>
      <c r="DG471" s="47">
        <v>18.114538581978699</v>
      </c>
      <c r="DH471" s="47">
        <v>20.552477064153098</v>
      </c>
      <c r="DI471" s="47">
        <v>17.2380581018081</v>
      </c>
      <c r="DJ471" s="47">
        <v>20.272911037305899</v>
      </c>
      <c r="DK471" s="47">
        <v>21.011702920443302</v>
      </c>
      <c r="DL471" s="47">
        <v>19.299300459084101</v>
      </c>
      <c r="DM471" s="47">
        <v>23.145498259374701</v>
      </c>
      <c r="DN471" s="47">
        <v>19.592014635444901</v>
      </c>
      <c r="DO471" s="47">
        <v>23.711202324486699</v>
      </c>
      <c r="DP471" s="47">
        <v>21.4339144140977</v>
      </c>
      <c r="DQ471" s="47">
        <v>20.892490969257</v>
      </c>
      <c r="DR471" s="47">
        <v>19.789495096394401</v>
      </c>
      <c r="DS471" s="47">
        <v>18.367039209522702</v>
      </c>
      <c r="DT471" s="47">
        <v>21.255559234815799</v>
      </c>
      <c r="DU471" s="47">
        <v>20.766905505230302</v>
      </c>
      <c r="DV471" s="47">
        <v>21.056437133872599</v>
      </c>
      <c r="DW471" s="47">
        <v>20.135093749601701</v>
      </c>
      <c r="DX471" s="47">
        <v>19.504624671714598</v>
      </c>
      <c r="DY471" s="47">
        <v>20.6990809824145</v>
      </c>
      <c r="DZ471" s="47">
        <v>20.3269672876262</v>
      </c>
      <c r="EA471" s="47">
        <v>20.717340525269901</v>
      </c>
      <c r="EB471" s="47">
        <v>21.877515502641099</v>
      </c>
      <c r="EC471" s="47">
        <v>20.435296876789899</v>
      </c>
      <c r="ED471" s="47">
        <v>16.735348700345401</v>
      </c>
      <c r="EE471" s="47">
        <v>22.310058059904801</v>
      </c>
      <c r="EF471" s="47">
        <v>18.603293893272799</v>
      </c>
      <c r="EG471" s="47">
        <v>19.9154713171156</v>
      </c>
      <c r="EH471" s="47">
        <v>23.678559471054498</v>
      </c>
      <c r="EI471" s="47">
        <v>18.379675030418799</v>
      </c>
      <c r="EJ471" s="47">
        <v>21.311371047205199</v>
      </c>
      <c r="EK471" s="47">
        <v>24.456621359078301</v>
      </c>
      <c r="EL471" s="47">
        <v>18.031485517002899</v>
      </c>
      <c r="EM471" s="47">
        <v>19.353287953949401</v>
      </c>
      <c r="EN471" s="47">
        <v>21.3060313723322</v>
      </c>
      <c r="EO471" s="47">
        <v>19.752896777731401</v>
      </c>
      <c r="EP471" s="47">
        <v>20.107631617665099</v>
      </c>
      <c r="EQ471" s="47">
        <v>23.028227486768699</v>
      </c>
      <c r="ER471" s="47">
        <v>15.7922819263203</v>
      </c>
      <c r="ES471" s="47">
        <v>20.067298014595099</v>
      </c>
      <c r="ET471" s="47">
        <v>22.952372545860101</v>
      </c>
      <c r="EU471" s="47">
        <v>21.188126131354</v>
      </c>
      <c r="EV471" s="47">
        <v>20.911098008391399</v>
      </c>
      <c r="EW471" s="47">
        <v>23.569349545277699</v>
      </c>
      <c r="EX471" s="47">
        <v>20.696323737262102</v>
      </c>
      <c r="EY471" s="47">
        <v>20.009385204470501</v>
      </c>
      <c r="EZ471" s="47">
        <v>23.662253244941201</v>
      </c>
      <c r="FA471" s="47">
        <v>24.929954405695302</v>
      </c>
      <c r="FB471" s="47">
        <v>23.089583127421498</v>
      </c>
      <c r="FC471" s="47">
        <v>23.706134340081</v>
      </c>
      <c r="FD471" s="47">
        <v>21.448597038809002</v>
      </c>
      <c r="FE471" s="47">
        <v>16.540632589962399</v>
      </c>
      <c r="FF471" s="47">
        <v>19.909708041405001</v>
      </c>
      <c r="FG471" s="47">
        <v>23.8262241231212</v>
      </c>
      <c r="FH471" s="47">
        <v>20.229353941166</v>
      </c>
      <c r="FI471" s="47">
        <v>19.251330044843201</v>
      </c>
      <c r="FJ471" s="47">
        <v>18.870326038705599</v>
      </c>
      <c r="FK471" s="47">
        <v>20.124687268663699</v>
      </c>
      <c r="FL471" s="47">
        <v>22.089682822987601</v>
      </c>
      <c r="FM471" s="47">
        <v>18.384301231431401</v>
      </c>
      <c r="FN471" s="47">
        <v>17.863948351545599</v>
      </c>
      <c r="FO471" s="47">
        <v>18.280331801771698</v>
      </c>
      <c r="FP471" s="47">
        <v>14.7289425519193</v>
      </c>
      <c r="FQ471" s="47">
        <v>22.22375245772</v>
      </c>
      <c r="FR471" s="47">
        <v>19.0853893032839</v>
      </c>
      <c r="FS471" s="47">
        <v>17.649402391909302</v>
      </c>
      <c r="FT471" s="47">
        <v>20.979939347063201</v>
      </c>
      <c r="FU471" s="47">
        <v>23.311049100288098</v>
      </c>
      <c r="FV471" s="47">
        <v>21.874705029897299</v>
      </c>
      <c r="FW471" s="47">
        <v>21.046613567236399</v>
      </c>
      <c r="FX471" s="47">
        <v>18.512093489541499</v>
      </c>
      <c r="FY471" s="47">
        <v>20.084666122639401</v>
      </c>
      <c r="FZ471" s="47">
        <v>19.398331352017099</v>
      </c>
      <c r="GA471" s="47">
        <v>20.0926664621805</v>
      </c>
      <c r="GB471" s="47">
        <v>21.239892895999301</v>
      </c>
      <c r="GC471" s="47">
        <v>23.0224689369035</v>
      </c>
      <c r="GD471" s="47">
        <v>20.420020985729</v>
      </c>
      <c r="GE471" s="47">
        <v>22.052379546262301</v>
      </c>
      <c r="GF471" s="47">
        <v>19.795561310679599</v>
      </c>
      <c r="GG471" s="47">
        <v>21.956292368453799</v>
      </c>
      <c r="GH471" s="47">
        <v>20.436344298703599</v>
      </c>
      <c r="GI471" s="47">
        <v>20.832096761665401</v>
      </c>
      <c r="GJ471" s="47">
        <v>23.9957681311651</v>
      </c>
      <c r="GK471" s="47">
        <v>22.8876727441782</v>
      </c>
      <c r="GL471" s="47">
        <v>18.114360582214101</v>
      </c>
      <c r="GM471" s="47">
        <v>24.3218336218983</v>
      </c>
      <c r="GN471" s="47">
        <v>20.532005505728101</v>
      </c>
      <c r="GO471" s="47">
        <v>23.090330853781499</v>
      </c>
      <c r="GP471" s="47">
        <v>18.1647760194341</v>
      </c>
      <c r="GQ471" s="47">
        <v>19.534031251299901</v>
      </c>
      <c r="GR471" s="47">
        <v>22.813356725360201</v>
      </c>
      <c r="GS471" s="47">
        <v>24.968861955858198</v>
      </c>
      <c r="GT471" s="47">
        <v>22.880311552246699</v>
      </c>
    </row>
    <row r="472" spans="1:202" x14ac:dyDescent="0.2">
      <c r="A472" s="47">
        <v>20.5</v>
      </c>
      <c r="B472" s="47">
        <v>20.0396260026438</v>
      </c>
      <c r="C472" s="47">
        <v>19.5366583067518</v>
      </c>
      <c r="D472" s="47">
        <v>19.2254083329255</v>
      </c>
      <c r="E472" s="47">
        <v>19.9575862711194</v>
      </c>
      <c r="F472" s="47">
        <v>19.326778028399598</v>
      </c>
      <c r="G472" s="47">
        <v>20.551274917113599</v>
      </c>
      <c r="H472" s="51">
        <v>20.963932701247799</v>
      </c>
      <c r="I472" s="47">
        <v>21.802501994896001</v>
      </c>
      <c r="J472" s="47">
        <v>19.073880810311898</v>
      </c>
      <c r="K472" s="47">
        <v>19.863135118981798</v>
      </c>
      <c r="L472" s="47">
        <v>22.311026064129798</v>
      </c>
      <c r="M472" s="47">
        <v>20.428726189543301</v>
      </c>
      <c r="N472" s="47">
        <v>20.5592943617606</v>
      </c>
      <c r="O472" s="47">
        <v>19.760447571079698</v>
      </c>
      <c r="P472" s="47">
        <v>21.859950667970601</v>
      </c>
      <c r="Q472" s="47">
        <v>20.780200089236502</v>
      </c>
      <c r="R472" s="47">
        <v>19.731922650757198</v>
      </c>
      <c r="S472" s="47">
        <v>18.3769103328334</v>
      </c>
      <c r="T472" s="47">
        <v>22.073260427567401</v>
      </c>
      <c r="U472" s="47">
        <v>19.4348167104658</v>
      </c>
      <c r="V472" s="47">
        <v>20.244015603120399</v>
      </c>
      <c r="W472" s="47">
        <v>22.0021619913405</v>
      </c>
      <c r="X472" s="47">
        <v>21.727407610576702</v>
      </c>
      <c r="Y472" s="47">
        <v>16.078556276471101</v>
      </c>
      <c r="Z472" s="47">
        <v>20.334359068691999</v>
      </c>
      <c r="AA472" s="47">
        <v>20.5650231893033</v>
      </c>
      <c r="AB472" s="47">
        <v>20.418497589669901</v>
      </c>
      <c r="AC472" s="47">
        <v>21.4055612282277</v>
      </c>
      <c r="AD472" s="47">
        <v>21.762498221353301</v>
      </c>
      <c r="AE472" s="47">
        <v>21.826976845147499</v>
      </c>
      <c r="AF472" s="47">
        <v>23.872278373413799</v>
      </c>
      <c r="AG472" s="47">
        <v>19.587819313992899</v>
      </c>
      <c r="AH472" s="47">
        <v>21.741365706384201</v>
      </c>
      <c r="AI472" s="47">
        <v>19.293866970562298</v>
      </c>
      <c r="AJ472" s="47">
        <v>21.8836251300594</v>
      </c>
      <c r="AK472" s="47">
        <v>19.917153566100499</v>
      </c>
      <c r="AL472" s="47">
        <v>22.4787543285548</v>
      </c>
      <c r="AM472" s="47">
        <v>21.3665087146539</v>
      </c>
      <c r="AN472" s="47">
        <v>20.132298914166999</v>
      </c>
      <c r="AO472" s="47">
        <v>17.471168834760402</v>
      </c>
      <c r="AP472" s="47">
        <v>20.516311300719799</v>
      </c>
      <c r="AQ472" s="47">
        <v>21.968365475310101</v>
      </c>
      <c r="AR472" s="47">
        <v>19.629681909021901</v>
      </c>
      <c r="AS472" s="47">
        <v>19.010673489861599</v>
      </c>
      <c r="AT472" s="47">
        <v>21.540536686250999</v>
      </c>
      <c r="AU472" s="47">
        <v>22.8863969739899</v>
      </c>
      <c r="AV472" s="47">
        <v>20.351304786608502</v>
      </c>
      <c r="AW472" s="47">
        <v>18.1744887081347</v>
      </c>
      <c r="AX472" s="47">
        <v>21.016229754485199</v>
      </c>
      <c r="AY472" s="47">
        <v>18.477209868768199</v>
      </c>
      <c r="AZ472" s="47">
        <v>19.916964734062098</v>
      </c>
      <c r="BA472" s="47">
        <v>21.2227493020788</v>
      </c>
      <c r="BB472" s="47">
        <v>21.1985593745163</v>
      </c>
      <c r="BC472" s="47">
        <v>17.897123090540099</v>
      </c>
      <c r="BD472" s="47">
        <v>20.8212683622138</v>
      </c>
      <c r="BE472" s="47">
        <v>21.0911920161018</v>
      </c>
      <c r="BF472" s="47">
        <v>17.9430640087967</v>
      </c>
      <c r="BG472" s="47">
        <v>20.5455143673219</v>
      </c>
      <c r="BH472" s="47">
        <v>20.586871921932801</v>
      </c>
      <c r="BI472" s="47">
        <v>21.2359565148721</v>
      </c>
      <c r="BJ472" s="47">
        <v>17.378359975445999</v>
      </c>
      <c r="BK472" s="47">
        <v>20.511030639826402</v>
      </c>
      <c r="BL472" s="47">
        <v>18.956459802399898</v>
      </c>
      <c r="BM472" s="47">
        <v>24.719416272555701</v>
      </c>
      <c r="BN472" s="47">
        <v>20.769759094390299</v>
      </c>
      <c r="BO472" s="47">
        <v>22.3490290160432</v>
      </c>
      <c r="BP472" s="47">
        <v>21.795148293712799</v>
      </c>
      <c r="BQ472" s="47">
        <v>20.461545521753902</v>
      </c>
      <c r="BR472" s="47">
        <v>20.6544618385044</v>
      </c>
      <c r="BS472" s="47">
        <v>21.181719773383701</v>
      </c>
      <c r="BT472" s="47">
        <v>19.7929199755723</v>
      </c>
      <c r="BU472" s="47">
        <v>20.069283555051001</v>
      </c>
      <c r="BV472" s="47">
        <v>22.294100652389599</v>
      </c>
      <c r="BW472" s="47">
        <v>20.8335926370052</v>
      </c>
      <c r="BX472" s="47">
        <v>20.892625978155799</v>
      </c>
      <c r="BY472" s="47">
        <v>19.6166421824013</v>
      </c>
      <c r="BZ472" s="47">
        <v>21.501181627664899</v>
      </c>
      <c r="CA472" s="47">
        <v>26.6736111665879</v>
      </c>
      <c r="CB472" s="47">
        <v>15.971875105694201</v>
      </c>
      <c r="CC472" s="47">
        <v>20.771735002096602</v>
      </c>
      <c r="CD472" s="47">
        <v>19.410230399412502</v>
      </c>
      <c r="CE472" s="47">
        <v>20.907503042313401</v>
      </c>
      <c r="CF472" s="47">
        <v>19.613527458441801</v>
      </c>
      <c r="CG472" s="47">
        <v>19.7005915575124</v>
      </c>
      <c r="CH472" s="47">
        <v>20.5517957646755</v>
      </c>
      <c r="CI472" s="47">
        <v>22.393036093757001</v>
      </c>
      <c r="CJ472" s="47">
        <v>17.518483239517099</v>
      </c>
      <c r="CK472" s="47">
        <v>19.613818366106099</v>
      </c>
      <c r="CL472" s="47">
        <v>19.196873837428999</v>
      </c>
      <c r="CM472" s="47">
        <v>19.487874291534901</v>
      </c>
      <c r="CN472" s="47">
        <v>22.035744556788099</v>
      </c>
      <c r="CO472" s="47">
        <v>21.868705345596801</v>
      </c>
      <c r="CP472" s="47">
        <v>22.075307803451899</v>
      </c>
      <c r="CQ472" s="47">
        <v>18.530093267323501</v>
      </c>
      <c r="CR472" s="47">
        <v>18.6367969741714</v>
      </c>
      <c r="CS472" s="47">
        <v>20.779693453596501</v>
      </c>
      <c r="CT472" s="47">
        <v>20.852985492672801</v>
      </c>
      <c r="CU472" s="47">
        <v>18.654461646405501</v>
      </c>
      <c r="CV472" s="47">
        <v>17.595404474500398</v>
      </c>
      <c r="CW472" s="47">
        <v>19.547965899657498</v>
      </c>
      <c r="CX472" s="47">
        <v>20.493766201830901</v>
      </c>
      <c r="CY472" s="47">
        <v>18.836167938421401</v>
      </c>
      <c r="CZ472" s="47">
        <v>19.537261109381699</v>
      </c>
      <c r="DA472" s="47">
        <v>22.8958751592263</v>
      </c>
      <c r="DB472" s="47">
        <v>17.825235009468599</v>
      </c>
      <c r="DC472" s="47">
        <v>20.164931954038199</v>
      </c>
      <c r="DD472" s="47">
        <v>20.014094815150099</v>
      </c>
      <c r="DE472" s="47">
        <v>20.0780333690108</v>
      </c>
      <c r="DF472" s="47">
        <v>19.319101326515</v>
      </c>
      <c r="DG472" s="47">
        <v>16.7507384086847</v>
      </c>
      <c r="DH472" s="47">
        <v>19.234106970888099</v>
      </c>
      <c r="DI472" s="47">
        <v>17.336231722463399</v>
      </c>
      <c r="DJ472" s="47">
        <v>20.133180946604099</v>
      </c>
      <c r="DK472" s="47">
        <v>21.2748412312555</v>
      </c>
      <c r="DL472" s="47">
        <v>19.235114200903801</v>
      </c>
      <c r="DM472" s="47">
        <v>22.539406264802299</v>
      </c>
      <c r="DN472" s="47">
        <v>19.735769803547001</v>
      </c>
      <c r="DO472" s="47">
        <v>22.761651142319199</v>
      </c>
      <c r="DP472" s="47">
        <v>20.084569365541501</v>
      </c>
      <c r="DQ472" s="47">
        <v>20.4804743542255</v>
      </c>
      <c r="DR472" s="47">
        <v>19.734138938153901</v>
      </c>
      <c r="DS472" s="47">
        <v>18.959161353580701</v>
      </c>
      <c r="DT472" s="47">
        <v>22.001588332253402</v>
      </c>
      <c r="DU472" s="47">
        <v>21.341531609902699</v>
      </c>
      <c r="DV472" s="47">
        <v>21.495760946887401</v>
      </c>
      <c r="DW472" s="47">
        <v>20.0197807775135</v>
      </c>
      <c r="DX472" s="47">
        <v>18.882145647458898</v>
      </c>
      <c r="DY472" s="47">
        <v>19.820116577965599</v>
      </c>
      <c r="DZ472" s="47">
        <v>19.163978724050899</v>
      </c>
      <c r="EA472" s="47">
        <v>22.0303243113582</v>
      </c>
      <c r="EB472" s="47">
        <v>21.6844257384742</v>
      </c>
      <c r="EC472" s="47">
        <v>20.638038236855198</v>
      </c>
      <c r="ED472" s="47">
        <v>15.9608688926462</v>
      </c>
      <c r="EE472" s="47">
        <v>22.144363790002899</v>
      </c>
      <c r="EF472" s="47">
        <v>17.045922837438098</v>
      </c>
      <c r="EG472" s="47">
        <v>21.031580812310899</v>
      </c>
      <c r="EH472" s="47">
        <v>22.6338484258712</v>
      </c>
      <c r="EI472" s="47">
        <v>18.271637739063301</v>
      </c>
      <c r="EJ472" s="47">
        <v>21.4503713407627</v>
      </c>
      <c r="EK472" s="47">
        <v>23.653500642007899</v>
      </c>
      <c r="EL472" s="47">
        <v>17.5674707333899</v>
      </c>
      <c r="EM472" s="47">
        <v>18.104797464410499</v>
      </c>
      <c r="EN472" s="47">
        <v>22.1593336024781</v>
      </c>
      <c r="EO472" s="47">
        <v>18.848822487411301</v>
      </c>
      <c r="EP472" s="47">
        <v>20.0315360190679</v>
      </c>
      <c r="EQ472" s="47">
        <v>22.142226215268401</v>
      </c>
      <c r="ER472" s="47">
        <v>16.787786539995501</v>
      </c>
      <c r="ES472" s="47">
        <v>19.4668476158704</v>
      </c>
      <c r="ET472" s="47">
        <v>23.3305655653324</v>
      </c>
      <c r="EU472" s="47">
        <v>20.9191583535425</v>
      </c>
      <c r="EV472" s="47">
        <v>20.688573945694301</v>
      </c>
      <c r="EW472" s="47">
        <v>22.855724100638898</v>
      </c>
      <c r="EX472" s="47">
        <v>20.6914339281171</v>
      </c>
      <c r="EY472" s="47">
        <v>18.858259061376401</v>
      </c>
      <c r="EZ472" s="47">
        <v>22.2032864948597</v>
      </c>
      <c r="FA472" s="47">
        <v>24.4997428216545</v>
      </c>
      <c r="FB472" s="47">
        <v>22.480872546757499</v>
      </c>
      <c r="FC472" s="47">
        <v>22.4895738989192</v>
      </c>
      <c r="FD472" s="47">
        <v>21.2997973955726</v>
      </c>
      <c r="FE472" s="47">
        <v>16.921809600682</v>
      </c>
      <c r="FF472" s="47">
        <v>19.278360171118901</v>
      </c>
      <c r="FG472" s="47">
        <v>23.314732587581499</v>
      </c>
      <c r="FH472" s="47">
        <v>19.028348516928698</v>
      </c>
      <c r="FI472" s="47">
        <v>19.269062995617698</v>
      </c>
      <c r="FJ472" s="47">
        <v>17.323152341182201</v>
      </c>
      <c r="FK472" s="47">
        <v>19.236416710969198</v>
      </c>
      <c r="FL472" s="47">
        <v>20.455335826852199</v>
      </c>
      <c r="FM472" s="47">
        <v>18.9430731008792</v>
      </c>
      <c r="FN472" s="47">
        <v>18.743387249343701</v>
      </c>
      <c r="FO472" s="47">
        <v>18.2155099658399</v>
      </c>
      <c r="FP472" s="47">
        <v>15.060770315681101</v>
      </c>
      <c r="FQ472" s="47">
        <v>21.379893178160302</v>
      </c>
      <c r="FR472" s="47">
        <v>17.442661966986599</v>
      </c>
      <c r="FS472" s="47">
        <v>17.700855658911699</v>
      </c>
      <c r="FT472" s="47">
        <v>20.186069057899601</v>
      </c>
      <c r="FU472" s="47">
        <v>21.490066681515199</v>
      </c>
      <c r="FV472" s="47">
        <v>20.6303533439722</v>
      </c>
      <c r="FW472" s="47">
        <v>20.0698924602444</v>
      </c>
      <c r="FX472" s="47">
        <v>18.5156197427496</v>
      </c>
      <c r="FY472" s="47">
        <v>20.166677817667502</v>
      </c>
      <c r="FZ472" s="47">
        <v>18.3624270816936</v>
      </c>
      <c r="GA472" s="47">
        <v>20.5953787079611</v>
      </c>
      <c r="GB472" s="47">
        <v>20.304736052721399</v>
      </c>
      <c r="GC472" s="47">
        <v>22.397283124583801</v>
      </c>
      <c r="GD472" s="47">
        <v>20.867287681655299</v>
      </c>
      <c r="GE472" s="47">
        <v>19.959539398884299</v>
      </c>
      <c r="GF472" s="47">
        <v>19.405912102258501</v>
      </c>
      <c r="GG472" s="47">
        <v>20.948464075165401</v>
      </c>
      <c r="GH472" s="47">
        <v>20.285813345391499</v>
      </c>
      <c r="GI472" s="47">
        <v>19.663627556873301</v>
      </c>
      <c r="GJ472" s="47">
        <v>24.241087617918001</v>
      </c>
      <c r="GK472" s="47">
        <v>21.336271220493099</v>
      </c>
      <c r="GL472" s="47">
        <v>19.319450049070401</v>
      </c>
      <c r="GM472" s="47">
        <v>24.5146713182585</v>
      </c>
      <c r="GN472" s="47">
        <v>19.803830352833</v>
      </c>
      <c r="GO472" s="47">
        <v>22.947181303796999</v>
      </c>
      <c r="GP472" s="47">
        <v>17.044590226907498</v>
      </c>
      <c r="GQ472" s="47">
        <v>18.559861952129701</v>
      </c>
      <c r="GR472" s="47">
        <v>22.681300523346</v>
      </c>
      <c r="GS472" s="47">
        <v>23.666357160975998</v>
      </c>
      <c r="GT472" s="47">
        <v>24.404944641427701</v>
      </c>
    </row>
    <row r="473" spans="1:202" x14ac:dyDescent="0.2">
      <c r="A473" s="47">
        <v>20.6</v>
      </c>
      <c r="B473" s="47">
        <v>20.0396260026438</v>
      </c>
      <c r="C473" s="47">
        <v>19.210940359591699</v>
      </c>
      <c r="D473" s="47">
        <v>18.510457076590001</v>
      </c>
      <c r="E473" s="47">
        <v>19.324848074964699</v>
      </c>
      <c r="F473" s="47">
        <v>18.0265416234711</v>
      </c>
      <c r="G473" s="47">
        <v>20.097002149391301</v>
      </c>
      <c r="H473" s="51">
        <v>19.549390577443301</v>
      </c>
      <c r="I473" s="47">
        <v>21.122392217375001</v>
      </c>
      <c r="J473" s="47">
        <v>18.5514212354752</v>
      </c>
      <c r="K473" s="47">
        <v>19.597223737234899</v>
      </c>
      <c r="L473" s="47">
        <v>20.524512490173802</v>
      </c>
      <c r="M473" s="47">
        <v>18.797544597801199</v>
      </c>
      <c r="N473" s="47">
        <v>20.119019186622101</v>
      </c>
      <c r="O473" s="47">
        <v>19.716694078683801</v>
      </c>
      <c r="P473" s="47">
        <v>19.612208286413999</v>
      </c>
      <c r="Q473" s="47">
        <v>20.4987796045829</v>
      </c>
      <c r="R473" s="47">
        <v>20.298954371115201</v>
      </c>
      <c r="S473" s="47">
        <v>17.864649946293799</v>
      </c>
      <c r="T473" s="47">
        <v>21.8876804764284</v>
      </c>
      <c r="U473" s="47">
        <v>19.010929509567902</v>
      </c>
      <c r="V473" s="47">
        <v>20.065145906492798</v>
      </c>
      <c r="W473" s="47">
        <v>21.083420992749399</v>
      </c>
      <c r="X473" s="47">
        <v>22.3608385259027</v>
      </c>
      <c r="Y473" s="47">
        <v>16.276667547918599</v>
      </c>
      <c r="Z473" s="47">
        <v>18.239231234464899</v>
      </c>
      <c r="AA473" s="47">
        <v>19.6327048538143</v>
      </c>
      <c r="AB473" s="47">
        <v>19.848731417527201</v>
      </c>
      <c r="AC473" s="47">
        <v>21.058056094842499</v>
      </c>
      <c r="AD473" s="47">
        <v>20.761099139571201</v>
      </c>
      <c r="AE473" s="47">
        <v>21.713864169468</v>
      </c>
      <c r="AF473" s="47">
        <v>23.010223891477601</v>
      </c>
      <c r="AG473" s="47">
        <v>20.483300220131799</v>
      </c>
      <c r="AH473" s="47">
        <v>21.141611401776998</v>
      </c>
      <c r="AI473" s="47">
        <v>18.634065541687601</v>
      </c>
      <c r="AJ473" s="47">
        <v>21.281136695153499</v>
      </c>
      <c r="AK473" s="47">
        <v>20.082644943863698</v>
      </c>
      <c r="AL473" s="47">
        <v>21.881240344441402</v>
      </c>
      <c r="AM473" s="47">
        <v>21.6467388063678</v>
      </c>
      <c r="AN473" s="47">
        <v>18.344100059712702</v>
      </c>
      <c r="AO473" s="47">
        <v>16.732126121033101</v>
      </c>
      <c r="AP473" s="47">
        <v>20.464189986313599</v>
      </c>
      <c r="AQ473" s="47">
        <v>19.021972630221601</v>
      </c>
      <c r="AR473" s="47">
        <v>19.0720911909923</v>
      </c>
      <c r="AS473" s="47">
        <v>18.648973374098599</v>
      </c>
      <c r="AT473" s="47">
        <v>20.2907417639681</v>
      </c>
      <c r="AU473" s="47">
        <v>22.210261432041701</v>
      </c>
      <c r="AV473" s="47">
        <v>19.5394912516849</v>
      </c>
      <c r="AW473" s="47">
        <v>17.863555274532398</v>
      </c>
      <c r="AX473" s="47">
        <v>20.225098687666399</v>
      </c>
      <c r="AY473" s="47">
        <v>19.814214223630799</v>
      </c>
      <c r="AZ473" s="47">
        <v>19.796856709069399</v>
      </c>
      <c r="BA473" s="47">
        <v>20.245823475971498</v>
      </c>
      <c r="BB473" s="47">
        <v>21.398026379335001</v>
      </c>
      <c r="BC473" s="47">
        <v>16.894673081299199</v>
      </c>
      <c r="BD473" s="47">
        <v>19.727383741625999</v>
      </c>
      <c r="BE473" s="47">
        <v>20.062228248564999</v>
      </c>
      <c r="BF473" s="47">
        <v>18.385205034572301</v>
      </c>
      <c r="BG473" s="47">
        <v>18.497512212960899</v>
      </c>
      <c r="BH473" s="47">
        <v>20.529266773456101</v>
      </c>
      <c r="BI473" s="47">
        <v>21.573652911658201</v>
      </c>
      <c r="BJ473" s="47">
        <v>16.834395486712602</v>
      </c>
      <c r="BK473" s="47">
        <v>20.0925174788185</v>
      </c>
      <c r="BL473" s="47">
        <v>19.837578098641501</v>
      </c>
      <c r="BM473" s="47">
        <v>24.390163544876099</v>
      </c>
      <c r="BN473" s="47">
        <v>18.919591349943602</v>
      </c>
      <c r="BO473" s="47">
        <v>22.099261114474</v>
      </c>
      <c r="BP473" s="47">
        <v>21.777922760932402</v>
      </c>
      <c r="BQ473" s="47">
        <v>17.722946561045401</v>
      </c>
      <c r="BR473" s="47">
        <v>21.157419579436802</v>
      </c>
      <c r="BS473" s="47">
        <v>20.612403029517701</v>
      </c>
      <c r="BT473" s="47">
        <v>18.470300231522199</v>
      </c>
      <c r="BU473" s="47">
        <v>19.985388826785901</v>
      </c>
      <c r="BV473" s="47">
        <v>21.756140254542</v>
      </c>
      <c r="BW473" s="47">
        <v>20.751712428230402</v>
      </c>
      <c r="BX473" s="47">
        <v>20.809985238517299</v>
      </c>
      <c r="BY473" s="47">
        <v>18.909153619243501</v>
      </c>
      <c r="BZ473" s="47">
        <v>21.439415538891598</v>
      </c>
      <c r="CA473" s="47">
        <v>26.383094515086299</v>
      </c>
      <c r="CB473" s="47">
        <v>15.589544647069101</v>
      </c>
      <c r="CC473" s="47">
        <v>21.296314303711299</v>
      </c>
      <c r="CD473" s="47">
        <v>18.6460795690781</v>
      </c>
      <c r="CE473" s="47">
        <v>19.623369563119301</v>
      </c>
      <c r="CF473" s="47">
        <v>18.842548332374101</v>
      </c>
      <c r="CG473" s="47">
        <v>19.242578861137002</v>
      </c>
      <c r="CH473" s="47">
        <v>20.187275380184701</v>
      </c>
      <c r="CI473" s="47">
        <v>23.0033347199515</v>
      </c>
      <c r="CJ473" s="47">
        <v>17.7333392860412</v>
      </c>
      <c r="CK473" s="47">
        <v>18.676771270486999</v>
      </c>
      <c r="CL473" s="47">
        <v>21.0318447138145</v>
      </c>
      <c r="CM473" s="47">
        <v>17.536335268492099</v>
      </c>
      <c r="CN473" s="47">
        <v>20.503205050603999</v>
      </c>
      <c r="CO473" s="47">
        <v>21.452537389768501</v>
      </c>
      <c r="CP473" s="47">
        <v>21.324620732420499</v>
      </c>
      <c r="CQ473" s="47">
        <v>18.212981736005599</v>
      </c>
      <c r="CR473" s="47">
        <v>17.642596167646101</v>
      </c>
      <c r="CS473" s="47">
        <v>20.690828141114299</v>
      </c>
      <c r="CT473" s="47">
        <v>20.708014456573199</v>
      </c>
      <c r="CU473" s="47">
        <v>17.165916985292199</v>
      </c>
      <c r="CV473" s="47">
        <v>16.773136846595001</v>
      </c>
      <c r="CW473" s="47">
        <v>19.1690776252041</v>
      </c>
      <c r="CX473" s="47">
        <v>18.257264927751901</v>
      </c>
      <c r="CY473" s="47">
        <v>18.6141406702402</v>
      </c>
      <c r="CZ473" s="47">
        <v>19.276910531278102</v>
      </c>
      <c r="DA473" s="47">
        <v>21.952222295321999</v>
      </c>
      <c r="DB473" s="47">
        <v>17.6650819082436</v>
      </c>
      <c r="DC473" s="47">
        <v>19.923001030154001</v>
      </c>
      <c r="DD473" s="47">
        <v>19.9971269869236</v>
      </c>
      <c r="DE473" s="47">
        <v>20.1848665577131</v>
      </c>
      <c r="DF473" s="47">
        <v>19.091740198472699</v>
      </c>
      <c r="DG473" s="47">
        <v>16.467505580385101</v>
      </c>
      <c r="DH473" s="47">
        <v>19.119319728965799</v>
      </c>
      <c r="DI473" s="47">
        <v>17.438458768711499</v>
      </c>
      <c r="DJ473" s="47">
        <v>20.681788004563401</v>
      </c>
      <c r="DK473" s="47">
        <v>20.765837048182298</v>
      </c>
      <c r="DL473" s="47">
        <v>19.401170481652901</v>
      </c>
      <c r="DM473" s="47">
        <v>22.781532768188399</v>
      </c>
      <c r="DN473" s="47">
        <v>19.537478596453401</v>
      </c>
      <c r="DO473" s="47">
        <v>20.8063049456198</v>
      </c>
      <c r="DP473" s="47">
        <v>19.439917296298301</v>
      </c>
      <c r="DQ473" s="47">
        <v>20.978439891223299</v>
      </c>
      <c r="DR473" s="47">
        <v>20.029752308770401</v>
      </c>
      <c r="DS473" s="47">
        <v>20.0632893654995</v>
      </c>
      <c r="DT473" s="47">
        <v>21.564055666099499</v>
      </c>
      <c r="DU473" s="47">
        <v>21.9730084491678</v>
      </c>
      <c r="DV473" s="47">
        <v>20.934688119301899</v>
      </c>
      <c r="DW473" s="47">
        <v>19.807465594943402</v>
      </c>
      <c r="DX473" s="47">
        <v>18.291750037607599</v>
      </c>
      <c r="DY473" s="47">
        <v>19.311997630893401</v>
      </c>
      <c r="DZ473" s="47">
        <v>18.153899461706601</v>
      </c>
      <c r="EA473" s="47">
        <v>22.7478395941286</v>
      </c>
      <c r="EB473" s="47">
        <v>21.383780244907701</v>
      </c>
      <c r="EC473" s="47">
        <v>20.434449306009402</v>
      </c>
      <c r="ED473" s="47">
        <v>14.6266824942666</v>
      </c>
      <c r="EE473" s="47">
        <v>22.3856512010199</v>
      </c>
      <c r="EF473" s="47">
        <v>16.561815921761301</v>
      </c>
      <c r="EG473" s="47">
        <v>21.0305640552643</v>
      </c>
      <c r="EH473" s="47">
        <v>20.611588379075201</v>
      </c>
      <c r="EI473" s="47">
        <v>18.178624695362199</v>
      </c>
      <c r="EJ473" s="47">
        <v>21.4259444573689</v>
      </c>
      <c r="EK473" s="47">
        <v>21.9265991297626</v>
      </c>
      <c r="EL473" s="47">
        <v>17.9481112144022</v>
      </c>
      <c r="EM473" s="47">
        <v>17.2133845150295</v>
      </c>
      <c r="EN473" s="47">
        <v>22.332319699843602</v>
      </c>
      <c r="EO473" s="47">
        <v>18.673950415015199</v>
      </c>
      <c r="EP473" s="47">
        <v>19.736044552920202</v>
      </c>
      <c r="EQ473" s="47">
        <v>21.8782993502154</v>
      </c>
      <c r="ER473" s="47">
        <v>17.542315912583501</v>
      </c>
      <c r="ES473" s="47">
        <v>18.412676620096601</v>
      </c>
      <c r="ET473" s="47">
        <v>23.009481015139201</v>
      </c>
      <c r="EU473" s="47">
        <v>21.112087138383401</v>
      </c>
      <c r="EV473" s="47">
        <v>20.458870285291098</v>
      </c>
      <c r="EW473" s="47">
        <v>20.3812991147487</v>
      </c>
      <c r="EX473" s="47">
        <v>21.712703659754698</v>
      </c>
      <c r="EY473" s="47">
        <v>18.7713080094241</v>
      </c>
      <c r="EZ473" s="47">
        <v>22.141418551495601</v>
      </c>
      <c r="FA473" s="47">
        <v>21.886643118119299</v>
      </c>
      <c r="FB473" s="47">
        <v>22.910183951634298</v>
      </c>
      <c r="FC473" s="47">
        <v>21.410977255669501</v>
      </c>
      <c r="FD473" s="47">
        <v>21.760688607423699</v>
      </c>
      <c r="FE473" s="47">
        <v>16.887139406871899</v>
      </c>
      <c r="FF473" s="47">
        <v>16.6229863538755</v>
      </c>
      <c r="FG473" s="47">
        <v>21.804447447548</v>
      </c>
      <c r="FH473" s="47">
        <v>17.783487272197601</v>
      </c>
      <c r="FI473" s="47">
        <v>19.648991531077801</v>
      </c>
      <c r="FJ473" s="47">
        <v>16.508138956038302</v>
      </c>
      <c r="FK473" s="47">
        <v>18.712559148077201</v>
      </c>
      <c r="FL473" s="47">
        <v>19.375023109092002</v>
      </c>
      <c r="FM473" s="47">
        <v>19.120152601871698</v>
      </c>
      <c r="FN473" s="47">
        <v>18.537476990087601</v>
      </c>
      <c r="FO473" s="47">
        <v>18.2505274159785</v>
      </c>
      <c r="FP473" s="47">
        <v>15.355237505829299</v>
      </c>
      <c r="FQ473" s="47">
        <v>21.2103695811529</v>
      </c>
      <c r="FR473" s="47">
        <v>15.682508832538399</v>
      </c>
      <c r="FS473" s="47">
        <v>18.523054842294801</v>
      </c>
      <c r="FT473" s="47">
        <v>19.190178473481499</v>
      </c>
      <c r="FU473" s="47">
        <v>19.7479911369511</v>
      </c>
      <c r="FV473" s="47">
        <v>19.9093184892998</v>
      </c>
      <c r="FW473" s="47">
        <v>19.586381149372201</v>
      </c>
      <c r="FX473" s="47">
        <v>18.4529724334914</v>
      </c>
      <c r="FY473" s="47">
        <v>20.015978019147099</v>
      </c>
      <c r="FZ473" s="47">
        <v>17.988000780589498</v>
      </c>
      <c r="GA473" s="47">
        <v>20.282289296382501</v>
      </c>
      <c r="GB473" s="47">
        <v>20.373999749402</v>
      </c>
      <c r="GC473" s="47">
        <v>22.247738457153201</v>
      </c>
      <c r="GD473" s="47">
        <v>20.939384366266701</v>
      </c>
      <c r="GE473" s="47">
        <v>17.980443374325802</v>
      </c>
      <c r="GF473" s="47">
        <v>19.6202105335264</v>
      </c>
      <c r="GG473" s="47">
        <v>20.2954394549593</v>
      </c>
      <c r="GH473" s="47">
        <v>20.531900762391601</v>
      </c>
      <c r="GI473" s="47">
        <v>19.099773634130599</v>
      </c>
      <c r="GJ473" s="47">
        <v>24.730065613460599</v>
      </c>
      <c r="GK473" s="47">
        <v>21.0086768420122</v>
      </c>
      <c r="GL473" s="47">
        <v>18.3480782953751</v>
      </c>
      <c r="GM473" s="47">
        <v>24.045108285510601</v>
      </c>
      <c r="GN473" s="47">
        <v>19.1811865111478</v>
      </c>
      <c r="GO473" s="47">
        <v>22.782933783010598</v>
      </c>
      <c r="GP473" s="47">
        <v>16.667382166889801</v>
      </c>
      <c r="GQ473" s="47">
        <v>17.621769819641202</v>
      </c>
      <c r="GR473" s="47">
        <v>22.501389437009301</v>
      </c>
      <c r="GS473" s="47">
        <v>22.2562219694871</v>
      </c>
      <c r="GT473" s="47">
        <v>25.181360469500099</v>
      </c>
    </row>
    <row r="474" spans="1:202" x14ac:dyDescent="0.2">
      <c r="A474" s="47">
        <v>19.8</v>
      </c>
      <c r="B474" s="47">
        <v>20.0396260026438</v>
      </c>
      <c r="C474" s="47">
        <v>19.2338969787967</v>
      </c>
      <c r="D474" s="47">
        <v>18.990262651620199</v>
      </c>
      <c r="E474" s="47">
        <v>19.461429230133799</v>
      </c>
      <c r="F474" s="47">
        <v>17.947086895318499</v>
      </c>
      <c r="G474" s="47">
        <v>20.2401022742328</v>
      </c>
      <c r="H474" s="51">
        <v>18.462917484243</v>
      </c>
      <c r="I474" s="47">
        <v>20.258608605087399</v>
      </c>
      <c r="J474" s="47">
        <v>19.3243940237987</v>
      </c>
      <c r="K474" s="47">
        <v>19.320482864210501</v>
      </c>
      <c r="L474" s="47">
        <v>19.999938182763898</v>
      </c>
      <c r="M474" s="47">
        <v>17.655148309557401</v>
      </c>
      <c r="N474" s="47">
        <v>20.5222356799373</v>
      </c>
      <c r="O474" s="47">
        <v>19.330115878800001</v>
      </c>
      <c r="P474" s="47">
        <v>18.311515613287899</v>
      </c>
      <c r="Q474" s="47">
        <v>19.993666611891001</v>
      </c>
      <c r="R474" s="47">
        <v>20.4865213797145</v>
      </c>
      <c r="S474" s="47">
        <v>16.982284540926099</v>
      </c>
      <c r="T474" s="47">
        <v>21.597675635714399</v>
      </c>
      <c r="U474" s="47">
        <v>20.972773992847198</v>
      </c>
      <c r="V474" s="47">
        <v>19.014687162459701</v>
      </c>
      <c r="W474" s="47">
        <v>21.340435575062902</v>
      </c>
      <c r="X474" s="47">
        <v>22.639078758236199</v>
      </c>
      <c r="Y474" s="47">
        <v>16.310942618771598</v>
      </c>
      <c r="Z474" s="47">
        <v>16.800444740827899</v>
      </c>
      <c r="AA474" s="47">
        <v>19.433852224761001</v>
      </c>
      <c r="AB474" s="47">
        <v>19.498595540865502</v>
      </c>
      <c r="AC474" s="47">
        <v>21.1290484183342</v>
      </c>
      <c r="AD474" s="47">
        <v>20.051874843312</v>
      </c>
      <c r="AE474" s="47">
        <v>21.2809597487886</v>
      </c>
      <c r="AF474" s="47">
        <v>21.268757078765798</v>
      </c>
      <c r="AG474" s="47">
        <v>20.742118579879499</v>
      </c>
      <c r="AH474" s="47">
        <v>20.325145039329701</v>
      </c>
      <c r="AI474" s="47">
        <v>17.644157631024399</v>
      </c>
      <c r="AJ474" s="47">
        <v>20.044881876791401</v>
      </c>
      <c r="AK474" s="47">
        <v>20.067562152473901</v>
      </c>
      <c r="AL474" s="47">
        <v>21.258907634902499</v>
      </c>
      <c r="AM474" s="47">
        <v>22.314738402599399</v>
      </c>
      <c r="AN474" s="47">
        <v>16.114493778750798</v>
      </c>
      <c r="AO474" s="47">
        <v>16.961330735645699</v>
      </c>
      <c r="AP474" s="47">
        <v>21.554878559096501</v>
      </c>
      <c r="AQ474" s="47">
        <v>18.951955433243601</v>
      </c>
      <c r="AR474" s="47">
        <v>18.707121009591301</v>
      </c>
      <c r="AS474" s="47">
        <v>18.055655901116701</v>
      </c>
      <c r="AT474" s="47">
        <v>18.355851641546501</v>
      </c>
      <c r="AU474" s="47">
        <v>21.0590813263229</v>
      </c>
      <c r="AV474" s="47">
        <v>18.449549837273601</v>
      </c>
      <c r="AW474" s="47">
        <v>17.611026566798898</v>
      </c>
      <c r="AX474" s="47">
        <v>19.768761010021699</v>
      </c>
      <c r="AY474" s="47">
        <v>20.9930483469909</v>
      </c>
      <c r="AZ474" s="47">
        <v>20.1196742347881</v>
      </c>
      <c r="BA474" s="47">
        <v>19.507928089085699</v>
      </c>
      <c r="BB474" s="47">
        <v>21.4851547836655</v>
      </c>
      <c r="BC474" s="47">
        <v>16.682175314341499</v>
      </c>
      <c r="BD474" s="47">
        <v>18.3247243555296</v>
      </c>
      <c r="BE474" s="47">
        <v>20.002578721317398</v>
      </c>
      <c r="BF474" s="47">
        <v>18.830169298187698</v>
      </c>
      <c r="BG474" s="47">
        <v>19.722908921623901</v>
      </c>
      <c r="BH474" s="47">
        <v>20.5487772318018</v>
      </c>
      <c r="BI474" s="47">
        <v>20.643851669586098</v>
      </c>
      <c r="BJ474" s="47">
        <v>16.328413438477401</v>
      </c>
      <c r="BK474" s="47">
        <v>20.279991758060898</v>
      </c>
      <c r="BL474" s="47">
        <v>20.2217957461</v>
      </c>
      <c r="BM474" s="47">
        <v>24.354355203227101</v>
      </c>
      <c r="BN474" s="47">
        <v>17.2984952738781</v>
      </c>
      <c r="BO474" s="47">
        <v>22.132240254853599</v>
      </c>
      <c r="BP474" s="47">
        <v>20.742648348641598</v>
      </c>
      <c r="BQ474" s="47">
        <v>16.391729199222901</v>
      </c>
      <c r="BR474" s="47">
        <v>21.214443943380999</v>
      </c>
      <c r="BS474" s="47">
        <v>19.985745589076799</v>
      </c>
      <c r="BT474" s="47">
        <v>18.335644683582899</v>
      </c>
      <c r="BU474" s="47">
        <v>18.1049086681811</v>
      </c>
      <c r="BV474" s="47">
        <v>21.4473991574854</v>
      </c>
      <c r="BW474" s="47">
        <v>21.1836866634196</v>
      </c>
      <c r="BX474" s="47">
        <v>20.951406994862399</v>
      </c>
      <c r="BY474" s="47">
        <v>18.584657202086799</v>
      </c>
      <c r="BZ474" s="47">
        <v>21.458192923120802</v>
      </c>
      <c r="CA474" s="47">
        <v>24.2702281450612</v>
      </c>
      <c r="CB474" s="47">
        <v>14.268578461576601</v>
      </c>
      <c r="CC474" s="47">
        <v>20.097832497340999</v>
      </c>
      <c r="CD474" s="47">
        <v>18.002357375243999</v>
      </c>
      <c r="CE474" s="47">
        <v>18.4173454899252</v>
      </c>
      <c r="CF474" s="47">
        <v>18.617249568835302</v>
      </c>
      <c r="CG474" s="47">
        <v>18.881632196202599</v>
      </c>
      <c r="CH474" s="47">
        <v>19.924752476973499</v>
      </c>
      <c r="CI474" s="47">
        <v>23.0584170062067</v>
      </c>
      <c r="CJ474" s="47">
        <v>18.4046907094469</v>
      </c>
      <c r="CK474" s="47">
        <v>18.387282762034602</v>
      </c>
      <c r="CL474" s="47">
        <v>21.649285622039599</v>
      </c>
      <c r="CM474" s="47">
        <v>16.6067079117521</v>
      </c>
      <c r="CN474" s="47">
        <v>20.262413378571701</v>
      </c>
      <c r="CO474" s="47">
        <v>19.5298806681058</v>
      </c>
      <c r="CP474" s="47">
        <v>19.0508989647969</v>
      </c>
      <c r="CQ474" s="47">
        <v>17.330963574400101</v>
      </c>
      <c r="CR474" s="47">
        <v>16.0327366956056</v>
      </c>
      <c r="CS474" s="47">
        <v>20.050043101660599</v>
      </c>
      <c r="CT474" s="47">
        <v>21.177164164515101</v>
      </c>
      <c r="CU474" s="47">
        <v>16.965246186995099</v>
      </c>
      <c r="CV474" s="47">
        <v>17.5520191507579</v>
      </c>
      <c r="CW474" s="47">
        <v>19.8762135375989</v>
      </c>
      <c r="CX474" s="47">
        <v>17.650358832053801</v>
      </c>
      <c r="CY474" s="47">
        <v>19.005874578992302</v>
      </c>
      <c r="CZ474" s="47">
        <v>19.536772741369202</v>
      </c>
      <c r="DA474" s="47">
        <v>21.2233383709066</v>
      </c>
      <c r="DB474" s="47">
        <v>18.239124597162</v>
      </c>
      <c r="DC474" s="47">
        <v>19.465243334796199</v>
      </c>
      <c r="DD474" s="47">
        <v>20.064248692360799</v>
      </c>
      <c r="DE474" s="47">
        <v>21.490995751868599</v>
      </c>
      <c r="DF474" s="47">
        <v>19.256755930914601</v>
      </c>
      <c r="DG474" s="47">
        <v>15.6359823113764</v>
      </c>
      <c r="DH474" s="47">
        <v>19.2825272021656</v>
      </c>
      <c r="DI474" s="47">
        <v>17.392716238218298</v>
      </c>
      <c r="DJ474" s="47">
        <v>19.311734156461</v>
      </c>
      <c r="DK474" s="47">
        <v>20.421495782389801</v>
      </c>
      <c r="DL474" s="47">
        <v>19.2823482608913</v>
      </c>
      <c r="DM474" s="47">
        <v>21.714493543076799</v>
      </c>
      <c r="DN474" s="47">
        <v>19.045735801821198</v>
      </c>
      <c r="DO474" s="47">
        <v>20.2004851609722</v>
      </c>
      <c r="DP474" s="47">
        <v>18.628794114809299</v>
      </c>
      <c r="DQ474" s="47">
        <v>19.8197742459928</v>
      </c>
      <c r="DR474" s="47">
        <v>18.697835371779</v>
      </c>
      <c r="DS474" s="47">
        <v>20.394410403488202</v>
      </c>
      <c r="DT474" s="47">
        <v>20.688081054286599</v>
      </c>
      <c r="DU474" s="47">
        <v>23.050750189103699</v>
      </c>
      <c r="DV474" s="47">
        <v>19.297027747199898</v>
      </c>
      <c r="DW474" s="47">
        <v>20.188927138002299</v>
      </c>
      <c r="DX474" s="47">
        <v>17.8541804214018</v>
      </c>
      <c r="DY474" s="47">
        <v>18.575221807928202</v>
      </c>
      <c r="DZ474" s="47">
        <v>16.8951169985944</v>
      </c>
      <c r="EA474" s="47">
        <v>22.201007515545299</v>
      </c>
      <c r="EB474" s="47">
        <v>20.259376171001001</v>
      </c>
      <c r="EC474" s="47">
        <v>19.0920521563386</v>
      </c>
      <c r="ED474" s="47">
        <v>13.500754564006501</v>
      </c>
      <c r="EE474" s="47">
        <v>21.3456439111755</v>
      </c>
      <c r="EF474" s="47">
        <v>16.2235457787888</v>
      </c>
      <c r="EG474" s="47">
        <v>21.012470774150099</v>
      </c>
      <c r="EH474" s="47">
        <v>18.764187835436001</v>
      </c>
      <c r="EI474" s="47">
        <v>17.592019441024998</v>
      </c>
      <c r="EJ474" s="47">
        <v>20.832122206224401</v>
      </c>
      <c r="EK474" s="47">
        <v>19.545760375581999</v>
      </c>
      <c r="EL474" s="47">
        <v>19.111614686418001</v>
      </c>
      <c r="EM474" s="47">
        <v>16.5431893476993</v>
      </c>
      <c r="EN474" s="47">
        <v>21.298538431114501</v>
      </c>
      <c r="EO474" s="47">
        <v>18.820417166031302</v>
      </c>
      <c r="EP474" s="47">
        <v>18.977860867881201</v>
      </c>
      <c r="EQ474" s="47">
        <v>22.262826546844899</v>
      </c>
      <c r="ER474" s="47">
        <v>17.414500016731498</v>
      </c>
      <c r="ES474" s="47">
        <v>16.324512099392798</v>
      </c>
      <c r="ET474" s="47">
        <v>21.690450187908102</v>
      </c>
      <c r="EU474" s="47">
        <v>20.3885718022783</v>
      </c>
      <c r="EV474" s="47">
        <v>19.9131705511926</v>
      </c>
      <c r="EW474" s="47">
        <v>19.825932775458799</v>
      </c>
      <c r="EX474" s="47">
        <v>21.814174457373198</v>
      </c>
      <c r="EY474" s="47">
        <v>18.8500751203566</v>
      </c>
      <c r="EZ474" s="47">
        <v>22.3941673059959</v>
      </c>
      <c r="FA474" s="47">
        <v>21.420810946694999</v>
      </c>
      <c r="FB474" s="47">
        <v>23.199015503837099</v>
      </c>
      <c r="FC474" s="47">
        <v>19.720302297243201</v>
      </c>
      <c r="FD474" s="47">
        <v>22.053972578122</v>
      </c>
      <c r="FE474" s="47">
        <v>16.959945466829701</v>
      </c>
      <c r="FF474" s="47">
        <v>15.3848741100913</v>
      </c>
      <c r="FG474" s="47">
        <v>18.541740859104401</v>
      </c>
      <c r="FH474" s="47">
        <v>17.364910751489699</v>
      </c>
      <c r="FI474" s="47">
        <v>20.2613306178702</v>
      </c>
      <c r="FJ474" s="47">
        <v>16.6688552152055</v>
      </c>
      <c r="FK474" s="47">
        <v>18.688223466526502</v>
      </c>
      <c r="FL474" s="47">
        <v>18.645495449099698</v>
      </c>
      <c r="FM474" s="47">
        <v>18.545078119509899</v>
      </c>
      <c r="FN474" s="47">
        <v>17.797367276915601</v>
      </c>
      <c r="FO474" s="47">
        <v>17.625960277546199</v>
      </c>
      <c r="FP474" s="47">
        <v>15.417955669095999</v>
      </c>
      <c r="FQ474" s="47">
        <v>21.716607462727701</v>
      </c>
      <c r="FR474" s="47">
        <v>15.4482613955015</v>
      </c>
      <c r="FS474" s="47">
        <v>20.307550370019701</v>
      </c>
      <c r="FT474" s="47">
        <v>18.144887807625601</v>
      </c>
      <c r="FU474" s="47">
        <v>18.532983486998202</v>
      </c>
      <c r="FV474" s="47">
        <v>19.714992718319198</v>
      </c>
      <c r="FW474" s="47">
        <v>18.4479618279086</v>
      </c>
      <c r="FX474" s="47">
        <v>18.313320426589499</v>
      </c>
      <c r="FY474" s="47">
        <v>18.502258953829202</v>
      </c>
      <c r="FZ474" s="47">
        <v>17.470226455797299</v>
      </c>
      <c r="GA474" s="47">
        <v>19.383227800490999</v>
      </c>
      <c r="GB474" s="47">
        <v>20.118963419332999</v>
      </c>
      <c r="GC474" s="47">
        <v>22.2028055987467</v>
      </c>
      <c r="GD474" s="47">
        <v>21.264103564256999</v>
      </c>
      <c r="GE474" s="47">
        <v>16.967831859830302</v>
      </c>
      <c r="GF474" s="47">
        <v>20.4301853374293</v>
      </c>
      <c r="GG474" s="47">
        <v>19.709928015516301</v>
      </c>
      <c r="GH474" s="47">
        <v>21.1043218417934</v>
      </c>
      <c r="GI474" s="47">
        <v>17.953460557433999</v>
      </c>
      <c r="GJ474" s="47">
        <v>23.394578137487301</v>
      </c>
      <c r="GK474" s="47">
        <v>21.724229428142898</v>
      </c>
      <c r="GL474" s="47">
        <v>16.952344982034599</v>
      </c>
      <c r="GM474" s="47">
        <v>23.540834152069898</v>
      </c>
      <c r="GN474" s="47">
        <v>18.590744066115001</v>
      </c>
      <c r="GO474" s="47">
        <v>23.2790176366255</v>
      </c>
      <c r="GP474" s="47">
        <v>16.081815233874298</v>
      </c>
      <c r="GQ474" s="47">
        <v>17.352306972810499</v>
      </c>
      <c r="GR474" s="47">
        <v>22.548424478723501</v>
      </c>
      <c r="GS474" s="47">
        <v>21.113476374261499</v>
      </c>
      <c r="GT474" s="47">
        <v>25.247408497953899</v>
      </c>
    </row>
    <row r="475" spans="1:202" x14ac:dyDescent="0.2">
      <c r="A475" s="47">
        <v>17.600000000000001</v>
      </c>
      <c r="B475" s="47">
        <v>20.0396260026438</v>
      </c>
      <c r="C475" s="47">
        <v>18.1476800383073</v>
      </c>
      <c r="D475" s="47">
        <v>17.859669589152599</v>
      </c>
      <c r="E475" s="47">
        <v>19.724287805200198</v>
      </c>
      <c r="F475" s="47">
        <v>18.2935475402913</v>
      </c>
      <c r="G475" s="47">
        <v>20.510055623125702</v>
      </c>
      <c r="H475" s="51">
        <v>18.3616585680425</v>
      </c>
      <c r="I475" s="47">
        <v>19.9875771195439</v>
      </c>
      <c r="J475" s="47">
        <v>19.782900194617</v>
      </c>
      <c r="K475" s="47">
        <v>19.914098119278499</v>
      </c>
      <c r="L475" s="47">
        <v>20.376542735152199</v>
      </c>
      <c r="M475" s="47">
        <v>16.908366992795099</v>
      </c>
      <c r="N475" s="47">
        <v>20.963182408870999</v>
      </c>
      <c r="O475" s="47">
        <v>19.462369211957</v>
      </c>
      <c r="P475" s="47">
        <v>17.613306790559101</v>
      </c>
      <c r="Q475" s="47">
        <v>19.356280493051599</v>
      </c>
      <c r="R475" s="47">
        <v>19.0979986430305</v>
      </c>
      <c r="S475" s="47">
        <v>15.239110113404999</v>
      </c>
      <c r="T475" s="47">
        <v>20.621826635289501</v>
      </c>
      <c r="U475" s="47">
        <v>20.0655797269225</v>
      </c>
      <c r="V475" s="47">
        <v>17.676737319884701</v>
      </c>
      <c r="W475" s="47">
        <v>22.4703374468702</v>
      </c>
      <c r="X475" s="47">
        <v>20.936618474310801</v>
      </c>
      <c r="Y475" s="47">
        <v>15.6056467856857</v>
      </c>
      <c r="Z475" s="47">
        <v>14.9431676185573</v>
      </c>
      <c r="AA475" s="47">
        <v>19.3430148384986</v>
      </c>
      <c r="AB475" s="47">
        <v>18.368723176477602</v>
      </c>
      <c r="AC475" s="47">
        <v>20.628211845230201</v>
      </c>
      <c r="AD475" s="47">
        <v>17.681287605285998</v>
      </c>
      <c r="AE475" s="47">
        <v>20.5257360970609</v>
      </c>
      <c r="AF475" s="47">
        <v>19.998611411773101</v>
      </c>
      <c r="AG475" s="47">
        <v>22.3687674129729</v>
      </c>
      <c r="AH475" s="47">
        <v>20.9837281005086</v>
      </c>
      <c r="AI475" s="47">
        <v>16.207192584915301</v>
      </c>
      <c r="AJ475" s="47">
        <v>19.248657242435701</v>
      </c>
      <c r="AK475" s="47">
        <v>18.9082628340092</v>
      </c>
      <c r="AL475" s="47">
        <v>19.814256075574399</v>
      </c>
      <c r="AM475" s="47">
        <v>22.2771407736249</v>
      </c>
      <c r="AN475" s="47">
        <v>13.8318707942469</v>
      </c>
      <c r="AO475" s="47">
        <v>17.035599006260401</v>
      </c>
      <c r="AP475" s="47">
        <v>21.4955140802656</v>
      </c>
      <c r="AQ475" s="47">
        <v>18.165911701498899</v>
      </c>
      <c r="AR475" s="47">
        <v>17.941082824899301</v>
      </c>
      <c r="AS475" s="47">
        <v>16.610817306952502</v>
      </c>
      <c r="AT475" s="47">
        <v>17.137675137262001</v>
      </c>
      <c r="AU475" s="47">
        <v>21.473837326804599</v>
      </c>
      <c r="AV475" s="47">
        <v>16.852831876482899</v>
      </c>
      <c r="AW475" s="47">
        <v>16.6509522309589</v>
      </c>
      <c r="AX475" s="47">
        <v>19.502670923283301</v>
      </c>
      <c r="AY475" s="47">
        <v>20.9325671424847</v>
      </c>
      <c r="AZ475" s="47">
        <v>19.353915855106202</v>
      </c>
      <c r="BA475" s="47">
        <v>17.830463006370799</v>
      </c>
      <c r="BB475" s="47">
        <v>21.412033961088401</v>
      </c>
      <c r="BC475" s="47">
        <v>16.963121227978299</v>
      </c>
      <c r="BD475" s="47">
        <v>16.1960329752077</v>
      </c>
      <c r="BE475" s="47">
        <v>19.498279944683102</v>
      </c>
      <c r="BF475" s="47">
        <v>18.926967045383101</v>
      </c>
      <c r="BG475" s="47">
        <v>19.3133263178328</v>
      </c>
      <c r="BH475" s="47">
        <v>20.490417429228</v>
      </c>
      <c r="BI475" s="47">
        <v>19.763317500955601</v>
      </c>
      <c r="BJ475" s="47">
        <v>16.179069618116198</v>
      </c>
      <c r="BK475" s="47">
        <v>20.6061663348252</v>
      </c>
      <c r="BL475" s="47">
        <v>18.3720687196728</v>
      </c>
      <c r="BM475" s="47">
        <v>23.896571936413</v>
      </c>
      <c r="BN475" s="47">
        <v>17.960185450766101</v>
      </c>
      <c r="BO475" s="47">
        <v>21.408570090424199</v>
      </c>
      <c r="BP475" s="47">
        <v>19.1540235206162</v>
      </c>
      <c r="BQ475" s="47">
        <v>15.8240938929763</v>
      </c>
      <c r="BR475" s="47">
        <v>20.550565454950998</v>
      </c>
      <c r="BS475" s="47">
        <v>18.714032067943101</v>
      </c>
      <c r="BT475" s="47">
        <v>17.948993731672399</v>
      </c>
      <c r="BU475" s="47">
        <v>17.4237660264568</v>
      </c>
      <c r="BV475" s="47">
        <v>20.9009092088587</v>
      </c>
      <c r="BW475" s="47">
        <v>20.310969236112602</v>
      </c>
      <c r="BX475" s="47">
        <v>21.838443624319499</v>
      </c>
      <c r="BY475" s="47">
        <v>17.7896398418102</v>
      </c>
      <c r="BZ475" s="47">
        <v>20.771138481442001</v>
      </c>
      <c r="CA475" s="47">
        <v>22.236994015571899</v>
      </c>
      <c r="CB475" s="47">
        <v>14.0694199736014</v>
      </c>
      <c r="CC475" s="47">
        <v>16.587341519993799</v>
      </c>
      <c r="CD475" s="47">
        <v>16.608702248541199</v>
      </c>
      <c r="CE475" s="47">
        <v>17.625332173001201</v>
      </c>
      <c r="CF475" s="47">
        <v>19.402036465287999</v>
      </c>
      <c r="CG475" s="47">
        <v>19.178612084089899</v>
      </c>
      <c r="CH475" s="47">
        <v>19.5403889282276</v>
      </c>
      <c r="CI475" s="47">
        <v>22.319968219240501</v>
      </c>
      <c r="CJ475" s="47">
        <v>18.592200257276399</v>
      </c>
      <c r="CK475" s="47">
        <v>17.1827389968322</v>
      </c>
      <c r="CL475" s="47">
        <v>20.302196388186001</v>
      </c>
      <c r="CM475" s="47">
        <v>17.430973504634601</v>
      </c>
      <c r="CN475" s="47">
        <v>20.5862506665921</v>
      </c>
      <c r="CO475" s="47">
        <v>16.207316125815801</v>
      </c>
      <c r="CP475" s="47">
        <v>17.4072849910599</v>
      </c>
      <c r="CQ475" s="47">
        <v>15.3592992486162</v>
      </c>
      <c r="CR475" s="47">
        <v>14.7634319069389</v>
      </c>
      <c r="CS475" s="47">
        <v>18.197626558479602</v>
      </c>
      <c r="CT475" s="47">
        <v>21.0901964601372</v>
      </c>
      <c r="CU475" s="47">
        <v>17.185648567028</v>
      </c>
      <c r="CV475" s="47">
        <v>17.726910727912799</v>
      </c>
      <c r="CW475" s="47">
        <v>20.175092016751801</v>
      </c>
      <c r="CX475" s="47">
        <v>16.982395389658102</v>
      </c>
      <c r="CY475" s="47">
        <v>18.561249681558301</v>
      </c>
      <c r="CZ475" s="47">
        <v>18.485955478795699</v>
      </c>
      <c r="DA475" s="47">
        <v>20.508490321445901</v>
      </c>
      <c r="DB475" s="47">
        <v>17.620475507283</v>
      </c>
      <c r="DC475" s="47">
        <v>17.818176652245999</v>
      </c>
      <c r="DD475" s="47">
        <v>19.905934565004699</v>
      </c>
      <c r="DE475" s="47">
        <v>21.659192483818</v>
      </c>
      <c r="DF475" s="47">
        <v>18.971794299205701</v>
      </c>
      <c r="DG475" s="47">
        <v>16.393056399002699</v>
      </c>
      <c r="DH475" s="47">
        <v>18.290469252411601</v>
      </c>
      <c r="DI475" s="47">
        <v>16.734165669325499</v>
      </c>
      <c r="DJ475" s="47">
        <v>17.457263107252999</v>
      </c>
      <c r="DK475" s="47">
        <v>20.808759128320599</v>
      </c>
      <c r="DL475" s="47">
        <v>19.188414603121</v>
      </c>
      <c r="DM475" s="47">
        <v>20.489843301108198</v>
      </c>
      <c r="DN475" s="47">
        <v>18.492797440126498</v>
      </c>
      <c r="DO475" s="47">
        <v>18.677472129473099</v>
      </c>
      <c r="DP475" s="47">
        <v>17.681716287905999</v>
      </c>
      <c r="DQ475" s="47">
        <v>19.270774381153501</v>
      </c>
      <c r="DR475" s="47">
        <v>16.630085166838398</v>
      </c>
      <c r="DS475" s="47">
        <v>18.707206836363</v>
      </c>
      <c r="DT475" s="47">
        <v>19.795491466476001</v>
      </c>
      <c r="DU475" s="47">
        <v>23.270703560308299</v>
      </c>
      <c r="DV475" s="47">
        <v>18.0304894391688</v>
      </c>
      <c r="DW475" s="47">
        <v>18.306427745444601</v>
      </c>
      <c r="DX475" s="47">
        <v>17.117634516307699</v>
      </c>
      <c r="DY475" s="47">
        <v>17.177849203079901</v>
      </c>
      <c r="DZ475" s="47">
        <v>17.1530486683255</v>
      </c>
      <c r="EA475" s="47">
        <v>20.193027467778499</v>
      </c>
      <c r="EB475" s="47">
        <v>18.330888573197701</v>
      </c>
      <c r="EC475" s="47">
        <v>17.164382639908101</v>
      </c>
      <c r="ED475" s="47">
        <v>13.1421416584989</v>
      </c>
      <c r="EE475" s="47">
        <v>18.605682956816501</v>
      </c>
      <c r="EF475" s="47">
        <v>15.493819109662301</v>
      </c>
      <c r="EG475" s="47">
        <v>20.618785154875201</v>
      </c>
      <c r="EH475" s="47">
        <v>16.940260045872101</v>
      </c>
      <c r="EI475" s="47">
        <v>15.356329168321601</v>
      </c>
      <c r="EJ475" s="47">
        <v>19.3703869277753</v>
      </c>
      <c r="EK475" s="47">
        <v>18.501932202786701</v>
      </c>
      <c r="EL475" s="47">
        <v>19.798136668211299</v>
      </c>
      <c r="EM475" s="47">
        <v>14.9655669643781</v>
      </c>
      <c r="EN475" s="47">
        <v>19.413936957347701</v>
      </c>
      <c r="EO475" s="47">
        <v>17.955942491956101</v>
      </c>
      <c r="EP475" s="47">
        <v>17.8395322400625</v>
      </c>
      <c r="EQ475" s="47">
        <v>22.249020663214299</v>
      </c>
      <c r="ER475" s="47">
        <v>16.702646238118099</v>
      </c>
      <c r="ES475" s="47">
        <v>15.3326760804824</v>
      </c>
      <c r="ET475" s="47">
        <v>19.487651769293201</v>
      </c>
      <c r="EU475" s="47">
        <v>18.179087755018902</v>
      </c>
      <c r="EV475" s="47">
        <v>18.8319586448069</v>
      </c>
      <c r="EW475" s="47">
        <v>19.512580423688402</v>
      </c>
      <c r="EX475" s="47">
        <v>20.6429855319419</v>
      </c>
      <c r="EY475" s="47">
        <v>18.165126304225499</v>
      </c>
      <c r="EZ475" s="47">
        <v>22.130215810534899</v>
      </c>
      <c r="FA475" s="47">
        <v>21.226081280416299</v>
      </c>
      <c r="FB475" s="47">
        <v>20.679569034902499</v>
      </c>
      <c r="FC475" s="47">
        <v>18.3902466681342</v>
      </c>
      <c r="FD475" s="47">
        <v>22.370234049805301</v>
      </c>
      <c r="FE475" s="47">
        <v>17.668697878272098</v>
      </c>
      <c r="FF475" s="47">
        <v>14.486137546075099</v>
      </c>
      <c r="FG475" s="47">
        <v>17.806479459279402</v>
      </c>
      <c r="FH475" s="47">
        <v>17.359797194225902</v>
      </c>
      <c r="FI475" s="47">
        <v>18.569319446537801</v>
      </c>
      <c r="FJ475" s="47">
        <v>18.259960186830199</v>
      </c>
      <c r="FK475" s="47">
        <v>18.422329557974201</v>
      </c>
      <c r="FL475" s="47">
        <v>17.662630987397499</v>
      </c>
      <c r="FM475" s="47">
        <v>17.960903576465601</v>
      </c>
      <c r="FN475" s="47">
        <v>16.0921393981723</v>
      </c>
      <c r="FO475" s="47">
        <v>15.655049231702099</v>
      </c>
      <c r="FP475" s="47">
        <v>14.4662013575754</v>
      </c>
      <c r="FQ475" s="47">
        <v>22.9626912314469</v>
      </c>
      <c r="FR475" s="47">
        <v>15.389809984459101</v>
      </c>
      <c r="FS475" s="47">
        <v>21.7668886443027</v>
      </c>
      <c r="FT475" s="47">
        <v>18.2514222268297</v>
      </c>
      <c r="FU475" s="47">
        <v>19.3540247625637</v>
      </c>
      <c r="FV475" s="47">
        <v>19.332599920844899</v>
      </c>
      <c r="FW475" s="47">
        <v>17.581722208855901</v>
      </c>
      <c r="FX475" s="47">
        <v>17.422355363786899</v>
      </c>
      <c r="FY475" s="47">
        <v>18.210680031566501</v>
      </c>
      <c r="FZ475" s="47">
        <v>16.9652764201015</v>
      </c>
      <c r="GA475" s="47">
        <v>18.416624235300599</v>
      </c>
      <c r="GB475" s="47">
        <v>18.618710101974202</v>
      </c>
      <c r="GC475" s="47">
        <v>21.6262240927053</v>
      </c>
      <c r="GD475" s="47">
        <v>21.050651601899101</v>
      </c>
      <c r="GE475" s="47">
        <v>16.480056395586601</v>
      </c>
      <c r="GF475" s="47">
        <v>20.143387727204601</v>
      </c>
      <c r="GG475" s="47">
        <v>18.8407512852067</v>
      </c>
      <c r="GH475" s="47">
        <v>20.514649009076699</v>
      </c>
      <c r="GI475" s="47">
        <v>16.807991588108202</v>
      </c>
      <c r="GJ475" s="47">
        <v>21.535875480291999</v>
      </c>
      <c r="GK475" s="47">
        <v>22.687287868603701</v>
      </c>
      <c r="GL475" s="47">
        <v>16.794936389596302</v>
      </c>
      <c r="GM475" s="47">
        <v>21.9338581320171</v>
      </c>
      <c r="GN475" s="47">
        <v>17.2111072946593</v>
      </c>
      <c r="GO475" s="47">
        <v>23.303647186499202</v>
      </c>
      <c r="GP475" s="47">
        <v>15.863687535702701</v>
      </c>
      <c r="GQ475" s="47">
        <v>16.830374240664302</v>
      </c>
      <c r="GR475" s="47">
        <v>21.6895720181017</v>
      </c>
      <c r="GS475" s="47">
        <v>19.8283382664393</v>
      </c>
      <c r="GT475" s="47">
        <v>23.852280715885399</v>
      </c>
    </row>
    <row r="476" spans="1:202" x14ac:dyDescent="0.2">
      <c r="A476" s="47">
        <v>19.8</v>
      </c>
      <c r="B476" s="47">
        <v>20.0396260026438</v>
      </c>
      <c r="C476" s="47">
        <v>19.7313777611826</v>
      </c>
      <c r="D476" s="47">
        <v>20.319904878237701</v>
      </c>
      <c r="E476" s="47">
        <v>21.3842725638901</v>
      </c>
      <c r="F476" s="47">
        <v>20.606776501817301</v>
      </c>
      <c r="G476" s="47">
        <v>21.678038190111199</v>
      </c>
      <c r="H476" s="51">
        <v>20.902221408175102</v>
      </c>
      <c r="I476" s="47">
        <v>21.3549174480669</v>
      </c>
      <c r="J476" s="47">
        <v>21.8766649597206</v>
      </c>
      <c r="K476" s="47">
        <v>21.645879106307</v>
      </c>
      <c r="L476" s="47">
        <v>21.6654865109778</v>
      </c>
      <c r="M476" s="47">
        <v>19.6896236550214</v>
      </c>
      <c r="N476" s="47">
        <v>22.477099834012801</v>
      </c>
      <c r="O476" s="47">
        <v>21.5318039387769</v>
      </c>
      <c r="P476" s="47">
        <v>19.862711752240202</v>
      </c>
      <c r="Q476" s="47">
        <v>20.256957989083102</v>
      </c>
      <c r="R476" s="47">
        <v>19.7391662920496</v>
      </c>
      <c r="S476" s="47">
        <v>16.64675012747</v>
      </c>
      <c r="T476" s="47">
        <v>22.787308501331601</v>
      </c>
      <c r="U476" s="47">
        <v>20.8113065914179</v>
      </c>
      <c r="V476" s="47">
        <v>19.484418533001801</v>
      </c>
      <c r="W476" s="47">
        <v>23.954322168300799</v>
      </c>
      <c r="X476" s="47">
        <v>21.536726193296399</v>
      </c>
      <c r="Y476" s="47">
        <v>17.551267642953299</v>
      </c>
      <c r="Z476" s="47">
        <v>17.287483731509901</v>
      </c>
      <c r="AA476" s="47">
        <v>20.645149483134499</v>
      </c>
      <c r="AB476" s="47">
        <v>20.9095014706988</v>
      </c>
      <c r="AC476" s="47">
        <v>21.683023516867401</v>
      </c>
      <c r="AD476" s="47">
        <v>17.792708915661699</v>
      </c>
      <c r="AE476" s="47">
        <v>21.074575845797199</v>
      </c>
      <c r="AF476" s="47">
        <v>21.643993874304499</v>
      </c>
      <c r="AG476" s="47">
        <v>22.760811728718</v>
      </c>
      <c r="AH476" s="47">
        <v>21.901490245715902</v>
      </c>
      <c r="AI476" s="47">
        <v>17.891833139012</v>
      </c>
      <c r="AJ476" s="47">
        <v>21.938753325541299</v>
      </c>
      <c r="AK476" s="47">
        <v>19.454794841189699</v>
      </c>
      <c r="AL476" s="47">
        <v>19.945376317752199</v>
      </c>
      <c r="AM476" s="47">
        <v>22.9554410119189</v>
      </c>
      <c r="AN476" s="47">
        <v>16.021018204085699</v>
      </c>
      <c r="AO476" s="47">
        <v>18.693822207773501</v>
      </c>
      <c r="AP476" s="47">
        <v>22.661881636362001</v>
      </c>
      <c r="AQ476" s="47">
        <v>19.869962030128502</v>
      </c>
      <c r="AR476" s="47">
        <v>21.453138229955801</v>
      </c>
      <c r="AS476" s="47">
        <v>17.291727747859198</v>
      </c>
      <c r="AT476" s="47">
        <v>18.616826981160902</v>
      </c>
      <c r="AU476" s="47">
        <v>23.6236362348541</v>
      </c>
      <c r="AV476" s="47">
        <v>18.807375532531299</v>
      </c>
      <c r="AW476" s="47">
        <v>20.194159280571199</v>
      </c>
      <c r="AX476" s="47">
        <v>20.5988551730652</v>
      </c>
      <c r="AY476" s="47">
        <v>21.243477307255901</v>
      </c>
      <c r="AZ476" s="47">
        <v>19.140044553405801</v>
      </c>
      <c r="BA476" s="47">
        <v>17.835480538141599</v>
      </c>
      <c r="BB476" s="47">
        <v>21.669289970181602</v>
      </c>
      <c r="BC476" s="47">
        <v>19.279972579913998</v>
      </c>
      <c r="BD476" s="47">
        <v>18.926987118373901</v>
      </c>
      <c r="BE476" s="47">
        <v>20.505293426756399</v>
      </c>
      <c r="BF476" s="47">
        <v>19.7814528193319</v>
      </c>
      <c r="BG476" s="47">
        <v>19.893505890242299</v>
      </c>
      <c r="BH476" s="47">
        <v>20.9121320514896</v>
      </c>
      <c r="BI476" s="47">
        <v>20.915635073737199</v>
      </c>
      <c r="BJ476" s="47">
        <v>17.356059698650999</v>
      </c>
      <c r="BK476" s="47">
        <v>21.029501044252399</v>
      </c>
      <c r="BL476" s="47">
        <v>19.240519713349698</v>
      </c>
      <c r="BM476" s="47">
        <v>24.952338331123599</v>
      </c>
      <c r="BN476" s="47">
        <v>19.141317090105801</v>
      </c>
      <c r="BO476" s="47">
        <v>22.7743609070498</v>
      </c>
      <c r="BP476" s="47">
        <v>19.865162227695201</v>
      </c>
      <c r="BQ476" s="47">
        <v>18.4401462624771</v>
      </c>
      <c r="BR476" s="47">
        <v>22.4770818981196</v>
      </c>
      <c r="BS476" s="47">
        <v>18.988573937512999</v>
      </c>
      <c r="BT476" s="47">
        <v>18.6547112075156</v>
      </c>
      <c r="BU476" s="47">
        <v>18.152890389123598</v>
      </c>
      <c r="BV476" s="47">
        <v>20.822544396787599</v>
      </c>
      <c r="BW476" s="47">
        <v>20.526950817451599</v>
      </c>
      <c r="BX476" s="47">
        <v>21.829424907296801</v>
      </c>
      <c r="BY476" s="47">
        <v>20.342446440908599</v>
      </c>
      <c r="BZ476" s="47">
        <v>21.508048056190599</v>
      </c>
      <c r="CA476" s="47">
        <v>22.738365690932302</v>
      </c>
      <c r="CB476" s="47">
        <v>15.554584480598299</v>
      </c>
      <c r="CC476" s="47">
        <v>18.667116283167601</v>
      </c>
      <c r="CD476" s="47">
        <v>18.008502587816</v>
      </c>
      <c r="CE476" s="47">
        <v>19.148597557296299</v>
      </c>
      <c r="CF476" s="47">
        <v>21.408300799230101</v>
      </c>
      <c r="CG476" s="47">
        <v>19.954265066431802</v>
      </c>
      <c r="CH476" s="47">
        <v>20.765238418919399</v>
      </c>
      <c r="CI476" s="47">
        <v>22.485961799275099</v>
      </c>
      <c r="CJ476" s="47">
        <v>19.2169564637672</v>
      </c>
      <c r="CK476" s="47">
        <v>18.5974502846219</v>
      </c>
      <c r="CL476" s="47">
        <v>21.4470717770817</v>
      </c>
      <c r="CM476" s="47">
        <v>18.1808744492714</v>
      </c>
      <c r="CN476" s="47">
        <v>20.586315794833698</v>
      </c>
      <c r="CO476" s="47">
        <v>17.1279994865974</v>
      </c>
      <c r="CP476" s="47">
        <v>18.5155945513931</v>
      </c>
      <c r="CQ476" s="47">
        <v>18.398844243914699</v>
      </c>
      <c r="CR476" s="47">
        <v>15.205198345321801</v>
      </c>
      <c r="CS476" s="47">
        <v>20.277456385047898</v>
      </c>
      <c r="CT476" s="47">
        <v>22.313136073381902</v>
      </c>
      <c r="CU476" s="47">
        <v>18.295076704162899</v>
      </c>
      <c r="CV476" s="47">
        <v>19.583787922968199</v>
      </c>
      <c r="CW476" s="47">
        <v>20.763897743327501</v>
      </c>
      <c r="CX476" s="47">
        <v>19.257730739715502</v>
      </c>
      <c r="CY476" s="47">
        <v>19.3426887336344</v>
      </c>
      <c r="CZ476" s="47">
        <v>19.166969991268999</v>
      </c>
      <c r="DA476" s="47">
        <v>20.884091794915999</v>
      </c>
      <c r="DB476" s="47">
        <v>19.049977052481701</v>
      </c>
      <c r="DC476" s="47">
        <v>18.4700595748095</v>
      </c>
      <c r="DD476" s="47">
        <v>20.024002695361201</v>
      </c>
      <c r="DE476" s="47">
        <v>23.1439801103222</v>
      </c>
      <c r="DF476" s="47">
        <v>20.344620560512599</v>
      </c>
      <c r="DG476" s="47">
        <v>18.406539160669901</v>
      </c>
      <c r="DH476" s="47">
        <v>20.226541248843301</v>
      </c>
      <c r="DI476" s="47">
        <v>17.513784191961498</v>
      </c>
      <c r="DJ476" s="47">
        <v>18.951277625338001</v>
      </c>
      <c r="DK476" s="47">
        <v>21.4460790352109</v>
      </c>
      <c r="DL476" s="47">
        <v>20.150023910414699</v>
      </c>
      <c r="DM476" s="47">
        <v>22.6905982379653</v>
      </c>
      <c r="DN476" s="47">
        <v>20.046443623058799</v>
      </c>
      <c r="DO476" s="47">
        <v>20.6897119273792</v>
      </c>
      <c r="DP476" s="47">
        <v>19.326029407771198</v>
      </c>
      <c r="DQ476" s="47">
        <v>21.310445655782299</v>
      </c>
      <c r="DR476" s="47">
        <v>16.993613357422898</v>
      </c>
      <c r="DS476" s="47">
        <v>19.1844620183346</v>
      </c>
      <c r="DT476" s="47">
        <v>20.993238984147101</v>
      </c>
      <c r="DU476" s="47">
        <v>24.899578226289101</v>
      </c>
      <c r="DV476" s="47">
        <v>19.068757217268502</v>
      </c>
      <c r="DW476" s="47">
        <v>20.001222813249701</v>
      </c>
      <c r="DX476" s="47">
        <v>18.075833169492</v>
      </c>
      <c r="DY476" s="47">
        <v>18.403973873662299</v>
      </c>
      <c r="DZ476" s="47">
        <v>18.892043824828999</v>
      </c>
      <c r="EA476" s="47">
        <v>20.678064511759398</v>
      </c>
      <c r="EB476" s="47">
        <v>19.7072731630847</v>
      </c>
      <c r="EC476" s="47">
        <v>17.250564201090299</v>
      </c>
      <c r="ED476" s="47">
        <v>15.887052972261101</v>
      </c>
      <c r="EE476" s="47">
        <v>19.803635722990101</v>
      </c>
      <c r="EF476" s="47">
        <v>18.141984984072099</v>
      </c>
      <c r="EG476" s="47">
        <v>20.979414095345302</v>
      </c>
      <c r="EH476" s="47">
        <v>18.121942475384301</v>
      </c>
      <c r="EI476" s="47">
        <v>15.3417687132459</v>
      </c>
      <c r="EJ476" s="47">
        <v>19.1219070958891</v>
      </c>
      <c r="EK476" s="47">
        <v>20.8619706673141</v>
      </c>
      <c r="EL476" s="47">
        <v>21.055135161442799</v>
      </c>
      <c r="EM476" s="47">
        <v>16.632487862403099</v>
      </c>
      <c r="EN476" s="47">
        <v>20.232746461047999</v>
      </c>
      <c r="EO476" s="47">
        <v>18.698366213118799</v>
      </c>
      <c r="EP476" s="47">
        <v>20.337426344005198</v>
      </c>
      <c r="EQ476" s="47">
        <v>23.470002467425001</v>
      </c>
      <c r="ER476" s="47">
        <v>17.9862291593011</v>
      </c>
      <c r="ES476" s="47">
        <v>16.789830509226899</v>
      </c>
      <c r="ET476" s="47">
        <v>22.602826692100098</v>
      </c>
      <c r="EU476" s="47">
        <v>19.7723286066248</v>
      </c>
      <c r="EV476" s="47">
        <v>19.780415363274098</v>
      </c>
      <c r="EW476" s="47">
        <v>19.9660083159023</v>
      </c>
      <c r="EX476" s="47">
        <v>20.9455259729957</v>
      </c>
      <c r="EY476" s="47">
        <v>19.154206832969201</v>
      </c>
      <c r="EZ476" s="47">
        <v>23.560083645071799</v>
      </c>
      <c r="FA476" s="47">
        <v>22.455947306100001</v>
      </c>
      <c r="FB476" s="47">
        <v>22.309504118616498</v>
      </c>
      <c r="FC476" s="47">
        <v>20.077311239732499</v>
      </c>
      <c r="FD476" s="47">
        <v>25.509051983819599</v>
      </c>
      <c r="FE476" s="47">
        <v>19.343934955929001</v>
      </c>
      <c r="FF476" s="47">
        <v>13.7131545245794</v>
      </c>
      <c r="FG476" s="47">
        <v>18.9113500133416</v>
      </c>
      <c r="FH476" s="47">
        <v>20.7323859650486</v>
      </c>
      <c r="FI476" s="47">
        <v>19.419674995184199</v>
      </c>
      <c r="FJ476" s="47">
        <v>21.1842663203991</v>
      </c>
      <c r="FK476" s="47">
        <v>20.935334490561399</v>
      </c>
      <c r="FL476" s="47">
        <v>19.0380343671548</v>
      </c>
      <c r="FM476" s="47">
        <v>19.7450126710843</v>
      </c>
      <c r="FN476" s="47">
        <v>16.9152017316312</v>
      </c>
      <c r="FO476" s="47">
        <v>16.338664442193402</v>
      </c>
      <c r="FP476" s="47">
        <v>14.967338638577299</v>
      </c>
      <c r="FQ476" s="47">
        <v>24.000676836661999</v>
      </c>
      <c r="FR476" s="47">
        <v>15.4609749115609</v>
      </c>
      <c r="FS476" s="47">
        <v>22.448881685286</v>
      </c>
      <c r="FT476" s="47">
        <v>19.5290135613212</v>
      </c>
      <c r="FU476" s="47">
        <v>19.9455328296891</v>
      </c>
      <c r="FV476" s="47">
        <v>19.789787843206</v>
      </c>
      <c r="FW476" s="47">
        <v>19.338330832212101</v>
      </c>
      <c r="FX476" s="47">
        <v>18.082629632861401</v>
      </c>
      <c r="FY476" s="47">
        <v>20.0020941552634</v>
      </c>
      <c r="FZ476" s="47">
        <v>18.347735819050399</v>
      </c>
      <c r="GA476" s="47">
        <v>18.5042550429526</v>
      </c>
      <c r="GB476" s="47">
        <v>20.4508511578052</v>
      </c>
      <c r="GC476" s="47">
        <v>23.3486996273217</v>
      </c>
      <c r="GD476" s="47">
        <v>20.6216552061709</v>
      </c>
      <c r="GE476" s="47">
        <v>18.882525899579299</v>
      </c>
      <c r="GF476" s="47">
        <v>18.709069212267401</v>
      </c>
      <c r="GG476" s="47">
        <v>19.8804486074789</v>
      </c>
      <c r="GH476" s="47">
        <v>22.026572822244098</v>
      </c>
      <c r="GI476" s="47">
        <v>19.332370349045199</v>
      </c>
      <c r="GJ476" s="47">
        <v>21.631816578386001</v>
      </c>
      <c r="GK476" s="47">
        <v>23.964130110506201</v>
      </c>
      <c r="GL476" s="47">
        <v>16.691336310481901</v>
      </c>
      <c r="GM476" s="47">
        <v>22.014044512315699</v>
      </c>
      <c r="GN476" s="47">
        <v>19.231964905825201</v>
      </c>
      <c r="GO476" s="47">
        <v>23.640241209957399</v>
      </c>
      <c r="GP476" s="47">
        <v>18.146591263453999</v>
      </c>
      <c r="GQ476" s="47">
        <v>19.354399579955501</v>
      </c>
      <c r="GR476" s="47">
        <v>21.966771143588399</v>
      </c>
      <c r="GS476" s="47">
        <v>20.766272710948002</v>
      </c>
      <c r="GT476" s="47">
        <v>24.3062370251759</v>
      </c>
    </row>
    <row r="477" spans="1:202" x14ac:dyDescent="0.2">
      <c r="A477" s="47">
        <v>21.2</v>
      </c>
      <c r="B477" s="47">
        <v>20.0396260026438</v>
      </c>
      <c r="C477" s="47">
        <v>21.138436331686801</v>
      </c>
      <c r="D477" s="47">
        <v>22.575103959400899</v>
      </c>
      <c r="E477" s="47">
        <v>22.755567467336501</v>
      </c>
      <c r="F477" s="47">
        <v>22.702296940395101</v>
      </c>
      <c r="G477" s="47">
        <v>22.643081240716601</v>
      </c>
      <c r="H477" s="51">
        <v>23.5480405742423</v>
      </c>
      <c r="I477" s="47">
        <v>23.122501299755999</v>
      </c>
      <c r="J477" s="47">
        <v>23.6348924546181</v>
      </c>
      <c r="K477" s="47">
        <v>22.9223912959791</v>
      </c>
      <c r="L477" s="47">
        <v>24.083257057253501</v>
      </c>
      <c r="M477" s="47">
        <v>23.092930489124701</v>
      </c>
      <c r="N477" s="47">
        <v>23.463165868327199</v>
      </c>
      <c r="O477" s="47">
        <v>23.631168535653799</v>
      </c>
      <c r="P477" s="47">
        <v>22.047262053632998</v>
      </c>
      <c r="Q477" s="47">
        <v>21.761564153022402</v>
      </c>
      <c r="R477" s="47">
        <v>20.6636181830997</v>
      </c>
      <c r="S477" s="47">
        <v>19.325771183554</v>
      </c>
      <c r="T477" s="47">
        <v>23.5811676244465</v>
      </c>
      <c r="U477" s="47">
        <v>21.627230493975102</v>
      </c>
      <c r="V477" s="47">
        <v>20.994644981198601</v>
      </c>
      <c r="W477" s="47">
        <v>22.573213770377599</v>
      </c>
      <c r="X477" s="47">
        <v>23.893274253895299</v>
      </c>
      <c r="Y477" s="47">
        <v>19.15473244911</v>
      </c>
      <c r="Z477" s="47">
        <v>19.0274333828864</v>
      </c>
      <c r="AA477" s="47">
        <v>21.5173812990481</v>
      </c>
      <c r="AB477" s="47">
        <v>24.186517487499099</v>
      </c>
      <c r="AC477" s="47">
        <v>21.615879450219701</v>
      </c>
      <c r="AD477" s="47">
        <v>19.859625346963099</v>
      </c>
      <c r="AE477" s="47">
        <v>22.389082229304801</v>
      </c>
      <c r="AF477" s="47">
        <v>23.276993546518501</v>
      </c>
      <c r="AG477" s="47">
        <v>22.637346924774601</v>
      </c>
      <c r="AH477" s="47">
        <v>23.461524557809099</v>
      </c>
      <c r="AI477" s="47">
        <v>21.252435776335599</v>
      </c>
      <c r="AJ477" s="47">
        <v>23.716075260015799</v>
      </c>
      <c r="AK477" s="47">
        <v>20.296895037660502</v>
      </c>
      <c r="AL477" s="47">
        <v>20.260413258829701</v>
      </c>
      <c r="AM477" s="47">
        <v>22.7544109943885</v>
      </c>
      <c r="AN477" s="47">
        <v>17.872292933295402</v>
      </c>
      <c r="AO477" s="47">
        <v>20.376133193658202</v>
      </c>
      <c r="AP477" s="47">
        <v>24.284536037014799</v>
      </c>
      <c r="AQ477" s="47">
        <v>21.3850303426042</v>
      </c>
      <c r="AR477" s="47">
        <v>22.586304081254301</v>
      </c>
      <c r="AS477" s="47">
        <v>19.226874917392902</v>
      </c>
      <c r="AT477" s="47">
        <v>20.5268486493983</v>
      </c>
      <c r="AU477" s="47">
        <v>24.359476679146098</v>
      </c>
      <c r="AV477" s="47">
        <v>20.902251075069501</v>
      </c>
      <c r="AW477" s="47">
        <v>22.867387360236599</v>
      </c>
      <c r="AX477" s="47">
        <v>22.255721595294499</v>
      </c>
      <c r="AY477" s="47">
        <v>21.878205090633099</v>
      </c>
      <c r="AZ477" s="47">
        <v>22.018688782612699</v>
      </c>
      <c r="BA477" s="47">
        <v>19.878245398322701</v>
      </c>
      <c r="BB477" s="47">
        <v>22.130933138616001</v>
      </c>
      <c r="BC477" s="47">
        <v>21.849702771136101</v>
      </c>
      <c r="BD477" s="47">
        <v>20.818169617249701</v>
      </c>
      <c r="BE477" s="47">
        <v>22.441063302285301</v>
      </c>
      <c r="BF477" s="47">
        <v>20.783514346045902</v>
      </c>
      <c r="BG477" s="47">
        <v>20.765741722592001</v>
      </c>
      <c r="BH477" s="47">
        <v>22.689327178647101</v>
      </c>
      <c r="BI477" s="47">
        <v>23.2287165286196</v>
      </c>
      <c r="BJ477" s="47">
        <v>19.186430359007201</v>
      </c>
      <c r="BK477" s="47">
        <v>23.190301449059099</v>
      </c>
      <c r="BL477" s="47">
        <v>20.346081285418801</v>
      </c>
      <c r="BM477" s="47">
        <v>25.635324425485202</v>
      </c>
      <c r="BN477" s="47">
        <v>20.4770776996153</v>
      </c>
      <c r="BO477" s="47">
        <v>24.9855991706258</v>
      </c>
      <c r="BP477" s="47">
        <v>21.423230992409799</v>
      </c>
      <c r="BQ477" s="47">
        <v>20.559372098650101</v>
      </c>
      <c r="BR477" s="47">
        <v>24.043080435933401</v>
      </c>
      <c r="BS477" s="47">
        <v>21.663508282854899</v>
      </c>
      <c r="BT477" s="47">
        <v>19.7618362475942</v>
      </c>
      <c r="BU477" s="47">
        <v>19.434718994789201</v>
      </c>
      <c r="BV477" s="47">
        <v>20.805555131843999</v>
      </c>
      <c r="BW477" s="47">
        <v>22.284537446551401</v>
      </c>
      <c r="BX477" s="47">
        <v>23.063978694480699</v>
      </c>
      <c r="BY477" s="47">
        <v>22.566797029662901</v>
      </c>
      <c r="BZ477" s="47">
        <v>22.211210023500499</v>
      </c>
      <c r="CA477" s="47">
        <v>23.548627920675901</v>
      </c>
      <c r="CB477" s="47">
        <v>17.4106075412184</v>
      </c>
      <c r="CC477" s="47">
        <v>20.955608675860901</v>
      </c>
      <c r="CD477" s="47">
        <v>19.841092225158999</v>
      </c>
      <c r="CE477" s="47">
        <v>20.8377510836245</v>
      </c>
      <c r="CF477" s="47">
        <v>22.2938518703914</v>
      </c>
      <c r="CG477" s="47">
        <v>20.7771495832813</v>
      </c>
      <c r="CH477" s="47">
        <v>21.447897589760501</v>
      </c>
      <c r="CI477" s="47">
        <v>22.0918458406578</v>
      </c>
      <c r="CJ477" s="47">
        <v>21.522706271058102</v>
      </c>
      <c r="CK477" s="47">
        <v>20.018582339614301</v>
      </c>
      <c r="CL477" s="47">
        <v>23.801517797297699</v>
      </c>
      <c r="CM477" s="47">
        <v>19.4489890054931</v>
      </c>
      <c r="CN477" s="47">
        <v>21.342849382295402</v>
      </c>
      <c r="CO477" s="47">
        <v>21.118702567552301</v>
      </c>
      <c r="CP477" s="47">
        <v>19.536705233402898</v>
      </c>
      <c r="CQ477" s="47">
        <v>20.586212502687399</v>
      </c>
      <c r="CR477" s="47">
        <v>15.9598289726085</v>
      </c>
      <c r="CS477" s="47">
        <v>21.632150615506902</v>
      </c>
      <c r="CT477" s="47">
        <v>22.515030280449299</v>
      </c>
      <c r="CU477" s="47">
        <v>18.786757053575101</v>
      </c>
      <c r="CV477" s="47">
        <v>20.007896635064501</v>
      </c>
      <c r="CW477" s="47">
        <v>21.25497970436</v>
      </c>
      <c r="CX477" s="47">
        <v>21.981886507433401</v>
      </c>
      <c r="CY477" s="47">
        <v>21.478616950312901</v>
      </c>
      <c r="CZ477" s="47">
        <v>21.222208671597201</v>
      </c>
      <c r="DA477" s="47">
        <v>20.454987209088699</v>
      </c>
      <c r="DB477" s="47">
        <v>20.429375890831299</v>
      </c>
      <c r="DC477" s="47">
        <v>20.750296606915601</v>
      </c>
      <c r="DD477" s="47">
        <v>19.769887816611</v>
      </c>
      <c r="DE477" s="47">
        <v>23.9641805627503</v>
      </c>
      <c r="DF477" s="47">
        <v>22.352388975254101</v>
      </c>
      <c r="DG477" s="47">
        <v>19.1437725425845</v>
      </c>
      <c r="DH477" s="47">
        <v>24.530624694205201</v>
      </c>
      <c r="DI477" s="47">
        <v>17.266512174639601</v>
      </c>
      <c r="DJ477" s="47">
        <v>22.100993101802299</v>
      </c>
      <c r="DK477" s="47">
        <v>22.0773319230406</v>
      </c>
      <c r="DL477" s="47">
        <v>20.4513067053892</v>
      </c>
      <c r="DM477" s="47">
        <v>23.717002503147299</v>
      </c>
      <c r="DN477" s="47">
        <v>23.515181235968999</v>
      </c>
      <c r="DO477" s="47">
        <v>22.796101394186898</v>
      </c>
      <c r="DP477" s="47">
        <v>21.858893658725599</v>
      </c>
      <c r="DQ477" s="47">
        <v>22.298632243765599</v>
      </c>
      <c r="DR477" s="47">
        <v>18.242322966909502</v>
      </c>
      <c r="DS477" s="47">
        <v>20.389864596063902</v>
      </c>
      <c r="DT477" s="47">
        <v>23.353664286453899</v>
      </c>
      <c r="DU477" s="47">
        <v>25.553055901229499</v>
      </c>
      <c r="DV477" s="47">
        <v>21.072836874015799</v>
      </c>
      <c r="DW477" s="47">
        <v>24.542083244511801</v>
      </c>
      <c r="DX477" s="47">
        <v>19.925650139515799</v>
      </c>
      <c r="DY477" s="47">
        <v>21.148755813227101</v>
      </c>
      <c r="DZ477" s="47">
        <v>20.994908665112899</v>
      </c>
      <c r="EA477" s="47">
        <v>23.143105862082301</v>
      </c>
      <c r="EB477" s="47">
        <v>22.4754751099115</v>
      </c>
      <c r="EC477" s="47">
        <v>18.751011789063899</v>
      </c>
      <c r="ED477" s="47">
        <v>17.843264638608201</v>
      </c>
      <c r="EE477" s="47">
        <v>22.168558638251501</v>
      </c>
      <c r="EF477" s="47">
        <v>21.0519566426461</v>
      </c>
      <c r="EG477" s="47">
        <v>20.911402905469402</v>
      </c>
      <c r="EH477" s="47">
        <v>20.075534905433599</v>
      </c>
      <c r="EI477" s="47">
        <v>18.292164292032702</v>
      </c>
      <c r="EJ477" s="47">
        <v>19.344484518531299</v>
      </c>
      <c r="EK477" s="47">
        <v>22.972316838833201</v>
      </c>
      <c r="EL477" s="47">
        <v>21.644121416637201</v>
      </c>
      <c r="EM477" s="47">
        <v>18.864277753145</v>
      </c>
      <c r="EN477" s="47">
        <v>21.2639501959504</v>
      </c>
      <c r="EO477" s="47">
        <v>19.524421886171801</v>
      </c>
      <c r="EP477" s="47">
        <v>21.937904664076498</v>
      </c>
      <c r="EQ477" s="47">
        <v>23.892892491447999</v>
      </c>
      <c r="ER477" s="47">
        <v>21.113032814170399</v>
      </c>
      <c r="ES477" s="47">
        <v>19.380573936210101</v>
      </c>
      <c r="ET477" s="47">
        <v>24.783097556931502</v>
      </c>
      <c r="EU477" s="47">
        <v>20.4571761148703</v>
      </c>
      <c r="EV477" s="47">
        <v>21.503781652302301</v>
      </c>
      <c r="EW477" s="47">
        <v>21.624525821550399</v>
      </c>
      <c r="EX477" s="47">
        <v>22.9086423977155</v>
      </c>
      <c r="EY477" s="47">
        <v>20.2170031141099</v>
      </c>
      <c r="EZ477" s="47">
        <v>24.9557041788653</v>
      </c>
      <c r="FA477" s="47">
        <v>24.818319468590101</v>
      </c>
      <c r="FB477" s="47">
        <v>25.923944051632599</v>
      </c>
      <c r="FC477" s="47">
        <v>21.4495882987841</v>
      </c>
      <c r="FD477" s="47">
        <v>28.420890677260601</v>
      </c>
      <c r="FE477" s="47">
        <v>20.911933889820801</v>
      </c>
      <c r="FF477" s="47">
        <v>14.242580005296301</v>
      </c>
      <c r="FG477" s="47">
        <v>18.241202768129799</v>
      </c>
      <c r="FH477" s="47">
        <v>22.9344309399054</v>
      </c>
      <c r="FI477" s="47">
        <v>20.9024541054367</v>
      </c>
      <c r="FJ477" s="47">
        <v>22.413732808007801</v>
      </c>
      <c r="FK477" s="47">
        <v>22.579111796406799</v>
      </c>
      <c r="FL477" s="47">
        <v>22.579476161948701</v>
      </c>
      <c r="FM477" s="47">
        <v>22.063183625246602</v>
      </c>
      <c r="FN477" s="47">
        <v>17.995340846856401</v>
      </c>
      <c r="FO477" s="47">
        <v>17.3912537977663</v>
      </c>
      <c r="FP477" s="47">
        <v>16.482463402489099</v>
      </c>
      <c r="FQ477" s="47">
        <v>22.6247964939122</v>
      </c>
      <c r="FR477" s="47">
        <v>17.1830510741454</v>
      </c>
      <c r="FS477" s="47">
        <v>20.455606466023401</v>
      </c>
      <c r="FT477" s="47">
        <v>21.505367056158398</v>
      </c>
      <c r="FU477" s="47">
        <v>19.868311043958801</v>
      </c>
      <c r="FV477" s="47">
        <v>20.9416556865309</v>
      </c>
      <c r="FW477" s="47">
        <v>21.669339828165899</v>
      </c>
      <c r="FX477" s="47">
        <v>18.761943103153801</v>
      </c>
      <c r="FY477" s="47">
        <v>21.097956130289699</v>
      </c>
      <c r="FZ477" s="47">
        <v>20.4933806763039</v>
      </c>
      <c r="GA477" s="47">
        <v>19.399747667606</v>
      </c>
      <c r="GB477" s="47">
        <v>23.1136162544746</v>
      </c>
      <c r="GC477" s="47">
        <v>24.778592095798199</v>
      </c>
      <c r="GD477" s="47">
        <v>21.4460372764119</v>
      </c>
      <c r="GE477" s="47">
        <v>21.878549828435698</v>
      </c>
      <c r="GF477" s="47">
        <v>19.859247684721101</v>
      </c>
      <c r="GG477" s="47">
        <v>23.0098366328785</v>
      </c>
      <c r="GH477" s="47">
        <v>23.892409651197099</v>
      </c>
      <c r="GI477" s="47">
        <v>22.386230767952298</v>
      </c>
      <c r="GJ477" s="47">
        <v>21.599438199384601</v>
      </c>
      <c r="GK477" s="47">
        <v>24.486368492479102</v>
      </c>
      <c r="GL477" s="47">
        <v>18.0846335777292</v>
      </c>
      <c r="GM477" s="47">
        <v>22.588702246715599</v>
      </c>
      <c r="GN477" s="47">
        <v>21.196512326627602</v>
      </c>
      <c r="GO477" s="47">
        <v>25.6990646215372</v>
      </c>
      <c r="GP477" s="47">
        <v>20.376294981183701</v>
      </c>
      <c r="GQ477" s="47">
        <v>21.178253912949401</v>
      </c>
      <c r="GR477" s="47">
        <v>26.654783002070801</v>
      </c>
      <c r="GS477" s="47">
        <v>22.687241524248499</v>
      </c>
      <c r="GT477" s="47">
        <v>25.706840520787601</v>
      </c>
    </row>
    <row r="478" spans="1:202" x14ac:dyDescent="0.2">
      <c r="A478" s="47">
        <v>23.2</v>
      </c>
      <c r="B478" s="47">
        <v>20.0396260026438</v>
      </c>
      <c r="C478" s="47">
        <v>24.287442425086802</v>
      </c>
      <c r="D478" s="47">
        <v>25.0704427129523</v>
      </c>
      <c r="E478" s="47">
        <v>24.527776643216502</v>
      </c>
      <c r="F478" s="47">
        <v>25.426546589372599</v>
      </c>
      <c r="G478" s="47">
        <v>23.999079381723998</v>
      </c>
      <c r="H478" s="51">
        <v>25.360713482789699</v>
      </c>
      <c r="I478" s="47">
        <v>24.647023065995398</v>
      </c>
      <c r="J478" s="47">
        <v>25.2266469780145</v>
      </c>
      <c r="K478" s="47">
        <v>24.3955983043972</v>
      </c>
      <c r="L478" s="47">
        <v>26.234957894400299</v>
      </c>
      <c r="M478" s="47">
        <v>26.553759609408601</v>
      </c>
      <c r="N478" s="47">
        <v>25.382286111117001</v>
      </c>
      <c r="O478" s="47">
        <v>25.6835310783102</v>
      </c>
      <c r="P478" s="47">
        <v>24.768974458068499</v>
      </c>
      <c r="Q478" s="47">
        <v>24.0434527075627</v>
      </c>
      <c r="R478" s="47">
        <v>22.0493949479159</v>
      </c>
      <c r="S478" s="47">
        <v>22.525379151950201</v>
      </c>
      <c r="T478" s="47">
        <v>24.2664247351181</v>
      </c>
      <c r="U478" s="47">
        <v>23.496157023404098</v>
      </c>
      <c r="V478" s="47">
        <v>23.566910865636299</v>
      </c>
      <c r="W478" s="47">
        <v>26.219647807173299</v>
      </c>
      <c r="X478" s="47">
        <v>27.092076240928002</v>
      </c>
      <c r="Y478" s="47">
        <v>22.7154576414183</v>
      </c>
      <c r="Z478" s="47">
        <v>20.823189402063601</v>
      </c>
      <c r="AA478" s="47">
        <v>22.925752325491999</v>
      </c>
      <c r="AB478" s="47">
        <v>26.229151137345301</v>
      </c>
      <c r="AC478" s="47">
        <v>23.1815665618103</v>
      </c>
      <c r="AD478" s="47">
        <v>23.1134115822795</v>
      </c>
      <c r="AE478" s="47">
        <v>25.850431666496299</v>
      </c>
      <c r="AF478" s="47">
        <v>24.533078091230902</v>
      </c>
      <c r="AG478" s="47">
        <v>21.312857407765399</v>
      </c>
      <c r="AH478" s="47">
        <v>24.377007306823899</v>
      </c>
      <c r="AI478" s="47">
        <v>23.993265381780301</v>
      </c>
      <c r="AJ478" s="47">
        <v>25.656334495634098</v>
      </c>
      <c r="AK478" s="47">
        <v>25.102916209464901</v>
      </c>
      <c r="AL478" s="47">
        <v>22.174457928093599</v>
      </c>
      <c r="AM478" s="47">
        <v>23.647671112967998</v>
      </c>
      <c r="AN478" s="47">
        <v>21.168947607269601</v>
      </c>
      <c r="AO478" s="47">
        <v>22.348268001145101</v>
      </c>
      <c r="AP478" s="47">
        <v>26.344500088490602</v>
      </c>
      <c r="AQ478" s="47">
        <v>23.796806179874601</v>
      </c>
      <c r="AR478" s="47">
        <v>24.0146560831447</v>
      </c>
      <c r="AS478" s="47">
        <v>21.528449111922999</v>
      </c>
      <c r="AT478" s="47">
        <v>23.2622371860305</v>
      </c>
      <c r="AU478" s="47">
        <v>26.689867538513699</v>
      </c>
      <c r="AV478" s="47">
        <v>23.0553769498304</v>
      </c>
      <c r="AW478" s="47">
        <v>25.391222592650902</v>
      </c>
      <c r="AX478" s="47">
        <v>25.772442629731898</v>
      </c>
      <c r="AY478" s="47">
        <v>23.213326178956802</v>
      </c>
      <c r="AZ478" s="47">
        <v>24.918681744077901</v>
      </c>
      <c r="BA478" s="47">
        <v>22.421567861299</v>
      </c>
      <c r="BB478" s="47">
        <v>22.555716695727298</v>
      </c>
      <c r="BC478" s="47">
        <v>23.6656034461144</v>
      </c>
      <c r="BD478" s="47">
        <v>22.779009942845001</v>
      </c>
      <c r="BE478" s="47">
        <v>25.9343001092031</v>
      </c>
      <c r="BF478" s="47">
        <v>23.720756151602199</v>
      </c>
      <c r="BG478" s="47">
        <v>23.771850462662599</v>
      </c>
      <c r="BH478" s="47">
        <v>23.930365023239801</v>
      </c>
      <c r="BI478" s="47">
        <v>26.294688438697101</v>
      </c>
      <c r="BJ478" s="47">
        <v>23.2475853602031</v>
      </c>
      <c r="BK478" s="47">
        <v>25.8945906733782</v>
      </c>
      <c r="BL478" s="47">
        <v>22.124377746004299</v>
      </c>
      <c r="BM478" s="47">
        <v>26.740497969846398</v>
      </c>
      <c r="BN478" s="47">
        <v>23.3985942466424</v>
      </c>
      <c r="BO478" s="47">
        <v>27.130299127740098</v>
      </c>
      <c r="BP478" s="47">
        <v>22.866429063601501</v>
      </c>
      <c r="BQ478" s="47">
        <v>23.287286485856701</v>
      </c>
      <c r="BR478" s="47">
        <v>26.0339629702395</v>
      </c>
      <c r="BS478" s="47">
        <v>25.308905041320099</v>
      </c>
      <c r="BT478" s="47">
        <v>22.605872518101801</v>
      </c>
      <c r="BU478" s="47">
        <v>22.7451001124752</v>
      </c>
      <c r="BV478" s="47">
        <v>22.3827938119416</v>
      </c>
      <c r="BW478" s="47">
        <v>24.833658707679799</v>
      </c>
      <c r="BX478" s="47">
        <v>25.2797572757617</v>
      </c>
      <c r="BY478" s="47">
        <v>26.187247696315101</v>
      </c>
      <c r="BZ478" s="47">
        <v>23.3946071785508</v>
      </c>
      <c r="CA478" s="47">
        <v>24.983744116457999</v>
      </c>
      <c r="CB478" s="47">
        <v>19.868929628784901</v>
      </c>
      <c r="CC478" s="47">
        <v>24.216667166983701</v>
      </c>
      <c r="CD478" s="47">
        <v>23.563454089495799</v>
      </c>
      <c r="CE478" s="47">
        <v>24.207276960622899</v>
      </c>
      <c r="CF478" s="47">
        <v>24.471454026786901</v>
      </c>
      <c r="CG478" s="47">
        <v>22.1105059139554</v>
      </c>
      <c r="CH478" s="47">
        <v>22.8467393932311</v>
      </c>
      <c r="CI478" s="47">
        <v>23.445933485788402</v>
      </c>
      <c r="CJ478" s="47">
        <v>21.293901661564501</v>
      </c>
      <c r="CK478" s="47">
        <v>22.208993763566301</v>
      </c>
      <c r="CL478" s="47">
        <v>26.0423760095657</v>
      </c>
      <c r="CM478" s="47">
        <v>21.4690756453452</v>
      </c>
      <c r="CN478" s="47">
        <v>23.906815526462498</v>
      </c>
      <c r="CO478" s="47">
        <v>24.5716998789445</v>
      </c>
      <c r="CP478" s="47">
        <v>21.859682458431799</v>
      </c>
      <c r="CQ478" s="47">
        <v>22.6307373280471</v>
      </c>
      <c r="CR478" s="47">
        <v>20.2402407134859</v>
      </c>
      <c r="CS478" s="47">
        <v>23.5387054653931</v>
      </c>
      <c r="CT478" s="47">
        <v>23.973707195463</v>
      </c>
      <c r="CU478" s="47">
        <v>22.145149943306802</v>
      </c>
      <c r="CV478" s="47">
        <v>22.686122035789001</v>
      </c>
      <c r="CW478" s="47">
        <v>25.479050972716799</v>
      </c>
      <c r="CX478" s="47">
        <v>24.190109138898201</v>
      </c>
      <c r="CY478" s="47">
        <v>23.856336637442698</v>
      </c>
      <c r="CZ478" s="47">
        <v>24.485597921590401</v>
      </c>
      <c r="DA478" s="47">
        <v>20.552182672727898</v>
      </c>
      <c r="DB478" s="47">
        <v>23.825019153625998</v>
      </c>
      <c r="DC478" s="47">
        <v>23.8879797222538</v>
      </c>
      <c r="DD478" s="47">
        <v>21.3993945213488</v>
      </c>
      <c r="DE478" s="47">
        <v>25.160115913921299</v>
      </c>
      <c r="DF478" s="47">
        <v>25.482663829691301</v>
      </c>
      <c r="DG478" s="47">
        <v>22.041275895012799</v>
      </c>
      <c r="DH478" s="47">
        <v>26.3207638790395</v>
      </c>
      <c r="DI478" s="47">
        <v>20.505916712402001</v>
      </c>
      <c r="DJ478" s="47">
        <v>24.565716378645</v>
      </c>
      <c r="DK478" s="47">
        <v>23.7716487742845</v>
      </c>
      <c r="DL478" s="47">
        <v>22.729186977249899</v>
      </c>
      <c r="DM478" s="47">
        <v>25.2021365179382</v>
      </c>
      <c r="DN478" s="47">
        <v>24.7471477925443</v>
      </c>
      <c r="DO478" s="47">
        <v>25.441796666196801</v>
      </c>
      <c r="DP478" s="47">
        <v>24.0658246938948</v>
      </c>
      <c r="DQ478" s="47">
        <v>23.498384022263199</v>
      </c>
      <c r="DR478" s="47">
        <v>20.315010232994901</v>
      </c>
      <c r="DS478" s="47">
        <v>22.072575264622799</v>
      </c>
      <c r="DT478" s="47">
        <v>24.7545128287863</v>
      </c>
      <c r="DU478" s="47">
        <v>27.0783562569822</v>
      </c>
      <c r="DV478" s="47">
        <v>24.166570496123999</v>
      </c>
      <c r="DW478" s="47">
        <v>25.288131110082102</v>
      </c>
      <c r="DX478" s="47">
        <v>23.150720993260201</v>
      </c>
      <c r="DY478" s="47">
        <v>23.291783630662799</v>
      </c>
      <c r="DZ478" s="47">
        <v>25.623389291921999</v>
      </c>
      <c r="EA478" s="47">
        <v>26.947560873666799</v>
      </c>
      <c r="EB478" s="47">
        <v>25.2596170532779</v>
      </c>
      <c r="EC478" s="47">
        <v>22.681284240300599</v>
      </c>
      <c r="ED478" s="47">
        <v>22.484897703625201</v>
      </c>
      <c r="EE478" s="47">
        <v>24.231621804905501</v>
      </c>
      <c r="EF478" s="47">
        <v>23.4149246885687</v>
      </c>
      <c r="EG478" s="47">
        <v>21.834847308584099</v>
      </c>
      <c r="EH478" s="47">
        <v>23.355138135154998</v>
      </c>
      <c r="EI478" s="47">
        <v>20.503615477889099</v>
      </c>
      <c r="EJ478" s="47">
        <v>20.665866766276199</v>
      </c>
      <c r="EK478" s="47">
        <v>25.674479545031399</v>
      </c>
      <c r="EL478" s="47">
        <v>22.5837653100088</v>
      </c>
      <c r="EM478" s="47">
        <v>22.8421767456982</v>
      </c>
      <c r="EN478" s="47">
        <v>23.2034244981052</v>
      </c>
      <c r="EO478" s="47">
        <v>22.217494190687301</v>
      </c>
      <c r="EP478" s="47">
        <v>22.2600416271051</v>
      </c>
      <c r="EQ478" s="47">
        <v>24.3570482451501</v>
      </c>
      <c r="ER478" s="47">
        <v>22.904914880130899</v>
      </c>
      <c r="ES478" s="47">
        <v>23.2575197271047</v>
      </c>
      <c r="ET478" s="47">
        <v>25.420864964288501</v>
      </c>
      <c r="EU478" s="47">
        <v>23.021584693064</v>
      </c>
      <c r="EV478" s="47">
        <v>22.290066576091501</v>
      </c>
      <c r="EW478" s="47">
        <v>23.940344962169402</v>
      </c>
      <c r="EX478" s="47">
        <v>26.080066224500399</v>
      </c>
      <c r="EY478" s="47">
        <v>23.385169785855599</v>
      </c>
      <c r="EZ478" s="47">
        <v>27.148678110219699</v>
      </c>
      <c r="FA478" s="47">
        <v>28.624858713012699</v>
      </c>
      <c r="FB478" s="47">
        <v>28.2767537567345</v>
      </c>
      <c r="FC478" s="47">
        <v>23.611957394899498</v>
      </c>
      <c r="FD478" s="47">
        <v>29.8927678596052</v>
      </c>
      <c r="FE478" s="47">
        <v>24.7656722279878</v>
      </c>
      <c r="FF478" s="47">
        <v>17.454079389616101</v>
      </c>
      <c r="FG478" s="47">
        <v>17.001160672897999</v>
      </c>
      <c r="FH478" s="47">
        <v>27.243119016899598</v>
      </c>
      <c r="FI478" s="47">
        <v>22.574046761588299</v>
      </c>
      <c r="FJ478" s="47">
        <v>23.343501295550201</v>
      </c>
      <c r="FK478" s="47">
        <v>25.0075174376082</v>
      </c>
      <c r="FL478" s="47">
        <v>26.075693381148099</v>
      </c>
      <c r="FM478" s="47">
        <v>23.254695550170698</v>
      </c>
      <c r="FN478" s="47">
        <v>22.212906717789199</v>
      </c>
      <c r="FO478" s="47">
        <v>19.980594221266099</v>
      </c>
      <c r="FP478" s="47">
        <v>18.5451593834824</v>
      </c>
      <c r="FQ478" s="47">
        <v>24.372621189933199</v>
      </c>
      <c r="FR478" s="47">
        <v>20.708132286921899</v>
      </c>
      <c r="FS478" s="47">
        <v>21.8348168319229</v>
      </c>
      <c r="FT478" s="47">
        <v>24.51158910493</v>
      </c>
      <c r="FU478" s="47">
        <v>22.020472294232899</v>
      </c>
      <c r="FV478" s="47">
        <v>23.998588774375101</v>
      </c>
      <c r="FW478" s="47">
        <v>25.121991318611901</v>
      </c>
      <c r="FX478" s="47">
        <v>21.6819849403098</v>
      </c>
      <c r="FY478" s="47">
        <v>23.226717872116801</v>
      </c>
      <c r="FZ478" s="47">
        <v>22.885200668601101</v>
      </c>
      <c r="GA478" s="47">
        <v>21.218263183537101</v>
      </c>
      <c r="GB478" s="47">
        <v>24.4928161243791</v>
      </c>
      <c r="GC478" s="47">
        <v>25.925265832356001</v>
      </c>
      <c r="GD478" s="47">
        <v>25.651879658219801</v>
      </c>
      <c r="GE478" s="47">
        <v>27.451143451239101</v>
      </c>
      <c r="GF478" s="47">
        <v>22.992729539599701</v>
      </c>
      <c r="GG478" s="47">
        <v>26.681339426589702</v>
      </c>
      <c r="GH478" s="47">
        <v>25.372856000025301</v>
      </c>
      <c r="GI478" s="47">
        <v>24.882853071970299</v>
      </c>
      <c r="GJ478" s="47">
        <v>22.832974917029699</v>
      </c>
      <c r="GK478" s="47">
        <v>27.0039262875415</v>
      </c>
      <c r="GL478" s="47">
        <v>21.185954942244301</v>
      </c>
      <c r="GM478" s="47">
        <v>24.602966336712701</v>
      </c>
      <c r="GN478" s="47">
        <v>24.011903558443802</v>
      </c>
      <c r="GO478" s="47">
        <v>27.489803510630999</v>
      </c>
      <c r="GP478" s="47">
        <v>23.963544945114101</v>
      </c>
      <c r="GQ478" s="47">
        <v>23.017950888083401</v>
      </c>
      <c r="GR478" s="47">
        <v>28.9347937000028</v>
      </c>
      <c r="GS478" s="47">
        <v>25.878434976139101</v>
      </c>
      <c r="GT478" s="47">
        <v>26.900332519407801</v>
      </c>
    </row>
    <row r="479" spans="1:202" x14ac:dyDescent="0.2">
      <c r="A479" s="47">
        <v>24.8</v>
      </c>
      <c r="B479" s="47">
        <v>20.0396260026438</v>
      </c>
      <c r="C479" s="47">
        <v>23.5736865520057</v>
      </c>
      <c r="D479" s="47">
        <v>25.553889706976499</v>
      </c>
      <c r="E479" s="47">
        <v>23.997457071351999</v>
      </c>
      <c r="F479" s="47">
        <v>25.849845277638899</v>
      </c>
      <c r="G479" s="47">
        <v>23.764975776579899</v>
      </c>
      <c r="H479" s="51">
        <v>25.000480297109601</v>
      </c>
      <c r="I479" s="47">
        <v>24.055070658365999</v>
      </c>
      <c r="J479" s="47">
        <v>25.808625204578998</v>
      </c>
      <c r="K479" s="47">
        <v>23.6165274156529</v>
      </c>
      <c r="L479" s="47">
        <v>26.804512667224799</v>
      </c>
      <c r="M479" s="47">
        <v>27.358474060515899</v>
      </c>
      <c r="N479" s="47">
        <v>24.964730776321701</v>
      </c>
      <c r="O479" s="47">
        <v>25.268358594457901</v>
      </c>
      <c r="P479" s="47">
        <v>24.2431438095931</v>
      </c>
      <c r="Q479" s="47">
        <v>23.809002556469299</v>
      </c>
      <c r="R479" s="47">
        <v>22.065914272683099</v>
      </c>
      <c r="S479" s="47">
        <v>24.377595015865399</v>
      </c>
      <c r="T479" s="47">
        <v>24.2425739783978</v>
      </c>
      <c r="U479" s="47">
        <v>23.721059377218101</v>
      </c>
      <c r="V479" s="47">
        <v>24.1997466830544</v>
      </c>
      <c r="W479" s="47">
        <v>26.519065881729301</v>
      </c>
      <c r="X479" s="47">
        <v>27.3763371285978</v>
      </c>
      <c r="Y479" s="47">
        <v>22.548581035659399</v>
      </c>
      <c r="Z479" s="47">
        <v>20.194437416900598</v>
      </c>
      <c r="AA479" s="47">
        <v>22.8845693631785</v>
      </c>
      <c r="AB479" s="47">
        <v>25.170266109229701</v>
      </c>
      <c r="AC479" s="47">
        <v>22.9770393386863</v>
      </c>
      <c r="AD479" s="47">
        <v>24.435769782042801</v>
      </c>
      <c r="AE479" s="47">
        <v>26.718958248417898</v>
      </c>
      <c r="AF479" s="47">
        <v>24.713114953096099</v>
      </c>
      <c r="AG479" s="47">
        <v>21.826691777961699</v>
      </c>
      <c r="AH479" s="47">
        <v>22.9522838303665</v>
      </c>
      <c r="AI479" s="47">
        <v>24.378378695023599</v>
      </c>
      <c r="AJ479" s="47">
        <v>24.964436583455399</v>
      </c>
      <c r="AK479" s="47">
        <v>24.4663423638717</v>
      </c>
      <c r="AL479" s="47">
        <v>23.520307604397601</v>
      </c>
      <c r="AM479" s="47">
        <v>23.461979642468101</v>
      </c>
      <c r="AN479" s="47">
        <v>22.344742968699698</v>
      </c>
      <c r="AO479" s="47">
        <v>21.997524805177498</v>
      </c>
      <c r="AP479" s="47">
        <v>27.2939917809307</v>
      </c>
      <c r="AQ479" s="47">
        <v>22.7839522887936</v>
      </c>
      <c r="AR479" s="47">
        <v>23.689344758159798</v>
      </c>
      <c r="AS479" s="47">
        <v>21.090868627289101</v>
      </c>
      <c r="AT479" s="47">
        <v>23.443021078804399</v>
      </c>
      <c r="AU479" s="47">
        <v>26.521732166483801</v>
      </c>
      <c r="AV479" s="47">
        <v>23.590925309790201</v>
      </c>
      <c r="AW479" s="47">
        <v>25.041140016959901</v>
      </c>
      <c r="AX479" s="47">
        <v>24.7362411094465</v>
      </c>
      <c r="AY479" s="47">
        <v>22.794765144869501</v>
      </c>
      <c r="AZ479" s="47">
        <v>25.745318917259599</v>
      </c>
      <c r="BA479" s="47">
        <v>22.516719169582998</v>
      </c>
      <c r="BB479" s="47">
        <v>22.091068200203502</v>
      </c>
      <c r="BC479" s="47">
        <v>23.837302149762099</v>
      </c>
      <c r="BD479" s="47">
        <v>22.4681875139702</v>
      </c>
      <c r="BE479" s="47">
        <v>26.540789752028701</v>
      </c>
      <c r="BF479" s="47">
        <v>24.566276993394599</v>
      </c>
      <c r="BG479" s="47">
        <v>23.8951188107572</v>
      </c>
      <c r="BH479" s="47">
        <v>23.868709619031002</v>
      </c>
      <c r="BI479" s="47">
        <v>26.182069942383102</v>
      </c>
      <c r="BJ479" s="47">
        <v>24.186847117118699</v>
      </c>
      <c r="BK479" s="47">
        <v>25.187529558645899</v>
      </c>
      <c r="BL479" s="47">
        <v>22.095045541597301</v>
      </c>
      <c r="BM479" s="47">
        <v>25.099953546690202</v>
      </c>
      <c r="BN479" s="47">
        <v>24.0097354584309</v>
      </c>
      <c r="BO479" s="47">
        <v>26.798874433656898</v>
      </c>
      <c r="BP479" s="47">
        <v>22.646491813132499</v>
      </c>
      <c r="BQ479" s="47">
        <v>23.005283232418201</v>
      </c>
      <c r="BR479" s="47">
        <v>25.410466027451399</v>
      </c>
      <c r="BS479" s="47">
        <v>24.965092103644199</v>
      </c>
      <c r="BT479" s="47">
        <v>22.650183677828998</v>
      </c>
      <c r="BU479" s="47">
        <v>23.556865216257499</v>
      </c>
      <c r="BV479" s="47">
        <v>22.389702073579102</v>
      </c>
      <c r="BW479" s="47">
        <v>25.423069988363</v>
      </c>
      <c r="BX479" s="47">
        <v>25.3805422292312</v>
      </c>
      <c r="BY479" s="47">
        <v>25.8912416222182</v>
      </c>
      <c r="BZ479" s="47">
        <v>23.469560029502102</v>
      </c>
      <c r="CA479" s="47">
        <v>25.283695431943901</v>
      </c>
      <c r="CB479" s="47">
        <v>20.5824226253944</v>
      </c>
      <c r="CC479" s="47">
        <v>24.712896122632198</v>
      </c>
      <c r="CD479" s="47">
        <v>24.543951549441999</v>
      </c>
      <c r="CE479" s="47">
        <v>23.7689930766524</v>
      </c>
      <c r="CF479" s="47">
        <v>24.020005422672099</v>
      </c>
      <c r="CG479" s="47">
        <v>22.775644358676299</v>
      </c>
      <c r="CH479" s="47">
        <v>23.068661162160101</v>
      </c>
      <c r="CI479" s="47">
        <v>22.7848869363849</v>
      </c>
      <c r="CJ479" s="47">
        <v>19.9008581348034</v>
      </c>
      <c r="CK479" s="47">
        <v>22.991943216131801</v>
      </c>
      <c r="CL479" s="47">
        <v>26.1814542012571</v>
      </c>
      <c r="CM479" s="47">
        <v>21.3153806569096</v>
      </c>
      <c r="CN479" s="47">
        <v>23.1232745514322</v>
      </c>
      <c r="CO479" s="47">
        <v>24.319449661935</v>
      </c>
      <c r="CP479" s="47">
        <v>22.075356852378501</v>
      </c>
      <c r="CQ479" s="47">
        <v>22.2394247946647</v>
      </c>
      <c r="CR479" s="47">
        <v>20.560852121641599</v>
      </c>
      <c r="CS479" s="47">
        <v>22.641607009336401</v>
      </c>
      <c r="CT479" s="47">
        <v>23.730727575117498</v>
      </c>
      <c r="CU479" s="47">
        <v>22.497054012734601</v>
      </c>
      <c r="CV479" s="47">
        <v>22.5996988593973</v>
      </c>
      <c r="CW479" s="47">
        <v>25.097080501093401</v>
      </c>
      <c r="CX479" s="47">
        <v>23.9465894238899</v>
      </c>
      <c r="CY479" s="47">
        <v>23.799705610704599</v>
      </c>
      <c r="CZ479" s="47">
        <v>24.373125197746202</v>
      </c>
      <c r="DA479" s="47">
        <v>21.167563278080799</v>
      </c>
      <c r="DB479" s="47">
        <v>23.708779437563699</v>
      </c>
      <c r="DC479" s="47">
        <v>24.673246334187098</v>
      </c>
      <c r="DD479" s="47">
        <v>21.973393828953</v>
      </c>
      <c r="DE479" s="47">
        <v>25.047733052190601</v>
      </c>
      <c r="DF479" s="47">
        <v>24.9978512038597</v>
      </c>
      <c r="DG479" s="47">
        <v>22.104545114670699</v>
      </c>
      <c r="DH479" s="47">
        <v>26.1378450593905</v>
      </c>
      <c r="DI479" s="47">
        <v>19.542802809846702</v>
      </c>
      <c r="DJ479" s="47">
        <v>24.5305543348809</v>
      </c>
      <c r="DK479" s="47">
        <v>23.4786199049285</v>
      </c>
      <c r="DL479" s="47">
        <v>23.709828198904301</v>
      </c>
      <c r="DM479" s="47">
        <v>24.363153447818998</v>
      </c>
      <c r="DN479" s="47">
        <v>24.175505319629298</v>
      </c>
      <c r="DO479" s="47">
        <v>24.447828672512301</v>
      </c>
      <c r="DP479" s="47">
        <v>23.8018540276565</v>
      </c>
      <c r="DQ479" s="47">
        <v>23.219183263176301</v>
      </c>
      <c r="DR479" s="47">
        <v>20.1276852197064</v>
      </c>
      <c r="DS479" s="47">
        <v>21.914824181596401</v>
      </c>
      <c r="DT479" s="47">
        <v>23.9725795136988</v>
      </c>
      <c r="DU479" s="47">
        <v>26.600216993753499</v>
      </c>
      <c r="DV479" s="47">
        <v>24.220044127554701</v>
      </c>
      <c r="DW479" s="47">
        <v>24.9933761561979</v>
      </c>
      <c r="DX479" s="47">
        <v>22.9415429937407</v>
      </c>
      <c r="DY479" s="47">
        <v>23.102652416668199</v>
      </c>
      <c r="DZ479" s="47">
        <v>24.713226910000301</v>
      </c>
      <c r="EA479" s="47">
        <v>28.087529300766899</v>
      </c>
      <c r="EB479" s="47">
        <v>24.469046184951399</v>
      </c>
      <c r="EC479" s="47">
        <v>22.792995432710001</v>
      </c>
      <c r="ED479" s="47">
        <v>21.253586098029501</v>
      </c>
      <c r="EE479" s="47">
        <v>24.1409724404968</v>
      </c>
      <c r="EF479" s="47">
        <v>22.604803778620699</v>
      </c>
      <c r="EG479" s="47">
        <v>22.162339189534698</v>
      </c>
      <c r="EH479" s="47">
        <v>22.926726964462599</v>
      </c>
      <c r="EI479" s="47">
        <v>20.771965686416401</v>
      </c>
      <c r="EJ479" s="47">
        <v>20.871219600393999</v>
      </c>
      <c r="EK479" s="47">
        <v>25.672322188815802</v>
      </c>
      <c r="EL479" s="47">
        <v>22.833175684663399</v>
      </c>
      <c r="EM479" s="47">
        <v>23.155379840541698</v>
      </c>
      <c r="EN479" s="47">
        <v>24.2081488158978</v>
      </c>
      <c r="EO479" s="47">
        <v>22.499594017962</v>
      </c>
      <c r="EP479" s="47">
        <v>23.174883003264299</v>
      </c>
      <c r="EQ479" s="47">
        <v>23.640587084595001</v>
      </c>
      <c r="ER479" s="47">
        <v>22.764392644934901</v>
      </c>
      <c r="ES479" s="47">
        <v>23.804228129573701</v>
      </c>
      <c r="ET479" s="47">
        <v>24.0940102083837</v>
      </c>
      <c r="EU479" s="47">
        <v>22.902458027117301</v>
      </c>
      <c r="EV479" s="47">
        <v>22.557988152945502</v>
      </c>
      <c r="EW479" s="47">
        <v>24.192495460621601</v>
      </c>
      <c r="EX479" s="47">
        <v>25.8644692309202</v>
      </c>
      <c r="EY479" s="47">
        <v>23.694989064921199</v>
      </c>
      <c r="EZ479" s="47">
        <v>26.440807001187402</v>
      </c>
      <c r="FA479" s="47">
        <v>28.701403992791601</v>
      </c>
      <c r="FB479" s="47">
        <v>27.811897540411302</v>
      </c>
      <c r="FC479" s="47">
        <v>23.433210324759202</v>
      </c>
      <c r="FD479" s="47">
        <v>28.679422056919002</v>
      </c>
      <c r="FE479" s="47">
        <v>25.668777287094699</v>
      </c>
      <c r="FF479" s="47">
        <v>18.114238758314698</v>
      </c>
      <c r="FG479" s="47">
        <v>17.560982885876701</v>
      </c>
      <c r="FH479" s="47">
        <v>26.511976209108202</v>
      </c>
      <c r="FI479" s="47">
        <v>22.923116218013199</v>
      </c>
      <c r="FJ479" s="47">
        <v>23.062366128110298</v>
      </c>
      <c r="FK479" s="47">
        <v>24.261783978470302</v>
      </c>
      <c r="FL479" s="47">
        <v>25.714096290945999</v>
      </c>
      <c r="FM479" s="47">
        <v>23.461344597153499</v>
      </c>
      <c r="FN479" s="47">
        <v>22.977367433246801</v>
      </c>
      <c r="FO479" s="47">
        <v>20.037890933686601</v>
      </c>
      <c r="FP479" s="47">
        <v>18.801275397945101</v>
      </c>
      <c r="FQ479" s="47">
        <v>23.402847797858399</v>
      </c>
      <c r="FR479" s="47">
        <v>18.860982069500601</v>
      </c>
      <c r="FS479" s="47">
        <v>20.3157565344038</v>
      </c>
      <c r="FT479" s="47">
        <v>25.010366184674002</v>
      </c>
      <c r="FU479" s="47">
        <v>23.373706534494598</v>
      </c>
      <c r="FV479" s="47">
        <v>24.779733278811101</v>
      </c>
      <c r="FW479" s="47">
        <v>24.9534080701976</v>
      </c>
      <c r="FX479" s="47">
        <v>21.8873305904742</v>
      </c>
      <c r="FY479" s="47">
        <v>23.0001994528917</v>
      </c>
      <c r="FZ479" s="47">
        <v>23.131796811365</v>
      </c>
      <c r="GA479" s="47">
        <v>21.216833357813101</v>
      </c>
      <c r="GB479" s="47">
        <v>24.007649971731801</v>
      </c>
      <c r="GC479" s="47">
        <v>25.853306686875602</v>
      </c>
      <c r="GD479" s="47">
        <v>25.529164089999298</v>
      </c>
      <c r="GE479" s="47">
        <v>27.797258679143699</v>
      </c>
      <c r="GF479" s="47">
        <v>22.842162915724899</v>
      </c>
      <c r="GG479" s="47">
        <v>26.273617447020801</v>
      </c>
      <c r="GH479" s="47">
        <v>25.037851440001301</v>
      </c>
      <c r="GI479" s="47">
        <v>24.5499696771688</v>
      </c>
      <c r="GJ479" s="47">
        <v>23.1958523181891</v>
      </c>
      <c r="GK479" s="47">
        <v>26.932985779902801</v>
      </c>
      <c r="GL479" s="47">
        <v>18.833052858153199</v>
      </c>
      <c r="GM479" s="47">
        <v>23.5516730550004</v>
      </c>
      <c r="GN479" s="47">
        <v>23.988545285395801</v>
      </c>
      <c r="GO479" s="47">
        <v>26.681799172776</v>
      </c>
      <c r="GP479" s="47">
        <v>24.0218718026454</v>
      </c>
      <c r="GQ479" s="47">
        <v>23.1825337402381</v>
      </c>
      <c r="GR479" s="47">
        <v>27.0670184706571</v>
      </c>
      <c r="GS479" s="47">
        <v>25.860314452861299</v>
      </c>
      <c r="GT479" s="47">
        <v>27.135160650926899</v>
      </c>
    </row>
    <row r="480" spans="1:202" x14ac:dyDescent="0.2">
      <c r="A480" s="47">
        <v>24.9</v>
      </c>
      <c r="B480" s="47">
        <v>20.0396260026438</v>
      </c>
      <c r="C480" s="47">
        <v>24.621370133509799</v>
      </c>
      <c r="D480" s="47">
        <v>25.8870334164009</v>
      </c>
      <c r="E480" s="47">
        <v>23.882986219289101</v>
      </c>
      <c r="F480" s="47">
        <v>26.1339331087561</v>
      </c>
      <c r="G480" s="47">
        <v>23.856583183574099</v>
      </c>
      <c r="H480" s="51">
        <v>24.354767852132401</v>
      </c>
      <c r="I480" s="47">
        <v>23.637170375155002</v>
      </c>
      <c r="J480" s="47">
        <v>26.684863519251099</v>
      </c>
      <c r="K480" s="47">
        <v>23.056198985747901</v>
      </c>
      <c r="L480" s="47">
        <v>27.123461242390299</v>
      </c>
      <c r="M480" s="47">
        <v>27.489018212256301</v>
      </c>
      <c r="N480" s="47">
        <v>25.6118955854439</v>
      </c>
      <c r="O480" s="47">
        <v>24.9508341183626</v>
      </c>
      <c r="P480" s="47">
        <v>24.8893452128621</v>
      </c>
      <c r="Q480" s="47">
        <v>23.3491543646028</v>
      </c>
      <c r="R480" s="47">
        <v>21.7416615302308</v>
      </c>
      <c r="S480" s="47">
        <v>26.411257135280898</v>
      </c>
      <c r="T480" s="47">
        <v>24.408162357151401</v>
      </c>
      <c r="U480" s="47">
        <v>24.519852576378</v>
      </c>
      <c r="V480" s="47">
        <v>23.2699622223119</v>
      </c>
      <c r="W480" s="47">
        <v>27.487776005008499</v>
      </c>
      <c r="X480" s="47">
        <v>26.3425721019672</v>
      </c>
      <c r="Y480" s="47">
        <v>23.821480883515399</v>
      </c>
      <c r="Z480" s="47">
        <v>19.922160214260501</v>
      </c>
      <c r="AA480" s="47">
        <v>23.167224368627299</v>
      </c>
      <c r="AB480" s="47">
        <v>24.730708525681599</v>
      </c>
      <c r="AC480" s="47">
        <v>22.003177495021401</v>
      </c>
      <c r="AD480" s="47">
        <v>23.938481446910799</v>
      </c>
      <c r="AE480" s="47">
        <v>26.6352279876143</v>
      </c>
      <c r="AF480" s="47">
        <v>24.368584699350698</v>
      </c>
      <c r="AG480" s="47">
        <v>22.200495307709701</v>
      </c>
      <c r="AH480" s="47">
        <v>22.564958082741001</v>
      </c>
      <c r="AI480" s="47">
        <v>24.3307334818371</v>
      </c>
      <c r="AJ480" s="47">
        <v>25.287612004911502</v>
      </c>
      <c r="AK480" s="47">
        <v>25.440248056041199</v>
      </c>
      <c r="AL480" s="47">
        <v>24.063121183185299</v>
      </c>
      <c r="AM480" s="47">
        <v>23.856216831469901</v>
      </c>
      <c r="AN480" s="47">
        <v>23.3257892398717</v>
      </c>
      <c r="AO480" s="47">
        <v>22.463591579046501</v>
      </c>
      <c r="AP480" s="47">
        <v>27.3412665824575</v>
      </c>
      <c r="AQ480" s="47">
        <v>23.511052369231699</v>
      </c>
      <c r="AR480" s="47">
        <v>24.5788141022277</v>
      </c>
      <c r="AS480" s="47">
        <v>21.545689872459</v>
      </c>
      <c r="AT480" s="47">
        <v>24.1317778489415</v>
      </c>
      <c r="AU480" s="47">
        <v>26.781063735283698</v>
      </c>
      <c r="AV480" s="47">
        <v>23.780989323750902</v>
      </c>
      <c r="AW480" s="47">
        <v>24.841847473960101</v>
      </c>
      <c r="AX480" s="47">
        <v>24.7371124029948</v>
      </c>
      <c r="AY480" s="47">
        <v>22.209535412022099</v>
      </c>
      <c r="AZ480" s="47">
        <v>26.797602505080398</v>
      </c>
      <c r="BA480" s="47">
        <v>23.561394567114601</v>
      </c>
      <c r="BB480" s="47">
        <v>21.893709957696601</v>
      </c>
      <c r="BC480" s="47">
        <v>23.7799755493341</v>
      </c>
      <c r="BD480" s="47">
        <v>22.273886008339801</v>
      </c>
      <c r="BE480" s="47">
        <v>27.347004193735899</v>
      </c>
      <c r="BF480" s="47">
        <v>24.583995474134099</v>
      </c>
      <c r="BG480" s="47">
        <v>24.241647833648599</v>
      </c>
      <c r="BH480" s="47">
        <v>23.883233800585199</v>
      </c>
      <c r="BI480" s="47">
        <v>26.6313044835419</v>
      </c>
      <c r="BJ480" s="47">
        <v>24.718559672515699</v>
      </c>
      <c r="BK480" s="47">
        <v>24.1860849366238</v>
      </c>
      <c r="BL480" s="47">
        <v>22.808642040500299</v>
      </c>
      <c r="BM480" s="47">
        <v>24.3994179304105</v>
      </c>
      <c r="BN480" s="47">
        <v>24.431193732617999</v>
      </c>
      <c r="BO480" s="47">
        <v>26.913286818916198</v>
      </c>
      <c r="BP480" s="47">
        <v>22.958687813008702</v>
      </c>
      <c r="BQ480" s="47">
        <v>22.612092879421802</v>
      </c>
      <c r="BR480" s="47">
        <v>25.977300590428001</v>
      </c>
      <c r="BS480" s="47">
        <v>25.000958613821901</v>
      </c>
      <c r="BT480" s="47">
        <v>23.021324348004999</v>
      </c>
      <c r="BU480" s="47">
        <v>24.316463317333699</v>
      </c>
      <c r="BV480" s="47">
        <v>22.589694318525499</v>
      </c>
      <c r="BW480" s="47">
        <v>25.355519052527502</v>
      </c>
      <c r="BX480" s="47">
        <v>25.172498239976601</v>
      </c>
      <c r="BY480" s="47">
        <v>27.484477723366101</v>
      </c>
      <c r="BZ480" s="47">
        <v>23.449106271872601</v>
      </c>
      <c r="CA480" s="47">
        <v>26.4488834195739</v>
      </c>
      <c r="CB480" s="47">
        <v>21.288675656186498</v>
      </c>
      <c r="CC480" s="47">
        <v>24.081760428386101</v>
      </c>
      <c r="CD480" s="47">
        <v>24.664115066493899</v>
      </c>
      <c r="CE480" s="47">
        <v>24.795467417649501</v>
      </c>
      <c r="CF480" s="47">
        <v>24.631933591581301</v>
      </c>
      <c r="CG480" s="47">
        <v>22.9048328463386</v>
      </c>
      <c r="CH480" s="47">
        <v>23.2136862387968</v>
      </c>
      <c r="CI480" s="47">
        <v>23.2939134487704</v>
      </c>
      <c r="CJ480" s="47">
        <v>19.171690849372599</v>
      </c>
      <c r="CK480" s="47">
        <v>22.951031281165299</v>
      </c>
      <c r="CL480" s="47">
        <v>25.690113592550301</v>
      </c>
      <c r="CM480" s="47">
        <v>20.681459050866401</v>
      </c>
      <c r="CN480" s="47">
        <v>23.645138364912398</v>
      </c>
      <c r="CO480" s="47">
        <v>24.850500490490099</v>
      </c>
      <c r="CP480" s="47">
        <v>21.772851525709498</v>
      </c>
      <c r="CQ480" s="47">
        <v>22.0629512674933</v>
      </c>
      <c r="CR480" s="47">
        <v>20.452745725548901</v>
      </c>
      <c r="CS480" s="47">
        <v>21.594870617642901</v>
      </c>
      <c r="CT480" s="47">
        <v>24.765700706574101</v>
      </c>
      <c r="CU480" s="47">
        <v>24.082059535787302</v>
      </c>
      <c r="CV480" s="47">
        <v>22.263668516474802</v>
      </c>
      <c r="CW480" s="47">
        <v>24.486543230633199</v>
      </c>
      <c r="CX480" s="47">
        <v>23.687664002889498</v>
      </c>
      <c r="CY480" s="47">
        <v>24.191463594209701</v>
      </c>
      <c r="CZ480" s="47">
        <v>24.380134650866001</v>
      </c>
      <c r="DA480" s="47">
        <v>21.207411025501699</v>
      </c>
      <c r="DB480" s="47">
        <v>22.317264903831799</v>
      </c>
      <c r="DC480" s="47">
        <v>25.355271766439898</v>
      </c>
      <c r="DD480" s="47">
        <v>23.519076830173798</v>
      </c>
      <c r="DE480" s="47">
        <v>25.412087548919398</v>
      </c>
      <c r="DF480" s="47">
        <v>24.871529329527998</v>
      </c>
      <c r="DG480" s="47">
        <v>22.8946573775664</v>
      </c>
      <c r="DH480" s="47">
        <v>25.807945527771501</v>
      </c>
      <c r="DI480" s="47">
        <v>19.6582915651835</v>
      </c>
      <c r="DJ480" s="47">
        <v>24.241951631749899</v>
      </c>
      <c r="DK480" s="47">
        <v>22.877359982741002</v>
      </c>
      <c r="DL480" s="47">
        <v>24.37580554757</v>
      </c>
      <c r="DM480" s="47">
        <v>24.8150581155728</v>
      </c>
      <c r="DN480" s="47">
        <v>23.3180803047889</v>
      </c>
      <c r="DO480" s="47">
        <v>25.045177895720599</v>
      </c>
      <c r="DP480" s="47">
        <v>23.676380339472601</v>
      </c>
      <c r="DQ480" s="47">
        <v>23.162503724154799</v>
      </c>
      <c r="DR480" s="47">
        <v>20.592085299696301</v>
      </c>
      <c r="DS480" s="47">
        <v>22.787990872434602</v>
      </c>
      <c r="DT480" s="47">
        <v>22.9432265799141</v>
      </c>
      <c r="DU480" s="47">
        <v>27.005932654626498</v>
      </c>
      <c r="DV480" s="47">
        <v>25.0229931880626</v>
      </c>
      <c r="DW480" s="47">
        <v>25.4476497686959</v>
      </c>
      <c r="DX480" s="47">
        <v>22.4142414110147</v>
      </c>
      <c r="DY480" s="47">
        <v>23.727188162646801</v>
      </c>
      <c r="DZ480" s="47">
        <v>25.589345337080498</v>
      </c>
      <c r="EA480" s="47">
        <v>27.7893480521521</v>
      </c>
      <c r="EB480" s="47">
        <v>24.022410548849798</v>
      </c>
      <c r="EC480" s="47">
        <v>23.596658674395702</v>
      </c>
      <c r="ED480" s="47">
        <v>21.834441700738999</v>
      </c>
      <c r="EE480" s="47">
        <v>24.5693323381509</v>
      </c>
      <c r="EF480" s="47">
        <v>22.260934736908201</v>
      </c>
      <c r="EG480" s="47">
        <v>23.289278496239799</v>
      </c>
      <c r="EH480" s="47">
        <v>23.048586747744402</v>
      </c>
      <c r="EI480" s="47">
        <v>21.320567415036301</v>
      </c>
      <c r="EJ480" s="47">
        <v>22.046754795918801</v>
      </c>
      <c r="EK480" s="47">
        <v>27.804161329066901</v>
      </c>
      <c r="EL480" s="47">
        <v>22.939210736223401</v>
      </c>
      <c r="EM480" s="47">
        <v>23.995315009432598</v>
      </c>
      <c r="EN480" s="47">
        <v>24.7148828162854</v>
      </c>
      <c r="EO480" s="47">
        <v>23.1623814186046</v>
      </c>
      <c r="EP480" s="47">
        <v>22.707682907987</v>
      </c>
      <c r="EQ480" s="47">
        <v>23.9439320476963</v>
      </c>
      <c r="ER480" s="47">
        <v>23.078052933333399</v>
      </c>
      <c r="ES480" s="47">
        <v>23.488794251668999</v>
      </c>
      <c r="ET480" s="47">
        <v>24.569198438180202</v>
      </c>
      <c r="EU480" s="47">
        <v>22.6730843495274</v>
      </c>
      <c r="EV480" s="47">
        <v>22.902974865253199</v>
      </c>
      <c r="EW480" s="47">
        <v>23.203074309931701</v>
      </c>
      <c r="EX480" s="47">
        <v>26.010020297324299</v>
      </c>
      <c r="EY480" s="47">
        <v>24.248329296187901</v>
      </c>
      <c r="EZ480" s="47">
        <v>26.748406704979701</v>
      </c>
      <c r="FA480" s="47">
        <v>28.9287544296145</v>
      </c>
      <c r="FB480" s="47">
        <v>27.405383614446698</v>
      </c>
      <c r="FC480" s="47">
        <v>23.938522224873999</v>
      </c>
      <c r="FD480" s="47">
        <v>28.486729680352799</v>
      </c>
      <c r="FE480" s="47">
        <v>25.554498701493301</v>
      </c>
      <c r="FF480" s="47">
        <v>18.761061944089001</v>
      </c>
      <c r="FG480" s="47">
        <v>19.087891431435601</v>
      </c>
      <c r="FH480" s="47">
        <v>25.698967710260501</v>
      </c>
      <c r="FI480" s="47">
        <v>23.326058999501701</v>
      </c>
      <c r="FJ480" s="47">
        <v>23.067978650879699</v>
      </c>
      <c r="FK480" s="47">
        <v>24.433691946202899</v>
      </c>
      <c r="FL480" s="47">
        <v>26.9526722116114</v>
      </c>
      <c r="FM480" s="47">
        <v>23.077543859494501</v>
      </c>
      <c r="FN480" s="47">
        <v>22.880787022414999</v>
      </c>
      <c r="FO480" s="47">
        <v>19.790751984447699</v>
      </c>
      <c r="FP480" s="47">
        <v>19.734132408914</v>
      </c>
      <c r="FQ480" s="47">
        <v>21.577836706914098</v>
      </c>
      <c r="FR480" s="47">
        <v>17.9070985658878</v>
      </c>
      <c r="FS480" s="47">
        <v>20.9974024630346</v>
      </c>
      <c r="FT480" s="47">
        <v>25.151660227008101</v>
      </c>
      <c r="FU480" s="47">
        <v>24.3246871461956</v>
      </c>
      <c r="FV480" s="47">
        <v>25.0845777885717</v>
      </c>
      <c r="FW480" s="47">
        <v>24.362764709528498</v>
      </c>
      <c r="FX480" s="47">
        <v>23.111140585217999</v>
      </c>
      <c r="FY480" s="47">
        <v>23.775677598347499</v>
      </c>
      <c r="FZ480" s="47">
        <v>23.455255818536099</v>
      </c>
      <c r="GA480" s="47">
        <v>21.787118344646299</v>
      </c>
      <c r="GB480" s="47">
        <v>23.359849190929499</v>
      </c>
      <c r="GC480" s="47">
        <v>26.620639980844398</v>
      </c>
      <c r="GD480" s="47">
        <v>25.309356388941598</v>
      </c>
      <c r="GE480" s="47">
        <v>28.334768472815199</v>
      </c>
      <c r="GF480" s="47">
        <v>23.734928317017999</v>
      </c>
      <c r="GG480" s="47">
        <v>26.763190960255901</v>
      </c>
      <c r="GH480" s="47">
        <v>23.815946146617101</v>
      </c>
      <c r="GI480" s="47">
        <v>24.272410225266199</v>
      </c>
      <c r="GJ480" s="47">
        <v>23.632516522111601</v>
      </c>
      <c r="GK480" s="47">
        <v>27.579822716664701</v>
      </c>
      <c r="GL480" s="47">
        <v>18.551561025104899</v>
      </c>
      <c r="GM480" s="47">
        <v>23.1089715859713</v>
      </c>
      <c r="GN480" s="47">
        <v>24.431204301198999</v>
      </c>
      <c r="GO480" s="47">
        <v>26.927032512764601</v>
      </c>
      <c r="GP480" s="47">
        <v>25.034924296221501</v>
      </c>
      <c r="GQ480" s="47">
        <v>23.773740322512801</v>
      </c>
      <c r="GR480" s="47">
        <v>27.070654826421201</v>
      </c>
      <c r="GS480" s="47">
        <v>26.0292595292116</v>
      </c>
      <c r="GT480" s="47">
        <v>26.749622134232201</v>
      </c>
    </row>
    <row r="481" spans="1:202" x14ac:dyDescent="0.2">
      <c r="A481" s="47">
        <v>19.7</v>
      </c>
      <c r="B481" s="47">
        <v>20.0396260026438</v>
      </c>
      <c r="C481" s="47">
        <v>24.044477501456399</v>
      </c>
      <c r="D481" s="47">
        <v>25.351977032292201</v>
      </c>
      <c r="E481" s="47">
        <v>22.226208106028199</v>
      </c>
      <c r="F481" s="47">
        <v>25.906065778795998</v>
      </c>
      <c r="G481" s="47">
        <v>22.130366508577101</v>
      </c>
      <c r="H481" s="51">
        <v>22.561036683507801</v>
      </c>
      <c r="I481" s="47">
        <v>21.6322916523369</v>
      </c>
      <c r="J481" s="47">
        <v>27.483858626544801</v>
      </c>
      <c r="K481" s="47">
        <v>22.005097190268302</v>
      </c>
      <c r="L481" s="47">
        <v>27.0426809344312</v>
      </c>
      <c r="M481" s="47">
        <v>25.349391923613599</v>
      </c>
      <c r="N481" s="47">
        <v>24.360841102968202</v>
      </c>
      <c r="O481" s="47">
        <v>22.736307125136999</v>
      </c>
      <c r="P481" s="47">
        <v>24.8435598638074</v>
      </c>
      <c r="Q481" s="47">
        <v>21.054415372164801</v>
      </c>
      <c r="R481" s="47">
        <v>20.8870221482624</v>
      </c>
      <c r="S481" s="47">
        <v>24.763977743212699</v>
      </c>
      <c r="T481" s="47">
        <v>23.303186255562299</v>
      </c>
      <c r="U481" s="47">
        <v>24.0099744279512</v>
      </c>
      <c r="V481" s="47">
        <v>22.257593458586602</v>
      </c>
      <c r="W481" s="47">
        <v>25.0600226469302</v>
      </c>
      <c r="X481" s="47">
        <v>24.2908872334671</v>
      </c>
      <c r="Y481" s="47">
        <v>20.557947739741401</v>
      </c>
      <c r="Z481" s="47">
        <v>18.493224822191401</v>
      </c>
      <c r="AA481" s="47">
        <v>22.420020630240799</v>
      </c>
      <c r="AB481" s="47">
        <v>24.337680129307898</v>
      </c>
      <c r="AC481" s="47">
        <v>20.6601688802612</v>
      </c>
      <c r="AD481" s="47">
        <v>23.839593907832601</v>
      </c>
      <c r="AE481" s="47">
        <v>24.7478816693081</v>
      </c>
      <c r="AF481" s="47">
        <v>22.687702320504599</v>
      </c>
      <c r="AG481" s="47">
        <v>24.00383960548</v>
      </c>
      <c r="AH481" s="47">
        <v>21.696502852213801</v>
      </c>
      <c r="AI481" s="47">
        <v>23.513785757815899</v>
      </c>
      <c r="AJ481" s="47">
        <v>24.3870202030567</v>
      </c>
      <c r="AK481" s="47">
        <v>24.6633464242793</v>
      </c>
      <c r="AL481" s="47">
        <v>23.355214937705</v>
      </c>
      <c r="AM481" s="47">
        <v>23.210351707003699</v>
      </c>
      <c r="AN481" s="47">
        <v>19.621335139133102</v>
      </c>
      <c r="AO481" s="47">
        <v>21.635286787912499</v>
      </c>
      <c r="AP481" s="47">
        <v>26.707078569639901</v>
      </c>
      <c r="AQ481" s="47">
        <v>22.417711426215899</v>
      </c>
      <c r="AR481" s="47">
        <v>23.4746780494417</v>
      </c>
      <c r="AS481" s="47">
        <v>20.6343573249763</v>
      </c>
      <c r="AT481" s="47">
        <v>22.705211539587999</v>
      </c>
      <c r="AU481" s="47">
        <v>24.589560909215699</v>
      </c>
      <c r="AV481" s="47">
        <v>22.987492789376201</v>
      </c>
      <c r="AW481" s="47">
        <v>24.299548476962698</v>
      </c>
      <c r="AX481" s="47">
        <v>22.009346546357001</v>
      </c>
      <c r="AY481" s="47">
        <v>21.678736762301298</v>
      </c>
      <c r="AZ481" s="47">
        <v>26.054348043639099</v>
      </c>
      <c r="BA481" s="47">
        <v>23.206790777781599</v>
      </c>
      <c r="BB481" s="47">
        <v>21.305575923407702</v>
      </c>
      <c r="BC481" s="47">
        <v>23.928584744478499</v>
      </c>
      <c r="BD481" s="47">
        <v>21.442392070216702</v>
      </c>
      <c r="BE481" s="47">
        <v>25.258165524051801</v>
      </c>
      <c r="BF481" s="47">
        <v>23.021593010633499</v>
      </c>
      <c r="BG481" s="47">
        <v>23.228161929789199</v>
      </c>
      <c r="BH481" s="47">
        <v>23.913844956699801</v>
      </c>
      <c r="BI481" s="47">
        <v>22.499185182522702</v>
      </c>
      <c r="BJ481" s="47">
        <v>22.801773091431699</v>
      </c>
      <c r="BK481" s="47">
        <v>23.830812054478301</v>
      </c>
      <c r="BL481" s="47">
        <v>21.731336876941899</v>
      </c>
      <c r="BM481" s="47">
        <v>22.683196157051</v>
      </c>
      <c r="BN481" s="47">
        <v>24.1811493555944</v>
      </c>
      <c r="BO481" s="47">
        <v>25.7429858565574</v>
      </c>
      <c r="BP481" s="47">
        <v>22.000223181075899</v>
      </c>
      <c r="BQ481" s="47">
        <v>20.3751495526468</v>
      </c>
      <c r="BR481" s="47">
        <v>22.788107927643299</v>
      </c>
      <c r="BS481" s="47">
        <v>24.136927340686501</v>
      </c>
      <c r="BT481" s="47">
        <v>21.514281456799001</v>
      </c>
      <c r="BU481" s="47">
        <v>23.192591039377401</v>
      </c>
      <c r="BV481" s="47">
        <v>21.961451176800299</v>
      </c>
      <c r="BW481" s="47">
        <v>24.774238124634302</v>
      </c>
      <c r="BX481" s="47">
        <v>21.913932353694001</v>
      </c>
      <c r="BY481" s="47">
        <v>26.616995735619199</v>
      </c>
      <c r="BZ481" s="47">
        <v>23.138561989470801</v>
      </c>
      <c r="CA481" s="47">
        <v>25.724253767177299</v>
      </c>
      <c r="CB481" s="47">
        <v>20.7848388048583</v>
      </c>
      <c r="CC481" s="47">
        <v>21.5907067556656</v>
      </c>
      <c r="CD481" s="47">
        <v>23.706320799266599</v>
      </c>
      <c r="CE481" s="47">
        <v>22.685733971774901</v>
      </c>
      <c r="CF481" s="47">
        <v>22.816401489320601</v>
      </c>
      <c r="CG481" s="47">
        <v>22.467892019382301</v>
      </c>
      <c r="CH481" s="47">
        <v>23.214529868618101</v>
      </c>
      <c r="CI481" s="47">
        <v>22.689069150995099</v>
      </c>
      <c r="CJ481" s="47">
        <v>19.272502332892302</v>
      </c>
      <c r="CK481" s="47">
        <v>21.361798404049299</v>
      </c>
      <c r="CL481" s="47">
        <v>23.833462569802201</v>
      </c>
      <c r="CM481" s="47">
        <v>18.891394576035701</v>
      </c>
      <c r="CN481" s="47">
        <v>23.770162628035798</v>
      </c>
      <c r="CO481" s="47">
        <v>23.989214211676899</v>
      </c>
      <c r="CP481" s="47">
        <v>20.726600357395</v>
      </c>
      <c r="CQ481" s="47">
        <v>20.206195315981699</v>
      </c>
      <c r="CR481" s="47">
        <v>20.024175622519099</v>
      </c>
      <c r="CS481" s="47">
        <v>21.025237916355302</v>
      </c>
      <c r="CT481" s="47">
        <v>24.356647919591499</v>
      </c>
      <c r="CU481" s="47">
        <v>23.693794507440401</v>
      </c>
      <c r="CV481" s="47">
        <v>21.7751213963749</v>
      </c>
      <c r="CW481" s="47">
        <v>23.271947360987799</v>
      </c>
      <c r="CX481" s="47">
        <v>22.200764874756601</v>
      </c>
      <c r="CY481" s="47">
        <v>22.644542876545</v>
      </c>
      <c r="CZ481" s="47">
        <v>22.950877708404199</v>
      </c>
      <c r="DA481" s="47">
        <v>20.1023326989549</v>
      </c>
      <c r="DB481" s="47">
        <v>20.009043853429901</v>
      </c>
      <c r="DC481" s="47">
        <v>24.587962088246599</v>
      </c>
      <c r="DD481" s="47">
        <v>22.329753002561699</v>
      </c>
      <c r="DE481" s="47">
        <v>24.823878053386899</v>
      </c>
      <c r="DF481" s="47">
        <v>23.530690508362699</v>
      </c>
      <c r="DG481" s="47">
        <v>21.5057789248776</v>
      </c>
      <c r="DH481" s="47">
        <v>23.844560642028</v>
      </c>
      <c r="DI481" s="47">
        <v>19.7126928272918</v>
      </c>
      <c r="DJ481" s="47">
        <v>21.788286427867401</v>
      </c>
      <c r="DK481" s="47">
        <v>21.282513977736901</v>
      </c>
      <c r="DL481" s="47">
        <v>22.141183978423399</v>
      </c>
      <c r="DM481" s="47">
        <v>24.088009416929001</v>
      </c>
      <c r="DN481" s="47">
        <v>21.406505643253102</v>
      </c>
      <c r="DO481" s="47">
        <v>23.694188131966001</v>
      </c>
      <c r="DP481" s="47">
        <v>21.697559767375701</v>
      </c>
      <c r="DQ481" s="47">
        <v>22.742152577100399</v>
      </c>
      <c r="DR481" s="47">
        <v>19.886256622515798</v>
      </c>
      <c r="DS481" s="47">
        <v>21.236898101788601</v>
      </c>
      <c r="DT481" s="47">
        <v>21.921395007766201</v>
      </c>
      <c r="DU481" s="47">
        <v>25.268260106688999</v>
      </c>
      <c r="DV481" s="47">
        <v>24.1157238205158</v>
      </c>
      <c r="DW481" s="47">
        <v>24.544926663646201</v>
      </c>
      <c r="DX481" s="47">
        <v>20.632459695725</v>
      </c>
      <c r="DY481" s="47">
        <v>23.204053341158001</v>
      </c>
      <c r="DZ481" s="47">
        <v>22.894232808348399</v>
      </c>
      <c r="EA481" s="47">
        <v>25.702320709744299</v>
      </c>
      <c r="EB481" s="47">
        <v>23.292119285624601</v>
      </c>
      <c r="EC481" s="47">
        <v>22.518224836577399</v>
      </c>
      <c r="ED481" s="47">
        <v>20.535414052777099</v>
      </c>
      <c r="EE481" s="47">
        <v>23.827890216004999</v>
      </c>
      <c r="EF481" s="47">
        <v>20.043228825044999</v>
      </c>
      <c r="EG481" s="47">
        <v>23.031961333407001</v>
      </c>
      <c r="EH481" s="47">
        <v>21.459767204170799</v>
      </c>
      <c r="EI481" s="47">
        <v>20.938890582733801</v>
      </c>
      <c r="EJ481" s="47">
        <v>22.100115700486601</v>
      </c>
      <c r="EK481" s="47">
        <v>26.64815930748</v>
      </c>
      <c r="EL481" s="47">
        <v>21.984243769505699</v>
      </c>
      <c r="EM481" s="47">
        <v>22.912317091356201</v>
      </c>
      <c r="EN481" s="47">
        <v>23.621567939024299</v>
      </c>
      <c r="EO481" s="47">
        <v>21.835771801582698</v>
      </c>
      <c r="EP481" s="47">
        <v>21.207826329134601</v>
      </c>
      <c r="EQ481" s="47">
        <v>24.118500631561599</v>
      </c>
      <c r="ER481" s="47">
        <v>22.205102134503001</v>
      </c>
      <c r="ES481" s="47">
        <v>21.584163994139601</v>
      </c>
      <c r="ET481" s="47">
        <v>23.3060916558854</v>
      </c>
      <c r="EU481" s="47">
        <v>21.9109589577584</v>
      </c>
      <c r="EV481" s="47">
        <v>22.351334406627199</v>
      </c>
      <c r="EW481" s="47">
        <v>21.4752330069594</v>
      </c>
      <c r="EX481" s="47">
        <v>26.387991351138201</v>
      </c>
      <c r="EY481" s="47">
        <v>23.174007724932</v>
      </c>
      <c r="EZ481" s="47">
        <v>25.276928984836299</v>
      </c>
      <c r="FA481" s="47">
        <v>26.601731319535599</v>
      </c>
      <c r="FB481" s="47">
        <v>25.283241941088502</v>
      </c>
      <c r="FC481" s="47">
        <v>23.6654248608553</v>
      </c>
      <c r="FD481" s="47">
        <v>27.126427845271401</v>
      </c>
      <c r="FE481" s="47">
        <v>22.8517523542159</v>
      </c>
      <c r="FF481" s="47">
        <v>17.603514802357001</v>
      </c>
      <c r="FG481" s="47">
        <v>18.751805875269401</v>
      </c>
      <c r="FH481" s="47">
        <v>23.992604351351101</v>
      </c>
      <c r="FI481" s="47">
        <v>22.506786233410001</v>
      </c>
      <c r="FJ481" s="47">
        <v>20.880769000788401</v>
      </c>
      <c r="FK481" s="47">
        <v>22.607723247645399</v>
      </c>
      <c r="FL481" s="47">
        <v>26.302443722319801</v>
      </c>
      <c r="FM481" s="47">
        <v>23.360713801437999</v>
      </c>
      <c r="FN481" s="47">
        <v>18.122158508872499</v>
      </c>
      <c r="FO481" s="47">
        <v>18.146940985118899</v>
      </c>
      <c r="FP481" s="47">
        <v>17.8351643449348</v>
      </c>
      <c r="FQ481" s="47">
        <v>20.955555644973</v>
      </c>
      <c r="FR481" s="47">
        <v>16.1667361609877</v>
      </c>
      <c r="FS481" s="47">
        <v>18.442726151748101</v>
      </c>
      <c r="FT481" s="47">
        <v>23.154708800874801</v>
      </c>
      <c r="FU481" s="47">
        <v>22.704035868546399</v>
      </c>
      <c r="FV481" s="47">
        <v>23.757915245142801</v>
      </c>
      <c r="FW481" s="47">
        <v>22.4080120597615</v>
      </c>
      <c r="FX481" s="47">
        <v>21.766924057727302</v>
      </c>
      <c r="FY481" s="47">
        <v>22.948441475361498</v>
      </c>
      <c r="FZ481" s="47">
        <v>23.572840190262099</v>
      </c>
      <c r="GA481" s="47">
        <v>21.758132928503699</v>
      </c>
      <c r="GB481" s="47">
        <v>22.3024723357935</v>
      </c>
      <c r="GC481" s="47">
        <v>26.7268633085922</v>
      </c>
      <c r="GD481" s="47">
        <v>24.163593643033401</v>
      </c>
      <c r="GE481" s="47">
        <v>26.704516127363799</v>
      </c>
      <c r="GF481" s="47">
        <v>23.308428646878099</v>
      </c>
      <c r="GG481" s="47">
        <v>25.633573714159201</v>
      </c>
      <c r="GH481" s="47">
        <v>22.4638208754148</v>
      </c>
      <c r="GI481" s="47">
        <v>22.985154985409601</v>
      </c>
      <c r="GJ481" s="47">
        <v>24.8647650227736</v>
      </c>
      <c r="GK481" s="47">
        <v>25.923410005477599</v>
      </c>
      <c r="GL481" s="47">
        <v>17.6689792978623</v>
      </c>
      <c r="GM481" s="47">
        <v>23.086775673251001</v>
      </c>
      <c r="GN481" s="47">
        <v>22.256760795472498</v>
      </c>
      <c r="GO481" s="47">
        <v>25.785703710405802</v>
      </c>
      <c r="GP481" s="47">
        <v>21.4595019523268</v>
      </c>
      <c r="GQ481" s="47">
        <v>21.885002955261101</v>
      </c>
      <c r="GR481" s="47">
        <v>25.110671423039001</v>
      </c>
      <c r="GS481" s="47">
        <v>24.0615013277008</v>
      </c>
      <c r="GT481" s="47">
        <v>25.318644536322001</v>
      </c>
    </row>
    <row r="482" spans="1:202" x14ac:dyDescent="0.2">
      <c r="A482" s="47">
        <v>27.1</v>
      </c>
      <c r="B482" s="47">
        <v>20.0396260026438</v>
      </c>
      <c r="C482" s="47">
        <v>25.778036540260999</v>
      </c>
      <c r="D482" s="47">
        <v>26.488329810185199</v>
      </c>
      <c r="E482" s="47">
        <v>26.413897083164699</v>
      </c>
      <c r="F482" s="47">
        <v>26.985260547618399</v>
      </c>
      <c r="G482" s="47">
        <v>26.006797410483799</v>
      </c>
      <c r="H482" s="51">
        <v>26.109053167632201</v>
      </c>
      <c r="I482" s="47">
        <v>26.5916065216955</v>
      </c>
      <c r="J482" s="47">
        <v>28.1738395613744</v>
      </c>
      <c r="K482" s="47">
        <v>25.907189253447001</v>
      </c>
      <c r="L482" s="47">
        <v>26.788705447804801</v>
      </c>
      <c r="M482" s="47">
        <v>28.250074832595502</v>
      </c>
      <c r="N482" s="47">
        <v>26.906704613574899</v>
      </c>
      <c r="O482" s="47">
        <v>25.8866416324813</v>
      </c>
      <c r="P482" s="47">
        <v>26.682768452334699</v>
      </c>
      <c r="Q482" s="47">
        <v>26.3246090552427</v>
      </c>
      <c r="R482" s="47">
        <v>25.403425325123099</v>
      </c>
      <c r="S482" s="47">
        <v>24.821975385086098</v>
      </c>
      <c r="T482" s="47">
        <v>25.5661775337222</v>
      </c>
      <c r="U482" s="47">
        <v>25.446435944076601</v>
      </c>
      <c r="V482" s="47">
        <v>25.523451394830499</v>
      </c>
      <c r="W482" s="47">
        <v>24.963893673075301</v>
      </c>
      <c r="X482" s="47">
        <v>25.483700614734701</v>
      </c>
      <c r="Y482" s="47">
        <v>25.841011068913001</v>
      </c>
      <c r="Z482" s="47">
        <v>29.399636197200401</v>
      </c>
      <c r="AA482" s="47">
        <v>24.607792761797</v>
      </c>
      <c r="AB482" s="47">
        <v>27.777532225593902</v>
      </c>
      <c r="AC482" s="47">
        <v>24.838559053711201</v>
      </c>
      <c r="AD482" s="47">
        <v>25.841955737239001</v>
      </c>
      <c r="AE482" s="47">
        <v>25.8392471221376</v>
      </c>
      <c r="AF482" s="47">
        <v>27.118323693067701</v>
      </c>
      <c r="AG482" s="47">
        <v>26.865056036040599</v>
      </c>
      <c r="AH482" s="47">
        <v>24.172671650954399</v>
      </c>
      <c r="AI482" s="47">
        <v>24.878168203037699</v>
      </c>
      <c r="AJ482" s="47">
        <v>25.985415764424399</v>
      </c>
      <c r="AK482" s="47">
        <v>27.1561702191383</v>
      </c>
      <c r="AL482" s="47">
        <v>23.335603357777401</v>
      </c>
      <c r="AM482" s="47">
        <v>25.373241726226201</v>
      </c>
      <c r="AN482" s="47">
        <v>26.968949484069899</v>
      </c>
      <c r="AO482" s="47">
        <v>24.701950361371999</v>
      </c>
      <c r="AP482" s="47">
        <v>25.8361853698846</v>
      </c>
      <c r="AQ482" s="47">
        <v>26.012405721675599</v>
      </c>
      <c r="AR482" s="47">
        <v>25.810868692703298</v>
      </c>
      <c r="AS482" s="47">
        <v>25.399865955877601</v>
      </c>
      <c r="AT482" s="47">
        <v>26.1045511958676</v>
      </c>
      <c r="AU482" s="47">
        <v>26.993228254213498</v>
      </c>
      <c r="AV482" s="47">
        <v>26.685121072958999</v>
      </c>
      <c r="AW482" s="47">
        <v>26.009726566770301</v>
      </c>
      <c r="AX482" s="47">
        <v>26.331943187149701</v>
      </c>
      <c r="AY482" s="47">
        <v>26.514559012355701</v>
      </c>
      <c r="AZ482" s="47">
        <v>28.402295170493499</v>
      </c>
      <c r="BA482" s="47">
        <v>25.974175428995199</v>
      </c>
      <c r="BB482" s="47">
        <v>24.227559249731101</v>
      </c>
      <c r="BC482" s="47">
        <v>27.896310978994599</v>
      </c>
      <c r="BD482" s="47">
        <v>27.467258262383499</v>
      </c>
      <c r="BE482" s="47">
        <v>26.978664116905701</v>
      </c>
      <c r="BF482" s="47">
        <v>23.8658245869347</v>
      </c>
      <c r="BG482" s="47">
        <v>24.4454410479314</v>
      </c>
      <c r="BH482" s="47">
        <v>24.203848439727199</v>
      </c>
      <c r="BI482" s="47">
        <v>24.451728162653499</v>
      </c>
      <c r="BJ482" s="47">
        <v>28.432485843401601</v>
      </c>
      <c r="BK482" s="47">
        <v>26.4863015357002</v>
      </c>
      <c r="BL482" s="47">
        <v>26.429045770551799</v>
      </c>
      <c r="BM482" s="47">
        <v>24.101175660573301</v>
      </c>
      <c r="BN482" s="47">
        <v>26.287043363344601</v>
      </c>
      <c r="BO482" s="47">
        <v>26.417283069312401</v>
      </c>
      <c r="BP482" s="47">
        <v>27.808475357661901</v>
      </c>
      <c r="BQ482" s="47">
        <v>28.611406308903199</v>
      </c>
      <c r="BR482" s="47">
        <v>27.097001680794101</v>
      </c>
      <c r="BS482" s="47">
        <v>24.8236574979069</v>
      </c>
      <c r="BT482" s="47">
        <v>24.532352758938298</v>
      </c>
      <c r="BU482" s="47">
        <v>25.742807444816101</v>
      </c>
      <c r="BV482" s="47">
        <v>24.9883712337482</v>
      </c>
      <c r="BW482" s="47">
        <v>22.792470015810601</v>
      </c>
      <c r="BX482" s="47">
        <v>27.033332224933801</v>
      </c>
      <c r="BY482" s="47">
        <v>25.456542134685598</v>
      </c>
      <c r="BZ482" s="47">
        <v>22.527459976600198</v>
      </c>
      <c r="CA482" s="47">
        <v>21.4522778742691</v>
      </c>
      <c r="CB482" s="47">
        <v>26.638293635594501</v>
      </c>
      <c r="CC482" s="47">
        <v>28.274613293607899</v>
      </c>
      <c r="CD482" s="47">
        <v>25.024471662430901</v>
      </c>
      <c r="CE482" s="47">
        <v>25.286146870648999</v>
      </c>
      <c r="CF482" s="47">
        <v>25.010125498146898</v>
      </c>
      <c r="CG482" s="47">
        <v>27.732742969228401</v>
      </c>
      <c r="CH482" s="47">
        <v>26.2501133033252</v>
      </c>
      <c r="CI482" s="47">
        <v>24.463523448509399</v>
      </c>
      <c r="CJ482" s="47">
        <v>26.7801500604903</v>
      </c>
      <c r="CK482" s="47">
        <v>27.4934092568548</v>
      </c>
      <c r="CL482" s="47">
        <v>27.250857083015099</v>
      </c>
      <c r="CM482" s="47">
        <v>25.552985777219899</v>
      </c>
      <c r="CN482" s="47">
        <v>23.732923137125098</v>
      </c>
      <c r="CO482" s="47">
        <v>25.109554792181399</v>
      </c>
      <c r="CP482" s="47">
        <v>27.037320447072201</v>
      </c>
      <c r="CQ482" s="47">
        <v>23.471871410698999</v>
      </c>
      <c r="CR482" s="47">
        <v>23.4598385344934</v>
      </c>
      <c r="CS482" s="47">
        <v>25.198502017755001</v>
      </c>
      <c r="CT482" s="47">
        <v>23.468013109763199</v>
      </c>
      <c r="CU482" s="47">
        <v>26.304596277975399</v>
      </c>
      <c r="CV482" s="47">
        <v>27.511111828100798</v>
      </c>
      <c r="CW482" s="47">
        <v>23.039804666976</v>
      </c>
      <c r="CX482" s="47">
        <v>26.601485783691899</v>
      </c>
      <c r="CY482" s="47">
        <v>24.449690095923302</v>
      </c>
      <c r="CZ482" s="47">
        <v>25.8624803419264</v>
      </c>
      <c r="DA482" s="47">
        <v>25.942592298264302</v>
      </c>
      <c r="DB482" s="47">
        <v>26.622897660226698</v>
      </c>
      <c r="DC482" s="47">
        <v>23.234429243659701</v>
      </c>
      <c r="DD482" s="47">
        <v>26.553785707647599</v>
      </c>
      <c r="DE482" s="47">
        <v>21.0479377626678</v>
      </c>
      <c r="DF482" s="47">
        <v>24.8143895451751</v>
      </c>
      <c r="DG482" s="47">
        <v>25.190402852312399</v>
      </c>
      <c r="DH482" s="47">
        <v>26.349347255245299</v>
      </c>
      <c r="DI482" s="47">
        <v>24.519674796205202</v>
      </c>
      <c r="DJ482" s="47">
        <v>27.3037629028947</v>
      </c>
      <c r="DK482" s="47">
        <v>27.501300541656999</v>
      </c>
      <c r="DL482" s="47">
        <v>26.426384355112798</v>
      </c>
      <c r="DM482" s="47">
        <v>25.3559267454714</v>
      </c>
      <c r="DN482" s="47">
        <v>27.196586775798199</v>
      </c>
      <c r="DO482" s="47">
        <v>26.104844835024299</v>
      </c>
      <c r="DP482" s="47">
        <v>25.124518096660498</v>
      </c>
      <c r="DQ482" s="47">
        <v>25.272554547942899</v>
      </c>
      <c r="DR482" s="47">
        <v>25.441025668157</v>
      </c>
      <c r="DS482" s="47">
        <v>27.910678196822602</v>
      </c>
      <c r="DT482" s="47">
        <v>25.593247562115401</v>
      </c>
      <c r="DU482" s="47">
        <v>25.373960500510002</v>
      </c>
      <c r="DV482" s="47">
        <v>25.840701261735799</v>
      </c>
      <c r="DW482" s="47">
        <v>28.3035400279167</v>
      </c>
      <c r="DX482" s="47">
        <v>25.7676707269571</v>
      </c>
      <c r="DY482" s="47">
        <v>26.981576259033901</v>
      </c>
      <c r="DZ482" s="47">
        <v>26.7479925749664</v>
      </c>
      <c r="EA482" s="47">
        <v>25.498634374248098</v>
      </c>
      <c r="EB482" s="47">
        <v>24.170875812558101</v>
      </c>
      <c r="EC482" s="47">
        <v>27.702074309344098</v>
      </c>
      <c r="ED482" s="47">
        <v>22.963541221492701</v>
      </c>
      <c r="EE482" s="47">
        <v>26.861175748491402</v>
      </c>
      <c r="EF482" s="47">
        <v>26.2580962952424</v>
      </c>
      <c r="EG482" s="47">
        <v>24.691982557455098</v>
      </c>
      <c r="EH482" s="47">
        <v>26.097821134547399</v>
      </c>
      <c r="EI482" s="47">
        <v>26.945277182679501</v>
      </c>
      <c r="EJ482" s="47">
        <v>24.395399446538601</v>
      </c>
      <c r="EK482" s="47">
        <v>24.114651067775199</v>
      </c>
      <c r="EL482" s="47">
        <v>24.134540703877899</v>
      </c>
      <c r="EM482" s="47">
        <v>27.5898801900079</v>
      </c>
      <c r="EN482" s="47">
        <v>25.367280493292402</v>
      </c>
      <c r="EO482" s="47">
        <v>26.792888325364899</v>
      </c>
      <c r="EP482" s="47">
        <v>24.184260722100301</v>
      </c>
      <c r="EQ482" s="47">
        <v>24.284700530691801</v>
      </c>
      <c r="ER482" s="47">
        <v>24.712226434007199</v>
      </c>
      <c r="ES482" s="47">
        <v>28.589319545136402</v>
      </c>
      <c r="ET482" s="47">
        <v>27.940411551450602</v>
      </c>
      <c r="EU482" s="47">
        <v>25.414949877728201</v>
      </c>
      <c r="EV482" s="47">
        <v>25.659131245618699</v>
      </c>
      <c r="EW482" s="47">
        <v>26.579676575079201</v>
      </c>
      <c r="EX482" s="47">
        <v>25.932937167249101</v>
      </c>
      <c r="EY482" s="47">
        <v>25.398712236087199</v>
      </c>
      <c r="EZ482" s="47">
        <v>25.0203101355828</v>
      </c>
      <c r="FA482" s="47">
        <v>28.417243353953999</v>
      </c>
      <c r="FB482" s="47">
        <v>24.780299549108499</v>
      </c>
      <c r="FC482" s="47">
        <v>26.0941079420307</v>
      </c>
      <c r="FD482" s="47">
        <v>26.871362118701001</v>
      </c>
      <c r="FE482" s="47">
        <v>26.5887379836965</v>
      </c>
      <c r="FF482" s="47">
        <v>27.612208959164899</v>
      </c>
      <c r="FG482" s="47">
        <v>26.8531747179474</v>
      </c>
      <c r="FH482" s="47">
        <v>25.542046932054799</v>
      </c>
      <c r="FI482" s="47">
        <v>25.442217216834798</v>
      </c>
      <c r="FJ482" s="47">
        <v>27.2852713066452</v>
      </c>
      <c r="FK482" s="47">
        <v>25.3587432761739</v>
      </c>
      <c r="FL482" s="47">
        <v>25.299121657046602</v>
      </c>
      <c r="FM482" s="47">
        <v>24.8703052374265</v>
      </c>
      <c r="FN482" s="47">
        <v>29.1093975068334</v>
      </c>
      <c r="FO482" s="47">
        <v>28.345248949356701</v>
      </c>
      <c r="FP482" s="47">
        <v>19.601826075870999</v>
      </c>
      <c r="FQ482" s="47">
        <v>27.9508467337463</v>
      </c>
      <c r="FR482" s="47">
        <v>30.322346078651801</v>
      </c>
      <c r="FS482" s="47">
        <v>22.619796927296498</v>
      </c>
      <c r="FT482" s="47">
        <v>26.947176578535</v>
      </c>
      <c r="FU482" s="47">
        <v>32.9273781188705</v>
      </c>
      <c r="FV482" s="47">
        <v>24.7941538019159</v>
      </c>
      <c r="FW482" s="47">
        <v>25.6378588014793</v>
      </c>
      <c r="FX482" s="47">
        <v>25.215887122528098</v>
      </c>
      <c r="FY482" s="47">
        <v>23.918730749896401</v>
      </c>
      <c r="FZ482" s="47">
        <v>26.8539650793033</v>
      </c>
      <c r="GA482" s="47">
        <v>26.028446175989899</v>
      </c>
      <c r="GB482" s="47">
        <v>26.082354882546898</v>
      </c>
      <c r="GC482" s="47">
        <v>27.131814315161499</v>
      </c>
      <c r="GD482" s="47">
        <v>28.3321839498415</v>
      </c>
      <c r="GE482" s="47">
        <v>28.949987450725001</v>
      </c>
      <c r="GF482" s="47">
        <v>24.444534147871401</v>
      </c>
      <c r="GG482" s="47">
        <v>24.323125166305001</v>
      </c>
      <c r="GH482" s="47">
        <v>25.0320203371896</v>
      </c>
      <c r="GI482" s="47">
        <v>25.057614502729201</v>
      </c>
      <c r="GJ482" s="47">
        <v>30.452568825771198</v>
      </c>
      <c r="GK482" s="47">
        <v>25.3862828079092</v>
      </c>
      <c r="GL482" s="47">
        <v>26.5243252917397</v>
      </c>
      <c r="GM482" s="47">
        <v>24.537900584336501</v>
      </c>
      <c r="GN482" s="47">
        <v>25.1364838481013</v>
      </c>
      <c r="GO482" s="47">
        <v>25.6494607989104</v>
      </c>
      <c r="GP482" s="47">
        <v>21.5543586760244</v>
      </c>
      <c r="GQ482" s="47">
        <v>25.533304058996599</v>
      </c>
      <c r="GR482" s="47">
        <v>24.325861037275601</v>
      </c>
      <c r="GS482" s="47">
        <v>28.0525655876055</v>
      </c>
      <c r="GT482" s="47">
        <v>24.939698227087</v>
      </c>
    </row>
    <row r="483" spans="1:202" x14ac:dyDescent="0.2">
      <c r="A483" s="47">
        <v>25.2</v>
      </c>
      <c r="B483" s="47">
        <v>20.0396260026438</v>
      </c>
      <c r="C483" s="47">
        <v>25.7030140589628</v>
      </c>
      <c r="D483" s="47">
        <v>24.873490628920401</v>
      </c>
      <c r="E483" s="47">
        <v>24.708685242163298</v>
      </c>
      <c r="F483" s="47">
        <v>25.5234676629704</v>
      </c>
      <c r="G483" s="47">
        <v>24.762232439976099</v>
      </c>
      <c r="H483" s="51">
        <v>24.834761637472599</v>
      </c>
      <c r="I483" s="47">
        <v>25.433756323064401</v>
      </c>
      <c r="J483" s="47">
        <v>24.5515693367153</v>
      </c>
      <c r="K483" s="47">
        <v>24.690469077568199</v>
      </c>
      <c r="L483" s="47">
        <v>25.344090063264701</v>
      </c>
      <c r="M483" s="47">
        <v>26.1073193975609</v>
      </c>
      <c r="N483" s="47">
        <v>25.087366862063501</v>
      </c>
      <c r="O483" s="47">
        <v>24.5447769777575</v>
      </c>
      <c r="P483" s="47">
        <v>23.516621193328099</v>
      </c>
      <c r="Q483" s="47">
        <v>25.459223575483101</v>
      </c>
      <c r="R483" s="47">
        <v>24.959782062965299</v>
      </c>
      <c r="S483" s="47">
        <v>24.372873359684998</v>
      </c>
      <c r="T483" s="47">
        <v>24.888562034947601</v>
      </c>
      <c r="U483" s="47">
        <v>25.1342744744701</v>
      </c>
      <c r="V483" s="47">
        <v>24.444482977107299</v>
      </c>
      <c r="W483" s="47">
        <v>24.531479328474099</v>
      </c>
      <c r="X483" s="47">
        <v>24.964659718861199</v>
      </c>
      <c r="Y483" s="47">
        <v>24.319774171360599</v>
      </c>
      <c r="Z483" s="47">
        <v>27.826965131570599</v>
      </c>
      <c r="AA483" s="47">
        <v>24.153309003821899</v>
      </c>
      <c r="AB483" s="47">
        <v>23.667330356196501</v>
      </c>
      <c r="AC483" s="47">
        <v>24.196653099818601</v>
      </c>
      <c r="AD483" s="47">
        <v>25.184309894181801</v>
      </c>
      <c r="AE483" s="47">
        <v>24.202288673530202</v>
      </c>
      <c r="AF483" s="47">
        <v>23.127651560196899</v>
      </c>
      <c r="AG483" s="47">
        <v>26.5879507160444</v>
      </c>
      <c r="AH483" s="47">
        <v>23.012795788432999</v>
      </c>
      <c r="AI483" s="47">
        <v>24.691763880280501</v>
      </c>
      <c r="AJ483" s="47">
        <v>24.7948610510397</v>
      </c>
      <c r="AK483" s="47">
        <v>24.994906289940801</v>
      </c>
      <c r="AL483" s="47">
        <v>24.449109845287801</v>
      </c>
      <c r="AM483" s="47">
        <v>25.257798166687898</v>
      </c>
      <c r="AN483" s="47">
        <v>25.481967990995699</v>
      </c>
      <c r="AO483" s="47">
        <v>24.741929469866601</v>
      </c>
      <c r="AP483" s="47">
        <v>26.4151362235215</v>
      </c>
      <c r="AQ483" s="47">
        <v>26.9034298949083</v>
      </c>
      <c r="AR483" s="47">
        <v>24.8174160139327</v>
      </c>
      <c r="AS483" s="47">
        <v>25.074537034771801</v>
      </c>
      <c r="AT483" s="47">
        <v>25.542033737957201</v>
      </c>
      <c r="AU483" s="47">
        <v>24.748674504399801</v>
      </c>
      <c r="AV483" s="47">
        <v>25.510689157269201</v>
      </c>
      <c r="AW483" s="47">
        <v>24.947614791963499</v>
      </c>
      <c r="AX483" s="47">
        <v>25.519648972519398</v>
      </c>
      <c r="AY483" s="47">
        <v>26.758518771039299</v>
      </c>
      <c r="AZ483" s="47">
        <v>26.4634330794932</v>
      </c>
      <c r="BA483" s="47">
        <v>25.210616618473999</v>
      </c>
      <c r="BB483" s="47">
        <v>23.2627320108449</v>
      </c>
      <c r="BC483" s="47">
        <v>26.270839288015502</v>
      </c>
      <c r="BD483" s="47">
        <v>26.4607018578882</v>
      </c>
      <c r="BE483" s="47">
        <v>23.2359463397087</v>
      </c>
      <c r="BF483" s="47">
        <v>23.814262697694801</v>
      </c>
      <c r="BG483" s="47">
        <v>25.191445817876101</v>
      </c>
      <c r="BH483" s="47">
        <v>24.533365999576301</v>
      </c>
      <c r="BI483" s="47">
        <v>23.7348366489372</v>
      </c>
      <c r="BJ483" s="47">
        <v>26.2605494990792</v>
      </c>
      <c r="BK483" s="47">
        <v>25.739848578662599</v>
      </c>
      <c r="BL483" s="47">
        <v>23.8887702497872</v>
      </c>
      <c r="BM483" s="47">
        <v>23.414790872785701</v>
      </c>
      <c r="BN483" s="47">
        <v>24.662029332467402</v>
      </c>
      <c r="BO483" s="47">
        <v>22.8827230211804</v>
      </c>
      <c r="BP483" s="47">
        <v>26.109496031868701</v>
      </c>
      <c r="BQ483" s="47">
        <v>26.372090737934201</v>
      </c>
      <c r="BR483" s="47">
        <v>26.691546076016301</v>
      </c>
      <c r="BS483" s="47">
        <v>24.0437491039863</v>
      </c>
      <c r="BT483" s="47">
        <v>23.744983224577901</v>
      </c>
      <c r="BU483" s="47">
        <v>23.1613099167329</v>
      </c>
      <c r="BV483" s="47">
        <v>24.232567781917201</v>
      </c>
      <c r="BW483" s="47">
        <v>22.350525883323101</v>
      </c>
      <c r="BX483" s="47">
        <v>24.7599781226202</v>
      </c>
      <c r="BY483" s="47">
        <v>24.607922023027601</v>
      </c>
      <c r="BZ483" s="47">
        <v>22.3547134569666</v>
      </c>
      <c r="CA483" s="47">
        <v>21.184201546968701</v>
      </c>
      <c r="CB483" s="47">
        <v>24.5337632741305</v>
      </c>
      <c r="CC483" s="47">
        <v>24.9061376400158</v>
      </c>
      <c r="CD483" s="47">
        <v>21.374703318092301</v>
      </c>
      <c r="CE483" s="47">
        <v>24.596841132806102</v>
      </c>
      <c r="CF483" s="47">
        <v>22.989818007664301</v>
      </c>
      <c r="CG483" s="47">
        <v>27.423656538371102</v>
      </c>
      <c r="CH483" s="47">
        <v>25.283744147268401</v>
      </c>
      <c r="CI483" s="47">
        <v>25.5703033289115</v>
      </c>
      <c r="CJ483" s="47">
        <v>24.6965516747203</v>
      </c>
      <c r="CK483" s="47">
        <v>23.940865651430499</v>
      </c>
      <c r="CL483" s="47">
        <v>25.023638293680602</v>
      </c>
      <c r="CM483" s="47">
        <v>24.6525746438205</v>
      </c>
      <c r="CN483" s="47">
        <v>22.565003232478102</v>
      </c>
      <c r="CO483" s="47">
        <v>25.7264200407439</v>
      </c>
      <c r="CP483" s="47">
        <v>26.335586856318798</v>
      </c>
      <c r="CQ483" s="47">
        <v>21.736959459203</v>
      </c>
      <c r="CR483" s="47">
        <v>22.730147835580802</v>
      </c>
      <c r="CS483" s="47">
        <v>24.201386661736301</v>
      </c>
      <c r="CT483" s="47">
        <v>23.541339578755299</v>
      </c>
      <c r="CU483" s="47">
        <v>24.0703830823998</v>
      </c>
      <c r="CV483" s="47">
        <v>24.6633619426166</v>
      </c>
      <c r="CW483" s="47">
        <v>23.121056617149399</v>
      </c>
      <c r="CX483" s="47">
        <v>24.564807139854501</v>
      </c>
      <c r="CY483" s="47">
        <v>22.6817899792023</v>
      </c>
      <c r="CZ483" s="47">
        <v>25.0281481975505</v>
      </c>
      <c r="DA483" s="47">
        <v>26.477071169042901</v>
      </c>
      <c r="DB483" s="47">
        <v>24.135443437924</v>
      </c>
      <c r="DC483" s="47">
        <v>22.0267200312101</v>
      </c>
      <c r="DD483" s="47">
        <v>26.048570861273401</v>
      </c>
      <c r="DE483" s="47">
        <v>20.939346851394401</v>
      </c>
      <c r="DF483" s="47">
        <v>24.789920782423302</v>
      </c>
      <c r="DG483" s="47">
        <v>23.560257233275198</v>
      </c>
      <c r="DH483" s="47">
        <v>23.190408722988099</v>
      </c>
      <c r="DI483" s="47">
        <v>22.309350794002398</v>
      </c>
      <c r="DJ483" s="47">
        <v>23.429171194360599</v>
      </c>
      <c r="DK483" s="47">
        <v>26.907745159635901</v>
      </c>
      <c r="DL483" s="47">
        <v>24.404006208090401</v>
      </c>
      <c r="DM483" s="47">
        <v>24.5662882136516</v>
      </c>
      <c r="DN483" s="47">
        <v>25.769939550947399</v>
      </c>
      <c r="DO483" s="47">
        <v>23.280563039965099</v>
      </c>
      <c r="DP483" s="47">
        <v>23.536606632811299</v>
      </c>
      <c r="DQ483" s="47">
        <v>21.538988691892602</v>
      </c>
      <c r="DR483" s="47">
        <v>25.2759536743323</v>
      </c>
      <c r="DS483" s="47">
        <v>25.648732795517301</v>
      </c>
      <c r="DT483" s="47">
        <v>23.647839743417201</v>
      </c>
      <c r="DU483" s="47">
        <v>23.229479848996</v>
      </c>
      <c r="DV483" s="47">
        <v>25.265462828534101</v>
      </c>
      <c r="DW483" s="47">
        <v>26.319233494897599</v>
      </c>
      <c r="DX483" s="47">
        <v>26.132667313778398</v>
      </c>
      <c r="DY483" s="47">
        <v>26.294708190259801</v>
      </c>
      <c r="DZ483" s="47">
        <v>24.161907271595499</v>
      </c>
      <c r="EA483" s="47">
        <v>24.3598917093281</v>
      </c>
      <c r="EB483" s="47">
        <v>23.391803402284001</v>
      </c>
      <c r="EC483" s="47">
        <v>27.469126631376302</v>
      </c>
      <c r="ED483" s="47">
        <v>21.495146839331799</v>
      </c>
      <c r="EE483" s="47">
        <v>25.610818888583399</v>
      </c>
      <c r="EF483" s="47">
        <v>25.4787595746471</v>
      </c>
      <c r="EG483" s="47">
        <v>23.862739242104499</v>
      </c>
      <c r="EH483" s="47">
        <v>22.5658337573871</v>
      </c>
      <c r="EI483" s="47">
        <v>25.587578710047701</v>
      </c>
      <c r="EJ483" s="47">
        <v>24.995449169839201</v>
      </c>
      <c r="EK483" s="47">
        <v>23.017814135823901</v>
      </c>
      <c r="EL483" s="47">
        <v>22.233156568773701</v>
      </c>
      <c r="EM483" s="47">
        <v>26.1746945974919</v>
      </c>
      <c r="EN483" s="47">
        <v>24.839122043646199</v>
      </c>
      <c r="EO483" s="47">
        <v>26.181249067764298</v>
      </c>
      <c r="EP483" s="47">
        <v>23.5899590194113</v>
      </c>
      <c r="EQ483" s="47">
        <v>24.748889025120398</v>
      </c>
      <c r="ER483" s="47">
        <v>24.2590417257884</v>
      </c>
      <c r="ES483" s="47">
        <v>26.897038714238299</v>
      </c>
      <c r="ET483" s="47">
        <v>23.8875523875932</v>
      </c>
      <c r="EU483" s="47">
        <v>24.690370524082901</v>
      </c>
      <c r="EV483" s="47">
        <v>24.083204977580099</v>
      </c>
      <c r="EW483" s="47">
        <v>24.847033290264601</v>
      </c>
      <c r="EX483" s="47">
        <v>25.033659685096001</v>
      </c>
      <c r="EY483" s="47">
        <v>25.976376208398001</v>
      </c>
      <c r="EZ483" s="47">
        <v>23.298810689602099</v>
      </c>
      <c r="FA483" s="47">
        <v>26.6000716858305</v>
      </c>
      <c r="FB483" s="47">
        <v>23.966963341403801</v>
      </c>
      <c r="FC483" s="47">
        <v>24.837484773057501</v>
      </c>
      <c r="FD483" s="47">
        <v>24.959654928457301</v>
      </c>
      <c r="FE483" s="47">
        <v>25.928635900887802</v>
      </c>
      <c r="FF483" s="47">
        <v>24.784900060127601</v>
      </c>
      <c r="FG483" s="47">
        <v>22.995620685134298</v>
      </c>
      <c r="FH483" s="47">
        <v>25.366987218744299</v>
      </c>
      <c r="FI483" s="47">
        <v>24.907122984829702</v>
      </c>
      <c r="FJ483" s="47">
        <v>24.845440720088899</v>
      </c>
      <c r="FK483" s="47">
        <v>22.861483647563599</v>
      </c>
      <c r="FL483" s="47">
        <v>22.309006919977101</v>
      </c>
      <c r="FM483" s="47">
        <v>23.167606517989402</v>
      </c>
      <c r="FN483" s="47">
        <v>27.492146055745799</v>
      </c>
      <c r="FO483" s="47">
        <v>24.8755616116716</v>
      </c>
      <c r="FP483" s="47">
        <v>20.094200915485601</v>
      </c>
      <c r="FQ483" s="47">
        <v>27.635841028246499</v>
      </c>
      <c r="FR483" s="47">
        <v>27.463748207236002</v>
      </c>
      <c r="FS483" s="47">
        <v>22.457724897527399</v>
      </c>
      <c r="FT483" s="47">
        <v>25.429095031212501</v>
      </c>
      <c r="FU483" s="47">
        <v>30.1773095509181</v>
      </c>
      <c r="FV483" s="47">
        <v>23.798822509750099</v>
      </c>
      <c r="FW483" s="47">
        <v>24.7762569053885</v>
      </c>
      <c r="FX483" s="47">
        <v>24.448880587887199</v>
      </c>
      <c r="FY483" s="47">
        <v>24.2230520508318</v>
      </c>
      <c r="FZ483" s="47">
        <v>23.5306881397015</v>
      </c>
      <c r="GA483" s="47">
        <v>26.948044724085499</v>
      </c>
      <c r="GB483" s="47">
        <v>24.215512865362101</v>
      </c>
      <c r="GC483" s="47">
        <v>27.016633274374499</v>
      </c>
      <c r="GD483" s="47">
        <v>27.420171726718699</v>
      </c>
      <c r="GE483" s="47">
        <v>27.971357280119101</v>
      </c>
      <c r="GF483" s="47">
        <v>22.943192815042899</v>
      </c>
      <c r="GG483" s="47">
        <v>22.902965741293901</v>
      </c>
      <c r="GH483" s="47">
        <v>24.969298843353599</v>
      </c>
      <c r="GI483" s="47">
        <v>24.956964224326299</v>
      </c>
      <c r="GJ483" s="47">
        <v>28.916360391737499</v>
      </c>
      <c r="GK483" s="47">
        <v>23.6902310444469</v>
      </c>
      <c r="GL483" s="47">
        <v>24.470540434475499</v>
      </c>
      <c r="GM483" s="47">
        <v>21.186606260216099</v>
      </c>
      <c r="GN483" s="47">
        <v>24.445782340267101</v>
      </c>
      <c r="GO483" s="47">
        <v>25.592932826476702</v>
      </c>
      <c r="GP483" s="47">
        <v>20.317384013075898</v>
      </c>
      <c r="GQ483" s="47">
        <v>22.614990351524899</v>
      </c>
      <c r="GR483" s="47">
        <v>23.612841398030699</v>
      </c>
      <c r="GS483" s="47">
        <v>25.547083744233099</v>
      </c>
      <c r="GT483" s="47">
        <v>25.086252694925701</v>
      </c>
    </row>
    <row r="484" spans="1:202" x14ac:dyDescent="0.2">
      <c r="A484" s="47">
        <v>21.1</v>
      </c>
      <c r="B484" s="47">
        <v>20.0396260026438</v>
      </c>
      <c r="C484" s="47">
        <v>21.209875816273598</v>
      </c>
      <c r="D484" s="47">
        <v>20.025970321180701</v>
      </c>
      <c r="E484" s="47">
        <v>20.473686785564801</v>
      </c>
      <c r="F484" s="47">
        <v>20.674115149572799</v>
      </c>
      <c r="G484" s="47">
        <v>20.747657296028098</v>
      </c>
      <c r="H484" s="51">
        <v>20.042261759826999</v>
      </c>
      <c r="I484" s="47">
        <v>20.921958846405602</v>
      </c>
      <c r="J484" s="47">
        <v>19.407499471823201</v>
      </c>
      <c r="K484" s="47">
        <v>20.7966845893148</v>
      </c>
      <c r="L484" s="47">
        <v>21.004602550271802</v>
      </c>
      <c r="M484" s="47">
        <v>19.815728328843399</v>
      </c>
      <c r="N484" s="47">
        <v>20.217812061904699</v>
      </c>
      <c r="O484" s="47">
        <v>21.204580763940601</v>
      </c>
      <c r="P484" s="47">
        <v>19.3508971012415</v>
      </c>
      <c r="Q484" s="47">
        <v>21.339763494528398</v>
      </c>
      <c r="R484" s="47">
        <v>20.444784002395402</v>
      </c>
      <c r="S484" s="47">
        <v>20.456579040897498</v>
      </c>
      <c r="T484" s="47">
        <v>19.123319199208801</v>
      </c>
      <c r="U484" s="47">
        <v>19.963876909993498</v>
      </c>
      <c r="V484" s="47">
        <v>17.977754359459599</v>
      </c>
      <c r="W484" s="47">
        <v>17.7007675475271</v>
      </c>
      <c r="X484" s="47">
        <v>21.289939013148299</v>
      </c>
      <c r="Y484" s="47">
        <v>20.017738506190899</v>
      </c>
      <c r="Z484" s="47">
        <v>21.591712424067801</v>
      </c>
      <c r="AA484" s="47">
        <v>19.4792565583775</v>
      </c>
      <c r="AB484" s="47">
        <v>18.591705126808101</v>
      </c>
      <c r="AC484" s="47">
        <v>20.118497897653899</v>
      </c>
      <c r="AD484" s="47">
        <v>20.205471527960899</v>
      </c>
      <c r="AE484" s="47">
        <v>20.2792707011894</v>
      </c>
      <c r="AF484" s="47">
        <v>21.168079549426299</v>
      </c>
      <c r="AG484" s="47">
        <v>24.6644601256315</v>
      </c>
      <c r="AH484" s="47">
        <v>19.514520247770999</v>
      </c>
      <c r="AI484" s="47">
        <v>20.871666621327901</v>
      </c>
      <c r="AJ484" s="47">
        <v>20.887509245984202</v>
      </c>
      <c r="AK484" s="47">
        <v>21.396948022621299</v>
      </c>
      <c r="AL484" s="47">
        <v>19.759502928853699</v>
      </c>
      <c r="AM484" s="47">
        <v>20.574024480816298</v>
      </c>
      <c r="AN484" s="47">
        <v>21.135111993005101</v>
      </c>
      <c r="AO484" s="47">
        <v>19.609983759198599</v>
      </c>
      <c r="AP484" s="47">
        <v>19.423342488860101</v>
      </c>
      <c r="AQ484" s="47">
        <v>19.750692472816102</v>
      </c>
      <c r="AR484" s="47">
        <v>20.7599303050165</v>
      </c>
      <c r="AS484" s="47">
        <v>19.929237347208201</v>
      </c>
      <c r="AT484" s="47">
        <v>16.976006984076601</v>
      </c>
      <c r="AU484" s="47">
        <v>18.428648152142799</v>
      </c>
      <c r="AV484" s="47">
        <v>20.659894095188498</v>
      </c>
      <c r="AW484" s="47">
        <v>22.130562808053501</v>
      </c>
      <c r="AX484" s="47">
        <v>20.999510774489799</v>
      </c>
      <c r="AY484" s="47">
        <v>21.0372304727772</v>
      </c>
      <c r="AZ484" s="47">
        <v>22.113523908709301</v>
      </c>
      <c r="BA484" s="47">
        <v>22.555178866161501</v>
      </c>
      <c r="BB484" s="47">
        <v>21.100185144731</v>
      </c>
      <c r="BC484" s="47">
        <v>20.123004358578999</v>
      </c>
      <c r="BD484" s="47">
        <v>19.690424606775899</v>
      </c>
      <c r="BE484" s="47">
        <v>20.532828241143601</v>
      </c>
      <c r="BF484" s="47">
        <v>21.373652647911999</v>
      </c>
      <c r="BG484" s="47">
        <v>19.5278337882363</v>
      </c>
      <c r="BH484" s="47">
        <v>21.3775983178238</v>
      </c>
      <c r="BI484" s="47">
        <v>19.538395649077099</v>
      </c>
      <c r="BJ484" s="47">
        <v>21.919083685590099</v>
      </c>
      <c r="BK484" s="47">
        <v>20.535523761662098</v>
      </c>
      <c r="BL484" s="47">
        <v>19.983211391350299</v>
      </c>
      <c r="BM484" s="47">
        <v>17.978126130385998</v>
      </c>
      <c r="BN484" s="47">
        <v>18.361597622145101</v>
      </c>
      <c r="BO484" s="47">
        <v>20.181392974606599</v>
      </c>
      <c r="BP484" s="47">
        <v>22.5402019239088</v>
      </c>
      <c r="BQ484" s="47">
        <v>20.178364544307001</v>
      </c>
      <c r="BR484" s="47">
        <v>18.8360765631943</v>
      </c>
      <c r="BS484" s="47">
        <v>21.137773001794201</v>
      </c>
      <c r="BT484" s="47">
        <v>19.390487564619701</v>
      </c>
      <c r="BU484" s="47">
        <v>18.602294087933601</v>
      </c>
      <c r="BV484" s="47">
        <v>21.367956125408401</v>
      </c>
      <c r="BW484" s="47">
        <v>17.945878357365601</v>
      </c>
      <c r="BX484" s="47">
        <v>22.193739925068702</v>
      </c>
      <c r="BY484" s="47">
        <v>19.7173674102294</v>
      </c>
      <c r="BZ484" s="47">
        <v>22.028006258389901</v>
      </c>
      <c r="CA484" s="47">
        <v>16.0383578955384</v>
      </c>
      <c r="CB484" s="47">
        <v>19.151004446031202</v>
      </c>
      <c r="CC484" s="47">
        <v>22.121897224869699</v>
      </c>
      <c r="CD484" s="47">
        <v>14.713272267907801</v>
      </c>
      <c r="CE484" s="47">
        <v>20.041757190389099</v>
      </c>
      <c r="CF484" s="47">
        <v>17.697129061950498</v>
      </c>
      <c r="CG484" s="47">
        <v>22.781568374846501</v>
      </c>
      <c r="CH484" s="47">
        <v>22.646842056095501</v>
      </c>
      <c r="CI484" s="47">
        <v>21.570892282442902</v>
      </c>
      <c r="CJ484" s="47">
        <v>20.193868737783301</v>
      </c>
      <c r="CK484" s="47">
        <v>20.699611843749899</v>
      </c>
      <c r="CL484" s="47">
        <v>20.615096023279602</v>
      </c>
      <c r="CM484" s="47">
        <v>20.0472501506332</v>
      </c>
      <c r="CN484" s="47">
        <v>19.8243113512581</v>
      </c>
      <c r="CO484" s="47">
        <v>21.063241404552201</v>
      </c>
      <c r="CP484" s="47">
        <v>20.4575132876646</v>
      </c>
      <c r="CQ484" s="47">
        <v>17.0197696062455</v>
      </c>
      <c r="CR484" s="47">
        <v>17.570866731934998</v>
      </c>
      <c r="CS484" s="47">
        <v>20.523762398328799</v>
      </c>
      <c r="CT484" s="47">
        <v>19.814393894366901</v>
      </c>
      <c r="CU484" s="47">
        <v>17.619155556489901</v>
      </c>
      <c r="CV484" s="47">
        <v>20.144587723298802</v>
      </c>
      <c r="CW484" s="47">
        <v>17.825647867655</v>
      </c>
      <c r="CX484" s="47">
        <v>18.5850870111875</v>
      </c>
      <c r="CY484" s="47">
        <v>19.245538032991099</v>
      </c>
      <c r="CZ484" s="47">
        <v>21.214116058959601</v>
      </c>
      <c r="DA484" s="47">
        <v>23.357649827917498</v>
      </c>
      <c r="DB484" s="47">
        <v>22.1872649207324</v>
      </c>
      <c r="DC484" s="47">
        <v>17.587232873467599</v>
      </c>
      <c r="DD484" s="47">
        <v>18.9034835446923</v>
      </c>
      <c r="DE484" s="47">
        <v>16.7721005805323</v>
      </c>
      <c r="DF484" s="47">
        <v>17.087024379694199</v>
      </c>
      <c r="DG484" s="47">
        <v>19.928384646920399</v>
      </c>
      <c r="DH484" s="47">
        <v>17.589019715956201</v>
      </c>
      <c r="DI484" s="47">
        <v>17.761515782201901</v>
      </c>
      <c r="DJ484" s="47">
        <v>21.239021650085501</v>
      </c>
      <c r="DK484" s="47">
        <v>20.157361363980399</v>
      </c>
      <c r="DL484" s="47">
        <v>18.6810882677166</v>
      </c>
      <c r="DM484" s="47">
        <v>21.034449946590801</v>
      </c>
      <c r="DN484" s="47">
        <v>21.556773097601301</v>
      </c>
      <c r="DO484" s="47">
        <v>19.386187881401099</v>
      </c>
      <c r="DP484" s="47">
        <v>19.032227732464602</v>
      </c>
      <c r="DQ484" s="47">
        <v>19.732622282620099</v>
      </c>
      <c r="DR484" s="47">
        <v>20.699422018129098</v>
      </c>
      <c r="DS484" s="47">
        <v>18.890248559602199</v>
      </c>
      <c r="DT484" s="47">
        <v>21.208972696103402</v>
      </c>
      <c r="DU484" s="47">
        <v>16.9760478360935</v>
      </c>
      <c r="DV484" s="47">
        <v>20.759697167203399</v>
      </c>
      <c r="DW484" s="47">
        <v>21.3641458067926</v>
      </c>
      <c r="DX484" s="47">
        <v>18.224943626837099</v>
      </c>
      <c r="DY484" s="47">
        <v>20.558081524047498</v>
      </c>
      <c r="DZ484" s="47">
        <v>19.178481566473302</v>
      </c>
      <c r="EA484" s="47">
        <v>21.050397137045799</v>
      </c>
      <c r="EB484" s="47">
        <v>19.5898346073838</v>
      </c>
      <c r="EC484" s="47">
        <v>19.5502053527782</v>
      </c>
      <c r="ED484" s="47">
        <v>19.370812802291599</v>
      </c>
      <c r="EE484" s="47">
        <v>19.6110770050803</v>
      </c>
      <c r="EF484" s="47">
        <v>22.181388784991899</v>
      </c>
      <c r="EG484" s="47">
        <v>20.173513027492799</v>
      </c>
      <c r="EH484" s="47">
        <v>18.418663632700301</v>
      </c>
      <c r="EI484" s="47">
        <v>22.812555513677498</v>
      </c>
      <c r="EJ484" s="47">
        <v>22.350489828712998</v>
      </c>
      <c r="EK484" s="47">
        <v>17.966760877201001</v>
      </c>
      <c r="EL484" s="47">
        <v>17.924644941258901</v>
      </c>
      <c r="EM484" s="47">
        <v>18.881925025783001</v>
      </c>
      <c r="EN484" s="47">
        <v>20.7682750754735</v>
      </c>
      <c r="EO484" s="47">
        <v>19.0435440134796</v>
      </c>
      <c r="EP484" s="47">
        <v>21.029419487492799</v>
      </c>
      <c r="EQ484" s="47">
        <v>20.939771355198399</v>
      </c>
      <c r="ER484" s="47">
        <v>19.034619255876098</v>
      </c>
      <c r="ES484" s="47">
        <v>22.610175912761701</v>
      </c>
      <c r="ET484" s="47">
        <v>22.9963083641988</v>
      </c>
      <c r="EU484" s="47">
        <v>18.137470689824099</v>
      </c>
      <c r="EV484" s="47">
        <v>19.994335991268098</v>
      </c>
      <c r="EW484" s="47">
        <v>21.031819510584199</v>
      </c>
      <c r="EX484" s="47">
        <v>23.992106137442299</v>
      </c>
      <c r="EY484" s="47">
        <v>17.526264490827899</v>
      </c>
      <c r="EZ484" s="47">
        <v>19.391815024837999</v>
      </c>
      <c r="FA484" s="47">
        <v>20.330460193754998</v>
      </c>
      <c r="FB484" s="47">
        <v>20.1818477172359</v>
      </c>
      <c r="FC484" s="47">
        <v>18.266122882139101</v>
      </c>
      <c r="FD484" s="47">
        <v>20.3356731409967</v>
      </c>
      <c r="FE484" s="47">
        <v>21.095961536662301</v>
      </c>
      <c r="FF484" s="47">
        <v>18.142594948890899</v>
      </c>
      <c r="FG484" s="47">
        <v>17.057336030944501</v>
      </c>
      <c r="FH484" s="47">
        <v>21.9987963167159</v>
      </c>
      <c r="FI484" s="47">
        <v>18.297812854665299</v>
      </c>
      <c r="FJ484" s="47">
        <v>20.162659159870199</v>
      </c>
      <c r="FK484" s="47">
        <v>17.818283042080498</v>
      </c>
      <c r="FL484" s="47">
        <v>17.825593134151301</v>
      </c>
      <c r="FM484" s="47">
        <v>20.693033288298299</v>
      </c>
      <c r="FN484" s="47">
        <v>20.434093920250501</v>
      </c>
      <c r="FO484" s="47">
        <v>20.232340968130799</v>
      </c>
      <c r="FP484" s="47">
        <v>17.338183375640401</v>
      </c>
      <c r="FQ484" s="47">
        <v>21.929369918271998</v>
      </c>
      <c r="FR484" s="47">
        <v>17.608081040222601</v>
      </c>
      <c r="FS484" s="47">
        <v>19.1251193937515</v>
      </c>
      <c r="FT484" s="47">
        <v>19.8156517866638</v>
      </c>
      <c r="FU484" s="47">
        <v>22.9530946840691</v>
      </c>
      <c r="FV484" s="47">
        <v>19.646813169786999</v>
      </c>
      <c r="FW484" s="47">
        <v>17.1830430569265</v>
      </c>
      <c r="FX484" s="47">
        <v>21.972420559153999</v>
      </c>
      <c r="FY484" s="47">
        <v>21.2273250761368</v>
      </c>
      <c r="FZ484" s="47">
        <v>19.4175907263953</v>
      </c>
      <c r="GA484" s="47">
        <v>21.984081436735401</v>
      </c>
      <c r="GB484" s="47">
        <v>18.116886469133799</v>
      </c>
      <c r="GC484" s="47">
        <v>22.806881445579702</v>
      </c>
      <c r="GD484" s="47">
        <v>19.643948912676802</v>
      </c>
      <c r="GE484" s="47">
        <v>23.416552764885601</v>
      </c>
      <c r="GF484" s="47">
        <v>18.625925202125099</v>
      </c>
      <c r="GG484" s="47">
        <v>18.3839282730302</v>
      </c>
      <c r="GH484" s="47">
        <v>22.7826228058255</v>
      </c>
      <c r="GI484" s="47">
        <v>20.2941987274924</v>
      </c>
      <c r="GJ484" s="47">
        <v>23.250158881496201</v>
      </c>
      <c r="GK484" s="47">
        <v>18.820392909809001</v>
      </c>
      <c r="GL484" s="47">
        <v>22.938320890556501</v>
      </c>
      <c r="GM484" s="47">
        <v>18.7694560100907</v>
      </c>
      <c r="GN484" s="47">
        <v>20.7400506349769</v>
      </c>
      <c r="GO484" s="47">
        <v>20.355991894502399</v>
      </c>
      <c r="GP484" s="47">
        <v>16.452160918639098</v>
      </c>
      <c r="GQ484" s="47">
        <v>20.2955851035554</v>
      </c>
      <c r="GR484" s="47">
        <v>20.375436428635101</v>
      </c>
      <c r="GS484" s="47">
        <v>19.142878346565201</v>
      </c>
      <c r="GT484" s="47">
        <v>20.537946766681099</v>
      </c>
    </row>
    <row r="485" spans="1:202" x14ac:dyDescent="0.2">
      <c r="A485" s="47">
        <v>20.6</v>
      </c>
      <c r="B485" s="47">
        <v>20.0396260026438</v>
      </c>
      <c r="C485" s="47">
        <v>21.286879596918698</v>
      </c>
      <c r="D485" s="47">
        <v>19.838851714131501</v>
      </c>
      <c r="E485" s="47">
        <v>19.6056026652188</v>
      </c>
      <c r="F485" s="47">
        <v>19.711501023886701</v>
      </c>
      <c r="G485" s="47">
        <v>19.7286717338282</v>
      </c>
      <c r="H485" s="51">
        <v>20.054542666662901</v>
      </c>
      <c r="I485" s="47">
        <v>20.450236370468001</v>
      </c>
      <c r="J485" s="47">
        <v>19.8526674181951</v>
      </c>
      <c r="K485" s="47">
        <v>19.8704167156945</v>
      </c>
      <c r="L485" s="47">
        <v>19.6270403932342</v>
      </c>
      <c r="M485" s="47">
        <v>18.7124102479406</v>
      </c>
      <c r="N485" s="47">
        <v>19.269840644889499</v>
      </c>
      <c r="O485" s="47">
        <v>20.459326161627899</v>
      </c>
      <c r="P485" s="47">
        <v>20.604162624339601</v>
      </c>
      <c r="Q485" s="47">
        <v>19.9839880835037</v>
      </c>
      <c r="R485" s="47">
        <v>19.548416378592901</v>
      </c>
      <c r="S485" s="47">
        <v>19.5168143016122</v>
      </c>
      <c r="T485" s="47">
        <v>18.152079777618301</v>
      </c>
      <c r="U485" s="47">
        <v>20.146877292420701</v>
      </c>
      <c r="V485" s="47">
        <v>17.165404277489198</v>
      </c>
      <c r="W485" s="47">
        <v>17.848885797577399</v>
      </c>
      <c r="X485" s="47">
        <v>20.252774346935499</v>
      </c>
      <c r="Y485" s="47">
        <v>19.3915221079404</v>
      </c>
      <c r="Z485" s="47">
        <v>20.018989174091601</v>
      </c>
      <c r="AA485" s="47">
        <v>18.2567688876718</v>
      </c>
      <c r="AB485" s="47">
        <v>18.6132358378627</v>
      </c>
      <c r="AC485" s="47">
        <v>19.3280757785368</v>
      </c>
      <c r="AD485" s="47">
        <v>20.250678495336899</v>
      </c>
      <c r="AE485" s="47">
        <v>19.340744867457101</v>
      </c>
      <c r="AF485" s="47">
        <v>19.018473755914901</v>
      </c>
      <c r="AG485" s="47">
        <v>24.025262506642399</v>
      </c>
      <c r="AH485" s="47">
        <v>20.477761529426001</v>
      </c>
      <c r="AI485" s="47">
        <v>19.788990758030799</v>
      </c>
      <c r="AJ485" s="47">
        <v>19.216182661747101</v>
      </c>
      <c r="AK485" s="47">
        <v>19.394041208587598</v>
      </c>
      <c r="AL485" s="47">
        <v>20.060300127989201</v>
      </c>
      <c r="AM485" s="47">
        <v>18.836638977651202</v>
      </c>
      <c r="AN485" s="47">
        <v>19.9828872084294</v>
      </c>
      <c r="AO485" s="47">
        <v>19.6896679322663</v>
      </c>
      <c r="AP485" s="47">
        <v>19.094382629124802</v>
      </c>
      <c r="AQ485" s="47">
        <v>19.2535952665724</v>
      </c>
      <c r="AR485" s="47">
        <v>21.0468227218838</v>
      </c>
      <c r="AS485" s="47">
        <v>18.397291196826</v>
      </c>
      <c r="AT485" s="47">
        <v>17.912492423094299</v>
      </c>
      <c r="AU485" s="47">
        <v>17.288973432932199</v>
      </c>
      <c r="AV485" s="47">
        <v>19.4883740279808</v>
      </c>
      <c r="AW485" s="47">
        <v>19.973448112361702</v>
      </c>
      <c r="AX485" s="47">
        <v>20.1991237794476</v>
      </c>
      <c r="AY485" s="47">
        <v>19.2862931391602</v>
      </c>
      <c r="AZ485" s="47">
        <v>20.918661341247301</v>
      </c>
      <c r="BA485" s="47">
        <v>21.6121185012118</v>
      </c>
      <c r="BB485" s="47">
        <v>21.6016130815892</v>
      </c>
      <c r="BC485" s="47">
        <v>19.750273294296999</v>
      </c>
      <c r="BD485" s="47">
        <v>19.369862168330599</v>
      </c>
      <c r="BE485" s="47">
        <v>19.4724839147263</v>
      </c>
      <c r="BF485" s="47">
        <v>18.707977887506001</v>
      </c>
      <c r="BG485" s="47">
        <v>18.799593319751501</v>
      </c>
      <c r="BH485" s="47">
        <v>21.840770538413199</v>
      </c>
      <c r="BI485" s="47">
        <v>15.9979659569535</v>
      </c>
      <c r="BJ485" s="47">
        <v>20.968147404364899</v>
      </c>
      <c r="BK485" s="47">
        <v>19.667740902470001</v>
      </c>
      <c r="BL485" s="47">
        <v>19.126230820945299</v>
      </c>
      <c r="BM485" s="47">
        <v>18.285234070467201</v>
      </c>
      <c r="BN485" s="47">
        <v>19.083092320764798</v>
      </c>
      <c r="BO485" s="47">
        <v>21.002774016323102</v>
      </c>
      <c r="BP485" s="47">
        <v>21.458842079928299</v>
      </c>
      <c r="BQ485" s="47">
        <v>18.799009114705701</v>
      </c>
      <c r="BR485" s="47">
        <v>19.276104953741999</v>
      </c>
      <c r="BS485" s="47">
        <v>21.438533765036301</v>
      </c>
      <c r="BT485" s="47">
        <v>19.171162589905698</v>
      </c>
      <c r="BU485" s="47">
        <v>17.007148580865199</v>
      </c>
      <c r="BV485" s="47">
        <v>22.105262025799199</v>
      </c>
      <c r="BW485" s="47">
        <v>17.9354622833992</v>
      </c>
      <c r="BX485" s="47">
        <v>21.617682702436099</v>
      </c>
      <c r="BY485" s="47">
        <v>20.5765360233138</v>
      </c>
      <c r="BZ485" s="47">
        <v>22.153563523303401</v>
      </c>
      <c r="CA485" s="47">
        <v>16.565984968748499</v>
      </c>
      <c r="CB485" s="47">
        <v>16.858970968819801</v>
      </c>
      <c r="CC485" s="47">
        <v>22.124300392319601</v>
      </c>
      <c r="CD485" s="47">
        <v>14.027670534962301</v>
      </c>
      <c r="CE485" s="47">
        <v>19.431356077835801</v>
      </c>
      <c r="CF485" s="47">
        <v>16.928928344349401</v>
      </c>
      <c r="CG485" s="47">
        <v>23.9846529676187</v>
      </c>
      <c r="CH485" s="47">
        <v>22.883935331584802</v>
      </c>
      <c r="CI485" s="47">
        <v>21.9665714920434</v>
      </c>
      <c r="CJ485" s="47">
        <v>20.059884255726001</v>
      </c>
      <c r="CK485" s="47">
        <v>20.3599558709187</v>
      </c>
      <c r="CL485" s="47">
        <v>19.610334384287</v>
      </c>
      <c r="CM485" s="47">
        <v>20.525310460431001</v>
      </c>
      <c r="CN485" s="47">
        <v>19.735190470559701</v>
      </c>
      <c r="CO485" s="47">
        <v>20.9043828173726</v>
      </c>
      <c r="CP485" s="47">
        <v>20.5421005061418</v>
      </c>
      <c r="CQ485" s="47">
        <v>16.883580217216</v>
      </c>
      <c r="CR485" s="47">
        <v>17.392312824570102</v>
      </c>
      <c r="CS485" s="47">
        <v>20.1997353753538</v>
      </c>
      <c r="CT485" s="47">
        <v>20.225403113564798</v>
      </c>
      <c r="CU485" s="47">
        <v>19.5903464790036</v>
      </c>
      <c r="CV485" s="47">
        <v>20.782463113294199</v>
      </c>
      <c r="CW485" s="47">
        <v>16.8734137581183</v>
      </c>
      <c r="CX485" s="47">
        <v>18.777247106198299</v>
      </c>
      <c r="CY485" s="47">
        <v>18.768443321963399</v>
      </c>
      <c r="CZ485" s="47">
        <v>19.777001505381801</v>
      </c>
      <c r="DA485" s="47">
        <v>23.8775320157933</v>
      </c>
      <c r="DB485" s="47">
        <v>22.195747299491</v>
      </c>
      <c r="DC485" s="47">
        <v>17.586928225746998</v>
      </c>
      <c r="DD485" s="47">
        <v>19.848102821432999</v>
      </c>
      <c r="DE485" s="47">
        <v>15.723419014287099</v>
      </c>
      <c r="DF485" s="47">
        <v>16.663765421014201</v>
      </c>
      <c r="DG485" s="47">
        <v>19.855635629698099</v>
      </c>
      <c r="DH485" s="47">
        <v>17.489265168004199</v>
      </c>
      <c r="DI485" s="47">
        <v>17.921007201365899</v>
      </c>
      <c r="DJ485" s="47">
        <v>19.672542823008602</v>
      </c>
      <c r="DK485" s="47">
        <v>19.5105258470407</v>
      </c>
      <c r="DL485" s="47">
        <v>17.896786103241698</v>
      </c>
      <c r="DM485" s="47">
        <v>18.862731314998602</v>
      </c>
      <c r="DN485" s="47">
        <v>20.369953744194401</v>
      </c>
      <c r="DO485" s="47">
        <v>19.558933372538501</v>
      </c>
      <c r="DP485" s="47">
        <v>19.414634819206199</v>
      </c>
      <c r="DQ485" s="47">
        <v>18.279078401098801</v>
      </c>
      <c r="DR485" s="47">
        <v>19.1645384068228</v>
      </c>
      <c r="DS485" s="47">
        <v>17.554941253462299</v>
      </c>
      <c r="DT485" s="47">
        <v>19.369894417377999</v>
      </c>
      <c r="DU485" s="47">
        <v>16.698648597415001</v>
      </c>
      <c r="DV485" s="47">
        <v>20.137245170174101</v>
      </c>
      <c r="DW485" s="47">
        <v>20.544531697072401</v>
      </c>
      <c r="DX485" s="47">
        <v>17.516326937976501</v>
      </c>
      <c r="DY485" s="47">
        <v>20.695027895301301</v>
      </c>
      <c r="DZ485" s="47">
        <v>18.943359134984799</v>
      </c>
      <c r="EA485" s="47">
        <v>18.749199221160598</v>
      </c>
      <c r="EB485" s="47">
        <v>18.937910103877499</v>
      </c>
      <c r="EC485" s="47">
        <v>18.4873273868509</v>
      </c>
      <c r="ED485" s="47">
        <v>19.4208514441722</v>
      </c>
      <c r="EE485" s="47">
        <v>18.804708393046901</v>
      </c>
      <c r="EF485" s="47">
        <v>20.654142860151499</v>
      </c>
      <c r="EG485" s="47">
        <v>20.896467971905398</v>
      </c>
      <c r="EH485" s="47">
        <v>17.8887900203312</v>
      </c>
      <c r="EI485" s="47">
        <v>21.1865133264292</v>
      </c>
      <c r="EJ485" s="47">
        <v>22.937903055631999</v>
      </c>
      <c r="EK485" s="47">
        <v>15.568752096141599</v>
      </c>
      <c r="EL485" s="47">
        <v>16.7658861777171</v>
      </c>
      <c r="EM485" s="47">
        <v>19.4448892045408</v>
      </c>
      <c r="EN485" s="47">
        <v>19.334504806715401</v>
      </c>
      <c r="EO485" s="47">
        <v>19.563771036065202</v>
      </c>
      <c r="EP485" s="47">
        <v>21.119478859573199</v>
      </c>
      <c r="EQ485" s="47">
        <v>21.1115217670928</v>
      </c>
      <c r="ER485" s="47">
        <v>18.6654768694154</v>
      </c>
      <c r="ES485" s="47">
        <v>21.411076117682999</v>
      </c>
      <c r="ET485" s="47">
        <v>21.977291575722699</v>
      </c>
      <c r="EU485" s="47">
        <v>18.681909978451699</v>
      </c>
      <c r="EV485" s="47">
        <v>19.3419294937048</v>
      </c>
      <c r="EW485" s="47">
        <v>18.8941150638815</v>
      </c>
      <c r="EX485" s="47">
        <v>22.8561528027595</v>
      </c>
      <c r="EY485" s="47">
        <v>17.8390446754123</v>
      </c>
      <c r="EZ485" s="47">
        <v>18.171287224347498</v>
      </c>
      <c r="FA485" s="47">
        <v>19.425013321385499</v>
      </c>
      <c r="FB485" s="47">
        <v>19.0240747530557</v>
      </c>
      <c r="FC485" s="47">
        <v>18.7877750652925</v>
      </c>
      <c r="FD485" s="47">
        <v>19.966906785326401</v>
      </c>
      <c r="FE485" s="47">
        <v>22.180461700840901</v>
      </c>
      <c r="FF485" s="47">
        <v>20.334111757113401</v>
      </c>
      <c r="FG485" s="47">
        <v>17.1177925311423</v>
      </c>
      <c r="FH485" s="47">
        <v>21.488908081704</v>
      </c>
      <c r="FI485" s="47">
        <v>18.3232658444844</v>
      </c>
      <c r="FJ485" s="47">
        <v>19.9825884365255</v>
      </c>
      <c r="FK485" s="47">
        <v>18.5455577099202</v>
      </c>
      <c r="FL485" s="47">
        <v>19.0736909630856</v>
      </c>
      <c r="FM485" s="47">
        <v>19.025894771620301</v>
      </c>
      <c r="FN485" s="47">
        <v>18.145193631424402</v>
      </c>
      <c r="FO485" s="47">
        <v>18.7342265415711</v>
      </c>
      <c r="FP485" s="47">
        <v>17.699732928522099</v>
      </c>
      <c r="FQ485" s="47">
        <v>20.426417813519102</v>
      </c>
      <c r="FR485" s="47">
        <v>17.51496426057</v>
      </c>
      <c r="FS485" s="47">
        <v>19.763319912798401</v>
      </c>
      <c r="FT485" s="47">
        <v>18.575466071175001</v>
      </c>
      <c r="FU485" s="47">
        <v>23.3362207357134</v>
      </c>
      <c r="FV485" s="47">
        <v>20.095708566674801</v>
      </c>
      <c r="FW485" s="47">
        <v>17.458486487233301</v>
      </c>
      <c r="FX485" s="47">
        <v>21.744808584651</v>
      </c>
      <c r="FY485" s="47">
        <v>19.666406007798599</v>
      </c>
      <c r="FZ485" s="47">
        <v>18.6510960293759</v>
      </c>
      <c r="GA485" s="47">
        <v>22.8884339042846</v>
      </c>
      <c r="GB485" s="47">
        <v>18.06707828235</v>
      </c>
      <c r="GC485" s="47">
        <v>23.574227097275401</v>
      </c>
      <c r="GD485" s="47">
        <v>19.3162185251335</v>
      </c>
      <c r="GE485" s="47">
        <v>22.306150060145001</v>
      </c>
      <c r="GF485" s="47">
        <v>17.628981765859699</v>
      </c>
      <c r="GG485" s="47">
        <v>18.797164760099101</v>
      </c>
      <c r="GH485" s="47">
        <v>21.5860364538288</v>
      </c>
      <c r="GI485" s="47">
        <v>18.869605623922801</v>
      </c>
      <c r="GJ485" s="47">
        <v>21.985966097334099</v>
      </c>
      <c r="GK485" s="47">
        <v>17.570700534280501</v>
      </c>
      <c r="GL485" s="47">
        <v>22.0243563215755</v>
      </c>
      <c r="GM485" s="47">
        <v>17.9758611636375</v>
      </c>
      <c r="GN485" s="47">
        <v>21.2054269264627</v>
      </c>
      <c r="GO485" s="47">
        <v>20.149490831245899</v>
      </c>
      <c r="GP485" s="47">
        <v>15.311844248546899</v>
      </c>
      <c r="GQ485" s="47">
        <v>17.895056131412598</v>
      </c>
      <c r="GR485" s="47">
        <v>19.7319169981157</v>
      </c>
      <c r="GS485" s="47">
        <v>20.6135309177218</v>
      </c>
      <c r="GT485" s="47">
        <v>18.701742527493199</v>
      </c>
    </row>
    <row r="486" spans="1:202" x14ac:dyDescent="0.2">
      <c r="A486" s="47">
        <v>19.100000000000001</v>
      </c>
      <c r="B486" s="47">
        <v>20.0396260026438</v>
      </c>
      <c r="C486" s="47">
        <v>19.1553111105783</v>
      </c>
      <c r="D486" s="47">
        <v>18.434316272017998</v>
      </c>
      <c r="E486" s="47">
        <v>17.911949267215501</v>
      </c>
      <c r="F486" s="47">
        <v>17.608664571787902</v>
      </c>
      <c r="G486" s="47">
        <v>17.8195980872752</v>
      </c>
      <c r="H486" s="51">
        <v>17.895438856131399</v>
      </c>
      <c r="I486" s="47">
        <v>17.4158273456522</v>
      </c>
      <c r="J486" s="47">
        <v>18.349647921693101</v>
      </c>
      <c r="K486" s="47">
        <v>17.9996592394826</v>
      </c>
      <c r="L486" s="47">
        <v>17.416814203470899</v>
      </c>
      <c r="M486" s="47">
        <v>16.276229531693399</v>
      </c>
      <c r="N486" s="47">
        <v>17.632708160322199</v>
      </c>
      <c r="O486" s="47">
        <v>18.044998379770501</v>
      </c>
      <c r="P486" s="47">
        <v>18.626724438871101</v>
      </c>
      <c r="Q486" s="47">
        <v>17.791812182903701</v>
      </c>
      <c r="R486" s="47">
        <v>16.699167196733001</v>
      </c>
      <c r="S486" s="47">
        <v>17.0948286901755</v>
      </c>
      <c r="T486" s="47">
        <v>16.1400052735477</v>
      </c>
      <c r="U486" s="47">
        <v>18.378225509564299</v>
      </c>
      <c r="V486" s="47">
        <v>16.100382514079801</v>
      </c>
      <c r="W486" s="47">
        <v>15.438655351432599</v>
      </c>
      <c r="X486" s="47">
        <v>15.7255215184513</v>
      </c>
      <c r="Y486" s="47">
        <v>17.0115776235128</v>
      </c>
      <c r="Z486" s="47">
        <v>19.092885528955701</v>
      </c>
      <c r="AA486" s="47">
        <v>17.186686117585399</v>
      </c>
      <c r="AB486" s="47">
        <v>16.983837235677399</v>
      </c>
      <c r="AC486" s="47">
        <v>16.973433891802099</v>
      </c>
      <c r="AD486" s="47">
        <v>18.0564844779054</v>
      </c>
      <c r="AE486" s="47">
        <v>16.033917221791999</v>
      </c>
      <c r="AF486" s="47">
        <v>16.825873795467999</v>
      </c>
      <c r="AG486" s="47">
        <v>22.401715682257901</v>
      </c>
      <c r="AH486" s="47">
        <v>17.9957431755176</v>
      </c>
      <c r="AI486" s="47">
        <v>16.767269492740901</v>
      </c>
      <c r="AJ486" s="47">
        <v>15.934030495864301</v>
      </c>
      <c r="AK486" s="47">
        <v>17.659122037458602</v>
      </c>
      <c r="AL486" s="47">
        <v>18.639484399369099</v>
      </c>
      <c r="AM486" s="47">
        <v>15.6199693069525</v>
      </c>
      <c r="AN486" s="47">
        <v>17.6825775920701</v>
      </c>
      <c r="AO486" s="47">
        <v>18.163328960575399</v>
      </c>
      <c r="AP486" s="47">
        <v>18.563717357444801</v>
      </c>
      <c r="AQ486" s="47">
        <v>16.458523732768501</v>
      </c>
      <c r="AR486" s="47">
        <v>18.689650773641901</v>
      </c>
      <c r="AS486" s="47">
        <v>15.790266717033401</v>
      </c>
      <c r="AT486" s="47">
        <v>16.198186347106901</v>
      </c>
      <c r="AU486" s="47">
        <v>15.5597546102831</v>
      </c>
      <c r="AV486" s="47">
        <v>17.2478024886233</v>
      </c>
      <c r="AW486" s="47">
        <v>17.4693729414298</v>
      </c>
      <c r="AX486" s="47">
        <v>18.057970507066401</v>
      </c>
      <c r="AY486" s="47">
        <v>16.8059816667724</v>
      </c>
      <c r="AZ486" s="47">
        <v>18.357935296598601</v>
      </c>
      <c r="BA486" s="47">
        <v>20.4252429482334</v>
      </c>
      <c r="BB486" s="47">
        <v>21.481500770113499</v>
      </c>
      <c r="BC486" s="47">
        <v>16.948000075111398</v>
      </c>
      <c r="BD486" s="47">
        <v>17.849750769893902</v>
      </c>
      <c r="BE486" s="47">
        <v>17.267378094176198</v>
      </c>
      <c r="BF486" s="47">
        <v>17.038839002966</v>
      </c>
      <c r="BG486" s="47">
        <v>16.4639457362359</v>
      </c>
      <c r="BH486" s="47">
        <v>21.392016841768999</v>
      </c>
      <c r="BI486" s="47">
        <v>13.242073166372201</v>
      </c>
      <c r="BJ486" s="47">
        <v>17.419539775962299</v>
      </c>
      <c r="BK486" s="47">
        <v>18.175846171610001</v>
      </c>
      <c r="BL486" s="47">
        <v>16.797734687411399</v>
      </c>
      <c r="BM486" s="47">
        <v>15.3949107882842</v>
      </c>
      <c r="BN486" s="47">
        <v>18.016226377522798</v>
      </c>
      <c r="BO486" s="47">
        <v>19.086120002515301</v>
      </c>
      <c r="BP486" s="47">
        <v>18.697305528123199</v>
      </c>
      <c r="BQ486" s="47">
        <v>17.968005158876299</v>
      </c>
      <c r="BR486" s="47">
        <v>15.731382076804</v>
      </c>
      <c r="BS486" s="47">
        <v>20.056932911003202</v>
      </c>
      <c r="BT486" s="47">
        <v>17.172450981432</v>
      </c>
      <c r="BU486" s="47">
        <v>15.556560704022701</v>
      </c>
      <c r="BV486" s="47">
        <v>20.839874663715701</v>
      </c>
      <c r="BW486" s="47">
        <v>16.1494774631513</v>
      </c>
      <c r="BX486" s="47">
        <v>18.572172205573299</v>
      </c>
      <c r="BY486" s="47">
        <v>19.079901151074999</v>
      </c>
      <c r="BZ486" s="47">
        <v>21.8575734822148</v>
      </c>
      <c r="CA486" s="47">
        <v>15.5491760781132</v>
      </c>
      <c r="CB486" s="47">
        <v>14.801422540247501</v>
      </c>
      <c r="CC486" s="47">
        <v>20.361527725009399</v>
      </c>
      <c r="CD486" s="47">
        <v>14.3992456802328</v>
      </c>
      <c r="CE486" s="47">
        <v>17.776074322106499</v>
      </c>
      <c r="CF486" s="47">
        <v>14.5545908949452</v>
      </c>
      <c r="CG486" s="47">
        <v>23.234935294997399</v>
      </c>
      <c r="CH486" s="47">
        <v>20.9596729269152</v>
      </c>
      <c r="CI486" s="47">
        <v>20.102601945399901</v>
      </c>
      <c r="CJ486" s="47">
        <v>17.220200180053698</v>
      </c>
      <c r="CK486" s="47">
        <v>17.903018212820001</v>
      </c>
      <c r="CL486" s="47">
        <v>18.109187997658498</v>
      </c>
      <c r="CM486" s="47">
        <v>16.0222006196338</v>
      </c>
      <c r="CN486" s="47">
        <v>16.626790449398001</v>
      </c>
      <c r="CO486" s="47">
        <v>18.4729776639875</v>
      </c>
      <c r="CP486" s="47">
        <v>19.035413565722902</v>
      </c>
      <c r="CQ486" s="47">
        <v>14.366469914184</v>
      </c>
      <c r="CR486" s="47">
        <v>16.175610637117199</v>
      </c>
      <c r="CS486" s="47">
        <v>17.5819191275577</v>
      </c>
      <c r="CT486" s="47">
        <v>18.774716625507001</v>
      </c>
      <c r="CU486" s="47">
        <v>18.600401500284001</v>
      </c>
      <c r="CV486" s="47">
        <v>19.1685999802582</v>
      </c>
      <c r="CW486" s="47">
        <v>16.037315570864699</v>
      </c>
      <c r="CX486" s="47">
        <v>17.2873072467791</v>
      </c>
      <c r="CY486" s="47">
        <v>16.911763219601301</v>
      </c>
      <c r="CZ486" s="47">
        <v>16.312773218147999</v>
      </c>
      <c r="DA486" s="47">
        <v>23.040281249501199</v>
      </c>
      <c r="DB486" s="47">
        <v>19.479352726241402</v>
      </c>
      <c r="DC486" s="47">
        <v>15.8719067074507</v>
      </c>
      <c r="DD486" s="47">
        <v>18.776637961583699</v>
      </c>
      <c r="DE486" s="47">
        <v>12.9028647282853</v>
      </c>
      <c r="DF486" s="47">
        <v>16.3228897741038</v>
      </c>
      <c r="DG486" s="47">
        <v>16.469949976940001</v>
      </c>
      <c r="DH486" s="47">
        <v>15.420784893162899</v>
      </c>
      <c r="DI486" s="47">
        <v>16.5927321273305</v>
      </c>
      <c r="DJ486" s="47">
        <v>18.744036812489099</v>
      </c>
      <c r="DK486" s="47">
        <v>15.2909779081868</v>
      </c>
      <c r="DL486" s="47">
        <v>15.110472849606101</v>
      </c>
      <c r="DM486" s="47">
        <v>17.713983016416101</v>
      </c>
      <c r="DN486" s="47">
        <v>18.048071274160101</v>
      </c>
      <c r="DO486" s="47">
        <v>17.5802735378746</v>
      </c>
      <c r="DP486" s="47">
        <v>17.590655299072399</v>
      </c>
      <c r="DQ486" s="47">
        <v>15.222873208132</v>
      </c>
      <c r="DR486" s="47">
        <v>17.578585387593499</v>
      </c>
      <c r="DS486" s="47">
        <v>14.2568368451594</v>
      </c>
      <c r="DT486" s="47">
        <v>17.3728907541986</v>
      </c>
      <c r="DU486" s="47">
        <v>16.895482616634901</v>
      </c>
      <c r="DV486" s="47">
        <v>17.496920414248802</v>
      </c>
      <c r="DW486" s="47">
        <v>17.104395829334699</v>
      </c>
      <c r="DX486" s="47">
        <v>15.2695155061707</v>
      </c>
      <c r="DY486" s="47">
        <v>18.725123804546101</v>
      </c>
      <c r="DZ486" s="47">
        <v>17.6134046779787</v>
      </c>
      <c r="EA486" s="47">
        <v>16.317895876704601</v>
      </c>
      <c r="EB486" s="47">
        <v>16.561591728506301</v>
      </c>
      <c r="EC486" s="47">
        <v>15.8902854904251</v>
      </c>
      <c r="ED486" s="47">
        <v>16.6761605802829</v>
      </c>
      <c r="EE486" s="47">
        <v>15.868049410747</v>
      </c>
      <c r="EF486" s="47">
        <v>19.778236221101999</v>
      </c>
      <c r="EG486" s="47">
        <v>19.127988918829001</v>
      </c>
      <c r="EH486" s="47">
        <v>16.553007439680499</v>
      </c>
      <c r="EI486" s="47">
        <v>18.782758482059101</v>
      </c>
      <c r="EJ486" s="47">
        <v>21.9805019640593</v>
      </c>
      <c r="EK486" s="47">
        <v>13.2109844190741</v>
      </c>
      <c r="EL486" s="47">
        <v>14.743782330370699</v>
      </c>
      <c r="EM486" s="47">
        <v>18.187361195416202</v>
      </c>
      <c r="EN486" s="47">
        <v>17.244132184534301</v>
      </c>
      <c r="EO486" s="47">
        <v>17.481852054423101</v>
      </c>
      <c r="EP486" s="47">
        <v>19.122818261218701</v>
      </c>
      <c r="EQ486" s="47">
        <v>19.836951912294499</v>
      </c>
      <c r="ER486" s="47">
        <v>15.7486657250004</v>
      </c>
      <c r="ES486" s="47">
        <v>19.746425743618602</v>
      </c>
      <c r="ET486" s="47">
        <v>19.9685422633566</v>
      </c>
      <c r="EU486" s="47">
        <v>17.513381750569899</v>
      </c>
      <c r="EV486" s="47">
        <v>17.128604835500301</v>
      </c>
      <c r="EW486" s="47">
        <v>15.705407319312799</v>
      </c>
      <c r="EX486" s="47">
        <v>21.520695539493101</v>
      </c>
      <c r="EY486" s="47">
        <v>15.5655132705776</v>
      </c>
      <c r="EZ486" s="47">
        <v>17.232997994787599</v>
      </c>
      <c r="FA486" s="47">
        <v>16.882642752121999</v>
      </c>
      <c r="FB486" s="47">
        <v>15.1938389909874</v>
      </c>
      <c r="FC486" s="47">
        <v>18.4643305911002</v>
      </c>
      <c r="FD486" s="47">
        <v>17.007512387563501</v>
      </c>
      <c r="FE486" s="47">
        <v>20.715537861815299</v>
      </c>
      <c r="FF486" s="47">
        <v>19.7977892013675</v>
      </c>
      <c r="FG486" s="47">
        <v>16.5137196667939</v>
      </c>
      <c r="FH486" s="47">
        <v>17.024475650466599</v>
      </c>
      <c r="FI486" s="47">
        <v>17.593709014855701</v>
      </c>
      <c r="FJ486" s="47">
        <v>16.117513313202</v>
      </c>
      <c r="FK486" s="47">
        <v>16.696382426652701</v>
      </c>
      <c r="FL486" s="47">
        <v>17.588324493693399</v>
      </c>
      <c r="FM486" s="47">
        <v>16.806107468684498</v>
      </c>
      <c r="FN486" s="47">
        <v>15.304261929852</v>
      </c>
      <c r="FO486" s="47">
        <v>16.851173565382702</v>
      </c>
      <c r="FP486" s="47">
        <v>15.0174349593886</v>
      </c>
      <c r="FQ486" s="47">
        <v>17.4200516430083</v>
      </c>
      <c r="FR486" s="47">
        <v>15.4245271058664</v>
      </c>
      <c r="FS486" s="47">
        <v>17.689950800360599</v>
      </c>
      <c r="FT486" s="47">
        <v>16.518572578297899</v>
      </c>
      <c r="FU486" s="47">
        <v>20.2743891215421</v>
      </c>
      <c r="FV486" s="47">
        <v>18.6660139573594</v>
      </c>
      <c r="FW486" s="47">
        <v>16.3402568828343</v>
      </c>
      <c r="FX486" s="47">
        <v>19.448842509831401</v>
      </c>
      <c r="FY486" s="47">
        <v>16.522588031618501</v>
      </c>
      <c r="FZ486" s="47">
        <v>16.832642111729299</v>
      </c>
      <c r="GA486" s="47">
        <v>19.935017062681201</v>
      </c>
      <c r="GB486" s="47">
        <v>16.111220078695698</v>
      </c>
      <c r="GC486" s="47">
        <v>21.4740727847385</v>
      </c>
      <c r="GD486" s="47">
        <v>17.750720506712899</v>
      </c>
      <c r="GE486" s="47">
        <v>19.006012391945902</v>
      </c>
      <c r="GF486" s="47">
        <v>16.1823558609535</v>
      </c>
      <c r="GG486" s="47">
        <v>17.383088741942899</v>
      </c>
      <c r="GH486" s="47">
        <v>19.5593035132745</v>
      </c>
      <c r="GI486" s="47">
        <v>16.703244988147102</v>
      </c>
      <c r="GJ486" s="47">
        <v>19.833170552742601</v>
      </c>
      <c r="GK486" s="47">
        <v>16.395793078092499</v>
      </c>
      <c r="GL486" s="47">
        <v>19.9184688908609</v>
      </c>
      <c r="GM486" s="47">
        <v>15.9887768928131</v>
      </c>
      <c r="GN486" s="47">
        <v>19.331388698177602</v>
      </c>
      <c r="GO486" s="47">
        <v>17.550735253233398</v>
      </c>
      <c r="GP486" s="47">
        <v>12.1604601415118</v>
      </c>
      <c r="GQ486" s="47">
        <v>15.519781513302201</v>
      </c>
      <c r="GR486" s="47">
        <v>18.4491607164443</v>
      </c>
      <c r="GS486" s="47">
        <v>20.280273721339501</v>
      </c>
      <c r="GT486" s="47">
        <v>17.305574269842499</v>
      </c>
    </row>
    <row r="487" spans="1:202" x14ac:dyDescent="0.2">
      <c r="A487" s="47">
        <v>16.8</v>
      </c>
      <c r="B487" s="47">
        <v>20.0396260026438</v>
      </c>
      <c r="C487" s="47">
        <v>15.1559939944484</v>
      </c>
      <c r="D487" s="47">
        <v>15.432441108928501</v>
      </c>
      <c r="E487" s="47">
        <v>16.6452492362111</v>
      </c>
      <c r="F487" s="47">
        <v>16.0474141144994</v>
      </c>
      <c r="G487" s="47">
        <v>16.725444703876299</v>
      </c>
      <c r="H487" s="51">
        <v>15.710058647895901</v>
      </c>
      <c r="I487" s="47">
        <v>15.9430910592249</v>
      </c>
      <c r="J487" s="47">
        <v>15.996638360883299</v>
      </c>
      <c r="K487" s="47">
        <v>16.863507714356999</v>
      </c>
      <c r="L487" s="47">
        <v>16.228437870127198</v>
      </c>
      <c r="M487" s="47">
        <v>15.269022734936099</v>
      </c>
      <c r="N487" s="47">
        <v>17.026278813385101</v>
      </c>
      <c r="O487" s="47">
        <v>16.4828887441621</v>
      </c>
      <c r="P487" s="47">
        <v>14.9865084548652</v>
      </c>
      <c r="Q487" s="47">
        <v>16.409182681226198</v>
      </c>
      <c r="R487" s="47">
        <v>15.2002430573973</v>
      </c>
      <c r="S487" s="47">
        <v>14.8392131996681</v>
      </c>
      <c r="T487" s="47">
        <v>14.9236107976428</v>
      </c>
      <c r="U487" s="47">
        <v>15.6197957690332</v>
      </c>
      <c r="V487" s="47">
        <v>16.003449932351899</v>
      </c>
      <c r="W487" s="47">
        <v>14.857438973317199</v>
      </c>
      <c r="X487" s="47">
        <v>14.053430266198999</v>
      </c>
      <c r="Y487" s="47">
        <v>15.579918328260501</v>
      </c>
      <c r="Z487" s="47">
        <v>17.941941310319901</v>
      </c>
      <c r="AA487" s="47">
        <v>15.8536860003284</v>
      </c>
      <c r="AB487" s="47">
        <v>14.570989466077499</v>
      </c>
      <c r="AC487" s="47">
        <v>15.3871364186916</v>
      </c>
      <c r="AD487" s="47">
        <v>16.1415851408983</v>
      </c>
      <c r="AE487" s="47">
        <v>15.528641505557299</v>
      </c>
      <c r="AF487" s="47">
        <v>13.5953399398425</v>
      </c>
      <c r="AG487" s="47">
        <v>20.826702300863001</v>
      </c>
      <c r="AH487" s="47">
        <v>16.582630495310401</v>
      </c>
      <c r="AI487" s="47">
        <v>15.002121216494</v>
      </c>
      <c r="AJ487" s="47">
        <v>15.985641480266899</v>
      </c>
      <c r="AK487" s="47">
        <v>16.7303864138897</v>
      </c>
      <c r="AL487" s="47">
        <v>17.485648896568101</v>
      </c>
      <c r="AM487" s="47">
        <v>13.9444675893217</v>
      </c>
      <c r="AN487" s="47">
        <v>15.76992195924</v>
      </c>
      <c r="AO487" s="47">
        <v>15.8654845196133</v>
      </c>
      <c r="AP487" s="47">
        <v>13.5674275199368</v>
      </c>
      <c r="AQ487" s="47">
        <v>14.1927784021264</v>
      </c>
      <c r="AR487" s="47">
        <v>16.1857665306337</v>
      </c>
      <c r="AS487" s="47">
        <v>15.147246153956701</v>
      </c>
      <c r="AT487" s="47">
        <v>14.779961446632001</v>
      </c>
      <c r="AU487" s="47">
        <v>14.351604691405001</v>
      </c>
      <c r="AV487" s="47">
        <v>15.906996452859</v>
      </c>
      <c r="AW487" s="47">
        <v>14.308827778225499</v>
      </c>
      <c r="AX487" s="47">
        <v>15.0792344917917</v>
      </c>
      <c r="AY487" s="47">
        <v>16.307545038900599</v>
      </c>
      <c r="AZ487" s="47">
        <v>16.776934612816799</v>
      </c>
      <c r="BA487" s="47">
        <v>19.083950805970499</v>
      </c>
      <c r="BB487" s="47">
        <v>21.0710160560551</v>
      </c>
      <c r="BC487" s="47">
        <v>13.510100193253299</v>
      </c>
      <c r="BD487" s="47">
        <v>16.540484488835698</v>
      </c>
      <c r="BE487" s="47">
        <v>16.6944616897425</v>
      </c>
      <c r="BF487" s="47">
        <v>16.948884983312599</v>
      </c>
      <c r="BG487" s="47">
        <v>14.703296050473099</v>
      </c>
      <c r="BH487" s="47">
        <v>20.336432232662801</v>
      </c>
      <c r="BI487" s="47">
        <v>13.258589827957399</v>
      </c>
      <c r="BJ487" s="47">
        <v>15.3044040797853</v>
      </c>
      <c r="BK487" s="47">
        <v>15.962080873923901</v>
      </c>
      <c r="BL487" s="47">
        <v>16.101943719320701</v>
      </c>
      <c r="BM487" s="47">
        <v>12.7072071785823</v>
      </c>
      <c r="BN487" s="47">
        <v>15.665365522545301</v>
      </c>
      <c r="BO487" s="47">
        <v>15.6556802238608</v>
      </c>
      <c r="BP487" s="47">
        <v>16.3769312771892</v>
      </c>
      <c r="BQ487" s="47">
        <v>15.6048858387643</v>
      </c>
      <c r="BR487" s="47">
        <v>14.2760658814761</v>
      </c>
      <c r="BS487" s="47">
        <v>17.281727851258299</v>
      </c>
      <c r="BT487" s="47">
        <v>15.9236212390633</v>
      </c>
      <c r="BU487" s="47">
        <v>13.5119620988705</v>
      </c>
      <c r="BV487" s="47">
        <v>19.353024119662599</v>
      </c>
      <c r="BW487" s="47">
        <v>15.894434223400401</v>
      </c>
      <c r="BX487" s="47">
        <v>15.838443566033501</v>
      </c>
      <c r="BY487" s="47">
        <v>14.8287440114454</v>
      </c>
      <c r="BZ487" s="47">
        <v>21.308299727431901</v>
      </c>
      <c r="CA487" s="47">
        <v>12.829678690566301</v>
      </c>
      <c r="CB487" s="47">
        <v>15.004898261409499</v>
      </c>
      <c r="CC487" s="47">
        <v>18.356050726695798</v>
      </c>
      <c r="CD487" s="47">
        <v>14.629402208858</v>
      </c>
      <c r="CE487" s="47">
        <v>16.5975358751543</v>
      </c>
      <c r="CF487" s="47">
        <v>15.001468116344499</v>
      </c>
      <c r="CG487" s="47">
        <v>22.037780760017998</v>
      </c>
      <c r="CH487" s="47">
        <v>18.6746132131744</v>
      </c>
      <c r="CI487" s="47">
        <v>17.368456187312699</v>
      </c>
      <c r="CJ487" s="47">
        <v>14.2272551367115</v>
      </c>
      <c r="CK487" s="47">
        <v>16.147021326906</v>
      </c>
      <c r="CL487" s="47">
        <v>15.9573889189071</v>
      </c>
      <c r="CM487" s="47">
        <v>14.7505387636756</v>
      </c>
      <c r="CN487" s="47">
        <v>14.3170908474806</v>
      </c>
      <c r="CO487" s="47">
        <v>14.1507517384254</v>
      </c>
      <c r="CP487" s="47">
        <v>17.026653179325301</v>
      </c>
      <c r="CQ487" s="47">
        <v>12.534710912876299</v>
      </c>
      <c r="CR487" s="47">
        <v>15.021024261388099</v>
      </c>
      <c r="CS487" s="47">
        <v>14.4688977708455</v>
      </c>
      <c r="CT487" s="47">
        <v>16.708327563448702</v>
      </c>
      <c r="CU487" s="47">
        <v>16.969883109686499</v>
      </c>
      <c r="CV487" s="47">
        <v>16.709563502114602</v>
      </c>
      <c r="CW487" s="47">
        <v>14.944629348347499</v>
      </c>
      <c r="CX487" s="47">
        <v>15.8183620426486</v>
      </c>
      <c r="CY487" s="47">
        <v>15.606802258347701</v>
      </c>
      <c r="CZ487" s="47">
        <v>14.1617378169506</v>
      </c>
      <c r="DA487" s="47">
        <v>21.1410274963986</v>
      </c>
      <c r="DB487" s="47">
        <v>15.956681405746499</v>
      </c>
      <c r="DC487" s="47">
        <v>14.207221435505801</v>
      </c>
      <c r="DD487" s="47">
        <v>16.383290817058398</v>
      </c>
      <c r="DE487" s="47">
        <v>12.9282459740405</v>
      </c>
      <c r="DF487" s="47">
        <v>14.009534165661099</v>
      </c>
      <c r="DG487" s="47">
        <v>15.528642263672101</v>
      </c>
      <c r="DH487" s="47">
        <v>13.9940953033061</v>
      </c>
      <c r="DI487" s="47">
        <v>15.4858189185694</v>
      </c>
      <c r="DJ487" s="47">
        <v>17.399367192299501</v>
      </c>
      <c r="DK487" s="47">
        <v>14.5492348398424</v>
      </c>
      <c r="DL487" s="47">
        <v>13.641807351487399</v>
      </c>
      <c r="DM487" s="47">
        <v>16.023744088913102</v>
      </c>
      <c r="DN487" s="47">
        <v>16.452789622853</v>
      </c>
      <c r="DO487" s="47">
        <v>17.946871707207201</v>
      </c>
      <c r="DP487" s="47">
        <v>16.114733653453001</v>
      </c>
      <c r="DQ487" s="47">
        <v>14.944531461969</v>
      </c>
      <c r="DR487" s="47">
        <v>16.054331134627802</v>
      </c>
      <c r="DS487" s="47">
        <v>14.3547188753193</v>
      </c>
      <c r="DT487" s="47">
        <v>16.584420616102499</v>
      </c>
      <c r="DU487" s="47">
        <v>17.635518748120301</v>
      </c>
      <c r="DV487" s="47">
        <v>16.183890159027399</v>
      </c>
      <c r="DW487" s="47">
        <v>14.1691718296426</v>
      </c>
      <c r="DX487" s="47">
        <v>13.6418996037205</v>
      </c>
      <c r="DY487" s="47">
        <v>17.030381984176799</v>
      </c>
      <c r="DZ487" s="47">
        <v>16.2084150857239</v>
      </c>
      <c r="EA487" s="47">
        <v>13.824829402516499</v>
      </c>
      <c r="EB487" s="47">
        <v>16.452921334931801</v>
      </c>
      <c r="EC487" s="47">
        <v>14.109732572493799</v>
      </c>
      <c r="ED487" s="47">
        <v>16.2498395486612</v>
      </c>
      <c r="EE487" s="47">
        <v>14.081211721523999</v>
      </c>
      <c r="EF487" s="47">
        <v>17.070645178981099</v>
      </c>
      <c r="EG487" s="47">
        <v>18.080580578137599</v>
      </c>
      <c r="EH487" s="47">
        <v>15.2812227030921</v>
      </c>
      <c r="EI487" s="47">
        <v>17.0130848062777</v>
      </c>
      <c r="EJ487" s="47">
        <v>20.730859372966201</v>
      </c>
      <c r="EK487" s="47">
        <v>13.7783749862667</v>
      </c>
      <c r="EL487" s="47">
        <v>14.5552054702453</v>
      </c>
      <c r="EM487" s="47">
        <v>16.169859805009299</v>
      </c>
      <c r="EN487" s="47">
        <v>15.8119970708044</v>
      </c>
      <c r="EO487" s="47">
        <v>14.745075466446099</v>
      </c>
      <c r="EP487" s="47">
        <v>16.229683034273599</v>
      </c>
      <c r="EQ487" s="47">
        <v>17.749704549049401</v>
      </c>
      <c r="ER487" s="47">
        <v>15.0245943849662</v>
      </c>
      <c r="ES487" s="47">
        <v>18.569361244077001</v>
      </c>
      <c r="ET487" s="47">
        <v>18.8940971229427</v>
      </c>
      <c r="EU487" s="47">
        <v>15.2345976030839</v>
      </c>
      <c r="EV487" s="47">
        <v>16.312187232891201</v>
      </c>
      <c r="EW487" s="47">
        <v>13.822609857116699</v>
      </c>
      <c r="EX487" s="47">
        <v>19.009563126078501</v>
      </c>
      <c r="EY487" s="47">
        <v>12.7473515370956</v>
      </c>
      <c r="EZ487" s="47">
        <v>15.9011941600134</v>
      </c>
      <c r="FA487" s="47">
        <v>15.609970678264601</v>
      </c>
      <c r="FB487" s="47">
        <v>15.5645334800568</v>
      </c>
      <c r="FC487" s="47">
        <v>17.1940561444999</v>
      </c>
      <c r="FD487" s="47">
        <v>12.6858296367355</v>
      </c>
      <c r="FE487" s="47">
        <v>16.555732642703301</v>
      </c>
      <c r="FF487" s="47">
        <v>18.301560079101399</v>
      </c>
      <c r="FG487" s="47">
        <v>16.1016012641612</v>
      </c>
      <c r="FH487" s="47">
        <v>14.221903245937099</v>
      </c>
      <c r="FI487" s="47">
        <v>14.8468327456832</v>
      </c>
      <c r="FJ487" s="47">
        <v>15.0086505294641</v>
      </c>
      <c r="FK487" s="47">
        <v>16.8675108581307</v>
      </c>
      <c r="FL487" s="47">
        <v>17.329364216936</v>
      </c>
      <c r="FM487" s="47">
        <v>15.9658282359074</v>
      </c>
      <c r="FN487" s="47">
        <v>15.1347263587363</v>
      </c>
      <c r="FO487" s="47">
        <v>16.3866423655438</v>
      </c>
      <c r="FP487" s="47">
        <v>12.686009526719801</v>
      </c>
      <c r="FQ487" s="47">
        <v>16.047692582555701</v>
      </c>
      <c r="FR487" s="47">
        <v>12.9182650994891</v>
      </c>
      <c r="FS487" s="47">
        <v>15.694740197749599</v>
      </c>
      <c r="FT487" s="47">
        <v>16.013346506434502</v>
      </c>
      <c r="FU487" s="47">
        <v>18.785645217346399</v>
      </c>
      <c r="FV487" s="47">
        <v>16.307028843078999</v>
      </c>
      <c r="FW487" s="47">
        <v>14.7576561187921</v>
      </c>
      <c r="FX487" s="47">
        <v>16.752110801473901</v>
      </c>
      <c r="FY487" s="47">
        <v>14.2446988855567</v>
      </c>
      <c r="FZ487" s="47">
        <v>14.694654065554399</v>
      </c>
      <c r="GA487" s="47">
        <v>18.835811699065001</v>
      </c>
      <c r="GB487" s="47">
        <v>15.4693800318173</v>
      </c>
      <c r="GC487" s="47">
        <v>18.4176452694904</v>
      </c>
      <c r="GD487" s="47">
        <v>17.4070357167815</v>
      </c>
      <c r="GE487" s="47">
        <v>16.0270206330398</v>
      </c>
      <c r="GF487" s="47">
        <v>15.483308470061599</v>
      </c>
      <c r="GG487" s="47">
        <v>15.168379025040601</v>
      </c>
      <c r="GH487" s="47">
        <v>16.2927466807425</v>
      </c>
      <c r="GI487" s="47">
        <v>16.027237331640301</v>
      </c>
      <c r="GJ487" s="47">
        <v>16.452817988445201</v>
      </c>
      <c r="GK487" s="47">
        <v>17.026134519349799</v>
      </c>
      <c r="GL487" s="47">
        <v>17.492384064732899</v>
      </c>
      <c r="GM487" s="47">
        <v>15.0133195244325</v>
      </c>
      <c r="GN487" s="47">
        <v>17.498014768404701</v>
      </c>
      <c r="GO487" s="47">
        <v>13.6618752737742</v>
      </c>
      <c r="GP487" s="47">
        <v>10.119414315541199</v>
      </c>
      <c r="GQ487" s="47">
        <v>15.9263835046771</v>
      </c>
      <c r="GR487" s="47">
        <v>16.4438637178215</v>
      </c>
      <c r="GS487" s="47">
        <v>17.810436574621001</v>
      </c>
      <c r="GT487" s="47">
        <v>16.157156079645201</v>
      </c>
    </row>
    <row r="488" spans="1:202" x14ac:dyDescent="0.2">
      <c r="A488" s="47">
        <v>18.5</v>
      </c>
      <c r="B488" s="47">
        <v>20.0396260026438</v>
      </c>
      <c r="C488" s="47">
        <v>15.1294576167165</v>
      </c>
      <c r="D488" s="47">
        <v>17.224638176617301</v>
      </c>
      <c r="E488" s="47">
        <v>17.682271028208898</v>
      </c>
      <c r="F488" s="47">
        <v>17.5413784279514</v>
      </c>
      <c r="G488" s="47">
        <v>17.916712611722598</v>
      </c>
      <c r="H488" s="51">
        <v>17.1499137618828</v>
      </c>
      <c r="I488" s="47">
        <v>17.634112934734802</v>
      </c>
      <c r="J488" s="47">
        <v>16.688658450531801</v>
      </c>
      <c r="K488" s="47">
        <v>17.550836137490101</v>
      </c>
      <c r="L488" s="47">
        <v>17.094890245742398</v>
      </c>
      <c r="M488" s="47">
        <v>17.857637192852899</v>
      </c>
      <c r="N488" s="47">
        <v>17.988289916849102</v>
      </c>
      <c r="O488" s="47">
        <v>17.785000565151002</v>
      </c>
      <c r="P488" s="47">
        <v>15.3361321347274</v>
      </c>
      <c r="Q488" s="47">
        <v>17.386163136395499</v>
      </c>
      <c r="R488" s="47">
        <v>17.1400008795441</v>
      </c>
      <c r="S488" s="47">
        <v>16.115458561855899</v>
      </c>
      <c r="T488" s="47">
        <v>16.3902510044345</v>
      </c>
      <c r="U488" s="47">
        <v>17.642365711292399</v>
      </c>
      <c r="V488" s="47">
        <v>16.8692798387765</v>
      </c>
      <c r="W488" s="47">
        <v>16.038305180764901</v>
      </c>
      <c r="X488" s="47">
        <v>15.917143218886199</v>
      </c>
      <c r="Y488" s="47">
        <v>17.051318509635301</v>
      </c>
      <c r="Z488" s="47">
        <v>19.917727822476799</v>
      </c>
      <c r="AA488" s="47">
        <v>17.493843574436401</v>
      </c>
      <c r="AB488" s="47">
        <v>16.023465061266599</v>
      </c>
      <c r="AC488" s="47">
        <v>17.123139853559898</v>
      </c>
      <c r="AD488" s="47">
        <v>17.1911384186653</v>
      </c>
      <c r="AE488" s="47">
        <v>18.131377425339501</v>
      </c>
      <c r="AF488" s="47">
        <v>14.6025611797933</v>
      </c>
      <c r="AG488" s="47">
        <v>23.261558092035798</v>
      </c>
      <c r="AH488" s="47">
        <v>18.445395790549199</v>
      </c>
      <c r="AI488" s="47">
        <v>15.5158763642011</v>
      </c>
      <c r="AJ488" s="47">
        <v>18.555866866316599</v>
      </c>
      <c r="AK488" s="47">
        <v>18.122415817570101</v>
      </c>
      <c r="AL488" s="47">
        <v>17.084979764259199</v>
      </c>
      <c r="AM488" s="47">
        <v>16.140210027205399</v>
      </c>
      <c r="AN488" s="47">
        <v>17.425677348170701</v>
      </c>
      <c r="AO488" s="47">
        <v>16.466271575824099</v>
      </c>
      <c r="AP488" s="47">
        <v>12.850703682974</v>
      </c>
      <c r="AQ488" s="47">
        <v>14.1024389673213</v>
      </c>
      <c r="AR488" s="47">
        <v>16.591003313928098</v>
      </c>
      <c r="AS488" s="47">
        <v>16.825514646936</v>
      </c>
      <c r="AT488" s="47">
        <v>16.008869489915501</v>
      </c>
      <c r="AU488" s="47">
        <v>16.612464489578901</v>
      </c>
      <c r="AV488" s="47">
        <v>17.1407589058832</v>
      </c>
      <c r="AW488" s="47">
        <v>15.6696362272362</v>
      </c>
      <c r="AX488" s="47">
        <v>15.9631220756182</v>
      </c>
      <c r="AY488" s="47">
        <v>17.369146647661999</v>
      </c>
      <c r="AZ488" s="47">
        <v>17.439403875804501</v>
      </c>
      <c r="BA488" s="47">
        <v>20.1060176889786</v>
      </c>
      <c r="BB488" s="47">
        <v>21.5239432128411</v>
      </c>
      <c r="BC488" s="47">
        <v>14.807607518766901</v>
      </c>
      <c r="BD488" s="47">
        <v>17.105108730280499</v>
      </c>
      <c r="BE488" s="47">
        <v>17.877743363047699</v>
      </c>
      <c r="BF488" s="47">
        <v>18.051331281435299</v>
      </c>
      <c r="BG488" s="47">
        <v>16.742405983332599</v>
      </c>
      <c r="BH488" s="47">
        <v>20.4058754290538</v>
      </c>
      <c r="BI488" s="47">
        <v>15.517528977507</v>
      </c>
      <c r="BJ488" s="47">
        <v>17.414082021654099</v>
      </c>
      <c r="BK488" s="47">
        <v>15.4346622503285</v>
      </c>
      <c r="BL488" s="47">
        <v>17.621252993004401</v>
      </c>
      <c r="BM488" s="47">
        <v>17.248646041415</v>
      </c>
      <c r="BN488" s="47">
        <v>16.299353990335302</v>
      </c>
      <c r="BO488" s="47">
        <v>16.6828014574394</v>
      </c>
      <c r="BP488" s="47">
        <v>17.673723226827398</v>
      </c>
      <c r="BQ488" s="47">
        <v>17.926025942206898</v>
      </c>
      <c r="BR488" s="47">
        <v>15.342251920856601</v>
      </c>
      <c r="BS488" s="47">
        <v>17.484924739722899</v>
      </c>
      <c r="BT488" s="47">
        <v>17.740373715335998</v>
      </c>
      <c r="BU488" s="47">
        <v>14.5611970848667</v>
      </c>
      <c r="BV488" s="47">
        <v>20.034286668226201</v>
      </c>
      <c r="BW488" s="47">
        <v>17.861718356272402</v>
      </c>
      <c r="BX488" s="47">
        <v>18.116457550116401</v>
      </c>
      <c r="BY488" s="47">
        <v>15.997728122864499</v>
      </c>
      <c r="BZ488" s="47">
        <v>21.555237311082099</v>
      </c>
      <c r="CA488" s="47">
        <v>14.853608482512501</v>
      </c>
      <c r="CB488" s="47">
        <v>17.004508479460299</v>
      </c>
      <c r="CC488" s="47">
        <v>19.3778679864506</v>
      </c>
      <c r="CD488" s="47">
        <v>15.325798645546699</v>
      </c>
      <c r="CE488" s="47">
        <v>17.710517998344901</v>
      </c>
      <c r="CF488" s="47">
        <v>17.249850772996702</v>
      </c>
      <c r="CG488" s="47">
        <v>22.303722731554998</v>
      </c>
      <c r="CH488" s="47">
        <v>18.802951124485599</v>
      </c>
      <c r="CI488" s="47">
        <v>17.514831902094901</v>
      </c>
      <c r="CJ488" s="47">
        <v>15.602983512067199</v>
      </c>
      <c r="CK488" s="47">
        <v>17.465574846256899</v>
      </c>
      <c r="CL488" s="47">
        <v>17.220060279269202</v>
      </c>
      <c r="CM488" s="47">
        <v>16.758036788063599</v>
      </c>
      <c r="CN488" s="47">
        <v>15.9922157178879</v>
      </c>
      <c r="CO488" s="47">
        <v>15.9403357899778</v>
      </c>
      <c r="CP488" s="47">
        <v>16.915860236936201</v>
      </c>
      <c r="CQ488" s="47">
        <v>13.4509377257996</v>
      </c>
      <c r="CR488" s="47">
        <v>17.0603448511227</v>
      </c>
      <c r="CS488" s="47">
        <v>15.2069520000815</v>
      </c>
      <c r="CT488" s="47">
        <v>16.367681804073602</v>
      </c>
      <c r="CU488" s="47">
        <v>17.429175739819701</v>
      </c>
      <c r="CV488" s="47">
        <v>16.588977544128198</v>
      </c>
      <c r="CW488" s="47">
        <v>15.161122848629599</v>
      </c>
      <c r="CX488" s="47">
        <v>16.7279700223276</v>
      </c>
      <c r="CY488" s="47">
        <v>18.324717304473602</v>
      </c>
      <c r="CZ488" s="47">
        <v>16.208438333923102</v>
      </c>
      <c r="DA488" s="47">
        <v>21.386978730212199</v>
      </c>
      <c r="DB488" s="47">
        <v>17.029014742221399</v>
      </c>
      <c r="DC488" s="47">
        <v>13.6318777676564</v>
      </c>
      <c r="DD488" s="47">
        <v>17.4396262557417</v>
      </c>
      <c r="DE488" s="47">
        <v>14.4988305198757</v>
      </c>
      <c r="DF488" s="47">
        <v>15.7865547931838</v>
      </c>
      <c r="DG488" s="47">
        <v>17.209931964805602</v>
      </c>
      <c r="DH488" s="47">
        <v>15.6161375142306</v>
      </c>
      <c r="DI488" s="47">
        <v>15.872943311778601</v>
      </c>
      <c r="DJ488" s="47">
        <v>18.584080585586801</v>
      </c>
      <c r="DK488" s="47">
        <v>17.5561997288012</v>
      </c>
      <c r="DL488" s="47">
        <v>14.375896221034001</v>
      </c>
      <c r="DM488" s="47">
        <v>16.584825389001601</v>
      </c>
      <c r="DN488" s="47">
        <v>16.812729511321599</v>
      </c>
      <c r="DO488" s="47">
        <v>19.5168140088951</v>
      </c>
      <c r="DP488" s="47">
        <v>18.136572460353701</v>
      </c>
      <c r="DQ488" s="47">
        <v>15.1442920348311</v>
      </c>
      <c r="DR488" s="47">
        <v>16.885080047278901</v>
      </c>
      <c r="DS488" s="47">
        <v>16.0993243030149</v>
      </c>
      <c r="DT488" s="47">
        <v>17.1366190792039</v>
      </c>
      <c r="DU488" s="47">
        <v>19.1589214409844</v>
      </c>
      <c r="DV488" s="47">
        <v>18.222972230365201</v>
      </c>
      <c r="DW488" s="47">
        <v>14.494945466149</v>
      </c>
      <c r="DX488" s="47">
        <v>14.709699672796299</v>
      </c>
      <c r="DY488" s="47">
        <v>17.326155228571199</v>
      </c>
      <c r="DZ488" s="47">
        <v>17.462173015476999</v>
      </c>
      <c r="EA488" s="47">
        <v>15.230409124433001</v>
      </c>
      <c r="EB488" s="47">
        <v>18.810643815616402</v>
      </c>
      <c r="EC488" s="47">
        <v>14.2808733921265</v>
      </c>
      <c r="ED488" s="47">
        <v>17.898148251612</v>
      </c>
      <c r="EE488" s="47">
        <v>15.7954475808274</v>
      </c>
      <c r="EF488" s="47">
        <v>17.183354321307601</v>
      </c>
      <c r="EG488" s="47">
        <v>18.110985846417599</v>
      </c>
      <c r="EH488" s="47">
        <v>16.2541933131644</v>
      </c>
      <c r="EI488" s="47">
        <v>17.744480411233202</v>
      </c>
      <c r="EJ488" s="47">
        <v>21.123348997402399</v>
      </c>
      <c r="EK488" s="47">
        <v>15.3021509958816</v>
      </c>
      <c r="EL488" s="47">
        <v>15.461043686914</v>
      </c>
      <c r="EM488" s="47">
        <v>17.308118116335802</v>
      </c>
      <c r="EN488" s="47">
        <v>16.9537884018917</v>
      </c>
      <c r="EO488" s="47">
        <v>16.974975873824601</v>
      </c>
      <c r="EP488" s="47">
        <v>18.136480839156899</v>
      </c>
      <c r="EQ488" s="47">
        <v>17.422838625805301</v>
      </c>
      <c r="ER488" s="47">
        <v>16.791437035815701</v>
      </c>
      <c r="ES488" s="47">
        <v>19.276019271147199</v>
      </c>
      <c r="ET488" s="47">
        <v>19.204754724081599</v>
      </c>
      <c r="EU488" s="47">
        <v>16.180380907268098</v>
      </c>
      <c r="EV488" s="47">
        <v>17.480453104118801</v>
      </c>
      <c r="EW488" s="47">
        <v>16.42390127114</v>
      </c>
      <c r="EX488" s="47">
        <v>19.460447130610198</v>
      </c>
      <c r="EY488" s="47">
        <v>12.884437367380199</v>
      </c>
      <c r="EZ488" s="47">
        <v>16.603924849706399</v>
      </c>
      <c r="FA488" s="47">
        <v>17.245958779035</v>
      </c>
      <c r="FB488" s="47">
        <v>16.252512780859501</v>
      </c>
      <c r="FC488" s="47">
        <v>18.032729397278601</v>
      </c>
      <c r="FD488" s="47">
        <v>10.5160270223799</v>
      </c>
      <c r="FE488" s="47">
        <v>16.996968850977002</v>
      </c>
      <c r="FF488" s="47">
        <v>18.9005779331195</v>
      </c>
      <c r="FG488" s="47">
        <v>17.367417399504699</v>
      </c>
      <c r="FH488" s="47">
        <v>16.623833410385799</v>
      </c>
      <c r="FI488" s="47">
        <v>14.749121905776001</v>
      </c>
      <c r="FJ488" s="47">
        <v>17.010684807046101</v>
      </c>
      <c r="FK488" s="47">
        <v>18.850628912511802</v>
      </c>
      <c r="FL488" s="47">
        <v>17.097145585559701</v>
      </c>
      <c r="FM488" s="47">
        <v>16.618103775947301</v>
      </c>
      <c r="FN488" s="47">
        <v>17.020236038209202</v>
      </c>
      <c r="FO488" s="47">
        <v>16.775274255133599</v>
      </c>
      <c r="FP488" s="47">
        <v>12.9857899905124</v>
      </c>
      <c r="FQ488" s="47">
        <v>16.132395574855799</v>
      </c>
      <c r="FR488" s="47">
        <v>14.9880457266608</v>
      </c>
      <c r="FS488" s="47">
        <v>17.149734818318102</v>
      </c>
      <c r="FT488" s="47">
        <v>17.091090169522499</v>
      </c>
      <c r="FU488" s="47">
        <v>18.6637471306273</v>
      </c>
      <c r="FV488" s="47">
        <v>16.856260254351199</v>
      </c>
      <c r="FW488" s="47">
        <v>16.248579379409399</v>
      </c>
      <c r="FX488" s="47">
        <v>16.758692550604199</v>
      </c>
      <c r="FY488" s="47">
        <v>16.216218296774201</v>
      </c>
      <c r="FZ488" s="47">
        <v>15.8294683180902</v>
      </c>
      <c r="GA488" s="47">
        <v>18.470772376236098</v>
      </c>
      <c r="GB488" s="47">
        <v>17.119903759578001</v>
      </c>
      <c r="GC488" s="47">
        <v>18.899799378124101</v>
      </c>
      <c r="GD488" s="47">
        <v>19.185384826454399</v>
      </c>
      <c r="GE488" s="47">
        <v>17.111053791907601</v>
      </c>
      <c r="GF488" s="47">
        <v>16.779704742614499</v>
      </c>
      <c r="GG488" s="47">
        <v>15.941372399417</v>
      </c>
      <c r="GH488" s="47">
        <v>17.227663442255</v>
      </c>
      <c r="GI488" s="47">
        <v>17.530328455212999</v>
      </c>
      <c r="GJ488" s="47">
        <v>15.9442338793534</v>
      </c>
      <c r="GK488" s="47">
        <v>20.178461081398599</v>
      </c>
      <c r="GL488" s="47">
        <v>18.339844296131801</v>
      </c>
      <c r="GM488" s="47">
        <v>16.0363563956133</v>
      </c>
      <c r="GN488" s="47">
        <v>19.564364264347201</v>
      </c>
      <c r="GO488" s="47">
        <v>15.065227345973399</v>
      </c>
      <c r="GP488" s="47">
        <v>11.2467013719632</v>
      </c>
      <c r="GQ488" s="47">
        <v>17.380807019307898</v>
      </c>
      <c r="GR488" s="47">
        <v>16.435871134421902</v>
      </c>
      <c r="GS488" s="47">
        <v>17.522509973016799</v>
      </c>
      <c r="GT488" s="47">
        <v>17.1029773623391</v>
      </c>
    </row>
    <row r="489" spans="1:202" x14ac:dyDescent="0.2">
      <c r="A489" s="47">
        <v>22.4</v>
      </c>
      <c r="B489" s="47">
        <v>20.0396260026438</v>
      </c>
      <c r="C489" s="47">
        <v>20.448367942322001</v>
      </c>
      <c r="D489" s="47">
        <v>21.415788876818201</v>
      </c>
      <c r="E489" s="47">
        <v>20.9611240158873</v>
      </c>
      <c r="F489" s="47">
        <v>20.5034026842815</v>
      </c>
      <c r="G489" s="47">
        <v>20.833087407310099</v>
      </c>
      <c r="H489" s="51">
        <v>20.657718717350601</v>
      </c>
      <c r="I489" s="47">
        <v>20.722833210119699</v>
      </c>
      <c r="J489" s="47">
        <v>20.8899559242133</v>
      </c>
      <c r="K489" s="47">
        <v>20.667392150297399</v>
      </c>
      <c r="L489" s="47">
        <v>21.247988234204101</v>
      </c>
      <c r="M489" s="47">
        <v>21.978254008094801</v>
      </c>
      <c r="N489" s="47">
        <v>21.2073598124691</v>
      </c>
      <c r="O489" s="47">
        <v>20.9451175974115</v>
      </c>
      <c r="P489" s="47">
        <v>19.897033221627801</v>
      </c>
      <c r="Q489" s="47">
        <v>20.741488178571899</v>
      </c>
      <c r="R489" s="47">
        <v>21.101215756854501</v>
      </c>
      <c r="S489" s="47">
        <v>19.954149267211999</v>
      </c>
      <c r="T489" s="47">
        <v>21.3735715275809</v>
      </c>
      <c r="U489" s="47">
        <v>20.775045467658899</v>
      </c>
      <c r="V489" s="47">
        <v>19.057136730965599</v>
      </c>
      <c r="W489" s="47">
        <v>21.3785337179003</v>
      </c>
      <c r="X489" s="47">
        <v>19.043103716635802</v>
      </c>
      <c r="Y489" s="47">
        <v>20.225809469183901</v>
      </c>
      <c r="Z489" s="47">
        <v>21.758672910738301</v>
      </c>
      <c r="AA489" s="47">
        <v>20.895032665125601</v>
      </c>
      <c r="AB489" s="47">
        <v>19.106250162933801</v>
      </c>
      <c r="AC489" s="47">
        <v>20.883088113058999</v>
      </c>
      <c r="AD489" s="47">
        <v>21.375994664996099</v>
      </c>
      <c r="AE489" s="47">
        <v>20.838004479428999</v>
      </c>
      <c r="AF489" s="47">
        <v>22.246832697923701</v>
      </c>
      <c r="AG489" s="47">
        <v>24.612074781647401</v>
      </c>
      <c r="AH489" s="47">
        <v>20.744572979441301</v>
      </c>
      <c r="AI489" s="47">
        <v>19.4390192709083</v>
      </c>
      <c r="AJ489" s="47">
        <v>20.5153677260816</v>
      </c>
      <c r="AK489" s="47">
        <v>21.665774071597401</v>
      </c>
      <c r="AL489" s="47">
        <v>19.449339349163498</v>
      </c>
      <c r="AM489" s="47">
        <v>20.117101755485301</v>
      </c>
      <c r="AN489" s="47">
        <v>23.730515887800902</v>
      </c>
      <c r="AO489" s="47">
        <v>20.322249606853401</v>
      </c>
      <c r="AP489" s="47">
        <v>19.886431949585901</v>
      </c>
      <c r="AQ489" s="47">
        <v>19.393826513707399</v>
      </c>
      <c r="AR489" s="47">
        <v>20.4616142410589</v>
      </c>
      <c r="AS489" s="47">
        <v>20.294809679292001</v>
      </c>
      <c r="AT489" s="47">
        <v>20.554994371280799</v>
      </c>
      <c r="AU489" s="47">
        <v>21.399026046084799</v>
      </c>
      <c r="AV489" s="47">
        <v>20.6303610010096</v>
      </c>
      <c r="AW489" s="47">
        <v>20.6406728345952</v>
      </c>
      <c r="AX489" s="47">
        <v>20.242765269061</v>
      </c>
      <c r="AY489" s="47">
        <v>20.6952936545154</v>
      </c>
      <c r="AZ489" s="47">
        <v>21.0186724484076</v>
      </c>
      <c r="BA489" s="47">
        <v>22.4901407990039</v>
      </c>
      <c r="BB489" s="47">
        <v>23.005631233997399</v>
      </c>
      <c r="BC489" s="47">
        <v>20.6364968427688</v>
      </c>
      <c r="BD489" s="47">
        <v>19.304289916026701</v>
      </c>
      <c r="BE489" s="47">
        <v>19.976406424291099</v>
      </c>
      <c r="BF489" s="47">
        <v>21.2738128754577</v>
      </c>
      <c r="BG489" s="47">
        <v>20.202840117987002</v>
      </c>
      <c r="BH489" s="47">
        <v>23.9258057415189</v>
      </c>
      <c r="BI489" s="47">
        <v>19.276245394890701</v>
      </c>
      <c r="BJ489" s="47">
        <v>21.341131366566302</v>
      </c>
      <c r="BK489" s="47">
        <v>19.912512714912399</v>
      </c>
      <c r="BL489" s="47">
        <v>20.143535328049399</v>
      </c>
      <c r="BM489" s="47">
        <v>19.883568311589201</v>
      </c>
      <c r="BN489" s="47">
        <v>22.6136806467876</v>
      </c>
      <c r="BO489" s="47">
        <v>21.045080310063302</v>
      </c>
      <c r="BP489" s="47">
        <v>21.4461592516354</v>
      </c>
      <c r="BQ489" s="47">
        <v>21.908310328915601</v>
      </c>
      <c r="BR489" s="47">
        <v>17.7344412452527</v>
      </c>
      <c r="BS489" s="47">
        <v>21.5649244532481</v>
      </c>
      <c r="BT489" s="47">
        <v>20.252763558944501</v>
      </c>
      <c r="BU489" s="47">
        <v>19.730654025108901</v>
      </c>
      <c r="BV489" s="47">
        <v>23.129896914090899</v>
      </c>
      <c r="BW489" s="47">
        <v>18.271495156031801</v>
      </c>
      <c r="BX489" s="47">
        <v>20.599117187767401</v>
      </c>
      <c r="BY489" s="47">
        <v>19.019520302051799</v>
      </c>
      <c r="BZ489" s="47">
        <v>22.5164604796351</v>
      </c>
      <c r="CA489" s="47">
        <v>15.9088210935658</v>
      </c>
      <c r="CB489" s="47">
        <v>20.477003911837802</v>
      </c>
      <c r="CC489" s="47">
        <v>22.773452520071</v>
      </c>
      <c r="CD489" s="47">
        <v>17.875331958112898</v>
      </c>
      <c r="CE489" s="47">
        <v>20.3970796403365</v>
      </c>
      <c r="CF489" s="47">
        <v>19.3961027967677</v>
      </c>
      <c r="CG489" s="47">
        <v>26.608444441907299</v>
      </c>
      <c r="CH489" s="47">
        <v>21.5996908676169</v>
      </c>
      <c r="CI489" s="47">
        <v>20.4516577314626</v>
      </c>
      <c r="CJ489" s="47">
        <v>20.294353714998</v>
      </c>
      <c r="CK489" s="47">
        <v>21.245283657679099</v>
      </c>
      <c r="CL489" s="47">
        <v>22.481529292044002</v>
      </c>
      <c r="CM489" s="47">
        <v>21.406591592698099</v>
      </c>
      <c r="CN489" s="47">
        <v>19.437365738739999</v>
      </c>
      <c r="CO489" s="47">
        <v>19.504961751290701</v>
      </c>
      <c r="CP489" s="47">
        <v>19.984425936274199</v>
      </c>
      <c r="CQ489" s="47">
        <v>17.6184920296038</v>
      </c>
      <c r="CR489" s="47">
        <v>20.498994637609599</v>
      </c>
      <c r="CS489" s="47">
        <v>21.173634303956899</v>
      </c>
      <c r="CT489" s="47">
        <v>19.008426910124399</v>
      </c>
      <c r="CU489" s="47">
        <v>20.109552689638701</v>
      </c>
      <c r="CV489" s="47">
        <v>19.878992777640601</v>
      </c>
      <c r="CW489" s="47">
        <v>20.043693715777501</v>
      </c>
      <c r="CX489" s="47">
        <v>20.230600341315501</v>
      </c>
      <c r="CY489" s="47">
        <v>20.7515757870469</v>
      </c>
      <c r="CZ489" s="47">
        <v>20.953729109960001</v>
      </c>
      <c r="DA489" s="47">
        <v>24.718242201002099</v>
      </c>
      <c r="DB489" s="47">
        <v>23.449500693016201</v>
      </c>
      <c r="DC489" s="47">
        <v>17.115368254537</v>
      </c>
      <c r="DD489" s="47">
        <v>21.941294574672199</v>
      </c>
      <c r="DE489" s="47">
        <v>17.753036710395101</v>
      </c>
      <c r="DF489" s="47">
        <v>22.5766246105586</v>
      </c>
      <c r="DG489" s="47">
        <v>21.386907010729999</v>
      </c>
      <c r="DH489" s="47">
        <v>19.784036086417601</v>
      </c>
      <c r="DI489" s="47">
        <v>18.496419531656901</v>
      </c>
      <c r="DJ489" s="47">
        <v>22.822243766369699</v>
      </c>
      <c r="DK489" s="47">
        <v>20.861736677339302</v>
      </c>
      <c r="DL489" s="47">
        <v>19.0709597644552</v>
      </c>
      <c r="DM489" s="47">
        <v>20.3649809303901</v>
      </c>
      <c r="DN489" s="47">
        <v>19.992483990362601</v>
      </c>
      <c r="DO489" s="47">
        <v>21.7906750734039</v>
      </c>
      <c r="DP489" s="47">
        <v>21.197534210470799</v>
      </c>
      <c r="DQ489" s="47">
        <v>19.574960852150099</v>
      </c>
      <c r="DR489" s="47">
        <v>20.285375725741801</v>
      </c>
      <c r="DS489" s="47">
        <v>17.3110868662604</v>
      </c>
      <c r="DT489" s="47">
        <v>19.525077698751598</v>
      </c>
      <c r="DU489" s="47">
        <v>22.188065348559601</v>
      </c>
      <c r="DV489" s="47">
        <v>21.813862074485201</v>
      </c>
      <c r="DW489" s="47">
        <v>17.889538154837901</v>
      </c>
      <c r="DX489" s="47">
        <v>18.5217792729078</v>
      </c>
      <c r="DY489" s="47">
        <v>20.8365926488475</v>
      </c>
      <c r="DZ489" s="47">
        <v>20.6511822986879</v>
      </c>
      <c r="EA489" s="47">
        <v>20.0745690397885</v>
      </c>
      <c r="EB489" s="47">
        <v>22.434990474865302</v>
      </c>
      <c r="EC489" s="47">
        <v>19.297194399211399</v>
      </c>
      <c r="ED489" s="47">
        <v>20.156990291789899</v>
      </c>
      <c r="EE489" s="47">
        <v>19.178563855276501</v>
      </c>
      <c r="EF489" s="47">
        <v>21.165582449836499</v>
      </c>
      <c r="EG489" s="47">
        <v>20.073865721733899</v>
      </c>
      <c r="EH489" s="47">
        <v>19.479726671560801</v>
      </c>
      <c r="EI489" s="47">
        <v>21.504248906990298</v>
      </c>
      <c r="EJ489" s="47">
        <v>23.221941444018501</v>
      </c>
      <c r="EK489" s="47">
        <v>18.8929917733618</v>
      </c>
      <c r="EL489" s="47">
        <v>18.760287792380598</v>
      </c>
      <c r="EM489" s="47">
        <v>20.4604561054093</v>
      </c>
      <c r="EN489" s="47">
        <v>20.309703853349198</v>
      </c>
      <c r="EO489" s="47">
        <v>21.260995094968202</v>
      </c>
      <c r="EP489" s="47">
        <v>22.714790802564501</v>
      </c>
      <c r="EQ489" s="47">
        <v>19.574069157428401</v>
      </c>
      <c r="ER489" s="47">
        <v>19.652186989853199</v>
      </c>
      <c r="ES489" s="47">
        <v>23.5957432206867</v>
      </c>
      <c r="ET489" s="47">
        <v>21.964214321581501</v>
      </c>
      <c r="EU489" s="47">
        <v>20.447892178463999</v>
      </c>
      <c r="EV489" s="47">
        <v>21.985766482621699</v>
      </c>
      <c r="EW489" s="47">
        <v>20.4027112939335</v>
      </c>
      <c r="EX489" s="47">
        <v>24.0531358145704</v>
      </c>
      <c r="EY489" s="47">
        <v>17.379518562634601</v>
      </c>
      <c r="EZ489" s="47">
        <v>20.885783877254902</v>
      </c>
      <c r="FA489" s="47">
        <v>19.810180586401799</v>
      </c>
      <c r="FB489" s="47">
        <v>18.4515947731932</v>
      </c>
      <c r="FC489" s="47">
        <v>20.194071582740801</v>
      </c>
      <c r="FD489" s="47">
        <v>15.0043658121454</v>
      </c>
      <c r="FE489" s="47">
        <v>21.678284373535099</v>
      </c>
      <c r="FF489" s="47">
        <v>21.899992249730602</v>
      </c>
      <c r="FG489" s="47">
        <v>20.538310892822398</v>
      </c>
      <c r="FH489" s="47">
        <v>21.051398771633998</v>
      </c>
      <c r="FI489" s="47">
        <v>19.570895455461301</v>
      </c>
      <c r="FJ489" s="47">
        <v>18.5813873128706</v>
      </c>
      <c r="FK489" s="47">
        <v>19.9574334444209</v>
      </c>
      <c r="FL489" s="47">
        <v>15.2700696511759</v>
      </c>
      <c r="FM489" s="47">
        <v>19.156730485028401</v>
      </c>
      <c r="FN489" s="47">
        <v>20.090890088501698</v>
      </c>
      <c r="FO489" s="47">
        <v>19.7816616786094</v>
      </c>
      <c r="FP489" s="47">
        <v>17.117650914004599</v>
      </c>
      <c r="FQ489" s="47">
        <v>20.950114879224401</v>
      </c>
      <c r="FR489" s="47">
        <v>18.609811519137899</v>
      </c>
      <c r="FS489" s="47">
        <v>19.344520163677402</v>
      </c>
      <c r="FT489" s="47">
        <v>19.5603431948329</v>
      </c>
      <c r="FU489" s="47">
        <v>20.692688043993702</v>
      </c>
      <c r="FV489" s="47">
        <v>20.4501093855229</v>
      </c>
      <c r="FW489" s="47">
        <v>16.562652817822698</v>
      </c>
      <c r="FX489" s="47">
        <v>20.629217305752601</v>
      </c>
      <c r="FY489" s="47">
        <v>20.762743716140498</v>
      </c>
      <c r="FZ489" s="47">
        <v>19.794548975100799</v>
      </c>
      <c r="GA489" s="47">
        <v>20.086653423718801</v>
      </c>
      <c r="GB489" s="47">
        <v>19.472571273616801</v>
      </c>
      <c r="GC489" s="47">
        <v>23.3621524180985</v>
      </c>
      <c r="GD489" s="47">
        <v>21.1858221755136</v>
      </c>
      <c r="GE489" s="47">
        <v>21.693882575165901</v>
      </c>
      <c r="GF489" s="47">
        <v>20.2548363377317</v>
      </c>
      <c r="GG489" s="47">
        <v>17.2063694228512</v>
      </c>
      <c r="GH489" s="47">
        <v>22.350699573215199</v>
      </c>
      <c r="GI489" s="47">
        <v>19.201560969560798</v>
      </c>
      <c r="GJ489" s="47">
        <v>19.9312314771514</v>
      </c>
      <c r="GK489" s="47">
        <v>22.001895060306101</v>
      </c>
      <c r="GL489" s="47">
        <v>20.377853258632602</v>
      </c>
      <c r="GM489" s="47">
        <v>18.327615334603198</v>
      </c>
      <c r="GN489" s="47">
        <v>21.860498786247799</v>
      </c>
      <c r="GO489" s="47">
        <v>19.593305023279299</v>
      </c>
      <c r="GP489" s="47">
        <v>14.790821084280999</v>
      </c>
      <c r="GQ489" s="47">
        <v>19.263766848636799</v>
      </c>
      <c r="GR489" s="47">
        <v>18.922183122553999</v>
      </c>
      <c r="GS489" s="47">
        <v>20.275021756066099</v>
      </c>
      <c r="GT489" s="47">
        <v>20.817366724044501</v>
      </c>
    </row>
    <row r="490" spans="1:202" x14ac:dyDescent="0.2">
      <c r="A490" s="47">
        <v>25</v>
      </c>
      <c r="B490" s="47">
        <v>20.0396260026438</v>
      </c>
      <c r="C490" s="47">
        <v>23.741071078836001</v>
      </c>
      <c r="D490" s="47">
        <v>24.4220574682817</v>
      </c>
      <c r="E490" s="47">
        <v>23.577061223926499</v>
      </c>
      <c r="F490" s="47">
        <v>23.4385107793745</v>
      </c>
      <c r="G490" s="47">
        <v>23.362594576247702</v>
      </c>
      <c r="H490" s="51">
        <v>23.9058272471534</v>
      </c>
      <c r="I490" s="47">
        <v>23.724430851669599</v>
      </c>
      <c r="J490" s="47">
        <v>23.561717910832002</v>
      </c>
      <c r="K490" s="47">
        <v>23.283812615586299</v>
      </c>
      <c r="L490" s="47">
        <v>24.1116297867861</v>
      </c>
      <c r="M490" s="47">
        <v>22.0998859750534</v>
      </c>
      <c r="N490" s="47">
        <v>23.8035095891893</v>
      </c>
      <c r="O490" s="47">
        <v>23.518753537787902</v>
      </c>
      <c r="P490" s="47">
        <v>23.8330522740271</v>
      </c>
      <c r="Q490" s="47">
        <v>23.773594292166699</v>
      </c>
      <c r="R490" s="47">
        <v>23.84369667048</v>
      </c>
      <c r="S490" s="47">
        <v>22.555694037274801</v>
      </c>
      <c r="T490" s="47">
        <v>24.708055929633499</v>
      </c>
      <c r="U490" s="47">
        <v>22.243368720744702</v>
      </c>
      <c r="V490" s="47">
        <v>22.502543946344002</v>
      </c>
      <c r="W490" s="47">
        <v>22.754005762216099</v>
      </c>
      <c r="X490" s="47">
        <v>22.182875557729499</v>
      </c>
      <c r="Y490" s="47">
        <v>23.4625954022491</v>
      </c>
      <c r="Z490" s="47">
        <v>23.977554121703101</v>
      </c>
      <c r="AA490" s="47">
        <v>21.930269754115901</v>
      </c>
      <c r="AB490" s="47">
        <v>22.854045394414499</v>
      </c>
      <c r="AC490" s="47">
        <v>23.945811567425601</v>
      </c>
      <c r="AD490" s="47">
        <v>25.845992790737</v>
      </c>
      <c r="AE490" s="47">
        <v>23.012555002856502</v>
      </c>
      <c r="AF490" s="47">
        <v>25.301343375785301</v>
      </c>
      <c r="AG490" s="47">
        <v>25.429559837147199</v>
      </c>
      <c r="AH490" s="47">
        <v>23.038050845217999</v>
      </c>
      <c r="AI490" s="47">
        <v>22.538159520609799</v>
      </c>
      <c r="AJ490" s="47">
        <v>22.530885901301701</v>
      </c>
      <c r="AK490" s="47">
        <v>23.7456640617022</v>
      </c>
      <c r="AL490" s="47">
        <v>21.63760741203</v>
      </c>
      <c r="AM490" s="47">
        <v>23.2769198846085</v>
      </c>
      <c r="AN490" s="47">
        <v>25.993949022932998</v>
      </c>
      <c r="AO490" s="47">
        <v>22.8130509060672</v>
      </c>
      <c r="AP490" s="47">
        <v>23.386819465992701</v>
      </c>
      <c r="AQ490" s="47">
        <v>22.733646544203999</v>
      </c>
      <c r="AR490" s="47">
        <v>21.784118238789599</v>
      </c>
      <c r="AS490" s="47">
        <v>22.534235310791601</v>
      </c>
      <c r="AT490" s="47">
        <v>23.802947535704899</v>
      </c>
      <c r="AU490" s="47">
        <v>24.5079719760949</v>
      </c>
      <c r="AV490" s="47">
        <v>22.805278283943501</v>
      </c>
      <c r="AW490" s="47">
        <v>23.929521096275501</v>
      </c>
      <c r="AX490" s="47">
        <v>22.531821829578899</v>
      </c>
      <c r="AY490" s="47">
        <v>24.066388283849101</v>
      </c>
      <c r="AZ490" s="47">
        <v>22.235108447859901</v>
      </c>
      <c r="BA490" s="47">
        <v>24.079188258293101</v>
      </c>
      <c r="BB490" s="47">
        <v>23.612590368901301</v>
      </c>
      <c r="BC490" s="47">
        <v>23.7817601356303</v>
      </c>
      <c r="BD490" s="47">
        <v>21.8753268508963</v>
      </c>
      <c r="BE490" s="47">
        <v>22.646685573100001</v>
      </c>
      <c r="BF490" s="47">
        <v>23.096728510033401</v>
      </c>
      <c r="BG490" s="47">
        <v>23.602845452479698</v>
      </c>
      <c r="BH490" s="47">
        <v>25.919168012263398</v>
      </c>
      <c r="BI490" s="47">
        <v>22.721777208178398</v>
      </c>
      <c r="BJ490" s="47">
        <v>24.7645501628765</v>
      </c>
      <c r="BK490" s="47">
        <v>23.0856286755875</v>
      </c>
      <c r="BL490" s="47">
        <v>22.657075090219699</v>
      </c>
      <c r="BM490" s="47">
        <v>21.7559007875698</v>
      </c>
      <c r="BN490" s="47">
        <v>25.227244952759801</v>
      </c>
      <c r="BO490" s="47">
        <v>23.738012249826099</v>
      </c>
      <c r="BP490" s="47">
        <v>24.387477387260098</v>
      </c>
      <c r="BQ490" s="47">
        <v>24.2325284696898</v>
      </c>
      <c r="BR490" s="47">
        <v>21.345353661374201</v>
      </c>
      <c r="BS490" s="47">
        <v>24.369551122239901</v>
      </c>
      <c r="BT490" s="47">
        <v>22.617374353046301</v>
      </c>
      <c r="BU490" s="47">
        <v>22.501934515990399</v>
      </c>
      <c r="BV490" s="47">
        <v>25.081896240173201</v>
      </c>
      <c r="BW490" s="47">
        <v>20.275314053199999</v>
      </c>
      <c r="BX490" s="47">
        <v>22.713655811932298</v>
      </c>
      <c r="BY490" s="47">
        <v>21.133595420076499</v>
      </c>
      <c r="BZ490" s="47">
        <v>23.035167610593</v>
      </c>
      <c r="CA490" s="47">
        <v>17.621691952474301</v>
      </c>
      <c r="CB490" s="47">
        <v>24.172072384267299</v>
      </c>
      <c r="CC490" s="47">
        <v>25.558494752877099</v>
      </c>
      <c r="CD490" s="47">
        <v>21.381422887651102</v>
      </c>
      <c r="CE490" s="47">
        <v>23.598659418201201</v>
      </c>
      <c r="CF490" s="47">
        <v>20.777517017212599</v>
      </c>
      <c r="CG490" s="47">
        <v>29.067043500956402</v>
      </c>
      <c r="CH490" s="47">
        <v>23.4715431649946</v>
      </c>
      <c r="CI490" s="47">
        <v>24.0738440362821</v>
      </c>
      <c r="CJ490" s="47">
        <v>23.561583817155</v>
      </c>
      <c r="CK490" s="47">
        <v>24.506303945694999</v>
      </c>
      <c r="CL490" s="47">
        <v>25.895880948952801</v>
      </c>
      <c r="CM490" s="47">
        <v>25.146715836943599</v>
      </c>
      <c r="CN490" s="47">
        <v>23.277989811210102</v>
      </c>
      <c r="CO490" s="47">
        <v>23.525681657884199</v>
      </c>
      <c r="CP490" s="47">
        <v>24.227600820887002</v>
      </c>
      <c r="CQ490" s="47">
        <v>20.261238712959901</v>
      </c>
      <c r="CR490" s="47">
        <v>22.005106874779798</v>
      </c>
      <c r="CS490" s="47">
        <v>24.1995010750781</v>
      </c>
      <c r="CT490" s="47">
        <v>20.984531102570699</v>
      </c>
      <c r="CU490" s="47">
        <v>22.302511881526002</v>
      </c>
      <c r="CV490" s="47">
        <v>22.8307165226704</v>
      </c>
      <c r="CW490" s="47">
        <v>23.846970233681301</v>
      </c>
      <c r="CX490" s="47">
        <v>22.345062376720001</v>
      </c>
      <c r="CY490" s="47">
        <v>22.568636315624399</v>
      </c>
      <c r="CZ490" s="47">
        <v>24.2260709227345</v>
      </c>
      <c r="DA490" s="47">
        <v>26.521887216855799</v>
      </c>
      <c r="DB490" s="47">
        <v>25.019771354344201</v>
      </c>
      <c r="DC490" s="47">
        <v>20.9963007675074</v>
      </c>
      <c r="DD490" s="47">
        <v>23.9143514676236</v>
      </c>
      <c r="DE490" s="47">
        <v>20.691106429990199</v>
      </c>
      <c r="DF490" s="47">
        <v>26.2476031216313</v>
      </c>
      <c r="DG490" s="47">
        <v>24.991515490666899</v>
      </c>
      <c r="DH490" s="47">
        <v>22.214450507300899</v>
      </c>
      <c r="DI490" s="47">
        <v>20.754981197885201</v>
      </c>
      <c r="DJ490" s="47">
        <v>24.576395818374699</v>
      </c>
      <c r="DK490" s="47">
        <v>26.093813379528001</v>
      </c>
      <c r="DL490" s="47">
        <v>22.029260597370801</v>
      </c>
      <c r="DM490" s="47">
        <v>23.279451085250901</v>
      </c>
      <c r="DN490" s="47">
        <v>23.7291123059405</v>
      </c>
      <c r="DO490" s="47">
        <v>23.326014693881</v>
      </c>
      <c r="DP490" s="47">
        <v>23.0442016060234</v>
      </c>
      <c r="DQ490" s="47">
        <v>22.180928701311601</v>
      </c>
      <c r="DR490" s="47">
        <v>23.9146756848622</v>
      </c>
      <c r="DS490" s="47">
        <v>19.223560837537502</v>
      </c>
      <c r="DT490" s="47">
        <v>23.068973731187601</v>
      </c>
      <c r="DU490" s="47">
        <v>25.5313432412342</v>
      </c>
      <c r="DV490" s="47">
        <v>25.392302702847299</v>
      </c>
      <c r="DW490" s="47">
        <v>22.365847328653299</v>
      </c>
      <c r="DX490" s="47">
        <v>22.386602362219101</v>
      </c>
      <c r="DY490" s="47">
        <v>24.105630840129599</v>
      </c>
      <c r="DZ490" s="47">
        <v>23.937760749755402</v>
      </c>
      <c r="EA490" s="47">
        <v>23.048494974622599</v>
      </c>
      <c r="EB490" s="47">
        <v>24.244212988782799</v>
      </c>
      <c r="EC490" s="47">
        <v>23.461018464375002</v>
      </c>
      <c r="ED490" s="47">
        <v>23.308939038054799</v>
      </c>
      <c r="EE490" s="47">
        <v>22.381852861703202</v>
      </c>
      <c r="EF490" s="47">
        <v>22.436053662782101</v>
      </c>
      <c r="EG490" s="47">
        <v>22.4344264124686</v>
      </c>
      <c r="EH490" s="47">
        <v>21.520800632400501</v>
      </c>
      <c r="EI490" s="47">
        <v>24.6544084337478</v>
      </c>
      <c r="EJ490" s="47">
        <v>25.053720039804499</v>
      </c>
      <c r="EK490" s="47">
        <v>21.1970021453463</v>
      </c>
      <c r="EL490" s="47">
        <v>20.541174787091698</v>
      </c>
      <c r="EM490" s="47">
        <v>22.914257872880601</v>
      </c>
      <c r="EN490" s="47">
        <v>23.714544448986999</v>
      </c>
      <c r="EO490" s="47">
        <v>24.749621000524201</v>
      </c>
      <c r="EP490" s="47">
        <v>26.326657379592699</v>
      </c>
      <c r="EQ490" s="47">
        <v>21.605967450159799</v>
      </c>
      <c r="ER490" s="47">
        <v>24.531309685466201</v>
      </c>
      <c r="ES490" s="47">
        <v>27.259123098286501</v>
      </c>
      <c r="ET490" s="47">
        <v>25.3956040165417</v>
      </c>
      <c r="EU490" s="47">
        <v>23.160470271054301</v>
      </c>
      <c r="EV490" s="47">
        <v>25.321529577603499</v>
      </c>
      <c r="EW490" s="47">
        <v>23.950877406206502</v>
      </c>
      <c r="EX490" s="47">
        <v>26.216260600197</v>
      </c>
      <c r="EY490" s="47">
        <v>21.8748584651944</v>
      </c>
      <c r="EZ490" s="47">
        <v>23.944380992075299</v>
      </c>
      <c r="FA490" s="47">
        <v>23.453116102014899</v>
      </c>
      <c r="FB490" s="47">
        <v>21.766116440743701</v>
      </c>
      <c r="FC490" s="47">
        <v>22.631184971035701</v>
      </c>
      <c r="FD490" s="47">
        <v>21.491447569768901</v>
      </c>
      <c r="FE490" s="47">
        <v>24.934309501175999</v>
      </c>
      <c r="FF490" s="47">
        <v>21.958183330883099</v>
      </c>
      <c r="FG490" s="47">
        <v>24.2799033846761</v>
      </c>
      <c r="FH490" s="47">
        <v>20.837219380699398</v>
      </c>
      <c r="FI490" s="47">
        <v>24.5529314368382</v>
      </c>
      <c r="FJ490" s="47">
        <v>20.8761597491952</v>
      </c>
      <c r="FK490" s="47">
        <v>23.231516414088698</v>
      </c>
      <c r="FL490" s="47">
        <v>20.183928202210002</v>
      </c>
      <c r="FM490" s="47">
        <v>21.671540906831702</v>
      </c>
      <c r="FN490" s="47">
        <v>22.4949055777846</v>
      </c>
      <c r="FO490" s="47">
        <v>23.051822398803399</v>
      </c>
      <c r="FP490" s="47">
        <v>20.645206519300402</v>
      </c>
      <c r="FQ490" s="47">
        <v>22.3355675917146</v>
      </c>
      <c r="FR490" s="47">
        <v>21.300621612747999</v>
      </c>
      <c r="FS490" s="47">
        <v>19.9874383748454</v>
      </c>
      <c r="FT490" s="47">
        <v>21.804615067851099</v>
      </c>
      <c r="FU490" s="47">
        <v>21.7904742632386</v>
      </c>
      <c r="FV490" s="47">
        <v>22.3591642421747</v>
      </c>
      <c r="FW490" s="47">
        <v>19.881893850652101</v>
      </c>
      <c r="FX490" s="47">
        <v>24.248827491687901</v>
      </c>
      <c r="FY490" s="47">
        <v>23.466433360336801</v>
      </c>
      <c r="FZ490" s="47">
        <v>22.168319503848299</v>
      </c>
      <c r="GA490" s="47">
        <v>22.502449803968702</v>
      </c>
      <c r="GB490" s="47">
        <v>22.7101314551855</v>
      </c>
      <c r="GC490" s="47">
        <v>26.8331866135239</v>
      </c>
      <c r="GD490" s="47">
        <v>25.095294889854099</v>
      </c>
      <c r="GE490" s="47">
        <v>24.662750748343601</v>
      </c>
      <c r="GF490" s="47">
        <v>23.240597839265501</v>
      </c>
      <c r="GG490" s="47">
        <v>20.513670788987501</v>
      </c>
      <c r="GH490" s="47">
        <v>24.937002457675</v>
      </c>
      <c r="GI490" s="47">
        <v>22.370680859994899</v>
      </c>
      <c r="GJ490" s="47">
        <v>24.609430665296401</v>
      </c>
      <c r="GK490" s="47">
        <v>23.490839004843</v>
      </c>
      <c r="GL490" s="47">
        <v>22.291285465932301</v>
      </c>
      <c r="GM490" s="47">
        <v>21.007826793010601</v>
      </c>
      <c r="GN490" s="47">
        <v>23.2294805622128</v>
      </c>
      <c r="GO490" s="47">
        <v>23.312679398444399</v>
      </c>
      <c r="GP490" s="47">
        <v>18.788509970061</v>
      </c>
      <c r="GQ490" s="47">
        <v>20.392977544132702</v>
      </c>
      <c r="GR490" s="47">
        <v>20.4896355113884</v>
      </c>
      <c r="GS490" s="47">
        <v>24.759262191768499</v>
      </c>
      <c r="GT490" s="47">
        <v>22.8180612142196</v>
      </c>
    </row>
    <row r="491" spans="1:202" x14ac:dyDescent="0.2">
      <c r="A491" s="47">
        <v>26.9</v>
      </c>
      <c r="B491" s="47">
        <v>20.0396260026438</v>
      </c>
      <c r="C491" s="47">
        <v>25.8188541228415</v>
      </c>
      <c r="D491" s="47">
        <v>26.547507777136499</v>
      </c>
      <c r="E491" s="47">
        <v>25.787404577782699</v>
      </c>
      <c r="F491" s="47">
        <v>25.301454746646499</v>
      </c>
      <c r="G491" s="47">
        <v>25.608287881380999</v>
      </c>
      <c r="H491" s="51">
        <v>26.371947489224102</v>
      </c>
      <c r="I491" s="47">
        <v>26.171148307454899</v>
      </c>
      <c r="J491" s="47">
        <v>25.421560722365399</v>
      </c>
      <c r="K491" s="47">
        <v>24.385697935534299</v>
      </c>
      <c r="L491" s="47">
        <v>25.780512382258099</v>
      </c>
      <c r="M491" s="47">
        <v>25.1458576054719</v>
      </c>
      <c r="N491" s="47">
        <v>26.084367269155301</v>
      </c>
      <c r="O491" s="47">
        <v>25.470229855891301</v>
      </c>
      <c r="P491" s="47">
        <v>25.235542607791299</v>
      </c>
      <c r="Q491" s="47">
        <v>26.015451166927502</v>
      </c>
      <c r="R491" s="47">
        <v>25.0204896368985</v>
      </c>
      <c r="S491" s="47">
        <v>24.2791890331834</v>
      </c>
      <c r="T491" s="47">
        <v>25.053456419814601</v>
      </c>
      <c r="U491" s="47">
        <v>24.532026780259699</v>
      </c>
      <c r="V491" s="47">
        <v>24.184846918306601</v>
      </c>
      <c r="W491" s="47">
        <v>25.737802322527401</v>
      </c>
      <c r="X491" s="47">
        <v>23.672142376991101</v>
      </c>
      <c r="Y491" s="47">
        <v>25.457586024489199</v>
      </c>
      <c r="Z491" s="47">
        <v>25.086588811202201</v>
      </c>
      <c r="AA491" s="47">
        <v>24.069215498367999</v>
      </c>
      <c r="AB491" s="47">
        <v>23.295051319243498</v>
      </c>
      <c r="AC491" s="47">
        <v>25.1244528191699</v>
      </c>
      <c r="AD491" s="47">
        <v>28.446040235081199</v>
      </c>
      <c r="AE491" s="47">
        <v>24.406419865776002</v>
      </c>
      <c r="AF491" s="47">
        <v>24.0439867376192</v>
      </c>
      <c r="AG491" s="47">
        <v>26.037575609890499</v>
      </c>
      <c r="AH491" s="47">
        <v>24.817522324818899</v>
      </c>
      <c r="AI491" s="47">
        <v>24.157441611513899</v>
      </c>
      <c r="AJ491" s="47">
        <v>24.885182740719401</v>
      </c>
      <c r="AK491" s="47">
        <v>26.0336688257871</v>
      </c>
      <c r="AL491" s="47">
        <v>22.375189512694998</v>
      </c>
      <c r="AM491" s="47">
        <v>25.538552519195001</v>
      </c>
      <c r="AN491" s="47">
        <v>26.9527437926325</v>
      </c>
      <c r="AO491" s="47">
        <v>24.952067906273399</v>
      </c>
      <c r="AP491" s="47">
        <v>24.2215645850432</v>
      </c>
      <c r="AQ491" s="47">
        <v>24.9922685268021</v>
      </c>
      <c r="AR491" s="47">
        <v>24.676104682384299</v>
      </c>
      <c r="AS491" s="47">
        <v>24.575600613482401</v>
      </c>
      <c r="AT491" s="47">
        <v>26.371773067639701</v>
      </c>
      <c r="AU491" s="47">
        <v>26.896971737389801</v>
      </c>
      <c r="AV491" s="47">
        <v>26.106472986335799</v>
      </c>
      <c r="AW491" s="47">
        <v>25.5704484216939</v>
      </c>
      <c r="AX491" s="47">
        <v>24.4279530413449</v>
      </c>
      <c r="AY491" s="47">
        <v>26.216436270168401</v>
      </c>
      <c r="AZ491" s="47">
        <v>23.970918805039201</v>
      </c>
      <c r="BA491" s="47">
        <v>25.825725933455299</v>
      </c>
      <c r="BB491" s="47">
        <v>23.8204668811121</v>
      </c>
      <c r="BC491" s="47">
        <v>25.7281398001602</v>
      </c>
      <c r="BD491" s="47">
        <v>24.231985173128901</v>
      </c>
      <c r="BE491" s="47">
        <v>24.551459669301799</v>
      </c>
      <c r="BF491" s="47">
        <v>24.5791470149886</v>
      </c>
      <c r="BG491" s="47">
        <v>24.836037147924699</v>
      </c>
      <c r="BH491" s="47">
        <v>27.835061952532101</v>
      </c>
      <c r="BI491" s="47">
        <v>24.258432883997202</v>
      </c>
      <c r="BJ491" s="47">
        <v>26.3679790718517</v>
      </c>
      <c r="BK491" s="47">
        <v>25.746048359781199</v>
      </c>
      <c r="BL491" s="47">
        <v>24.461379224429301</v>
      </c>
      <c r="BM491" s="47">
        <v>23.9305505782545</v>
      </c>
      <c r="BN491" s="47">
        <v>27.2201884971015</v>
      </c>
      <c r="BO491" s="47">
        <v>25.435582479176801</v>
      </c>
      <c r="BP491" s="47">
        <v>26.1826963851226</v>
      </c>
      <c r="BQ491" s="47">
        <v>26.159391338233998</v>
      </c>
      <c r="BR491" s="47">
        <v>24.377218358737402</v>
      </c>
      <c r="BS491" s="47">
        <v>26.752769641115801</v>
      </c>
      <c r="BT491" s="47">
        <v>24.077299217157599</v>
      </c>
      <c r="BU491" s="47">
        <v>24.057266117409</v>
      </c>
      <c r="BV491" s="47">
        <v>26.6048711011472</v>
      </c>
      <c r="BW491" s="47">
        <v>23.313953006082698</v>
      </c>
      <c r="BX491" s="47">
        <v>22.7501139687799</v>
      </c>
      <c r="BY491" s="47">
        <v>23.2804703071982</v>
      </c>
      <c r="BZ491" s="47">
        <v>23.721224155760499</v>
      </c>
      <c r="CA491" s="47">
        <v>22.253654450988702</v>
      </c>
      <c r="CB491" s="47">
        <v>26.3296216407551</v>
      </c>
      <c r="CC491" s="47">
        <v>26.832887107366599</v>
      </c>
      <c r="CD491" s="47">
        <v>24.668197740156401</v>
      </c>
      <c r="CE491" s="47">
        <v>24.515201891029001</v>
      </c>
      <c r="CF491" s="47">
        <v>23.449503299372399</v>
      </c>
      <c r="CG491" s="47">
        <v>29.122867720723299</v>
      </c>
      <c r="CH491" s="47">
        <v>25.046826491578699</v>
      </c>
      <c r="CI491" s="47">
        <v>27.1953949965989</v>
      </c>
      <c r="CJ491" s="47">
        <v>25.706028866530001</v>
      </c>
      <c r="CK491" s="47">
        <v>25.447236572235202</v>
      </c>
      <c r="CL491" s="47">
        <v>28.202226824742201</v>
      </c>
      <c r="CM491" s="47">
        <v>26.613448100356599</v>
      </c>
      <c r="CN491" s="47">
        <v>25.449186148155601</v>
      </c>
      <c r="CO491" s="47">
        <v>25.1294362811424</v>
      </c>
      <c r="CP491" s="47">
        <v>25.444111225636998</v>
      </c>
      <c r="CQ491" s="47">
        <v>22.874765257821899</v>
      </c>
      <c r="CR491" s="47">
        <v>23.119084250946301</v>
      </c>
      <c r="CS491" s="47">
        <v>26.021836860893199</v>
      </c>
      <c r="CT491" s="47">
        <v>23.2451016440478</v>
      </c>
      <c r="CU491" s="47">
        <v>24.787610616216</v>
      </c>
      <c r="CV491" s="47">
        <v>24.311086950374101</v>
      </c>
      <c r="CW491" s="47">
        <v>24.709667561183998</v>
      </c>
      <c r="CX491" s="47">
        <v>24.1096412381569</v>
      </c>
      <c r="CY491" s="47">
        <v>23.779053598074601</v>
      </c>
      <c r="CZ491" s="47">
        <v>26.1343878883687</v>
      </c>
      <c r="DA491" s="47">
        <v>27.070024974852</v>
      </c>
      <c r="DB491" s="47">
        <v>25.428017085444299</v>
      </c>
      <c r="DC491" s="47">
        <v>23.174742690977599</v>
      </c>
      <c r="DD491" s="47">
        <v>25.572910213303899</v>
      </c>
      <c r="DE491" s="47">
        <v>23.308005148724799</v>
      </c>
      <c r="DF491" s="47">
        <v>27.961163100150799</v>
      </c>
      <c r="DG491" s="47">
        <v>26.0501447812875</v>
      </c>
      <c r="DH491" s="47">
        <v>25.902956699426898</v>
      </c>
      <c r="DI491" s="47">
        <v>22.836667100906201</v>
      </c>
      <c r="DJ491" s="47">
        <v>25.7179668080177</v>
      </c>
      <c r="DK491" s="47">
        <v>27.431170795892299</v>
      </c>
      <c r="DL491" s="47">
        <v>25.064456603200199</v>
      </c>
      <c r="DM491" s="47">
        <v>25.0161420859462</v>
      </c>
      <c r="DN491" s="47">
        <v>26.151122837353</v>
      </c>
      <c r="DO491" s="47">
        <v>24.691414067729401</v>
      </c>
      <c r="DP491" s="47">
        <v>24.584631685850098</v>
      </c>
      <c r="DQ491" s="47">
        <v>24.4070065310462</v>
      </c>
      <c r="DR491" s="47">
        <v>27.607893748487101</v>
      </c>
      <c r="DS491" s="47">
        <v>22.353839543461302</v>
      </c>
      <c r="DT491" s="47">
        <v>24.948552826542599</v>
      </c>
      <c r="DU491" s="47">
        <v>28.531049866124398</v>
      </c>
      <c r="DV491" s="47">
        <v>27.802020457225399</v>
      </c>
      <c r="DW491" s="47">
        <v>25.248000817894098</v>
      </c>
      <c r="DX491" s="47">
        <v>25.6044453643329</v>
      </c>
      <c r="DY491" s="47">
        <v>26.888345298454499</v>
      </c>
      <c r="DZ491" s="47">
        <v>24.296595722891901</v>
      </c>
      <c r="EA491" s="47">
        <v>24.8279272397622</v>
      </c>
      <c r="EB491" s="47">
        <v>25.4649298223264</v>
      </c>
      <c r="EC491" s="47">
        <v>25.857739709219601</v>
      </c>
      <c r="ED491" s="47">
        <v>25.074399080288401</v>
      </c>
      <c r="EE491" s="47">
        <v>25.612899402766701</v>
      </c>
      <c r="EF491" s="47">
        <v>24.948360535630901</v>
      </c>
      <c r="EG491" s="47">
        <v>24.7043114659248</v>
      </c>
      <c r="EH491" s="47">
        <v>23.392831175197699</v>
      </c>
      <c r="EI491" s="47">
        <v>25.643652722540399</v>
      </c>
      <c r="EJ491" s="47">
        <v>26.441181020545301</v>
      </c>
      <c r="EK491" s="47">
        <v>23.126637152960999</v>
      </c>
      <c r="EL491" s="47">
        <v>23.7281835222709</v>
      </c>
      <c r="EM491" s="47">
        <v>25.249008588196698</v>
      </c>
      <c r="EN491" s="47">
        <v>25.850835718390002</v>
      </c>
      <c r="EO491" s="47">
        <v>26.985999601029299</v>
      </c>
      <c r="EP491" s="47">
        <v>27.762402634125699</v>
      </c>
      <c r="EQ491" s="47">
        <v>23.4249604912725</v>
      </c>
      <c r="ER491" s="47">
        <v>26.857752265066001</v>
      </c>
      <c r="ES491" s="47">
        <v>27.965266842642102</v>
      </c>
      <c r="ET491" s="47">
        <v>26.3638563907841</v>
      </c>
      <c r="EU491" s="47">
        <v>26.938432530151299</v>
      </c>
      <c r="EV491" s="47">
        <v>27.667550038228701</v>
      </c>
      <c r="EW491" s="47">
        <v>26.5096027228401</v>
      </c>
      <c r="EX491" s="47">
        <v>24.847677212812599</v>
      </c>
      <c r="EY491" s="47">
        <v>26.641808403515</v>
      </c>
      <c r="EZ491" s="47">
        <v>25.285238089644601</v>
      </c>
      <c r="FA491" s="47">
        <v>25.325988521201399</v>
      </c>
      <c r="FB491" s="47">
        <v>24.196547834265299</v>
      </c>
      <c r="FC491" s="47">
        <v>24.679104804141701</v>
      </c>
      <c r="FD491" s="47">
        <v>24.179626300791199</v>
      </c>
      <c r="FE491" s="47">
        <v>27.2251738574146</v>
      </c>
      <c r="FF491" s="47">
        <v>25.981536662910401</v>
      </c>
      <c r="FG491" s="47">
        <v>27.296182825706101</v>
      </c>
      <c r="FH491" s="47">
        <v>22.297185573743</v>
      </c>
      <c r="FI491" s="47">
        <v>26.9895552861867</v>
      </c>
      <c r="FJ491" s="47">
        <v>22.470083561562301</v>
      </c>
      <c r="FK491" s="47">
        <v>26.253366587209999</v>
      </c>
      <c r="FL491" s="47">
        <v>24.956000122514499</v>
      </c>
      <c r="FM491" s="47">
        <v>24.496206966521399</v>
      </c>
      <c r="FN491" s="47">
        <v>24.104749603113302</v>
      </c>
      <c r="FO491" s="47">
        <v>23.530402803511599</v>
      </c>
      <c r="FP491" s="47">
        <v>24.726940488588099</v>
      </c>
      <c r="FQ491" s="47">
        <v>23.044809697451601</v>
      </c>
      <c r="FR491" s="47">
        <v>23.066619424295101</v>
      </c>
      <c r="FS491" s="47">
        <v>23.351072100372399</v>
      </c>
      <c r="FT491" s="47">
        <v>24.017549554115401</v>
      </c>
      <c r="FU491" s="47">
        <v>23.509526292419199</v>
      </c>
      <c r="FV491" s="47">
        <v>23.4523546702647</v>
      </c>
      <c r="FW491" s="47">
        <v>23.494050071482199</v>
      </c>
      <c r="FX491" s="47">
        <v>24.466000591138101</v>
      </c>
      <c r="FY491" s="47">
        <v>26.586785428023401</v>
      </c>
      <c r="FZ491" s="47">
        <v>24.946245796430301</v>
      </c>
      <c r="GA491" s="47">
        <v>25.3271719164456</v>
      </c>
      <c r="GB491" s="47">
        <v>25.536428332900599</v>
      </c>
      <c r="GC491" s="47">
        <v>27.6722716447692</v>
      </c>
      <c r="GD491" s="47">
        <v>26.780766830557699</v>
      </c>
      <c r="GE491" s="47">
        <v>26.493945764457099</v>
      </c>
      <c r="GF491" s="47">
        <v>24.9275252534636</v>
      </c>
      <c r="GG491" s="47">
        <v>24.8547933616675</v>
      </c>
      <c r="GH491" s="47">
        <v>27.656369544885301</v>
      </c>
      <c r="GI491" s="47">
        <v>24.425792666833601</v>
      </c>
      <c r="GJ491" s="47">
        <v>26.7227783483054</v>
      </c>
      <c r="GK491" s="47">
        <v>26.596263957818401</v>
      </c>
      <c r="GL491" s="47">
        <v>23.856108050639001</v>
      </c>
      <c r="GM491" s="47">
        <v>22.793144438995999</v>
      </c>
      <c r="GN491" s="47">
        <v>25.0623117223411</v>
      </c>
      <c r="GO491" s="47">
        <v>26.736186851248998</v>
      </c>
      <c r="GP491" s="47">
        <v>22.334541087496</v>
      </c>
      <c r="GQ491" s="47">
        <v>23.136334210053501</v>
      </c>
      <c r="GR491" s="47">
        <v>24.107022522553599</v>
      </c>
      <c r="GS491" s="47">
        <v>27.376269085572101</v>
      </c>
      <c r="GT491" s="47">
        <v>24.3100281462109</v>
      </c>
    </row>
    <row r="492" spans="1:202" x14ac:dyDescent="0.2">
      <c r="A492" s="47">
        <v>26</v>
      </c>
      <c r="B492" s="47">
        <v>20.0396260026438</v>
      </c>
      <c r="C492" s="47">
        <v>25.747601967426899</v>
      </c>
      <c r="D492" s="47">
        <v>26.318614736273201</v>
      </c>
      <c r="E492" s="47">
        <v>25.672755634027801</v>
      </c>
      <c r="F492" s="47">
        <v>25.345128191364001</v>
      </c>
      <c r="G492" s="47">
        <v>25.600968737043701</v>
      </c>
      <c r="H492" s="51">
        <v>26.0170737412408</v>
      </c>
      <c r="I492" s="47">
        <v>25.5717373087463</v>
      </c>
      <c r="J492" s="47">
        <v>25.6262055195226</v>
      </c>
      <c r="K492" s="47">
        <v>24.854618294648802</v>
      </c>
      <c r="L492" s="47">
        <v>25.978245925987402</v>
      </c>
      <c r="M492" s="47">
        <v>25.488323527690401</v>
      </c>
      <c r="N492" s="47">
        <v>26.178607062386099</v>
      </c>
      <c r="O492" s="47">
        <v>25.323865166927099</v>
      </c>
      <c r="P492" s="47">
        <v>25.3666000237369</v>
      </c>
      <c r="Q492" s="47">
        <v>25.774113378725001</v>
      </c>
      <c r="R492" s="47">
        <v>25.173696755699702</v>
      </c>
      <c r="S492" s="47">
        <v>23.594521130818102</v>
      </c>
      <c r="T492" s="47">
        <v>25.304970764423299</v>
      </c>
      <c r="U492" s="47">
        <v>24.371232383158901</v>
      </c>
      <c r="V492" s="47">
        <v>24.482236639917001</v>
      </c>
      <c r="W492" s="47">
        <v>26.959913316744</v>
      </c>
      <c r="X492" s="47">
        <v>24.3178200652331</v>
      </c>
      <c r="Y492" s="47">
        <v>25.6097106551167</v>
      </c>
      <c r="Z492" s="47">
        <v>26.5182096022269</v>
      </c>
      <c r="AA492" s="47">
        <v>23.738066055453199</v>
      </c>
      <c r="AB492" s="47">
        <v>23.330191810481999</v>
      </c>
      <c r="AC492" s="47">
        <v>25.274000395199099</v>
      </c>
      <c r="AD492" s="47">
        <v>25.8994226203511</v>
      </c>
      <c r="AE492" s="47">
        <v>24.921487535898699</v>
      </c>
      <c r="AF492" s="47">
        <v>23.9134808293935</v>
      </c>
      <c r="AG492" s="47">
        <v>25.856314530525701</v>
      </c>
      <c r="AH492" s="47">
        <v>24.9010097864806</v>
      </c>
      <c r="AI492" s="47">
        <v>23.857818479980999</v>
      </c>
      <c r="AJ492" s="47">
        <v>24.52996228165</v>
      </c>
      <c r="AK492" s="47">
        <v>26.053269164281399</v>
      </c>
      <c r="AL492" s="47">
        <v>21.883755136721401</v>
      </c>
      <c r="AM492" s="47">
        <v>25.962759994776899</v>
      </c>
      <c r="AN492" s="47">
        <v>26.6857035472738</v>
      </c>
      <c r="AO492" s="47">
        <v>24.807169435998901</v>
      </c>
      <c r="AP492" s="47">
        <v>25.454626813032501</v>
      </c>
      <c r="AQ492" s="47">
        <v>26.117396987207801</v>
      </c>
      <c r="AR492" s="47">
        <v>23.994279876598601</v>
      </c>
      <c r="AS492" s="47">
        <v>23.4477478704109</v>
      </c>
      <c r="AT492" s="47">
        <v>26.285996689906099</v>
      </c>
      <c r="AU492" s="47">
        <v>27.836742951829901</v>
      </c>
      <c r="AV492" s="47">
        <v>25.495682732009598</v>
      </c>
      <c r="AW492" s="47">
        <v>25.531498490422599</v>
      </c>
      <c r="AX492" s="47">
        <v>23.7177811265976</v>
      </c>
      <c r="AY492" s="47">
        <v>27.0988735119899</v>
      </c>
      <c r="AZ492" s="47">
        <v>24.314937198751299</v>
      </c>
      <c r="BA492" s="47">
        <v>25.868639139601701</v>
      </c>
      <c r="BB492" s="47">
        <v>23.840189093700801</v>
      </c>
      <c r="BC492" s="47">
        <v>26.044460600010101</v>
      </c>
      <c r="BD492" s="47">
        <v>23.625318458073401</v>
      </c>
      <c r="BE492" s="47">
        <v>24.663728453004499</v>
      </c>
      <c r="BF492" s="47">
        <v>24.616171713876501</v>
      </c>
      <c r="BG492" s="47">
        <v>23.526801972620301</v>
      </c>
      <c r="BH492" s="47">
        <v>27.311394436733899</v>
      </c>
      <c r="BI492" s="47">
        <v>24.537179400005598</v>
      </c>
      <c r="BJ492" s="47">
        <v>26.054810337260001</v>
      </c>
      <c r="BK492" s="47">
        <v>25.619774060104302</v>
      </c>
      <c r="BL492" s="47">
        <v>24.452840172111301</v>
      </c>
      <c r="BM492" s="47">
        <v>24.289307718253198</v>
      </c>
      <c r="BN492" s="47">
        <v>26.550091386655801</v>
      </c>
      <c r="BO492" s="47">
        <v>25.173538045867499</v>
      </c>
      <c r="BP492" s="47">
        <v>25.743701581810502</v>
      </c>
      <c r="BQ492" s="47">
        <v>25.2358539881449</v>
      </c>
      <c r="BR492" s="47">
        <v>23.982052601700499</v>
      </c>
      <c r="BS492" s="47">
        <v>25.894337422666201</v>
      </c>
      <c r="BT492" s="47">
        <v>24.144577044224</v>
      </c>
      <c r="BU492" s="47">
        <v>23.999885193644499</v>
      </c>
      <c r="BV492" s="47">
        <v>26.399934888141601</v>
      </c>
      <c r="BW492" s="47">
        <v>24.767354066671</v>
      </c>
      <c r="BX492" s="47">
        <v>22.2590849294509</v>
      </c>
      <c r="BY492" s="47">
        <v>21.782652093147</v>
      </c>
      <c r="BZ492" s="47">
        <v>23.8094150882858</v>
      </c>
      <c r="CA492" s="47">
        <v>22.253005355039399</v>
      </c>
      <c r="CB492" s="47">
        <v>26.7394156965319</v>
      </c>
      <c r="CC492" s="47">
        <v>26.040685770863</v>
      </c>
      <c r="CD492" s="47">
        <v>24.3818270228094</v>
      </c>
      <c r="CE492" s="47">
        <v>23.962526257022301</v>
      </c>
      <c r="CF492" s="47">
        <v>23.2878203948029</v>
      </c>
      <c r="CG492" s="47">
        <v>27.936605085303199</v>
      </c>
      <c r="CH492" s="47">
        <v>24.7683345440417</v>
      </c>
      <c r="CI492" s="47">
        <v>26.915288212412801</v>
      </c>
      <c r="CJ492" s="47">
        <v>25.790755444794499</v>
      </c>
      <c r="CK492" s="47">
        <v>25.527643470893</v>
      </c>
      <c r="CL492" s="47">
        <v>27.822672133652901</v>
      </c>
      <c r="CM492" s="47">
        <v>26.676968682017201</v>
      </c>
      <c r="CN492" s="47">
        <v>22.571798184980199</v>
      </c>
      <c r="CO492" s="47">
        <v>25.113218675211499</v>
      </c>
      <c r="CP492" s="47">
        <v>25.670351188890599</v>
      </c>
      <c r="CQ492" s="47">
        <v>22.394689364710398</v>
      </c>
      <c r="CR492" s="47">
        <v>22.641445510443098</v>
      </c>
      <c r="CS492" s="47">
        <v>25.3730479940563</v>
      </c>
      <c r="CT492" s="47">
        <v>23.3864112243519</v>
      </c>
      <c r="CU492" s="47">
        <v>25.208739810774102</v>
      </c>
      <c r="CV492" s="47">
        <v>24.072959970192901</v>
      </c>
      <c r="CW492" s="47">
        <v>24.790932858070398</v>
      </c>
      <c r="CX492" s="47">
        <v>23.789760539808199</v>
      </c>
      <c r="CY492" s="47">
        <v>23.794048733514899</v>
      </c>
      <c r="CZ492" s="47">
        <v>25.535279052686501</v>
      </c>
      <c r="DA492" s="47">
        <v>26.8258648262088</v>
      </c>
      <c r="DB492" s="47">
        <v>25.669259983343402</v>
      </c>
      <c r="DC492" s="47">
        <v>23.401822805066701</v>
      </c>
      <c r="DD492" s="47">
        <v>25.126505328518299</v>
      </c>
      <c r="DE492" s="47">
        <v>23.6461850891423</v>
      </c>
      <c r="DF492" s="47">
        <v>28.3334673257364</v>
      </c>
      <c r="DG492" s="47">
        <v>26.019158534485801</v>
      </c>
      <c r="DH492" s="47">
        <v>25.591525109622399</v>
      </c>
      <c r="DI492" s="47">
        <v>22.667338136818302</v>
      </c>
      <c r="DJ492" s="47">
        <v>25.532409119228301</v>
      </c>
      <c r="DK492" s="47">
        <v>28.027784833025901</v>
      </c>
      <c r="DL492" s="47">
        <v>24.540462905083</v>
      </c>
      <c r="DM492" s="47">
        <v>24.6270360536985</v>
      </c>
      <c r="DN492" s="47">
        <v>24.5041176772596</v>
      </c>
      <c r="DO492" s="47">
        <v>24.949885655028201</v>
      </c>
      <c r="DP492" s="47">
        <v>23.7843700003484</v>
      </c>
      <c r="DQ492" s="47">
        <v>24.816357782951499</v>
      </c>
      <c r="DR492" s="47">
        <v>27.464333659709499</v>
      </c>
      <c r="DS492" s="47">
        <v>21.1599871050099</v>
      </c>
      <c r="DT492" s="47">
        <v>24.8875465793144</v>
      </c>
      <c r="DU492" s="47">
        <v>28.7477948791757</v>
      </c>
      <c r="DV492" s="47">
        <v>27.477297948569198</v>
      </c>
      <c r="DW492" s="47">
        <v>25.035634561439199</v>
      </c>
      <c r="DX492" s="47">
        <v>25.047169991849199</v>
      </c>
      <c r="DY492" s="47">
        <v>26.8896562175178</v>
      </c>
      <c r="DZ492" s="47">
        <v>23.858093174550099</v>
      </c>
      <c r="EA492" s="47">
        <v>24.241116651281899</v>
      </c>
      <c r="EB492" s="47">
        <v>24.9740299582106</v>
      </c>
      <c r="EC492" s="47">
        <v>26.257059748599101</v>
      </c>
      <c r="ED492" s="47">
        <v>25.435311603348499</v>
      </c>
      <c r="EE492" s="47">
        <v>25.957957876356801</v>
      </c>
      <c r="EF492" s="47">
        <v>24.792210319402301</v>
      </c>
      <c r="EG492" s="47">
        <v>24.738001313069098</v>
      </c>
      <c r="EH492" s="47">
        <v>23.5240075356534</v>
      </c>
      <c r="EI492" s="47">
        <v>25.940400131059</v>
      </c>
      <c r="EJ492" s="47">
        <v>26.277049372692598</v>
      </c>
      <c r="EK492" s="47">
        <v>23.2902968228471</v>
      </c>
      <c r="EL492" s="47">
        <v>24.1941956074911</v>
      </c>
      <c r="EM492" s="47">
        <v>25.562404925519498</v>
      </c>
      <c r="EN492" s="47">
        <v>25.962490073109301</v>
      </c>
      <c r="EO492" s="47">
        <v>27.2684000229868</v>
      </c>
      <c r="EP492" s="47">
        <v>28.469169144454401</v>
      </c>
      <c r="EQ492" s="47">
        <v>23.379857243581501</v>
      </c>
      <c r="ER492" s="47">
        <v>26.924779215162999</v>
      </c>
      <c r="ES492" s="47">
        <v>27.356639742521999</v>
      </c>
      <c r="ET492" s="47">
        <v>26.7324451240892</v>
      </c>
      <c r="EU492" s="47">
        <v>26.956508477922299</v>
      </c>
      <c r="EV492" s="47">
        <v>27.3433665144229</v>
      </c>
      <c r="EW492" s="47">
        <v>26.337587434034301</v>
      </c>
      <c r="EX492" s="47">
        <v>24.838770632063401</v>
      </c>
      <c r="EY492" s="47">
        <v>26.378496134881601</v>
      </c>
      <c r="EZ492" s="47">
        <v>24.8932371895398</v>
      </c>
      <c r="FA492" s="47">
        <v>24.7492289347854</v>
      </c>
      <c r="FB492" s="47">
        <v>23.823205782908602</v>
      </c>
      <c r="FC492" s="47">
        <v>24.6924947089305</v>
      </c>
      <c r="FD492" s="47">
        <v>25.274925494055299</v>
      </c>
      <c r="FE492" s="47">
        <v>27.1549012283396</v>
      </c>
      <c r="FF492" s="47">
        <v>25.863910344219001</v>
      </c>
      <c r="FG492" s="47">
        <v>26.088689608468101</v>
      </c>
      <c r="FH492" s="47">
        <v>22.9422993094494</v>
      </c>
      <c r="FI492" s="47">
        <v>26.990153704477098</v>
      </c>
      <c r="FJ492" s="47">
        <v>21.781760603930401</v>
      </c>
      <c r="FK492" s="47">
        <v>25.3486275267468</v>
      </c>
      <c r="FL492" s="47">
        <v>24.1523087342986</v>
      </c>
      <c r="FM492" s="47">
        <v>23.945501259528701</v>
      </c>
      <c r="FN492" s="47">
        <v>23.161753215025101</v>
      </c>
      <c r="FO492" s="47">
        <v>23.362959323750701</v>
      </c>
      <c r="FP492" s="47">
        <v>24.6575155264524</v>
      </c>
      <c r="FQ492" s="47">
        <v>23.070197203020602</v>
      </c>
      <c r="FR492" s="47">
        <v>23.768479535643198</v>
      </c>
      <c r="FS492" s="47">
        <v>23.173240254437498</v>
      </c>
      <c r="FT492" s="47">
        <v>24.751844931426302</v>
      </c>
      <c r="FU492" s="47">
        <v>24.4751264425805</v>
      </c>
      <c r="FV492" s="47">
        <v>23.870098294963199</v>
      </c>
      <c r="FW492" s="47">
        <v>23.943680267740898</v>
      </c>
      <c r="FX492" s="47">
        <v>24.907072374731801</v>
      </c>
      <c r="FY492" s="47">
        <v>26.307339898900501</v>
      </c>
      <c r="FZ492" s="47">
        <v>24.9425004953493</v>
      </c>
      <c r="GA492" s="47">
        <v>25.784835757233299</v>
      </c>
      <c r="GB492" s="47">
        <v>25.510838114045701</v>
      </c>
      <c r="GC492" s="47">
        <v>27.162862243655699</v>
      </c>
      <c r="GD492" s="47">
        <v>26.923494135825099</v>
      </c>
      <c r="GE492" s="47">
        <v>26.0501577763923</v>
      </c>
      <c r="GF492" s="47">
        <v>24.5780966879944</v>
      </c>
      <c r="GG492" s="47">
        <v>23.5216742372323</v>
      </c>
      <c r="GH492" s="47">
        <v>26.649418038533099</v>
      </c>
      <c r="GI492" s="47">
        <v>24.274065888299798</v>
      </c>
      <c r="GJ492" s="47">
        <v>26.1255793407929</v>
      </c>
      <c r="GK492" s="47">
        <v>25.995361141827999</v>
      </c>
      <c r="GL492" s="47">
        <v>24.3931470881613</v>
      </c>
      <c r="GM492" s="47">
        <v>24.575350574302298</v>
      </c>
      <c r="GN492" s="47">
        <v>24.219618352165799</v>
      </c>
      <c r="GO492" s="47">
        <v>26.275137483877799</v>
      </c>
      <c r="GP492" s="47">
        <v>23.983132861256401</v>
      </c>
      <c r="GQ492" s="47">
        <v>23.293026372468798</v>
      </c>
      <c r="GR492" s="47">
        <v>24.1747723526912</v>
      </c>
      <c r="GS492" s="47">
        <v>27.930456223578201</v>
      </c>
      <c r="GT492" s="47">
        <v>23.707135918240201</v>
      </c>
    </row>
    <row r="493" spans="1:202" x14ac:dyDescent="0.2">
      <c r="A493" s="47">
        <v>26</v>
      </c>
      <c r="B493" s="47">
        <v>20.0396260026438</v>
      </c>
      <c r="C493" s="47">
        <v>25.918564814812399</v>
      </c>
      <c r="D493" s="47">
        <v>26.098219693425602</v>
      </c>
      <c r="E493" s="47">
        <v>25.5469134407094</v>
      </c>
      <c r="F493" s="47">
        <v>25.389917827517198</v>
      </c>
      <c r="G493" s="47">
        <v>25.532911038246802</v>
      </c>
      <c r="H493" s="51">
        <v>24.835817167468999</v>
      </c>
      <c r="I493" s="47">
        <v>24.645998461805199</v>
      </c>
      <c r="J493" s="47">
        <v>25.9794109843752</v>
      </c>
      <c r="K493" s="47">
        <v>24.970382085095402</v>
      </c>
      <c r="L493" s="47">
        <v>26.085687734851899</v>
      </c>
      <c r="M493" s="47">
        <v>24.978817406739498</v>
      </c>
      <c r="N493" s="47">
        <v>26.7632850074218</v>
      </c>
      <c r="O493" s="47">
        <v>25.085382565969901</v>
      </c>
      <c r="P493" s="47">
        <v>25.619829311282</v>
      </c>
      <c r="Q493" s="47">
        <v>24.565527998996998</v>
      </c>
      <c r="R493" s="47">
        <v>25.276819395028699</v>
      </c>
      <c r="S493" s="47">
        <v>23.189559748195101</v>
      </c>
      <c r="T493" s="47">
        <v>25.444507582576399</v>
      </c>
      <c r="U493" s="47">
        <v>24.6356190255079</v>
      </c>
      <c r="V493" s="47">
        <v>24.378155759220299</v>
      </c>
      <c r="W493" s="47">
        <v>27.406447332150499</v>
      </c>
      <c r="X493" s="47">
        <v>24.586887858294599</v>
      </c>
      <c r="Y493" s="47">
        <v>25.53718421724</v>
      </c>
      <c r="Z493" s="47">
        <v>27.069618207278001</v>
      </c>
      <c r="AA493" s="47">
        <v>23.651212606644101</v>
      </c>
      <c r="AB493" s="47">
        <v>23.039606437138001</v>
      </c>
      <c r="AC493" s="47">
        <v>25.564962734483</v>
      </c>
      <c r="AD493" s="47">
        <v>24.730920377514199</v>
      </c>
      <c r="AE493" s="47">
        <v>25.958956253599698</v>
      </c>
      <c r="AF493" s="47">
        <v>24.099207162224499</v>
      </c>
      <c r="AG493" s="47">
        <v>25.4684851581384</v>
      </c>
      <c r="AH493" s="47">
        <v>24.813867656086501</v>
      </c>
      <c r="AI493" s="47">
        <v>23.796477573294801</v>
      </c>
      <c r="AJ493" s="47">
        <v>24.594315679206801</v>
      </c>
      <c r="AK493" s="47">
        <v>26.257690200556102</v>
      </c>
      <c r="AL493" s="47">
        <v>21.420108815928501</v>
      </c>
      <c r="AM493" s="47">
        <v>26.183260638698201</v>
      </c>
      <c r="AN493" s="47">
        <v>26.560582261121901</v>
      </c>
      <c r="AO493" s="47">
        <v>24.873975132728699</v>
      </c>
      <c r="AP493" s="47">
        <v>26.0449135288607</v>
      </c>
      <c r="AQ493" s="47">
        <v>26.9931972655368</v>
      </c>
      <c r="AR493" s="47">
        <v>23.991273967119501</v>
      </c>
      <c r="AS493" s="47">
        <v>23.0608452290607</v>
      </c>
      <c r="AT493" s="47">
        <v>26.417758591841299</v>
      </c>
      <c r="AU493" s="47">
        <v>27.2923203654817</v>
      </c>
      <c r="AV493" s="47">
        <v>25.743752343495999</v>
      </c>
      <c r="AW493" s="47">
        <v>25.4456140184916</v>
      </c>
      <c r="AX493" s="47">
        <v>23.6822560945612</v>
      </c>
      <c r="AY493" s="47">
        <v>27.010967345083099</v>
      </c>
      <c r="AZ493" s="47">
        <v>25.6595553081352</v>
      </c>
      <c r="BA493" s="47">
        <v>25.739790973325999</v>
      </c>
      <c r="BB493" s="47">
        <v>23.827982802473802</v>
      </c>
      <c r="BC493" s="47">
        <v>26.6689077034079</v>
      </c>
      <c r="BD493" s="47">
        <v>23.5706232303503</v>
      </c>
      <c r="BE493" s="47">
        <v>24.3200373184504</v>
      </c>
      <c r="BF493" s="47">
        <v>24.8414023103151</v>
      </c>
      <c r="BG493" s="47">
        <v>23.931597440708</v>
      </c>
      <c r="BH493" s="47">
        <v>27.100279241522401</v>
      </c>
      <c r="BI493" s="47">
        <v>24.413987247247199</v>
      </c>
      <c r="BJ493" s="47">
        <v>25.784198616794601</v>
      </c>
      <c r="BK493" s="47">
        <v>25.7888153509769</v>
      </c>
      <c r="BL493" s="47">
        <v>24.580791739999398</v>
      </c>
      <c r="BM493" s="47">
        <v>24.339163087464101</v>
      </c>
      <c r="BN493" s="47">
        <v>26.3396876684013</v>
      </c>
      <c r="BO493" s="47">
        <v>25.236413642027401</v>
      </c>
      <c r="BP493" s="47">
        <v>25.889195306250201</v>
      </c>
      <c r="BQ493" s="47">
        <v>24.834047525639701</v>
      </c>
      <c r="BR493" s="47">
        <v>24.023384442629499</v>
      </c>
      <c r="BS493" s="47">
        <v>25.507349502687401</v>
      </c>
      <c r="BT493" s="47">
        <v>23.933761815667602</v>
      </c>
      <c r="BU493" s="47">
        <v>24.257962695425402</v>
      </c>
      <c r="BV493" s="47">
        <v>26.3720994501933</v>
      </c>
      <c r="BW493" s="47">
        <v>25.0783570695225</v>
      </c>
      <c r="BX493" s="47">
        <v>22.201502588415899</v>
      </c>
      <c r="BY493" s="47">
        <v>20.856669188447</v>
      </c>
      <c r="BZ493" s="47">
        <v>23.944837453725</v>
      </c>
      <c r="CA493" s="47">
        <v>22.832422935844999</v>
      </c>
      <c r="CB493" s="47">
        <v>26.876800355460901</v>
      </c>
      <c r="CC493" s="47">
        <v>25.781947481737699</v>
      </c>
      <c r="CD493" s="47">
        <v>24.131764645966499</v>
      </c>
      <c r="CE493" s="47">
        <v>23.696483327194599</v>
      </c>
      <c r="CF493" s="47">
        <v>23.010644659969898</v>
      </c>
      <c r="CG493" s="47">
        <v>27.127322240259002</v>
      </c>
      <c r="CH493" s="47">
        <v>24.5887314062354</v>
      </c>
      <c r="CI493" s="47">
        <v>26.430438051638099</v>
      </c>
      <c r="CJ493" s="47">
        <v>25.763772961726101</v>
      </c>
      <c r="CK493" s="47">
        <v>25.5342019031525</v>
      </c>
      <c r="CL493" s="47">
        <v>27.421972424239701</v>
      </c>
      <c r="CM493" s="47">
        <v>26.442044373602101</v>
      </c>
      <c r="CN493" s="47">
        <v>22.317378959043499</v>
      </c>
      <c r="CO493" s="47">
        <v>25.1958366799659</v>
      </c>
      <c r="CP493" s="47">
        <v>25.421039484082701</v>
      </c>
      <c r="CQ493" s="47">
        <v>22.2161337728074</v>
      </c>
      <c r="CR493" s="47">
        <v>22.5182174959576</v>
      </c>
      <c r="CS493" s="47">
        <v>25.928785422122701</v>
      </c>
      <c r="CT493" s="47">
        <v>23.6177877682935</v>
      </c>
      <c r="CU493" s="47">
        <v>25.771540784543198</v>
      </c>
      <c r="CV493" s="47">
        <v>24.085131592075602</v>
      </c>
      <c r="CW493" s="47">
        <v>24.715685478815399</v>
      </c>
      <c r="CX493" s="47">
        <v>23.7871410515782</v>
      </c>
      <c r="CY493" s="47">
        <v>23.512973746362601</v>
      </c>
      <c r="CZ493" s="47">
        <v>25.128281045671098</v>
      </c>
      <c r="DA493" s="47">
        <v>26.989559988538101</v>
      </c>
      <c r="DB493" s="47">
        <v>25.505926862505302</v>
      </c>
      <c r="DC493" s="47">
        <v>23.501747462513698</v>
      </c>
      <c r="DD493" s="47">
        <v>24.750219734359401</v>
      </c>
      <c r="DE493" s="47">
        <v>23.9337898333985</v>
      </c>
      <c r="DF493" s="47">
        <v>28.383596798704801</v>
      </c>
      <c r="DG493" s="47">
        <v>25.6569030777144</v>
      </c>
      <c r="DH493" s="47">
        <v>26.900697307686499</v>
      </c>
      <c r="DI493" s="47">
        <v>23.091487021355402</v>
      </c>
      <c r="DJ493" s="47">
        <v>25.3384669693869</v>
      </c>
      <c r="DK493" s="47">
        <v>28.0101754578866</v>
      </c>
      <c r="DL493" s="47">
        <v>23.948795782008201</v>
      </c>
      <c r="DM493" s="47">
        <v>24.637361158309702</v>
      </c>
      <c r="DN493" s="47">
        <v>23.3939810790643</v>
      </c>
      <c r="DO493" s="47">
        <v>25.090376618840299</v>
      </c>
      <c r="DP493" s="47">
        <v>23.917973699560601</v>
      </c>
      <c r="DQ493" s="47">
        <v>24.9399016916792</v>
      </c>
      <c r="DR493" s="47">
        <v>27.458835693388998</v>
      </c>
      <c r="DS493" s="47">
        <v>21.3747854615325</v>
      </c>
      <c r="DT493" s="47">
        <v>24.946858450638601</v>
      </c>
      <c r="DU493" s="47">
        <v>28.124539811287899</v>
      </c>
      <c r="DV493" s="47">
        <v>27.419534880628401</v>
      </c>
      <c r="DW493" s="47">
        <v>25.522700975612501</v>
      </c>
      <c r="DX493" s="47">
        <v>24.819022602382301</v>
      </c>
      <c r="DY493" s="47">
        <v>26.951593663905999</v>
      </c>
      <c r="DZ493" s="47">
        <v>23.9215694713637</v>
      </c>
      <c r="EA493" s="47">
        <v>24.280650322053599</v>
      </c>
      <c r="EB493" s="47">
        <v>24.193814307459402</v>
      </c>
      <c r="EC493" s="47">
        <v>26.6650260883154</v>
      </c>
      <c r="ED493" s="47">
        <v>26.282550428761599</v>
      </c>
      <c r="EE493" s="47">
        <v>26.080618494323701</v>
      </c>
      <c r="EF493" s="47">
        <v>24.311693906394598</v>
      </c>
      <c r="EG493" s="47">
        <v>24.9472339510727</v>
      </c>
      <c r="EH493" s="47">
        <v>24.3188372981123</v>
      </c>
      <c r="EI493" s="47">
        <v>26.085252306715802</v>
      </c>
      <c r="EJ493" s="47">
        <v>25.951815242906299</v>
      </c>
      <c r="EK493" s="47">
        <v>23.905397461577301</v>
      </c>
      <c r="EL493" s="47">
        <v>24.716646157371901</v>
      </c>
      <c r="EM493" s="47">
        <v>25.905697180382699</v>
      </c>
      <c r="EN493" s="47">
        <v>25.968414334954598</v>
      </c>
      <c r="EO493" s="47">
        <v>27.388434676932299</v>
      </c>
      <c r="EP493" s="47">
        <v>28.707641771645399</v>
      </c>
      <c r="EQ493" s="47">
        <v>23.836298103093402</v>
      </c>
      <c r="ER493" s="47">
        <v>26.915336963624799</v>
      </c>
      <c r="ES493" s="47">
        <v>26.912009600820699</v>
      </c>
      <c r="ET493" s="47">
        <v>26.7428027485794</v>
      </c>
      <c r="EU493" s="47">
        <v>27.2994999118993</v>
      </c>
      <c r="EV493" s="47">
        <v>27.391014654494501</v>
      </c>
      <c r="EW493" s="47">
        <v>26.179370464797699</v>
      </c>
      <c r="EX493" s="47">
        <v>25.556846777148799</v>
      </c>
      <c r="EY493" s="47">
        <v>26.8978580551838</v>
      </c>
      <c r="EZ493" s="47">
        <v>24.509598716342602</v>
      </c>
      <c r="FA493" s="47">
        <v>24.373933919467898</v>
      </c>
      <c r="FB493" s="47">
        <v>23.843365793550898</v>
      </c>
      <c r="FC493" s="47">
        <v>24.749648134972901</v>
      </c>
      <c r="FD493" s="47">
        <v>25.6733617937197</v>
      </c>
      <c r="FE493" s="47">
        <v>26.899287725742699</v>
      </c>
      <c r="FF493" s="47">
        <v>26.026119871075</v>
      </c>
      <c r="FG493" s="47">
        <v>25.6079298116573</v>
      </c>
      <c r="FH493" s="47">
        <v>24.3046496230298</v>
      </c>
      <c r="FI493" s="47">
        <v>26.841618395726599</v>
      </c>
      <c r="FJ493" s="47">
        <v>21.385484593533601</v>
      </c>
      <c r="FK493" s="47">
        <v>24.821559054351201</v>
      </c>
      <c r="FL493" s="47">
        <v>23.4661670085802</v>
      </c>
      <c r="FM493" s="47">
        <v>24.029863710748899</v>
      </c>
      <c r="FN493" s="47">
        <v>22.8302896371938</v>
      </c>
      <c r="FO493" s="47">
        <v>23.363685742366499</v>
      </c>
      <c r="FP493" s="47">
        <v>25.037681328826899</v>
      </c>
      <c r="FQ493" s="47">
        <v>24.648666095172398</v>
      </c>
      <c r="FR493" s="47">
        <v>24.529556450807799</v>
      </c>
      <c r="FS493" s="47">
        <v>23.5343313696068</v>
      </c>
      <c r="FT493" s="47">
        <v>25.154389892448201</v>
      </c>
      <c r="FU493" s="47">
        <v>25.8000997034036</v>
      </c>
      <c r="FV493" s="47">
        <v>24.533259851001699</v>
      </c>
      <c r="FW493" s="47">
        <v>24.007780117332899</v>
      </c>
      <c r="FX493" s="47">
        <v>24.739519616487598</v>
      </c>
      <c r="FY493" s="47">
        <v>26.297722756350201</v>
      </c>
      <c r="FZ493" s="47">
        <v>24.798923680666501</v>
      </c>
      <c r="GA493" s="47">
        <v>26.6559355071327</v>
      </c>
      <c r="GB493" s="47">
        <v>25.200646265779302</v>
      </c>
      <c r="GC493" s="47">
        <v>26.950804881372299</v>
      </c>
      <c r="GD493" s="47">
        <v>27.082037250892999</v>
      </c>
      <c r="GE493" s="47">
        <v>25.285133524990801</v>
      </c>
      <c r="GF493" s="47">
        <v>24.397719596527399</v>
      </c>
      <c r="GG493" s="47">
        <v>22.829053148125599</v>
      </c>
      <c r="GH493" s="47">
        <v>25.861927162301999</v>
      </c>
      <c r="GI493" s="47">
        <v>24.232415425452601</v>
      </c>
      <c r="GJ493" s="47">
        <v>26.1319906295127</v>
      </c>
      <c r="GK493" s="47">
        <v>26.066821496188901</v>
      </c>
      <c r="GL493" s="47">
        <v>23.1789758150613</v>
      </c>
      <c r="GM493" s="47">
        <v>26.076282814638098</v>
      </c>
      <c r="GN493" s="47">
        <v>23.559961045088698</v>
      </c>
      <c r="GO493" s="47">
        <v>26.140969225709899</v>
      </c>
      <c r="GP493" s="47">
        <v>24.8754178311674</v>
      </c>
      <c r="GQ493" s="47">
        <v>23.5370180976225</v>
      </c>
      <c r="GR493" s="47">
        <v>24.675874138268401</v>
      </c>
      <c r="GS493" s="47">
        <v>27.297313354169301</v>
      </c>
      <c r="GT493" s="47">
        <v>23.232472578466702</v>
      </c>
    </row>
    <row r="494" spans="1:202" x14ac:dyDescent="0.2">
      <c r="A494" s="47">
        <v>27.9</v>
      </c>
      <c r="B494" s="47">
        <v>20.0396260026438</v>
      </c>
      <c r="C494" s="47">
        <v>25.666690839693199</v>
      </c>
      <c r="D494" s="47">
        <v>26.367958049714399</v>
      </c>
      <c r="E494" s="47">
        <v>26.121392222056599</v>
      </c>
      <c r="F494" s="47">
        <v>26.982572420727902</v>
      </c>
      <c r="G494" s="47">
        <v>25.898703035721599</v>
      </c>
      <c r="H494" s="51">
        <v>26.042465371549099</v>
      </c>
      <c r="I494" s="47">
        <v>25.8489588511639</v>
      </c>
      <c r="J494" s="47">
        <v>26.7996452474923</v>
      </c>
      <c r="K494" s="47">
        <v>25.7213003869754</v>
      </c>
      <c r="L494" s="47">
        <v>26.708384774477999</v>
      </c>
      <c r="M494" s="47">
        <v>27.577230555181298</v>
      </c>
      <c r="N494" s="47">
        <v>26.270740702914601</v>
      </c>
      <c r="O494" s="47">
        <v>25.8886507631745</v>
      </c>
      <c r="P494" s="47">
        <v>25.608084507650499</v>
      </c>
      <c r="Q494" s="47">
        <v>26.230529068193899</v>
      </c>
      <c r="R494" s="47">
        <v>25.585459646834199</v>
      </c>
      <c r="S494" s="47">
        <v>25.187121169438299</v>
      </c>
      <c r="T494" s="47">
        <v>25.836258832962901</v>
      </c>
      <c r="U494" s="47">
        <v>26.2839418890294</v>
      </c>
      <c r="V494" s="47">
        <v>25.505595179729301</v>
      </c>
      <c r="W494" s="47">
        <v>24.214992754666898</v>
      </c>
      <c r="X494" s="47">
        <v>25.3351013205797</v>
      </c>
      <c r="Y494" s="47">
        <v>25.365022045929599</v>
      </c>
      <c r="Z494" s="47">
        <v>28.901484737115599</v>
      </c>
      <c r="AA494" s="47">
        <v>24.844824638559601</v>
      </c>
      <c r="AB494" s="47">
        <v>25.4498038549239</v>
      </c>
      <c r="AC494" s="47">
        <v>25.0123461284232</v>
      </c>
      <c r="AD494" s="47">
        <v>25.772831642114401</v>
      </c>
      <c r="AE494" s="47">
        <v>24.805030116192899</v>
      </c>
      <c r="AF494" s="47">
        <v>25.5037113307365</v>
      </c>
      <c r="AG494" s="47">
        <v>26.4553824049047</v>
      </c>
      <c r="AH494" s="47">
        <v>23.550746962779201</v>
      </c>
      <c r="AI494" s="47">
        <v>25.363866117968399</v>
      </c>
      <c r="AJ494" s="47">
        <v>25.0954525168112</v>
      </c>
      <c r="AK494" s="47">
        <v>26.117109286369701</v>
      </c>
      <c r="AL494" s="47">
        <v>24.316054257599799</v>
      </c>
      <c r="AM494" s="47">
        <v>26.1509441193962</v>
      </c>
      <c r="AN494" s="47">
        <v>26.376547311043801</v>
      </c>
      <c r="AO494" s="47">
        <v>25.053510925984199</v>
      </c>
      <c r="AP494" s="47">
        <v>25.683953519446199</v>
      </c>
      <c r="AQ494" s="47">
        <v>28.026650279955302</v>
      </c>
      <c r="AR494" s="47">
        <v>25.354962849772601</v>
      </c>
      <c r="AS494" s="47">
        <v>25.397685020708298</v>
      </c>
      <c r="AT494" s="47">
        <v>26.6832657863457</v>
      </c>
      <c r="AU494" s="47">
        <v>26.815503929756598</v>
      </c>
      <c r="AV494" s="47">
        <v>26.388667331844101</v>
      </c>
      <c r="AW494" s="47">
        <v>25.3212596319993</v>
      </c>
      <c r="AX494" s="47">
        <v>26.263789929583901</v>
      </c>
      <c r="AY494" s="47">
        <v>27.068707828953102</v>
      </c>
      <c r="AZ494" s="47">
        <v>27.201893395449702</v>
      </c>
      <c r="BA494" s="47">
        <v>25.930953163655001</v>
      </c>
      <c r="BB494" s="47">
        <v>23.255403519920801</v>
      </c>
      <c r="BC494" s="47">
        <v>28.1040491704419</v>
      </c>
      <c r="BD494" s="47">
        <v>27.441552601911201</v>
      </c>
      <c r="BE494" s="47">
        <v>25.7063435273012</v>
      </c>
      <c r="BF494" s="47">
        <v>24.742667862754899</v>
      </c>
      <c r="BG494" s="47">
        <v>24.736596383340299</v>
      </c>
      <c r="BH494" s="47">
        <v>24.827963198306001</v>
      </c>
      <c r="BI494" s="47">
        <v>24.452844741438199</v>
      </c>
      <c r="BJ494" s="47">
        <v>27.093967587715699</v>
      </c>
      <c r="BK494" s="47">
        <v>26.773936099494598</v>
      </c>
      <c r="BL494" s="47">
        <v>24.816425242045501</v>
      </c>
      <c r="BM494" s="47">
        <v>22.844305107011198</v>
      </c>
      <c r="BN494" s="47">
        <v>26.395859742438802</v>
      </c>
      <c r="BO494" s="47">
        <v>27.530747971816002</v>
      </c>
      <c r="BP494" s="47">
        <v>26.928018737571101</v>
      </c>
      <c r="BQ494" s="47">
        <v>27.493800523915599</v>
      </c>
      <c r="BR494" s="47">
        <v>26.936116760562701</v>
      </c>
      <c r="BS494" s="47">
        <v>24.429988356536398</v>
      </c>
      <c r="BT494" s="47">
        <v>24.222348671264999</v>
      </c>
      <c r="BU494" s="47">
        <v>24.1083684881206</v>
      </c>
      <c r="BV494" s="47">
        <v>24.310278196413599</v>
      </c>
      <c r="BW494" s="47">
        <v>23.276645306526099</v>
      </c>
      <c r="BX494" s="47">
        <v>25.724654508078402</v>
      </c>
      <c r="BY494" s="47">
        <v>25.127000124873302</v>
      </c>
      <c r="BZ494" s="47">
        <v>22.3537462351978</v>
      </c>
      <c r="CA494" s="47">
        <v>21.958760773610699</v>
      </c>
      <c r="CB494" s="47">
        <v>25.258926457264899</v>
      </c>
      <c r="CC494" s="47">
        <v>26.6845035128819</v>
      </c>
      <c r="CD494" s="47">
        <v>23.8439308858602</v>
      </c>
      <c r="CE494" s="47">
        <v>25.4498340982997</v>
      </c>
      <c r="CF494" s="47">
        <v>24.346402913371001</v>
      </c>
      <c r="CG494" s="47">
        <v>26.792039760648699</v>
      </c>
      <c r="CH494" s="47">
        <v>25.3415086777479</v>
      </c>
      <c r="CI494" s="47">
        <v>25.5675323294737</v>
      </c>
      <c r="CJ494" s="47">
        <v>24.984668491195301</v>
      </c>
      <c r="CK494" s="47">
        <v>25.125209844767699</v>
      </c>
      <c r="CL494" s="47">
        <v>25.7804985935133</v>
      </c>
      <c r="CM494" s="47">
        <v>24.7856836142577</v>
      </c>
      <c r="CN494" s="47">
        <v>24.108559690833999</v>
      </c>
      <c r="CO494" s="47">
        <v>26.164535353087</v>
      </c>
      <c r="CP494" s="47">
        <v>27.227375389555</v>
      </c>
      <c r="CQ494" s="47">
        <v>22.663061204061901</v>
      </c>
      <c r="CR494" s="47">
        <v>22.943839343710199</v>
      </c>
      <c r="CS494" s="47">
        <v>24.760902934394299</v>
      </c>
      <c r="CT494" s="47">
        <v>23.464372671388901</v>
      </c>
      <c r="CU494" s="47">
        <v>25.167590400513401</v>
      </c>
      <c r="CV494" s="47">
        <v>26.150647153292301</v>
      </c>
      <c r="CW494" s="47">
        <v>24.318061493482698</v>
      </c>
      <c r="CX494" s="47">
        <v>26.414098302493901</v>
      </c>
      <c r="CY494" s="47">
        <v>23.7421191854529</v>
      </c>
      <c r="CZ494" s="47">
        <v>24.946941825978001</v>
      </c>
      <c r="DA494" s="47">
        <v>26.828529210832802</v>
      </c>
      <c r="DB494" s="47">
        <v>24.367492515448401</v>
      </c>
      <c r="DC494" s="47">
        <v>23.807736136571801</v>
      </c>
      <c r="DD494" s="47">
        <v>27.2765399456128</v>
      </c>
      <c r="DE494" s="47">
        <v>22.161850356513099</v>
      </c>
      <c r="DF494" s="47">
        <v>26.614015484949501</v>
      </c>
      <c r="DG494" s="47">
        <v>25.0740824720977</v>
      </c>
      <c r="DH494" s="47">
        <v>24.542720569123201</v>
      </c>
      <c r="DI494" s="47">
        <v>23.0058671143825</v>
      </c>
      <c r="DJ494" s="47">
        <v>24.925475354792201</v>
      </c>
      <c r="DK494" s="47">
        <v>27.367514588868701</v>
      </c>
      <c r="DL494" s="47">
        <v>25.798913202767299</v>
      </c>
      <c r="DM494" s="47">
        <v>24.921622427440099</v>
      </c>
      <c r="DN494" s="47">
        <v>26.202798567367999</v>
      </c>
      <c r="DO494" s="47">
        <v>24.602640865319501</v>
      </c>
      <c r="DP494" s="47">
        <v>24.2980277096542</v>
      </c>
      <c r="DQ494" s="47">
        <v>22.950555952421301</v>
      </c>
      <c r="DR494" s="47">
        <v>26.1181936879427</v>
      </c>
      <c r="DS494" s="47">
        <v>27.080762136588898</v>
      </c>
      <c r="DT494" s="47">
        <v>25.0950431424654</v>
      </c>
      <c r="DU494" s="47">
        <v>24.3754822212045</v>
      </c>
      <c r="DV494" s="47">
        <v>26.2326547753634</v>
      </c>
      <c r="DW494" s="47">
        <v>26.822475681556998</v>
      </c>
      <c r="DX494" s="47">
        <v>27.059363174205</v>
      </c>
      <c r="DY494" s="47">
        <v>27.523031750365099</v>
      </c>
      <c r="DZ494" s="47">
        <v>24.904414218417699</v>
      </c>
      <c r="EA494" s="47">
        <v>25.344545996432402</v>
      </c>
      <c r="EB494" s="47">
        <v>23.793713289069601</v>
      </c>
      <c r="EC494" s="47">
        <v>28.283697455922201</v>
      </c>
      <c r="ED494" s="47">
        <v>23.012974782314298</v>
      </c>
      <c r="EE494" s="47">
        <v>26.5785541969361</v>
      </c>
      <c r="EF494" s="47">
        <v>25.982835809955301</v>
      </c>
      <c r="EG494" s="47">
        <v>24.043228145824799</v>
      </c>
      <c r="EH494" s="47">
        <v>23.5443312620367</v>
      </c>
      <c r="EI494" s="47">
        <v>26.014975381883801</v>
      </c>
      <c r="EJ494" s="47">
        <v>24.650156117920702</v>
      </c>
      <c r="EK494" s="47">
        <v>23.570517082258199</v>
      </c>
      <c r="EL494" s="47">
        <v>23.946070228738499</v>
      </c>
      <c r="EM494" s="47">
        <v>27.283186830352498</v>
      </c>
      <c r="EN494" s="47">
        <v>25.586990163573301</v>
      </c>
      <c r="EO494" s="47">
        <v>26.963082846265198</v>
      </c>
      <c r="EP494" s="47">
        <v>23.322939791450601</v>
      </c>
      <c r="EQ494" s="47">
        <v>25.414903726720699</v>
      </c>
      <c r="ER494" s="47">
        <v>24.881238123072599</v>
      </c>
      <c r="ES494" s="47">
        <v>27.335006073584999</v>
      </c>
      <c r="ET494" s="47">
        <v>24.095866702262299</v>
      </c>
      <c r="EU494" s="47">
        <v>25.534628192521101</v>
      </c>
      <c r="EV494" s="47">
        <v>25.573845653909402</v>
      </c>
      <c r="EW494" s="47">
        <v>25.928258946941501</v>
      </c>
      <c r="EX494" s="47">
        <v>25.5668508939699</v>
      </c>
      <c r="EY494" s="47">
        <v>26.272276229867899</v>
      </c>
      <c r="EZ494" s="47">
        <v>23.1681794297312</v>
      </c>
      <c r="FA494" s="47">
        <v>27.510104364655799</v>
      </c>
      <c r="FB494" s="47">
        <v>24.615118535346301</v>
      </c>
      <c r="FC494" s="47">
        <v>25.5356845306606</v>
      </c>
      <c r="FD494" s="47">
        <v>26.469623080094799</v>
      </c>
      <c r="FE494" s="47">
        <v>26.221167237006998</v>
      </c>
      <c r="FF494" s="47">
        <v>26.709103558048898</v>
      </c>
      <c r="FG494" s="47">
        <v>25.0350638163459</v>
      </c>
      <c r="FH494" s="47">
        <v>25.6149441413286</v>
      </c>
      <c r="FI494" s="47">
        <v>25.7658862816427</v>
      </c>
      <c r="FJ494" s="47">
        <v>25.927366748251998</v>
      </c>
      <c r="FK494" s="47">
        <v>24.739944945634502</v>
      </c>
      <c r="FL494" s="47">
        <v>24.4206713169262</v>
      </c>
      <c r="FM494" s="47">
        <v>24.594616922821501</v>
      </c>
      <c r="FN494" s="47">
        <v>28.4762259541688</v>
      </c>
      <c r="FO494" s="47">
        <v>26.060415971396601</v>
      </c>
      <c r="FP494" s="47">
        <v>19.7086579615431</v>
      </c>
      <c r="FQ494" s="47">
        <v>28.297715773774101</v>
      </c>
      <c r="FR494" s="47">
        <v>29.370092568393598</v>
      </c>
      <c r="FS494" s="47">
        <v>23.0336220907373</v>
      </c>
      <c r="FT494" s="47">
        <v>26.399833251553599</v>
      </c>
      <c r="FU494" s="47">
        <v>31.963711046917901</v>
      </c>
      <c r="FV494" s="47">
        <v>24.686229964406401</v>
      </c>
      <c r="FW494" s="47">
        <v>24.971567059840101</v>
      </c>
      <c r="FX494" s="47">
        <v>25.075336775241102</v>
      </c>
      <c r="FY494" s="47">
        <v>24.545728785965299</v>
      </c>
      <c r="FZ494" s="47">
        <v>24.315425281246998</v>
      </c>
      <c r="GA494" s="47">
        <v>26.7884631555021</v>
      </c>
      <c r="GB494" s="47">
        <v>25.767778106465801</v>
      </c>
      <c r="GC494" s="47">
        <v>27.003790854975399</v>
      </c>
      <c r="GD494" s="47">
        <v>27.8765097288078</v>
      </c>
      <c r="GE494" s="47">
        <v>27.8071616116789</v>
      </c>
      <c r="GF494" s="47">
        <v>23.6614916233287</v>
      </c>
      <c r="GG494" s="47">
        <v>24.084158671301999</v>
      </c>
      <c r="GH494" s="47">
        <v>24.962054261104601</v>
      </c>
      <c r="GI494" s="47">
        <v>26.1516919449139</v>
      </c>
      <c r="GJ494" s="47">
        <v>30.0677856103555</v>
      </c>
      <c r="GK494" s="47">
        <v>27.011077570259602</v>
      </c>
      <c r="GL494" s="47">
        <v>26.053480817258301</v>
      </c>
      <c r="GM494" s="47">
        <v>23.038258529508699</v>
      </c>
      <c r="GN494" s="47">
        <v>24.820568826391799</v>
      </c>
      <c r="GO494" s="47">
        <v>26.166348221803698</v>
      </c>
      <c r="GP494" s="47">
        <v>21.7723066476774</v>
      </c>
      <c r="GQ494" s="47">
        <v>23.8388988405103</v>
      </c>
      <c r="GR494" s="47">
        <v>24.0592939925649</v>
      </c>
      <c r="GS494" s="47">
        <v>27.128971769955299</v>
      </c>
      <c r="GT494" s="47">
        <v>25.864334996497099</v>
      </c>
    </row>
    <row r="495" spans="1:202" x14ac:dyDescent="0.2">
      <c r="A495" s="47">
        <v>24.6</v>
      </c>
      <c r="B495" s="47">
        <v>20.0396260026438</v>
      </c>
      <c r="C495" s="47">
        <v>25.7075283423789</v>
      </c>
      <c r="D495" s="47">
        <v>24.876633225522301</v>
      </c>
      <c r="E495" s="47">
        <v>24.71737295726</v>
      </c>
      <c r="F495" s="47">
        <v>25.523789100583301</v>
      </c>
      <c r="G495" s="47">
        <v>24.765710644734799</v>
      </c>
      <c r="H495" s="51">
        <v>24.836471469226101</v>
      </c>
      <c r="I495" s="47">
        <v>25.448914145551701</v>
      </c>
      <c r="J495" s="47">
        <v>24.5837562935995</v>
      </c>
      <c r="K495" s="47">
        <v>24.696657721457299</v>
      </c>
      <c r="L495" s="47">
        <v>25.347828426336299</v>
      </c>
      <c r="M495" s="47">
        <v>26.1305605249946</v>
      </c>
      <c r="N495" s="47">
        <v>25.107313752865998</v>
      </c>
      <c r="O495" s="47">
        <v>24.547923306355099</v>
      </c>
      <c r="P495" s="47">
        <v>23.5485368451439</v>
      </c>
      <c r="Q495" s="47">
        <v>25.460471396099699</v>
      </c>
      <c r="R495" s="47">
        <v>24.969269641496599</v>
      </c>
      <c r="S495" s="47">
        <v>24.3712839192155</v>
      </c>
      <c r="T495" s="47">
        <v>24.916434566977198</v>
      </c>
      <c r="U495" s="47">
        <v>25.108392075051299</v>
      </c>
      <c r="V495" s="47">
        <v>24.458242841513002</v>
      </c>
      <c r="W495" s="47">
        <v>24.532357032775099</v>
      </c>
      <c r="X495" s="47">
        <v>24.9934870262888</v>
      </c>
      <c r="Y495" s="47">
        <v>24.339072798324899</v>
      </c>
      <c r="Z495" s="47">
        <v>27.862102198347799</v>
      </c>
      <c r="AA495" s="47">
        <v>24.1517477037325</v>
      </c>
      <c r="AB495" s="47">
        <v>23.734567441282401</v>
      </c>
      <c r="AC495" s="47">
        <v>24.2004807238838</v>
      </c>
      <c r="AD495" s="47">
        <v>25.205168873369502</v>
      </c>
      <c r="AE495" s="47">
        <v>24.255795615043901</v>
      </c>
      <c r="AF495" s="47">
        <v>23.217705300273298</v>
      </c>
      <c r="AG495" s="47">
        <v>26.605004424278501</v>
      </c>
      <c r="AH495" s="47">
        <v>23.049336385164999</v>
      </c>
      <c r="AI495" s="47">
        <v>24.712305136117099</v>
      </c>
      <c r="AJ495" s="47">
        <v>24.819805379105201</v>
      </c>
      <c r="AK495" s="47">
        <v>25.043747904480298</v>
      </c>
      <c r="AL495" s="47">
        <v>24.407680635966301</v>
      </c>
      <c r="AM495" s="47">
        <v>25.241557626644099</v>
      </c>
      <c r="AN495" s="47">
        <v>25.522067736916199</v>
      </c>
      <c r="AO495" s="47">
        <v>24.738780772091001</v>
      </c>
      <c r="AP495" s="47">
        <v>26.3783996669404</v>
      </c>
      <c r="AQ495" s="47">
        <v>26.980313795051501</v>
      </c>
      <c r="AR495" s="47">
        <v>24.845408086088099</v>
      </c>
      <c r="AS495" s="47">
        <v>25.089312853943401</v>
      </c>
      <c r="AT495" s="47">
        <v>25.621758018752999</v>
      </c>
      <c r="AU495" s="47">
        <v>24.7917072566472</v>
      </c>
      <c r="AV495" s="47">
        <v>25.532974804699101</v>
      </c>
      <c r="AW495" s="47">
        <v>24.980350987906</v>
      </c>
      <c r="AX495" s="47">
        <v>25.528210541427001</v>
      </c>
      <c r="AY495" s="47">
        <v>26.766707490597799</v>
      </c>
      <c r="AZ495" s="47">
        <v>26.513126447911802</v>
      </c>
      <c r="BA495" s="47">
        <v>25.212719069096501</v>
      </c>
      <c r="BB495" s="47">
        <v>23.286254745391201</v>
      </c>
      <c r="BC495" s="47">
        <v>26.287751285615801</v>
      </c>
      <c r="BD495" s="47">
        <v>26.486109000186399</v>
      </c>
      <c r="BE495" s="47">
        <v>23.2667603205952</v>
      </c>
      <c r="BF495" s="47">
        <v>23.7860045798889</v>
      </c>
      <c r="BG495" s="47">
        <v>25.177212277939301</v>
      </c>
      <c r="BH495" s="47">
        <v>24.5127160334502</v>
      </c>
      <c r="BI495" s="47">
        <v>23.734718130820099</v>
      </c>
      <c r="BJ495" s="47">
        <v>26.2763630836129</v>
      </c>
      <c r="BK495" s="47">
        <v>25.7262944337024</v>
      </c>
      <c r="BL495" s="47">
        <v>23.9060276585449</v>
      </c>
      <c r="BM495" s="47">
        <v>23.4244661939282</v>
      </c>
      <c r="BN495" s="47">
        <v>24.714603551666801</v>
      </c>
      <c r="BO495" s="47">
        <v>22.898058445753101</v>
      </c>
      <c r="BP495" s="47">
        <v>26.132360265146101</v>
      </c>
      <c r="BQ495" s="47">
        <v>26.421019218579101</v>
      </c>
      <c r="BR495" s="47">
        <v>26.703298089799102</v>
      </c>
      <c r="BS495" s="47">
        <v>24.058521594128401</v>
      </c>
      <c r="BT495" s="47">
        <v>23.778904862773999</v>
      </c>
      <c r="BU495" s="47">
        <v>23.187197520852099</v>
      </c>
      <c r="BV495" s="47">
        <v>24.262079679471402</v>
      </c>
      <c r="BW495" s="47">
        <v>22.364567265130599</v>
      </c>
      <c r="BX495" s="47">
        <v>24.8403412662264</v>
      </c>
      <c r="BY495" s="47">
        <v>24.612478313197901</v>
      </c>
      <c r="BZ495" s="47">
        <v>22.362666465309399</v>
      </c>
      <c r="CA495" s="47">
        <v>21.223971281534499</v>
      </c>
      <c r="CB495" s="47">
        <v>24.5792495971669</v>
      </c>
      <c r="CC495" s="47">
        <v>24.9585153012398</v>
      </c>
      <c r="CD495" s="47">
        <v>21.413567943320398</v>
      </c>
      <c r="CE495" s="47">
        <v>24.616955915364802</v>
      </c>
      <c r="CF495" s="47">
        <v>23.0161755127879</v>
      </c>
      <c r="CG495" s="47">
        <v>27.4642840805875</v>
      </c>
      <c r="CH495" s="47">
        <v>25.326899340829598</v>
      </c>
      <c r="CI495" s="47">
        <v>25.550720355848402</v>
      </c>
      <c r="CJ495" s="47">
        <v>24.765594838178401</v>
      </c>
      <c r="CK495" s="47">
        <v>24.028129435083098</v>
      </c>
      <c r="CL495" s="47">
        <v>25.078812778997701</v>
      </c>
      <c r="CM495" s="47">
        <v>24.6906217748081</v>
      </c>
      <c r="CN495" s="47">
        <v>22.588699504034501</v>
      </c>
      <c r="CO495" s="47">
        <v>25.6939673877981</v>
      </c>
      <c r="CP495" s="47">
        <v>26.3633095961743</v>
      </c>
      <c r="CQ495" s="47">
        <v>21.782598663530699</v>
      </c>
      <c r="CR495" s="47">
        <v>22.751881117259401</v>
      </c>
      <c r="CS495" s="47">
        <v>24.247285100611201</v>
      </c>
      <c r="CT495" s="47">
        <v>23.546465513359301</v>
      </c>
      <c r="CU495" s="47">
        <v>24.118123138322101</v>
      </c>
      <c r="CV495" s="47">
        <v>24.7322756933549</v>
      </c>
      <c r="CW495" s="47">
        <v>23.099075119593699</v>
      </c>
      <c r="CX495" s="47">
        <v>24.6290403842087</v>
      </c>
      <c r="CY495" s="47">
        <v>22.7126829542695</v>
      </c>
      <c r="CZ495" s="47">
        <v>25.045068049205799</v>
      </c>
      <c r="DA495" s="47">
        <v>26.4561423582267</v>
      </c>
      <c r="DB495" s="47">
        <v>24.2030107721124</v>
      </c>
      <c r="DC495" s="47">
        <v>22.011706099187901</v>
      </c>
      <c r="DD495" s="47">
        <v>26.028667778928099</v>
      </c>
      <c r="DE495" s="47">
        <v>20.906348451047499</v>
      </c>
      <c r="DF495" s="47">
        <v>24.786489969125501</v>
      </c>
      <c r="DG495" s="47">
        <v>23.583265154226801</v>
      </c>
      <c r="DH495" s="47">
        <v>23.246948628301901</v>
      </c>
      <c r="DI495" s="47">
        <v>22.336138356725801</v>
      </c>
      <c r="DJ495" s="47">
        <v>23.465318330181201</v>
      </c>
      <c r="DK495" s="47">
        <v>26.939109989928198</v>
      </c>
      <c r="DL495" s="47">
        <v>24.439858868607399</v>
      </c>
      <c r="DM495" s="47">
        <v>24.5824405058137</v>
      </c>
      <c r="DN495" s="47">
        <v>25.838116712442801</v>
      </c>
      <c r="DO495" s="47">
        <v>23.347925994825601</v>
      </c>
      <c r="DP495" s="47">
        <v>23.583631428606299</v>
      </c>
      <c r="DQ495" s="47">
        <v>21.578825897997401</v>
      </c>
      <c r="DR495" s="47">
        <v>25.3064532782439</v>
      </c>
      <c r="DS495" s="47">
        <v>25.724396924542901</v>
      </c>
      <c r="DT495" s="47">
        <v>23.681262163933098</v>
      </c>
      <c r="DU495" s="47">
        <v>23.247332908445699</v>
      </c>
      <c r="DV495" s="47">
        <v>25.259753876165899</v>
      </c>
      <c r="DW495" s="47">
        <v>26.375718055323699</v>
      </c>
      <c r="DX495" s="47">
        <v>26.1161655854022</v>
      </c>
      <c r="DY495" s="47">
        <v>26.291056807508099</v>
      </c>
      <c r="DZ495" s="47">
        <v>24.220498944300299</v>
      </c>
      <c r="EA495" s="47">
        <v>24.3994755488322</v>
      </c>
      <c r="EB495" s="47">
        <v>23.410405449113998</v>
      </c>
      <c r="EC495" s="47">
        <v>27.499278441588999</v>
      </c>
      <c r="ED495" s="47">
        <v>21.532623002192398</v>
      </c>
      <c r="EE495" s="47">
        <v>25.6701441196502</v>
      </c>
      <c r="EF495" s="47">
        <v>25.4914586058004</v>
      </c>
      <c r="EG495" s="47">
        <v>23.881260835304701</v>
      </c>
      <c r="EH495" s="47">
        <v>22.619067465691298</v>
      </c>
      <c r="EI495" s="47">
        <v>25.6132666979498</v>
      </c>
      <c r="EJ495" s="47">
        <v>24.985698300603499</v>
      </c>
      <c r="EK495" s="47">
        <v>23.020212022850501</v>
      </c>
      <c r="EL495" s="47">
        <v>22.202574901770401</v>
      </c>
      <c r="EM495" s="47">
        <v>26.256687527668198</v>
      </c>
      <c r="EN495" s="47">
        <v>24.864949864179898</v>
      </c>
      <c r="EO495" s="47">
        <v>26.2113382193034</v>
      </c>
      <c r="EP495" s="47">
        <v>23.6321177243411</v>
      </c>
      <c r="EQ495" s="47">
        <v>24.7383560204748</v>
      </c>
      <c r="ER495" s="47">
        <v>24.253133175539102</v>
      </c>
      <c r="ES495" s="47">
        <v>26.933261223049701</v>
      </c>
      <c r="ET495" s="47">
        <v>24.017027774772899</v>
      </c>
      <c r="EU495" s="47">
        <v>24.766467530673498</v>
      </c>
      <c r="EV495" s="47">
        <v>24.092666514018799</v>
      </c>
      <c r="EW495" s="47">
        <v>24.854690260760201</v>
      </c>
      <c r="EX495" s="47">
        <v>25.019132124773499</v>
      </c>
      <c r="EY495" s="47">
        <v>25.946137474324001</v>
      </c>
      <c r="EZ495" s="47">
        <v>23.364209194382902</v>
      </c>
      <c r="FA495" s="47">
        <v>26.624910764922902</v>
      </c>
      <c r="FB495" s="47">
        <v>23.974833368058398</v>
      </c>
      <c r="FC495" s="47">
        <v>24.9145263042194</v>
      </c>
      <c r="FD495" s="47">
        <v>24.9492671187204</v>
      </c>
      <c r="FE495" s="47">
        <v>25.950963141938601</v>
      </c>
      <c r="FF495" s="47">
        <v>24.841342970548499</v>
      </c>
      <c r="FG495" s="47">
        <v>23.0604045450327</v>
      </c>
      <c r="FH495" s="47">
        <v>25.3666926738439</v>
      </c>
      <c r="FI495" s="47">
        <v>24.961003367053099</v>
      </c>
      <c r="FJ495" s="47">
        <v>24.8919166454736</v>
      </c>
      <c r="FK495" s="47">
        <v>22.881914977498699</v>
      </c>
      <c r="FL495" s="47">
        <v>22.3350990455912</v>
      </c>
      <c r="FM495" s="47">
        <v>23.182412307516699</v>
      </c>
      <c r="FN495" s="47">
        <v>27.4768368721891</v>
      </c>
      <c r="FO495" s="47">
        <v>25.0045182196816</v>
      </c>
      <c r="FP495" s="47">
        <v>20.150740262249599</v>
      </c>
      <c r="FQ495" s="47">
        <v>27.6177314894985</v>
      </c>
      <c r="FR495" s="47">
        <v>27.528585690408601</v>
      </c>
      <c r="FS495" s="47">
        <v>22.474266125200302</v>
      </c>
      <c r="FT495" s="47">
        <v>25.502967659174001</v>
      </c>
      <c r="FU495" s="47">
        <v>30.205260349304499</v>
      </c>
      <c r="FV495" s="47">
        <v>23.865955257409901</v>
      </c>
      <c r="FW495" s="47">
        <v>24.794250423075798</v>
      </c>
      <c r="FX495" s="47">
        <v>24.439088874601801</v>
      </c>
      <c r="FY495" s="47">
        <v>24.218025631721599</v>
      </c>
      <c r="FZ495" s="47">
        <v>23.599908281691601</v>
      </c>
      <c r="GA495" s="47">
        <v>26.958535592864099</v>
      </c>
      <c r="GB495" s="47">
        <v>24.244375862356801</v>
      </c>
      <c r="GC495" s="47">
        <v>27.0351118935396</v>
      </c>
      <c r="GD495" s="47">
        <v>27.4598129991744</v>
      </c>
      <c r="GE495" s="47">
        <v>28.026339221967799</v>
      </c>
      <c r="GF495" s="47">
        <v>22.9898741509598</v>
      </c>
      <c r="GG495" s="47">
        <v>22.884612440024402</v>
      </c>
      <c r="GH495" s="47">
        <v>24.96389643142</v>
      </c>
      <c r="GI495" s="47">
        <v>24.949327884199299</v>
      </c>
      <c r="GJ495" s="47">
        <v>28.9692793386617</v>
      </c>
      <c r="GK495" s="47">
        <v>23.6461698973865</v>
      </c>
      <c r="GL495" s="47">
        <v>24.548986051195001</v>
      </c>
      <c r="GM495" s="47">
        <v>21.269232312996699</v>
      </c>
      <c r="GN495" s="47">
        <v>24.501930246962299</v>
      </c>
      <c r="GO495" s="47">
        <v>25.580740272250701</v>
      </c>
      <c r="GP495" s="47">
        <v>20.3334793150404</v>
      </c>
      <c r="GQ495" s="47">
        <v>22.660884972737598</v>
      </c>
      <c r="GR495" s="47">
        <v>23.663391751646699</v>
      </c>
      <c r="GS495" s="47">
        <v>25.5761280349607</v>
      </c>
      <c r="GT495" s="47">
        <v>25.102326964606601</v>
      </c>
    </row>
    <row r="496" spans="1:202" x14ac:dyDescent="0.2">
      <c r="A496" s="47">
        <v>24</v>
      </c>
      <c r="B496" s="47">
        <v>20.0396260026438</v>
      </c>
      <c r="C496" s="47">
        <v>24.6560295324057</v>
      </c>
      <c r="D496" s="47">
        <v>22.564892063434701</v>
      </c>
      <c r="E496" s="47">
        <v>22.362555858945498</v>
      </c>
      <c r="F496" s="47">
        <v>22.995475388893102</v>
      </c>
      <c r="G496" s="47">
        <v>22.556386476658599</v>
      </c>
      <c r="H496" s="51">
        <v>22.774197542663</v>
      </c>
      <c r="I496" s="47">
        <v>23.681570977466802</v>
      </c>
      <c r="J496" s="47">
        <v>22.340742140738101</v>
      </c>
      <c r="K496" s="47">
        <v>22.6194540480071</v>
      </c>
      <c r="L496" s="47">
        <v>22.9339363661947</v>
      </c>
      <c r="M496" s="47">
        <v>22.375014687082199</v>
      </c>
      <c r="N496" s="47">
        <v>22.704931694371101</v>
      </c>
      <c r="O496" s="47">
        <v>23.517793645324499</v>
      </c>
      <c r="P496" s="47">
        <v>21.750625293276801</v>
      </c>
      <c r="Q496" s="47">
        <v>23.041355464544999</v>
      </c>
      <c r="R496" s="47">
        <v>23.211941486876</v>
      </c>
      <c r="S496" s="47">
        <v>22.362185812233399</v>
      </c>
      <c r="T496" s="47">
        <v>22.671801035850699</v>
      </c>
      <c r="U496" s="47">
        <v>22.4671551120442</v>
      </c>
      <c r="V496" s="47">
        <v>20.8726994202272</v>
      </c>
      <c r="W496" s="47">
        <v>22.3838203026462</v>
      </c>
      <c r="X496" s="47">
        <v>23.873444510050899</v>
      </c>
      <c r="Y496" s="47">
        <v>22.446099494513302</v>
      </c>
      <c r="Z496" s="47">
        <v>25.559764502530001</v>
      </c>
      <c r="AA496" s="47">
        <v>21.8739783952044</v>
      </c>
      <c r="AB496" s="47">
        <v>21.6386704644997</v>
      </c>
      <c r="AC496" s="47">
        <v>22.354366138387402</v>
      </c>
      <c r="AD496" s="47">
        <v>23.4988353081391</v>
      </c>
      <c r="AE496" s="47">
        <v>23.316001794050699</v>
      </c>
      <c r="AF496" s="47">
        <v>22.412894039791301</v>
      </c>
      <c r="AG496" s="47">
        <v>26.557459486154801</v>
      </c>
      <c r="AH496" s="47">
        <v>21.915860058731599</v>
      </c>
      <c r="AI496" s="47">
        <v>22.928719663998599</v>
      </c>
      <c r="AJ496" s="47">
        <v>22.947039714837199</v>
      </c>
      <c r="AK496" s="47">
        <v>22.636102658358901</v>
      </c>
      <c r="AL496" s="47">
        <v>22.7989335260174</v>
      </c>
      <c r="AM496" s="47">
        <v>22.7486238865804</v>
      </c>
      <c r="AN496" s="47">
        <v>23.8595647771591</v>
      </c>
      <c r="AO496" s="47">
        <v>22.4156744352047</v>
      </c>
      <c r="AP496" s="47">
        <v>22.437785748837101</v>
      </c>
      <c r="AQ496" s="47">
        <v>23.414146627119099</v>
      </c>
      <c r="AR496" s="47">
        <v>23.401899947107001</v>
      </c>
      <c r="AS496" s="47">
        <v>23.080387765246002</v>
      </c>
      <c r="AT496" s="47">
        <v>22.513800845437</v>
      </c>
      <c r="AU496" s="47">
        <v>21.170739543677801</v>
      </c>
      <c r="AV496" s="47">
        <v>23.154514687441601</v>
      </c>
      <c r="AW496" s="47">
        <v>24.103664919379099</v>
      </c>
      <c r="AX496" s="47">
        <v>23.434845930457399</v>
      </c>
      <c r="AY496" s="47">
        <v>23.9342333809705</v>
      </c>
      <c r="AZ496" s="47">
        <v>24.976415998383999</v>
      </c>
      <c r="BA496" s="47">
        <v>23.392617367269199</v>
      </c>
      <c r="BB496" s="47">
        <v>22.498457157309002</v>
      </c>
      <c r="BC496" s="47">
        <v>23.403262377690599</v>
      </c>
      <c r="BD496" s="47">
        <v>23.294235819480399</v>
      </c>
      <c r="BE496" s="47">
        <v>21.204303643908499</v>
      </c>
      <c r="BF496" s="47">
        <v>22.473278078070301</v>
      </c>
      <c r="BG496" s="47">
        <v>22.544578141892298</v>
      </c>
      <c r="BH496" s="47">
        <v>23.061580272981502</v>
      </c>
      <c r="BI496" s="47">
        <v>20.8265854150264</v>
      </c>
      <c r="BJ496" s="47">
        <v>24.567884877401202</v>
      </c>
      <c r="BK496" s="47">
        <v>22.6583086977721</v>
      </c>
      <c r="BL496" s="47">
        <v>22.471850089866798</v>
      </c>
      <c r="BM496" s="47">
        <v>21.892450004348898</v>
      </c>
      <c r="BN496" s="47">
        <v>21.6859849272162</v>
      </c>
      <c r="BO496" s="47">
        <v>22.7685810627862</v>
      </c>
      <c r="BP496" s="47">
        <v>24.600707093259</v>
      </c>
      <c r="BQ496" s="47">
        <v>23.279509594112099</v>
      </c>
      <c r="BR496" s="47">
        <v>24.759299300770099</v>
      </c>
      <c r="BS496" s="47">
        <v>23.0777059084322</v>
      </c>
      <c r="BT496" s="47">
        <v>22.018200228132699</v>
      </c>
      <c r="BU496" s="47">
        <v>21.0524440915054</v>
      </c>
      <c r="BV496" s="47">
        <v>23.635378508492</v>
      </c>
      <c r="BW496" s="47">
        <v>20.737468285280102</v>
      </c>
      <c r="BX496" s="47">
        <v>23.287152157057399</v>
      </c>
      <c r="BY496" s="47">
        <v>24.515894555400699</v>
      </c>
      <c r="BZ496" s="47">
        <v>22.364419733509202</v>
      </c>
      <c r="CA496" s="47">
        <v>19.7976257954498</v>
      </c>
      <c r="CB496" s="47">
        <v>22.244625674771601</v>
      </c>
      <c r="CC496" s="47">
        <v>23.282648068659199</v>
      </c>
      <c r="CD496" s="47">
        <v>17.406630308217</v>
      </c>
      <c r="CE496" s="47">
        <v>22.3636966703626</v>
      </c>
      <c r="CF496" s="47">
        <v>20.611595681836199</v>
      </c>
      <c r="CG496" s="47">
        <v>26.224308902530701</v>
      </c>
      <c r="CH496" s="47">
        <v>25.0246789118012</v>
      </c>
      <c r="CI496" s="47">
        <v>24.2892580594918</v>
      </c>
      <c r="CJ496" s="47">
        <v>23.0793772286356</v>
      </c>
      <c r="CK496" s="47">
        <v>22.324139089613698</v>
      </c>
      <c r="CL496" s="47">
        <v>23.0843448124653</v>
      </c>
      <c r="CM496" s="47">
        <v>23.383790625795001</v>
      </c>
      <c r="CN496" s="47">
        <v>21.992927323947601</v>
      </c>
      <c r="CO496" s="47">
        <v>23.269866963661102</v>
      </c>
      <c r="CP496" s="47">
        <v>23.391432114577899</v>
      </c>
      <c r="CQ496" s="47">
        <v>19.517232123992901</v>
      </c>
      <c r="CR496" s="47">
        <v>21.164439809737999</v>
      </c>
      <c r="CS496" s="47">
        <v>22.721854777530201</v>
      </c>
      <c r="CT496" s="47">
        <v>22.351875225183701</v>
      </c>
      <c r="CU496" s="47">
        <v>22.544761698749301</v>
      </c>
      <c r="CV496" s="47">
        <v>23.303056586654101</v>
      </c>
      <c r="CW496" s="47">
        <v>19.608617601821098</v>
      </c>
      <c r="CX496" s="47">
        <v>21.508430915049701</v>
      </c>
      <c r="CY496" s="47">
        <v>20.7822403544513</v>
      </c>
      <c r="CZ496" s="47">
        <v>23.592517682502798</v>
      </c>
      <c r="DA496" s="47">
        <v>25.3822350142148</v>
      </c>
      <c r="DB496" s="47">
        <v>24.398901742807901</v>
      </c>
      <c r="DC496" s="47">
        <v>19.561935420076601</v>
      </c>
      <c r="DD496" s="47">
        <v>23.003483737321101</v>
      </c>
      <c r="DE496" s="47">
        <v>18.519965923266401</v>
      </c>
      <c r="DF496" s="47">
        <v>20.255008124435602</v>
      </c>
      <c r="DG496" s="47">
        <v>22.504428316429799</v>
      </c>
      <c r="DH496" s="47">
        <v>20.304231386254301</v>
      </c>
      <c r="DI496" s="47">
        <v>20.486155553078898</v>
      </c>
      <c r="DJ496" s="47">
        <v>22.397759851720899</v>
      </c>
      <c r="DK496" s="47">
        <v>24.391139651889802</v>
      </c>
      <c r="DL496" s="47">
        <v>22.245308003629098</v>
      </c>
      <c r="DM496" s="47">
        <v>21.793674637274201</v>
      </c>
      <c r="DN496" s="47">
        <v>23.768859280067201</v>
      </c>
      <c r="DO496" s="47">
        <v>21.6138759438264</v>
      </c>
      <c r="DP496" s="47">
        <v>22.053669538039198</v>
      </c>
      <c r="DQ496" s="47">
        <v>20.640410598061301</v>
      </c>
      <c r="DR496" s="47">
        <v>22.317292973693501</v>
      </c>
      <c r="DS496" s="47">
        <v>21.670746800451202</v>
      </c>
      <c r="DT496" s="47">
        <v>21.748424623953898</v>
      </c>
      <c r="DU496" s="47">
        <v>21.249797551335298</v>
      </c>
      <c r="DV496" s="47">
        <v>22.738827250839702</v>
      </c>
      <c r="DW496" s="47">
        <v>24.254874139176501</v>
      </c>
      <c r="DX496" s="47">
        <v>22.026017881981801</v>
      </c>
      <c r="DY496" s="47">
        <v>23.915586952812401</v>
      </c>
      <c r="DZ496" s="47">
        <v>22.176189226158101</v>
      </c>
      <c r="EA496" s="47">
        <v>21.914243422380299</v>
      </c>
      <c r="EB496" s="47">
        <v>22.1447137954816</v>
      </c>
      <c r="EC496" s="47">
        <v>23.726935371793299</v>
      </c>
      <c r="ED496" s="47">
        <v>21.861362187786099</v>
      </c>
      <c r="EE496" s="47">
        <v>23.409142128828002</v>
      </c>
      <c r="EF496" s="47">
        <v>23.056405498198899</v>
      </c>
      <c r="EG496" s="47">
        <v>22.688283411601301</v>
      </c>
      <c r="EH496" s="47">
        <v>20.478676434206299</v>
      </c>
      <c r="EI496" s="47">
        <v>24.0315955641226</v>
      </c>
      <c r="EJ496" s="47">
        <v>24.509444465892599</v>
      </c>
      <c r="EK496" s="47">
        <v>19.941993859408701</v>
      </c>
      <c r="EL496" s="47">
        <v>19.6177828482483</v>
      </c>
      <c r="EM496" s="47">
        <v>23.878996604623101</v>
      </c>
      <c r="EN496" s="47">
        <v>22.939415892947199</v>
      </c>
      <c r="EO496" s="47">
        <v>23.372069344147</v>
      </c>
      <c r="EP496" s="47">
        <v>23.980169765418101</v>
      </c>
      <c r="EQ496" s="47">
        <v>23.427149310566399</v>
      </c>
      <c r="ER496" s="47">
        <v>21.604569156871399</v>
      </c>
      <c r="ES496" s="47">
        <v>24.831920990923699</v>
      </c>
      <c r="ET496" s="47">
        <v>24.639974695489901</v>
      </c>
      <c r="EU496" s="47">
        <v>22.0470636434199</v>
      </c>
      <c r="EV496" s="47">
        <v>21.104227041573999</v>
      </c>
      <c r="EW496" s="47">
        <v>22.2656561729329</v>
      </c>
      <c r="EX496" s="47">
        <v>23.6493121981927</v>
      </c>
      <c r="EY496" s="47">
        <v>22.110835077795102</v>
      </c>
      <c r="EZ496" s="47">
        <v>21.794529933102499</v>
      </c>
      <c r="FA496" s="47">
        <v>23.778718809490702</v>
      </c>
      <c r="FB496" s="47">
        <v>21.950041111946401</v>
      </c>
      <c r="FC496" s="47">
        <v>22.337652799583999</v>
      </c>
      <c r="FD496" s="47">
        <v>23.191813098405799</v>
      </c>
      <c r="FE496" s="47">
        <v>24.9046830298408</v>
      </c>
      <c r="FF496" s="47">
        <v>20.9324580801878</v>
      </c>
      <c r="FG496" s="47">
        <v>20.1221201134314</v>
      </c>
      <c r="FH496" s="47">
        <v>24.3495951764159</v>
      </c>
      <c r="FI496" s="47">
        <v>22.219973630334199</v>
      </c>
      <c r="FJ496" s="47">
        <v>23.342747826140901</v>
      </c>
      <c r="FK496" s="47">
        <v>21.795651622839799</v>
      </c>
      <c r="FL496" s="47">
        <v>21.113411640913</v>
      </c>
      <c r="FM496" s="47">
        <v>22.191104187925198</v>
      </c>
      <c r="FN496" s="47">
        <v>23.831222362039199</v>
      </c>
      <c r="FO496" s="47">
        <v>22.137920501517598</v>
      </c>
      <c r="FP496" s="47">
        <v>20.102981090132399</v>
      </c>
      <c r="FQ496" s="47">
        <v>25.232285829573499</v>
      </c>
      <c r="FR496" s="47">
        <v>21.328243089580599</v>
      </c>
      <c r="FS496" s="47">
        <v>21.2621738474793</v>
      </c>
      <c r="FT496" s="47">
        <v>23.350350083492899</v>
      </c>
      <c r="FU496" s="47">
        <v>28.3059629222033</v>
      </c>
      <c r="FV496" s="47">
        <v>22.3226426308476</v>
      </c>
      <c r="FW496" s="47">
        <v>21.484892681748399</v>
      </c>
      <c r="FX496" s="47">
        <v>23.0284899105345</v>
      </c>
      <c r="FY496" s="47">
        <v>22.2822557084944</v>
      </c>
      <c r="FZ496" s="47">
        <v>22.530467338769899</v>
      </c>
      <c r="GA496" s="47">
        <v>26.104075340343002</v>
      </c>
      <c r="GB496" s="47">
        <v>21.5986902849288</v>
      </c>
      <c r="GC496" s="47">
        <v>26.035451208144501</v>
      </c>
      <c r="GD496" s="47">
        <v>24.663787274502798</v>
      </c>
      <c r="GE496" s="47">
        <v>26.7489488947129</v>
      </c>
      <c r="GF496" s="47">
        <v>20.8307581687389</v>
      </c>
      <c r="GG496" s="47">
        <v>21.011840716129502</v>
      </c>
      <c r="GH496" s="47">
        <v>23.850026475832699</v>
      </c>
      <c r="GI496" s="47">
        <v>22.498105516869501</v>
      </c>
      <c r="GJ496" s="47">
        <v>26.229887492306499</v>
      </c>
      <c r="GK496" s="47">
        <v>20.837170469621299</v>
      </c>
      <c r="GL496" s="47">
        <v>23.4795601903418</v>
      </c>
      <c r="GM496" s="47">
        <v>19.717874433191501</v>
      </c>
      <c r="GN496" s="47">
        <v>23.990224315478599</v>
      </c>
      <c r="GO496" s="47">
        <v>23.344661513921501</v>
      </c>
      <c r="GP496" s="47">
        <v>18.586396798407598</v>
      </c>
      <c r="GQ496" s="47">
        <v>21.530576489312502</v>
      </c>
      <c r="GR496" s="47">
        <v>22.2916871381831</v>
      </c>
      <c r="GS496" s="47">
        <v>21.916846436063199</v>
      </c>
      <c r="GT496" s="47">
        <v>21.685651272419101</v>
      </c>
    </row>
    <row r="497" spans="1:202" x14ac:dyDescent="0.2">
      <c r="A497" s="47">
        <v>20.5</v>
      </c>
      <c r="B497" s="47">
        <v>20.0396260026438</v>
      </c>
      <c r="C497" s="47">
        <v>23.1399785255689</v>
      </c>
      <c r="D497" s="47">
        <v>20.769460349825302</v>
      </c>
      <c r="E497" s="47">
        <v>20.212272147623001</v>
      </c>
      <c r="F497" s="47">
        <v>20.600328443329101</v>
      </c>
      <c r="G497" s="47">
        <v>20.325408211916699</v>
      </c>
      <c r="H497" s="51">
        <v>20.9893874939008</v>
      </c>
      <c r="I497" s="47">
        <v>21.327892970366602</v>
      </c>
      <c r="J497" s="47">
        <v>20.791777191985901</v>
      </c>
      <c r="K497" s="47">
        <v>20.484079645082399</v>
      </c>
      <c r="L497" s="47">
        <v>20.376638441767</v>
      </c>
      <c r="M497" s="47">
        <v>19.6743204673615</v>
      </c>
      <c r="N497" s="47">
        <v>20.012276987594301</v>
      </c>
      <c r="O497" s="47">
        <v>21.1358082334486</v>
      </c>
      <c r="P497" s="47">
        <v>20.7177318794486</v>
      </c>
      <c r="Q497" s="47">
        <v>20.429715876720302</v>
      </c>
      <c r="R497" s="47">
        <v>20.5577698187547</v>
      </c>
      <c r="S497" s="47">
        <v>20.214392030517399</v>
      </c>
      <c r="T497" s="47">
        <v>19.114711700162498</v>
      </c>
      <c r="U497" s="47">
        <v>21.106134605317401</v>
      </c>
      <c r="V497" s="47">
        <v>17.938276648665301</v>
      </c>
      <c r="W497" s="47">
        <v>19.998267422432299</v>
      </c>
      <c r="X497" s="47">
        <v>21.1966421606948</v>
      </c>
      <c r="Y497" s="47">
        <v>20.160628699281901</v>
      </c>
      <c r="Z497" s="47">
        <v>21.385698378292801</v>
      </c>
      <c r="AA497" s="47">
        <v>19.232018988447201</v>
      </c>
      <c r="AB497" s="47">
        <v>19.5968793912736</v>
      </c>
      <c r="AC497" s="47">
        <v>20.139863809887</v>
      </c>
      <c r="AD497" s="47">
        <v>21.423372470990401</v>
      </c>
      <c r="AE497" s="47">
        <v>20.434188564529101</v>
      </c>
      <c r="AF497" s="47">
        <v>19.453745353058199</v>
      </c>
      <c r="AG497" s="47">
        <v>24.6886042290269</v>
      </c>
      <c r="AH497" s="47">
        <v>20.9018429157145</v>
      </c>
      <c r="AI497" s="47">
        <v>20.3945744558964</v>
      </c>
      <c r="AJ497" s="47">
        <v>19.755074174090101</v>
      </c>
      <c r="AK497" s="47">
        <v>19.4989057131796</v>
      </c>
      <c r="AL497" s="47">
        <v>21.088784857974598</v>
      </c>
      <c r="AM497" s="47">
        <v>19.665999578553102</v>
      </c>
      <c r="AN497" s="47">
        <v>20.916983645521601</v>
      </c>
      <c r="AO497" s="47">
        <v>20.574030857023502</v>
      </c>
      <c r="AP497" s="47">
        <v>19.992741126867301</v>
      </c>
      <c r="AQ497" s="47">
        <v>20.766307862238701</v>
      </c>
      <c r="AR497" s="47">
        <v>21.873225604618401</v>
      </c>
      <c r="AS497" s="47">
        <v>19.429990410361299</v>
      </c>
      <c r="AT497" s="47">
        <v>19.657971064135101</v>
      </c>
      <c r="AU497" s="47">
        <v>18.116961718961999</v>
      </c>
      <c r="AV497" s="47">
        <v>20.195161704610499</v>
      </c>
      <c r="AW497" s="47">
        <v>20.729246412931801</v>
      </c>
      <c r="AX497" s="47">
        <v>20.909593141407601</v>
      </c>
      <c r="AY497" s="47">
        <v>19.961496544851698</v>
      </c>
      <c r="AZ497" s="47">
        <v>21.6825038019098</v>
      </c>
      <c r="BA497" s="47">
        <v>21.978666110165001</v>
      </c>
      <c r="BB497" s="47">
        <v>21.818665498106299</v>
      </c>
      <c r="BC497" s="47">
        <v>20.786551148394601</v>
      </c>
      <c r="BD497" s="47">
        <v>20.5712609905028</v>
      </c>
      <c r="BE497" s="47">
        <v>19.756813822335001</v>
      </c>
      <c r="BF497" s="47">
        <v>19.177324058580702</v>
      </c>
      <c r="BG497" s="47">
        <v>19.966537965404299</v>
      </c>
      <c r="BH497" s="47">
        <v>22.3722720037612</v>
      </c>
      <c r="BI497" s="47">
        <v>16.6713686228365</v>
      </c>
      <c r="BJ497" s="47">
        <v>21.834861895885201</v>
      </c>
      <c r="BK497" s="47">
        <v>20.587195762750099</v>
      </c>
      <c r="BL497" s="47">
        <v>20.076511826559301</v>
      </c>
      <c r="BM497" s="47">
        <v>19.858126499297601</v>
      </c>
      <c r="BN497" s="47">
        <v>20.069578697037301</v>
      </c>
      <c r="BO497" s="47">
        <v>21.8486195145477</v>
      </c>
      <c r="BP497" s="47">
        <v>21.996253498269301</v>
      </c>
      <c r="BQ497" s="47">
        <v>19.400802470837501</v>
      </c>
      <c r="BR497" s="47">
        <v>21.310061818125099</v>
      </c>
      <c r="BS497" s="47">
        <v>22.057907641219799</v>
      </c>
      <c r="BT497" s="47">
        <v>19.916537654544602</v>
      </c>
      <c r="BU497" s="47">
        <v>17.9412619751443</v>
      </c>
      <c r="BV497" s="47">
        <v>22.729502450118101</v>
      </c>
      <c r="BW497" s="47">
        <v>18.4092600781483</v>
      </c>
      <c r="BX497" s="47">
        <v>22.1912692958085</v>
      </c>
      <c r="BY497" s="47">
        <v>21.692274834241601</v>
      </c>
      <c r="BZ497" s="47">
        <v>22.310883399052599</v>
      </c>
      <c r="CA497" s="47">
        <v>17.589065498456399</v>
      </c>
      <c r="CB497" s="47">
        <v>17.810830005921598</v>
      </c>
      <c r="CC497" s="47">
        <v>22.764187433158799</v>
      </c>
      <c r="CD497" s="47">
        <v>14.6608737068472</v>
      </c>
      <c r="CE497" s="47">
        <v>20.078682236338</v>
      </c>
      <c r="CF497" s="47">
        <v>17.833485803303699</v>
      </c>
      <c r="CG497" s="47">
        <v>24.979945318113501</v>
      </c>
      <c r="CH497" s="47">
        <v>23.6559435918304</v>
      </c>
      <c r="CI497" s="47">
        <v>23.043106329230401</v>
      </c>
      <c r="CJ497" s="47">
        <v>20.8949761550411</v>
      </c>
      <c r="CK497" s="47">
        <v>20.860271649846599</v>
      </c>
      <c r="CL497" s="47">
        <v>20.3256199729048</v>
      </c>
      <c r="CM497" s="47">
        <v>21.795376649476498</v>
      </c>
      <c r="CN497" s="47">
        <v>21.161265067611801</v>
      </c>
      <c r="CO497" s="47">
        <v>21.485622154940199</v>
      </c>
      <c r="CP497" s="47">
        <v>20.693827498266099</v>
      </c>
      <c r="CQ497" s="47">
        <v>17.578164702255201</v>
      </c>
      <c r="CR497" s="47">
        <v>18.689111244676798</v>
      </c>
      <c r="CS497" s="47">
        <v>20.740741693335099</v>
      </c>
      <c r="CT497" s="47">
        <v>21.043796038624201</v>
      </c>
      <c r="CU497" s="47">
        <v>21.082275950527698</v>
      </c>
      <c r="CV497" s="47">
        <v>21.535203892460199</v>
      </c>
      <c r="CW497" s="47">
        <v>17.2428215441841</v>
      </c>
      <c r="CX497" s="47">
        <v>19.588523302565498</v>
      </c>
      <c r="CY497" s="47">
        <v>19.0026157971275</v>
      </c>
      <c r="CZ497" s="47">
        <v>20.744148319388199</v>
      </c>
      <c r="DA497" s="47">
        <v>24.490351861896301</v>
      </c>
      <c r="DB497" s="47">
        <v>22.992050620507101</v>
      </c>
      <c r="DC497" s="47">
        <v>18.360457148582299</v>
      </c>
      <c r="DD497" s="47">
        <v>21.044033460987102</v>
      </c>
      <c r="DE497" s="47">
        <v>16.1105535248353</v>
      </c>
      <c r="DF497" s="47">
        <v>17.6286487243569</v>
      </c>
      <c r="DG497" s="47">
        <v>20.8147677595551</v>
      </c>
      <c r="DH497" s="47">
        <v>17.911320911532801</v>
      </c>
      <c r="DI497" s="47">
        <v>18.820761236716798</v>
      </c>
      <c r="DJ497" s="47">
        <v>19.950612267931501</v>
      </c>
      <c r="DK497" s="47">
        <v>21.109801286189501</v>
      </c>
      <c r="DL497" s="47">
        <v>19.1797115665732</v>
      </c>
      <c r="DM497" s="47">
        <v>19.5190067214061</v>
      </c>
      <c r="DN497" s="47">
        <v>20.984337668213499</v>
      </c>
      <c r="DO497" s="47">
        <v>20.313417381685301</v>
      </c>
      <c r="DP497" s="47">
        <v>20.259551066843098</v>
      </c>
      <c r="DQ497" s="47">
        <v>18.930791108728499</v>
      </c>
      <c r="DR497" s="47">
        <v>19.899847294997901</v>
      </c>
      <c r="DS497" s="47">
        <v>17.997402911898199</v>
      </c>
      <c r="DT497" s="47">
        <v>19.5535070716079</v>
      </c>
      <c r="DU497" s="47">
        <v>17.408095896669298</v>
      </c>
      <c r="DV497" s="47">
        <v>20.8352215912053</v>
      </c>
      <c r="DW497" s="47">
        <v>21.372348156251199</v>
      </c>
      <c r="DX497" s="47">
        <v>18.766964571599701</v>
      </c>
      <c r="DY497" s="47">
        <v>22.006111553869399</v>
      </c>
      <c r="DZ497" s="47">
        <v>19.663715813480799</v>
      </c>
      <c r="EA497" s="47">
        <v>19.193680288621401</v>
      </c>
      <c r="EB497" s="47">
        <v>19.811108933222801</v>
      </c>
      <c r="EC497" s="47">
        <v>19.784413363797299</v>
      </c>
      <c r="ED497" s="47">
        <v>20.479240898598299</v>
      </c>
      <c r="EE497" s="47">
        <v>20.344029495351201</v>
      </c>
      <c r="EF497" s="47">
        <v>20.7164087856607</v>
      </c>
      <c r="EG497" s="47">
        <v>21.6581836554268</v>
      </c>
      <c r="EH497" s="47">
        <v>18.476726274121699</v>
      </c>
      <c r="EI497" s="47">
        <v>21.267899676327701</v>
      </c>
      <c r="EJ497" s="47">
        <v>23.6648866604963</v>
      </c>
      <c r="EK497" s="47">
        <v>16.361044604865601</v>
      </c>
      <c r="EL497" s="47">
        <v>17.307053632272002</v>
      </c>
      <c r="EM497" s="47">
        <v>20.672637064109299</v>
      </c>
      <c r="EN497" s="47">
        <v>19.869942393300299</v>
      </c>
      <c r="EO497" s="47">
        <v>20.8713806104948</v>
      </c>
      <c r="EP497" s="47">
        <v>22.147591899316701</v>
      </c>
      <c r="EQ497" s="47">
        <v>21.761980551493401</v>
      </c>
      <c r="ER497" s="47">
        <v>19.188072977935601</v>
      </c>
      <c r="ES497" s="47">
        <v>21.766982109081301</v>
      </c>
      <c r="ET497" s="47">
        <v>22.484071714705401</v>
      </c>
      <c r="EU497" s="47">
        <v>19.4519859126057</v>
      </c>
      <c r="EV497" s="47">
        <v>19.716122186966</v>
      </c>
      <c r="EW497" s="47">
        <v>19.531991555619001</v>
      </c>
      <c r="EX497" s="47">
        <v>22.587676625047902</v>
      </c>
      <c r="EY497" s="47">
        <v>19.357836768315</v>
      </c>
      <c r="EZ497" s="47">
        <v>18.675348966281401</v>
      </c>
      <c r="FA497" s="47">
        <v>20.407978341854601</v>
      </c>
      <c r="FB497" s="47">
        <v>19.628917586351999</v>
      </c>
      <c r="FC497" s="47">
        <v>20.017071910383599</v>
      </c>
      <c r="FD497" s="47">
        <v>21.254372513649901</v>
      </c>
      <c r="FE497" s="47">
        <v>23.483850781288901</v>
      </c>
      <c r="FF497" s="47">
        <v>20.4768049787798</v>
      </c>
      <c r="FG497" s="47">
        <v>17.529841225670701</v>
      </c>
      <c r="FH497" s="47">
        <v>22.4046653703979</v>
      </c>
      <c r="FI497" s="47">
        <v>19.540825974954</v>
      </c>
      <c r="FJ497" s="47">
        <v>20.978075184099701</v>
      </c>
      <c r="FK497" s="47">
        <v>19.838334518941402</v>
      </c>
      <c r="FL497" s="47">
        <v>19.4551932740338</v>
      </c>
      <c r="FM497" s="47">
        <v>19.904715536038299</v>
      </c>
      <c r="FN497" s="47">
        <v>19.474015508197599</v>
      </c>
      <c r="FO497" s="47">
        <v>19.315336127323601</v>
      </c>
      <c r="FP497" s="47">
        <v>18.6902533503002</v>
      </c>
      <c r="FQ497" s="47">
        <v>21.6801989505378</v>
      </c>
      <c r="FR497" s="47">
        <v>18.282360132435901</v>
      </c>
      <c r="FS497" s="47">
        <v>19.840969750096999</v>
      </c>
      <c r="FT497" s="47">
        <v>19.759729219353801</v>
      </c>
      <c r="FU497" s="47">
        <v>26.075350891324199</v>
      </c>
      <c r="FV497" s="47">
        <v>20.879395887471102</v>
      </c>
      <c r="FW497" s="47">
        <v>18.099229512019701</v>
      </c>
      <c r="FX497" s="47">
        <v>22.1264026895036</v>
      </c>
      <c r="FY497" s="47">
        <v>20.208071237519299</v>
      </c>
      <c r="FZ497" s="47">
        <v>19.689240537572299</v>
      </c>
      <c r="GA497" s="47">
        <v>24.623578534649301</v>
      </c>
      <c r="GB497" s="47">
        <v>18.823177096278201</v>
      </c>
      <c r="GC497" s="47">
        <v>24.842957008627302</v>
      </c>
      <c r="GD497" s="47">
        <v>20.367147869546599</v>
      </c>
      <c r="GE497" s="47">
        <v>23.3866501123238</v>
      </c>
      <c r="GF497" s="47">
        <v>18.037668561641901</v>
      </c>
      <c r="GG497" s="47">
        <v>19.558581302650801</v>
      </c>
      <c r="GH497" s="47">
        <v>22.237266883936101</v>
      </c>
      <c r="GI497" s="47">
        <v>19.3685574054374</v>
      </c>
      <c r="GJ497" s="47">
        <v>22.785787145858102</v>
      </c>
      <c r="GK497" s="47">
        <v>18.655809497930001</v>
      </c>
      <c r="GL497" s="47">
        <v>21.6471860120729</v>
      </c>
      <c r="GM497" s="47">
        <v>17.827405122900299</v>
      </c>
      <c r="GN497" s="47">
        <v>22.031999237452599</v>
      </c>
      <c r="GO497" s="47">
        <v>21.1653604624147</v>
      </c>
      <c r="GP497" s="47">
        <v>15.920689290918901</v>
      </c>
      <c r="GQ497" s="47">
        <v>18.421773165986</v>
      </c>
      <c r="GR497" s="47">
        <v>20.126864940662099</v>
      </c>
      <c r="GS497" s="47">
        <v>21.256970859705199</v>
      </c>
      <c r="GT497" s="47">
        <v>18.973667811614298</v>
      </c>
    </row>
    <row r="498" spans="1:202" x14ac:dyDescent="0.2">
      <c r="A498" s="47">
        <v>16</v>
      </c>
      <c r="B498" s="47">
        <v>20.0396260026438</v>
      </c>
      <c r="C498" s="47">
        <v>18.790780822114002</v>
      </c>
      <c r="D498" s="47">
        <v>18.1639239250363</v>
      </c>
      <c r="E498" s="47">
        <v>17.7282707956054</v>
      </c>
      <c r="F498" s="47">
        <v>17.354481352202999</v>
      </c>
      <c r="G498" s="47">
        <v>17.639267505834699</v>
      </c>
      <c r="H498" s="51">
        <v>17.671640162843701</v>
      </c>
      <c r="I498" s="47">
        <v>17.318871581654498</v>
      </c>
      <c r="J498" s="47">
        <v>18.101733740317901</v>
      </c>
      <c r="K498" s="47">
        <v>17.8377913064887</v>
      </c>
      <c r="L498" s="47">
        <v>17.218157447449599</v>
      </c>
      <c r="M498" s="47">
        <v>16.095068262582402</v>
      </c>
      <c r="N498" s="47">
        <v>17.461141410380499</v>
      </c>
      <c r="O498" s="47">
        <v>17.8156735291867</v>
      </c>
      <c r="P498" s="47">
        <v>18.328021824858901</v>
      </c>
      <c r="Q498" s="47">
        <v>17.641120965458299</v>
      </c>
      <c r="R498" s="47">
        <v>16.5470581665775</v>
      </c>
      <c r="S498" s="47">
        <v>16.744857766657599</v>
      </c>
      <c r="T498" s="47">
        <v>15.942653452492699</v>
      </c>
      <c r="U498" s="47">
        <v>18.092921540797899</v>
      </c>
      <c r="V498" s="47">
        <v>16.2310692467785</v>
      </c>
      <c r="W498" s="47">
        <v>15.0700055394529</v>
      </c>
      <c r="X498" s="47">
        <v>15.592197080705199</v>
      </c>
      <c r="Y498" s="47">
        <v>16.921280468606501</v>
      </c>
      <c r="Z498" s="47">
        <v>18.965863792414901</v>
      </c>
      <c r="AA498" s="47">
        <v>17.013484619154301</v>
      </c>
      <c r="AB498" s="47">
        <v>17.027137864143501</v>
      </c>
      <c r="AC498" s="47">
        <v>16.773786697960201</v>
      </c>
      <c r="AD498" s="47">
        <v>17.8127545071209</v>
      </c>
      <c r="AE498" s="47">
        <v>15.9240640612615</v>
      </c>
      <c r="AF498" s="47">
        <v>16.556453061645399</v>
      </c>
      <c r="AG498" s="47">
        <v>22.299431205790199</v>
      </c>
      <c r="AH498" s="47">
        <v>17.771487944669701</v>
      </c>
      <c r="AI498" s="47">
        <v>16.6013982974989</v>
      </c>
      <c r="AJ498" s="47">
        <v>15.762359915907799</v>
      </c>
      <c r="AK498" s="47">
        <v>17.734707693088499</v>
      </c>
      <c r="AL498" s="47">
        <v>18.4189071616928</v>
      </c>
      <c r="AM498" s="47">
        <v>15.478041127832901</v>
      </c>
      <c r="AN498" s="47">
        <v>17.196523536891998</v>
      </c>
      <c r="AO498" s="47">
        <v>17.8574333333193</v>
      </c>
      <c r="AP498" s="47">
        <v>18.289354830136698</v>
      </c>
      <c r="AQ498" s="47">
        <v>16.400005441528801</v>
      </c>
      <c r="AR498" s="47">
        <v>18.515101188818601</v>
      </c>
      <c r="AS498" s="47">
        <v>15.673278520614399</v>
      </c>
      <c r="AT498" s="47">
        <v>15.865828015100799</v>
      </c>
      <c r="AU498" s="47">
        <v>15.2988185143007</v>
      </c>
      <c r="AV498" s="47">
        <v>17.1638493969702</v>
      </c>
      <c r="AW498" s="47">
        <v>17.234297851274501</v>
      </c>
      <c r="AX498" s="47">
        <v>17.8443708435865</v>
      </c>
      <c r="AY498" s="47">
        <v>16.622231469890099</v>
      </c>
      <c r="AZ498" s="47">
        <v>18.340617974495899</v>
      </c>
      <c r="BA498" s="47">
        <v>20.359966807022399</v>
      </c>
      <c r="BB498" s="47">
        <v>21.526837215877901</v>
      </c>
      <c r="BC498" s="47">
        <v>16.360522015597699</v>
      </c>
      <c r="BD498" s="47">
        <v>17.546486563123398</v>
      </c>
      <c r="BE498" s="47">
        <v>17.044744056225898</v>
      </c>
      <c r="BF498" s="47">
        <v>17.0298743946705</v>
      </c>
      <c r="BG498" s="47">
        <v>16.2146718505835</v>
      </c>
      <c r="BH498" s="47">
        <v>21.2868350312988</v>
      </c>
      <c r="BI498" s="47">
        <v>13.1168054979697</v>
      </c>
      <c r="BJ498" s="47">
        <v>17.162838554499402</v>
      </c>
      <c r="BK498" s="47">
        <v>18.052717471684598</v>
      </c>
      <c r="BL498" s="47">
        <v>16.442004179504899</v>
      </c>
      <c r="BM498" s="47">
        <v>14.878377752093201</v>
      </c>
      <c r="BN498" s="47">
        <v>17.776428779659799</v>
      </c>
      <c r="BO498" s="47">
        <v>18.91436558753</v>
      </c>
      <c r="BP498" s="47">
        <v>18.6647885476794</v>
      </c>
      <c r="BQ498" s="47">
        <v>17.754334214599201</v>
      </c>
      <c r="BR498" s="47">
        <v>15.2641200871142</v>
      </c>
      <c r="BS498" s="47">
        <v>19.923942886718901</v>
      </c>
      <c r="BT498" s="47">
        <v>16.964155656111</v>
      </c>
      <c r="BU498" s="47">
        <v>15.3051655142441</v>
      </c>
      <c r="BV498" s="47">
        <v>20.772908694290301</v>
      </c>
      <c r="BW498" s="47">
        <v>16.297796754217998</v>
      </c>
      <c r="BX498" s="47">
        <v>18.352676329816699</v>
      </c>
      <c r="BY498" s="47">
        <v>18.708175726473801</v>
      </c>
      <c r="BZ498" s="47">
        <v>21.880710237699699</v>
      </c>
      <c r="CA498" s="47">
        <v>15.2635687745125</v>
      </c>
      <c r="CB498" s="47">
        <v>14.855903955282001</v>
      </c>
      <c r="CC498" s="47">
        <v>19.882763337398</v>
      </c>
      <c r="CD498" s="47">
        <v>14.268023566212699</v>
      </c>
      <c r="CE498" s="47">
        <v>17.3844753883137</v>
      </c>
      <c r="CF498" s="47">
        <v>14.699392434791701</v>
      </c>
      <c r="CG498" s="47">
        <v>23.130726931979101</v>
      </c>
      <c r="CH498" s="47">
        <v>20.7811017738338</v>
      </c>
      <c r="CI498" s="47">
        <v>19.6732244449361</v>
      </c>
      <c r="CJ498" s="47">
        <v>17.112547051355101</v>
      </c>
      <c r="CK498" s="47">
        <v>17.696571048933802</v>
      </c>
      <c r="CL498" s="47">
        <v>18.001475592668701</v>
      </c>
      <c r="CM498" s="47">
        <v>15.576080720778901</v>
      </c>
      <c r="CN498" s="47">
        <v>16.233899750137699</v>
      </c>
      <c r="CO498" s="47">
        <v>18.1479905119702</v>
      </c>
      <c r="CP498" s="47">
        <v>18.347069225773801</v>
      </c>
      <c r="CQ498" s="47">
        <v>14.1891129679898</v>
      </c>
      <c r="CR498" s="47">
        <v>15.6590406131722</v>
      </c>
      <c r="CS498" s="47">
        <v>17.319225924457101</v>
      </c>
      <c r="CT498" s="47">
        <v>18.612941098559599</v>
      </c>
      <c r="CU498" s="47">
        <v>18.452383169586099</v>
      </c>
      <c r="CV498" s="47">
        <v>18.918607604075198</v>
      </c>
      <c r="CW498" s="47">
        <v>16.0473951968577</v>
      </c>
      <c r="CX498" s="47">
        <v>17.038140437429</v>
      </c>
      <c r="CY498" s="47">
        <v>16.822942334627701</v>
      </c>
      <c r="CZ498" s="47">
        <v>16.107830357874501</v>
      </c>
      <c r="DA498" s="47">
        <v>22.575265599772699</v>
      </c>
      <c r="DB498" s="47">
        <v>19.302212868459499</v>
      </c>
      <c r="DC498" s="47">
        <v>15.981481846305099</v>
      </c>
      <c r="DD498" s="47">
        <v>18.678422218932301</v>
      </c>
      <c r="DE498" s="47">
        <v>12.972932681239399</v>
      </c>
      <c r="DF498" s="47">
        <v>16.1440748049246</v>
      </c>
      <c r="DG498" s="47">
        <v>16.449842394789599</v>
      </c>
      <c r="DH498" s="47">
        <v>15.095949402331</v>
      </c>
      <c r="DI498" s="47">
        <v>16.419105856043998</v>
      </c>
      <c r="DJ498" s="47">
        <v>18.6683340245918</v>
      </c>
      <c r="DK498" s="47">
        <v>14.562488769502099</v>
      </c>
      <c r="DL498" s="47">
        <v>14.732247382916601</v>
      </c>
      <c r="DM498" s="47">
        <v>17.383928024535901</v>
      </c>
      <c r="DN498" s="47">
        <v>17.540257543986399</v>
      </c>
      <c r="DO498" s="47">
        <v>17.5628264815353</v>
      </c>
      <c r="DP498" s="47">
        <v>17.479299426876398</v>
      </c>
      <c r="DQ498" s="47">
        <v>15.163300881386901</v>
      </c>
      <c r="DR498" s="47">
        <v>17.3169864189537</v>
      </c>
      <c r="DS498" s="47">
        <v>14.190283266291001</v>
      </c>
      <c r="DT498" s="47">
        <v>17.354531752499199</v>
      </c>
      <c r="DU498" s="47">
        <v>16.975286913828999</v>
      </c>
      <c r="DV498" s="47">
        <v>17.143625044451301</v>
      </c>
      <c r="DW498" s="47">
        <v>16.8280306328802</v>
      </c>
      <c r="DX498" s="47">
        <v>15.2238282200107</v>
      </c>
      <c r="DY498" s="47">
        <v>18.433385667345998</v>
      </c>
      <c r="DZ498" s="47">
        <v>17.614847890036302</v>
      </c>
      <c r="EA498" s="47">
        <v>16.199153723784701</v>
      </c>
      <c r="EB498" s="47">
        <v>16.580353173574501</v>
      </c>
      <c r="EC498" s="47">
        <v>15.763253635236</v>
      </c>
      <c r="ED498" s="47">
        <v>16.5142065545867</v>
      </c>
      <c r="EE498" s="47">
        <v>15.4897049725699</v>
      </c>
      <c r="EF498" s="47">
        <v>19.532681051533402</v>
      </c>
      <c r="EG498" s="47">
        <v>19.043212966007999</v>
      </c>
      <c r="EH498" s="47">
        <v>16.489446433157902</v>
      </c>
      <c r="EI498" s="47">
        <v>18.613243817035901</v>
      </c>
      <c r="EJ498" s="47">
        <v>21.8993476781597</v>
      </c>
      <c r="EK498" s="47">
        <v>13.0616520894933</v>
      </c>
      <c r="EL498" s="47">
        <v>14.7396943502456</v>
      </c>
      <c r="EM498" s="47">
        <v>17.960824744711701</v>
      </c>
      <c r="EN498" s="47">
        <v>17.089419447258699</v>
      </c>
      <c r="EO498" s="47">
        <v>16.9967184403388</v>
      </c>
      <c r="EP498" s="47">
        <v>19.006558364571902</v>
      </c>
      <c r="EQ498" s="47">
        <v>19.785665831227998</v>
      </c>
      <c r="ER498" s="47">
        <v>15.587264562587</v>
      </c>
      <c r="ES498" s="47">
        <v>19.715112643182302</v>
      </c>
      <c r="ET498" s="47">
        <v>19.853520730235001</v>
      </c>
      <c r="EU498" s="47">
        <v>17.248995088229101</v>
      </c>
      <c r="EV498" s="47">
        <v>16.893596125204098</v>
      </c>
      <c r="EW498" s="47">
        <v>15.302816425777801</v>
      </c>
      <c r="EX498" s="47">
        <v>21.316620261387399</v>
      </c>
      <c r="EY498" s="47">
        <v>15.171181992129201</v>
      </c>
      <c r="EZ498" s="47">
        <v>17.3905043867545</v>
      </c>
      <c r="FA498" s="47">
        <v>16.581424880366502</v>
      </c>
      <c r="FB498" s="47">
        <v>15.100915446331401</v>
      </c>
      <c r="FC498" s="47">
        <v>18.4004097166424</v>
      </c>
      <c r="FD498" s="47">
        <v>16.381949148218599</v>
      </c>
      <c r="FE498" s="47">
        <v>20.532111076025998</v>
      </c>
      <c r="FF498" s="47">
        <v>20.208855165843602</v>
      </c>
      <c r="FG498" s="47">
        <v>16.4506422658033</v>
      </c>
      <c r="FH498" s="47">
        <v>16.632031685982099</v>
      </c>
      <c r="FI498" s="47">
        <v>17.3995912893919</v>
      </c>
      <c r="FJ498" s="47">
        <v>15.917282600073699</v>
      </c>
      <c r="FK498" s="47">
        <v>16.563303611247001</v>
      </c>
      <c r="FL498" s="47">
        <v>17.873746675045499</v>
      </c>
      <c r="FM498" s="47">
        <v>16.7940400156821</v>
      </c>
      <c r="FN498" s="47">
        <v>15.456153982041901</v>
      </c>
      <c r="FO498" s="47">
        <v>16.959492213030199</v>
      </c>
      <c r="FP498" s="47">
        <v>14.8205346251781</v>
      </c>
      <c r="FQ498" s="47">
        <v>17.2726122172561</v>
      </c>
      <c r="FR498" s="47">
        <v>15.233181096592601</v>
      </c>
      <c r="FS498" s="47">
        <v>17.8778288323734</v>
      </c>
      <c r="FT498" s="47">
        <v>16.5331060362793</v>
      </c>
      <c r="FU498" s="47">
        <v>20.218887428097201</v>
      </c>
      <c r="FV498" s="47">
        <v>18.5113320537322</v>
      </c>
      <c r="FW498" s="47">
        <v>16.3027156488169</v>
      </c>
      <c r="FX498" s="47">
        <v>19.194879703840201</v>
      </c>
      <c r="FY498" s="47">
        <v>16.2068118332027</v>
      </c>
      <c r="FZ498" s="47">
        <v>16.366891654410601</v>
      </c>
      <c r="GA498" s="47">
        <v>19.6231614573752</v>
      </c>
      <c r="GB498" s="47">
        <v>15.8748303390838</v>
      </c>
      <c r="GC498" s="47">
        <v>20.947252340264399</v>
      </c>
      <c r="GD498" s="47">
        <v>17.924479888541601</v>
      </c>
      <c r="GE498" s="47">
        <v>18.6902005606476</v>
      </c>
      <c r="GF498" s="47">
        <v>16.072012387340902</v>
      </c>
      <c r="GG498" s="47">
        <v>17.335657462072501</v>
      </c>
      <c r="GH498" s="47">
        <v>19.350504318843701</v>
      </c>
      <c r="GI498" s="47">
        <v>16.611023360721202</v>
      </c>
      <c r="GJ498" s="47">
        <v>19.383830847612799</v>
      </c>
      <c r="GK498" s="47">
        <v>16.617083159949399</v>
      </c>
      <c r="GL498" s="47">
        <v>19.666337078435799</v>
      </c>
      <c r="GM498" s="47">
        <v>16.1667798153806</v>
      </c>
      <c r="GN498" s="47">
        <v>19.4144165822266</v>
      </c>
      <c r="GO498" s="47">
        <v>17.2164043161679</v>
      </c>
      <c r="GP498" s="47">
        <v>12.0089036721475</v>
      </c>
      <c r="GQ498" s="47">
        <v>15.956977260649399</v>
      </c>
      <c r="GR498" s="47">
        <v>18.3912371040899</v>
      </c>
      <c r="GS498" s="47">
        <v>20.031054893986301</v>
      </c>
      <c r="GT498" s="47">
        <v>17.121706941598202</v>
      </c>
    </row>
    <row r="499" spans="1:202" x14ac:dyDescent="0.2">
      <c r="A499" s="47">
        <v>14.8</v>
      </c>
      <c r="B499" s="47">
        <v>20.0396260026438</v>
      </c>
      <c r="C499" s="47">
        <v>15.607680783582699</v>
      </c>
      <c r="D499" s="47">
        <v>15.5672686757498</v>
      </c>
      <c r="E499" s="47">
        <v>16.716049303922102</v>
      </c>
      <c r="F499" s="47">
        <v>16.1689235107327</v>
      </c>
      <c r="G499" s="47">
        <v>16.7104986061461</v>
      </c>
      <c r="H499" s="51">
        <v>15.8633236823958</v>
      </c>
      <c r="I499" s="47">
        <v>15.948277768075799</v>
      </c>
      <c r="J499" s="47">
        <v>16.335468555823802</v>
      </c>
      <c r="K499" s="47">
        <v>16.9564978883636</v>
      </c>
      <c r="L499" s="47">
        <v>16.3530088277206</v>
      </c>
      <c r="M499" s="47">
        <v>15.351251319191601</v>
      </c>
      <c r="N499" s="47">
        <v>17.142019384372698</v>
      </c>
      <c r="O499" s="47">
        <v>16.4699515521589</v>
      </c>
      <c r="P499" s="47">
        <v>15.3242544064993</v>
      </c>
      <c r="Q499" s="47">
        <v>16.412009358131701</v>
      </c>
      <c r="R499" s="47">
        <v>15.4392629057241</v>
      </c>
      <c r="S499" s="47">
        <v>14.961440737452801</v>
      </c>
      <c r="T499" s="47">
        <v>15.0218822221309</v>
      </c>
      <c r="U499" s="47">
        <v>15.834199106327601</v>
      </c>
      <c r="V499" s="47">
        <v>16.2787080194135</v>
      </c>
      <c r="W499" s="47">
        <v>14.6842205074653</v>
      </c>
      <c r="X499" s="47">
        <v>14.190737701454401</v>
      </c>
      <c r="Y499" s="47">
        <v>15.9011707271882</v>
      </c>
      <c r="Z499" s="47">
        <v>18.046733694631001</v>
      </c>
      <c r="AA499" s="47">
        <v>16.017565391089502</v>
      </c>
      <c r="AB499" s="47">
        <v>14.930152914272</v>
      </c>
      <c r="AC499" s="47">
        <v>15.479559300315101</v>
      </c>
      <c r="AD499" s="47">
        <v>16.2552344849584</v>
      </c>
      <c r="AE499" s="47">
        <v>15.6713768806944</v>
      </c>
      <c r="AF499" s="47">
        <v>13.843757407489999</v>
      </c>
      <c r="AG499" s="47">
        <v>20.950424947224999</v>
      </c>
      <c r="AH499" s="47">
        <v>16.606193419247401</v>
      </c>
      <c r="AI499" s="47">
        <v>15.134126324493099</v>
      </c>
      <c r="AJ499" s="47">
        <v>15.6654203722298</v>
      </c>
      <c r="AK499" s="47">
        <v>16.697658248821099</v>
      </c>
      <c r="AL499" s="47">
        <v>17.5401373492701</v>
      </c>
      <c r="AM499" s="47">
        <v>14.237016275303199</v>
      </c>
      <c r="AN499" s="47">
        <v>15.5090710666804</v>
      </c>
      <c r="AO499" s="47">
        <v>15.9926757282218</v>
      </c>
      <c r="AP499" s="47">
        <v>13.938233939715399</v>
      </c>
      <c r="AQ499" s="47">
        <v>14.231933203007801</v>
      </c>
      <c r="AR499" s="47">
        <v>16.323024106202201</v>
      </c>
      <c r="AS499" s="47">
        <v>15.145634689117999</v>
      </c>
      <c r="AT499" s="47">
        <v>14.997769814502901</v>
      </c>
      <c r="AU499" s="47">
        <v>14.479988174279701</v>
      </c>
      <c r="AV499" s="47">
        <v>16.1036384749099</v>
      </c>
      <c r="AW499" s="47">
        <v>14.421532364443699</v>
      </c>
      <c r="AX499" s="47">
        <v>14.999755706356</v>
      </c>
      <c r="AY499" s="47">
        <v>16.387695583057901</v>
      </c>
      <c r="AZ499" s="47">
        <v>16.8303760145936</v>
      </c>
      <c r="BA499" s="47">
        <v>19.1688812240447</v>
      </c>
      <c r="BB499" s="47">
        <v>21.363037985431198</v>
      </c>
      <c r="BC499" s="47">
        <v>13.6813911656782</v>
      </c>
      <c r="BD499" s="47">
        <v>16.479678828631201</v>
      </c>
      <c r="BE499" s="47">
        <v>16.481890799206202</v>
      </c>
      <c r="BF499" s="47">
        <v>16.991732420620998</v>
      </c>
      <c r="BG499" s="47">
        <v>14.999592884240901</v>
      </c>
      <c r="BH499" s="47">
        <v>20.466884853283599</v>
      </c>
      <c r="BI499" s="47">
        <v>13.415509803199599</v>
      </c>
      <c r="BJ499" s="47">
        <v>15.3159254111323</v>
      </c>
      <c r="BK499" s="47">
        <v>15.936467362951801</v>
      </c>
      <c r="BL499" s="47">
        <v>15.8627796649175</v>
      </c>
      <c r="BM499" s="47">
        <v>12.5660602324526</v>
      </c>
      <c r="BN499" s="47">
        <v>16.149443615473501</v>
      </c>
      <c r="BO499" s="47">
        <v>15.7415060290257</v>
      </c>
      <c r="BP499" s="47">
        <v>16.216653124425701</v>
      </c>
      <c r="BQ499" s="47">
        <v>15.6263242496624</v>
      </c>
      <c r="BR499" s="47">
        <v>14.2400139119726</v>
      </c>
      <c r="BS499" s="47">
        <v>17.552647347815199</v>
      </c>
      <c r="BT499" s="47">
        <v>16.0103317025835</v>
      </c>
      <c r="BU499" s="47">
        <v>13.691173375543601</v>
      </c>
      <c r="BV499" s="47">
        <v>19.848634431473499</v>
      </c>
      <c r="BW499" s="47">
        <v>16.226552344636499</v>
      </c>
      <c r="BX499" s="47">
        <v>15.927425641475599</v>
      </c>
      <c r="BY499" s="47">
        <v>15.0495876746077</v>
      </c>
      <c r="BZ499" s="47">
        <v>21.5234818678591</v>
      </c>
      <c r="CA499" s="47">
        <v>12.770640981533401</v>
      </c>
      <c r="CB499" s="47">
        <v>15.089611630607701</v>
      </c>
      <c r="CC499" s="47">
        <v>18.463429902915099</v>
      </c>
      <c r="CD499" s="47">
        <v>14.543579101819301</v>
      </c>
      <c r="CE499" s="47">
        <v>16.291205629221299</v>
      </c>
      <c r="CF499" s="47">
        <v>14.966113733288999</v>
      </c>
      <c r="CG499" s="47">
        <v>22.4903672781391</v>
      </c>
      <c r="CH499" s="47">
        <v>18.7702349739588</v>
      </c>
      <c r="CI499" s="47">
        <v>17.2673257475127</v>
      </c>
      <c r="CJ499" s="47">
        <v>14.4949229260279</v>
      </c>
      <c r="CK499" s="47">
        <v>16.090750765622001</v>
      </c>
      <c r="CL499" s="47">
        <v>16.469764150820001</v>
      </c>
      <c r="CM499" s="47">
        <v>14.8109834748323</v>
      </c>
      <c r="CN499" s="47">
        <v>14.217203742813201</v>
      </c>
      <c r="CO499" s="47">
        <v>14.313683377193399</v>
      </c>
      <c r="CP499" s="47">
        <v>16.602717932754501</v>
      </c>
      <c r="CQ499" s="47">
        <v>12.3947121753211</v>
      </c>
      <c r="CR499" s="47">
        <v>14.7934566323139</v>
      </c>
      <c r="CS499" s="47">
        <v>14.702250362926099</v>
      </c>
      <c r="CT499" s="47">
        <v>16.9532208781843</v>
      </c>
      <c r="CU499" s="47">
        <v>17.257680293765301</v>
      </c>
      <c r="CV499" s="47">
        <v>16.9211592232455</v>
      </c>
      <c r="CW499" s="47">
        <v>15.1628349655569</v>
      </c>
      <c r="CX499" s="47">
        <v>15.737187512153699</v>
      </c>
      <c r="CY499" s="47">
        <v>15.6463099940114</v>
      </c>
      <c r="CZ499" s="47">
        <v>14.053579134984799</v>
      </c>
      <c r="DA499" s="47">
        <v>20.896333586855299</v>
      </c>
      <c r="DB499" s="47">
        <v>16.350759995860798</v>
      </c>
      <c r="DC499" s="47">
        <v>14.729260184701699</v>
      </c>
      <c r="DD499" s="47">
        <v>17.039493216896801</v>
      </c>
      <c r="DE499" s="47">
        <v>12.9502765300671</v>
      </c>
      <c r="DF499" s="47">
        <v>14.1285335004596</v>
      </c>
      <c r="DG499" s="47">
        <v>15.7591940263256</v>
      </c>
      <c r="DH499" s="47">
        <v>13.8874874952913</v>
      </c>
      <c r="DI499" s="47">
        <v>15.468503048112099</v>
      </c>
      <c r="DJ499" s="47">
        <v>17.800452900088299</v>
      </c>
      <c r="DK499" s="47">
        <v>14.773195920432499</v>
      </c>
      <c r="DL499" s="47">
        <v>13.783785760084101</v>
      </c>
      <c r="DM499" s="47">
        <v>16.081087411329701</v>
      </c>
      <c r="DN499" s="47">
        <v>16.3479889218121</v>
      </c>
      <c r="DO499" s="47">
        <v>18.501484530790901</v>
      </c>
      <c r="DP499" s="47">
        <v>16.208660920767102</v>
      </c>
      <c r="DQ499" s="47">
        <v>15.0899382836309</v>
      </c>
      <c r="DR499" s="47">
        <v>16.013154761215301</v>
      </c>
      <c r="DS499" s="47">
        <v>14.3357828866367</v>
      </c>
      <c r="DT499" s="47">
        <v>16.580539754901899</v>
      </c>
      <c r="DU499" s="47">
        <v>17.702392853499202</v>
      </c>
      <c r="DV499" s="47">
        <v>16.216768687403999</v>
      </c>
      <c r="DW499" s="47">
        <v>14.494681703368499</v>
      </c>
      <c r="DX499" s="47">
        <v>13.9375072211116</v>
      </c>
      <c r="DY499" s="47">
        <v>17.277623431013598</v>
      </c>
      <c r="DZ499" s="47">
        <v>16.493488495824501</v>
      </c>
      <c r="EA499" s="47">
        <v>14.0588920875471</v>
      </c>
      <c r="EB499" s="47">
        <v>16.405613838219999</v>
      </c>
      <c r="EC499" s="47">
        <v>14.460149318223101</v>
      </c>
      <c r="ED499" s="47">
        <v>16.037211025447501</v>
      </c>
      <c r="EE499" s="47">
        <v>14.095864634759399</v>
      </c>
      <c r="EF499" s="47">
        <v>17.1376572644273</v>
      </c>
      <c r="EG499" s="47">
        <v>18.2596052277692</v>
      </c>
      <c r="EH499" s="47">
        <v>15.562582274075501</v>
      </c>
      <c r="EI499" s="47">
        <v>17.149839753938402</v>
      </c>
      <c r="EJ499" s="47">
        <v>20.933946375746501</v>
      </c>
      <c r="EK499" s="47">
        <v>14.0037135724042</v>
      </c>
      <c r="EL499" s="47">
        <v>14.687888807232399</v>
      </c>
      <c r="EM499" s="47">
        <v>16.323912255760501</v>
      </c>
      <c r="EN499" s="47">
        <v>15.8902257901161</v>
      </c>
      <c r="EO499" s="47">
        <v>14.733059491043999</v>
      </c>
      <c r="EP499" s="47">
        <v>16.693085262294499</v>
      </c>
      <c r="EQ499" s="47">
        <v>17.7941346208037</v>
      </c>
      <c r="ER499" s="47">
        <v>15.0378400728177</v>
      </c>
      <c r="ES499" s="47">
        <v>18.969032328169298</v>
      </c>
      <c r="ET499" s="47">
        <v>18.952638360747901</v>
      </c>
      <c r="EU499" s="47">
        <v>15.551192671152799</v>
      </c>
      <c r="EV499" s="47">
        <v>16.5433358338428</v>
      </c>
      <c r="EW499" s="47">
        <v>14.2346598994022</v>
      </c>
      <c r="EX499" s="47">
        <v>19.175180140284599</v>
      </c>
      <c r="EY499" s="47">
        <v>13.0633324340534</v>
      </c>
      <c r="EZ499" s="47">
        <v>16.2324151146092</v>
      </c>
      <c r="FA499" s="47">
        <v>15.4070500565839</v>
      </c>
      <c r="FB499" s="47">
        <v>15.5607611602522</v>
      </c>
      <c r="FC499" s="47">
        <v>17.050283906867499</v>
      </c>
      <c r="FD499" s="47">
        <v>12.691209547122099</v>
      </c>
      <c r="FE499" s="47">
        <v>17.052892541043001</v>
      </c>
      <c r="FF499" s="47">
        <v>18.583892341181901</v>
      </c>
      <c r="FG499" s="47">
        <v>15.9923842723354</v>
      </c>
      <c r="FH499" s="47">
        <v>14.3003900990504</v>
      </c>
      <c r="FI499" s="47">
        <v>14.9067469130249</v>
      </c>
      <c r="FJ499" s="47">
        <v>14.9496212465711</v>
      </c>
      <c r="FK499" s="47">
        <v>16.542083073459001</v>
      </c>
      <c r="FL499" s="47">
        <v>17.716167642702601</v>
      </c>
      <c r="FM499" s="47">
        <v>16.161169265787599</v>
      </c>
      <c r="FN499" s="47">
        <v>15.592352476405299</v>
      </c>
      <c r="FO499" s="47">
        <v>16.268235053095399</v>
      </c>
      <c r="FP499" s="47">
        <v>12.993488345435599</v>
      </c>
      <c r="FQ499" s="47">
        <v>15.982990269534</v>
      </c>
      <c r="FR499" s="47">
        <v>13.164621147401499</v>
      </c>
      <c r="FS499" s="47">
        <v>16.156896332774402</v>
      </c>
      <c r="FT499" s="47">
        <v>16.305605889396698</v>
      </c>
      <c r="FU499" s="47">
        <v>19.0700272074351</v>
      </c>
      <c r="FV499" s="47">
        <v>16.569847959853</v>
      </c>
      <c r="FW499" s="47">
        <v>15.516739630952699</v>
      </c>
      <c r="FX499" s="47">
        <v>17.086907995957699</v>
      </c>
      <c r="FY499" s="47">
        <v>14.2410685175232</v>
      </c>
      <c r="FZ499" s="47">
        <v>14.913625221016501</v>
      </c>
      <c r="GA499" s="47">
        <v>18.8875762868491</v>
      </c>
      <c r="GB499" s="47">
        <v>15.4721032963801</v>
      </c>
      <c r="GC499" s="47">
        <v>18.441904255908501</v>
      </c>
      <c r="GD499" s="47">
        <v>17.531657267362</v>
      </c>
      <c r="GE499" s="47">
        <v>16.0894633196088</v>
      </c>
      <c r="GF499" s="47">
        <v>15.1769332285927</v>
      </c>
      <c r="GG499" s="47">
        <v>15.475005593347801</v>
      </c>
      <c r="GH499" s="47">
        <v>16.213375996529699</v>
      </c>
      <c r="GI499" s="47">
        <v>15.653660898700499</v>
      </c>
      <c r="GJ499" s="47">
        <v>16.5219051393181</v>
      </c>
      <c r="GK499" s="47">
        <v>16.816995596841299</v>
      </c>
      <c r="GL499" s="47">
        <v>17.715100280832399</v>
      </c>
      <c r="GM499" s="47">
        <v>15.153929711619201</v>
      </c>
      <c r="GN499" s="47">
        <v>17.7440350190247</v>
      </c>
      <c r="GO499" s="47">
        <v>13.8273123667674</v>
      </c>
      <c r="GP499" s="47">
        <v>10.115551918264201</v>
      </c>
      <c r="GQ499" s="47">
        <v>16.138550828997101</v>
      </c>
      <c r="GR499" s="47">
        <v>16.770128382585899</v>
      </c>
      <c r="GS499" s="47">
        <v>17.837436641699899</v>
      </c>
      <c r="GT499" s="47">
        <v>16.389350998534798</v>
      </c>
    </row>
    <row r="500" spans="1:202" x14ac:dyDescent="0.2">
      <c r="A500" s="47">
        <v>17.7</v>
      </c>
      <c r="B500" s="47">
        <v>20.0396260026438</v>
      </c>
      <c r="C500" s="47">
        <v>17.355063523204301</v>
      </c>
      <c r="D500" s="47">
        <v>18.161564903402901</v>
      </c>
      <c r="E500" s="47">
        <v>18.427335379198599</v>
      </c>
      <c r="F500" s="47">
        <v>17.596733718268101</v>
      </c>
      <c r="G500" s="47">
        <v>18.368140499658299</v>
      </c>
      <c r="H500" s="51">
        <v>17.558539274580799</v>
      </c>
      <c r="I500" s="47">
        <v>17.612874522136199</v>
      </c>
      <c r="J500" s="47">
        <v>18.216126500074999</v>
      </c>
      <c r="K500" s="47">
        <v>18.901272398103199</v>
      </c>
      <c r="L500" s="47">
        <v>17.783210859712302</v>
      </c>
      <c r="M500" s="47">
        <v>18.252875067767199</v>
      </c>
      <c r="N500" s="47">
        <v>18.820975942202299</v>
      </c>
      <c r="O500" s="47">
        <v>18.294011345934301</v>
      </c>
      <c r="P500" s="47">
        <v>17.062225072546202</v>
      </c>
      <c r="Q500" s="47">
        <v>17.8998139988148</v>
      </c>
      <c r="R500" s="47">
        <v>18.005279104903298</v>
      </c>
      <c r="S500" s="47">
        <v>17.066137814938902</v>
      </c>
      <c r="T500" s="47">
        <v>17.5672370263521</v>
      </c>
      <c r="U500" s="47">
        <v>18.893557258009398</v>
      </c>
      <c r="V500" s="47">
        <v>17.4341120724748</v>
      </c>
      <c r="W500" s="47">
        <v>17.482322060137101</v>
      </c>
      <c r="X500" s="47">
        <v>16.603911930174402</v>
      </c>
      <c r="Y500" s="47">
        <v>17.850177266888998</v>
      </c>
      <c r="Z500" s="47">
        <v>19.858737633955599</v>
      </c>
      <c r="AA500" s="47">
        <v>18.1564295284176</v>
      </c>
      <c r="AB500" s="47">
        <v>16.147137617404798</v>
      </c>
      <c r="AC500" s="47">
        <v>17.7793939900243</v>
      </c>
      <c r="AD500" s="47">
        <v>18.449940320576601</v>
      </c>
      <c r="AE500" s="47">
        <v>18.950930730450398</v>
      </c>
      <c r="AF500" s="47">
        <v>16.094815429006101</v>
      </c>
      <c r="AG500" s="47">
        <v>23.347881433374301</v>
      </c>
      <c r="AH500" s="47">
        <v>18.411083547275499</v>
      </c>
      <c r="AI500" s="47">
        <v>15.8095448933933</v>
      </c>
      <c r="AJ500" s="47">
        <v>18.1464508667861</v>
      </c>
      <c r="AK500" s="47">
        <v>18.770037107905999</v>
      </c>
      <c r="AL500" s="47">
        <v>17.0818689531248</v>
      </c>
      <c r="AM500" s="47">
        <v>16.7314817479186</v>
      </c>
      <c r="AN500" s="47">
        <v>18.431432637901398</v>
      </c>
      <c r="AO500" s="47">
        <v>17.542941618504599</v>
      </c>
      <c r="AP500" s="47">
        <v>15.034944765409801</v>
      </c>
      <c r="AQ500" s="47">
        <v>15.104846333750601</v>
      </c>
      <c r="AR500" s="47">
        <v>17.308088580187199</v>
      </c>
      <c r="AS500" s="47">
        <v>17.726360466823401</v>
      </c>
      <c r="AT500" s="47">
        <v>17.232176771276201</v>
      </c>
      <c r="AU500" s="47">
        <v>17.9080130683048</v>
      </c>
      <c r="AV500" s="47">
        <v>18.201738610239701</v>
      </c>
      <c r="AW500" s="47">
        <v>16.638035541691298</v>
      </c>
      <c r="AX500" s="47">
        <v>16.616575627123101</v>
      </c>
      <c r="AY500" s="47">
        <v>18.106306393783399</v>
      </c>
      <c r="AZ500" s="47">
        <v>18.346339168315399</v>
      </c>
      <c r="BA500" s="47">
        <v>20.423225000889801</v>
      </c>
      <c r="BB500" s="47">
        <v>22.133135054923098</v>
      </c>
      <c r="BC500" s="47">
        <v>15.925909889614299</v>
      </c>
      <c r="BD500" s="47">
        <v>18.292886351480501</v>
      </c>
      <c r="BE500" s="47">
        <v>18.143726210214499</v>
      </c>
      <c r="BF500" s="47">
        <v>18.271639614903901</v>
      </c>
      <c r="BG500" s="47">
        <v>17.921138605368299</v>
      </c>
      <c r="BH500" s="47">
        <v>21.379968363185</v>
      </c>
      <c r="BI500" s="47">
        <v>15.931178774115599</v>
      </c>
      <c r="BJ500" s="47">
        <v>17.879492053601599</v>
      </c>
      <c r="BK500" s="47">
        <v>16.123388434482699</v>
      </c>
      <c r="BL500" s="47">
        <v>17.849982598885099</v>
      </c>
      <c r="BM500" s="47">
        <v>16.137806686224799</v>
      </c>
      <c r="BN500" s="47">
        <v>18.49858803299</v>
      </c>
      <c r="BO500" s="47">
        <v>17.647928771289799</v>
      </c>
      <c r="BP500" s="47">
        <v>18.565836726919098</v>
      </c>
      <c r="BQ500" s="47">
        <v>17.866247771012802</v>
      </c>
      <c r="BR500" s="47">
        <v>15.2755161548728</v>
      </c>
      <c r="BS500" s="47">
        <v>18.676336132804401</v>
      </c>
      <c r="BT500" s="47">
        <v>17.9807492786931</v>
      </c>
      <c r="BU500" s="47">
        <v>15.6546943676162</v>
      </c>
      <c r="BV500" s="47">
        <v>21.092951682519299</v>
      </c>
      <c r="BW500" s="47">
        <v>17.788024527634999</v>
      </c>
      <c r="BX500" s="47">
        <v>18.021874123686299</v>
      </c>
      <c r="BY500" s="47">
        <v>17.173101125334401</v>
      </c>
      <c r="BZ500" s="47">
        <v>22.271796774528799</v>
      </c>
      <c r="CA500" s="47">
        <v>14.908868374399701</v>
      </c>
      <c r="CB500" s="47">
        <v>16.8124360998575</v>
      </c>
      <c r="CC500" s="47">
        <v>20.318734846617701</v>
      </c>
      <c r="CD500" s="47">
        <v>15.8233783151859</v>
      </c>
      <c r="CE500" s="47">
        <v>17.8329254349268</v>
      </c>
      <c r="CF500" s="47">
        <v>16.818007473300899</v>
      </c>
      <c r="CG500" s="47">
        <v>24.1222240692518</v>
      </c>
      <c r="CH500" s="47">
        <v>19.6351132450582</v>
      </c>
      <c r="CI500" s="47">
        <v>18.181922318585801</v>
      </c>
      <c r="CJ500" s="47">
        <v>16.408020982996</v>
      </c>
      <c r="CK500" s="47">
        <v>17.749695769920301</v>
      </c>
      <c r="CL500" s="47">
        <v>19.031602716567399</v>
      </c>
      <c r="CM500" s="47">
        <v>17.600299062208101</v>
      </c>
      <c r="CN500" s="47">
        <v>16.556025213173001</v>
      </c>
      <c r="CO500" s="47">
        <v>17.505770542904699</v>
      </c>
      <c r="CP500" s="47">
        <v>17.020455065156099</v>
      </c>
      <c r="CQ500" s="47">
        <v>13.944186496868699</v>
      </c>
      <c r="CR500" s="47">
        <v>17.860356554584001</v>
      </c>
      <c r="CS500" s="47">
        <v>16.622667069305301</v>
      </c>
      <c r="CT500" s="47">
        <v>17.693610072865901</v>
      </c>
      <c r="CU500" s="47">
        <v>18.666429229498402</v>
      </c>
      <c r="CV500" s="47">
        <v>17.6863165351281</v>
      </c>
      <c r="CW500" s="47">
        <v>15.705207435506599</v>
      </c>
      <c r="CX500" s="47">
        <v>17.3353108348396</v>
      </c>
      <c r="CY500" s="47">
        <v>18.248375176206899</v>
      </c>
      <c r="CZ500" s="47">
        <v>16.218400773033899</v>
      </c>
      <c r="DA500" s="47">
        <v>22.209765261639301</v>
      </c>
      <c r="DB500" s="47">
        <v>19.8486408975293</v>
      </c>
      <c r="DC500" s="47">
        <v>14.8153177686668</v>
      </c>
      <c r="DD500" s="47">
        <v>19.098657057180599</v>
      </c>
      <c r="DE500" s="47">
        <v>14.2779506319762</v>
      </c>
      <c r="DF500" s="47">
        <v>17.091433490999801</v>
      </c>
      <c r="DG500" s="47">
        <v>18.115465070591899</v>
      </c>
      <c r="DH500" s="47">
        <v>16.463342923677001</v>
      </c>
      <c r="DI500" s="47">
        <v>17.0666330651854</v>
      </c>
      <c r="DJ500" s="47">
        <v>19.8488480138328</v>
      </c>
      <c r="DK500" s="47">
        <v>17.533244128636099</v>
      </c>
      <c r="DL500" s="47">
        <v>15.035650043544999</v>
      </c>
      <c r="DM500" s="47">
        <v>17.5833340074965</v>
      </c>
      <c r="DN500" s="47">
        <v>16.6459152681551</v>
      </c>
      <c r="DO500" s="47">
        <v>20.5154341457771</v>
      </c>
      <c r="DP500" s="47">
        <v>19.120870501252298</v>
      </c>
      <c r="DQ500" s="47">
        <v>16.308402028398699</v>
      </c>
      <c r="DR500" s="47">
        <v>17.392510173630601</v>
      </c>
      <c r="DS500" s="47">
        <v>15.9695404415413</v>
      </c>
      <c r="DT500" s="47">
        <v>17.357352609378101</v>
      </c>
      <c r="DU500" s="47">
        <v>19.631031253965201</v>
      </c>
      <c r="DV500" s="47">
        <v>18.427294770465</v>
      </c>
      <c r="DW500" s="47">
        <v>15.3887685616232</v>
      </c>
      <c r="DX500" s="47">
        <v>15.592557995764899</v>
      </c>
      <c r="DY500" s="47">
        <v>18.309160004616</v>
      </c>
      <c r="DZ500" s="47">
        <v>17.820986896420902</v>
      </c>
      <c r="EA500" s="47">
        <v>15.6787427263945</v>
      </c>
      <c r="EB500" s="47">
        <v>18.898611915016701</v>
      </c>
      <c r="EC500" s="47">
        <v>15.681285558940299</v>
      </c>
      <c r="ED500" s="47">
        <v>18.5900481560538</v>
      </c>
      <c r="EE500" s="47">
        <v>16.5285107823095</v>
      </c>
      <c r="EF500" s="47">
        <v>18.149263938470199</v>
      </c>
      <c r="EG500" s="47">
        <v>18.783904992506901</v>
      </c>
      <c r="EH500" s="47">
        <v>17.303174405961499</v>
      </c>
      <c r="EI500" s="47">
        <v>18.942443909696799</v>
      </c>
      <c r="EJ500" s="47">
        <v>21.8303207443684</v>
      </c>
      <c r="EK500" s="47">
        <v>16.480116213674801</v>
      </c>
      <c r="EL500" s="47">
        <v>15.3984505559339</v>
      </c>
      <c r="EM500" s="47">
        <v>18.252949806290399</v>
      </c>
      <c r="EN500" s="47">
        <v>17.708155190799701</v>
      </c>
      <c r="EO500" s="47">
        <v>17.63037948549</v>
      </c>
      <c r="EP500" s="47">
        <v>19.4443957482186</v>
      </c>
      <c r="EQ500" s="47">
        <v>18.071596628243299</v>
      </c>
      <c r="ER500" s="47">
        <v>16.863412869094599</v>
      </c>
      <c r="ES500" s="47">
        <v>19.943674097586999</v>
      </c>
      <c r="ET500" s="47">
        <v>20.312773059162499</v>
      </c>
      <c r="EU500" s="47">
        <v>18.075906133557201</v>
      </c>
      <c r="EV500" s="47">
        <v>18.522626915709498</v>
      </c>
      <c r="EW500" s="47">
        <v>17.622869926744698</v>
      </c>
      <c r="EX500" s="47">
        <v>20.493422911332601</v>
      </c>
      <c r="EY500" s="47">
        <v>14.4165792366794</v>
      </c>
      <c r="EZ500" s="47">
        <v>17.573903739194101</v>
      </c>
      <c r="FA500" s="47">
        <v>16.780143259893201</v>
      </c>
      <c r="FB500" s="47">
        <v>16.967560832652701</v>
      </c>
      <c r="FC500" s="47">
        <v>18.7008491995167</v>
      </c>
      <c r="FD500" s="47">
        <v>11.2382633680421</v>
      </c>
      <c r="FE500" s="47">
        <v>18.397461161026602</v>
      </c>
      <c r="FF500" s="47">
        <v>21.864421047385701</v>
      </c>
      <c r="FG500" s="47">
        <v>17.5165592763448</v>
      </c>
      <c r="FH500" s="47">
        <v>17.870300394945001</v>
      </c>
      <c r="FI500" s="47">
        <v>16.095089379193102</v>
      </c>
      <c r="FJ500" s="47">
        <v>16.536451556713299</v>
      </c>
      <c r="FK500" s="47">
        <v>17.8244464621616</v>
      </c>
      <c r="FL500" s="47">
        <v>16.564484021228498</v>
      </c>
      <c r="FM500" s="47">
        <v>17.255805790283301</v>
      </c>
      <c r="FN500" s="47">
        <v>17.702472659857499</v>
      </c>
      <c r="FO500" s="47">
        <v>18.063906112182199</v>
      </c>
      <c r="FP500" s="47">
        <v>14.2479947962371</v>
      </c>
      <c r="FQ500" s="47">
        <v>17.087383378621901</v>
      </c>
      <c r="FR500" s="47">
        <v>15.2013561765195</v>
      </c>
      <c r="FS500" s="47">
        <v>17.038645734764401</v>
      </c>
      <c r="FT500" s="47">
        <v>17.878071903145798</v>
      </c>
      <c r="FU500" s="47">
        <v>19.007952309028202</v>
      </c>
      <c r="FV500" s="47">
        <v>18.177809930306299</v>
      </c>
      <c r="FW500" s="47">
        <v>15.588178832304299</v>
      </c>
      <c r="FX500" s="47">
        <v>18.385843120222798</v>
      </c>
      <c r="FY500" s="47">
        <v>15.9244652792363</v>
      </c>
      <c r="FZ500" s="47">
        <v>17.035207206024101</v>
      </c>
      <c r="GA500" s="47">
        <v>19.301424695068398</v>
      </c>
      <c r="GB500" s="47">
        <v>17.559632724890498</v>
      </c>
      <c r="GC500" s="47">
        <v>19.8919443011537</v>
      </c>
      <c r="GD500" s="47">
        <v>18.6263603408241</v>
      </c>
      <c r="GE500" s="47">
        <v>18.151209831215098</v>
      </c>
      <c r="GF500" s="47">
        <v>16.808346761673999</v>
      </c>
      <c r="GG500" s="47">
        <v>16.657193904641801</v>
      </c>
      <c r="GH500" s="47">
        <v>18.941992386489598</v>
      </c>
      <c r="GI500" s="47">
        <v>16.835858053467401</v>
      </c>
      <c r="GJ500" s="47">
        <v>17.101186163841099</v>
      </c>
      <c r="GK500" s="47">
        <v>21.174672665030801</v>
      </c>
      <c r="GL500" s="47">
        <v>18.866641179046301</v>
      </c>
      <c r="GM500" s="47">
        <v>16.328088243421501</v>
      </c>
      <c r="GN500" s="47">
        <v>20.111498444734899</v>
      </c>
      <c r="GO500" s="47">
        <v>16.1984844546296</v>
      </c>
      <c r="GP500" s="47">
        <v>11.7637911124858</v>
      </c>
      <c r="GQ500" s="47">
        <v>18.3261625234368</v>
      </c>
      <c r="GR500" s="47">
        <v>17.444118220117101</v>
      </c>
      <c r="GS500" s="47">
        <v>17.992759294997899</v>
      </c>
      <c r="GT500" s="47">
        <v>18.053866941176398</v>
      </c>
    </row>
    <row r="501" spans="1:202" x14ac:dyDescent="0.2">
      <c r="A501" s="47">
        <v>21.5</v>
      </c>
      <c r="B501" s="47">
        <v>20.0396260026438</v>
      </c>
      <c r="C501" s="47">
        <v>22.469103964767999</v>
      </c>
      <c r="D501" s="47">
        <v>22.521599189399701</v>
      </c>
      <c r="E501" s="47">
        <v>21.8594427169099</v>
      </c>
      <c r="F501" s="47">
        <v>21.485045313289501</v>
      </c>
      <c r="G501" s="47">
        <v>21.531919613382101</v>
      </c>
      <c r="H501" s="51">
        <v>21.0151656877566</v>
      </c>
      <c r="I501" s="47">
        <v>20.9729894929403</v>
      </c>
      <c r="J501" s="47">
        <v>22.227786714529199</v>
      </c>
      <c r="K501" s="47">
        <v>21.412095050536902</v>
      </c>
      <c r="L501" s="47">
        <v>21.99933811284</v>
      </c>
      <c r="M501" s="47">
        <v>22.4673665970064</v>
      </c>
      <c r="N501" s="47">
        <v>22.302229345148898</v>
      </c>
      <c r="O501" s="47">
        <v>21.695535334864299</v>
      </c>
      <c r="P501" s="47">
        <v>21.909936413948198</v>
      </c>
      <c r="Q501" s="47">
        <v>21.2856145330842</v>
      </c>
      <c r="R501" s="47">
        <v>21.971625469661198</v>
      </c>
      <c r="S501" s="47">
        <v>20.953752040153201</v>
      </c>
      <c r="T501" s="47">
        <v>22.504406348354099</v>
      </c>
      <c r="U501" s="47">
        <v>22.336263833239599</v>
      </c>
      <c r="V501" s="47">
        <v>20.106706492043301</v>
      </c>
      <c r="W501" s="47">
        <v>22.052543689223398</v>
      </c>
      <c r="X501" s="47">
        <v>19.3203058817266</v>
      </c>
      <c r="Y501" s="47">
        <v>21.106338049427698</v>
      </c>
      <c r="Z501" s="47">
        <v>22.371304145538002</v>
      </c>
      <c r="AA501" s="47">
        <v>20.3915970262942</v>
      </c>
      <c r="AB501" s="47">
        <v>20.2511888631498</v>
      </c>
      <c r="AC501" s="47">
        <v>21.7185878074473</v>
      </c>
      <c r="AD501" s="47">
        <v>23.128022678088598</v>
      </c>
      <c r="AE501" s="47">
        <v>20.918933326376401</v>
      </c>
      <c r="AF501" s="47">
        <v>23.702968881127401</v>
      </c>
      <c r="AG501" s="47">
        <v>24.968000805630801</v>
      </c>
      <c r="AH501" s="47">
        <v>21.005229507315899</v>
      </c>
      <c r="AI501" s="47">
        <v>19.614361989685602</v>
      </c>
      <c r="AJ501" s="47">
        <v>20.882916380849998</v>
      </c>
      <c r="AK501" s="47">
        <v>22.597366994896799</v>
      </c>
      <c r="AL501" s="47">
        <v>20.022096346321199</v>
      </c>
      <c r="AM501" s="47">
        <v>20.5942094669158</v>
      </c>
      <c r="AN501" s="47">
        <v>24.9018843325373</v>
      </c>
      <c r="AO501" s="47">
        <v>21.5312544278503</v>
      </c>
      <c r="AP501" s="47">
        <v>21.515684121455401</v>
      </c>
      <c r="AQ501" s="47">
        <v>21.173755672595401</v>
      </c>
      <c r="AR501" s="47">
        <v>21.1820678170142</v>
      </c>
      <c r="AS501" s="47">
        <v>21.820692717461199</v>
      </c>
      <c r="AT501" s="47">
        <v>21.999617668036599</v>
      </c>
      <c r="AU501" s="47">
        <v>22.220815099789899</v>
      </c>
      <c r="AV501" s="47">
        <v>21.912079866049901</v>
      </c>
      <c r="AW501" s="47">
        <v>21.351132387743</v>
      </c>
      <c r="AX501" s="47">
        <v>21.448514699261299</v>
      </c>
      <c r="AY501" s="47">
        <v>21.6413317106717</v>
      </c>
      <c r="AZ501" s="47">
        <v>21.6245132148849</v>
      </c>
      <c r="BA501" s="47">
        <v>23.429709181858701</v>
      </c>
      <c r="BB501" s="47">
        <v>23.375663279079799</v>
      </c>
      <c r="BC501" s="47">
        <v>22.122998189395599</v>
      </c>
      <c r="BD501" s="47">
        <v>20.139654586443701</v>
      </c>
      <c r="BE501" s="47">
        <v>20.4710077635592</v>
      </c>
      <c r="BF501" s="47">
        <v>21.6357968088411</v>
      </c>
      <c r="BG501" s="47">
        <v>22.259438971261599</v>
      </c>
      <c r="BH501" s="47">
        <v>24.691890820243302</v>
      </c>
      <c r="BI501" s="47">
        <v>19.516504740223098</v>
      </c>
      <c r="BJ501" s="47">
        <v>22.301431769890499</v>
      </c>
      <c r="BK501" s="47">
        <v>21.043774377229301</v>
      </c>
      <c r="BL501" s="47">
        <v>20.7958380755977</v>
      </c>
      <c r="BM501" s="47">
        <v>19.294136409381501</v>
      </c>
      <c r="BN501" s="47">
        <v>24.154706870708999</v>
      </c>
      <c r="BO501" s="47">
        <v>22.789737490656801</v>
      </c>
      <c r="BP501" s="47">
        <v>22.8107857916225</v>
      </c>
      <c r="BQ501" s="47">
        <v>22.002882775456001</v>
      </c>
      <c r="BR501" s="47">
        <v>20.055693580651099</v>
      </c>
      <c r="BS501" s="47">
        <v>23.120264258714101</v>
      </c>
      <c r="BT501" s="47">
        <v>20.831818980975601</v>
      </c>
      <c r="BU501" s="47">
        <v>20.903603611884201</v>
      </c>
      <c r="BV501" s="47">
        <v>23.916794651629399</v>
      </c>
      <c r="BW501" s="47">
        <v>17.9388216077156</v>
      </c>
      <c r="BX501" s="47">
        <v>20.727569164122698</v>
      </c>
      <c r="BY501" s="47">
        <v>21.173483681168001</v>
      </c>
      <c r="BZ501" s="47">
        <v>22.826904731800401</v>
      </c>
      <c r="CA501" s="47">
        <v>16.294923143204802</v>
      </c>
      <c r="CB501" s="47">
        <v>20.543532505297701</v>
      </c>
      <c r="CC501" s="47">
        <v>24.543615742470401</v>
      </c>
      <c r="CD501" s="47">
        <v>19.2125624802826</v>
      </c>
      <c r="CE501" s="47">
        <v>21.371795076016902</v>
      </c>
      <c r="CF501" s="47">
        <v>18.427652164299399</v>
      </c>
      <c r="CG501" s="47">
        <v>28.136734463203499</v>
      </c>
      <c r="CH501" s="47">
        <v>22.4444681057483</v>
      </c>
      <c r="CI501" s="47">
        <v>22.502506782903701</v>
      </c>
      <c r="CJ501" s="47">
        <v>21.142411517851698</v>
      </c>
      <c r="CK501" s="47">
        <v>21.747619964430299</v>
      </c>
      <c r="CL501" s="47">
        <v>23.771154782389299</v>
      </c>
      <c r="CM501" s="47">
        <v>22.738303631331899</v>
      </c>
      <c r="CN501" s="47">
        <v>20.766323154092401</v>
      </c>
      <c r="CO501" s="47">
        <v>20.442679642482499</v>
      </c>
      <c r="CP501" s="47">
        <v>21.8381514020708</v>
      </c>
      <c r="CQ501" s="47">
        <v>18.653242130896199</v>
      </c>
      <c r="CR501" s="47">
        <v>21.127444252174399</v>
      </c>
      <c r="CS501" s="47">
        <v>22.147680968480699</v>
      </c>
      <c r="CT501" s="47">
        <v>20.134038854662101</v>
      </c>
      <c r="CU501" s="47">
        <v>21.840161718762801</v>
      </c>
      <c r="CV501" s="47">
        <v>20.871235309248</v>
      </c>
      <c r="CW501" s="47">
        <v>20.9245172772901</v>
      </c>
      <c r="CX501" s="47">
        <v>20.427912506606202</v>
      </c>
      <c r="CY501" s="47">
        <v>20.5792028276061</v>
      </c>
      <c r="CZ501" s="47">
        <v>21.549914687904799</v>
      </c>
      <c r="DA501" s="47">
        <v>25.6097804863299</v>
      </c>
      <c r="DB501" s="47">
        <v>23.770349062291199</v>
      </c>
      <c r="DC501" s="47">
        <v>17.731663481629901</v>
      </c>
      <c r="DD501" s="47">
        <v>23.2586067483387</v>
      </c>
      <c r="DE501" s="47">
        <v>18.3786442660614</v>
      </c>
      <c r="DF501" s="47">
        <v>23.451698309179399</v>
      </c>
      <c r="DG501" s="47">
        <v>22.226431091731602</v>
      </c>
      <c r="DH501" s="47">
        <v>20.238861069648198</v>
      </c>
      <c r="DI501" s="47">
        <v>19.802534347061702</v>
      </c>
      <c r="DJ501" s="47">
        <v>22.663483858372</v>
      </c>
      <c r="DK501" s="47">
        <v>22.390531571874199</v>
      </c>
      <c r="DL501" s="47">
        <v>20.310293796332601</v>
      </c>
      <c r="DM501" s="47">
        <v>21.204495358568501</v>
      </c>
      <c r="DN501" s="47">
        <v>21.8574240065685</v>
      </c>
      <c r="DO501" s="47">
        <v>21.863389061935301</v>
      </c>
      <c r="DP501" s="47">
        <v>22.868625109108802</v>
      </c>
      <c r="DQ501" s="47">
        <v>20.694293524463799</v>
      </c>
      <c r="DR501" s="47">
        <v>21.6830491405399</v>
      </c>
      <c r="DS501" s="47">
        <v>17.722369028177599</v>
      </c>
      <c r="DT501" s="47">
        <v>20.792790071247101</v>
      </c>
      <c r="DU501" s="47">
        <v>22.797934064755101</v>
      </c>
      <c r="DV501" s="47">
        <v>22.7759591891773</v>
      </c>
      <c r="DW501" s="47">
        <v>19.7727994259787</v>
      </c>
      <c r="DX501" s="47">
        <v>20.058799472937199</v>
      </c>
      <c r="DY501" s="47">
        <v>22.5952069735492</v>
      </c>
      <c r="DZ501" s="47">
        <v>21.8071678767927</v>
      </c>
      <c r="EA501" s="47">
        <v>21.214734028458299</v>
      </c>
      <c r="EB501" s="47">
        <v>21.9870794465842</v>
      </c>
      <c r="EC501" s="47">
        <v>21.130414599957199</v>
      </c>
      <c r="ED501" s="47">
        <v>21.710403925177499</v>
      </c>
      <c r="EE501" s="47">
        <v>19.750431690807101</v>
      </c>
      <c r="EF501" s="47">
        <v>22.041873871087301</v>
      </c>
      <c r="EG501" s="47">
        <v>21.3180051682501</v>
      </c>
      <c r="EH501" s="47">
        <v>19.903492403974401</v>
      </c>
      <c r="EI501" s="47">
        <v>22.174863286580699</v>
      </c>
      <c r="EJ501" s="47">
        <v>24.045135478550002</v>
      </c>
      <c r="EK501" s="47">
        <v>20.217502153907802</v>
      </c>
      <c r="EL501" s="47">
        <v>19.4974324012192</v>
      </c>
      <c r="EM501" s="47">
        <v>21.9385718787406</v>
      </c>
      <c r="EN501" s="47">
        <v>21.072783447132799</v>
      </c>
      <c r="EO501" s="47">
        <v>22.260285387497099</v>
      </c>
      <c r="EP501" s="47">
        <v>22.556847934562601</v>
      </c>
      <c r="EQ501" s="47">
        <v>20.940602721203401</v>
      </c>
      <c r="ER501" s="47">
        <v>20.6135539952265</v>
      </c>
      <c r="ES501" s="47">
        <v>24.715128051188799</v>
      </c>
      <c r="ET501" s="47">
        <v>22.619285812211402</v>
      </c>
      <c r="EU501" s="47">
        <v>20.998391774485398</v>
      </c>
      <c r="EV501" s="47">
        <v>23.073756547561899</v>
      </c>
      <c r="EW501" s="47">
        <v>21.799597999354301</v>
      </c>
      <c r="EX501" s="47">
        <v>25.3333323837692</v>
      </c>
      <c r="EY501" s="47">
        <v>19.434974116323701</v>
      </c>
      <c r="EZ501" s="47">
        <v>22.288695775715599</v>
      </c>
      <c r="FA501" s="47">
        <v>20.662158486289002</v>
      </c>
      <c r="FB501" s="47">
        <v>19.901951684223199</v>
      </c>
      <c r="FC501" s="47">
        <v>21.376307998183702</v>
      </c>
      <c r="FD501" s="47">
        <v>17.648917210152401</v>
      </c>
      <c r="FE501" s="47">
        <v>23.001034479431201</v>
      </c>
      <c r="FF501" s="47">
        <v>22.188388183883099</v>
      </c>
      <c r="FG501" s="47">
        <v>20.7182048602414</v>
      </c>
      <c r="FH501" s="47">
        <v>21.5823700354902</v>
      </c>
      <c r="FI501" s="47">
        <v>21.455989715528101</v>
      </c>
      <c r="FJ501" s="47">
        <v>19.1019662918367</v>
      </c>
      <c r="FK501" s="47">
        <v>20.485314475208401</v>
      </c>
      <c r="FL501" s="47">
        <v>16.4071461070704</v>
      </c>
      <c r="FM501" s="47">
        <v>19.991522395788699</v>
      </c>
      <c r="FN501" s="47">
        <v>21.048066317910401</v>
      </c>
      <c r="FO501" s="47">
        <v>20.9876272811238</v>
      </c>
      <c r="FP501" s="47">
        <v>19.3107975376067</v>
      </c>
      <c r="FQ501" s="47">
        <v>22.0675040936774</v>
      </c>
      <c r="FR501" s="47">
        <v>18.739598745219201</v>
      </c>
      <c r="FS501" s="47">
        <v>20.390680471093301</v>
      </c>
      <c r="FT501" s="47">
        <v>20.682188716393799</v>
      </c>
      <c r="FU501" s="47">
        <v>21.554146487734201</v>
      </c>
      <c r="FV501" s="47">
        <v>21.624642240700901</v>
      </c>
      <c r="FW501" s="47">
        <v>16.9002289494845</v>
      </c>
      <c r="FX501" s="47">
        <v>23.1606367792733</v>
      </c>
      <c r="FY501" s="47">
        <v>21.4998008277169</v>
      </c>
      <c r="FZ501" s="47">
        <v>20.8429406973098</v>
      </c>
      <c r="GA501" s="47">
        <v>21.326466414532199</v>
      </c>
      <c r="GB501" s="47">
        <v>19.918339194507499</v>
      </c>
      <c r="GC501" s="47">
        <v>25.7233140242882</v>
      </c>
      <c r="GD501" s="47">
        <v>22.552499359454799</v>
      </c>
      <c r="GE501" s="47">
        <v>22.950456480445901</v>
      </c>
      <c r="GF501" s="47">
        <v>20.959059437822798</v>
      </c>
      <c r="GG501" s="47">
        <v>19.771748257362901</v>
      </c>
      <c r="GH501" s="47">
        <v>23.228416013470898</v>
      </c>
      <c r="GI501" s="47">
        <v>19.666013225153701</v>
      </c>
      <c r="GJ501" s="47">
        <v>21.976086387698</v>
      </c>
      <c r="GK501" s="47">
        <v>22.052246229867801</v>
      </c>
      <c r="GL501" s="47">
        <v>19.970877685303101</v>
      </c>
      <c r="GM501" s="47">
        <v>19.368997914313098</v>
      </c>
      <c r="GN501" s="47">
        <v>21.4588298180343</v>
      </c>
      <c r="GO501" s="47">
        <v>21.531343265681901</v>
      </c>
      <c r="GP501" s="47">
        <v>15.5200861642432</v>
      </c>
      <c r="GQ501" s="47">
        <v>18.842594414631201</v>
      </c>
      <c r="GR501" s="47">
        <v>19.337235492524201</v>
      </c>
      <c r="GS501" s="47">
        <v>22.026966217120901</v>
      </c>
      <c r="GT501" s="47">
        <v>22.028956350933399</v>
      </c>
    </row>
    <row r="502" spans="1:202" x14ac:dyDescent="0.2">
      <c r="A502" s="47">
        <v>23.2</v>
      </c>
      <c r="B502" s="47">
        <v>20.0396260026438</v>
      </c>
      <c r="C502" s="47">
        <v>24.952842808283599</v>
      </c>
      <c r="D502" s="47">
        <v>25.3838934046336</v>
      </c>
      <c r="E502" s="47">
        <v>24.4422048054243</v>
      </c>
      <c r="F502" s="47">
        <v>24.204739291217098</v>
      </c>
      <c r="G502" s="47">
        <v>24.136939244372901</v>
      </c>
      <c r="H502" s="51">
        <v>24.304253950427601</v>
      </c>
      <c r="I502" s="47">
        <v>24.202536926794199</v>
      </c>
      <c r="J502" s="47">
        <v>24.436703873742701</v>
      </c>
      <c r="K502" s="47">
        <v>23.991487585696099</v>
      </c>
      <c r="L502" s="47">
        <v>24.667685980674801</v>
      </c>
      <c r="M502" s="47">
        <v>22.444624936205599</v>
      </c>
      <c r="N502" s="47">
        <v>24.675878320566301</v>
      </c>
      <c r="O502" s="47">
        <v>24.166734410151999</v>
      </c>
      <c r="P502" s="47">
        <v>24.335182843277899</v>
      </c>
      <c r="Q502" s="47">
        <v>24.254414493221301</v>
      </c>
      <c r="R502" s="47">
        <v>24.420742323830702</v>
      </c>
      <c r="S502" s="47">
        <v>23.3825883244529</v>
      </c>
      <c r="T502" s="47">
        <v>24.169652973971701</v>
      </c>
      <c r="U502" s="47">
        <v>23.480623411014601</v>
      </c>
      <c r="V502" s="47">
        <v>23.226960845215899</v>
      </c>
      <c r="W502" s="47">
        <v>23.128435411225301</v>
      </c>
      <c r="X502" s="47">
        <v>22.3383856117193</v>
      </c>
      <c r="Y502" s="47">
        <v>23.915515726509099</v>
      </c>
      <c r="Z502" s="47">
        <v>24.7413159136964</v>
      </c>
      <c r="AA502" s="47">
        <v>22.9660084133392</v>
      </c>
      <c r="AB502" s="47">
        <v>22.221961586428598</v>
      </c>
      <c r="AC502" s="47">
        <v>24.319263003709899</v>
      </c>
      <c r="AD502" s="47">
        <v>27.047908256055202</v>
      </c>
      <c r="AE502" s="47">
        <v>23.422070302535701</v>
      </c>
      <c r="AF502" s="47">
        <v>25.928934921014001</v>
      </c>
      <c r="AG502" s="47">
        <v>25.846234381241</v>
      </c>
      <c r="AH502" s="47">
        <v>23.477735830156099</v>
      </c>
      <c r="AI502" s="47">
        <v>23.2004210782558</v>
      </c>
      <c r="AJ502" s="47">
        <v>23.5601932267985</v>
      </c>
      <c r="AK502" s="47">
        <v>24.8858786772496</v>
      </c>
      <c r="AL502" s="47">
        <v>22.092590982750998</v>
      </c>
      <c r="AM502" s="47">
        <v>23.6457543020393</v>
      </c>
      <c r="AN502" s="47">
        <v>26.579745393883499</v>
      </c>
      <c r="AO502" s="47">
        <v>23.696108353613901</v>
      </c>
      <c r="AP502" s="47">
        <v>22.962250582016999</v>
      </c>
      <c r="AQ502" s="47">
        <v>23.9845606987572</v>
      </c>
      <c r="AR502" s="47">
        <v>23.589450486250399</v>
      </c>
      <c r="AS502" s="47">
        <v>24.120112064748099</v>
      </c>
      <c r="AT502" s="47">
        <v>24.806742256878799</v>
      </c>
      <c r="AU502" s="47">
        <v>24.982314116278101</v>
      </c>
      <c r="AV502" s="47">
        <v>24.481926834739198</v>
      </c>
      <c r="AW502" s="47">
        <v>24.241307009412999</v>
      </c>
      <c r="AX502" s="47">
        <v>23.690120349684999</v>
      </c>
      <c r="AY502" s="47">
        <v>24.788059096722801</v>
      </c>
      <c r="AZ502" s="47">
        <v>22.387666979321899</v>
      </c>
      <c r="BA502" s="47">
        <v>24.958249413892499</v>
      </c>
      <c r="BB502" s="47">
        <v>23.7772957336941</v>
      </c>
      <c r="BC502" s="47">
        <v>24.528349267419799</v>
      </c>
      <c r="BD502" s="47">
        <v>23.1238483954453</v>
      </c>
      <c r="BE502" s="47">
        <v>23.038509907830601</v>
      </c>
      <c r="BF502" s="47">
        <v>23.474126778013598</v>
      </c>
      <c r="BG502" s="47">
        <v>24.727004112262001</v>
      </c>
      <c r="BH502" s="47">
        <v>26.861835738411202</v>
      </c>
      <c r="BI502" s="47">
        <v>22.56786733213</v>
      </c>
      <c r="BJ502" s="47">
        <v>25.742469212033601</v>
      </c>
      <c r="BK502" s="47">
        <v>24.241562617856399</v>
      </c>
      <c r="BL502" s="47">
        <v>23.230965876172199</v>
      </c>
      <c r="BM502" s="47">
        <v>22.192436662310602</v>
      </c>
      <c r="BN502" s="47">
        <v>26.495813650871899</v>
      </c>
      <c r="BO502" s="47">
        <v>24.8768505763435</v>
      </c>
      <c r="BP502" s="47">
        <v>25.669932486024202</v>
      </c>
      <c r="BQ502" s="47">
        <v>24.297677954444499</v>
      </c>
      <c r="BR502" s="47">
        <v>23.319654095313702</v>
      </c>
      <c r="BS502" s="47">
        <v>25.878096881110501</v>
      </c>
      <c r="BT502" s="47">
        <v>22.9766880477288</v>
      </c>
      <c r="BU502" s="47">
        <v>23.238393000096298</v>
      </c>
      <c r="BV502" s="47">
        <v>25.7723018522844</v>
      </c>
      <c r="BW502" s="47">
        <v>20.924643917297299</v>
      </c>
      <c r="BX502" s="47">
        <v>21.875518055111499</v>
      </c>
      <c r="BY502" s="47">
        <v>22.906817891870499</v>
      </c>
      <c r="BZ502" s="47">
        <v>23.3908608653235</v>
      </c>
      <c r="CA502" s="47">
        <v>19.578520142212501</v>
      </c>
      <c r="CB502" s="47">
        <v>24.3199492008312</v>
      </c>
      <c r="CC502" s="47">
        <v>26.822555995721</v>
      </c>
      <c r="CD502" s="47">
        <v>22.885870171184202</v>
      </c>
      <c r="CE502" s="47">
        <v>24.090956594679799</v>
      </c>
      <c r="CF502" s="47">
        <v>21.6929962107851</v>
      </c>
      <c r="CG502" s="47">
        <v>29.855998640349199</v>
      </c>
      <c r="CH502" s="47">
        <v>24.481372017307301</v>
      </c>
      <c r="CI502" s="47">
        <v>25.864705459793701</v>
      </c>
      <c r="CJ502" s="47">
        <v>24.580071411333499</v>
      </c>
      <c r="CK502" s="47">
        <v>24.594160537212801</v>
      </c>
      <c r="CL502" s="47">
        <v>26.836537670817801</v>
      </c>
      <c r="CM502" s="47">
        <v>25.216076575693901</v>
      </c>
      <c r="CN502" s="47">
        <v>24.5967447883496</v>
      </c>
      <c r="CO502" s="47">
        <v>23.709184952294802</v>
      </c>
      <c r="CP502" s="47">
        <v>24.717673607618899</v>
      </c>
      <c r="CQ502" s="47">
        <v>21.4698178880478</v>
      </c>
      <c r="CR502" s="47">
        <v>22.467336105377498</v>
      </c>
      <c r="CS502" s="47">
        <v>25.2107540668197</v>
      </c>
      <c r="CT502" s="47">
        <v>22.063786375775301</v>
      </c>
      <c r="CU502" s="47">
        <v>24.0721212940818</v>
      </c>
      <c r="CV502" s="47">
        <v>22.680845050902199</v>
      </c>
      <c r="CW502" s="47">
        <v>24.339633287246802</v>
      </c>
      <c r="CX502" s="47">
        <v>22.8421458781722</v>
      </c>
      <c r="CY502" s="47">
        <v>22.5917354586241</v>
      </c>
      <c r="CZ502" s="47">
        <v>24.790808681150601</v>
      </c>
      <c r="DA502" s="47">
        <v>26.7355578308471</v>
      </c>
      <c r="DB502" s="47">
        <v>24.247271566865901</v>
      </c>
      <c r="DC502" s="47">
        <v>21.141597691619399</v>
      </c>
      <c r="DD502" s="47">
        <v>24.685947455643301</v>
      </c>
      <c r="DE502" s="47">
        <v>21.574119649024102</v>
      </c>
      <c r="DF502" s="47">
        <v>26.244256703011899</v>
      </c>
      <c r="DG502" s="47">
        <v>25.867632100524801</v>
      </c>
      <c r="DH502" s="47">
        <v>22.107557683841598</v>
      </c>
      <c r="DI502" s="47">
        <v>22.115216593034798</v>
      </c>
      <c r="DJ502" s="47">
        <v>24.5427143847282</v>
      </c>
      <c r="DK502" s="47">
        <v>26.401319502907999</v>
      </c>
      <c r="DL502" s="47">
        <v>23.269111021219299</v>
      </c>
      <c r="DM502" s="47">
        <v>23.9218886376044</v>
      </c>
      <c r="DN502" s="47">
        <v>24.747238848114701</v>
      </c>
      <c r="DO502" s="47">
        <v>23.503507119040901</v>
      </c>
      <c r="DP502" s="47">
        <v>24.5312648254144</v>
      </c>
      <c r="DQ502" s="47">
        <v>22.973326139379299</v>
      </c>
      <c r="DR502" s="47">
        <v>25.533666161709899</v>
      </c>
      <c r="DS502" s="47">
        <v>19.5042943385243</v>
      </c>
      <c r="DT502" s="47">
        <v>23.774874771788099</v>
      </c>
      <c r="DU502" s="47">
        <v>26.398623439953202</v>
      </c>
      <c r="DV502" s="47">
        <v>26.682851087140701</v>
      </c>
      <c r="DW502" s="47">
        <v>23.371913255060601</v>
      </c>
      <c r="DX502" s="47">
        <v>24.277964443178199</v>
      </c>
      <c r="DY502" s="47">
        <v>25.326835284851501</v>
      </c>
      <c r="DZ502" s="47">
        <v>24.514664090468901</v>
      </c>
      <c r="EA502" s="47">
        <v>24.217504687175701</v>
      </c>
      <c r="EB502" s="47">
        <v>24.295430872789598</v>
      </c>
      <c r="EC502" s="47">
        <v>24.420050907763699</v>
      </c>
      <c r="ED502" s="47">
        <v>24.482419342060702</v>
      </c>
      <c r="EE502" s="47">
        <v>23.690468077000101</v>
      </c>
      <c r="EF502" s="47">
        <v>22.875136008767701</v>
      </c>
      <c r="EG502" s="47">
        <v>23.157260885108801</v>
      </c>
      <c r="EH502" s="47">
        <v>22.1730414914385</v>
      </c>
      <c r="EI502" s="47">
        <v>24.878856710733299</v>
      </c>
      <c r="EJ502" s="47">
        <v>25.731757350367801</v>
      </c>
      <c r="EK502" s="47">
        <v>22.398973907054799</v>
      </c>
      <c r="EL502" s="47">
        <v>21.8407214409049</v>
      </c>
      <c r="EM502" s="47">
        <v>23.8318215817905</v>
      </c>
      <c r="EN502" s="47">
        <v>24.288745717915099</v>
      </c>
      <c r="EO502" s="47">
        <v>25.229608913359499</v>
      </c>
      <c r="EP502" s="47">
        <v>26.401087044758501</v>
      </c>
      <c r="EQ502" s="47">
        <v>23.2392395207122</v>
      </c>
      <c r="ER502" s="47">
        <v>25.524546674674799</v>
      </c>
      <c r="ES502" s="47">
        <v>27.990406014222302</v>
      </c>
      <c r="ET502" s="47">
        <v>25.962156538535801</v>
      </c>
      <c r="EU502" s="47">
        <v>23.957063196171099</v>
      </c>
      <c r="EV502" s="47">
        <v>26.260710482395499</v>
      </c>
      <c r="EW502" s="47">
        <v>25.1824499924763</v>
      </c>
      <c r="EX502" s="47">
        <v>26.3669466173586</v>
      </c>
      <c r="EY502" s="47">
        <v>24.2301177315674</v>
      </c>
      <c r="EZ502" s="47">
        <v>25.3533959157776</v>
      </c>
      <c r="FA502" s="47">
        <v>23.9374847118461</v>
      </c>
      <c r="FB502" s="47">
        <v>23.4510380031655</v>
      </c>
      <c r="FC502" s="47">
        <v>23.768446037468699</v>
      </c>
      <c r="FD502" s="47">
        <v>22.2353660712932</v>
      </c>
      <c r="FE502" s="47">
        <v>25.707243848204602</v>
      </c>
      <c r="FF502" s="47">
        <v>23.3985917410781</v>
      </c>
      <c r="FG502" s="47">
        <v>24.2333370518738</v>
      </c>
      <c r="FH502" s="47">
        <v>21.6563522392998</v>
      </c>
      <c r="FI502" s="47">
        <v>25.5741942661199</v>
      </c>
      <c r="FJ502" s="47">
        <v>21.373396216762899</v>
      </c>
      <c r="FK502" s="47">
        <v>24.8380900112099</v>
      </c>
      <c r="FL502" s="47">
        <v>22.645825944698998</v>
      </c>
      <c r="FM502" s="47">
        <v>23.242677827211601</v>
      </c>
      <c r="FN502" s="47">
        <v>23.3441979294014</v>
      </c>
      <c r="FO502" s="47">
        <v>23.6983540802213</v>
      </c>
      <c r="FP502" s="47">
        <v>22.546252748386099</v>
      </c>
      <c r="FQ502" s="47">
        <v>22.868647627719</v>
      </c>
      <c r="FR502" s="47">
        <v>21.478115176616001</v>
      </c>
      <c r="FS502" s="47">
        <v>22.397162215955799</v>
      </c>
      <c r="FT502" s="47">
        <v>23.004639010396598</v>
      </c>
      <c r="FU502" s="47">
        <v>23.2525800564155</v>
      </c>
      <c r="FV502" s="47">
        <v>22.981894382517201</v>
      </c>
      <c r="FW502" s="47">
        <v>19.741534255366101</v>
      </c>
      <c r="FX502" s="47">
        <v>25.4292806570122</v>
      </c>
      <c r="FY502" s="47">
        <v>24.5562229203023</v>
      </c>
      <c r="FZ502" s="47">
        <v>23.3648039310897</v>
      </c>
      <c r="GA502" s="47">
        <v>24.117744616771201</v>
      </c>
      <c r="GB502" s="47">
        <v>23.375209480124798</v>
      </c>
      <c r="GC502" s="47">
        <v>27.781534940654598</v>
      </c>
      <c r="GD502" s="47">
        <v>25.625243145020999</v>
      </c>
      <c r="GE502" s="47">
        <v>25.363590385178199</v>
      </c>
      <c r="GF502" s="47">
        <v>23.8201711788392</v>
      </c>
      <c r="GG502" s="47">
        <v>23.3194943326478</v>
      </c>
      <c r="GH502" s="47">
        <v>26.390539837290898</v>
      </c>
      <c r="GI502" s="47">
        <v>22.6141130298371</v>
      </c>
      <c r="GJ502" s="47">
        <v>26.052372080537801</v>
      </c>
      <c r="GK502" s="47">
        <v>24.954183768878099</v>
      </c>
      <c r="GL502" s="47">
        <v>22.0535868497766</v>
      </c>
      <c r="GM502" s="47">
        <v>21.730747089410499</v>
      </c>
      <c r="GN502" s="47">
        <v>23.829292158528499</v>
      </c>
      <c r="GO502" s="47">
        <v>25.065223100809799</v>
      </c>
      <c r="GP502" s="47">
        <v>20.932628037092599</v>
      </c>
      <c r="GQ502" s="47">
        <v>21.727703795236899</v>
      </c>
      <c r="GR502" s="47">
        <v>21.186945838565499</v>
      </c>
      <c r="GS502" s="47">
        <v>25.628262566762999</v>
      </c>
      <c r="GT502" s="47">
        <v>23.459645601769001</v>
      </c>
    </row>
    <row r="503" spans="1:202" x14ac:dyDescent="0.2">
      <c r="A503" s="47">
        <v>25</v>
      </c>
      <c r="B503" s="47">
        <v>20.0396260026438</v>
      </c>
      <c r="C503" s="47">
        <v>26.023132622333701</v>
      </c>
      <c r="D503" s="47">
        <v>26.779750978184399</v>
      </c>
      <c r="E503" s="47">
        <v>26.0280495776321</v>
      </c>
      <c r="F503" s="47">
        <v>25.463313019263801</v>
      </c>
      <c r="G503" s="47">
        <v>25.838599124894099</v>
      </c>
      <c r="H503" s="51">
        <v>26.562898998443998</v>
      </c>
      <c r="I503" s="47">
        <v>26.503447359921601</v>
      </c>
      <c r="J503" s="47">
        <v>25.588717312774399</v>
      </c>
      <c r="K503" s="47">
        <v>24.5791187223173</v>
      </c>
      <c r="L503" s="47">
        <v>25.8912127299083</v>
      </c>
      <c r="M503" s="47">
        <v>25.3970365780362</v>
      </c>
      <c r="N503" s="47">
        <v>26.3392151506456</v>
      </c>
      <c r="O503" s="47">
        <v>25.607321348885701</v>
      </c>
      <c r="P503" s="47">
        <v>25.409251376691898</v>
      </c>
      <c r="Q503" s="47">
        <v>26.150591495360299</v>
      </c>
      <c r="R503" s="47">
        <v>25.183332081154699</v>
      </c>
      <c r="S503" s="47">
        <v>24.5759188021139</v>
      </c>
      <c r="T503" s="47">
        <v>25.1335457814181</v>
      </c>
      <c r="U503" s="47">
        <v>24.850731617536599</v>
      </c>
      <c r="V503" s="47">
        <v>24.149425847618499</v>
      </c>
      <c r="W503" s="47">
        <v>25.700275529038802</v>
      </c>
      <c r="X503" s="47">
        <v>23.716355615526201</v>
      </c>
      <c r="Y503" s="47">
        <v>25.561122634415302</v>
      </c>
      <c r="Z503" s="47">
        <v>25.296137836295799</v>
      </c>
      <c r="AA503" s="47">
        <v>24.361423260262999</v>
      </c>
      <c r="AB503" s="47">
        <v>23.2812682276614</v>
      </c>
      <c r="AC503" s="47">
        <v>25.2831733168324</v>
      </c>
      <c r="AD503" s="47">
        <v>28.678403824821299</v>
      </c>
      <c r="AE503" s="47">
        <v>24.460579720355899</v>
      </c>
      <c r="AF503" s="47">
        <v>24.048667076038399</v>
      </c>
      <c r="AG503" s="47">
        <v>26.121401950247499</v>
      </c>
      <c r="AH503" s="47">
        <v>25.035945840085901</v>
      </c>
      <c r="AI503" s="47">
        <v>24.398718676943201</v>
      </c>
      <c r="AJ503" s="47">
        <v>25.273958446235099</v>
      </c>
      <c r="AK503" s="47">
        <v>26.494791523962899</v>
      </c>
      <c r="AL503" s="47">
        <v>22.407001191969002</v>
      </c>
      <c r="AM503" s="47">
        <v>25.6426476511635</v>
      </c>
      <c r="AN503" s="47">
        <v>27.034438678343999</v>
      </c>
      <c r="AO503" s="47">
        <v>25.186979099594101</v>
      </c>
      <c r="AP503" s="47">
        <v>24.302247395870399</v>
      </c>
      <c r="AQ503" s="47">
        <v>25.450011111306701</v>
      </c>
      <c r="AR503" s="47">
        <v>25.249022687532001</v>
      </c>
      <c r="AS503" s="47">
        <v>24.967780673213301</v>
      </c>
      <c r="AT503" s="47">
        <v>26.627609768834699</v>
      </c>
      <c r="AU503" s="47">
        <v>26.902447780677399</v>
      </c>
      <c r="AV503" s="47">
        <v>26.4081031262055</v>
      </c>
      <c r="AW503" s="47">
        <v>25.6669643160097</v>
      </c>
      <c r="AX503" s="47">
        <v>25.0453124747118</v>
      </c>
      <c r="AY503" s="47">
        <v>26.359412894720801</v>
      </c>
      <c r="AZ503" s="47">
        <v>24.267433546090899</v>
      </c>
      <c r="BA503" s="47">
        <v>25.9919365330746</v>
      </c>
      <c r="BB503" s="47">
        <v>23.830356100225899</v>
      </c>
      <c r="BC503" s="47">
        <v>25.8358337173451</v>
      </c>
      <c r="BD503" s="47">
        <v>24.535055504989</v>
      </c>
      <c r="BE503" s="47">
        <v>24.617650542255301</v>
      </c>
      <c r="BF503" s="47">
        <v>24.768097360223599</v>
      </c>
      <c r="BG503" s="47">
        <v>24.9386027234202</v>
      </c>
      <c r="BH503" s="47">
        <v>28.080030213480299</v>
      </c>
      <c r="BI503" s="47">
        <v>24.133731019098501</v>
      </c>
      <c r="BJ503" s="47">
        <v>26.3718371881804</v>
      </c>
      <c r="BK503" s="47">
        <v>26.039444075391401</v>
      </c>
      <c r="BL503" s="47">
        <v>24.694569731159</v>
      </c>
      <c r="BM503" s="47">
        <v>24.313320483161899</v>
      </c>
      <c r="BN503" s="47">
        <v>27.421193727013801</v>
      </c>
      <c r="BO503" s="47">
        <v>25.6556646856512</v>
      </c>
      <c r="BP503" s="47">
        <v>26.424733904286299</v>
      </c>
      <c r="BQ503" s="47">
        <v>26.312359253997499</v>
      </c>
      <c r="BR503" s="47">
        <v>24.714287546697001</v>
      </c>
      <c r="BS503" s="47">
        <v>27.176251127108401</v>
      </c>
      <c r="BT503" s="47">
        <v>24.0070184048401</v>
      </c>
      <c r="BU503" s="47">
        <v>24.246391849429202</v>
      </c>
      <c r="BV503" s="47">
        <v>26.810561512232098</v>
      </c>
      <c r="BW503" s="47">
        <v>23.404985369358901</v>
      </c>
      <c r="BX503" s="47">
        <v>22.829721708919699</v>
      </c>
      <c r="BY503" s="47">
        <v>23.587567603575799</v>
      </c>
      <c r="BZ503" s="47">
        <v>23.767775281591401</v>
      </c>
      <c r="CA503" s="47">
        <v>23.0239227088646</v>
      </c>
      <c r="CB503" s="47">
        <v>26.290823391282501</v>
      </c>
      <c r="CC503" s="47">
        <v>27.034545920584701</v>
      </c>
      <c r="CD503" s="47">
        <v>25.130258824085001</v>
      </c>
      <c r="CE503" s="47">
        <v>24.5972640972827</v>
      </c>
      <c r="CF503" s="47">
        <v>23.737053847636901</v>
      </c>
      <c r="CG503" s="47">
        <v>29.2049470512871</v>
      </c>
      <c r="CH503" s="47">
        <v>25.215952820525001</v>
      </c>
      <c r="CI503" s="47">
        <v>27.5388085035903</v>
      </c>
      <c r="CJ503" s="47">
        <v>25.900053964575001</v>
      </c>
      <c r="CK503" s="47">
        <v>25.425788264520101</v>
      </c>
      <c r="CL503" s="47">
        <v>28.514936269473001</v>
      </c>
      <c r="CM503" s="47">
        <v>26.752782064536198</v>
      </c>
      <c r="CN503" s="47">
        <v>25.8479449417909</v>
      </c>
      <c r="CO503" s="47">
        <v>25.1737213606417</v>
      </c>
      <c r="CP503" s="47">
        <v>25.23269387193</v>
      </c>
      <c r="CQ503" s="47">
        <v>23.276790040646102</v>
      </c>
      <c r="CR503" s="47">
        <v>23.305109006966799</v>
      </c>
      <c r="CS503" s="47">
        <v>26.368675255848999</v>
      </c>
      <c r="CT503" s="47">
        <v>23.490078633219898</v>
      </c>
      <c r="CU503" s="47">
        <v>25.011525538472299</v>
      </c>
      <c r="CV503" s="47">
        <v>24.3968353118488</v>
      </c>
      <c r="CW503" s="47">
        <v>24.773075293554498</v>
      </c>
      <c r="CX503" s="47">
        <v>24.406628062429601</v>
      </c>
      <c r="CY503" s="47">
        <v>23.876535644849302</v>
      </c>
      <c r="CZ503" s="47">
        <v>26.361396794051998</v>
      </c>
      <c r="DA503" s="47">
        <v>27.137674890975699</v>
      </c>
      <c r="DB503" s="47">
        <v>25.4800853241418</v>
      </c>
      <c r="DC503" s="47">
        <v>23.199333696034401</v>
      </c>
      <c r="DD503" s="47">
        <v>25.698370020437</v>
      </c>
      <c r="DE503" s="47">
        <v>23.6239961925199</v>
      </c>
      <c r="DF503" s="47">
        <v>28.141321564259801</v>
      </c>
      <c r="DG503" s="47">
        <v>26.104682645909499</v>
      </c>
      <c r="DH503" s="47">
        <v>26.014204145362601</v>
      </c>
      <c r="DI503" s="47">
        <v>23.2499250070946</v>
      </c>
      <c r="DJ503" s="47">
        <v>25.783623627445401</v>
      </c>
      <c r="DK503" s="47">
        <v>27.431262900998298</v>
      </c>
      <c r="DL503" s="47">
        <v>25.524765019706201</v>
      </c>
      <c r="DM503" s="47">
        <v>25.225362259749598</v>
      </c>
      <c r="DN503" s="47">
        <v>26.502638495683801</v>
      </c>
      <c r="DO503" s="47">
        <v>24.820683527884601</v>
      </c>
      <c r="DP503" s="47">
        <v>24.926311173738501</v>
      </c>
      <c r="DQ503" s="47">
        <v>24.5833885449793</v>
      </c>
      <c r="DR503" s="47">
        <v>27.8570552812049</v>
      </c>
      <c r="DS503" s="47">
        <v>22.882583506428499</v>
      </c>
      <c r="DT503" s="47">
        <v>25.203235440615501</v>
      </c>
      <c r="DU503" s="47">
        <v>28.758442907826499</v>
      </c>
      <c r="DV503" s="47">
        <v>27.9239436364916</v>
      </c>
      <c r="DW503" s="47">
        <v>25.5158691211366</v>
      </c>
      <c r="DX503" s="47">
        <v>25.927427417262599</v>
      </c>
      <c r="DY503" s="47">
        <v>27.224555945704299</v>
      </c>
      <c r="DZ503" s="47">
        <v>24.5241861845012</v>
      </c>
      <c r="EA503" s="47">
        <v>25.092769792100199</v>
      </c>
      <c r="EB503" s="47">
        <v>25.5059336053205</v>
      </c>
      <c r="EC503" s="47">
        <v>25.9809194336719</v>
      </c>
      <c r="ED503" s="47">
        <v>25.712914485001502</v>
      </c>
      <c r="EE503" s="47">
        <v>25.8350996900061</v>
      </c>
      <c r="EF503" s="47">
        <v>25.394892097672699</v>
      </c>
      <c r="EG503" s="47">
        <v>25.181777528633202</v>
      </c>
      <c r="EH503" s="47">
        <v>23.7889106745262</v>
      </c>
      <c r="EI503" s="47">
        <v>25.523070807576499</v>
      </c>
      <c r="EJ503" s="47">
        <v>26.5962087610291</v>
      </c>
      <c r="EK503" s="47">
        <v>23.336483745645001</v>
      </c>
      <c r="EL503" s="47">
        <v>24.0750553888379</v>
      </c>
      <c r="EM503" s="47">
        <v>25.3165081556456</v>
      </c>
      <c r="EN503" s="47">
        <v>25.8889310913594</v>
      </c>
      <c r="EO503" s="47">
        <v>27.052771484997798</v>
      </c>
      <c r="EP503" s="47">
        <v>27.598002787890699</v>
      </c>
      <c r="EQ503" s="47">
        <v>23.744920693197798</v>
      </c>
      <c r="ER503" s="47">
        <v>27.098287837239301</v>
      </c>
      <c r="ES503" s="47">
        <v>28.1409234839197</v>
      </c>
      <c r="ET503" s="47">
        <v>26.031108667325</v>
      </c>
      <c r="EU503" s="47">
        <v>27.489415132899001</v>
      </c>
      <c r="EV503" s="47">
        <v>27.748105672685501</v>
      </c>
      <c r="EW503" s="47">
        <v>26.683802964339499</v>
      </c>
      <c r="EX503" s="47">
        <v>25.049215896843499</v>
      </c>
      <c r="EY503" s="47">
        <v>27.033526406561698</v>
      </c>
      <c r="EZ503" s="47">
        <v>25.427492475992398</v>
      </c>
      <c r="FA503" s="47">
        <v>25.307143185890201</v>
      </c>
      <c r="FB503" s="47">
        <v>24.586104998764998</v>
      </c>
      <c r="FC503" s="47">
        <v>24.810391796579999</v>
      </c>
      <c r="FD503" s="47">
        <v>24.301609244281</v>
      </c>
      <c r="FE503" s="47">
        <v>27.484424520333199</v>
      </c>
      <c r="FF503" s="47">
        <v>26.576991939548599</v>
      </c>
      <c r="FG503" s="47">
        <v>27.506460917490799</v>
      </c>
      <c r="FH503" s="47">
        <v>22.076016117723</v>
      </c>
      <c r="FI503" s="47">
        <v>27.249418408802601</v>
      </c>
      <c r="FJ503" s="47">
        <v>22.826833699894401</v>
      </c>
      <c r="FK503" s="47">
        <v>26.346756768196599</v>
      </c>
      <c r="FL503" s="47">
        <v>25.4658780841843</v>
      </c>
      <c r="FM503" s="47">
        <v>24.858622669398699</v>
      </c>
      <c r="FN503" s="47">
        <v>24.436258622690801</v>
      </c>
      <c r="FO503" s="47">
        <v>23.476231277678899</v>
      </c>
      <c r="FP503" s="47">
        <v>25.405302842214802</v>
      </c>
      <c r="FQ503" s="47">
        <v>23.412650043719701</v>
      </c>
      <c r="FR503" s="47">
        <v>23.185950196102102</v>
      </c>
      <c r="FS503" s="47">
        <v>23.749396320689002</v>
      </c>
      <c r="FT503" s="47">
        <v>24.441266968288701</v>
      </c>
      <c r="FU503" s="47">
        <v>23.742668435789099</v>
      </c>
      <c r="FV503" s="47">
        <v>23.472912352200801</v>
      </c>
      <c r="FW503" s="47">
        <v>23.739406260832901</v>
      </c>
      <c r="FX503" s="47">
        <v>24.567477702396001</v>
      </c>
      <c r="FY503" s="47">
        <v>26.740297091059102</v>
      </c>
      <c r="FZ503" s="47">
        <v>25.227024333791</v>
      </c>
      <c r="GA503" s="47">
        <v>25.6209366537318</v>
      </c>
      <c r="GB503" s="47">
        <v>25.629338783245998</v>
      </c>
      <c r="GC503" s="47">
        <v>27.820854151671099</v>
      </c>
      <c r="GD503" s="47">
        <v>26.880394791738901</v>
      </c>
      <c r="GE503" s="47">
        <v>26.700324494316401</v>
      </c>
      <c r="GF503" s="47">
        <v>25.072129904113201</v>
      </c>
      <c r="GG503" s="47">
        <v>25.5721006267941</v>
      </c>
      <c r="GH503" s="47">
        <v>28.023156970749699</v>
      </c>
      <c r="GI503" s="47">
        <v>24.513037726546798</v>
      </c>
      <c r="GJ503" s="47">
        <v>26.900293628531799</v>
      </c>
      <c r="GK503" s="47">
        <v>26.825950429429199</v>
      </c>
      <c r="GL503" s="47">
        <v>24.0896240018896</v>
      </c>
      <c r="GM503" s="47">
        <v>22.922931776135101</v>
      </c>
      <c r="GN503" s="47">
        <v>25.3515680060103</v>
      </c>
      <c r="GO503" s="47">
        <v>27.240227679024201</v>
      </c>
      <c r="GP503" s="47">
        <v>22.562363820054401</v>
      </c>
      <c r="GQ503" s="47">
        <v>23.302650851308901</v>
      </c>
      <c r="GR503" s="47">
        <v>24.544158817141401</v>
      </c>
      <c r="GS503" s="47">
        <v>27.429141938434199</v>
      </c>
      <c r="GT503" s="47">
        <v>24.566490805051298</v>
      </c>
    </row>
    <row r="504" spans="1:202" x14ac:dyDescent="0.2">
      <c r="A504" s="47">
        <v>21.4</v>
      </c>
      <c r="B504" s="47">
        <v>20.0396260026438</v>
      </c>
      <c r="C504" s="47">
        <v>25.778728633797101</v>
      </c>
      <c r="D504" s="47">
        <v>26.352432211016598</v>
      </c>
      <c r="E504" s="47">
        <v>25.711756468444602</v>
      </c>
      <c r="F504" s="47">
        <v>25.3670617681552</v>
      </c>
      <c r="G504" s="47">
        <v>25.647901565682702</v>
      </c>
      <c r="H504" s="51">
        <v>26.048074750001</v>
      </c>
      <c r="I504" s="47">
        <v>25.591284421510899</v>
      </c>
      <c r="J504" s="47">
        <v>25.648631947196598</v>
      </c>
      <c r="K504" s="47">
        <v>24.855112906333499</v>
      </c>
      <c r="L504" s="47">
        <v>25.991226022947998</v>
      </c>
      <c r="M504" s="47">
        <v>25.527486768947199</v>
      </c>
      <c r="N504" s="47">
        <v>26.172837459701299</v>
      </c>
      <c r="O504" s="47">
        <v>25.389056269212801</v>
      </c>
      <c r="P504" s="47">
        <v>25.3603477340891</v>
      </c>
      <c r="Q504" s="47">
        <v>25.795335150505199</v>
      </c>
      <c r="R504" s="47">
        <v>25.204218284016601</v>
      </c>
      <c r="S504" s="47">
        <v>23.418130115304798</v>
      </c>
      <c r="T504" s="47">
        <v>25.322251714151299</v>
      </c>
      <c r="U504" s="47">
        <v>24.425074721438602</v>
      </c>
      <c r="V504" s="47">
        <v>24.478850011776601</v>
      </c>
      <c r="W504" s="47">
        <v>27.080272845827999</v>
      </c>
      <c r="X504" s="47">
        <v>24.326143858031401</v>
      </c>
      <c r="Y504" s="47">
        <v>25.624653130616</v>
      </c>
      <c r="Z504" s="47">
        <v>26.476586328793001</v>
      </c>
      <c r="AA504" s="47">
        <v>23.791185872194902</v>
      </c>
      <c r="AB504" s="47">
        <v>23.281640489677699</v>
      </c>
      <c r="AC504" s="47">
        <v>25.331332508550499</v>
      </c>
      <c r="AD504" s="47">
        <v>26.132040955401798</v>
      </c>
      <c r="AE504" s="47">
        <v>24.951646652792601</v>
      </c>
      <c r="AF504" s="47">
        <v>23.900662151323399</v>
      </c>
      <c r="AG504" s="47">
        <v>25.884486105691401</v>
      </c>
      <c r="AH504" s="47">
        <v>24.881126952648199</v>
      </c>
      <c r="AI504" s="47">
        <v>23.8803912760435</v>
      </c>
      <c r="AJ504" s="47">
        <v>24.537824723110202</v>
      </c>
      <c r="AK504" s="47">
        <v>25.973061365949601</v>
      </c>
      <c r="AL504" s="47">
        <v>21.895171519070399</v>
      </c>
      <c r="AM504" s="47">
        <v>26.028491930162001</v>
      </c>
      <c r="AN504" s="47">
        <v>26.7515864974322</v>
      </c>
      <c r="AO504" s="47">
        <v>24.865868270591999</v>
      </c>
      <c r="AP504" s="47">
        <v>25.486041522348099</v>
      </c>
      <c r="AQ504" s="47">
        <v>25.942091967053901</v>
      </c>
      <c r="AR504" s="47">
        <v>24.008112735793599</v>
      </c>
      <c r="AS504" s="47">
        <v>23.4898082317867</v>
      </c>
      <c r="AT504" s="47">
        <v>26.275459466508899</v>
      </c>
      <c r="AU504" s="47">
        <v>27.926423463922301</v>
      </c>
      <c r="AV504" s="47">
        <v>25.5360660689837</v>
      </c>
      <c r="AW504" s="47">
        <v>25.578591829256801</v>
      </c>
      <c r="AX504" s="47">
        <v>23.771697771611901</v>
      </c>
      <c r="AY504" s="47">
        <v>27.0831282162059</v>
      </c>
      <c r="AZ504" s="47">
        <v>24.377069897296899</v>
      </c>
      <c r="BA504" s="47">
        <v>25.8907799775432</v>
      </c>
      <c r="BB504" s="47">
        <v>23.817965817503001</v>
      </c>
      <c r="BC504" s="47">
        <v>26.174333239501699</v>
      </c>
      <c r="BD504" s="47">
        <v>23.680829403950099</v>
      </c>
      <c r="BE504" s="47">
        <v>24.685585232768702</v>
      </c>
      <c r="BF504" s="47">
        <v>24.677093051803599</v>
      </c>
      <c r="BG504" s="47">
        <v>23.582940119393001</v>
      </c>
      <c r="BH504" s="47">
        <v>27.457400569422202</v>
      </c>
      <c r="BI504" s="47">
        <v>24.5208012182418</v>
      </c>
      <c r="BJ504" s="47">
        <v>26.078272461593102</v>
      </c>
      <c r="BK504" s="47">
        <v>25.681098121405999</v>
      </c>
      <c r="BL504" s="47">
        <v>24.522680072447098</v>
      </c>
      <c r="BM504" s="47">
        <v>24.140436759981</v>
      </c>
      <c r="BN504" s="47">
        <v>26.6853609667508</v>
      </c>
      <c r="BO504" s="47">
        <v>25.189202599391798</v>
      </c>
      <c r="BP504" s="47">
        <v>25.770090947995101</v>
      </c>
      <c r="BQ504" s="47">
        <v>25.3614181458817</v>
      </c>
      <c r="BR504" s="47">
        <v>24.0234334646862</v>
      </c>
      <c r="BS504" s="47">
        <v>25.928210064592498</v>
      </c>
      <c r="BT504" s="47">
        <v>24.137003918236701</v>
      </c>
      <c r="BU504" s="47">
        <v>24.062913122407402</v>
      </c>
      <c r="BV504" s="47">
        <v>26.459411720983798</v>
      </c>
      <c r="BW504" s="47">
        <v>24.805708048367201</v>
      </c>
      <c r="BX504" s="47">
        <v>22.187674067853401</v>
      </c>
      <c r="BY504" s="47">
        <v>21.8487474355416</v>
      </c>
      <c r="BZ504" s="47">
        <v>23.799568660942601</v>
      </c>
      <c r="CA504" s="47">
        <v>22.3721051816696</v>
      </c>
      <c r="CB504" s="47">
        <v>26.785267534021202</v>
      </c>
      <c r="CC504" s="47">
        <v>26.104701529188901</v>
      </c>
      <c r="CD504" s="47">
        <v>24.3791772067026</v>
      </c>
      <c r="CE504" s="47">
        <v>24.0068981338401</v>
      </c>
      <c r="CF504" s="47">
        <v>23.295708886299199</v>
      </c>
      <c r="CG504" s="47">
        <v>28.0081432451653</v>
      </c>
      <c r="CH504" s="47">
        <v>24.800982624278699</v>
      </c>
      <c r="CI504" s="47">
        <v>26.9844057301794</v>
      </c>
      <c r="CJ504" s="47">
        <v>25.780594893450399</v>
      </c>
      <c r="CK504" s="47">
        <v>25.550212242079201</v>
      </c>
      <c r="CL504" s="47">
        <v>27.758566927829801</v>
      </c>
      <c r="CM504" s="47">
        <v>26.687306569271801</v>
      </c>
      <c r="CN504" s="47">
        <v>22.692962078481301</v>
      </c>
      <c r="CO504" s="47">
        <v>25.142406817044499</v>
      </c>
      <c r="CP504" s="47">
        <v>25.685268853123201</v>
      </c>
      <c r="CQ504" s="47">
        <v>22.449006967905898</v>
      </c>
      <c r="CR504" s="47">
        <v>22.761108818312799</v>
      </c>
      <c r="CS504" s="47">
        <v>25.421924832468001</v>
      </c>
      <c r="CT504" s="47">
        <v>23.4020227079716</v>
      </c>
      <c r="CU504" s="47">
        <v>25.0502366974121</v>
      </c>
      <c r="CV504" s="47">
        <v>24.109983009067399</v>
      </c>
      <c r="CW504" s="47">
        <v>24.752065265143798</v>
      </c>
      <c r="CX504" s="47">
        <v>23.832678356695201</v>
      </c>
      <c r="CY504" s="47">
        <v>23.793153791902</v>
      </c>
      <c r="CZ504" s="47">
        <v>25.606941648957498</v>
      </c>
      <c r="DA504" s="47">
        <v>26.970915445334601</v>
      </c>
      <c r="DB504" s="47">
        <v>25.6666465476337</v>
      </c>
      <c r="DC504" s="47">
        <v>23.470495570449</v>
      </c>
      <c r="DD504" s="47">
        <v>25.236768012998901</v>
      </c>
      <c r="DE504" s="47">
        <v>23.615093604378099</v>
      </c>
      <c r="DF504" s="47">
        <v>28.297708817344699</v>
      </c>
      <c r="DG504" s="47">
        <v>26.009976073361699</v>
      </c>
      <c r="DH504" s="47">
        <v>25.641115733101302</v>
      </c>
      <c r="DI504" s="47">
        <v>22.665157598980102</v>
      </c>
      <c r="DJ504" s="47">
        <v>25.5471401189346</v>
      </c>
      <c r="DK504" s="47">
        <v>27.9482986293735</v>
      </c>
      <c r="DL504" s="47">
        <v>24.564385149683499</v>
      </c>
      <c r="DM504" s="47">
        <v>24.686742973504501</v>
      </c>
      <c r="DN504" s="47">
        <v>24.506273682925201</v>
      </c>
      <c r="DO504" s="47">
        <v>24.8056011890436</v>
      </c>
      <c r="DP504" s="47">
        <v>23.769688637306299</v>
      </c>
      <c r="DQ504" s="47">
        <v>24.8501141042433</v>
      </c>
      <c r="DR504" s="47">
        <v>27.586624084309602</v>
      </c>
      <c r="DS504" s="47">
        <v>21.198578640241301</v>
      </c>
      <c r="DT504" s="47">
        <v>24.915900506169901</v>
      </c>
      <c r="DU504" s="47">
        <v>28.807043271128901</v>
      </c>
      <c r="DV504" s="47">
        <v>27.577452281037001</v>
      </c>
      <c r="DW504" s="47">
        <v>25.002824702147201</v>
      </c>
      <c r="DX504" s="47">
        <v>25.163057574410701</v>
      </c>
      <c r="DY504" s="47">
        <v>26.941442491886299</v>
      </c>
      <c r="DZ504" s="47">
        <v>23.6554085227474</v>
      </c>
      <c r="EA504" s="47">
        <v>24.2546987267779</v>
      </c>
      <c r="EB504" s="47">
        <v>25.019569948933398</v>
      </c>
      <c r="EC504" s="47">
        <v>26.249802027409999</v>
      </c>
      <c r="ED504" s="47">
        <v>25.459622386885499</v>
      </c>
      <c r="EE504" s="47">
        <v>25.9646929177778</v>
      </c>
      <c r="EF504" s="47">
        <v>24.7104017722286</v>
      </c>
      <c r="EG504" s="47">
        <v>24.761904659177599</v>
      </c>
      <c r="EH504" s="47">
        <v>23.5637090702688</v>
      </c>
      <c r="EI504" s="47">
        <v>25.894902410834401</v>
      </c>
      <c r="EJ504" s="47">
        <v>26.279850191302799</v>
      </c>
      <c r="EK504" s="47">
        <v>23.235977091126699</v>
      </c>
      <c r="EL504" s="47">
        <v>24.3158163201437</v>
      </c>
      <c r="EM504" s="47">
        <v>25.613881623768201</v>
      </c>
      <c r="EN504" s="47">
        <v>26.057305801937201</v>
      </c>
      <c r="EO504" s="47">
        <v>27.292298615575302</v>
      </c>
      <c r="EP504" s="47">
        <v>28.436977994215098</v>
      </c>
      <c r="EQ504" s="47">
        <v>23.325980654616199</v>
      </c>
      <c r="ER504" s="47">
        <v>26.8567733472782</v>
      </c>
      <c r="ES504" s="47">
        <v>27.402322512105101</v>
      </c>
      <c r="ET504" s="47">
        <v>26.548476159465299</v>
      </c>
      <c r="EU504" s="47">
        <v>27.047969958565002</v>
      </c>
      <c r="EV504" s="47">
        <v>27.4535544477624</v>
      </c>
      <c r="EW504" s="47">
        <v>26.439773847571502</v>
      </c>
      <c r="EX504" s="47">
        <v>24.8315491582674</v>
      </c>
      <c r="EY504" s="47">
        <v>26.577056399162501</v>
      </c>
      <c r="EZ504" s="47">
        <v>24.778410847027502</v>
      </c>
      <c r="FA504" s="47">
        <v>24.872960896071</v>
      </c>
      <c r="FB504" s="47">
        <v>23.773631440385699</v>
      </c>
      <c r="FC504" s="47">
        <v>24.714181067215399</v>
      </c>
      <c r="FD504" s="47">
        <v>25.290106770463801</v>
      </c>
      <c r="FE504" s="47">
        <v>27.225469975296701</v>
      </c>
      <c r="FF504" s="47">
        <v>26.158552459438798</v>
      </c>
      <c r="FG504" s="47">
        <v>26.194117288308998</v>
      </c>
      <c r="FH504" s="47">
        <v>22.8125697627957</v>
      </c>
      <c r="FI504" s="47">
        <v>27.0236116141457</v>
      </c>
      <c r="FJ504" s="47">
        <v>21.733154516532899</v>
      </c>
      <c r="FK504" s="47">
        <v>25.467762484855498</v>
      </c>
      <c r="FL504" s="47">
        <v>24.182982023976599</v>
      </c>
      <c r="FM504" s="47">
        <v>23.959932398665799</v>
      </c>
      <c r="FN504" s="47">
        <v>23.073971731923098</v>
      </c>
      <c r="FO504" s="47">
        <v>23.389802487198299</v>
      </c>
      <c r="FP504" s="47">
        <v>24.560725736461301</v>
      </c>
      <c r="FQ504" s="47">
        <v>23.039452431040999</v>
      </c>
      <c r="FR504" s="47">
        <v>23.777884765853099</v>
      </c>
      <c r="FS504" s="47">
        <v>23.2982847088036</v>
      </c>
      <c r="FT504" s="47">
        <v>24.665972037156699</v>
      </c>
      <c r="FU504" s="47">
        <v>24.483896916354301</v>
      </c>
      <c r="FV504" s="47">
        <v>23.879624180717499</v>
      </c>
      <c r="FW504" s="47">
        <v>24.0068678542547</v>
      </c>
      <c r="FX504" s="47">
        <v>24.7615788965192</v>
      </c>
      <c r="FY504" s="47">
        <v>26.382099455013599</v>
      </c>
      <c r="FZ504" s="47">
        <v>24.9294917389022</v>
      </c>
      <c r="GA504" s="47">
        <v>25.7684545396028</v>
      </c>
      <c r="GB504" s="47">
        <v>25.573436030588098</v>
      </c>
      <c r="GC504" s="47">
        <v>27.218805114855101</v>
      </c>
      <c r="GD504" s="47">
        <v>26.937453659618701</v>
      </c>
      <c r="GE504" s="47">
        <v>26.096843141083401</v>
      </c>
      <c r="GF504" s="47">
        <v>24.5963430517467</v>
      </c>
      <c r="GG504" s="47">
        <v>23.467406734498901</v>
      </c>
      <c r="GH504" s="47">
        <v>26.638767571968302</v>
      </c>
      <c r="GI504" s="47">
        <v>24.3895273813324</v>
      </c>
      <c r="GJ504" s="47">
        <v>26.1520900321261</v>
      </c>
      <c r="GK504" s="47">
        <v>26.107849650672399</v>
      </c>
      <c r="GL504" s="47">
        <v>24.4656506909181</v>
      </c>
      <c r="GM504" s="47">
        <v>24.639711367579899</v>
      </c>
      <c r="GN504" s="47">
        <v>24.1869011022054</v>
      </c>
      <c r="GO504" s="47">
        <v>26.308071048659301</v>
      </c>
      <c r="GP504" s="47">
        <v>23.976615625432601</v>
      </c>
      <c r="GQ504" s="47">
        <v>23.222050333896799</v>
      </c>
      <c r="GR504" s="47">
        <v>24.083626890377701</v>
      </c>
      <c r="GS504" s="47">
        <v>27.9124147097207</v>
      </c>
      <c r="GT504" s="47">
        <v>23.795497879749799</v>
      </c>
    </row>
    <row r="505" spans="1:202" x14ac:dyDescent="0.2">
      <c r="A505" s="47">
        <v>22.3</v>
      </c>
      <c r="B505" s="47">
        <v>20.0396260026438</v>
      </c>
      <c r="C505" s="47">
        <v>25.247304708138799</v>
      </c>
      <c r="D505" s="47">
        <v>25.686568025165901</v>
      </c>
      <c r="E505" s="47">
        <v>24.735560448902898</v>
      </c>
      <c r="F505" s="47">
        <v>25.1709799756803</v>
      </c>
      <c r="G505" s="47">
        <v>24.746971906009499</v>
      </c>
      <c r="H505" s="51">
        <v>24.138031823121</v>
      </c>
      <c r="I505" s="47">
        <v>23.765146322398</v>
      </c>
      <c r="J505" s="47">
        <v>25.550658288797401</v>
      </c>
      <c r="K505" s="47">
        <v>24.4052926433918</v>
      </c>
      <c r="L505" s="47">
        <v>25.964110491662399</v>
      </c>
      <c r="M505" s="47">
        <v>23.625965590740702</v>
      </c>
      <c r="N505" s="47">
        <v>25.859666999378099</v>
      </c>
      <c r="O505" s="47">
        <v>24.083501925413799</v>
      </c>
      <c r="P505" s="47">
        <v>25.273669125149802</v>
      </c>
      <c r="Q505" s="47">
        <v>23.948718724919601</v>
      </c>
      <c r="R505" s="47">
        <v>24.8616951914018</v>
      </c>
      <c r="S505" s="47">
        <v>23.137547512389101</v>
      </c>
      <c r="T505" s="47">
        <v>25.2014042975769</v>
      </c>
      <c r="U505" s="47">
        <v>23.588068303237801</v>
      </c>
      <c r="V505" s="47">
        <v>24.411777121218901</v>
      </c>
      <c r="W505" s="47">
        <v>25.639302921216199</v>
      </c>
      <c r="X505" s="47">
        <v>24.243570006015101</v>
      </c>
      <c r="Y505" s="47">
        <v>25.009463066764301</v>
      </c>
      <c r="Z505" s="47">
        <v>27.1391083773566</v>
      </c>
      <c r="AA505" s="47">
        <v>22.920585149775601</v>
      </c>
      <c r="AB505" s="47">
        <v>21.865247343039801</v>
      </c>
      <c r="AC505" s="47">
        <v>25.006731423929899</v>
      </c>
      <c r="AD505" s="47">
        <v>23.9761314931886</v>
      </c>
      <c r="AE505" s="47">
        <v>25.535816916981201</v>
      </c>
      <c r="AF505" s="47">
        <v>25.8766957907227</v>
      </c>
      <c r="AG505" s="47">
        <v>24.847502510617399</v>
      </c>
      <c r="AH505" s="47">
        <v>24.654771939175099</v>
      </c>
      <c r="AI505" s="47">
        <v>23.188809323547002</v>
      </c>
      <c r="AJ505" s="47">
        <v>23.678837844786599</v>
      </c>
      <c r="AK505" s="47">
        <v>25.412725067504201</v>
      </c>
      <c r="AL505" s="47">
        <v>21.3440264341275</v>
      </c>
      <c r="AM505" s="47">
        <v>25.578680319976399</v>
      </c>
      <c r="AN505" s="47">
        <v>26.019622274300399</v>
      </c>
      <c r="AO505" s="47">
        <v>24.076889948556101</v>
      </c>
      <c r="AP505" s="47">
        <v>25.7351599927077</v>
      </c>
      <c r="AQ505" s="47">
        <v>26.003427052803701</v>
      </c>
      <c r="AR505" s="47">
        <v>22.6852407986553</v>
      </c>
      <c r="AS505" s="47">
        <v>22.301694695330099</v>
      </c>
      <c r="AT505" s="47">
        <v>25.884963638434598</v>
      </c>
      <c r="AU505" s="47">
        <v>26.536778419678701</v>
      </c>
      <c r="AV505" s="47">
        <v>24.6056030159803</v>
      </c>
      <c r="AW505" s="47">
        <v>24.990682204256299</v>
      </c>
      <c r="AX505" s="47">
        <v>22.763947304048699</v>
      </c>
      <c r="AY505" s="47">
        <v>26.378462149929</v>
      </c>
      <c r="AZ505" s="47">
        <v>24.7022154939954</v>
      </c>
      <c r="BA505" s="47">
        <v>25.059346934017501</v>
      </c>
      <c r="BB505" s="47">
        <v>23.869905223680998</v>
      </c>
      <c r="BC505" s="47">
        <v>25.896225056387902</v>
      </c>
      <c r="BD505" s="47">
        <v>23.505106315240599</v>
      </c>
      <c r="BE505" s="47">
        <v>23.672093706775801</v>
      </c>
      <c r="BF505" s="47">
        <v>24.302980748916902</v>
      </c>
      <c r="BG505" s="47">
        <v>23.074302606664801</v>
      </c>
      <c r="BH505" s="47">
        <v>25.9792656788679</v>
      </c>
      <c r="BI505" s="47">
        <v>23.649151475452701</v>
      </c>
      <c r="BJ505" s="47">
        <v>25.373631875349801</v>
      </c>
      <c r="BK505" s="47">
        <v>24.868160016449998</v>
      </c>
      <c r="BL505" s="47">
        <v>23.960854462127799</v>
      </c>
      <c r="BM505" s="47">
        <v>23.7521663390906</v>
      </c>
      <c r="BN505" s="47">
        <v>25.714202742932599</v>
      </c>
      <c r="BO505" s="47">
        <v>24.676454872441202</v>
      </c>
      <c r="BP505" s="47">
        <v>25.589180332925501</v>
      </c>
      <c r="BQ505" s="47">
        <v>23.8389332469316</v>
      </c>
      <c r="BR505" s="47">
        <v>22.4673259860547</v>
      </c>
      <c r="BS505" s="47">
        <v>24.572162393066101</v>
      </c>
      <c r="BT505" s="47">
        <v>23.775243909264301</v>
      </c>
      <c r="BU505" s="47">
        <v>23.615083129804901</v>
      </c>
      <c r="BV505" s="47">
        <v>25.8688624629496</v>
      </c>
      <c r="BW505" s="47">
        <v>24.609942778530801</v>
      </c>
      <c r="BX505" s="47">
        <v>21.9063861949972</v>
      </c>
      <c r="BY505" s="47">
        <v>20.1276186820003</v>
      </c>
      <c r="BZ505" s="47">
        <v>23.902934540539501</v>
      </c>
      <c r="CA505" s="47">
        <v>21.073451837859999</v>
      </c>
      <c r="CB505" s="47">
        <v>26.611604380647499</v>
      </c>
      <c r="CC505" s="47">
        <v>25.491455590711499</v>
      </c>
      <c r="CD505" s="47">
        <v>22.310912416383101</v>
      </c>
      <c r="CE505" s="47">
        <v>23.0500673024425</v>
      </c>
      <c r="CF505" s="47">
        <v>21.5983770417362</v>
      </c>
      <c r="CG505" s="47">
        <v>25.6911051808049</v>
      </c>
      <c r="CH505" s="47">
        <v>23.854674349172601</v>
      </c>
      <c r="CI505" s="47">
        <v>24.548846204076799</v>
      </c>
      <c r="CJ505" s="47">
        <v>25.135333800802901</v>
      </c>
      <c r="CK505" s="47">
        <v>25.462117171161299</v>
      </c>
      <c r="CL505" s="47">
        <v>27.221777122500399</v>
      </c>
      <c r="CM505" s="47">
        <v>24.814659065744301</v>
      </c>
      <c r="CN505" s="47">
        <v>21.8436594550706</v>
      </c>
      <c r="CO505" s="47">
        <v>24.9202357885749</v>
      </c>
      <c r="CP505" s="47">
        <v>25.059274109317201</v>
      </c>
      <c r="CQ505" s="47">
        <v>21.404280390281802</v>
      </c>
      <c r="CR505" s="47">
        <v>21.915087976426701</v>
      </c>
      <c r="CS505" s="47">
        <v>25.538245332959001</v>
      </c>
      <c r="CT505" s="47">
        <v>22.849526539295901</v>
      </c>
      <c r="CU505" s="47">
        <v>25.8329603459628</v>
      </c>
      <c r="CV505" s="47">
        <v>23.7838568060188</v>
      </c>
      <c r="CW505" s="47">
        <v>24.449670566977002</v>
      </c>
      <c r="CX505" s="47">
        <v>23.024570920689602</v>
      </c>
      <c r="CY505" s="47">
        <v>23.071108204131999</v>
      </c>
      <c r="CZ505" s="47">
        <v>24.4488976188482</v>
      </c>
      <c r="DA505" s="47">
        <v>26.3092400907423</v>
      </c>
      <c r="DB505" s="47">
        <v>25.0722813072584</v>
      </c>
      <c r="DC505" s="47">
        <v>23.184890774688501</v>
      </c>
      <c r="DD505" s="47">
        <v>23.851458072016701</v>
      </c>
      <c r="DE505" s="47">
        <v>23.364425058226001</v>
      </c>
      <c r="DF505" s="47">
        <v>28.318790514289599</v>
      </c>
      <c r="DG505" s="47">
        <v>25.263166572154901</v>
      </c>
      <c r="DH505" s="47">
        <v>26.3859155037152</v>
      </c>
      <c r="DI505" s="47">
        <v>22.489534393456999</v>
      </c>
      <c r="DJ505" s="47">
        <v>25.025707592351999</v>
      </c>
      <c r="DK505" s="47">
        <v>28.157305557778098</v>
      </c>
      <c r="DL505" s="47">
        <v>22.140679136580601</v>
      </c>
      <c r="DM505" s="47">
        <v>24.059521102907802</v>
      </c>
      <c r="DN505" s="47">
        <v>22.7852007317274</v>
      </c>
      <c r="DO505" s="47">
        <v>24.309993811873401</v>
      </c>
      <c r="DP505" s="47">
        <v>23.6495342492363</v>
      </c>
      <c r="DQ505" s="47">
        <v>24.9431049378396</v>
      </c>
      <c r="DR505" s="47">
        <v>26.1859128730297</v>
      </c>
      <c r="DS505" s="47">
        <v>20.911650862241999</v>
      </c>
      <c r="DT505" s="47">
        <v>24.640594866454599</v>
      </c>
      <c r="DU505" s="47">
        <v>26.6538332784659</v>
      </c>
      <c r="DV505" s="47">
        <v>26.345890504052399</v>
      </c>
      <c r="DW505" s="47">
        <v>24.9787334168171</v>
      </c>
      <c r="DX505" s="47">
        <v>22.931911897226801</v>
      </c>
      <c r="DY505" s="47">
        <v>26.292298940741201</v>
      </c>
      <c r="DZ505" s="47">
        <v>24.010855827549001</v>
      </c>
      <c r="EA505" s="47">
        <v>23.9044143095871</v>
      </c>
      <c r="EB505" s="47">
        <v>24.411840626323901</v>
      </c>
      <c r="EC505" s="47">
        <v>25.840654937279499</v>
      </c>
      <c r="ED505" s="47">
        <v>25.880614433656302</v>
      </c>
      <c r="EE505" s="47">
        <v>25.265118086119401</v>
      </c>
      <c r="EF505" s="47">
        <v>23.986885792509</v>
      </c>
      <c r="EG505" s="47">
        <v>23.7317963855823</v>
      </c>
      <c r="EH505" s="47">
        <v>23.452404604255701</v>
      </c>
      <c r="EI505" s="47">
        <v>26.2582674742874</v>
      </c>
      <c r="EJ505" s="47">
        <v>25.7901904774853</v>
      </c>
      <c r="EK505" s="47">
        <v>23.249612785159901</v>
      </c>
      <c r="EL505" s="47">
        <v>24.0245299535611</v>
      </c>
      <c r="EM505" s="47">
        <v>24.673132968227399</v>
      </c>
      <c r="EN505" s="47">
        <v>25.2794211806155</v>
      </c>
      <c r="EO505" s="47">
        <v>26.924827801679601</v>
      </c>
      <c r="EP505" s="47">
        <v>28.386501234539299</v>
      </c>
      <c r="EQ505" s="47">
        <v>23.346976449923101</v>
      </c>
      <c r="ER505" s="47">
        <v>26.555578691613199</v>
      </c>
      <c r="ES505" s="47">
        <v>26.7773306768553</v>
      </c>
      <c r="ET505" s="47">
        <v>26.812658402317599</v>
      </c>
      <c r="EU505" s="47">
        <v>25.229904101768099</v>
      </c>
      <c r="EV505" s="47">
        <v>26.4207568813035</v>
      </c>
      <c r="EW505" s="47">
        <v>24.466230110382899</v>
      </c>
      <c r="EX505" s="47">
        <v>24.708339878145502</v>
      </c>
      <c r="EY505" s="47">
        <v>25.073893066888299</v>
      </c>
      <c r="EZ505" s="47">
        <v>24.447390077952502</v>
      </c>
      <c r="FA505" s="47">
        <v>23.880597639606901</v>
      </c>
      <c r="FB505" s="47">
        <v>23.348263484669101</v>
      </c>
      <c r="FC505" s="47">
        <v>23.587169461704899</v>
      </c>
      <c r="FD505" s="47">
        <v>25.207007702909699</v>
      </c>
      <c r="FE505" s="47">
        <v>26.215142534854301</v>
      </c>
      <c r="FF505" s="47">
        <v>24.297986650853201</v>
      </c>
      <c r="FG505" s="47">
        <v>25.549209693507201</v>
      </c>
      <c r="FH505" s="47">
        <v>24.551885492829399</v>
      </c>
      <c r="FI505" s="47">
        <v>25.187616257235799</v>
      </c>
      <c r="FJ505" s="47">
        <v>20.301992763955099</v>
      </c>
      <c r="FK505" s="47">
        <v>23.431573092565401</v>
      </c>
      <c r="FL505" s="47">
        <v>22.9952132342132</v>
      </c>
      <c r="FM505" s="47">
        <v>23.769773140871202</v>
      </c>
      <c r="FN505" s="47">
        <v>22.3195840916643</v>
      </c>
      <c r="FO505" s="47">
        <v>23.383395750196399</v>
      </c>
      <c r="FP505" s="47">
        <v>24.117413753637699</v>
      </c>
      <c r="FQ505" s="47">
        <v>24.122075974401199</v>
      </c>
      <c r="FR505" s="47">
        <v>23.875686611344399</v>
      </c>
      <c r="FS505" s="47">
        <v>21.890887136490399</v>
      </c>
      <c r="FT505" s="47">
        <v>23.921376589597202</v>
      </c>
      <c r="FU505" s="47">
        <v>23.4680413513302</v>
      </c>
      <c r="FV505" s="47">
        <v>24.293791866654399</v>
      </c>
      <c r="FW505" s="47">
        <v>23.4228264967672</v>
      </c>
      <c r="FX505" s="47">
        <v>24.368477671999401</v>
      </c>
      <c r="FY505" s="47">
        <v>25.643289256130601</v>
      </c>
      <c r="FZ505" s="47">
        <v>24.399120055459299</v>
      </c>
      <c r="GA505" s="47">
        <v>26.001781156482402</v>
      </c>
      <c r="GB505" s="47">
        <v>24.6324655175736</v>
      </c>
      <c r="GC505" s="47">
        <v>25.9940570061557</v>
      </c>
      <c r="GD505" s="47">
        <v>26.235082997669899</v>
      </c>
      <c r="GE505" s="47">
        <v>24.498392458579001</v>
      </c>
      <c r="GF505" s="47">
        <v>23.973277779849202</v>
      </c>
      <c r="GG505" s="47">
        <v>21.484520733782698</v>
      </c>
      <c r="GH505" s="47">
        <v>25.297689914627799</v>
      </c>
      <c r="GI505" s="47">
        <v>23.532225730216499</v>
      </c>
      <c r="GJ505" s="47">
        <v>25.0707999762048</v>
      </c>
      <c r="GK505" s="47">
        <v>24.181903767620099</v>
      </c>
      <c r="GL505" s="47">
        <v>21.923861908044898</v>
      </c>
      <c r="GM505" s="47">
        <v>25.673167668851001</v>
      </c>
      <c r="GN505" s="47">
        <v>22.757668466630001</v>
      </c>
      <c r="GO505" s="47">
        <v>25.112612775106999</v>
      </c>
      <c r="GP505" s="47">
        <v>21.768538276138798</v>
      </c>
      <c r="GQ505" s="47">
        <v>24.2011831813283</v>
      </c>
      <c r="GR505" s="47">
        <v>23.2166547916691</v>
      </c>
      <c r="GS505" s="47">
        <v>26.660368900447899</v>
      </c>
      <c r="GT505" s="47">
        <v>22.1122401847121</v>
      </c>
    </row>
    <row r="506" spans="1:202" x14ac:dyDescent="0.2">
      <c r="A506" s="47">
        <v>22.7</v>
      </c>
      <c r="B506" s="47">
        <v>20.0396260026438</v>
      </c>
      <c r="C506" s="47">
        <v>24.740286957475401</v>
      </c>
      <c r="D506" s="47">
        <v>25.6956616281735</v>
      </c>
      <c r="E506" s="47">
        <v>25.463848842292101</v>
      </c>
      <c r="F506" s="47">
        <v>26.456230063030599</v>
      </c>
      <c r="G506" s="47">
        <v>25.244306659755999</v>
      </c>
      <c r="H506" s="51">
        <v>25.1290034044161</v>
      </c>
      <c r="I506" s="47">
        <v>24.726034085898199</v>
      </c>
      <c r="J506" s="47">
        <v>26.057044174457801</v>
      </c>
      <c r="K506" s="47">
        <v>25.134847103981599</v>
      </c>
      <c r="L506" s="47">
        <v>26.349318303594799</v>
      </c>
      <c r="M506" s="47">
        <v>26.587600737516102</v>
      </c>
      <c r="N506" s="47">
        <v>25.432711548317702</v>
      </c>
      <c r="O506" s="47">
        <v>25.211547805207399</v>
      </c>
      <c r="P506" s="47">
        <v>24.9630090921614</v>
      </c>
      <c r="Q506" s="47">
        <v>25.325616717164198</v>
      </c>
      <c r="R506" s="47">
        <v>25.218121233748001</v>
      </c>
      <c r="S506" s="47">
        <v>24.748702472706501</v>
      </c>
      <c r="T506" s="47">
        <v>25.6554951397151</v>
      </c>
      <c r="U506" s="47">
        <v>25.247444602494099</v>
      </c>
      <c r="V506" s="47">
        <v>24.6079668457173</v>
      </c>
      <c r="W506" s="47">
        <v>23.0812454509628</v>
      </c>
      <c r="X506" s="47">
        <v>25.195045084810999</v>
      </c>
      <c r="Y506" s="47">
        <v>24.860847831982699</v>
      </c>
      <c r="Z506" s="47">
        <v>28.4463842795384</v>
      </c>
      <c r="AA506" s="47">
        <v>23.967382984210801</v>
      </c>
      <c r="AB506" s="47">
        <v>24.756457540662002</v>
      </c>
      <c r="AC506" s="47">
        <v>24.6852735167822</v>
      </c>
      <c r="AD506" s="47">
        <v>25.173729075066699</v>
      </c>
      <c r="AE506" s="47">
        <v>24.001675662768498</v>
      </c>
      <c r="AF506" s="47">
        <v>26.1835102649944</v>
      </c>
      <c r="AG506" s="47">
        <v>26.699966671906001</v>
      </c>
      <c r="AH506" s="47">
        <v>22.839053868039201</v>
      </c>
      <c r="AI506" s="47">
        <v>24.870993766480101</v>
      </c>
      <c r="AJ506" s="47">
        <v>24.148666112387001</v>
      </c>
      <c r="AK506" s="47">
        <v>25.4618415605633</v>
      </c>
      <c r="AL506" s="47">
        <v>23.4708797576858</v>
      </c>
      <c r="AM506" s="47">
        <v>25.5346978247076</v>
      </c>
      <c r="AN506" s="47">
        <v>25.962187250800699</v>
      </c>
      <c r="AO506" s="47">
        <v>24.267705980354702</v>
      </c>
      <c r="AP506" s="47">
        <v>24.855285184549601</v>
      </c>
      <c r="AQ506" s="47">
        <v>25.5544396660455</v>
      </c>
      <c r="AR506" s="47">
        <v>24.8933861007507</v>
      </c>
      <c r="AS506" s="47">
        <v>24.6316681135499</v>
      </c>
      <c r="AT506" s="47">
        <v>25.3908028796202</v>
      </c>
      <c r="AU506" s="47">
        <v>26.322224432063699</v>
      </c>
      <c r="AV506" s="47">
        <v>25.3628672719178</v>
      </c>
      <c r="AW506" s="47">
        <v>24.991373068171001</v>
      </c>
      <c r="AX506" s="47">
        <v>25.67288799572</v>
      </c>
      <c r="AY506" s="47">
        <v>26.207664268904999</v>
      </c>
      <c r="AZ506" s="47">
        <v>26.626131603642801</v>
      </c>
      <c r="BA506" s="47">
        <v>25.4386559433324</v>
      </c>
      <c r="BB506" s="47">
        <v>23.087733797551898</v>
      </c>
      <c r="BC506" s="47">
        <v>27.0380699631868</v>
      </c>
      <c r="BD506" s="47">
        <v>26.653402590604301</v>
      </c>
      <c r="BE506" s="47">
        <v>25.50637068879</v>
      </c>
      <c r="BF506" s="47">
        <v>24.430230157693401</v>
      </c>
      <c r="BG506" s="47">
        <v>23.442253007367</v>
      </c>
      <c r="BH506" s="47">
        <v>24.0962326627069</v>
      </c>
      <c r="BI506" s="47">
        <v>24.063797141903699</v>
      </c>
      <c r="BJ506" s="47">
        <v>26.277435485011601</v>
      </c>
      <c r="BK506" s="47">
        <v>25.8613146700675</v>
      </c>
      <c r="BL506" s="47">
        <v>24.382254844037199</v>
      </c>
      <c r="BM506" s="47">
        <v>21.952412609300001</v>
      </c>
      <c r="BN506" s="47">
        <v>25.378733246674201</v>
      </c>
      <c r="BO506" s="47">
        <v>27.304492202426498</v>
      </c>
      <c r="BP506" s="47">
        <v>26.373265535550601</v>
      </c>
      <c r="BQ506" s="47">
        <v>26.745670541654199</v>
      </c>
      <c r="BR506" s="47">
        <v>25.917736627861402</v>
      </c>
      <c r="BS506" s="47">
        <v>23.8825659724777</v>
      </c>
      <c r="BT506" s="47">
        <v>23.543024673804201</v>
      </c>
      <c r="BU506" s="47">
        <v>23.202926367960998</v>
      </c>
      <c r="BV506" s="47">
        <v>23.7942969156909</v>
      </c>
      <c r="BW506" s="47">
        <v>22.870969681007701</v>
      </c>
      <c r="BX506" s="47">
        <v>25.519684458239698</v>
      </c>
      <c r="BY506" s="47">
        <v>23.920633563424399</v>
      </c>
      <c r="BZ506" s="47">
        <v>22.370523482071501</v>
      </c>
      <c r="CA506" s="47">
        <v>20.767848227384398</v>
      </c>
      <c r="CB506" s="47">
        <v>24.950826776080302</v>
      </c>
      <c r="CC506" s="47">
        <v>26.0048909116327</v>
      </c>
      <c r="CD506" s="47">
        <v>22.6542663226911</v>
      </c>
      <c r="CE506" s="47">
        <v>24.719205727243899</v>
      </c>
      <c r="CF506" s="47">
        <v>23.291333118651799</v>
      </c>
      <c r="CG506" s="47">
        <v>25.691752075716899</v>
      </c>
      <c r="CH506" s="47">
        <v>25.262937429837901</v>
      </c>
      <c r="CI506" s="47">
        <v>24.7273520836995</v>
      </c>
      <c r="CJ506" s="47">
        <v>24.235456009136801</v>
      </c>
      <c r="CK506" s="47">
        <v>24.305614854898799</v>
      </c>
      <c r="CL506" s="47">
        <v>25.5718901630372</v>
      </c>
      <c r="CM506" s="47">
        <v>24.253990680441799</v>
      </c>
      <c r="CN506" s="47">
        <v>23.427009534933902</v>
      </c>
      <c r="CO506" s="47">
        <v>25.7027847522949</v>
      </c>
      <c r="CP506" s="47">
        <v>26.538550594244501</v>
      </c>
      <c r="CQ506" s="47">
        <v>21.741479792163801</v>
      </c>
      <c r="CR506" s="47">
        <v>22.664628657636101</v>
      </c>
      <c r="CS506" s="47">
        <v>24.311173274209601</v>
      </c>
      <c r="CT506" s="47">
        <v>22.587788574005302</v>
      </c>
      <c r="CU506" s="47">
        <v>24.582770480644001</v>
      </c>
      <c r="CV506" s="47">
        <v>25.158501866657598</v>
      </c>
      <c r="CW506" s="47">
        <v>22.6079631538048</v>
      </c>
      <c r="CX506" s="47">
        <v>25.805748928406398</v>
      </c>
      <c r="CY506" s="47">
        <v>23.266290411549502</v>
      </c>
      <c r="CZ506" s="47">
        <v>24.5800822784832</v>
      </c>
      <c r="DA506" s="47">
        <v>26.4336637651821</v>
      </c>
      <c r="DB506" s="47">
        <v>23.5211914935389</v>
      </c>
      <c r="DC506" s="47">
        <v>23.465255788157901</v>
      </c>
      <c r="DD506" s="47">
        <v>26.561535491397201</v>
      </c>
      <c r="DE506" s="47">
        <v>20.8377159891429</v>
      </c>
      <c r="DF506" s="47">
        <v>25.052191016699201</v>
      </c>
      <c r="DG506" s="47">
        <v>24.300097059616</v>
      </c>
      <c r="DH506" s="47">
        <v>23.516118628087099</v>
      </c>
      <c r="DI506" s="47">
        <v>22.099116324377299</v>
      </c>
      <c r="DJ506" s="47">
        <v>24.655444943629099</v>
      </c>
      <c r="DK506" s="47">
        <v>26.876725351339498</v>
      </c>
      <c r="DL506" s="47">
        <v>24.990192726357801</v>
      </c>
      <c r="DM506" s="47">
        <v>24.320902655245199</v>
      </c>
      <c r="DN506" s="47">
        <v>26.210358960326701</v>
      </c>
      <c r="DO506" s="47">
        <v>23.946387467534201</v>
      </c>
      <c r="DP506" s="47">
        <v>23.916796219958702</v>
      </c>
      <c r="DQ506" s="47">
        <v>22.406757403838299</v>
      </c>
      <c r="DR506" s="47">
        <v>24.9177134033317</v>
      </c>
      <c r="DS506" s="47">
        <v>26.354541434115699</v>
      </c>
      <c r="DT506" s="47">
        <v>24.734351878965501</v>
      </c>
      <c r="DU506" s="47">
        <v>23.805307460952001</v>
      </c>
      <c r="DV506" s="47">
        <v>25.1184552042576</v>
      </c>
      <c r="DW506" s="47">
        <v>25.992506529646601</v>
      </c>
      <c r="DX506" s="47">
        <v>26.089061701195899</v>
      </c>
      <c r="DY506" s="47">
        <v>26.559930048576501</v>
      </c>
      <c r="DZ506" s="47">
        <v>24.46765193837</v>
      </c>
      <c r="EA506" s="47">
        <v>25.192912061237401</v>
      </c>
      <c r="EB506" s="47">
        <v>23.235419869985101</v>
      </c>
      <c r="EC506" s="47">
        <v>26.884378420093199</v>
      </c>
      <c r="ED506" s="47">
        <v>22.458590780046201</v>
      </c>
      <c r="EE506" s="47">
        <v>25.924837653085</v>
      </c>
      <c r="EF506" s="47">
        <v>25.556532988570801</v>
      </c>
      <c r="EG506" s="47">
        <v>23.195539112693201</v>
      </c>
      <c r="EH506" s="47">
        <v>22.9996572600663</v>
      </c>
      <c r="EI506" s="47">
        <v>25.631519306857601</v>
      </c>
      <c r="EJ506" s="47">
        <v>24.059896411846101</v>
      </c>
      <c r="EK506" s="47">
        <v>22.756695564232999</v>
      </c>
      <c r="EL506" s="47">
        <v>23.071943032708202</v>
      </c>
      <c r="EM506" s="47">
        <v>26.454089873921099</v>
      </c>
      <c r="EN506" s="47">
        <v>25.275400857325401</v>
      </c>
      <c r="EO506" s="47">
        <v>25.540412562627701</v>
      </c>
      <c r="EP506" s="47">
        <v>23.626510109321</v>
      </c>
      <c r="EQ506" s="47">
        <v>24.326381513302</v>
      </c>
      <c r="ER506" s="47">
        <v>23.627011497095701</v>
      </c>
      <c r="ES506" s="47">
        <v>26.388844426466999</v>
      </c>
      <c r="ET506" s="47">
        <v>25.096546531876601</v>
      </c>
      <c r="EU506" s="47">
        <v>24.723058355242699</v>
      </c>
      <c r="EV506" s="47">
        <v>24.133559206413299</v>
      </c>
      <c r="EW506" s="47">
        <v>25.472953401046201</v>
      </c>
      <c r="EX506" s="47">
        <v>24.861782618397399</v>
      </c>
      <c r="EY506" s="47">
        <v>24.3003482545362</v>
      </c>
      <c r="EZ506" s="47">
        <v>22.870481241647301</v>
      </c>
      <c r="FA506" s="47">
        <v>26.685469092347098</v>
      </c>
      <c r="FB506" s="47">
        <v>23.650333061554601</v>
      </c>
      <c r="FC506" s="47">
        <v>24.5568445223245</v>
      </c>
      <c r="FD506" s="47">
        <v>25.704141139349101</v>
      </c>
      <c r="FE506" s="47">
        <v>25.314522137792501</v>
      </c>
      <c r="FF506" s="47">
        <v>25.9054490086214</v>
      </c>
      <c r="FG506" s="47">
        <v>23.737249401142702</v>
      </c>
      <c r="FH506" s="47">
        <v>25.184702175798002</v>
      </c>
      <c r="FI506" s="47">
        <v>25.295046247814799</v>
      </c>
      <c r="FJ506" s="47">
        <v>25.521779854590299</v>
      </c>
      <c r="FK506" s="47">
        <v>23.3571036792417</v>
      </c>
      <c r="FL506" s="47">
        <v>23.505474609906699</v>
      </c>
      <c r="FM506" s="47">
        <v>23.875939306117399</v>
      </c>
      <c r="FN506" s="47">
        <v>28.185077263681201</v>
      </c>
      <c r="FO506" s="47">
        <v>26.2075759571478</v>
      </c>
      <c r="FP506" s="47">
        <v>19.066421895617498</v>
      </c>
      <c r="FQ506" s="47">
        <v>27.4542175321202</v>
      </c>
      <c r="FR506" s="47">
        <v>28.221781583324798</v>
      </c>
      <c r="FS506" s="47">
        <v>22.300428120526799</v>
      </c>
      <c r="FT506" s="47">
        <v>26.371360062600701</v>
      </c>
      <c r="FU506" s="47">
        <v>31.091264970967199</v>
      </c>
      <c r="FV506" s="47">
        <v>24.115362920907501</v>
      </c>
      <c r="FW506" s="47">
        <v>24.211287862936199</v>
      </c>
      <c r="FX506" s="47">
        <v>24.389644914481501</v>
      </c>
      <c r="FY506" s="47">
        <v>24.169439827653601</v>
      </c>
      <c r="FZ506" s="47">
        <v>23.282436913479099</v>
      </c>
      <c r="GA506" s="47">
        <v>25.9276872719187</v>
      </c>
      <c r="GB506" s="47">
        <v>24.984311211826199</v>
      </c>
      <c r="GC506" s="47">
        <v>26.293161383496901</v>
      </c>
      <c r="GD506" s="47">
        <v>26.836873636063199</v>
      </c>
      <c r="GE506" s="47">
        <v>27.532075355969901</v>
      </c>
      <c r="GF506" s="47">
        <v>23.308418374526902</v>
      </c>
      <c r="GG506" s="47">
        <v>22.9551210663425</v>
      </c>
      <c r="GH506" s="47">
        <v>24.417464093792098</v>
      </c>
      <c r="GI506" s="47">
        <v>25.204856282721099</v>
      </c>
      <c r="GJ506" s="47">
        <v>29.292940225429099</v>
      </c>
      <c r="GK506" s="47">
        <v>26.045126690596799</v>
      </c>
      <c r="GL506" s="47">
        <v>25.656847136901401</v>
      </c>
      <c r="GM506" s="47">
        <v>23.405968905226</v>
      </c>
      <c r="GN506" s="47">
        <v>24.112371485475698</v>
      </c>
      <c r="GO506" s="47">
        <v>25.544012382207001</v>
      </c>
      <c r="GP506" s="47">
        <v>21.197045218298499</v>
      </c>
      <c r="GQ506" s="47">
        <v>23.132048591363599</v>
      </c>
      <c r="GR506" s="47">
        <v>22.9662493091401</v>
      </c>
      <c r="GS506" s="47">
        <v>25.264373959820499</v>
      </c>
      <c r="GT506" s="47">
        <v>24.658999536559701</v>
      </c>
    </row>
    <row r="507" spans="1:202" x14ac:dyDescent="0.2">
      <c r="A507" s="47">
        <v>23.4</v>
      </c>
      <c r="B507" s="47">
        <v>20.0396260026438</v>
      </c>
      <c r="C507" s="47">
        <v>20.507146312564601</v>
      </c>
      <c r="D507" s="47">
        <v>21.332742913213401</v>
      </c>
      <c r="E507" s="47">
        <v>21.7399905366672</v>
      </c>
      <c r="F507" s="47">
        <v>22.484105891474201</v>
      </c>
      <c r="G507" s="47">
        <v>21.8857998664874</v>
      </c>
      <c r="H507" s="51">
        <v>20.599128103528901</v>
      </c>
      <c r="I507" s="47">
        <v>20.739363266774401</v>
      </c>
      <c r="J507" s="47">
        <v>20.415513921207001</v>
      </c>
      <c r="K507" s="47">
        <v>21.968658266655702</v>
      </c>
      <c r="L507" s="47">
        <v>23.008896930625902</v>
      </c>
      <c r="M507" s="47">
        <v>21.024353190753398</v>
      </c>
      <c r="N507" s="47">
        <v>20.970448915819698</v>
      </c>
      <c r="O507" s="47">
        <v>21.199324767402601</v>
      </c>
      <c r="P507" s="47">
        <v>19.343181130155799</v>
      </c>
      <c r="Q507" s="47">
        <v>22.024599959435999</v>
      </c>
      <c r="R507" s="47">
        <v>21.948508457191998</v>
      </c>
      <c r="S507" s="47">
        <v>21.7738541816843</v>
      </c>
      <c r="T507" s="47">
        <v>21.636204285994101</v>
      </c>
      <c r="U507" s="47">
        <v>20.358112192298901</v>
      </c>
      <c r="V507" s="47">
        <v>19.844859662283099</v>
      </c>
      <c r="W507" s="47">
        <v>18.043396525260601</v>
      </c>
      <c r="X507" s="47">
        <v>22.775316225025598</v>
      </c>
      <c r="Y507" s="47">
        <v>21.1455707306955</v>
      </c>
      <c r="Z507" s="47">
        <v>24.197846715853299</v>
      </c>
      <c r="AA507" s="47">
        <v>21.443335685757301</v>
      </c>
      <c r="AB507" s="47">
        <v>19.6626884606444</v>
      </c>
      <c r="AC507" s="47">
        <v>21.587726485767799</v>
      </c>
      <c r="AD507" s="47">
        <v>20.615376029366999</v>
      </c>
      <c r="AE507" s="47">
        <v>21.277499784756198</v>
      </c>
      <c r="AF507" s="47">
        <v>23.536553792094001</v>
      </c>
      <c r="AG507" s="47">
        <v>25.6747962637081</v>
      </c>
      <c r="AH507" s="47">
        <v>19.6209668883251</v>
      </c>
      <c r="AI507" s="47">
        <v>22.336354715639601</v>
      </c>
      <c r="AJ507" s="47">
        <v>21.0855451723919</v>
      </c>
      <c r="AK507" s="47">
        <v>22.660969039189201</v>
      </c>
      <c r="AL507" s="47">
        <v>19.947047427074999</v>
      </c>
      <c r="AM507" s="47">
        <v>22.1725237708653</v>
      </c>
      <c r="AN507" s="47">
        <v>22.216351747701601</v>
      </c>
      <c r="AO507" s="47">
        <v>20.308735919215099</v>
      </c>
      <c r="AP507" s="47">
        <v>20.847986349054299</v>
      </c>
      <c r="AQ507" s="47">
        <v>20.710239050275302</v>
      </c>
      <c r="AR507" s="47">
        <v>20.838976794773998</v>
      </c>
      <c r="AS507" s="47">
        <v>21.121835937077002</v>
      </c>
      <c r="AT507" s="47">
        <v>18.198880513594599</v>
      </c>
      <c r="AU507" s="47">
        <v>20.628761748852199</v>
      </c>
      <c r="AV507" s="47">
        <v>21.6427699236033</v>
      </c>
      <c r="AW507" s="47">
        <v>22.929800884261201</v>
      </c>
      <c r="AX507" s="47">
        <v>22.198480663995099</v>
      </c>
      <c r="AY507" s="47">
        <v>22.166698942177199</v>
      </c>
      <c r="AZ507" s="47">
        <v>22.600064378202699</v>
      </c>
      <c r="BA507" s="47">
        <v>23.1620372713612</v>
      </c>
      <c r="BB507" s="47">
        <v>21.760058498136299</v>
      </c>
      <c r="BC507" s="47">
        <v>21.434754731579002</v>
      </c>
      <c r="BD507" s="47">
        <v>21.193958542533501</v>
      </c>
      <c r="BE507" s="47">
        <v>20.138988771427499</v>
      </c>
      <c r="BF507" s="47">
        <v>23.625145341744201</v>
      </c>
      <c r="BG507" s="47">
        <v>20.306300606381399</v>
      </c>
      <c r="BH507" s="47">
        <v>21.154327175151199</v>
      </c>
      <c r="BI507" s="47">
        <v>21.078254115039702</v>
      </c>
      <c r="BJ507" s="47">
        <v>22.073972610217002</v>
      </c>
      <c r="BK507" s="47">
        <v>21.402973090198799</v>
      </c>
      <c r="BL507" s="47">
        <v>20.794569176555299</v>
      </c>
      <c r="BM507" s="47">
        <v>20.445279511868002</v>
      </c>
      <c r="BN507" s="47">
        <v>19.8138243655516</v>
      </c>
      <c r="BO507" s="47">
        <v>20.637860816148901</v>
      </c>
      <c r="BP507" s="47">
        <v>23.1445907699914</v>
      </c>
      <c r="BQ507" s="47">
        <v>21.615420838304999</v>
      </c>
      <c r="BR507" s="47">
        <v>19.393466102319</v>
      </c>
      <c r="BS507" s="47">
        <v>21.315450678029201</v>
      </c>
      <c r="BT507" s="47">
        <v>20.2431764592788</v>
      </c>
      <c r="BU507" s="47">
        <v>18.920112792872501</v>
      </c>
      <c r="BV507" s="47">
        <v>21.0837965342625</v>
      </c>
      <c r="BW507" s="47">
        <v>18.8098394461441</v>
      </c>
      <c r="BX507" s="47">
        <v>23.7529363759513</v>
      </c>
      <c r="BY507" s="47">
        <v>19.887621360208701</v>
      </c>
      <c r="BZ507" s="47">
        <v>22.042183969031601</v>
      </c>
      <c r="CA507" s="47">
        <v>16.321946486464899</v>
      </c>
      <c r="CB507" s="47">
        <v>20.974540783008798</v>
      </c>
      <c r="CC507" s="47">
        <v>22.728098386005399</v>
      </c>
      <c r="CD507" s="47">
        <v>16.481042451293799</v>
      </c>
      <c r="CE507" s="47">
        <v>20.931660584345099</v>
      </c>
      <c r="CF507" s="47">
        <v>18.328166468961999</v>
      </c>
      <c r="CG507" s="47">
        <v>23.087737760079801</v>
      </c>
      <c r="CH507" s="47">
        <v>22.721319459244999</v>
      </c>
      <c r="CI507" s="47">
        <v>21.4027083797817</v>
      </c>
      <c r="CJ507" s="47">
        <v>19.801645926681299</v>
      </c>
      <c r="CK507" s="47">
        <v>20.680731968168999</v>
      </c>
      <c r="CL507" s="47">
        <v>22.789038415907701</v>
      </c>
      <c r="CM507" s="47">
        <v>20.867087496031999</v>
      </c>
      <c r="CN507" s="47">
        <v>18.704227506463099</v>
      </c>
      <c r="CO507" s="47">
        <v>22.564193460849999</v>
      </c>
      <c r="CP507" s="47">
        <v>22.0113593939226</v>
      </c>
      <c r="CQ507" s="47">
        <v>17.5720650650855</v>
      </c>
      <c r="CR507" s="47">
        <v>18.854261763673801</v>
      </c>
      <c r="CS507" s="47">
        <v>21.637952160671201</v>
      </c>
      <c r="CT507" s="47">
        <v>19.700032798685498</v>
      </c>
      <c r="CU507" s="47">
        <v>16.822089464606901</v>
      </c>
      <c r="CV507" s="47">
        <v>20.483203568744798</v>
      </c>
      <c r="CW507" s="47">
        <v>18.6542298513708</v>
      </c>
      <c r="CX507" s="47">
        <v>19.8240698993175</v>
      </c>
      <c r="CY507" s="47">
        <v>20.2544147960236</v>
      </c>
      <c r="CZ507" s="47">
        <v>22.445493351099199</v>
      </c>
      <c r="DA507" s="47">
        <v>23.231872819490199</v>
      </c>
      <c r="DB507" s="47">
        <v>21.724604619234398</v>
      </c>
      <c r="DC507" s="47">
        <v>18.952509475231899</v>
      </c>
      <c r="DD507" s="47">
        <v>19.5109511424102</v>
      </c>
      <c r="DE507" s="47">
        <v>17.515262360913201</v>
      </c>
      <c r="DF507" s="47">
        <v>18.497511764038698</v>
      </c>
      <c r="DG507" s="47">
        <v>19.921995384461699</v>
      </c>
      <c r="DH507" s="47">
        <v>18.471293953433399</v>
      </c>
      <c r="DI507" s="47">
        <v>17.859754674691601</v>
      </c>
      <c r="DJ507" s="47">
        <v>21.878587164643601</v>
      </c>
      <c r="DK507" s="47">
        <v>22.151856050731499</v>
      </c>
      <c r="DL507" s="47">
        <v>19.836061320553</v>
      </c>
      <c r="DM507" s="47">
        <v>22.191110625550401</v>
      </c>
      <c r="DN507" s="47">
        <v>24.217352161082498</v>
      </c>
      <c r="DO507" s="47">
        <v>20.159820847052998</v>
      </c>
      <c r="DP507" s="47">
        <v>20.235430936755801</v>
      </c>
      <c r="DQ507" s="47">
        <v>20.9353226346899</v>
      </c>
      <c r="DR507" s="47">
        <v>21.3245883249858</v>
      </c>
      <c r="DS507" s="47">
        <v>21.048885583146099</v>
      </c>
      <c r="DT507" s="47">
        <v>22.683783073984898</v>
      </c>
      <c r="DU507" s="47">
        <v>18.524562521056801</v>
      </c>
      <c r="DV507" s="47">
        <v>20.971025710720099</v>
      </c>
      <c r="DW507" s="47">
        <v>22.4221892030845</v>
      </c>
      <c r="DX507" s="47">
        <v>19.902581851444499</v>
      </c>
      <c r="DY507" s="47">
        <v>21.182471448555599</v>
      </c>
      <c r="DZ507" s="47">
        <v>20.2798891743568</v>
      </c>
      <c r="EA507" s="47">
        <v>23.661625456557399</v>
      </c>
      <c r="EB507" s="47">
        <v>19.9204540035375</v>
      </c>
      <c r="EC507" s="47">
        <v>21.5923238534305</v>
      </c>
      <c r="ED507" s="47">
        <v>19.0332845517827</v>
      </c>
      <c r="EE507" s="47">
        <v>21.255037825183098</v>
      </c>
      <c r="EF507" s="47">
        <v>22.953196542339999</v>
      </c>
      <c r="EG507" s="47">
        <v>19.6976862218858</v>
      </c>
      <c r="EH507" s="47">
        <v>19.129398965290399</v>
      </c>
      <c r="EI507" s="47">
        <v>22.8499754360708</v>
      </c>
      <c r="EJ507" s="47">
        <v>22.068747971467701</v>
      </c>
      <c r="EK507" s="47">
        <v>19.195915914753801</v>
      </c>
      <c r="EL507" s="47">
        <v>19.2146021025933</v>
      </c>
      <c r="EM507" s="47">
        <v>19.386353338600401</v>
      </c>
      <c r="EN507" s="47">
        <v>22.770296657334999</v>
      </c>
      <c r="EO507" s="47">
        <v>20.387523514090699</v>
      </c>
      <c r="EP507" s="47">
        <v>21.536819475591699</v>
      </c>
      <c r="EQ507" s="47">
        <v>20.964289116408398</v>
      </c>
      <c r="ER507" s="47">
        <v>18.6725950809819</v>
      </c>
      <c r="ES507" s="47">
        <v>22.4106541091225</v>
      </c>
      <c r="ET507" s="47">
        <v>23.319709867974101</v>
      </c>
      <c r="EU507" s="47">
        <v>18.914303663798599</v>
      </c>
      <c r="EV507" s="47">
        <v>20.525333482114601</v>
      </c>
      <c r="EW507" s="47">
        <v>22.454553680150699</v>
      </c>
      <c r="EX507" s="47">
        <v>24.464752599835499</v>
      </c>
      <c r="EY507" s="47">
        <v>18.256317778906201</v>
      </c>
      <c r="EZ507" s="47">
        <v>20.818680013678399</v>
      </c>
      <c r="FA507" s="47">
        <v>21.682639524571801</v>
      </c>
      <c r="FB507" s="47">
        <v>20.580316291709401</v>
      </c>
      <c r="FC507" s="47">
        <v>20.3729822941865</v>
      </c>
      <c r="FD507" s="47">
        <v>21.6699089055714</v>
      </c>
      <c r="FE507" s="47">
        <v>20.5479763228007</v>
      </c>
      <c r="FF507" s="47">
        <v>19.3339931424076</v>
      </c>
      <c r="FG507" s="47">
        <v>17.454205573730999</v>
      </c>
      <c r="FH507" s="47">
        <v>22.467203691820998</v>
      </c>
      <c r="FI507" s="47">
        <v>20.429500789837299</v>
      </c>
      <c r="FJ507" s="47">
        <v>20.8032846914994</v>
      </c>
      <c r="FK507" s="47">
        <v>17.637306553907699</v>
      </c>
      <c r="FL507" s="47">
        <v>18.1855270775858</v>
      </c>
      <c r="FM507" s="47">
        <v>21.246745628446</v>
      </c>
      <c r="FN507" s="47">
        <v>22.9046221248154</v>
      </c>
      <c r="FO507" s="47">
        <v>21.568661408495601</v>
      </c>
      <c r="FP507" s="47">
        <v>16.9268937906979</v>
      </c>
      <c r="FQ507" s="47">
        <v>23.184309830966001</v>
      </c>
      <c r="FR507" s="47">
        <v>19.498591596342699</v>
      </c>
      <c r="FS507" s="47">
        <v>18.873371962107601</v>
      </c>
      <c r="FT507" s="47">
        <v>21.609091486625701</v>
      </c>
      <c r="FU507" s="47">
        <v>23.6056290890659</v>
      </c>
      <c r="FV507" s="47">
        <v>20.035028014947301</v>
      </c>
      <c r="FW507" s="47">
        <v>17.9220009289775</v>
      </c>
      <c r="FX507" s="47">
        <v>22.274306401935501</v>
      </c>
      <c r="FY507" s="47">
        <v>22.034416711581699</v>
      </c>
      <c r="FZ507" s="47">
        <v>18.777230917568801</v>
      </c>
      <c r="GA507" s="47">
        <v>21.189886737032001</v>
      </c>
      <c r="GB507" s="47">
        <v>19.338189819854499</v>
      </c>
      <c r="GC507" s="47">
        <v>22.295442128353599</v>
      </c>
      <c r="GD507" s="47">
        <v>21.237168312271098</v>
      </c>
      <c r="GE507" s="47">
        <v>23.844414929693599</v>
      </c>
      <c r="GF507" s="47">
        <v>20.647917367360499</v>
      </c>
      <c r="GG507" s="47">
        <v>19.130087365287299</v>
      </c>
      <c r="GH507" s="47">
        <v>22.8170280898279</v>
      </c>
      <c r="GI507" s="47">
        <v>21.262055784949801</v>
      </c>
      <c r="GJ507" s="47">
        <v>24.473113952778899</v>
      </c>
      <c r="GK507" s="47">
        <v>22.146037109557199</v>
      </c>
      <c r="GL507" s="47">
        <v>23.507369032408299</v>
      </c>
      <c r="GM507" s="47">
        <v>20.270595432639801</v>
      </c>
      <c r="GN507" s="47">
        <v>20.974317374263599</v>
      </c>
      <c r="GO507" s="47">
        <v>21.345832310186601</v>
      </c>
      <c r="GP507" s="47">
        <v>17.6389326264676</v>
      </c>
      <c r="GQ507" s="47">
        <v>21.523188830644401</v>
      </c>
      <c r="GR507" s="47">
        <v>22.017507754909499</v>
      </c>
      <c r="GS507" s="47">
        <v>18.334215460644</v>
      </c>
      <c r="GT507" s="47">
        <v>20.7233510390212</v>
      </c>
    </row>
    <row r="508" spans="1:202" x14ac:dyDescent="0.2">
      <c r="A508" s="47">
        <v>24.1</v>
      </c>
      <c r="B508" s="47">
        <v>20.0396260026438</v>
      </c>
      <c r="C508" s="47">
        <v>23.189867536466402</v>
      </c>
      <c r="D508" s="47">
        <v>21.346272168593998</v>
      </c>
      <c r="E508" s="47">
        <v>21.4908340495891</v>
      </c>
      <c r="F508" s="47">
        <v>21.8729162040738</v>
      </c>
      <c r="G508" s="47">
        <v>21.684208477332799</v>
      </c>
      <c r="H508" s="51">
        <v>21.452889138756401</v>
      </c>
      <c r="I508" s="47">
        <v>22.451851841766199</v>
      </c>
      <c r="J508" s="47">
        <v>21.106114803014201</v>
      </c>
      <c r="K508" s="47">
        <v>21.767864601508698</v>
      </c>
      <c r="L508" s="47">
        <v>22.0311835663857</v>
      </c>
      <c r="M508" s="47">
        <v>21.539398226520699</v>
      </c>
      <c r="N508" s="47">
        <v>21.7092788905757</v>
      </c>
      <c r="O508" s="47">
        <v>22.6445402531463</v>
      </c>
      <c r="P508" s="47">
        <v>20.410572321392799</v>
      </c>
      <c r="Q508" s="47">
        <v>22.240978319594099</v>
      </c>
      <c r="R508" s="47">
        <v>22.0566200310124</v>
      </c>
      <c r="S508" s="47">
        <v>21.492763340410701</v>
      </c>
      <c r="T508" s="47">
        <v>21.271584582175802</v>
      </c>
      <c r="U508" s="47">
        <v>21.154266611852901</v>
      </c>
      <c r="V508" s="47">
        <v>19.658202490231499</v>
      </c>
      <c r="W508" s="47">
        <v>19.640247249577101</v>
      </c>
      <c r="X508" s="47">
        <v>23.038710957534398</v>
      </c>
      <c r="Y508" s="47">
        <v>21.489466486536301</v>
      </c>
      <c r="Z508" s="47">
        <v>24.314041109265801</v>
      </c>
      <c r="AA508" s="47">
        <v>20.524783754305901</v>
      </c>
      <c r="AB508" s="47">
        <v>20.3804388595745</v>
      </c>
      <c r="AC508" s="47">
        <v>21.367430091124501</v>
      </c>
      <c r="AD508" s="47">
        <v>21.9989476811994</v>
      </c>
      <c r="AE508" s="47">
        <v>22.1454324960553</v>
      </c>
      <c r="AF508" s="47">
        <v>22.1706650025871</v>
      </c>
      <c r="AG508" s="47">
        <v>25.975703995446501</v>
      </c>
      <c r="AH508" s="47">
        <v>20.811208074553601</v>
      </c>
      <c r="AI508" s="47">
        <v>22.1299217534328</v>
      </c>
      <c r="AJ508" s="47">
        <v>21.906940404256201</v>
      </c>
      <c r="AK508" s="47">
        <v>22.055510216440201</v>
      </c>
      <c r="AL508" s="47">
        <v>20.677981812884301</v>
      </c>
      <c r="AM508" s="47">
        <v>21.6697971728581</v>
      </c>
      <c r="AN508" s="47">
        <v>22.830144550445301</v>
      </c>
      <c r="AO508" s="47">
        <v>21.0164233991215</v>
      </c>
      <c r="AP508" s="47">
        <v>21.049726377569399</v>
      </c>
      <c r="AQ508" s="47">
        <v>21.944373344584999</v>
      </c>
      <c r="AR508" s="47">
        <v>22.654723696872701</v>
      </c>
      <c r="AS508" s="47">
        <v>21.822324977912501</v>
      </c>
      <c r="AT508" s="47">
        <v>19.956504138690299</v>
      </c>
      <c r="AU508" s="47">
        <v>20.078643133594898</v>
      </c>
      <c r="AV508" s="47">
        <v>21.950514590746099</v>
      </c>
      <c r="AW508" s="47">
        <v>23.314041609825601</v>
      </c>
      <c r="AX508" s="47">
        <v>22.282674342407802</v>
      </c>
      <c r="AY508" s="47">
        <v>22.838229907884099</v>
      </c>
      <c r="AZ508" s="47">
        <v>23.622304790098902</v>
      </c>
      <c r="BA508" s="47">
        <v>23.031165663989199</v>
      </c>
      <c r="BB508" s="47">
        <v>21.9481915311571</v>
      </c>
      <c r="BC508" s="47">
        <v>21.916403912352099</v>
      </c>
      <c r="BD508" s="47">
        <v>21.902528420608299</v>
      </c>
      <c r="BE508" s="47">
        <v>20.888345426180901</v>
      </c>
      <c r="BF508" s="47">
        <v>21.858881770559599</v>
      </c>
      <c r="BG508" s="47">
        <v>21.165229615590899</v>
      </c>
      <c r="BH508" s="47">
        <v>22.058503930104401</v>
      </c>
      <c r="BI508" s="47">
        <v>20.280067435799999</v>
      </c>
      <c r="BJ508" s="47">
        <v>23.411933855207302</v>
      </c>
      <c r="BK508" s="47">
        <v>21.421036671562899</v>
      </c>
      <c r="BL508" s="47">
        <v>21.343812548633601</v>
      </c>
      <c r="BM508" s="47">
        <v>19.701205759416901</v>
      </c>
      <c r="BN508" s="47">
        <v>20.387694652678299</v>
      </c>
      <c r="BO508" s="47">
        <v>21.8930385147175</v>
      </c>
      <c r="BP508" s="47">
        <v>23.761428724174401</v>
      </c>
      <c r="BQ508" s="47">
        <v>21.370020270493701</v>
      </c>
      <c r="BR508" s="47">
        <v>22.344864719608701</v>
      </c>
      <c r="BS508" s="47">
        <v>22.2387420954263</v>
      </c>
      <c r="BT508" s="47">
        <v>21.0499368141178</v>
      </c>
      <c r="BU508" s="47">
        <v>19.9706611801934</v>
      </c>
      <c r="BV508" s="47">
        <v>22.897086685666501</v>
      </c>
      <c r="BW508" s="47">
        <v>19.5802391018143</v>
      </c>
      <c r="BX508" s="47">
        <v>23.638206570203302</v>
      </c>
      <c r="BY508" s="47">
        <v>22.515625097332599</v>
      </c>
      <c r="BZ508" s="47">
        <v>22.307577853817801</v>
      </c>
      <c r="CA508" s="47">
        <v>18.163936468692999</v>
      </c>
      <c r="CB508" s="47">
        <v>20.755814930406999</v>
      </c>
      <c r="CC508" s="47">
        <v>22.6925591897865</v>
      </c>
      <c r="CD508" s="47">
        <v>15.9250136036186</v>
      </c>
      <c r="CE508" s="47">
        <v>21.393527014216001</v>
      </c>
      <c r="CF508" s="47">
        <v>19.170408892184199</v>
      </c>
      <c r="CG508" s="47">
        <v>24.771451446868902</v>
      </c>
      <c r="CH508" s="47">
        <v>24.2574236334769</v>
      </c>
      <c r="CI508" s="47">
        <v>22.8745271088574</v>
      </c>
      <c r="CJ508" s="47">
        <v>21.886257813883301</v>
      </c>
      <c r="CK508" s="47">
        <v>21.674256094163301</v>
      </c>
      <c r="CL508" s="47">
        <v>22.172663652660599</v>
      </c>
      <c r="CM508" s="47">
        <v>22.523953368624301</v>
      </c>
      <c r="CN508" s="47">
        <v>21.2745437613127</v>
      </c>
      <c r="CO508" s="47">
        <v>22.385419042349501</v>
      </c>
      <c r="CP508" s="47">
        <v>22.063540140653799</v>
      </c>
      <c r="CQ508" s="47">
        <v>18.307567418410901</v>
      </c>
      <c r="CR508" s="47">
        <v>19.490829259548601</v>
      </c>
      <c r="CS508" s="47">
        <v>22.0619340488552</v>
      </c>
      <c r="CT508" s="47">
        <v>21.121191299207599</v>
      </c>
      <c r="CU508" s="47">
        <v>19.7928710352084</v>
      </c>
      <c r="CV508" s="47">
        <v>21.843403867857301</v>
      </c>
      <c r="CW508" s="47">
        <v>18.560447256704499</v>
      </c>
      <c r="CX508" s="47">
        <v>20.247224100188301</v>
      </c>
      <c r="CY508" s="47">
        <v>20.3425580633976</v>
      </c>
      <c r="CZ508" s="47">
        <v>22.464252468279199</v>
      </c>
      <c r="DA508" s="47">
        <v>24.442222910565999</v>
      </c>
      <c r="DB508" s="47">
        <v>23.803542867824</v>
      </c>
      <c r="DC508" s="47">
        <v>19.1395910952543</v>
      </c>
      <c r="DD508" s="47">
        <v>21.299063086003301</v>
      </c>
      <c r="DE508" s="47">
        <v>17.441391310766502</v>
      </c>
      <c r="DF508" s="47">
        <v>18.364404012002201</v>
      </c>
      <c r="DG508" s="47">
        <v>21.5582924874405</v>
      </c>
      <c r="DH508" s="47">
        <v>18.769396780192601</v>
      </c>
      <c r="DI508" s="47">
        <v>19.0168502436625</v>
      </c>
      <c r="DJ508" s="47">
        <v>22.1220008347711</v>
      </c>
      <c r="DK508" s="47">
        <v>23.090055561801101</v>
      </c>
      <c r="DL508" s="47">
        <v>20.8272740802899</v>
      </c>
      <c r="DM508" s="47">
        <v>21.567021769222901</v>
      </c>
      <c r="DN508" s="47">
        <v>22.869969000940898</v>
      </c>
      <c r="DO508" s="47">
        <v>20.838671558498699</v>
      </c>
      <c r="DP508" s="47">
        <v>21.104593700589501</v>
      </c>
      <c r="DQ508" s="47">
        <v>20.259734695797999</v>
      </c>
      <c r="DR508" s="47">
        <v>21.7071746844315</v>
      </c>
      <c r="DS508" s="47">
        <v>20.2844123925031</v>
      </c>
      <c r="DT508" s="47">
        <v>21.543611346290099</v>
      </c>
      <c r="DU508" s="47">
        <v>18.980634227652299</v>
      </c>
      <c r="DV508" s="47">
        <v>21.633666585018599</v>
      </c>
      <c r="DW508" s="47">
        <v>23.2642475108008</v>
      </c>
      <c r="DX508" s="47">
        <v>19.806033252231099</v>
      </c>
      <c r="DY508" s="47">
        <v>22.337232856298002</v>
      </c>
      <c r="DZ508" s="47">
        <v>21.062845690870901</v>
      </c>
      <c r="EA508" s="47">
        <v>21.680259832142301</v>
      </c>
      <c r="EB508" s="47">
        <v>21.019890464536498</v>
      </c>
      <c r="EC508" s="47">
        <v>22.117950779552402</v>
      </c>
      <c r="ED508" s="47">
        <v>20.294747366281101</v>
      </c>
      <c r="EE508" s="47">
        <v>22.089419653968399</v>
      </c>
      <c r="EF508" s="47">
        <v>22.609739673549399</v>
      </c>
      <c r="EG508" s="47">
        <v>21.7991772853089</v>
      </c>
      <c r="EH508" s="47">
        <v>19.339467837546799</v>
      </c>
      <c r="EI508" s="47">
        <v>23.743165422959301</v>
      </c>
      <c r="EJ508" s="47">
        <v>23.527535055997699</v>
      </c>
      <c r="EK508" s="47">
        <v>19.123237637653599</v>
      </c>
      <c r="EL508" s="47">
        <v>18.866131787238899</v>
      </c>
      <c r="EM508" s="47">
        <v>21.653016125084399</v>
      </c>
      <c r="EN508" s="47">
        <v>22.3380868971838</v>
      </c>
      <c r="EO508" s="47">
        <v>21.490816858996698</v>
      </c>
      <c r="EP508" s="47">
        <v>22.835753598133198</v>
      </c>
      <c r="EQ508" s="47">
        <v>22.199550138438699</v>
      </c>
      <c r="ER508" s="47">
        <v>20.903438202601301</v>
      </c>
      <c r="ES508" s="47">
        <v>23.961696930754801</v>
      </c>
      <c r="ET508" s="47">
        <v>24.111412636960001</v>
      </c>
      <c r="EU508" s="47">
        <v>20.3938386050167</v>
      </c>
      <c r="EV508" s="47">
        <v>20.309842729144201</v>
      </c>
      <c r="EW508" s="47">
        <v>21.5604395418694</v>
      </c>
      <c r="EX508" s="47">
        <v>23.387129387676701</v>
      </c>
      <c r="EY508" s="47">
        <v>19.702243132968999</v>
      </c>
      <c r="EZ508" s="47">
        <v>20.5602323895091</v>
      </c>
      <c r="FA508" s="47">
        <v>22.074051927058001</v>
      </c>
      <c r="FB508" s="47">
        <v>20.7743811089411</v>
      </c>
      <c r="FC508" s="47">
        <v>20.798212590487001</v>
      </c>
      <c r="FD508" s="47">
        <v>21.9445671464632</v>
      </c>
      <c r="FE508" s="47">
        <v>23.183809980613798</v>
      </c>
      <c r="FF508" s="47">
        <v>19.4286084377127</v>
      </c>
      <c r="FG508" s="47">
        <v>18.301446634912999</v>
      </c>
      <c r="FH508" s="47">
        <v>23.427365646515501</v>
      </c>
      <c r="FI508" s="47">
        <v>20.720451871399298</v>
      </c>
      <c r="FJ508" s="47">
        <v>22.093684226113499</v>
      </c>
      <c r="FK508" s="47">
        <v>19.9248480159916</v>
      </c>
      <c r="FL508" s="47">
        <v>19.901750793275099</v>
      </c>
      <c r="FM508" s="47">
        <v>21.648039850131301</v>
      </c>
      <c r="FN508" s="47">
        <v>22.201216138684099</v>
      </c>
      <c r="FO508" s="47">
        <v>20.9830185317578</v>
      </c>
      <c r="FP508" s="47">
        <v>19.374801601064998</v>
      </c>
      <c r="FQ508" s="47">
        <v>23.238574662120499</v>
      </c>
      <c r="FR508" s="47">
        <v>19.720703859246001</v>
      </c>
      <c r="FS508" s="47">
        <v>20.627381571557599</v>
      </c>
      <c r="FT508" s="47">
        <v>22.208130577703201</v>
      </c>
      <c r="FU508" s="47">
        <v>27.5206024693451</v>
      </c>
      <c r="FV508" s="47">
        <v>21.229199297266501</v>
      </c>
      <c r="FW508" s="47">
        <v>19.161496869960398</v>
      </c>
      <c r="FX508" s="47">
        <v>22.899711268591901</v>
      </c>
      <c r="FY508" s="47">
        <v>21.839091683880099</v>
      </c>
      <c r="FZ508" s="47">
        <v>20.870094873230801</v>
      </c>
      <c r="GA508" s="47">
        <v>24.443373024441801</v>
      </c>
      <c r="GB508" s="47">
        <v>20.462028080534498</v>
      </c>
      <c r="GC508" s="47">
        <v>24.5439481958351</v>
      </c>
      <c r="GD508" s="47">
        <v>21.443551029933801</v>
      </c>
      <c r="GE508" s="47">
        <v>25.100399092727798</v>
      </c>
      <c r="GF508" s="47">
        <v>20.0948896787671</v>
      </c>
      <c r="GG508" s="47">
        <v>20.068689303672599</v>
      </c>
      <c r="GH508" s="47">
        <v>23.6180837345306</v>
      </c>
      <c r="GI508" s="47">
        <v>21.518409818566798</v>
      </c>
      <c r="GJ508" s="47">
        <v>24.762819663621698</v>
      </c>
      <c r="GK508" s="47">
        <v>20.0297759273225</v>
      </c>
      <c r="GL508" s="47">
        <v>23.2588501489032</v>
      </c>
      <c r="GM508" s="47">
        <v>19.943778160362601</v>
      </c>
      <c r="GN508" s="47">
        <v>22.931059929375401</v>
      </c>
      <c r="GO508" s="47">
        <v>21.9230197559217</v>
      </c>
      <c r="GP508" s="47">
        <v>18.1884019370804</v>
      </c>
      <c r="GQ508" s="47">
        <v>21.0562040663666</v>
      </c>
      <c r="GR508" s="47">
        <v>21.936041577463801</v>
      </c>
      <c r="GS508" s="47">
        <v>20.626543973475499</v>
      </c>
      <c r="GT508" s="47">
        <v>21.266833129560101</v>
      </c>
    </row>
    <row r="509" spans="1:202" x14ac:dyDescent="0.2">
      <c r="A509" s="47">
        <v>20.8</v>
      </c>
      <c r="B509" s="47">
        <v>20.0396260026438</v>
      </c>
      <c r="C509" s="47">
        <v>20.370585139605701</v>
      </c>
      <c r="D509" s="47">
        <v>19.138725338638</v>
      </c>
      <c r="E509" s="47">
        <v>19.155353768401501</v>
      </c>
      <c r="F509" s="47">
        <v>19.041755733890501</v>
      </c>
      <c r="G509" s="47">
        <v>19.267434199301501</v>
      </c>
      <c r="H509" s="51">
        <v>19.372116005775801</v>
      </c>
      <c r="I509" s="47">
        <v>19.769466154796099</v>
      </c>
      <c r="J509" s="47">
        <v>19.226534527813001</v>
      </c>
      <c r="K509" s="47">
        <v>19.433769110709498</v>
      </c>
      <c r="L509" s="47">
        <v>19.100965328628799</v>
      </c>
      <c r="M509" s="47">
        <v>18.146678033136201</v>
      </c>
      <c r="N509" s="47">
        <v>18.806320132810999</v>
      </c>
      <c r="O509" s="47">
        <v>19.876516924002502</v>
      </c>
      <c r="P509" s="47">
        <v>19.822746491280199</v>
      </c>
      <c r="Q509" s="47">
        <v>19.585346920032901</v>
      </c>
      <c r="R509" s="47">
        <v>18.963430746795002</v>
      </c>
      <c r="S509" s="47">
        <v>18.9838968426346</v>
      </c>
      <c r="T509" s="47">
        <v>17.691298694407699</v>
      </c>
      <c r="U509" s="47">
        <v>19.3768391935889</v>
      </c>
      <c r="V509" s="47">
        <v>17.318074474378601</v>
      </c>
      <c r="W509" s="47">
        <v>16.851940937500601</v>
      </c>
      <c r="X509" s="47">
        <v>19.858276864744301</v>
      </c>
      <c r="Y509" s="47">
        <v>18.9815910116704</v>
      </c>
      <c r="Z509" s="47">
        <v>19.681266131308899</v>
      </c>
      <c r="AA509" s="47">
        <v>19.030736346183399</v>
      </c>
      <c r="AB509" s="47">
        <v>18.354196670216801</v>
      </c>
      <c r="AC509" s="47">
        <v>18.832699474861801</v>
      </c>
      <c r="AD509" s="47">
        <v>19.4263469463747</v>
      </c>
      <c r="AE509" s="47">
        <v>18.801081705166698</v>
      </c>
      <c r="AF509" s="47">
        <v>18.8176542582999</v>
      </c>
      <c r="AG509" s="47">
        <v>23.482007798634999</v>
      </c>
      <c r="AH509" s="47">
        <v>20.057620692645202</v>
      </c>
      <c r="AI509" s="47">
        <v>19.416699608330099</v>
      </c>
      <c r="AJ509" s="47">
        <v>18.665050063568501</v>
      </c>
      <c r="AK509" s="47">
        <v>19.600630373065101</v>
      </c>
      <c r="AL509" s="47">
        <v>19.350295753325799</v>
      </c>
      <c r="AM509" s="47">
        <v>18.250421310936499</v>
      </c>
      <c r="AN509" s="47">
        <v>19.190752776742102</v>
      </c>
      <c r="AO509" s="47">
        <v>18.911769325763899</v>
      </c>
      <c r="AP509" s="47">
        <v>19.316434354882499</v>
      </c>
      <c r="AQ509" s="47">
        <v>17.857560077393799</v>
      </c>
      <c r="AR509" s="47">
        <v>20.403676809774201</v>
      </c>
      <c r="AS509" s="47">
        <v>18.0342981775763</v>
      </c>
      <c r="AT509" s="47">
        <v>16.8874425363319</v>
      </c>
      <c r="AU509" s="47">
        <v>16.544388595979701</v>
      </c>
      <c r="AV509" s="47">
        <v>19.340041468570298</v>
      </c>
      <c r="AW509" s="47">
        <v>19.492256673310401</v>
      </c>
      <c r="AX509" s="47">
        <v>19.667705337412801</v>
      </c>
      <c r="AY509" s="47">
        <v>19.135400395427499</v>
      </c>
      <c r="AZ509" s="47">
        <v>20.6929023992233</v>
      </c>
      <c r="BA509" s="47">
        <v>21.4552191810597</v>
      </c>
      <c r="BB509" s="47">
        <v>21.630369678430799</v>
      </c>
      <c r="BC509" s="47">
        <v>18.801949453248199</v>
      </c>
      <c r="BD509" s="47">
        <v>18.802993679703601</v>
      </c>
      <c r="BE509" s="47">
        <v>19.2545912942131</v>
      </c>
      <c r="BF509" s="47">
        <v>18.526306010871401</v>
      </c>
      <c r="BG509" s="47">
        <v>18.029135299269299</v>
      </c>
      <c r="BH509" s="47">
        <v>21.474022187314102</v>
      </c>
      <c r="BI509" s="47">
        <v>15.551825896679601</v>
      </c>
      <c r="BJ509" s="47">
        <v>20.100628592034301</v>
      </c>
      <c r="BK509" s="47">
        <v>18.925671573686799</v>
      </c>
      <c r="BL509" s="47">
        <v>18.488817006573498</v>
      </c>
      <c r="BM509" s="47">
        <v>16.743841214408501</v>
      </c>
      <c r="BN509" s="47">
        <v>18.165167921208798</v>
      </c>
      <c r="BO509" s="47">
        <v>20.619434697854299</v>
      </c>
      <c r="BP509" s="47">
        <v>21.220440013937999</v>
      </c>
      <c r="BQ509" s="47">
        <v>18.2346128748352</v>
      </c>
      <c r="BR509" s="47">
        <v>18.082475204815601</v>
      </c>
      <c r="BS509" s="47">
        <v>21.1349991171573</v>
      </c>
      <c r="BT509" s="47">
        <v>18.813356035878101</v>
      </c>
      <c r="BU509" s="47">
        <v>16.318532484550101</v>
      </c>
      <c r="BV509" s="47">
        <v>21.939385763373298</v>
      </c>
      <c r="BW509" s="47">
        <v>17.972946549264702</v>
      </c>
      <c r="BX509" s="47">
        <v>21.253169903521002</v>
      </c>
      <c r="BY509" s="47">
        <v>20.134922934033298</v>
      </c>
      <c r="BZ509" s="47">
        <v>22.223934925484901</v>
      </c>
      <c r="CA509" s="47">
        <v>16.309443011373499</v>
      </c>
      <c r="CB509" s="47">
        <v>16.572689769834799</v>
      </c>
      <c r="CC509" s="47">
        <v>21.577451275567402</v>
      </c>
      <c r="CD509" s="47">
        <v>13.6588121215981</v>
      </c>
      <c r="CE509" s="47">
        <v>18.844930223907099</v>
      </c>
      <c r="CF509" s="47">
        <v>16.499799582055498</v>
      </c>
      <c r="CG509" s="47">
        <v>23.606132605326799</v>
      </c>
      <c r="CH509" s="47">
        <v>22.304290106441101</v>
      </c>
      <c r="CI509" s="47">
        <v>20.9655159665196</v>
      </c>
      <c r="CJ509" s="47">
        <v>19.403456317852399</v>
      </c>
      <c r="CK509" s="47">
        <v>19.9146449090949</v>
      </c>
      <c r="CL509" s="47">
        <v>19.483776381616298</v>
      </c>
      <c r="CM509" s="47">
        <v>20.1479533412945</v>
      </c>
      <c r="CN509" s="47">
        <v>18.665063783718001</v>
      </c>
      <c r="CO509" s="47">
        <v>20.179604122375299</v>
      </c>
      <c r="CP509" s="47">
        <v>19.778843339806699</v>
      </c>
      <c r="CQ509" s="47">
        <v>16.5124888860332</v>
      </c>
      <c r="CR509" s="47">
        <v>16.582527468970898</v>
      </c>
      <c r="CS509" s="47">
        <v>19.897899020543601</v>
      </c>
      <c r="CT509" s="47">
        <v>19.740432302538199</v>
      </c>
      <c r="CU509" s="47">
        <v>18.870314843249201</v>
      </c>
      <c r="CV509" s="47">
        <v>20.3818557951328</v>
      </c>
      <c r="CW509" s="47">
        <v>16.857899001281702</v>
      </c>
      <c r="CX509" s="47">
        <v>18.061725890407399</v>
      </c>
      <c r="CY509" s="47">
        <v>18.8488156774964</v>
      </c>
      <c r="CZ509" s="47">
        <v>19.232955253423899</v>
      </c>
      <c r="DA509" s="47">
        <v>23.037590938132102</v>
      </c>
      <c r="DB509" s="47">
        <v>21.837135401059001</v>
      </c>
      <c r="DC509" s="47">
        <v>17.702512152816599</v>
      </c>
      <c r="DD509" s="47">
        <v>19.243017664751399</v>
      </c>
      <c r="DE509" s="47">
        <v>15.7201217791276</v>
      </c>
      <c r="DF509" s="47">
        <v>16.3083857012113</v>
      </c>
      <c r="DG509" s="47">
        <v>19.114107682054499</v>
      </c>
      <c r="DH509" s="47">
        <v>16.930625140989701</v>
      </c>
      <c r="DI509" s="47">
        <v>17.220397380786</v>
      </c>
      <c r="DJ509" s="47">
        <v>19.608952127318801</v>
      </c>
      <c r="DK509" s="47">
        <v>17.589941495666199</v>
      </c>
      <c r="DL509" s="47">
        <v>17.020683970628401</v>
      </c>
      <c r="DM509" s="47">
        <v>18.247104614470601</v>
      </c>
      <c r="DN509" s="47">
        <v>20.0345559434985</v>
      </c>
      <c r="DO509" s="47">
        <v>19.044973438640699</v>
      </c>
      <c r="DP509" s="47">
        <v>19.261668243730899</v>
      </c>
      <c r="DQ509" s="47">
        <v>17.936944621580999</v>
      </c>
      <c r="DR509" s="47">
        <v>18.8396718992676</v>
      </c>
      <c r="DS509" s="47">
        <v>17.371999862055901</v>
      </c>
      <c r="DT509" s="47">
        <v>19.463908186854699</v>
      </c>
      <c r="DU509" s="47">
        <v>16.476796494142501</v>
      </c>
      <c r="DV509" s="47">
        <v>19.345445969559201</v>
      </c>
      <c r="DW509" s="47">
        <v>19.965580161942899</v>
      </c>
      <c r="DX509" s="47">
        <v>17.171181202099</v>
      </c>
      <c r="DY509" s="47">
        <v>19.658067077633898</v>
      </c>
      <c r="DZ509" s="47">
        <v>18.6594207505198</v>
      </c>
      <c r="EA509" s="47">
        <v>18.386316081717698</v>
      </c>
      <c r="EB509" s="47">
        <v>18.5270520604629</v>
      </c>
      <c r="EC509" s="47">
        <v>17.913764937498598</v>
      </c>
      <c r="ED509" s="47">
        <v>19.092643241679799</v>
      </c>
      <c r="EE509" s="47">
        <v>17.6856956092521</v>
      </c>
      <c r="EF509" s="47">
        <v>20.464884209278001</v>
      </c>
      <c r="EG509" s="47">
        <v>20.373236363870902</v>
      </c>
      <c r="EH509" s="47">
        <v>17.501131281944598</v>
      </c>
      <c r="EI509" s="47">
        <v>21.001565575340098</v>
      </c>
      <c r="EJ509" s="47">
        <v>22.554481555853101</v>
      </c>
      <c r="EK509" s="47">
        <v>15.3179827022522</v>
      </c>
      <c r="EL509" s="47">
        <v>16.6778790961183</v>
      </c>
      <c r="EM509" s="47">
        <v>18.8396145922624</v>
      </c>
      <c r="EN509" s="47">
        <v>19.185429526639101</v>
      </c>
      <c r="EO509" s="47">
        <v>18.5713393528805</v>
      </c>
      <c r="EP509" s="47">
        <v>20.487213800709998</v>
      </c>
      <c r="EQ509" s="47">
        <v>20.910633502884199</v>
      </c>
      <c r="ER509" s="47">
        <v>18.461757128117402</v>
      </c>
      <c r="ES509" s="47">
        <v>21.263044527512001</v>
      </c>
      <c r="ET509" s="47">
        <v>21.222997987168501</v>
      </c>
      <c r="EU509" s="47">
        <v>18.0309596111804</v>
      </c>
      <c r="EV509" s="47">
        <v>18.724953626814099</v>
      </c>
      <c r="EW509" s="47">
        <v>17.898987464431301</v>
      </c>
      <c r="EX509" s="47">
        <v>22.768548956975199</v>
      </c>
      <c r="EY509" s="47">
        <v>16.683795811569102</v>
      </c>
      <c r="EZ509" s="47">
        <v>18.399579671897101</v>
      </c>
      <c r="FA509" s="47">
        <v>18.738300009921499</v>
      </c>
      <c r="FB509" s="47">
        <v>18.953882324515799</v>
      </c>
      <c r="FC509" s="47">
        <v>18.501301938733999</v>
      </c>
      <c r="FD509" s="47">
        <v>18.760370106343402</v>
      </c>
      <c r="FE509" s="47">
        <v>21.725655473088999</v>
      </c>
      <c r="FF509" s="47">
        <v>20.403522319834</v>
      </c>
      <c r="FG509" s="47">
        <v>17.154924481220799</v>
      </c>
      <c r="FH509" s="47">
        <v>21.0315179361308</v>
      </c>
      <c r="FI509" s="47">
        <v>17.520689127683301</v>
      </c>
      <c r="FJ509" s="47">
        <v>19.3705512222419</v>
      </c>
      <c r="FK509" s="47">
        <v>17.964247893812299</v>
      </c>
      <c r="FL509" s="47">
        <v>19.444292285808199</v>
      </c>
      <c r="FM509" s="47">
        <v>18.625785115999101</v>
      </c>
      <c r="FN509" s="47">
        <v>17.6546071798486</v>
      </c>
      <c r="FO509" s="47">
        <v>18.523964070245601</v>
      </c>
      <c r="FP509" s="47">
        <v>16.921011922885899</v>
      </c>
      <c r="FQ509" s="47">
        <v>20.030408702896299</v>
      </c>
      <c r="FR509" s="47">
        <v>17.0371406965278</v>
      </c>
      <c r="FS509" s="47">
        <v>19.717280233943701</v>
      </c>
      <c r="FT509" s="47">
        <v>18.350981974552401</v>
      </c>
      <c r="FU509" s="47">
        <v>22.0499924492843</v>
      </c>
      <c r="FV509" s="47">
        <v>19.651964088029999</v>
      </c>
      <c r="FW509" s="47">
        <v>17.073273120220101</v>
      </c>
      <c r="FX509" s="47">
        <v>20.6374688940464</v>
      </c>
      <c r="FY509" s="47">
        <v>19.201954050410201</v>
      </c>
      <c r="FZ509" s="47">
        <v>17.417938110948398</v>
      </c>
      <c r="GA509" s="47">
        <v>21.417581634603</v>
      </c>
      <c r="GB509" s="47">
        <v>17.529151435050899</v>
      </c>
      <c r="GC509" s="47">
        <v>22.214956537255802</v>
      </c>
      <c r="GD509" s="47">
        <v>18.9002726764142</v>
      </c>
      <c r="GE509" s="47">
        <v>21.336743805670299</v>
      </c>
      <c r="GF509" s="47">
        <v>17.5688903775448</v>
      </c>
      <c r="GG509" s="47">
        <v>18.638688982312502</v>
      </c>
      <c r="GH509" s="47">
        <v>21.276869594642498</v>
      </c>
      <c r="GI509" s="47">
        <v>18.835737072444299</v>
      </c>
      <c r="GJ509" s="47">
        <v>21.4231160597014</v>
      </c>
      <c r="GK509" s="47">
        <v>16.804399922662999</v>
      </c>
      <c r="GL509" s="47">
        <v>22.250493448879201</v>
      </c>
      <c r="GM509" s="47">
        <v>18.495898653382199</v>
      </c>
      <c r="GN509" s="47">
        <v>21.066784715134499</v>
      </c>
      <c r="GO509" s="47">
        <v>19.588144451407999</v>
      </c>
      <c r="GP509" s="47">
        <v>15.429717075638001</v>
      </c>
      <c r="GQ509" s="47">
        <v>18.087783822551401</v>
      </c>
      <c r="GR509" s="47">
        <v>19.530501126229701</v>
      </c>
      <c r="GS509" s="47">
        <v>20.117685987950502</v>
      </c>
      <c r="GT509" s="47">
        <v>18.648285012462502</v>
      </c>
    </row>
    <row r="510" spans="1:202" x14ac:dyDescent="0.2">
      <c r="A510" s="47">
        <v>17.7</v>
      </c>
      <c r="B510" s="47">
        <v>20.0396260026438</v>
      </c>
      <c r="C510" s="47">
        <v>18.468289127622398</v>
      </c>
      <c r="D510" s="47">
        <v>17.770673221588101</v>
      </c>
      <c r="E510" s="47">
        <v>17.538145722200198</v>
      </c>
      <c r="F510" s="47">
        <v>17.097847998996201</v>
      </c>
      <c r="G510" s="47">
        <v>17.438733860884899</v>
      </c>
      <c r="H510" s="51">
        <v>17.466986513527399</v>
      </c>
      <c r="I510" s="47">
        <v>17.255058133655101</v>
      </c>
      <c r="J510" s="47">
        <v>17.899612194640898</v>
      </c>
      <c r="K510" s="47">
        <v>17.683084074403801</v>
      </c>
      <c r="L510" s="47">
        <v>17.033912726369302</v>
      </c>
      <c r="M510" s="47">
        <v>15.962844462386901</v>
      </c>
      <c r="N510" s="47">
        <v>17.353709767425801</v>
      </c>
      <c r="O510" s="47">
        <v>17.565463927007201</v>
      </c>
      <c r="P510" s="47">
        <v>18.05712913763</v>
      </c>
      <c r="Q510" s="47">
        <v>17.462726341480401</v>
      </c>
      <c r="R510" s="47">
        <v>16.456141338202201</v>
      </c>
      <c r="S510" s="47">
        <v>16.401396374268302</v>
      </c>
      <c r="T510" s="47">
        <v>15.7367581549095</v>
      </c>
      <c r="U510" s="47">
        <v>17.8098344410271</v>
      </c>
      <c r="V510" s="47">
        <v>16.390750215527699</v>
      </c>
      <c r="W510" s="47">
        <v>14.7910515407799</v>
      </c>
      <c r="X510" s="47">
        <v>15.568688847922999</v>
      </c>
      <c r="Y510" s="47">
        <v>16.946467064218702</v>
      </c>
      <c r="Z510" s="47">
        <v>18.862038099619902</v>
      </c>
      <c r="AA510" s="47">
        <v>16.8963895221146</v>
      </c>
      <c r="AB510" s="47">
        <v>17.1791462647952</v>
      </c>
      <c r="AC510" s="47">
        <v>16.568798092772401</v>
      </c>
      <c r="AD510" s="47">
        <v>17.6073049553003</v>
      </c>
      <c r="AE510" s="47">
        <v>15.8661885737829</v>
      </c>
      <c r="AF510" s="47">
        <v>16.3032137920057</v>
      </c>
      <c r="AG510" s="47">
        <v>22.207209120733399</v>
      </c>
      <c r="AH510" s="47">
        <v>17.425263013191799</v>
      </c>
      <c r="AI510" s="47">
        <v>16.483233308931599</v>
      </c>
      <c r="AJ510" s="47">
        <v>15.5645230963556</v>
      </c>
      <c r="AK510" s="47">
        <v>17.826090748520102</v>
      </c>
      <c r="AL510" s="47">
        <v>18.282863682905699</v>
      </c>
      <c r="AM510" s="47">
        <v>15.411829009962799</v>
      </c>
      <c r="AN510" s="47">
        <v>16.575986934865799</v>
      </c>
      <c r="AO510" s="47">
        <v>17.5007296747455</v>
      </c>
      <c r="AP510" s="47">
        <v>17.9899854964724</v>
      </c>
      <c r="AQ510" s="47">
        <v>15.8626225935371</v>
      </c>
      <c r="AR510" s="47">
        <v>18.412696564496098</v>
      </c>
      <c r="AS510" s="47">
        <v>15.6685360730776</v>
      </c>
      <c r="AT510" s="47">
        <v>15.579168856734601</v>
      </c>
      <c r="AU510" s="47">
        <v>15.0529083217886</v>
      </c>
      <c r="AV510" s="47">
        <v>17.166629208189399</v>
      </c>
      <c r="AW510" s="47">
        <v>16.876896050705199</v>
      </c>
      <c r="AX510" s="47">
        <v>17.620418674628802</v>
      </c>
      <c r="AY510" s="47">
        <v>16.467430763661</v>
      </c>
      <c r="AZ510" s="47">
        <v>18.310574645463099</v>
      </c>
      <c r="BA510" s="47">
        <v>20.323221827184899</v>
      </c>
      <c r="BB510" s="47">
        <v>21.654651741508101</v>
      </c>
      <c r="BC510" s="47">
        <v>15.902720042511801</v>
      </c>
      <c r="BD510" s="47">
        <v>17.255359781015599</v>
      </c>
      <c r="BE510" s="47">
        <v>16.821578638138899</v>
      </c>
      <c r="BF510" s="47">
        <v>17.0577320770726</v>
      </c>
      <c r="BG510" s="47">
        <v>16.031496675532299</v>
      </c>
      <c r="BH510" s="47">
        <v>21.1529449024071</v>
      </c>
      <c r="BI510" s="47">
        <v>13.055206353415301</v>
      </c>
      <c r="BJ510" s="47">
        <v>16.883585108083501</v>
      </c>
      <c r="BK510" s="47">
        <v>17.923720212610501</v>
      </c>
      <c r="BL510" s="47">
        <v>16.031512127946201</v>
      </c>
      <c r="BM510" s="47">
        <v>14.111283650682701</v>
      </c>
      <c r="BN510" s="47">
        <v>17.676893952331898</v>
      </c>
      <c r="BO510" s="47">
        <v>18.824643465448698</v>
      </c>
      <c r="BP510" s="47">
        <v>18.623588610000301</v>
      </c>
      <c r="BQ510" s="47">
        <v>17.412938529092699</v>
      </c>
      <c r="BR510" s="47">
        <v>14.892312681728299</v>
      </c>
      <c r="BS510" s="47">
        <v>19.846849637228701</v>
      </c>
      <c r="BT510" s="47">
        <v>16.813722891623499</v>
      </c>
      <c r="BU510" s="47">
        <v>15.0413165206604</v>
      </c>
      <c r="BV510" s="47">
        <v>20.862431654553099</v>
      </c>
      <c r="BW510" s="47">
        <v>16.523499302194299</v>
      </c>
      <c r="BX510" s="47">
        <v>18.0710191798428</v>
      </c>
      <c r="BY510" s="47">
        <v>18.356132704935099</v>
      </c>
      <c r="BZ510" s="47">
        <v>21.980332707978601</v>
      </c>
      <c r="CA510" s="47">
        <v>14.872827997820201</v>
      </c>
      <c r="CB510" s="47">
        <v>15.0845521550896</v>
      </c>
      <c r="CC510" s="47">
        <v>19.335118260378501</v>
      </c>
      <c r="CD510" s="47">
        <v>14.124807397217101</v>
      </c>
      <c r="CE510" s="47">
        <v>16.892241745186901</v>
      </c>
      <c r="CF510" s="47">
        <v>15.081993683626999</v>
      </c>
      <c r="CG510" s="47">
        <v>23.197439138017199</v>
      </c>
      <c r="CH510" s="47">
        <v>20.639124826871502</v>
      </c>
      <c r="CI510" s="47">
        <v>19.166500777392798</v>
      </c>
      <c r="CJ510" s="47">
        <v>17.142307281310401</v>
      </c>
      <c r="CK510" s="47">
        <v>17.4530476190683</v>
      </c>
      <c r="CL510" s="47">
        <v>17.986993633624198</v>
      </c>
      <c r="CM510" s="47">
        <v>15.459090159132201</v>
      </c>
      <c r="CN510" s="47">
        <v>15.809294108589601</v>
      </c>
      <c r="CO510" s="47">
        <v>17.819467394558298</v>
      </c>
      <c r="CP510" s="47">
        <v>17.539437698654801</v>
      </c>
      <c r="CQ510" s="47">
        <v>14.037868494150899</v>
      </c>
      <c r="CR510" s="47">
        <v>15.075305081863901</v>
      </c>
      <c r="CS510" s="47">
        <v>16.995078719126699</v>
      </c>
      <c r="CT510" s="47">
        <v>18.524275708498401</v>
      </c>
      <c r="CU510" s="47">
        <v>18.3956211763923</v>
      </c>
      <c r="CV510" s="47">
        <v>18.7439708718458</v>
      </c>
      <c r="CW510" s="47">
        <v>16.137034532815701</v>
      </c>
      <c r="CX510" s="47">
        <v>16.732252201914399</v>
      </c>
      <c r="CY510" s="47">
        <v>16.740732432539701</v>
      </c>
      <c r="CZ510" s="47">
        <v>15.9875991980731</v>
      </c>
      <c r="DA510" s="47">
        <v>21.952847130362201</v>
      </c>
      <c r="DB510" s="47">
        <v>19.139206117463399</v>
      </c>
      <c r="DC510" s="47">
        <v>16.376750648848802</v>
      </c>
      <c r="DD510" s="47">
        <v>18.722826626988802</v>
      </c>
      <c r="DE510" s="47">
        <v>13.1129324393678</v>
      </c>
      <c r="DF510" s="47">
        <v>15.925705376212299</v>
      </c>
      <c r="DG510" s="47">
        <v>16.451681517685401</v>
      </c>
      <c r="DH510" s="47">
        <v>14.6784287211382</v>
      </c>
      <c r="DI510" s="47">
        <v>16.312681751790802</v>
      </c>
      <c r="DJ510" s="47">
        <v>18.6287464182282</v>
      </c>
      <c r="DK510" s="47">
        <v>13.8986929355563</v>
      </c>
      <c r="DL510" s="47">
        <v>14.4038414143961</v>
      </c>
      <c r="DM510" s="47">
        <v>17.0065525477169</v>
      </c>
      <c r="DN510" s="47">
        <v>16.972311874477199</v>
      </c>
      <c r="DO510" s="47">
        <v>17.755548003701499</v>
      </c>
      <c r="DP510" s="47">
        <v>17.489871576972899</v>
      </c>
      <c r="DQ510" s="47">
        <v>15.1302494377231</v>
      </c>
      <c r="DR510" s="47">
        <v>17.090437353350001</v>
      </c>
      <c r="DS510" s="47">
        <v>14.0857419637482</v>
      </c>
      <c r="DT510" s="47">
        <v>17.366809510364</v>
      </c>
      <c r="DU510" s="47">
        <v>17.066224789616999</v>
      </c>
      <c r="DV510" s="47">
        <v>16.660567966218402</v>
      </c>
      <c r="DW510" s="47">
        <v>16.603702608070801</v>
      </c>
      <c r="DX510" s="47">
        <v>15.3956074401701</v>
      </c>
      <c r="DY510" s="47">
        <v>18.238712212857799</v>
      </c>
      <c r="DZ510" s="47">
        <v>17.7788519781903</v>
      </c>
      <c r="EA510" s="47">
        <v>16.171608993421501</v>
      </c>
      <c r="EB510" s="47">
        <v>16.864834011893301</v>
      </c>
      <c r="EC510" s="47">
        <v>15.7661206126763</v>
      </c>
      <c r="ED510" s="47">
        <v>16.360211759095598</v>
      </c>
      <c r="EE510" s="47">
        <v>15.0449526420811</v>
      </c>
      <c r="EF510" s="47">
        <v>19.316640577009998</v>
      </c>
      <c r="EG510" s="47">
        <v>19.1099388594297</v>
      </c>
      <c r="EH510" s="47">
        <v>16.471876107984901</v>
      </c>
      <c r="EI510" s="47">
        <v>18.427532451952999</v>
      </c>
      <c r="EJ510" s="47">
        <v>21.8798966571843</v>
      </c>
      <c r="EK510" s="47">
        <v>13.0565429140128</v>
      </c>
      <c r="EL510" s="47">
        <v>14.8682790301203</v>
      </c>
      <c r="EM510" s="47">
        <v>17.6190658172704</v>
      </c>
      <c r="EN510" s="47">
        <v>16.935271897731798</v>
      </c>
      <c r="EO510" s="47">
        <v>16.384763865448399</v>
      </c>
      <c r="EP510" s="47">
        <v>19.0703135426008</v>
      </c>
      <c r="EQ510" s="47">
        <v>19.811698234427599</v>
      </c>
      <c r="ER510" s="47">
        <v>15.523293781315401</v>
      </c>
      <c r="ES510" s="47">
        <v>19.8479423523255</v>
      </c>
      <c r="ET510" s="47">
        <v>19.7115750005268</v>
      </c>
      <c r="EU510" s="47">
        <v>16.936525361261399</v>
      </c>
      <c r="EV510" s="47">
        <v>16.729011240251999</v>
      </c>
      <c r="EW510" s="47">
        <v>14.7775651291361</v>
      </c>
      <c r="EX510" s="47">
        <v>21.054937334725601</v>
      </c>
      <c r="EY510" s="47">
        <v>14.8611284908299</v>
      </c>
      <c r="EZ510" s="47">
        <v>17.6768041871184</v>
      </c>
      <c r="FA510" s="47">
        <v>16.353336299762901</v>
      </c>
      <c r="FB510" s="47">
        <v>15.1309263380881</v>
      </c>
      <c r="FC510" s="47">
        <v>18.308228426700602</v>
      </c>
      <c r="FD510" s="47">
        <v>15.6065156741855</v>
      </c>
      <c r="FE510" s="47">
        <v>20.312000284681201</v>
      </c>
      <c r="FF510" s="47">
        <v>20.7324640766888</v>
      </c>
      <c r="FG510" s="47">
        <v>16.397570123956498</v>
      </c>
      <c r="FH510" s="47">
        <v>16.4323691720234</v>
      </c>
      <c r="FI510" s="47">
        <v>17.1877830531954</v>
      </c>
      <c r="FJ510" s="47">
        <v>15.827879621020999</v>
      </c>
      <c r="FK510" s="47">
        <v>16.479856175029099</v>
      </c>
      <c r="FL510" s="47">
        <v>18.2498753538937</v>
      </c>
      <c r="FM510" s="47">
        <v>16.898073269031201</v>
      </c>
      <c r="FN510" s="47">
        <v>15.8203969786528</v>
      </c>
      <c r="FO510" s="47">
        <v>17.069071878892</v>
      </c>
      <c r="FP510" s="47">
        <v>14.757951927163299</v>
      </c>
      <c r="FQ510" s="47">
        <v>17.1772177695381</v>
      </c>
      <c r="FR510" s="47">
        <v>15.0661290746473</v>
      </c>
      <c r="FS510" s="47">
        <v>18.322144747192599</v>
      </c>
      <c r="FT510" s="47">
        <v>16.647467689015901</v>
      </c>
      <c r="FU510" s="47">
        <v>20.306225935638999</v>
      </c>
      <c r="FV510" s="47">
        <v>18.412624676520501</v>
      </c>
      <c r="FW510" s="47">
        <v>16.516959092226099</v>
      </c>
      <c r="FX510" s="47">
        <v>19.014285371404501</v>
      </c>
      <c r="FY510" s="47">
        <v>15.838894292047501</v>
      </c>
      <c r="FZ510" s="47">
        <v>15.783136028491199</v>
      </c>
      <c r="GA510" s="47">
        <v>19.4397416404524</v>
      </c>
      <c r="GB510" s="47">
        <v>15.7127101124477</v>
      </c>
      <c r="GC510" s="47">
        <v>20.3964318974392</v>
      </c>
      <c r="GD510" s="47">
        <v>18.440286399388899</v>
      </c>
      <c r="GE510" s="47">
        <v>18.336496203307899</v>
      </c>
      <c r="GF510" s="47">
        <v>15.9575069149684</v>
      </c>
      <c r="GG510" s="47">
        <v>17.331655689153202</v>
      </c>
      <c r="GH510" s="47">
        <v>19.106606030141801</v>
      </c>
      <c r="GI510" s="47">
        <v>16.512466983962199</v>
      </c>
      <c r="GJ510" s="47">
        <v>18.856579702721898</v>
      </c>
      <c r="GK510" s="47">
        <v>16.577872846429301</v>
      </c>
      <c r="GL510" s="47">
        <v>19.345626608393701</v>
      </c>
      <c r="GM510" s="47">
        <v>16.4121749910063</v>
      </c>
      <c r="GN510" s="47">
        <v>19.597698754718699</v>
      </c>
      <c r="GO510" s="47">
        <v>17.065951321910902</v>
      </c>
      <c r="GP510" s="47">
        <v>12.088273133605</v>
      </c>
      <c r="GQ510" s="47">
        <v>16.455810617266899</v>
      </c>
      <c r="GR510" s="47">
        <v>18.4383335917964</v>
      </c>
      <c r="GS510" s="47">
        <v>19.7376247770258</v>
      </c>
      <c r="GT510" s="47">
        <v>16.970202882470399</v>
      </c>
    </row>
    <row r="511" spans="1:202" x14ac:dyDescent="0.2">
      <c r="A511" s="47">
        <v>17.399999999999999</v>
      </c>
      <c r="B511" s="47">
        <v>20.0396260026438</v>
      </c>
      <c r="C511" s="47">
        <v>15.0878847336639</v>
      </c>
      <c r="D511" s="47">
        <v>15.2581297020894</v>
      </c>
      <c r="E511" s="47">
        <v>16.476365023053301</v>
      </c>
      <c r="F511" s="47">
        <v>15.8902212489176</v>
      </c>
      <c r="G511" s="47">
        <v>16.509921624803699</v>
      </c>
      <c r="H511" s="51">
        <v>15.670877078827401</v>
      </c>
      <c r="I511" s="47">
        <v>15.862863302343699</v>
      </c>
      <c r="J511" s="47">
        <v>15.9693324437897</v>
      </c>
      <c r="K511" s="47">
        <v>16.7655228435049</v>
      </c>
      <c r="L511" s="47">
        <v>16.131062236741599</v>
      </c>
      <c r="M511" s="47">
        <v>15.1601644844301</v>
      </c>
      <c r="N511" s="47">
        <v>16.929949769942102</v>
      </c>
      <c r="O511" s="47">
        <v>16.2256476072412</v>
      </c>
      <c r="P511" s="47">
        <v>14.945491342507999</v>
      </c>
      <c r="Q511" s="47">
        <v>16.2230019382718</v>
      </c>
      <c r="R511" s="47">
        <v>15.2087508858219</v>
      </c>
      <c r="S511" s="47">
        <v>14.6085402726704</v>
      </c>
      <c r="T511" s="47">
        <v>14.7101863722778</v>
      </c>
      <c r="U511" s="47">
        <v>15.480901970354701</v>
      </c>
      <c r="V511" s="47">
        <v>16.006429409677001</v>
      </c>
      <c r="W511" s="47">
        <v>14.332307041917799</v>
      </c>
      <c r="X511" s="47">
        <v>13.9239303789521</v>
      </c>
      <c r="Y511" s="47">
        <v>15.8186803146997</v>
      </c>
      <c r="Z511" s="47">
        <v>17.842948418655201</v>
      </c>
      <c r="AA511" s="47">
        <v>15.847960621485401</v>
      </c>
      <c r="AB511" s="47">
        <v>14.9518157572054</v>
      </c>
      <c r="AC511" s="47">
        <v>15.2210733758951</v>
      </c>
      <c r="AD511" s="47">
        <v>15.9627397553427</v>
      </c>
      <c r="AE511" s="47">
        <v>15.4594654903654</v>
      </c>
      <c r="AF511" s="47">
        <v>13.453321235258199</v>
      </c>
      <c r="AG511" s="47">
        <v>20.987727096131099</v>
      </c>
      <c r="AH511" s="47">
        <v>16.674364510091799</v>
      </c>
      <c r="AI511" s="47">
        <v>15.015288041028899</v>
      </c>
      <c r="AJ511" s="47">
        <v>15.564628304491899</v>
      </c>
      <c r="AK511" s="47">
        <v>16.447214857776501</v>
      </c>
      <c r="AL511" s="47">
        <v>17.6206874959122</v>
      </c>
      <c r="AM511" s="47">
        <v>14.139711912920699</v>
      </c>
      <c r="AN511" s="47">
        <v>14.932499811974999</v>
      </c>
      <c r="AO511" s="47">
        <v>15.6658980007713</v>
      </c>
      <c r="AP511" s="47">
        <v>13.1363208175047</v>
      </c>
      <c r="AQ511" s="47">
        <v>13.8564373335441</v>
      </c>
      <c r="AR511" s="47">
        <v>16.138994087051699</v>
      </c>
      <c r="AS511" s="47">
        <v>14.900840156013899</v>
      </c>
      <c r="AT511" s="47">
        <v>14.6362534678904</v>
      </c>
      <c r="AU511" s="47">
        <v>13.8562332458547</v>
      </c>
      <c r="AV511" s="47">
        <v>15.913868644394199</v>
      </c>
      <c r="AW511" s="47">
        <v>13.9667580729317</v>
      </c>
      <c r="AX511" s="47">
        <v>14.9165217722206</v>
      </c>
      <c r="AY511" s="47">
        <v>16.1817025524524</v>
      </c>
      <c r="AZ511" s="47">
        <v>16.525637333791899</v>
      </c>
      <c r="BA511" s="47">
        <v>18.982639750113201</v>
      </c>
      <c r="BB511" s="47">
        <v>21.331879276359501</v>
      </c>
      <c r="BC511" s="47">
        <v>13.397617387327101</v>
      </c>
      <c r="BD511" s="47">
        <v>16.063023958995799</v>
      </c>
      <c r="BE511" s="47">
        <v>16.6882509174551</v>
      </c>
      <c r="BF511" s="47">
        <v>16.913938256978302</v>
      </c>
      <c r="BG511" s="47">
        <v>14.845115852851499</v>
      </c>
      <c r="BH511" s="47">
        <v>20.212478108363101</v>
      </c>
      <c r="BI511" s="47">
        <v>13.6643965219255</v>
      </c>
      <c r="BJ511" s="47">
        <v>15.1656927528722</v>
      </c>
      <c r="BK511" s="47">
        <v>15.731809472640499</v>
      </c>
      <c r="BL511" s="47">
        <v>15.6340301456425</v>
      </c>
      <c r="BM511" s="47">
        <v>12.2871371382726</v>
      </c>
      <c r="BN511" s="47">
        <v>15.6368038561909</v>
      </c>
      <c r="BO511" s="47">
        <v>15.3403299105497</v>
      </c>
      <c r="BP511" s="47">
        <v>15.7513770878865</v>
      </c>
      <c r="BQ511" s="47">
        <v>15.4171207575786</v>
      </c>
      <c r="BR511" s="47">
        <v>14.3066792906993</v>
      </c>
      <c r="BS511" s="47">
        <v>17.275997027763601</v>
      </c>
      <c r="BT511" s="47">
        <v>15.955332054244399</v>
      </c>
      <c r="BU511" s="47">
        <v>13.383478132462599</v>
      </c>
      <c r="BV511" s="47">
        <v>19.7407310866888</v>
      </c>
      <c r="BW511" s="47">
        <v>16.256087662588399</v>
      </c>
      <c r="BX511" s="47">
        <v>15.823004690965501</v>
      </c>
      <c r="BY511" s="47">
        <v>14.7653213241048</v>
      </c>
      <c r="BZ511" s="47">
        <v>21.523716076970501</v>
      </c>
      <c r="CA511" s="47">
        <v>12.643177230213499</v>
      </c>
      <c r="CB511" s="47">
        <v>15.106717939835599</v>
      </c>
      <c r="CC511" s="47">
        <v>18.3033066004351</v>
      </c>
      <c r="CD511" s="47">
        <v>14.3816317325141</v>
      </c>
      <c r="CE511" s="47">
        <v>15.9807451443438</v>
      </c>
      <c r="CF511" s="47">
        <v>15.0065108212084</v>
      </c>
      <c r="CG511" s="47">
        <v>22.2990988137729</v>
      </c>
      <c r="CH511" s="47">
        <v>18.4698908737229</v>
      </c>
      <c r="CI511" s="47">
        <v>16.940963100626199</v>
      </c>
      <c r="CJ511" s="47">
        <v>14.333394935906499</v>
      </c>
      <c r="CK511" s="47">
        <v>15.891038371719301</v>
      </c>
      <c r="CL511" s="47">
        <v>16.052843561415099</v>
      </c>
      <c r="CM511" s="47">
        <v>14.467950969468401</v>
      </c>
      <c r="CN511" s="47">
        <v>13.9736370231089</v>
      </c>
      <c r="CO511" s="47">
        <v>13.923446816677201</v>
      </c>
      <c r="CP511" s="47">
        <v>16.306511102726098</v>
      </c>
      <c r="CQ511" s="47">
        <v>12.169143338213001</v>
      </c>
      <c r="CR511" s="47">
        <v>14.311429420900099</v>
      </c>
      <c r="CS511" s="47">
        <v>14.466235772966799</v>
      </c>
      <c r="CT511" s="47">
        <v>16.648602959961298</v>
      </c>
      <c r="CU511" s="47">
        <v>16.9383623481401</v>
      </c>
      <c r="CV511" s="47">
        <v>16.722440720462</v>
      </c>
      <c r="CW511" s="47">
        <v>15.2140448345374</v>
      </c>
      <c r="CX511" s="47">
        <v>15.3836691536392</v>
      </c>
      <c r="CY511" s="47">
        <v>15.4732564306236</v>
      </c>
      <c r="CZ511" s="47">
        <v>13.953490189736801</v>
      </c>
      <c r="DA511" s="47">
        <v>20.403134702726899</v>
      </c>
      <c r="DB511" s="47">
        <v>15.7197697128314</v>
      </c>
      <c r="DC511" s="47">
        <v>14.444444554945401</v>
      </c>
      <c r="DD511" s="47">
        <v>16.658198050385799</v>
      </c>
      <c r="DE511" s="47">
        <v>13.284898531464099</v>
      </c>
      <c r="DF511" s="47">
        <v>13.6560625703158</v>
      </c>
      <c r="DG511" s="47">
        <v>15.544735647625499</v>
      </c>
      <c r="DH511" s="47">
        <v>13.619009782783699</v>
      </c>
      <c r="DI511" s="47">
        <v>15.120821335255201</v>
      </c>
      <c r="DJ511" s="47">
        <v>17.5326640552531</v>
      </c>
      <c r="DK511" s="47">
        <v>15.026172227187001</v>
      </c>
      <c r="DL511" s="47">
        <v>13.710167821196899</v>
      </c>
      <c r="DM511" s="47">
        <v>15.6895604734991</v>
      </c>
      <c r="DN511" s="47">
        <v>16.2403638361499</v>
      </c>
      <c r="DO511" s="47">
        <v>18.455701188476599</v>
      </c>
      <c r="DP511" s="47">
        <v>15.8798343172987</v>
      </c>
      <c r="DQ511" s="47">
        <v>14.989480520642401</v>
      </c>
      <c r="DR511" s="47">
        <v>15.7549856123798</v>
      </c>
      <c r="DS511" s="47">
        <v>14.460119461821799</v>
      </c>
      <c r="DT511" s="47">
        <v>16.417982471411701</v>
      </c>
      <c r="DU511" s="47">
        <v>17.587955745736402</v>
      </c>
      <c r="DV511" s="47">
        <v>15.9949438629826</v>
      </c>
      <c r="DW511" s="47">
        <v>14.389738622170601</v>
      </c>
      <c r="DX511" s="47">
        <v>13.7604542952936</v>
      </c>
      <c r="DY511" s="47">
        <v>17.1083690893926</v>
      </c>
      <c r="DZ511" s="47">
        <v>16.411485693087698</v>
      </c>
      <c r="EA511" s="47">
        <v>13.961743088878199</v>
      </c>
      <c r="EB511" s="47">
        <v>16.254166508442001</v>
      </c>
      <c r="EC511" s="47">
        <v>14.3381022212809</v>
      </c>
      <c r="ED511" s="47">
        <v>15.812948702864</v>
      </c>
      <c r="EE511" s="47">
        <v>13.749769900617901</v>
      </c>
      <c r="EF511" s="47">
        <v>16.8669684198148</v>
      </c>
      <c r="EG511" s="47">
        <v>18.198320908608</v>
      </c>
      <c r="EH511" s="47">
        <v>15.335223335570101</v>
      </c>
      <c r="EI511" s="47">
        <v>16.900662264361401</v>
      </c>
      <c r="EJ511" s="47">
        <v>20.775236827809199</v>
      </c>
      <c r="EK511" s="47">
        <v>13.8045826076997</v>
      </c>
      <c r="EL511" s="47">
        <v>14.607778825135499</v>
      </c>
      <c r="EM511" s="47">
        <v>16.199396917549301</v>
      </c>
      <c r="EN511" s="47">
        <v>15.682373165168</v>
      </c>
      <c r="EO511" s="47">
        <v>14.413330902370101</v>
      </c>
      <c r="EP511" s="47">
        <v>16.524447289839902</v>
      </c>
      <c r="EQ511" s="47">
        <v>17.651343925210899</v>
      </c>
      <c r="ER511" s="47">
        <v>15.4349323612569</v>
      </c>
      <c r="ES511" s="47">
        <v>18.7027137976395</v>
      </c>
      <c r="ET511" s="47">
        <v>18.651479291683199</v>
      </c>
      <c r="EU511" s="47">
        <v>15.020050971940099</v>
      </c>
      <c r="EV511" s="47">
        <v>16.4332903244017</v>
      </c>
      <c r="EW511" s="47">
        <v>14.1207242566863</v>
      </c>
      <c r="EX511" s="47">
        <v>18.9275438491538</v>
      </c>
      <c r="EY511" s="47">
        <v>12.7523605135812</v>
      </c>
      <c r="EZ511" s="47">
        <v>16.092125996992799</v>
      </c>
      <c r="FA511" s="47">
        <v>15.2882711610788</v>
      </c>
      <c r="FB511" s="47">
        <v>15.433709899759601</v>
      </c>
      <c r="FC511" s="47">
        <v>16.407498526617399</v>
      </c>
      <c r="FD511" s="47">
        <v>12.451034152294399</v>
      </c>
      <c r="FE511" s="47">
        <v>16.639330178849601</v>
      </c>
      <c r="FF511" s="47">
        <v>17.9889045537995</v>
      </c>
      <c r="FG511" s="47">
        <v>15.9187743649438</v>
      </c>
      <c r="FH511" s="47">
        <v>14.026768771438</v>
      </c>
      <c r="FI511" s="47">
        <v>14.547222548288</v>
      </c>
      <c r="FJ511" s="47">
        <v>14.871143272362101</v>
      </c>
      <c r="FK511" s="47">
        <v>16.558851886268901</v>
      </c>
      <c r="FL511" s="47">
        <v>18.413674191575701</v>
      </c>
      <c r="FM511" s="47">
        <v>16.1170897568878</v>
      </c>
      <c r="FN511" s="47">
        <v>15.739670026874199</v>
      </c>
      <c r="FO511" s="47">
        <v>15.946940865063199</v>
      </c>
      <c r="FP511" s="47">
        <v>12.793409640222301</v>
      </c>
      <c r="FQ511" s="47">
        <v>16.009483268784699</v>
      </c>
      <c r="FR511" s="47">
        <v>13.109062229081699</v>
      </c>
      <c r="FS511" s="47">
        <v>16.879372392599201</v>
      </c>
      <c r="FT511" s="47">
        <v>15.998191837389999</v>
      </c>
      <c r="FU511" s="47">
        <v>19.009435247835398</v>
      </c>
      <c r="FV511" s="47">
        <v>16.278208433183998</v>
      </c>
      <c r="FW511" s="47">
        <v>15.724835614752299</v>
      </c>
      <c r="FX511" s="47">
        <v>17.0447667521039</v>
      </c>
      <c r="FY511" s="47">
        <v>14.162544616158099</v>
      </c>
      <c r="FZ511" s="47">
        <v>14.686916172889299</v>
      </c>
      <c r="GA511" s="47">
        <v>18.784507682020902</v>
      </c>
      <c r="GB511" s="47">
        <v>15.347259328440799</v>
      </c>
      <c r="GC511" s="47">
        <v>18.108021349994299</v>
      </c>
      <c r="GD511" s="47">
        <v>17.377821400387599</v>
      </c>
      <c r="GE511" s="47">
        <v>15.7357626968099</v>
      </c>
      <c r="GF511" s="47">
        <v>15.069831489729401</v>
      </c>
      <c r="GG511" s="47">
        <v>15.266384076610001</v>
      </c>
      <c r="GH511" s="47">
        <v>15.531804210897301</v>
      </c>
      <c r="GI511" s="47">
        <v>15.534972075848099</v>
      </c>
      <c r="GJ511" s="47">
        <v>16.1042592138811</v>
      </c>
      <c r="GK511" s="47">
        <v>16.381306487041801</v>
      </c>
      <c r="GL511" s="47">
        <v>17.548480787968799</v>
      </c>
      <c r="GM511" s="47">
        <v>15.1415616055129</v>
      </c>
      <c r="GN511" s="47">
        <v>17.419137133665501</v>
      </c>
      <c r="GO511" s="47">
        <v>13.4862359007147</v>
      </c>
      <c r="GP511" s="47">
        <v>9.9774902750062306</v>
      </c>
      <c r="GQ511" s="47">
        <v>16.019231636735402</v>
      </c>
      <c r="GR511" s="47">
        <v>16.487206836910701</v>
      </c>
      <c r="GS511" s="47">
        <v>17.564362437975198</v>
      </c>
      <c r="GT511" s="47">
        <v>16.2888566772125</v>
      </c>
    </row>
    <row r="512" spans="1:202" x14ac:dyDescent="0.2">
      <c r="A512" s="47">
        <v>17.399999999999999</v>
      </c>
      <c r="B512" s="47">
        <v>20.0396260026438</v>
      </c>
      <c r="C512" s="47">
        <v>15.830944850217399</v>
      </c>
      <c r="D512" s="47">
        <v>17.389592604896301</v>
      </c>
      <c r="E512" s="47">
        <v>17.7858544793033</v>
      </c>
      <c r="F512" s="47">
        <v>17.113100138398099</v>
      </c>
      <c r="G512" s="47">
        <v>17.8803527982577</v>
      </c>
      <c r="H512" s="51">
        <v>17.265894733666801</v>
      </c>
      <c r="I512" s="47">
        <v>17.451170179765398</v>
      </c>
      <c r="J512" s="47">
        <v>17.184757169530101</v>
      </c>
      <c r="K512" s="47">
        <v>18.240750085257499</v>
      </c>
      <c r="L512" s="47">
        <v>17.2293130607828</v>
      </c>
      <c r="M512" s="47">
        <v>17.844758715081198</v>
      </c>
      <c r="N512" s="47">
        <v>18.1808303495248</v>
      </c>
      <c r="O512" s="47">
        <v>17.7088585147042</v>
      </c>
      <c r="P512" s="47">
        <v>16.006768339019501</v>
      </c>
      <c r="Q512" s="47">
        <v>17.409776153311501</v>
      </c>
      <c r="R512" s="47">
        <v>17.4355458795605</v>
      </c>
      <c r="S512" s="47">
        <v>16.2256057516772</v>
      </c>
      <c r="T512" s="47">
        <v>16.732439778437701</v>
      </c>
      <c r="U512" s="47">
        <v>17.9514566831179</v>
      </c>
      <c r="V512" s="47">
        <v>17.176476320209701</v>
      </c>
      <c r="W512" s="47">
        <v>15.9737359446053</v>
      </c>
      <c r="X512" s="47">
        <v>16.028920953350902</v>
      </c>
      <c r="Y512" s="47">
        <v>17.376623428226502</v>
      </c>
      <c r="Z512" s="47">
        <v>20.004367539591701</v>
      </c>
      <c r="AA512" s="47">
        <v>17.667806110741299</v>
      </c>
      <c r="AB512" s="47">
        <v>16.3827372141828</v>
      </c>
      <c r="AC512" s="47">
        <v>17.178447870245598</v>
      </c>
      <c r="AD512" s="47">
        <v>17.331084071126</v>
      </c>
      <c r="AE512" s="47">
        <v>18.404726076918902</v>
      </c>
      <c r="AF512" s="47">
        <v>14.9136570900686</v>
      </c>
      <c r="AG512" s="47">
        <v>23.816155537992302</v>
      </c>
      <c r="AH512" s="47">
        <v>18.646205608066602</v>
      </c>
      <c r="AI512" s="47">
        <v>15.551618647256801</v>
      </c>
      <c r="AJ512" s="47">
        <v>17.971647266730901</v>
      </c>
      <c r="AK512" s="47">
        <v>18.091830430565199</v>
      </c>
      <c r="AL512" s="47">
        <v>17.045699164853801</v>
      </c>
      <c r="AM512" s="47">
        <v>16.504673007426501</v>
      </c>
      <c r="AN512" s="47">
        <v>17.106530517199801</v>
      </c>
      <c r="AO512" s="47">
        <v>16.700684406364001</v>
      </c>
      <c r="AP512" s="47">
        <v>13.1244388879635</v>
      </c>
      <c r="AQ512" s="47">
        <v>14.2309807830651</v>
      </c>
      <c r="AR512" s="47">
        <v>16.8673688313303</v>
      </c>
      <c r="AS512" s="47">
        <v>16.699434603216002</v>
      </c>
      <c r="AT512" s="47">
        <v>16.3480719716121</v>
      </c>
      <c r="AU512" s="47">
        <v>16.7715998409127</v>
      </c>
      <c r="AV512" s="47">
        <v>17.2656356181928</v>
      </c>
      <c r="AW512" s="47">
        <v>15.887632657090199</v>
      </c>
      <c r="AX512" s="47">
        <v>15.9148676680236</v>
      </c>
      <c r="AY512" s="47">
        <v>17.748591321727901</v>
      </c>
      <c r="AZ512" s="47">
        <v>17.6598971438783</v>
      </c>
      <c r="BA512" s="47">
        <v>19.8326471828946</v>
      </c>
      <c r="BB512" s="47">
        <v>21.894449908039199</v>
      </c>
      <c r="BC512" s="47">
        <v>15.023860571220499</v>
      </c>
      <c r="BD512" s="47">
        <v>17.332355778640999</v>
      </c>
      <c r="BE512" s="47">
        <v>18.029232386281102</v>
      </c>
      <c r="BF512" s="47">
        <v>18.0316946590521</v>
      </c>
      <c r="BG512" s="47">
        <v>17.113157805603599</v>
      </c>
      <c r="BH512" s="47">
        <v>20.639012074172499</v>
      </c>
      <c r="BI512" s="47">
        <v>15.682358385702701</v>
      </c>
      <c r="BJ512" s="47">
        <v>17.5032363440734</v>
      </c>
      <c r="BK512" s="47">
        <v>15.4685701264271</v>
      </c>
      <c r="BL512" s="47">
        <v>17.875443772733</v>
      </c>
      <c r="BM512" s="47">
        <v>17.012295326945001</v>
      </c>
      <c r="BN512" s="47">
        <v>16.8006445613706</v>
      </c>
      <c r="BO512" s="47">
        <v>16.650551870132102</v>
      </c>
      <c r="BP512" s="47">
        <v>17.4445254206762</v>
      </c>
      <c r="BQ512" s="47">
        <v>18.0999568607022</v>
      </c>
      <c r="BR512" s="47">
        <v>15.183310055775999</v>
      </c>
      <c r="BS512" s="47">
        <v>17.739258115569601</v>
      </c>
      <c r="BT512" s="47">
        <v>17.964417696626299</v>
      </c>
      <c r="BU512" s="47">
        <v>14.802698209553199</v>
      </c>
      <c r="BV512" s="47">
        <v>20.547410395626201</v>
      </c>
      <c r="BW512" s="47">
        <v>18.242995545847698</v>
      </c>
      <c r="BX512" s="47">
        <v>18.161802742764699</v>
      </c>
      <c r="BY512" s="47">
        <v>16.316912839278501</v>
      </c>
      <c r="BZ512" s="47">
        <v>21.9387294747849</v>
      </c>
      <c r="CA512" s="47">
        <v>14.847151296079801</v>
      </c>
      <c r="CB512" s="47">
        <v>16.779793687538</v>
      </c>
      <c r="CC512" s="47">
        <v>19.985317464435902</v>
      </c>
      <c r="CD512" s="47">
        <v>15.3061546486619</v>
      </c>
      <c r="CE512" s="47">
        <v>17.795592004589199</v>
      </c>
      <c r="CF512" s="47">
        <v>16.9500494808455</v>
      </c>
      <c r="CG512" s="47">
        <v>23.271598168000502</v>
      </c>
      <c r="CH512" s="47">
        <v>18.790409173753599</v>
      </c>
      <c r="CI512" s="47">
        <v>17.398462620697401</v>
      </c>
      <c r="CJ512" s="47">
        <v>15.832867561613501</v>
      </c>
      <c r="CK512" s="47">
        <v>17.298452571739201</v>
      </c>
      <c r="CL512" s="47">
        <v>17.6407276993918</v>
      </c>
      <c r="CM512" s="47">
        <v>16.872353261038</v>
      </c>
      <c r="CN512" s="47">
        <v>15.8947833819915</v>
      </c>
      <c r="CO512" s="47">
        <v>16.275083312922099</v>
      </c>
      <c r="CP512" s="47">
        <v>16.563388257937401</v>
      </c>
      <c r="CQ512" s="47">
        <v>13.266185787058999</v>
      </c>
      <c r="CR512" s="47">
        <v>16.650513200531702</v>
      </c>
      <c r="CS512" s="47">
        <v>15.693786653533</v>
      </c>
      <c r="CT512" s="47">
        <v>16.7615734950244</v>
      </c>
      <c r="CU512" s="47">
        <v>17.716173613195899</v>
      </c>
      <c r="CV512" s="47">
        <v>17.113107854061099</v>
      </c>
      <c r="CW512" s="47">
        <v>15.6939672016646</v>
      </c>
      <c r="CX512" s="47">
        <v>16.605552947113701</v>
      </c>
      <c r="CY512" s="47">
        <v>18.3170011696545</v>
      </c>
      <c r="CZ512" s="47">
        <v>15.8407932833091</v>
      </c>
      <c r="DA512" s="47">
        <v>21.037406556485099</v>
      </c>
      <c r="DB512" s="47">
        <v>17.705754112559699</v>
      </c>
      <c r="DC512" s="47">
        <v>14.2405082856619</v>
      </c>
      <c r="DD512" s="47">
        <v>18.0458465545852</v>
      </c>
      <c r="DE512" s="47">
        <v>14.8856633037399</v>
      </c>
      <c r="DF512" s="47">
        <v>16.063289898398999</v>
      </c>
      <c r="DG512" s="47">
        <v>17.5543070436694</v>
      </c>
      <c r="DH512" s="47">
        <v>15.693419587326201</v>
      </c>
      <c r="DI512" s="47">
        <v>15.9332058617805</v>
      </c>
      <c r="DJ512" s="47">
        <v>19.253651562845299</v>
      </c>
      <c r="DK512" s="47">
        <v>17.882341330306801</v>
      </c>
      <c r="DL512" s="47">
        <v>14.490120161048401</v>
      </c>
      <c r="DM512" s="47">
        <v>16.774604896102399</v>
      </c>
      <c r="DN512" s="47">
        <v>16.778308471254299</v>
      </c>
      <c r="DO512" s="47">
        <v>20.411372499147799</v>
      </c>
      <c r="DP512" s="47">
        <v>18.2933715821787</v>
      </c>
      <c r="DQ512" s="47">
        <v>15.571170416872</v>
      </c>
      <c r="DR512" s="47">
        <v>16.615594629035702</v>
      </c>
      <c r="DS512" s="47">
        <v>15.8785655023354</v>
      </c>
      <c r="DT512" s="47">
        <v>17.271172107850798</v>
      </c>
      <c r="DU512" s="47">
        <v>19.400970747641399</v>
      </c>
      <c r="DV512" s="47">
        <v>18.2866934218493</v>
      </c>
      <c r="DW512" s="47">
        <v>14.7426877712423</v>
      </c>
      <c r="DX512" s="47">
        <v>14.992446311242601</v>
      </c>
      <c r="DY512" s="47">
        <v>17.595426013369</v>
      </c>
      <c r="DZ512" s="47">
        <v>17.467577980692798</v>
      </c>
      <c r="EA512" s="47">
        <v>14.919046665709301</v>
      </c>
      <c r="EB512" s="47">
        <v>18.240216898898399</v>
      </c>
      <c r="EC512" s="47">
        <v>15.0243063360729</v>
      </c>
      <c r="ED512" s="47">
        <v>18.099625013614201</v>
      </c>
      <c r="EE512" s="47">
        <v>15.695556685991599</v>
      </c>
      <c r="EF512" s="47">
        <v>17.194977792229</v>
      </c>
      <c r="EG512" s="47">
        <v>18.412866961714599</v>
      </c>
      <c r="EH512" s="47">
        <v>16.727636790604301</v>
      </c>
      <c r="EI512" s="47">
        <v>18.225319984394801</v>
      </c>
      <c r="EJ512" s="47">
        <v>21.4620135804205</v>
      </c>
      <c r="EK512" s="47">
        <v>16.161708215798601</v>
      </c>
      <c r="EL512" s="47">
        <v>15.7909407489819</v>
      </c>
      <c r="EM512" s="47">
        <v>18.296322443819498</v>
      </c>
      <c r="EN512" s="47">
        <v>17.338506812275799</v>
      </c>
      <c r="EO512" s="47">
        <v>17.0106691907109</v>
      </c>
      <c r="EP512" s="47">
        <v>18.724915670215498</v>
      </c>
      <c r="EQ512" s="47">
        <v>17.593187140201799</v>
      </c>
      <c r="ER512" s="47">
        <v>16.886021441111598</v>
      </c>
      <c r="ES512" s="47">
        <v>19.3830435149683</v>
      </c>
      <c r="ET512" s="47">
        <v>19.523374753625401</v>
      </c>
      <c r="EU512" s="47">
        <v>16.689426226258099</v>
      </c>
      <c r="EV512" s="47">
        <v>17.776418886558801</v>
      </c>
      <c r="EW512" s="47">
        <v>17.125002078322201</v>
      </c>
      <c r="EX512" s="47">
        <v>19.703619897908901</v>
      </c>
      <c r="EY512" s="47">
        <v>13.372169396509699</v>
      </c>
      <c r="EZ512" s="47">
        <v>17.0868769920551</v>
      </c>
      <c r="FA512" s="47">
        <v>16.749902880150401</v>
      </c>
      <c r="FB512" s="47">
        <v>16.364119269139699</v>
      </c>
      <c r="FC512" s="47">
        <v>17.8909380948106</v>
      </c>
      <c r="FD512" s="47">
        <v>10.7902717987914</v>
      </c>
      <c r="FE512" s="47">
        <v>17.376279482657399</v>
      </c>
      <c r="FF512" s="47">
        <v>19.814935963061099</v>
      </c>
      <c r="FG512" s="47">
        <v>17.212311613815199</v>
      </c>
      <c r="FH512" s="47">
        <v>16.434142671773401</v>
      </c>
      <c r="FI512" s="47">
        <v>15.1299626333563</v>
      </c>
      <c r="FJ512" s="47">
        <v>16.871831165926601</v>
      </c>
      <c r="FK512" s="47">
        <v>18.321387097504498</v>
      </c>
      <c r="FL512" s="47">
        <v>17.533324387434799</v>
      </c>
      <c r="FM512" s="47">
        <v>16.976496705548001</v>
      </c>
      <c r="FN512" s="47">
        <v>17.4937096621574</v>
      </c>
      <c r="FO512" s="47">
        <v>17.0897539425556</v>
      </c>
      <c r="FP512" s="47">
        <v>13.6142760437211</v>
      </c>
      <c r="FQ512" s="47">
        <v>16.2857103395087</v>
      </c>
      <c r="FR512" s="47">
        <v>14.8999390684447</v>
      </c>
      <c r="FS512" s="47">
        <v>17.4531460175352</v>
      </c>
      <c r="FT512" s="47">
        <v>17.661226636062299</v>
      </c>
      <c r="FU512" s="47">
        <v>18.8063667746531</v>
      </c>
      <c r="FV512" s="47">
        <v>17.338927160631801</v>
      </c>
      <c r="FW512" s="47">
        <v>16.912229438894201</v>
      </c>
      <c r="FX512" s="47">
        <v>17.6286668272949</v>
      </c>
      <c r="FY512" s="47">
        <v>15.9027095873468</v>
      </c>
      <c r="FZ512" s="47">
        <v>16.231818614090599</v>
      </c>
      <c r="GA512" s="47">
        <v>18.7823389646823</v>
      </c>
      <c r="GB512" s="47">
        <v>17.128670527659899</v>
      </c>
      <c r="GC512" s="47">
        <v>18.789735352801902</v>
      </c>
      <c r="GD512" s="47">
        <v>19.205560532569798</v>
      </c>
      <c r="GE512" s="47">
        <v>17.1773830677304</v>
      </c>
      <c r="GF512" s="47">
        <v>16.420421135217399</v>
      </c>
      <c r="GG512" s="47">
        <v>16.066995650092299</v>
      </c>
      <c r="GH512" s="47">
        <v>17.333004760785801</v>
      </c>
      <c r="GI512" s="47">
        <v>16.942876406012498</v>
      </c>
      <c r="GJ512" s="47">
        <v>16.194749339444002</v>
      </c>
      <c r="GK512" s="47">
        <v>20.4208840155001</v>
      </c>
      <c r="GL512" s="47">
        <v>18.678590494319799</v>
      </c>
      <c r="GM512" s="47">
        <v>16.2494438002539</v>
      </c>
      <c r="GN512" s="47">
        <v>19.481596366432498</v>
      </c>
      <c r="GO512" s="47">
        <v>15.0150549269317</v>
      </c>
      <c r="GP512" s="47">
        <v>10.789764749660099</v>
      </c>
      <c r="GQ512" s="47">
        <v>18.041801762018</v>
      </c>
      <c r="GR512" s="47">
        <v>16.798117984716299</v>
      </c>
      <c r="GS512" s="47">
        <v>17.361788884805801</v>
      </c>
      <c r="GT512" s="47">
        <v>17.6893445732406</v>
      </c>
    </row>
    <row r="513" spans="1:202" x14ac:dyDescent="0.2">
      <c r="A513" s="47">
        <v>21.1</v>
      </c>
      <c r="B513" s="47">
        <v>20.0396260026438</v>
      </c>
      <c r="C513" s="47">
        <v>18.695905910861601</v>
      </c>
      <c r="D513" s="47">
        <v>20.5087148458983</v>
      </c>
      <c r="E513" s="47">
        <v>20.125447757307001</v>
      </c>
      <c r="F513" s="47">
        <v>19.727576779332701</v>
      </c>
      <c r="G513" s="47">
        <v>20.150509828938201</v>
      </c>
      <c r="H513" s="51">
        <v>20.459203734069401</v>
      </c>
      <c r="I513" s="47">
        <v>20.4102806954355</v>
      </c>
      <c r="J513" s="47">
        <v>19.774117930922401</v>
      </c>
      <c r="K513" s="47">
        <v>20.0402364661273</v>
      </c>
      <c r="L513" s="47">
        <v>20.646524770268499</v>
      </c>
      <c r="M513" s="47">
        <v>21.380346291978501</v>
      </c>
      <c r="N513" s="47">
        <v>20.267484300235999</v>
      </c>
      <c r="O513" s="47">
        <v>20.045128313089599</v>
      </c>
      <c r="P513" s="47">
        <v>18.712511277403799</v>
      </c>
      <c r="Q513" s="47">
        <v>20.101322683316901</v>
      </c>
      <c r="R513" s="47">
        <v>20.548268423769599</v>
      </c>
      <c r="S513" s="47">
        <v>19.0540270463671</v>
      </c>
      <c r="T513" s="47">
        <v>20.5241604117336</v>
      </c>
      <c r="U513" s="47">
        <v>19.502891697205801</v>
      </c>
      <c r="V513" s="47">
        <v>18.403593977978801</v>
      </c>
      <c r="W513" s="47">
        <v>20.073647542619899</v>
      </c>
      <c r="X513" s="47">
        <v>18.665097228377199</v>
      </c>
      <c r="Y513" s="47">
        <v>19.6818506428537</v>
      </c>
      <c r="Z513" s="47">
        <v>22.0421278631222</v>
      </c>
      <c r="AA513" s="47">
        <v>20.257927737291698</v>
      </c>
      <c r="AB513" s="47">
        <v>19.536061200051499</v>
      </c>
      <c r="AC513" s="47">
        <v>20.184248021864299</v>
      </c>
      <c r="AD513" s="47">
        <v>19.141301098256001</v>
      </c>
      <c r="AE513" s="47">
        <v>20.720458147348001</v>
      </c>
      <c r="AF513" s="47">
        <v>20.372280313034899</v>
      </c>
      <c r="AG513" s="47">
        <v>24.433027855685602</v>
      </c>
      <c r="AH513" s="47">
        <v>20.899044552101401</v>
      </c>
      <c r="AI513" s="47">
        <v>19.204898804416299</v>
      </c>
      <c r="AJ513" s="47">
        <v>19.9895256003594</v>
      </c>
      <c r="AK513" s="47">
        <v>21.083574145725802</v>
      </c>
      <c r="AL513" s="47">
        <v>18.252983008482801</v>
      </c>
      <c r="AM513" s="47">
        <v>19.885859184887199</v>
      </c>
      <c r="AN513" s="47">
        <v>21.835962131277299</v>
      </c>
      <c r="AO513" s="47">
        <v>19.319869804835498</v>
      </c>
      <c r="AP513" s="47">
        <v>17.836163304691201</v>
      </c>
      <c r="AQ513" s="47">
        <v>17.675754411097699</v>
      </c>
      <c r="AR513" s="47">
        <v>19.9279343908165</v>
      </c>
      <c r="AS513" s="47">
        <v>18.965211366213701</v>
      </c>
      <c r="AT513" s="47">
        <v>19.0734098439784</v>
      </c>
      <c r="AU513" s="47">
        <v>20.187039271762899</v>
      </c>
      <c r="AV513" s="47">
        <v>19.293680292159301</v>
      </c>
      <c r="AW513" s="47">
        <v>19.999021156120602</v>
      </c>
      <c r="AX513" s="47">
        <v>19.040747060626899</v>
      </c>
      <c r="AY513" s="47">
        <v>20.979992403257199</v>
      </c>
      <c r="AZ513" s="47">
        <v>20.7871635004085</v>
      </c>
      <c r="BA513" s="47">
        <v>21.849758415974499</v>
      </c>
      <c r="BB513" s="47">
        <v>22.807922785940999</v>
      </c>
      <c r="BC513" s="47">
        <v>18.6720222955304</v>
      </c>
      <c r="BD513" s="47">
        <v>18.320066336304201</v>
      </c>
      <c r="BE513" s="47">
        <v>19.683874913333799</v>
      </c>
      <c r="BF513" s="47">
        <v>20.874670986906299</v>
      </c>
      <c r="BG513" s="47">
        <v>18.6440536132164</v>
      </c>
      <c r="BH513" s="47">
        <v>23.084411961491199</v>
      </c>
      <c r="BI513" s="47">
        <v>18.5215099301154</v>
      </c>
      <c r="BJ513" s="47">
        <v>20.593410652790102</v>
      </c>
      <c r="BK513" s="47">
        <v>19.0488451062484</v>
      </c>
      <c r="BL513" s="47">
        <v>20.173953585523101</v>
      </c>
      <c r="BM513" s="47">
        <v>19.779681898899</v>
      </c>
      <c r="BN513" s="47">
        <v>20.617711150139801</v>
      </c>
      <c r="BO513" s="47">
        <v>19.699365371537201</v>
      </c>
      <c r="BP513" s="47">
        <v>20.7610398264436</v>
      </c>
      <c r="BQ513" s="47">
        <v>21.917505172739901</v>
      </c>
      <c r="BR513" s="47">
        <v>16.505259660235801</v>
      </c>
      <c r="BS513" s="47">
        <v>20.291553315278801</v>
      </c>
      <c r="BT513" s="47">
        <v>19.9138384401829</v>
      </c>
      <c r="BU513" s="47">
        <v>19.081819980486198</v>
      </c>
      <c r="BV513" s="47">
        <v>22.195511351985999</v>
      </c>
      <c r="BW513" s="47">
        <v>18.857156128849301</v>
      </c>
      <c r="BX513" s="47">
        <v>20.519605514449299</v>
      </c>
      <c r="BY513" s="47">
        <v>17.870119011082998</v>
      </c>
      <c r="BZ513" s="47">
        <v>22.532901687774</v>
      </c>
      <c r="CA513" s="47">
        <v>15.519226709999799</v>
      </c>
      <c r="CB513" s="47">
        <v>20.291693909750599</v>
      </c>
      <c r="CC513" s="47">
        <v>21.925471412824901</v>
      </c>
      <c r="CD513" s="47">
        <v>17.280142693978998</v>
      </c>
      <c r="CE513" s="47">
        <v>20.3767577931077</v>
      </c>
      <c r="CF513" s="47">
        <v>19.688281617655498</v>
      </c>
      <c r="CG513" s="47">
        <v>25.387464926259099</v>
      </c>
      <c r="CH513" s="47">
        <v>20.723069231437201</v>
      </c>
      <c r="CI513" s="47">
        <v>19.105364324386201</v>
      </c>
      <c r="CJ513" s="47">
        <v>19.666167232243499</v>
      </c>
      <c r="CK513" s="47">
        <v>20.635306542734401</v>
      </c>
      <c r="CL513" s="47">
        <v>21.056868290011899</v>
      </c>
      <c r="CM513" s="47">
        <v>20.465545489843102</v>
      </c>
      <c r="CN513" s="47">
        <v>18.3371619076601</v>
      </c>
      <c r="CO513" s="47">
        <v>18.6035942793978</v>
      </c>
      <c r="CP513" s="47">
        <v>18.8626645720773</v>
      </c>
      <c r="CQ513" s="47">
        <v>16.865286069928199</v>
      </c>
      <c r="CR513" s="47">
        <v>19.425034505731901</v>
      </c>
      <c r="CS513" s="47">
        <v>20.171627372945299</v>
      </c>
      <c r="CT513" s="47">
        <v>18.1368281354647</v>
      </c>
      <c r="CU513" s="47">
        <v>18.584688956003099</v>
      </c>
      <c r="CV513" s="47">
        <v>19.036250051923101</v>
      </c>
      <c r="CW513" s="47">
        <v>19.254376832411001</v>
      </c>
      <c r="CX513" s="47">
        <v>19.945745189059298</v>
      </c>
      <c r="CY513" s="47">
        <v>20.979605759743201</v>
      </c>
      <c r="CZ513" s="47">
        <v>20.211195009113499</v>
      </c>
      <c r="DA513" s="47">
        <v>23.186826918873201</v>
      </c>
      <c r="DB513" s="47">
        <v>22.825854634609499</v>
      </c>
      <c r="DC513" s="47">
        <v>16.649119430205499</v>
      </c>
      <c r="DD513" s="47">
        <v>21.141996692522302</v>
      </c>
      <c r="DE513" s="47">
        <v>18.037434620920699</v>
      </c>
      <c r="DF513" s="47">
        <v>21.224361311007598</v>
      </c>
      <c r="DG513" s="47">
        <v>20.7881689410349</v>
      </c>
      <c r="DH513" s="47">
        <v>19.020975521552</v>
      </c>
      <c r="DI513" s="47">
        <v>18.091188795270099</v>
      </c>
      <c r="DJ513" s="47">
        <v>22.9577229741449</v>
      </c>
      <c r="DK513" s="47">
        <v>20.715725879928701</v>
      </c>
      <c r="DL513" s="47">
        <v>17.5894847514991</v>
      </c>
      <c r="DM513" s="47">
        <v>19.646393417744498</v>
      </c>
      <c r="DN513" s="47">
        <v>18.795616484551999</v>
      </c>
      <c r="DO513" s="47">
        <v>21.9518695396123</v>
      </c>
      <c r="DP513" s="47">
        <v>20.176109666880699</v>
      </c>
      <c r="DQ513" s="47">
        <v>18.783771882734602</v>
      </c>
      <c r="DR513" s="47">
        <v>18.8251301526521</v>
      </c>
      <c r="DS513" s="47">
        <v>17.069707163179402</v>
      </c>
      <c r="DT513" s="47">
        <v>19.209377396572702</v>
      </c>
      <c r="DU513" s="47">
        <v>22.132757133383201</v>
      </c>
      <c r="DV513" s="47">
        <v>20.4857357925973</v>
      </c>
      <c r="DW513" s="47">
        <v>16.2723353332124</v>
      </c>
      <c r="DX513" s="47">
        <v>17.458273524544499</v>
      </c>
      <c r="DY513" s="47">
        <v>19.182286505655199</v>
      </c>
      <c r="DZ513" s="47">
        <v>19.594880762616501</v>
      </c>
      <c r="EA513" s="47">
        <v>19.148700498475201</v>
      </c>
      <c r="EB513" s="47">
        <v>21.1148151376489</v>
      </c>
      <c r="EC513" s="47">
        <v>17.978628939606001</v>
      </c>
      <c r="ED513" s="47">
        <v>20.118813536436701</v>
      </c>
      <c r="EE513" s="47">
        <v>18.489362413237899</v>
      </c>
      <c r="EF513" s="47">
        <v>20.390629275878801</v>
      </c>
      <c r="EG513" s="47">
        <v>19.275736298984501</v>
      </c>
      <c r="EH513" s="47">
        <v>19.200516004233901</v>
      </c>
      <c r="EI513" s="47">
        <v>20.972524259297799</v>
      </c>
      <c r="EJ513" s="47">
        <v>22.924926834888002</v>
      </c>
      <c r="EK513" s="47">
        <v>17.781615340207299</v>
      </c>
      <c r="EL513" s="47">
        <v>18.229397165206201</v>
      </c>
      <c r="EM513" s="47">
        <v>21.169997792909001</v>
      </c>
      <c r="EN513" s="47">
        <v>19.851155318920402</v>
      </c>
      <c r="EO513" s="47">
        <v>20.488499288556099</v>
      </c>
      <c r="EP513" s="47">
        <v>22.196707494859901</v>
      </c>
      <c r="EQ513" s="47">
        <v>18.826697124816899</v>
      </c>
      <c r="ER513" s="47">
        <v>19.040698092449301</v>
      </c>
      <c r="ES513" s="47">
        <v>22.1047371863522</v>
      </c>
      <c r="ET513" s="47">
        <v>22.4445478789352</v>
      </c>
      <c r="EU513" s="47">
        <v>20.180518909735799</v>
      </c>
      <c r="EV513" s="47">
        <v>20.885847421440101</v>
      </c>
      <c r="EW513" s="47">
        <v>19.808833134580201</v>
      </c>
      <c r="EX513" s="47">
        <v>22.192135573443899</v>
      </c>
      <c r="EY513" s="47">
        <v>15.696718786910299</v>
      </c>
      <c r="EZ513" s="47">
        <v>20.4266820026338</v>
      </c>
      <c r="FA513" s="47">
        <v>19.298988765770801</v>
      </c>
      <c r="FB513" s="47">
        <v>17.9725049123643</v>
      </c>
      <c r="FC513" s="47">
        <v>18.932858904063899</v>
      </c>
      <c r="FD513" s="47">
        <v>13.536495422199099</v>
      </c>
      <c r="FE513" s="47">
        <v>20.211142279243901</v>
      </c>
      <c r="FF513" s="47">
        <v>22.257339565930501</v>
      </c>
      <c r="FG513" s="47">
        <v>19.543194216945601</v>
      </c>
      <c r="FH513" s="47">
        <v>19.829080922934502</v>
      </c>
      <c r="FI513" s="47">
        <v>18.530108569210299</v>
      </c>
      <c r="FJ513" s="47">
        <v>18.4446205773753</v>
      </c>
      <c r="FK513" s="47">
        <v>20.172356670857901</v>
      </c>
      <c r="FL513" s="47">
        <v>15.7538099678448</v>
      </c>
      <c r="FM513" s="47">
        <v>18.613031743084498</v>
      </c>
      <c r="FN513" s="47">
        <v>20.182498277080299</v>
      </c>
      <c r="FO513" s="47">
        <v>19.270066857470699</v>
      </c>
      <c r="FP513" s="47">
        <v>15.721230846549499</v>
      </c>
      <c r="FQ513" s="47">
        <v>20.7804463108058</v>
      </c>
      <c r="FR513" s="47">
        <v>18.098250525102799</v>
      </c>
      <c r="FS513" s="47">
        <v>20.0832014292316</v>
      </c>
      <c r="FT513" s="47">
        <v>19.364431951483699</v>
      </c>
      <c r="FU513" s="47">
        <v>19.770585964601398</v>
      </c>
      <c r="FV513" s="47">
        <v>19.420669376047801</v>
      </c>
      <c r="FW513" s="47">
        <v>17.427049064336199</v>
      </c>
      <c r="FX513" s="47">
        <v>19.781906568748798</v>
      </c>
      <c r="FY513" s="47">
        <v>20.3629833515682</v>
      </c>
      <c r="FZ513" s="47">
        <v>18.385214315698398</v>
      </c>
      <c r="GA513" s="47">
        <v>19.450517950193401</v>
      </c>
      <c r="GB513" s="47">
        <v>19.231360813604098</v>
      </c>
      <c r="GC513" s="47">
        <v>21.0674689155347</v>
      </c>
      <c r="GD513" s="47">
        <v>21.316406521574098</v>
      </c>
      <c r="GE513" s="47">
        <v>20.250565967804999</v>
      </c>
      <c r="GF513" s="47">
        <v>19.918182936251601</v>
      </c>
      <c r="GG513" s="47">
        <v>16.735036563138401</v>
      </c>
      <c r="GH513" s="47">
        <v>21.830309505222399</v>
      </c>
      <c r="GI513" s="47">
        <v>18.962289941254301</v>
      </c>
      <c r="GJ513" s="47">
        <v>19.152879231408502</v>
      </c>
      <c r="GK513" s="47">
        <v>22.9160025315349</v>
      </c>
      <c r="GL513" s="47">
        <v>20.930269504008301</v>
      </c>
      <c r="GM513" s="47">
        <v>17.899977387726899</v>
      </c>
      <c r="GN513" s="47">
        <v>22.1775622719944</v>
      </c>
      <c r="GO513" s="47">
        <v>18.7015802254097</v>
      </c>
      <c r="GP513" s="47">
        <v>13.6157472071925</v>
      </c>
      <c r="GQ513" s="47">
        <v>20.396613984154101</v>
      </c>
      <c r="GR513" s="47">
        <v>18.346482945348502</v>
      </c>
      <c r="GS513" s="47">
        <v>19.2636675494862</v>
      </c>
      <c r="GT513" s="47">
        <v>19.991283519456001</v>
      </c>
    </row>
    <row r="514" spans="1:202" x14ac:dyDescent="0.2">
      <c r="A514" s="47">
        <v>24.2</v>
      </c>
      <c r="B514" s="47">
        <v>20.0396260026438</v>
      </c>
      <c r="C514" s="47">
        <v>24.201900452487401</v>
      </c>
      <c r="D514" s="47">
        <v>24.705015422759001</v>
      </c>
      <c r="E514" s="47">
        <v>23.831891226741899</v>
      </c>
      <c r="F514" s="47">
        <v>23.668639259105401</v>
      </c>
      <c r="G514" s="47">
        <v>23.5643631636005</v>
      </c>
      <c r="H514" s="51">
        <v>24.050889730333001</v>
      </c>
      <c r="I514" s="47">
        <v>23.8249456141147</v>
      </c>
      <c r="J514" s="47">
        <v>23.883685413187099</v>
      </c>
      <c r="K514" s="47">
        <v>23.507765178088</v>
      </c>
      <c r="L514" s="47">
        <v>24.2752237060391</v>
      </c>
      <c r="M514" s="47">
        <v>21.9972041416653</v>
      </c>
      <c r="N514" s="47">
        <v>24.040172796896702</v>
      </c>
      <c r="O514" s="47">
        <v>23.664065025464399</v>
      </c>
      <c r="P514" s="47">
        <v>23.869333474285298</v>
      </c>
      <c r="Q514" s="47">
        <v>23.8946111078996</v>
      </c>
      <c r="R514" s="47">
        <v>24.128842288639799</v>
      </c>
      <c r="S514" s="47">
        <v>22.875664193235099</v>
      </c>
      <c r="T514" s="47">
        <v>24.931960088636799</v>
      </c>
      <c r="U514" s="47">
        <v>22.628377057365199</v>
      </c>
      <c r="V514" s="47">
        <v>22.804450568222901</v>
      </c>
      <c r="W514" s="47">
        <v>22.701776416736699</v>
      </c>
      <c r="X514" s="47">
        <v>22.450545798946099</v>
      </c>
      <c r="Y514" s="47">
        <v>23.6876921006203</v>
      </c>
      <c r="Z514" s="47">
        <v>24.205591112783701</v>
      </c>
      <c r="AA514" s="47">
        <v>22.2255484024971</v>
      </c>
      <c r="AB514" s="47">
        <v>22.8067443421434</v>
      </c>
      <c r="AC514" s="47">
        <v>24.144613902882401</v>
      </c>
      <c r="AD514" s="47">
        <v>26.015377835320301</v>
      </c>
      <c r="AE514" s="47">
        <v>23.249236197759199</v>
      </c>
      <c r="AF514" s="47">
        <v>25.6473319303221</v>
      </c>
      <c r="AG514" s="47">
        <v>25.564718483512699</v>
      </c>
      <c r="AH514" s="47">
        <v>23.352146086877301</v>
      </c>
      <c r="AI514" s="47">
        <v>22.7490797693569</v>
      </c>
      <c r="AJ514" s="47">
        <v>22.774280620349799</v>
      </c>
      <c r="AK514" s="47">
        <v>24.3224782131628</v>
      </c>
      <c r="AL514" s="47">
        <v>21.634776780569499</v>
      </c>
      <c r="AM514" s="47">
        <v>23.414903378011701</v>
      </c>
      <c r="AN514" s="47">
        <v>26.079637744195999</v>
      </c>
      <c r="AO514" s="47">
        <v>23.062111737395998</v>
      </c>
      <c r="AP514" s="47">
        <v>23.089538290343299</v>
      </c>
      <c r="AQ514" s="47">
        <v>23.267824337839699</v>
      </c>
      <c r="AR514" s="47">
        <v>22.492860463409698</v>
      </c>
      <c r="AS514" s="47">
        <v>23.026483349828101</v>
      </c>
      <c r="AT514" s="47">
        <v>24.171872881809101</v>
      </c>
      <c r="AU514" s="47">
        <v>24.617200984328299</v>
      </c>
      <c r="AV514" s="47">
        <v>23.342460359792302</v>
      </c>
      <c r="AW514" s="47">
        <v>24.088433601913099</v>
      </c>
      <c r="AX514" s="47">
        <v>22.572139999667499</v>
      </c>
      <c r="AY514" s="47">
        <v>24.6187964819798</v>
      </c>
      <c r="AZ514" s="47">
        <v>22.202991111202898</v>
      </c>
      <c r="BA514" s="47">
        <v>24.474205185998699</v>
      </c>
      <c r="BB514" s="47">
        <v>23.719288077814198</v>
      </c>
      <c r="BC514" s="47">
        <v>23.916192625067499</v>
      </c>
      <c r="BD514" s="47">
        <v>22.4643066942137</v>
      </c>
      <c r="BE514" s="47">
        <v>22.770036283119801</v>
      </c>
      <c r="BF514" s="47">
        <v>23.257025457861801</v>
      </c>
      <c r="BG514" s="47">
        <v>24.117825644016499</v>
      </c>
      <c r="BH514" s="47">
        <v>26.1367783164687</v>
      </c>
      <c r="BI514" s="47">
        <v>22.8453654526189</v>
      </c>
      <c r="BJ514" s="47">
        <v>25.141306986577298</v>
      </c>
      <c r="BK514" s="47">
        <v>23.457151585324599</v>
      </c>
      <c r="BL514" s="47">
        <v>22.925076778468402</v>
      </c>
      <c r="BM514" s="47">
        <v>21.909654203051499</v>
      </c>
      <c r="BN514" s="47">
        <v>25.5150195395859</v>
      </c>
      <c r="BO514" s="47">
        <v>24.188372422918899</v>
      </c>
      <c r="BP514" s="47">
        <v>24.933302987997099</v>
      </c>
      <c r="BQ514" s="47">
        <v>24.122328072308299</v>
      </c>
      <c r="BR514" s="47">
        <v>22.1138410620736</v>
      </c>
      <c r="BS514" s="47">
        <v>24.843055203096899</v>
      </c>
      <c r="BT514" s="47">
        <v>22.8403229957588</v>
      </c>
      <c r="BU514" s="47">
        <v>22.826613980759799</v>
      </c>
      <c r="BV514" s="47">
        <v>25.2236335041685</v>
      </c>
      <c r="BW514" s="47">
        <v>20.6506258787077</v>
      </c>
      <c r="BX514" s="47">
        <v>22.7242665885558</v>
      </c>
      <c r="BY514" s="47">
        <v>21.741228533847</v>
      </c>
      <c r="BZ514" s="47">
        <v>23.216018146840302</v>
      </c>
      <c r="CA514" s="47">
        <v>18.3362842137714</v>
      </c>
      <c r="CB514" s="47">
        <v>24.089551994334698</v>
      </c>
      <c r="CC514" s="47">
        <v>25.962071424783598</v>
      </c>
      <c r="CD514" s="47">
        <v>22.1159191062698</v>
      </c>
      <c r="CE514" s="47">
        <v>23.972577025199399</v>
      </c>
      <c r="CF514" s="47">
        <v>20.9844160029153</v>
      </c>
      <c r="CG514" s="47">
        <v>29.287278452373901</v>
      </c>
      <c r="CH514" s="47">
        <v>23.826777004847099</v>
      </c>
      <c r="CI514" s="47">
        <v>24.716572547448202</v>
      </c>
      <c r="CJ514" s="47">
        <v>24.141570853258798</v>
      </c>
      <c r="CK514" s="47">
        <v>24.365959791879899</v>
      </c>
      <c r="CL514" s="47">
        <v>26.283812519820302</v>
      </c>
      <c r="CM514" s="47">
        <v>25.2472590278675</v>
      </c>
      <c r="CN514" s="47">
        <v>23.422033125811701</v>
      </c>
      <c r="CO514" s="47">
        <v>23.663297751247701</v>
      </c>
      <c r="CP514" s="47">
        <v>24.593894612483499</v>
      </c>
      <c r="CQ514" s="47">
        <v>20.7539354008881</v>
      </c>
      <c r="CR514" s="47">
        <v>21.897706254823099</v>
      </c>
      <c r="CS514" s="47">
        <v>24.355190371128199</v>
      </c>
      <c r="CT514" s="47">
        <v>21.3971470385606</v>
      </c>
      <c r="CU514" s="47">
        <v>23.0233235478584</v>
      </c>
      <c r="CV514" s="47">
        <v>22.964755907950298</v>
      </c>
      <c r="CW514" s="47">
        <v>24.221034431560199</v>
      </c>
      <c r="CX514" s="47">
        <v>22.486460342830298</v>
      </c>
      <c r="CY514" s="47">
        <v>22.630369295918999</v>
      </c>
      <c r="CZ514" s="47">
        <v>24.3591897576975</v>
      </c>
      <c r="DA514" s="47">
        <v>26.3469193926415</v>
      </c>
      <c r="DB514" s="47">
        <v>24.953388521704401</v>
      </c>
      <c r="DC514" s="47">
        <v>20.999881985356399</v>
      </c>
      <c r="DD514" s="47">
        <v>24.152855107467801</v>
      </c>
      <c r="DE514" s="47">
        <v>21.161377376717699</v>
      </c>
      <c r="DF514" s="47">
        <v>26.484047427853199</v>
      </c>
      <c r="DG514" s="47">
        <v>25.380569379183001</v>
      </c>
      <c r="DH514" s="47">
        <v>22.2118968137185</v>
      </c>
      <c r="DI514" s="47">
        <v>21.219971013461102</v>
      </c>
      <c r="DJ514" s="47">
        <v>24.5365879190201</v>
      </c>
      <c r="DK514" s="47">
        <v>26.506583184597599</v>
      </c>
      <c r="DL514" s="47">
        <v>22.4965800400131</v>
      </c>
      <c r="DM514" s="47">
        <v>23.534291671574898</v>
      </c>
      <c r="DN514" s="47">
        <v>23.9263592828637</v>
      </c>
      <c r="DO514" s="47">
        <v>23.6538679387093</v>
      </c>
      <c r="DP514" s="47">
        <v>23.559351792590299</v>
      </c>
      <c r="DQ514" s="47">
        <v>22.396712201877001</v>
      </c>
      <c r="DR514" s="47">
        <v>24.274929413627198</v>
      </c>
      <c r="DS514" s="47">
        <v>19.216816483759299</v>
      </c>
      <c r="DT514" s="47">
        <v>23.344948523868698</v>
      </c>
      <c r="DU514" s="47">
        <v>25.920368906936901</v>
      </c>
      <c r="DV514" s="47">
        <v>25.727947237812099</v>
      </c>
      <c r="DW514" s="47">
        <v>22.6834357927127</v>
      </c>
      <c r="DX514" s="47">
        <v>22.762737505053799</v>
      </c>
      <c r="DY514" s="47">
        <v>24.441127921936399</v>
      </c>
      <c r="DZ514" s="47">
        <v>24.3958717932878</v>
      </c>
      <c r="EA514" s="47">
        <v>23.547749412163199</v>
      </c>
      <c r="EB514" s="47">
        <v>24.108518214309299</v>
      </c>
      <c r="EC514" s="47">
        <v>24.061282424374301</v>
      </c>
      <c r="ED514" s="47">
        <v>23.971911669718398</v>
      </c>
      <c r="EE514" s="47">
        <v>22.854645196987999</v>
      </c>
      <c r="EF514" s="47">
        <v>22.777117419425601</v>
      </c>
      <c r="EG514" s="47">
        <v>22.764957823313601</v>
      </c>
      <c r="EH514" s="47">
        <v>21.686814850471301</v>
      </c>
      <c r="EI514" s="47">
        <v>24.592348508885301</v>
      </c>
      <c r="EJ514" s="47">
        <v>25.399974010616301</v>
      </c>
      <c r="EK514" s="47">
        <v>21.717812362183601</v>
      </c>
      <c r="EL514" s="47">
        <v>20.916673229593101</v>
      </c>
      <c r="EM514" s="47">
        <v>23.433009003229898</v>
      </c>
      <c r="EN514" s="47">
        <v>23.9130620133338</v>
      </c>
      <c r="EO514" s="47">
        <v>25.046020374376099</v>
      </c>
      <c r="EP514" s="47">
        <v>26.2797948155368</v>
      </c>
      <c r="EQ514" s="47">
        <v>22.405705057260001</v>
      </c>
      <c r="ER514" s="47">
        <v>25.164030574042101</v>
      </c>
      <c r="ES514" s="47">
        <v>27.548068914042101</v>
      </c>
      <c r="ET514" s="47">
        <v>25.848390584991002</v>
      </c>
      <c r="EU514" s="47">
        <v>23.454758031366001</v>
      </c>
      <c r="EV514" s="47">
        <v>25.499047629772299</v>
      </c>
      <c r="EW514" s="47">
        <v>24.4520743392006</v>
      </c>
      <c r="EX514" s="47">
        <v>26.509157133869</v>
      </c>
      <c r="EY514" s="47">
        <v>22.318928190921898</v>
      </c>
      <c r="EZ514" s="47">
        <v>24.693962054206999</v>
      </c>
      <c r="FA514" s="47">
        <v>23.5366627592573</v>
      </c>
      <c r="FB514" s="47">
        <v>22.397158843024101</v>
      </c>
      <c r="FC514" s="47">
        <v>23.168244418154199</v>
      </c>
      <c r="FD514" s="47">
        <v>21.707937679038899</v>
      </c>
      <c r="FE514" s="47">
        <v>25.124188101385499</v>
      </c>
      <c r="FF514" s="47">
        <v>22.516742124121699</v>
      </c>
      <c r="FG514" s="47">
        <v>24.386477615958999</v>
      </c>
      <c r="FH514" s="47">
        <v>20.757953535659102</v>
      </c>
      <c r="FI514" s="47">
        <v>25.0274414917433</v>
      </c>
      <c r="FJ514" s="47">
        <v>21.291855707434301</v>
      </c>
      <c r="FK514" s="47">
        <v>23.747761710472499</v>
      </c>
      <c r="FL514" s="47">
        <v>20.974951432884701</v>
      </c>
      <c r="FM514" s="47">
        <v>22.284335891009999</v>
      </c>
      <c r="FN514" s="47">
        <v>22.973281008423999</v>
      </c>
      <c r="FO514" s="47">
        <v>23.374492459692799</v>
      </c>
      <c r="FP514" s="47">
        <v>21.428777346834899</v>
      </c>
      <c r="FQ514" s="47">
        <v>22.421087089775</v>
      </c>
      <c r="FR514" s="47">
        <v>21.440989113193499</v>
      </c>
      <c r="FS514" s="47">
        <v>20.5148184150692</v>
      </c>
      <c r="FT514" s="47">
        <v>22.680229672591299</v>
      </c>
      <c r="FU514" s="47">
        <v>22.4339322115774</v>
      </c>
      <c r="FV514" s="47">
        <v>22.6176961893003</v>
      </c>
      <c r="FW514" s="47">
        <v>19.955196041631101</v>
      </c>
      <c r="FX514" s="47">
        <v>24.9817741729481</v>
      </c>
      <c r="FY514" s="47">
        <v>23.746226538979801</v>
      </c>
      <c r="FZ514" s="47">
        <v>22.714368424049201</v>
      </c>
      <c r="GA514" s="47">
        <v>23.2102240322752</v>
      </c>
      <c r="GB514" s="47">
        <v>22.990174732039701</v>
      </c>
      <c r="GC514" s="47">
        <v>27.153147116783899</v>
      </c>
      <c r="GD514" s="47">
        <v>25.585261768483502</v>
      </c>
      <c r="GE514" s="47">
        <v>24.891719243170702</v>
      </c>
      <c r="GF514" s="47">
        <v>23.557942682170101</v>
      </c>
      <c r="GG514" s="47">
        <v>21.779768543686298</v>
      </c>
      <c r="GH514" s="47">
        <v>25.874955062677401</v>
      </c>
      <c r="GI514" s="47">
        <v>22.452254353792799</v>
      </c>
      <c r="GJ514" s="47">
        <v>24.9803948138325</v>
      </c>
      <c r="GK514" s="47">
        <v>24.263497759936701</v>
      </c>
      <c r="GL514" s="47">
        <v>22.199393603292702</v>
      </c>
      <c r="GM514" s="47">
        <v>21.404207973828601</v>
      </c>
      <c r="GN514" s="47">
        <v>23.614762689312101</v>
      </c>
      <c r="GO514" s="47">
        <v>24.106417888575201</v>
      </c>
      <c r="GP514" s="47">
        <v>19.836829555198801</v>
      </c>
      <c r="GQ514" s="47">
        <v>21.1043585396854</v>
      </c>
      <c r="GR514" s="47">
        <v>20.327403043973899</v>
      </c>
      <c r="GS514" s="47">
        <v>25.1059064234916</v>
      </c>
      <c r="GT514" s="47">
        <v>23.0052588167019</v>
      </c>
    </row>
    <row r="515" spans="1:202" x14ac:dyDescent="0.2">
      <c r="A515" s="47">
        <v>27.2</v>
      </c>
      <c r="B515" s="47">
        <v>20.0396260026438</v>
      </c>
      <c r="C515" s="47">
        <v>25.874850846508199</v>
      </c>
      <c r="D515" s="47">
        <v>26.592210278520501</v>
      </c>
      <c r="E515" s="47">
        <v>25.835208130658302</v>
      </c>
      <c r="F515" s="47">
        <v>25.331824956183301</v>
      </c>
      <c r="G515" s="47">
        <v>25.643274125856099</v>
      </c>
      <c r="H515" s="51">
        <v>26.428544884772599</v>
      </c>
      <c r="I515" s="47">
        <v>26.212105199489098</v>
      </c>
      <c r="J515" s="47">
        <v>25.466886422927701</v>
      </c>
      <c r="K515" s="47">
        <v>24.430589996938298</v>
      </c>
      <c r="L515" s="47">
        <v>25.8019564014845</v>
      </c>
      <c r="M515" s="47">
        <v>25.195821878200402</v>
      </c>
      <c r="N515" s="47">
        <v>26.167478011500101</v>
      </c>
      <c r="O515" s="47">
        <v>25.456583527390901</v>
      </c>
      <c r="P515" s="47">
        <v>25.311062452677099</v>
      </c>
      <c r="Q515" s="47">
        <v>26.035095290170201</v>
      </c>
      <c r="R515" s="47">
        <v>25.087943479098598</v>
      </c>
      <c r="S515" s="47">
        <v>24.470879926640499</v>
      </c>
      <c r="T515" s="47">
        <v>25.086152782338601</v>
      </c>
      <c r="U515" s="47">
        <v>24.609017189844099</v>
      </c>
      <c r="V515" s="47">
        <v>24.149985026809802</v>
      </c>
      <c r="W515" s="47">
        <v>25.585500517323599</v>
      </c>
      <c r="X515" s="47">
        <v>23.7231417284349</v>
      </c>
      <c r="Y515" s="47">
        <v>25.507489896498299</v>
      </c>
      <c r="Z515" s="47">
        <v>25.130162972169799</v>
      </c>
      <c r="AA515" s="47">
        <v>24.120664476145599</v>
      </c>
      <c r="AB515" s="47">
        <v>23.3735654804075</v>
      </c>
      <c r="AC515" s="47">
        <v>25.148309344501701</v>
      </c>
      <c r="AD515" s="47">
        <v>28.418350969450199</v>
      </c>
      <c r="AE515" s="47">
        <v>24.417506768208501</v>
      </c>
      <c r="AF515" s="47">
        <v>23.9423395092067</v>
      </c>
      <c r="AG515" s="47">
        <v>26.053597746635401</v>
      </c>
      <c r="AH515" s="47">
        <v>24.9440118072249</v>
      </c>
      <c r="AI515" s="47">
        <v>24.217670827980498</v>
      </c>
      <c r="AJ515" s="47">
        <v>24.9953162609518</v>
      </c>
      <c r="AK515" s="47">
        <v>26.328072889189698</v>
      </c>
      <c r="AL515" s="47">
        <v>22.313682407596001</v>
      </c>
      <c r="AM515" s="47">
        <v>25.538367759473999</v>
      </c>
      <c r="AN515" s="47">
        <v>26.929777577263199</v>
      </c>
      <c r="AO515" s="47">
        <v>24.981608124024699</v>
      </c>
      <c r="AP515" s="47">
        <v>24.1989168787136</v>
      </c>
      <c r="AQ515" s="47">
        <v>25.189772673256101</v>
      </c>
      <c r="AR515" s="47">
        <v>24.887324681034599</v>
      </c>
      <c r="AS515" s="47">
        <v>24.600778855004499</v>
      </c>
      <c r="AT515" s="47">
        <v>26.479808244361202</v>
      </c>
      <c r="AU515" s="47">
        <v>26.780869750081099</v>
      </c>
      <c r="AV515" s="47">
        <v>26.1909971097461</v>
      </c>
      <c r="AW515" s="47">
        <v>25.5721515265843</v>
      </c>
      <c r="AX515" s="47">
        <v>24.4358427445394</v>
      </c>
      <c r="AY515" s="47">
        <v>26.3360017637334</v>
      </c>
      <c r="AZ515" s="47">
        <v>23.983485778198599</v>
      </c>
      <c r="BA515" s="47">
        <v>25.850852185565898</v>
      </c>
      <c r="BB515" s="47">
        <v>23.851916773338498</v>
      </c>
      <c r="BC515" s="47">
        <v>25.616916926576501</v>
      </c>
      <c r="BD515" s="47">
        <v>24.3138881288079</v>
      </c>
      <c r="BE515" s="47">
        <v>24.5408327164624</v>
      </c>
      <c r="BF515" s="47">
        <v>24.5909560699073</v>
      </c>
      <c r="BG515" s="47">
        <v>24.850337963998001</v>
      </c>
      <c r="BH515" s="47">
        <v>27.755706992344699</v>
      </c>
      <c r="BI515" s="47">
        <v>24.233681405415702</v>
      </c>
      <c r="BJ515" s="47">
        <v>26.3779407817105</v>
      </c>
      <c r="BK515" s="47">
        <v>25.802845045773498</v>
      </c>
      <c r="BL515" s="47">
        <v>24.495789042345599</v>
      </c>
      <c r="BM515" s="47">
        <v>24.027834363496101</v>
      </c>
      <c r="BN515" s="47">
        <v>27.2011746407358</v>
      </c>
      <c r="BO515" s="47">
        <v>25.505918978587101</v>
      </c>
      <c r="BP515" s="47">
        <v>26.255028895589199</v>
      </c>
      <c r="BQ515" s="47">
        <v>26.179692199886301</v>
      </c>
      <c r="BR515" s="47">
        <v>24.483575935363099</v>
      </c>
      <c r="BS515" s="47">
        <v>26.8720484373695</v>
      </c>
      <c r="BT515" s="47">
        <v>24.0761076358474</v>
      </c>
      <c r="BU515" s="47">
        <v>24.074070077382501</v>
      </c>
      <c r="BV515" s="47">
        <v>26.621493036050399</v>
      </c>
      <c r="BW515" s="47">
        <v>23.334430298906401</v>
      </c>
      <c r="BX515" s="47">
        <v>22.910425503846</v>
      </c>
      <c r="BY515" s="47">
        <v>23.394553662096101</v>
      </c>
      <c r="BZ515" s="47">
        <v>23.748846864199699</v>
      </c>
      <c r="CA515" s="47">
        <v>22.449276916675199</v>
      </c>
      <c r="CB515" s="47">
        <v>26.126730344552598</v>
      </c>
      <c r="CC515" s="47">
        <v>26.825059478483499</v>
      </c>
      <c r="CD515" s="47">
        <v>24.880128563941401</v>
      </c>
      <c r="CE515" s="47">
        <v>24.570428835895299</v>
      </c>
      <c r="CF515" s="47">
        <v>23.573942665130701</v>
      </c>
      <c r="CG515" s="47">
        <v>29.134800211893001</v>
      </c>
      <c r="CH515" s="47">
        <v>25.098084538003398</v>
      </c>
      <c r="CI515" s="47">
        <v>27.301069062537401</v>
      </c>
      <c r="CJ515" s="47">
        <v>25.853690993410201</v>
      </c>
      <c r="CK515" s="47">
        <v>25.367998522927302</v>
      </c>
      <c r="CL515" s="47">
        <v>28.401476113629499</v>
      </c>
      <c r="CM515" s="47">
        <v>26.720520816843099</v>
      </c>
      <c r="CN515" s="47">
        <v>25.4557623426786</v>
      </c>
      <c r="CO515" s="47">
        <v>25.108641931959198</v>
      </c>
      <c r="CP515" s="47">
        <v>25.4896348219774</v>
      </c>
      <c r="CQ515" s="47">
        <v>23.024564018052001</v>
      </c>
      <c r="CR515" s="47">
        <v>23.068417918924101</v>
      </c>
      <c r="CS515" s="47">
        <v>26.028065387230399</v>
      </c>
      <c r="CT515" s="47">
        <v>23.302516613567899</v>
      </c>
      <c r="CU515" s="47">
        <v>25.019729046216401</v>
      </c>
      <c r="CV515" s="47">
        <v>24.308243296607699</v>
      </c>
      <c r="CW515" s="47">
        <v>24.829716670776399</v>
      </c>
      <c r="CX515" s="47">
        <v>24.168593504054702</v>
      </c>
      <c r="CY515" s="47">
        <v>23.832097258600001</v>
      </c>
      <c r="CZ515" s="47">
        <v>26.185216475403799</v>
      </c>
      <c r="DA515" s="47">
        <v>26.9136471837069</v>
      </c>
      <c r="DB515" s="47">
        <v>25.499547638336502</v>
      </c>
      <c r="DC515" s="47">
        <v>23.093578140228701</v>
      </c>
      <c r="DD515" s="47">
        <v>25.5237842954045</v>
      </c>
      <c r="DE515" s="47">
        <v>23.4898876502068</v>
      </c>
      <c r="DF515" s="47">
        <v>28.014546857535802</v>
      </c>
      <c r="DG515" s="47">
        <v>26.069904671364998</v>
      </c>
      <c r="DH515" s="47">
        <v>25.8509363175706</v>
      </c>
      <c r="DI515" s="47">
        <v>22.942388893992899</v>
      </c>
      <c r="DJ515" s="47">
        <v>25.703143552466699</v>
      </c>
      <c r="DK515" s="47">
        <v>27.518503928552899</v>
      </c>
      <c r="DL515" s="47">
        <v>25.277125385884201</v>
      </c>
      <c r="DM515" s="47">
        <v>25.0622203030454</v>
      </c>
      <c r="DN515" s="47">
        <v>26.278601581415199</v>
      </c>
      <c r="DO515" s="47">
        <v>24.806784843804898</v>
      </c>
      <c r="DP515" s="47">
        <v>24.675441838106298</v>
      </c>
      <c r="DQ515" s="47">
        <v>24.401343778603501</v>
      </c>
      <c r="DR515" s="47">
        <v>27.5589874178979</v>
      </c>
      <c r="DS515" s="47">
        <v>22.5119298579563</v>
      </c>
      <c r="DT515" s="47">
        <v>24.998689951961701</v>
      </c>
      <c r="DU515" s="47">
        <v>28.606689267492801</v>
      </c>
      <c r="DV515" s="47">
        <v>27.762474380108198</v>
      </c>
      <c r="DW515" s="47">
        <v>25.3866188420524</v>
      </c>
      <c r="DX515" s="47">
        <v>25.683888880478801</v>
      </c>
      <c r="DY515" s="47">
        <v>26.952695641258298</v>
      </c>
      <c r="DZ515" s="47">
        <v>24.555234200797699</v>
      </c>
      <c r="EA515" s="47">
        <v>24.885414834988001</v>
      </c>
      <c r="EB515" s="47">
        <v>25.316349901061699</v>
      </c>
      <c r="EC515" s="47">
        <v>25.953094211956198</v>
      </c>
      <c r="ED515" s="47">
        <v>25.323117381044401</v>
      </c>
      <c r="EE515" s="47">
        <v>25.726852182243199</v>
      </c>
      <c r="EF515" s="47">
        <v>25.125579934281401</v>
      </c>
      <c r="EG515" s="47">
        <v>24.907991024748501</v>
      </c>
      <c r="EH515" s="47">
        <v>23.518625780677802</v>
      </c>
      <c r="EI515" s="47">
        <v>25.633294087637498</v>
      </c>
      <c r="EJ515" s="47">
        <v>26.5232343966203</v>
      </c>
      <c r="EK515" s="47">
        <v>23.2058988590788</v>
      </c>
      <c r="EL515" s="47">
        <v>23.744340435656099</v>
      </c>
      <c r="EM515" s="47">
        <v>25.233711904131201</v>
      </c>
      <c r="EN515" s="47">
        <v>25.777822323115501</v>
      </c>
      <c r="EO515" s="47">
        <v>27.019622636067801</v>
      </c>
      <c r="EP515" s="47">
        <v>27.660906904726499</v>
      </c>
      <c r="EQ515" s="47">
        <v>23.658002810328298</v>
      </c>
      <c r="ER515" s="47">
        <v>26.996991749075399</v>
      </c>
      <c r="ES515" s="47">
        <v>27.977583715234001</v>
      </c>
      <c r="ET515" s="47">
        <v>26.697644061655801</v>
      </c>
      <c r="EU515" s="47">
        <v>27.118821174106401</v>
      </c>
      <c r="EV515" s="47">
        <v>27.599816942940201</v>
      </c>
      <c r="EW515" s="47">
        <v>26.5635050395848</v>
      </c>
      <c r="EX515" s="47">
        <v>25.013328650093701</v>
      </c>
      <c r="EY515" s="47">
        <v>26.599922665661001</v>
      </c>
      <c r="EZ515" s="47">
        <v>25.4935284196788</v>
      </c>
      <c r="FA515" s="47">
        <v>25.210390941695199</v>
      </c>
      <c r="FB515" s="47">
        <v>24.412028716974799</v>
      </c>
      <c r="FC515" s="47">
        <v>24.758748132421001</v>
      </c>
      <c r="FD515" s="47">
        <v>24.1614157531485</v>
      </c>
      <c r="FE515" s="47">
        <v>27.249567999652399</v>
      </c>
      <c r="FF515" s="47">
        <v>25.9963569328165</v>
      </c>
      <c r="FG515" s="47">
        <v>27.350568138441499</v>
      </c>
      <c r="FH515" s="47">
        <v>22.3344910390352</v>
      </c>
      <c r="FI515" s="47">
        <v>27.079366182872199</v>
      </c>
      <c r="FJ515" s="47">
        <v>22.728953957139399</v>
      </c>
      <c r="FK515" s="47">
        <v>26.2029717812356</v>
      </c>
      <c r="FL515" s="47">
        <v>25.065713531505502</v>
      </c>
      <c r="FM515" s="47">
        <v>24.602154926224401</v>
      </c>
      <c r="FN515" s="47">
        <v>24.3249660766377</v>
      </c>
      <c r="FO515" s="47">
        <v>23.455724863559201</v>
      </c>
      <c r="FP515" s="47">
        <v>25.181846806175201</v>
      </c>
      <c r="FQ515" s="47">
        <v>23.096251446715399</v>
      </c>
      <c r="FR515" s="47">
        <v>23.095152968217899</v>
      </c>
      <c r="FS515" s="47">
        <v>23.346851777650102</v>
      </c>
      <c r="FT515" s="47">
        <v>24.360017945651101</v>
      </c>
      <c r="FU515" s="47">
        <v>23.717090191095899</v>
      </c>
      <c r="FV515" s="47">
        <v>23.490416169401001</v>
      </c>
      <c r="FW515" s="47">
        <v>23.403283854145599</v>
      </c>
      <c r="FX515" s="47">
        <v>24.6771503250562</v>
      </c>
      <c r="FY515" s="47">
        <v>26.564143023359101</v>
      </c>
      <c r="FZ515" s="47">
        <v>25.109716314988301</v>
      </c>
      <c r="GA515" s="47">
        <v>25.413114833456099</v>
      </c>
      <c r="GB515" s="47">
        <v>25.500217038840201</v>
      </c>
      <c r="GC515" s="47">
        <v>27.681184193502101</v>
      </c>
      <c r="GD515" s="47">
        <v>26.832991726310901</v>
      </c>
      <c r="GE515" s="47">
        <v>26.527781908941702</v>
      </c>
      <c r="GF515" s="47">
        <v>25.015424388480199</v>
      </c>
      <c r="GG515" s="47">
        <v>25.229782754151898</v>
      </c>
      <c r="GH515" s="47">
        <v>27.855854097345802</v>
      </c>
      <c r="GI515" s="47">
        <v>24.216832473927202</v>
      </c>
      <c r="GJ515" s="47">
        <v>26.754666473592401</v>
      </c>
      <c r="GK515" s="47">
        <v>26.663514775343799</v>
      </c>
      <c r="GL515" s="47">
        <v>23.9490441107212</v>
      </c>
      <c r="GM515" s="47">
        <v>22.751008729387401</v>
      </c>
      <c r="GN515" s="47">
        <v>25.232443075050501</v>
      </c>
      <c r="GO515" s="47">
        <v>26.914203800807201</v>
      </c>
      <c r="GP515" s="47">
        <v>22.329017311340799</v>
      </c>
      <c r="GQ515" s="47">
        <v>23.245628562159599</v>
      </c>
      <c r="GR515" s="47">
        <v>24.305583620727901</v>
      </c>
      <c r="GS515" s="47">
        <v>27.488909076593799</v>
      </c>
      <c r="GT515" s="47">
        <v>24.3637518025552</v>
      </c>
    </row>
    <row r="516" spans="1:202" x14ac:dyDescent="0.2">
      <c r="A516" s="47">
        <v>22</v>
      </c>
      <c r="B516" s="47">
        <v>20.0396260026438</v>
      </c>
      <c r="C516" s="47">
        <v>25.714701780797501</v>
      </c>
      <c r="D516" s="47">
        <v>26.290847769740999</v>
      </c>
      <c r="E516" s="47">
        <v>25.632234503395299</v>
      </c>
      <c r="F516" s="47">
        <v>25.328321016622098</v>
      </c>
      <c r="G516" s="47">
        <v>25.5617843335305</v>
      </c>
      <c r="H516" s="51">
        <v>25.980510664493298</v>
      </c>
      <c r="I516" s="47">
        <v>25.531536128193</v>
      </c>
      <c r="J516" s="47">
        <v>25.602576141698201</v>
      </c>
      <c r="K516" s="47">
        <v>24.831763650656001</v>
      </c>
      <c r="L516" s="47">
        <v>25.9678988969622</v>
      </c>
      <c r="M516" s="47">
        <v>25.4271115324579</v>
      </c>
      <c r="N516" s="47">
        <v>26.1566141584645</v>
      </c>
      <c r="O516" s="47">
        <v>25.284031774392201</v>
      </c>
      <c r="P516" s="47">
        <v>25.343243168200999</v>
      </c>
      <c r="Q516" s="47">
        <v>25.743306167758899</v>
      </c>
      <c r="R516" s="47">
        <v>25.156296478818799</v>
      </c>
      <c r="S516" s="47">
        <v>23.5654193667628</v>
      </c>
      <c r="T516" s="47">
        <v>25.295443939263102</v>
      </c>
      <c r="U516" s="47">
        <v>24.3195337632331</v>
      </c>
      <c r="V516" s="47">
        <v>24.508110563496299</v>
      </c>
      <c r="W516" s="47">
        <v>26.904716988791701</v>
      </c>
      <c r="X516" s="47">
        <v>24.308197671980601</v>
      </c>
      <c r="Y516" s="47">
        <v>25.587115933293799</v>
      </c>
      <c r="Z516" s="47">
        <v>26.522392257623601</v>
      </c>
      <c r="AA516" s="47">
        <v>23.697497369088602</v>
      </c>
      <c r="AB516" s="47">
        <v>23.3303480708853</v>
      </c>
      <c r="AC516" s="47">
        <v>25.252297175782399</v>
      </c>
      <c r="AD516" s="47">
        <v>25.796239548973801</v>
      </c>
      <c r="AE516" s="47">
        <v>24.9071393380705</v>
      </c>
      <c r="AF516" s="47">
        <v>23.951927096494899</v>
      </c>
      <c r="AG516" s="47">
        <v>25.8408006828091</v>
      </c>
      <c r="AH516" s="47">
        <v>24.883536258284799</v>
      </c>
      <c r="AI516" s="47">
        <v>23.825293672525699</v>
      </c>
      <c r="AJ516" s="47">
        <v>24.4733916423395</v>
      </c>
      <c r="AK516" s="47">
        <v>26.003733126394401</v>
      </c>
      <c r="AL516" s="47">
        <v>21.885347643032599</v>
      </c>
      <c r="AM516" s="47">
        <v>25.938267641183899</v>
      </c>
      <c r="AN516" s="47">
        <v>26.663327678194499</v>
      </c>
      <c r="AO516" s="47">
        <v>24.767121240516499</v>
      </c>
      <c r="AP516" s="47">
        <v>25.457049939523898</v>
      </c>
      <c r="AQ516" s="47">
        <v>26.150215061775</v>
      </c>
      <c r="AR516" s="47">
        <v>23.919525225971999</v>
      </c>
      <c r="AS516" s="47">
        <v>23.403606318317799</v>
      </c>
      <c r="AT516" s="47">
        <v>26.249651608989701</v>
      </c>
      <c r="AU516" s="47">
        <v>27.797137721097499</v>
      </c>
      <c r="AV516" s="47">
        <v>25.441624713246998</v>
      </c>
      <c r="AW516" s="47">
        <v>25.512502827503798</v>
      </c>
      <c r="AX516" s="47">
        <v>23.672760141013701</v>
      </c>
      <c r="AY516" s="47">
        <v>27.074622776793198</v>
      </c>
      <c r="AZ516" s="47">
        <v>24.258643138638298</v>
      </c>
      <c r="BA516" s="47">
        <v>25.838939083631001</v>
      </c>
      <c r="BB516" s="47">
        <v>23.841000771623001</v>
      </c>
      <c r="BC516" s="47">
        <v>26.016894207086601</v>
      </c>
      <c r="BD516" s="47">
        <v>23.587183959102301</v>
      </c>
      <c r="BE516" s="47">
        <v>24.6355663520965</v>
      </c>
      <c r="BF516" s="47">
        <v>24.588346070877101</v>
      </c>
      <c r="BG516" s="47">
        <v>23.492302303587799</v>
      </c>
      <c r="BH516" s="47">
        <v>27.260393258248499</v>
      </c>
      <c r="BI516" s="47">
        <v>24.502089320437602</v>
      </c>
      <c r="BJ516" s="47">
        <v>26.041558109085202</v>
      </c>
      <c r="BK516" s="47">
        <v>25.571168874440598</v>
      </c>
      <c r="BL516" s="47">
        <v>24.420133406404702</v>
      </c>
      <c r="BM516" s="47">
        <v>24.316208746747801</v>
      </c>
      <c r="BN516" s="47">
        <v>26.495473315403999</v>
      </c>
      <c r="BO516" s="47">
        <v>25.145641215076498</v>
      </c>
      <c r="BP516" s="47">
        <v>25.716865222218999</v>
      </c>
      <c r="BQ516" s="47">
        <v>25.1838477104397</v>
      </c>
      <c r="BR516" s="47">
        <v>23.9241668584325</v>
      </c>
      <c r="BS516" s="47">
        <v>25.835988430586799</v>
      </c>
      <c r="BT516" s="47">
        <v>24.1492071684645</v>
      </c>
      <c r="BU516" s="47">
        <v>23.973675847572402</v>
      </c>
      <c r="BV516" s="47">
        <v>26.368872600783501</v>
      </c>
      <c r="BW516" s="47">
        <v>24.751387946323799</v>
      </c>
      <c r="BX516" s="47">
        <v>22.2362583794222</v>
      </c>
      <c r="BY516" s="47">
        <v>21.737953794096502</v>
      </c>
      <c r="BZ516" s="47">
        <v>23.804109773859299</v>
      </c>
      <c r="CA516" s="47">
        <v>22.135726014944101</v>
      </c>
      <c r="CB516" s="47">
        <v>26.725381393415098</v>
      </c>
      <c r="CC516" s="47">
        <v>26.014393128042499</v>
      </c>
      <c r="CD516" s="47">
        <v>24.306279843343098</v>
      </c>
      <c r="CE516" s="47">
        <v>23.933204394991701</v>
      </c>
      <c r="CF516" s="47">
        <v>23.222039949736502</v>
      </c>
      <c r="CG516" s="47">
        <v>27.894869157991401</v>
      </c>
      <c r="CH516" s="47">
        <v>24.7386875625306</v>
      </c>
      <c r="CI516" s="47">
        <v>26.848557582619701</v>
      </c>
      <c r="CJ516" s="47">
        <v>25.764050390083099</v>
      </c>
      <c r="CK516" s="47">
        <v>25.523818830801101</v>
      </c>
      <c r="CL516" s="47">
        <v>27.800267014564898</v>
      </c>
      <c r="CM516" s="47">
        <v>26.6470408046446</v>
      </c>
      <c r="CN516" s="47">
        <v>22.4992945417819</v>
      </c>
      <c r="CO516" s="47">
        <v>25.101737865782098</v>
      </c>
      <c r="CP516" s="47">
        <v>25.6680985428555</v>
      </c>
      <c r="CQ516" s="47">
        <v>22.339902510142402</v>
      </c>
      <c r="CR516" s="47">
        <v>22.617238742551301</v>
      </c>
      <c r="CS516" s="47">
        <v>25.342173165221698</v>
      </c>
      <c r="CT516" s="47">
        <v>23.348784479161299</v>
      </c>
      <c r="CU516" s="47">
        <v>25.2075035657884</v>
      </c>
      <c r="CV516" s="47">
        <v>24.057454452475</v>
      </c>
      <c r="CW516" s="47">
        <v>24.7869868580214</v>
      </c>
      <c r="CX516" s="47">
        <v>23.743570194971699</v>
      </c>
      <c r="CY516" s="47">
        <v>23.7719969290597</v>
      </c>
      <c r="CZ516" s="47">
        <v>25.496507996489001</v>
      </c>
      <c r="DA516" s="47">
        <v>26.803405079372698</v>
      </c>
      <c r="DB516" s="47">
        <v>25.655550363734999</v>
      </c>
      <c r="DC516" s="47">
        <v>23.3912576165148</v>
      </c>
      <c r="DD516" s="47">
        <v>25.083264572055899</v>
      </c>
      <c r="DE516" s="47">
        <v>23.611593977595302</v>
      </c>
      <c r="DF516" s="47">
        <v>28.322391182887699</v>
      </c>
      <c r="DG516" s="47">
        <v>26.001267095041801</v>
      </c>
      <c r="DH516" s="47">
        <v>25.573915830746</v>
      </c>
      <c r="DI516" s="47">
        <v>22.6366771886027</v>
      </c>
      <c r="DJ516" s="47">
        <v>25.515901860844899</v>
      </c>
      <c r="DK516" s="47">
        <v>28.030320340681701</v>
      </c>
      <c r="DL516" s="47">
        <v>24.446513340837299</v>
      </c>
      <c r="DM516" s="47">
        <v>24.596946618883099</v>
      </c>
      <c r="DN516" s="47">
        <v>24.457249310152299</v>
      </c>
      <c r="DO516" s="47">
        <v>24.9532073462087</v>
      </c>
      <c r="DP516" s="47">
        <v>23.748806307945401</v>
      </c>
      <c r="DQ516" s="47">
        <v>24.814252296356699</v>
      </c>
      <c r="DR516" s="47">
        <v>27.409199618235402</v>
      </c>
      <c r="DS516" s="47">
        <v>21.104776784559402</v>
      </c>
      <c r="DT516" s="47">
        <v>24.864398153442401</v>
      </c>
      <c r="DU516" s="47">
        <v>28.7066872702311</v>
      </c>
      <c r="DV516" s="47">
        <v>27.441786430989499</v>
      </c>
      <c r="DW516" s="47">
        <v>25.000317001245101</v>
      </c>
      <c r="DX516" s="47">
        <v>24.978632149845001</v>
      </c>
      <c r="DY516" s="47">
        <v>26.846331402022098</v>
      </c>
      <c r="DZ516" s="47">
        <v>23.8465390676573</v>
      </c>
      <c r="EA516" s="47">
        <v>24.2159696522857</v>
      </c>
      <c r="EB516" s="47">
        <v>24.955195753600101</v>
      </c>
      <c r="EC516" s="47">
        <v>26.2293941931853</v>
      </c>
      <c r="ED516" s="47">
        <v>25.389111016382898</v>
      </c>
      <c r="EE516" s="47">
        <v>25.927470166815201</v>
      </c>
      <c r="EF516" s="47">
        <v>24.7373816294938</v>
      </c>
      <c r="EG516" s="47">
        <v>24.665336700594501</v>
      </c>
      <c r="EH516" s="47">
        <v>23.4686535163077</v>
      </c>
      <c r="EI516" s="47">
        <v>25.957454437388201</v>
      </c>
      <c r="EJ516" s="47">
        <v>26.2627140776939</v>
      </c>
      <c r="EK516" s="47">
        <v>23.300541053402799</v>
      </c>
      <c r="EL516" s="47">
        <v>24.139592058160002</v>
      </c>
      <c r="EM516" s="47">
        <v>25.529942124779598</v>
      </c>
      <c r="EN516" s="47">
        <v>25.936192782852199</v>
      </c>
      <c r="EO516" s="47">
        <v>27.246471059106</v>
      </c>
      <c r="EP516" s="47">
        <v>28.482607355070201</v>
      </c>
      <c r="EQ516" s="47">
        <v>23.353000288329302</v>
      </c>
      <c r="ER516" s="47">
        <v>26.8955558006937</v>
      </c>
      <c r="ES516" s="47">
        <v>27.339125314201901</v>
      </c>
      <c r="ET516" s="47">
        <v>26.7352803930013</v>
      </c>
      <c r="EU516" s="47">
        <v>26.867262375777901</v>
      </c>
      <c r="EV516" s="47">
        <v>27.301725049497001</v>
      </c>
      <c r="EW516" s="47">
        <v>26.293597637890599</v>
      </c>
      <c r="EX516" s="47">
        <v>24.833900725299401</v>
      </c>
      <c r="EY516" s="47">
        <v>26.287344030022101</v>
      </c>
      <c r="EZ516" s="47">
        <v>24.880430880892401</v>
      </c>
      <c r="FA516" s="47">
        <v>24.728090368224699</v>
      </c>
      <c r="FB516" s="47">
        <v>23.778056102435301</v>
      </c>
      <c r="FC516" s="47">
        <v>24.663532267000299</v>
      </c>
      <c r="FD516" s="47">
        <v>25.261226082670301</v>
      </c>
      <c r="FE516" s="47">
        <v>27.1052424560201</v>
      </c>
      <c r="FF516" s="47">
        <v>25.764051968863299</v>
      </c>
      <c r="FG516" s="47">
        <v>26.040155883707399</v>
      </c>
      <c r="FH516" s="47">
        <v>22.9947488317917</v>
      </c>
      <c r="FI516" s="47">
        <v>26.9545364507558</v>
      </c>
      <c r="FJ516" s="47">
        <v>21.739411651329</v>
      </c>
      <c r="FK516" s="47">
        <v>25.288879893732599</v>
      </c>
      <c r="FL516" s="47">
        <v>24.1239384629162</v>
      </c>
      <c r="FM516" s="47">
        <v>23.904619061980799</v>
      </c>
      <c r="FN516" s="47">
        <v>23.140706869641999</v>
      </c>
      <c r="FO516" s="47">
        <v>23.368199702245999</v>
      </c>
      <c r="FP516" s="47">
        <v>24.5913705107276</v>
      </c>
      <c r="FQ516" s="47">
        <v>23.064226407219799</v>
      </c>
      <c r="FR516" s="47">
        <v>23.740138412821</v>
      </c>
      <c r="FS516" s="47">
        <v>23.112529003682099</v>
      </c>
      <c r="FT516" s="47">
        <v>24.702566264255399</v>
      </c>
      <c r="FU516" s="47">
        <v>24.4227084538105</v>
      </c>
      <c r="FV516" s="47">
        <v>23.8694001038488</v>
      </c>
      <c r="FW516" s="47">
        <v>23.9139855798526</v>
      </c>
      <c r="FX516" s="47">
        <v>24.923728200415699</v>
      </c>
      <c r="FY516" s="47">
        <v>26.271232664825</v>
      </c>
      <c r="FZ516" s="47">
        <v>24.9087904612506</v>
      </c>
      <c r="GA516" s="47">
        <v>25.756815699412801</v>
      </c>
      <c r="GB516" s="47">
        <v>25.488944913125302</v>
      </c>
      <c r="GC516" s="47">
        <v>27.131968134965302</v>
      </c>
      <c r="GD516" s="47">
        <v>26.883749900695101</v>
      </c>
      <c r="GE516" s="47">
        <v>26.011777633865101</v>
      </c>
      <c r="GF516" s="47">
        <v>24.5576065916399</v>
      </c>
      <c r="GG516" s="47">
        <v>23.412443497477099</v>
      </c>
      <c r="GH516" s="47">
        <v>26.6070406264366</v>
      </c>
      <c r="GI516" s="47">
        <v>24.234428829463798</v>
      </c>
      <c r="GJ516" s="47">
        <v>26.097582961522001</v>
      </c>
      <c r="GK516" s="47">
        <v>25.925761251718601</v>
      </c>
      <c r="GL516" s="47">
        <v>24.337134426285001</v>
      </c>
      <c r="GM516" s="47">
        <v>24.5390962855097</v>
      </c>
      <c r="GN516" s="47">
        <v>24.180212026603801</v>
      </c>
      <c r="GO516" s="47">
        <v>26.213739109178899</v>
      </c>
      <c r="GP516" s="47">
        <v>24.019209760935802</v>
      </c>
      <c r="GQ516" s="47">
        <v>23.2947552436836</v>
      </c>
      <c r="GR516" s="47">
        <v>24.135914805008401</v>
      </c>
      <c r="GS516" s="47">
        <v>27.916378126916999</v>
      </c>
      <c r="GT516" s="47">
        <v>23.6630235215078</v>
      </c>
    </row>
    <row r="517" spans="1:202" x14ac:dyDescent="0.2">
      <c r="A517" s="47">
        <v>25.3</v>
      </c>
      <c r="B517" s="47">
        <v>20.0396260026438</v>
      </c>
      <c r="C517" s="47">
        <v>25.805112548416702</v>
      </c>
      <c r="D517" s="47">
        <v>26.0212441508064</v>
      </c>
      <c r="E517" s="47">
        <v>25.390549465726401</v>
      </c>
      <c r="F517" s="47">
        <v>25.349868198458999</v>
      </c>
      <c r="G517" s="47">
        <v>25.385910460973601</v>
      </c>
      <c r="H517" s="51">
        <v>24.698267330830902</v>
      </c>
      <c r="I517" s="47">
        <v>24.4535015075455</v>
      </c>
      <c r="J517" s="47">
        <v>25.9035720116464</v>
      </c>
      <c r="K517" s="47">
        <v>24.856585633723601</v>
      </c>
      <c r="L517" s="47">
        <v>26.063033612082499</v>
      </c>
      <c r="M517" s="47">
        <v>24.700096621972001</v>
      </c>
      <c r="N517" s="47">
        <v>26.5849642461278</v>
      </c>
      <c r="O517" s="47">
        <v>24.923963391130201</v>
      </c>
      <c r="P517" s="47">
        <v>25.537153799237402</v>
      </c>
      <c r="Q517" s="47">
        <v>24.439983930557101</v>
      </c>
      <c r="R517" s="47">
        <v>25.228984398247</v>
      </c>
      <c r="S517" s="47">
        <v>23.0960045313841</v>
      </c>
      <c r="T517" s="47">
        <v>25.4181032886375</v>
      </c>
      <c r="U517" s="47">
        <v>24.448451561828101</v>
      </c>
      <c r="V517" s="47">
        <v>24.4621434917673</v>
      </c>
      <c r="W517" s="47">
        <v>27.1191255687263</v>
      </c>
      <c r="X517" s="47">
        <v>24.5381788702283</v>
      </c>
      <c r="Y517" s="47">
        <v>25.449231312061801</v>
      </c>
      <c r="Z517" s="47">
        <v>27.0830081443094</v>
      </c>
      <c r="AA517" s="47">
        <v>23.513090616623799</v>
      </c>
      <c r="AB517" s="47">
        <v>22.925388786575301</v>
      </c>
      <c r="AC517" s="47">
        <v>25.4995844741333</v>
      </c>
      <c r="AD517" s="47">
        <v>24.616237564947198</v>
      </c>
      <c r="AE517" s="47">
        <v>25.905338870272299</v>
      </c>
      <c r="AF517" s="47">
        <v>24.188015276564801</v>
      </c>
      <c r="AG517" s="47">
        <v>25.392056216997499</v>
      </c>
      <c r="AH517" s="47">
        <v>24.7551692649348</v>
      </c>
      <c r="AI517" s="47">
        <v>23.675694621917799</v>
      </c>
      <c r="AJ517" s="47">
        <v>24.374690150350101</v>
      </c>
      <c r="AK517" s="47">
        <v>26.028909601522699</v>
      </c>
      <c r="AL517" s="47">
        <v>21.379976377740199</v>
      </c>
      <c r="AM517" s="47">
        <v>26.105701015858699</v>
      </c>
      <c r="AN517" s="47">
        <v>26.490430015740198</v>
      </c>
      <c r="AO517" s="47">
        <v>24.738810531706299</v>
      </c>
      <c r="AP517" s="47">
        <v>26.005246385831999</v>
      </c>
      <c r="AQ517" s="47">
        <v>26.781048521754698</v>
      </c>
      <c r="AR517" s="47">
        <v>23.693877110382999</v>
      </c>
      <c r="AS517" s="47">
        <v>22.907783557702601</v>
      </c>
      <c r="AT517" s="47">
        <v>26.2754631923499</v>
      </c>
      <c r="AU517" s="47">
        <v>27.1967303661744</v>
      </c>
      <c r="AV517" s="47">
        <v>25.572120405414001</v>
      </c>
      <c r="AW517" s="47">
        <v>25.383908934365198</v>
      </c>
      <c r="AX517" s="47">
        <v>23.522209264349399</v>
      </c>
      <c r="AY517" s="47">
        <v>26.883222860263601</v>
      </c>
      <c r="AZ517" s="47">
        <v>25.489352085516799</v>
      </c>
      <c r="BA517" s="47">
        <v>25.6139233909383</v>
      </c>
      <c r="BB517" s="47">
        <v>23.829982362958098</v>
      </c>
      <c r="BC517" s="47">
        <v>26.598808981469201</v>
      </c>
      <c r="BD517" s="47">
        <v>23.509076524176798</v>
      </c>
      <c r="BE517" s="47">
        <v>24.197978208739599</v>
      </c>
      <c r="BF517" s="47">
        <v>24.7347399723519</v>
      </c>
      <c r="BG517" s="47">
        <v>23.8377234927666</v>
      </c>
      <c r="BH517" s="47">
        <v>26.904379208342402</v>
      </c>
      <c r="BI517" s="47">
        <v>24.261992687129201</v>
      </c>
      <c r="BJ517" s="47">
        <v>25.673129233296699</v>
      </c>
      <c r="BK517" s="47">
        <v>25.616841296222901</v>
      </c>
      <c r="BL517" s="47">
        <v>24.482213689126802</v>
      </c>
      <c r="BM517" s="47">
        <v>24.199639691698</v>
      </c>
      <c r="BN517" s="47">
        <v>26.213893185761599</v>
      </c>
      <c r="BO517" s="47">
        <v>25.1379337953977</v>
      </c>
      <c r="BP517" s="47">
        <v>25.8260085474639</v>
      </c>
      <c r="BQ517" s="47">
        <v>24.695842359821199</v>
      </c>
      <c r="BR517" s="47">
        <v>23.7966493004235</v>
      </c>
      <c r="BS517" s="47">
        <v>25.311292613167002</v>
      </c>
      <c r="BT517" s="47">
        <v>23.885599875477102</v>
      </c>
      <c r="BU517" s="47">
        <v>24.175884279874701</v>
      </c>
      <c r="BV517" s="47">
        <v>26.277725272841199</v>
      </c>
      <c r="BW517" s="47">
        <v>24.950632667262902</v>
      </c>
      <c r="BX517" s="47">
        <v>22.049427431107201</v>
      </c>
      <c r="BY517" s="47">
        <v>20.7429070941145</v>
      </c>
      <c r="BZ517" s="47">
        <v>23.9276591492313</v>
      </c>
      <c r="CA517" s="47">
        <v>22.482342491505001</v>
      </c>
      <c r="CB517" s="47">
        <v>26.8344333268086</v>
      </c>
      <c r="CC517" s="47">
        <v>25.712678825731501</v>
      </c>
      <c r="CD517" s="47">
        <v>23.7036001494575</v>
      </c>
      <c r="CE517" s="47">
        <v>23.591780323045999</v>
      </c>
      <c r="CF517" s="47">
        <v>22.699470004604599</v>
      </c>
      <c r="CG517" s="47">
        <v>26.888839725803201</v>
      </c>
      <c r="CH517" s="47">
        <v>24.477521078413599</v>
      </c>
      <c r="CI517" s="47">
        <v>26.122255441536499</v>
      </c>
      <c r="CJ517" s="47">
        <v>25.631998079625699</v>
      </c>
      <c r="CK517" s="47">
        <v>25.524158993251099</v>
      </c>
      <c r="CL517" s="47">
        <v>27.342701851846499</v>
      </c>
      <c r="CM517" s="47">
        <v>26.240906932101399</v>
      </c>
      <c r="CN517" s="47">
        <v>22.175456226874601</v>
      </c>
      <c r="CO517" s="47">
        <v>25.162153639401701</v>
      </c>
      <c r="CP517" s="47">
        <v>25.389108691464699</v>
      </c>
      <c r="CQ517" s="47">
        <v>22.043233425141299</v>
      </c>
      <c r="CR517" s="47">
        <v>22.502327191242198</v>
      </c>
      <c r="CS517" s="47">
        <v>25.8533320700116</v>
      </c>
      <c r="CT517" s="47">
        <v>23.467348103731702</v>
      </c>
      <c r="CU517" s="47">
        <v>25.792605284521699</v>
      </c>
      <c r="CV517" s="47">
        <v>24.047839227991499</v>
      </c>
      <c r="CW517" s="47">
        <v>24.660770263744102</v>
      </c>
      <c r="CX517" s="47">
        <v>23.611492560723999</v>
      </c>
      <c r="CY517" s="47">
        <v>23.417845814436301</v>
      </c>
      <c r="CZ517" s="47">
        <v>25.030823845448399</v>
      </c>
      <c r="DA517" s="47">
        <v>26.942643577919998</v>
      </c>
      <c r="DB517" s="47">
        <v>25.429391260969801</v>
      </c>
      <c r="DC517" s="47">
        <v>23.4798009942138</v>
      </c>
      <c r="DD517" s="47">
        <v>24.6269088351691</v>
      </c>
      <c r="DE517" s="47">
        <v>23.795338102529399</v>
      </c>
      <c r="DF517" s="47">
        <v>28.328820289624701</v>
      </c>
      <c r="DG517" s="47">
        <v>25.560254751971801</v>
      </c>
      <c r="DH517" s="47">
        <v>26.837850779846899</v>
      </c>
      <c r="DI517" s="47">
        <v>22.968399374817899</v>
      </c>
      <c r="DJ517" s="47">
        <v>25.2783455289077</v>
      </c>
      <c r="DK517" s="47">
        <v>28.017503614585301</v>
      </c>
      <c r="DL517" s="47">
        <v>23.5523534737614</v>
      </c>
      <c r="DM517" s="47">
        <v>24.5443661201002</v>
      </c>
      <c r="DN517" s="47">
        <v>23.2402036075426</v>
      </c>
      <c r="DO517" s="47">
        <v>24.921140078731302</v>
      </c>
      <c r="DP517" s="47">
        <v>23.803944386284599</v>
      </c>
      <c r="DQ517" s="47">
        <v>24.869290572686701</v>
      </c>
      <c r="DR517" s="47">
        <v>27.3002258471478</v>
      </c>
      <c r="DS517" s="47">
        <v>21.200346323669098</v>
      </c>
      <c r="DT517" s="47">
        <v>24.876751252592399</v>
      </c>
      <c r="DU517" s="47">
        <v>27.883097101017199</v>
      </c>
      <c r="DV517" s="47">
        <v>27.315696976261901</v>
      </c>
      <c r="DW517" s="47">
        <v>25.386183291797799</v>
      </c>
      <c r="DX517" s="47">
        <v>24.572658289945501</v>
      </c>
      <c r="DY517" s="47">
        <v>26.821718939283102</v>
      </c>
      <c r="DZ517" s="47">
        <v>23.831790812527501</v>
      </c>
      <c r="EA517" s="47">
        <v>24.1902703976521</v>
      </c>
      <c r="EB517" s="47">
        <v>24.185276020700702</v>
      </c>
      <c r="EC517" s="47">
        <v>26.5060327936127</v>
      </c>
      <c r="ED517" s="47">
        <v>26.129042295738898</v>
      </c>
      <c r="EE517" s="47">
        <v>25.9682757905572</v>
      </c>
      <c r="EF517" s="47">
        <v>24.1585766881323</v>
      </c>
      <c r="EG517" s="47">
        <v>24.655225815781701</v>
      </c>
      <c r="EH517" s="47">
        <v>24.1639919556224</v>
      </c>
      <c r="EI517" s="47">
        <v>26.1390143831294</v>
      </c>
      <c r="EJ517" s="47">
        <v>25.919956432934899</v>
      </c>
      <c r="EK517" s="47">
        <v>23.794656543484098</v>
      </c>
      <c r="EL517" s="47">
        <v>24.566106134150701</v>
      </c>
      <c r="EM517" s="47">
        <v>25.761300594935399</v>
      </c>
      <c r="EN517" s="47">
        <v>25.894133185404701</v>
      </c>
      <c r="EO517" s="47">
        <v>27.312253341057701</v>
      </c>
      <c r="EP517" s="47">
        <v>28.7336773715836</v>
      </c>
      <c r="EQ517" s="47">
        <v>23.725242739846301</v>
      </c>
      <c r="ER517" s="47">
        <v>26.763950226648902</v>
      </c>
      <c r="ES517" s="47">
        <v>26.8044053221222</v>
      </c>
      <c r="ET517" s="47">
        <v>26.7164734558345</v>
      </c>
      <c r="EU517" s="47">
        <v>26.979078280020499</v>
      </c>
      <c r="EV517" s="47">
        <v>27.228828937514098</v>
      </c>
      <c r="EW517" s="47">
        <v>26.006685431247998</v>
      </c>
      <c r="EX517" s="47">
        <v>25.482808322576901</v>
      </c>
      <c r="EY517" s="47">
        <v>26.612274206216998</v>
      </c>
      <c r="EZ517" s="47">
        <v>24.4161480580145</v>
      </c>
      <c r="FA517" s="47">
        <v>24.3205201651026</v>
      </c>
      <c r="FB517" s="47">
        <v>23.670377380486102</v>
      </c>
      <c r="FC517" s="47">
        <v>24.628054598414</v>
      </c>
      <c r="FD517" s="47">
        <v>25.612282167468901</v>
      </c>
      <c r="FE517" s="47">
        <v>26.754332781050699</v>
      </c>
      <c r="FF517" s="47">
        <v>25.6904951999262</v>
      </c>
      <c r="FG517" s="47">
        <v>25.577908039605699</v>
      </c>
      <c r="FH517" s="47">
        <v>24.261283322805198</v>
      </c>
      <c r="FI517" s="47">
        <v>26.547800405304699</v>
      </c>
      <c r="FJ517" s="47">
        <v>21.172210898389299</v>
      </c>
      <c r="FK517" s="47">
        <v>24.5578453391004</v>
      </c>
      <c r="FL517" s="47">
        <v>23.392212636208001</v>
      </c>
      <c r="FM517" s="47">
        <v>23.925070107527201</v>
      </c>
      <c r="FN517" s="47">
        <v>22.761468260101601</v>
      </c>
      <c r="FO517" s="47">
        <v>23.385738029270801</v>
      </c>
      <c r="FP517" s="47">
        <v>24.809679744824201</v>
      </c>
      <c r="FQ517" s="47">
        <v>24.545126711389798</v>
      </c>
      <c r="FR517" s="47">
        <v>24.341155458115299</v>
      </c>
      <c r="FS517" s="47">
        <v>23.147972416476001</v>
      </c>
      <c r="FT517" s="47">
        <v>24.974273962666</v>
      </c>
      <c r="FU517" s="47">
        <v>25.468911627168801</v>
      </c>
      <c r="FV517" s="47">
        <v>24.559080469919198</v>
      </c>
      <c r="FW517" s="47">
        <v>23.9084073408604</v>
      </c>
      <c r="FX517" s="47">
        <v>24.720438481226399</v>
      </c>
      <c r="FY517" s="47">
        <v>26.186106027432601</v>
      </c>
      <c r="FZ517" s="47">
        <v>24.6739563801919</v>
      </c>
      <c r="GA517" s="47">
        <v>26.513094381476598</v>
      </c>
      <c r="GB517" s="47">
        <v>25.1148878189159</v>
      </c>
      <c r="GC517" s="47">
        <v>26.782359252420299</v>
      </c>
      <c r="GD517" s="47">
        <v>26.912286357989601</v>
      </c>
      <c r="GE517" s="47">
        <v>25.154728962731301</v>
      </c>
      <c r="GF517" s="47">
        <v>24.309837207827201</v>
      </c>
      <c r="GG517" s="47">
        <v>22.431988357112498</v>
      </c>
      <c r="GH517" s="47">
        <v>25.752646422862298</v>
      </c>
      <c r="GI517" s="47">
        <v>24.104451268990299</v>
      </c>
      <c r="GJ517" s="47">
        <v>25.951391938450399</v>
      </c>
      <c r="GK517" s="47">
        <v>25.799593334800299</v>
      </c>
      <c r="GL517" s="47">
        <v>22.8595039061411</v>
      </c>
      <c r="GM517" s="47">
        <v>26.051056142402999</v>
      </c>
      <c r="GN517" s="47">
        <v>23.4048779129993</v>
      </c>
      <c r="GO517" s="47">
        <v>25.923866679895202</v>
      </c>
      <c r="GP517" s="47">
        <v>24.7494837650584</v>
      </c>
      <c r="GQ517" s="47">
        <v>23.508107061769199</v>
      </c>
      <c r="GR517" s="47">
        <v>24.4468720974318</v>
      </c>
      <c r="GS517" s="47">
        <v>27.187444097482601</v>
      </c>
      <c r="GT517" s="47">
        <v>23.064965458674301</v>
      </c>
    </row>
    <row r="518" spans="1:202" x14ac:dyDescent="0.2">
      <c r="A518" s="47">
        <v>21.6</v>
      </c>
      <c r="B518" s="47">
        <v>20.0396260026438</v>
      </c>
      <c r="C518" s="47">
        <v>23.5931925319464</v>
      </c>
      <c r="D518" s="47">
        <v>25.0000471815491</v>
      </c>
      <c r="E518" s="47">
        <v>24.7804045555567</v>
      </c>
      <c r="F518" s="47">
        <v>25.901034118688699</v>
      </c>
      <c r="G518" s="47">
        <v>24.567457915332898</v>
      </c>
      <c r="H518" s="51">
        <v>24.171625525094701</v>
      </c>
      <c r="I518" s="47">
        <v>23.5769595377242</v>
      </c>
      <c r="J518" s="47">
        <v>25.236285624797201</v>
      </c>
      <c r="K518" s="47">
        <v>24.527226999816399</v>
      </c>
      <c r="L518" s="47">
        <v>25.964479621515199</v>
      </c>
      <c r="M518" s="47">
        <v>25.572625946754702</v>
      </c>
      <c r="N518" s="47">
        <v>24.493022046833499</v>
      </c>
      <c r="O518" s="47">
        <v>24.415783049757</v>
      </c>
      <c r="P518" s="47">
        <v>23.9484357125333</v>
      </c>
      <c r="Q518" s="47">
        <v>24.357655024360501</v>
      </c>
      <c r="R518" s="47">
        <v>24.749511497164502</v>
      </c>
      <c r="S518" s="47">
        <v>24.204257365306301</v>
      </c>
      <c r="T518" s="47">
        <v>25.3373346335887</v>
      </c>
      <c r="U518" s="47">
        <v>24.045085461456701</v>
      </c>
      <c r="V518" s="47">
        <v>23.770109298687402</v>
      </c>
      <c r="W518" s="47">
        <v>21.893012911141401</v>
      </c>
      <c r="X518" s="47">
        <v>24.909234402354201</v>
      </c>
      <c r="Y518" s="47">
        <v>24.2545293817493</v>
      </c>
      <c r="Z518" s="47">
        <v>27.9203039249509</v>
      </c>
      <c r="AA518" s="47">
        <v>23.097307586637399</v>
      </c>
      <c r="AB518" s="47">
        <v>23.516412417413999</v>
      </c>
      <c r="AC518" s="47">
        <v>24.3889644425687</v>
      </c>
      <c r="AD518" s="47">
        <v>24.3146276411915</v>
      </c>
      <c r="AE518" s="47">
        <v>23.32877533021</v>
      </c>
      <c r="AF518" s="47">
        <v>25.308791007779099</v>
      </c>
      <c r="AG518" s="47">
        <v>26.605538119588001</v>
      </c>
      <c r="AH518" s="47">
        <v>22.375844537742399</v>
      </c>
      <c r="AI518" s="47">
        <v>24.384063162425299</v>
      </c>
      <c r="AJ518" s="47">
        <v>23.224351640054799</v>
      </c>
      <c r="AK518" s="47">
        <v>24.827581538630099</v>
      </c>
      <c r="AL518" s="47">
        <v>22.707287819205501</v>
      </c>
      <c r="AM518" s="47">
        <v>24.850572134839901</v>
      </c>
      <c r="AN518" s="47">
        <v>25.379400849966999</v>
      </c>
      <c r="AO518" s="47">
        <v>23.319232301223799</v>
      </c>
      <c r="AP518" s="47">
        <v>23.8716866812969</v>
      </c>
      <c r="AQ518" s="47">
        <v>22.896067706004398</v>
      </c>
      <c r="AR518" s="47">
        <v>24.1098818685022</v>
      </c>
      <c r="AS518" s="47">
        <v>23.833180827153399</v>
      </c>
      <c r="AT518" s="47">
        <v>23.5070774101398</v>
      </c>
      <c r="AU518" s="47">
        <v>25.542215945581901</v>
      </c>
      <c r="AV518" s="47">
        <v>24.1951814973675</v>
      </c>
      <c r="AW518" s="47">
        <v>24.629145467876199</v>
      </c>
      <c r="AX518" s="47">
        <v>25.4126508300292</v>
      </c>
      <c r="AY518" s="47">
        <v>25.184139366241599</v>
      </c>
      <c r="AZ518" s="47">
        <v>25.999466103453699</v>
      </c>
      <c r="BA518" s="47">
        <v>24.8195314355759</v>
      </c>
      <c r="BB518" s="47">
        <v>22.9199934215039</v>
      </c>
      <c r="BC518" s="47">
        <v>26.086694743117899</v>
      </c>
      <c r="BD518" s="47">
        <v>25.275991548141398</v>
      </c>
      <c r="BE518" s="47">
        <v>24.222006291399001</v>
      </c>
      <c r="BF518" s="47">
        <v>25.033365556267899</v>
      </c>
      <c r="BG518" s="47">
        <v>22.302641726086101</v>
      </c>
      <c r="BH518" s="47">
        <v>23.109790025555501</v>
      </c>
      <c r="BI518" s="47">
        <v>23.495693285679899</v>
      </c>
      <c r="BJ518" s="47">
        <v>25.291878607968702</v>
      </c>
      <c r="BK518" s="47">
        <v>24.840637636404001</v>
      </c>
      <c r="BL518" s="47">
        <v>23.984743582920501</v>
      </c>
      <c r="BM518" s="47">
        <v>22.2668878647988</v>
      </c>
      <c r="BN518" s="47">
        <v>24.382238842741501</v>
      </c>
      <c r="BO518" s="47">
        <v>25.975946933638099</v>
      </c>
      <c r="BP518" s="47">
        <v>25.741711603371002</v>
      </c>
      <c r="BQ518" s="47">
        <v>25.9867030348999</v>
      </c>
      <c r="BR518" s="47">
        <v>24.463657355905401</v>
      </c>
      <c r="BS518" s="47">
        <v>23.299167386832099</v>
      </c>
      <c r="BT518" s="47">
        <v>22.857413841125901</v>
      </c>
      <c r="BU518" s="47">
        <v>21.6388000193115</v>
      </c>
      <c r="BV518" s="47">
        <v>23.272481623850499</v>
      </c>
      <c r="BW518" s="47">
        <v>21.816748582748101</v>
      </c>
      <c r="BX518" s="47">
        <v>25.8393379241103</v>
      </c>
      <c r="BY518" s="47">
        <v>22.739097593248601</v>
      </c>
      <c r="BZ518" s="47">
        <v>22.397401538681802</v>
      </c>
      <c r="CA518" s="47">
        <v>20.558401032041399</v>
      </c>
      <c r="CB518" s="47">
        <v>24.578280818214601</v>
      </c>
      <c r="CC518" s="47">
        <v>25.333088099364101</v>
      </c>
      <c r="CD518" s="47">
        <v>21.337334792962501</v>
      </c>
      <c r="CE518" s="47">
        <v>24.051838707445601</v>
      </c>
      <c r="CF518" s="47">
        <v>22.205393366470901</v>
      </c>
      <c r="CG518" s="47">
        <v>24.835408966763399</v>
      </c>
      <c r="CH518" s="47">
        <v>25.015862509092901</v>
      </c>
      <c r="CI518" s="47">
        <v>23.7219463458589</v>
      </c>
      <c r="CJ518" s="47">
        <v>23.323139432117902</v>
      </c>
      <c r="CK518" s="47">
        <v>23.5975073744921</v>
      </c>
      <c r="CL518" s="47">
        <v>25.370293733578801</v>
      </c>
      <c r="CM518" s="47">
        <v>23.492248614234001</v>
      </c>
      <c r="CN518" s="47">
        <v>22.444256419378</v>
      </c>
      <c r="CO518" s="47">
        <v>25.066778429099099</v>
      </c>
      <c r="CP518" s="47">
        <v>25.579699947957401</v>
      </c>
      <c r="CQ518" s="47">
        <v>20.6432112695461</v>
      </c>
      <c r="CR518" s="47">
        <v>22.2949782126435</v>
      </c>
      <c r="CS518" s="47">
        <v>24.071532576680699</v>
      </c>
      <c r="CT518" s="47">
        <v>21.708157930027198</v>
      </c>
      <c r="CU518" s="47">
        <v>23.066112733392401</v>
      </c>
      <c r="CV518" s="47">
        <v>24.1257959021736</v>
      </c>
      <c r="CW518" s="47">
        <v>21.206407479601001</v>
      </c>
      <c r="CX518" s="47">
        <v>25.042729907991099</v>
      </c>
      <c r="CY518" s="47">
        <v>22.647768260920699</v>
      </c>
      <c r="CZ518" s="47">
        <v>24.095938975128099</v>
      </c>
      <c r="DA518" s="47">
        <v>25.895198584835299</v>
      </c>
      <c r="DB518" s="47">
        <v>22.706981132260101</v>
      </c>
      <c r="DC518" s="47">
        <v>22.942737898180901</v>
      </c>
      <c r="DD518" s="47">
        <v>25.7493066206031</v>
      </c>
      <c r="DE518" s="47">
        <v>19.930041544419499</v>
      </c>
      <c r="DF518" s="47">
        <v>22.941133945487</v>
      </c>
      <c r="DG518" s="47">
        <v>23.576029119150299</v>
      </c>
      <c r="DH518" s="47">
        <v>23.0448322160209</v>
      </c>
      <c r="DI518" s="47">
        <v>21.090434045830399</v>
      </c>
      <c r="DJ518" s="47">
        <v>24.1834987069135</v>
      </c>
      <c r="DK518" s="47">
        <v>26.2316452910568</v>
      </c>
      <c r="DL518" s="47">
        <v>24.0568474222821</v>
      </c>
      <c r="DM518" s="47">
        <v>23.6617091620416</v>
      </c>
      <c r="DN518" s="47">
        <v>26.411046741868201</v>
      </c>
      <c r="DO518" s="47">
        <v>23.254059278638099</v>
      </c>
      <c r="DP518" s="47">
        <v>23.525024279849401</v>
      </c>
      <c r="DQ518" s="47">
        <v>22.048164185090599</v>
      </c>
      <c r="DR518" s="47">
        <v>23.267307638247701</v>
      </c>
      <c r="DS518" s="47">
        <v>24.695408203833601</v>
      </c>
      <c r="DT518" s="47">
        <v>24.253420430393799</v>
      </c>
      <c r="DU518" s="47">
        <v>23.190652291253599</v>
      </c>
      <c r="DV518" s="47">
        <v>23.857183013835598</v>
      </c>
      <c r="DW518" s="47">
        <v>25.1470176321994</v>
      </c>
      <c r="DX518" s="47">
        <v>24.4331095755097</v>
      </c>
      <c r="DY518" s="47">
        <v>25.423289992650499</v>
      </c>
      <c r="DZ518" s="47">
        <v>24.102996892943899</v>
      </c>
      <c r="EA518" s="47">
        <v>25.0482602766646</v>
      </c>
      <c r="EB518" s="47">
        <v>22.457772577709601</v>
      </c>
      <c r="EC518" s="47">
        <v>25.285937177938202</v>
      </c>
      <c r="ED518" s="47">
        <v>21.517004654817299</v>
      </c>
      <c r="EE518" s="47">
        <v>25.094190585673999</v>
      </c>
      <c r="EF518" s="47">
        <v>25.320431534276299</v>
      </c>
      <c r="EG518" s="47">
        <v>22.554546038752299</v>
      </c>
      <c r="EH518" s="47">
        <v>22.365039806483999</v>
      </c>
      <c r="EI518" s="47">
        <v>24.974776671384198</v>
      </c>
      <c r="EJ518" s="47">
        <v>23.500662833444899</v>
      </c>
      <c r="EK518" s="47">
        <v>21.9638326250709</v>
      </c>
      <c r="EL518" s="47">
        <v>22.4129938800492</v>
      </c>
      <c r="EM518" s="47">
        <v>24.939954538892501</v>
      </c>
      <c r="EN518" s="47">
        <v>24.933629631086699</v>
      </c>
      <c r="EO518" s="47">
        <v>24.2252941222606</v>
      </c>
      <c r="EP518" s="47">
        <v>23.604179825670801</v>
      </c>
      <c r="EQ518" s="47">
        <v>23.159139466847101</v>
      </c>
      <c r="ER518" s="47">
        <v>22.479954083134</v>
      </c>
      <c r="ES518" s="47">
        <v>25.387448363091199</v>
      </c>
      <c r="ET518" s="47">
        <v>24.9731971339715</v>
      </c>
      <c r="EU518" s="47">
        <v>23.746155065639101</v>
      </c>
      <c r="EV518" s="47">
        <v>22.9238591938465</v>
      </c>
      <c r="EW518" s="47">
        <v>24.9651325698836</v>
      </c>
      <c r="EX518" s="47">
        <v>24.643841649162098</v>
      </c>
      <c r="EY518" s="47">
        <v>22.370026934939201</v>
      </c>
      <c r="EZ518" s="47">
        <v>22.806161041994301</v>
      </c>
      <c r="FA518" s="47">
        <v>25.685929563467699</v>
      </c>
      <c r="FB518" s="47">
        <v>22.7174337467981</v>
      </c>
      <c r="FC518" s="47">
        <v>23.353561451187801</v>
      </c>
      <c r="FD518" s="47">
        <v>24.990802782043701</v>
      </c>
      <c r="FE518" s="47">
        <v>23.788753638615599</v>
      </c>
      <c r="FF518" s="47">
        <v>25.425158759225798</v>
      </c>
      <c r="FG518" s="47">
        <v>22.114659575439699</v>
      </c>
      <c r="FH518" s="47">
        <v>24.576072286379802</v>
      </c>
      <c r="FI518" s="47">
        <v>24.4494662894313</v>
      </c>
      <c r="FJ518" s="47">
        <v>24.761641851923098</v>
      </c>
      <c r="FK518" s="47">
        <v>21.894080696003499</v>
      </c>
      <c r="FL518" s="47">
        <v>22.977321652174599</v>
      </c>
      <c r="FM518" s="47">
        <v>23.047837623882501</v>
      </c>
      <c r="FN518" s="47">
        <v>27.6256479662581</v>
      </c>
      <c r="FO518" s="47">
        <v>25.725764348194001</v>
      </c>
      <c r="FP518" s="47">
        <v>18.686553866897</v>
      </c>
      <c r="FQ518" s="47">
        <v>25.928474233189998</v>
      </c>
      <c r="FR518" s="47">
        <v>26.5978739979161</v>
      </c>
      <c r="FS518" s="47">
        <v>21.657522452436599</v>
      </c>
      <c r="FT518" s="47">
        <v>25.8764436270292</v>
      </c>
      <c r="FU518" s="47">
        <v>31.161352154553899</v>
      </c>
      <c r="FV518" s="47">
        <v>23.447236040512902</v>
      </c>
      <c r="FW518" s="47">
        <v>23.058086416729299</v>
      </c>
      <c r="FX518" s="47">
        <v>23.7048075752427</v>
      </c>
      <c r="FY518" s="47">
        <v>23.556630496764299</v>
      </c>
      <c r="FZ518" s="47">
        <v>22.1251267090189</v>
      </c>
      <c r="GA518" s="47">
        <v>24.845474554206099</v>
      </c>
      <c r="GB518" s="47">
        <v>23.8301453326896</v>
      </c>
      <c r="GC518" s="47">
        <v>25.355169158652298</v>
      </c>
      <c r="GD518" s="47">
        <v>25.5600194344611</v>
      </c>
      <c r="GE518" s="47">
        <v>26.926989259289101</v>
      </c>
      <c r="GF518" s="47">
        <v>22.988993344682999</v>
      </c>
      <c r="GG518" s="47">
        <v>22.001521307056699</v>
      </c>
      <c r="GH518" s="47">
        <v>23.753000773055501</v>
      </c>
      <c r="GI518" s="47">
        <v>24.060818366702598</v>
      </c>
      <c r="GJ518" s="47">
        <v>28.278706713518901</v>
      </c>
      <c r="GK518" s="47">
        <v>24.678387901324299</v>
      </c>
      <c r="GL518" s="47">
        <v>25.310157436053299</v>
      </c>
      <c r="GM518" s="47">
        <v>23.478395531068301</v>
      </c>
      <c r="GN518" s="47">
        <v>23.4288760480528</v>
      </c>
      <c r="GO518" s="47">
        <v>24.795322224758401</v>
      </c>
      <c r="GP518" s="47">
        <v>20.315966358553901</v>
      </c>
      <c r="GQ518" s="47">
        <v>22.6060583930783</v>
      </c>
      <c r="GR518" s="47">
        <v>22.79801789435</v>
      </c>
      <c r="GS518" s="47">
        <v>23.619825678298501</v>
      </c>
      <c r="GT518" s="47">
        <v>23.108349632116798</v>
      </c>
    </row>
    <row r="519" spans="1:202" x14ac:dyDescent="0.2">
      <c r="A519" s="47">
        <v>25.1</v>
      </c>
      <c r="B519" s="47">
        <v>20.0396260026438</v>
      </c>
      <c r="C519" s="47">
        <v>25.520970517048401</v>
      </c>
      <c r="D519" s="47">
        <v>24.695027505485299</v>
      </c>
      <c r="E519" s="47">
        <v>24.572690221162201</v>
      </c>
      <c r="F519" s="47">
        <v>25.368402219334701</v>
      </c>
      <c r="G519" s="47">
        <v>24.6173456313354</v>
      </c>
      <c r="H519" s="51">
        <v>24.6189001355729</v>
      </c>
      <c r="I519" s="47">
        <v>25.222077132034499</v>
      </c>
      <c r="J519" s="47">
        <v>24.421636039246799</v>
      </c>
      <c r="K519" s="47">
        <v>24.560685772734001</v>
      </c>
      <c r="L519" s="47">
        <v>25.235034119604101</v>
      </c>
      <c r="M519" s="47">
        <v>25.908027319166699</v>
      </c>
      <c r="N519" s="47">
        <v>24.9435181973056</v>
      </c>
      <c r="O519" s="47">
        <v>24.4207164379247</v>
      </c>
      <c r="P519" s="47">
        <v>23.395288546928199</v>
      </c>
      <c r="Q519" s="47">
        <v>25.298315308390301</v>
      </c>
      <c r="R519" s="47">
        <v>24.862108106148099</v>
      </c>
      <c r="S519" s="47">
        <v>24.2640708859158</v>
      </c>
      <c r="T519" s="47">
        <v>24.816046923974898</v>
      </c>
      <c r="U519" s="47">
        <v>24.873639680380499</v>
      </c>
      <c r="V519" s="47">
        <v>24.1996968583654</v>
      </c>
      <c r="W519" s="47">
        <v>24.290393249256201</v>
      </c>
      <c r="X519" s="47">
        <v>24.960812165719599</v>
      </c>
      <c r="Y519" s="47">
        <v>24.232071278538601</v>
      </c>
      <c r="Z519" s="47">
        <v>27.734710457976099</v>
      </c>
      <c r="AA519" s="47">
        <v>23.932579215341899</v>
      </c>
      <c r="AB519" s="47">
        <v>23.633775611382401</v>
      </c>
      <c r="AC519" s="47">
        <v>24.090208982378599</v>
      </c>
      <c r="AD519" s="47">
        <v>25.0632162097065</v>
      </c>
      <c r="AE519" s="47">
        <v>24.152043610378499</v>
      </c>
      <c r="AF519" s="47">
        <v>24.098957320552501</v>
      </c>
      <c r="AG519" s="47">
        <v>26.703895719520101</v>
      </c>
      <c r="AH519" s="47">
        <v>22.895259943474201</v>
      </c>
      <c r="AI519" s="47">
        <v>24.595769148121299</v>
      </c>
      <c r="AJ519" s="47">
        <v>24.6179926235552</v>
      </c>
      <c r="AK519" s="47">
        <v>24.920199303467999</v>
      </c>
      <c r="AL519" s="47">
        <v>24.1646258595216</v>
      </c>
      <c r="AM519" s="47">
        <v>25.0846772321282</v>
      </c>
      <c r="AN519" s="47">
        <v>25.505286857472399</v>
      </c>
      <c r="AO519" s="47">
        <v>24.550394256434799</v>
      </c>
      <c r="AP519" s="47">
        <v>25.942394672481999</v>
      </c>
      <c r="AQ519" s="47">
        <v>27.0875914825805</v>
      </c>
      <c r="AR519" s="47">
        <v>24.652153052038901</v>
      </c>
      <c r="AS519" s="47">
        <v>24.9343777117214</v>
      </c>
      <c r="AT519" s="47">
        <v>25.393842448057001</v>
      </c>
      <c r="AU519" s="47">
        <v>24.7069476585724</v>
      </c>
      <c r="AV519" s="47">
        <v>25.335540947057201</v>
      </c>
      <c r="AW519" s="47">
        <v>24.904288248392</v>
      </c>
      <c r="AX519" s="47">
        <v>25.40975636208</v>
      </c>
      <c r="AY519" s="47">
        <v>26.588624057834298</v>
      </c>
      <c r="AZ519" s="47">
        <v>26.399995656355401</v>
      </c>
      <c r="BA519" s="47">
        <v>25.138894183125199</v>
      </c>
      <c r="BB519" s="47">
        <v>23.2451252841037</v>
      </c>
      <c r="BC519" s="47">
        <v>26.089296526209601</v>
      </c>
      <c r="BD519" s="47">
        <v>26.279681742815601</v>
      </c>
      <c r="BE519" s="47">
        <v>23.2121784274416</v>
      </c>
      <c r="BF519" s="47">
        <v>23.6997572955779</v>
      </c>
      <c r="BG519" s="47">
        <v>24.9792192413355</v>
      </c>
      <c r="BH519" s="47">
        <v>24.309674331746699</v>
      </c>
      <c r="BI519" s="47">
        <v>23.670759260327699</v>
      </c>
      <c r="BJ519" s="47">
        <v>26.152037992177601</v>
      </c>
      <c r="BK519" s="47">
        <v>25.483477808876199</v>
      </c>
      <c r="BL519" s="47">
        <v>23.766445598424099</v>
      </c>
      <c r="BM519" s="47">
        <v>23.125741685550999</v>
      </c>
      <c r="BN519" s="47">
        <v>24.506572788990599</v>
      </c>
      <c r="BO519" s="47">
        <v>22.930709430171401</v>
      </c>
      <c r="BP519" s="47">
        <v>26.0317401461363</v>
      </c>
      <c r="BQ519" s="47">
        <v>26.246201208875</v>
      </c>
      <c r="BR519" s="47">
        <v>26.481969134956799</v>
      </c>
      <c r="BS519" s="47">
        <v>23.935567532498698</v>
      </c>
      <c r="BT519" s="47">
        <v>23.6392909923076</v>
      </c>
      <c r="BU519" s="47">
        <v>22.984323762982601</v>
      </c>
      <c r="BV519" s="47">
        <v>24.147768996243801</v>
      </c>
      <c r="BW519" s="47">
        <v>22.3004508360751</v>
      </c>
      <c r="BX519" s="47">
        <v>24.803702665800099</v>
      </c>
      <c r="BY519" s="47">
        <v>24.357770048399999</v>
      </c>
      <c r="BZ519" s="47">
        <v>22.354140626945998</v>
      </c>
      <c r="CA519" s="47">
        <v>20.992402760606399</v>
      </c>
      <c r="CB519" s="47">
        <v>24.5109007980647</v>
      </c>
      <c r="CC519" s="47">
        <v>24.845045602395398</v>
      </c>
      <c r="CD519" s="47">
        <v>21.191524950161501</v>
      </c>
      <c r="CE519" s="47">
        <v>24.4729659458832</v>
      </c>
      <c r="CF519" s="47">
        <v>22.762944588195801</v>
      </c>
      <c r="CG519" s="47">
        <v>27.232160960580799</v>
      </c>
      <c r="CH519" s="47">
        <v>25.351693555069499</v>
      </c>
      <c r="CI519" s="47">
        <v>25.356207238234099</v>
      </c>
      <c r="CJ519" s="47">
        <v>24.566454070403498</v>
      </c>
      <c r="CK519" s="47">
        <v>23.877640823984098</v>
      </c>
      <c r="CL519" s="47">
        <v>25.0073523415465</v>
      </c>
      <c r="CM519" s="47">
        <v>24.539755262113299</v>
      </c>
      <c r="CN519" s="47">
        <v>22.394625639582699</v>
      </c>
      <c r="CO519" s="47">
        <v>25.574374561313402</v>
      </c>
      <c r="CP519" s="47">
        <v>26.213818427777301</v>
      </c>
      <c r="CQ519" s="47">
        <v>21.603067587253001</v>
      </c>
      <c r="CR519" s="47">
        <v>22.622327325619299</v>
      </c>
      <c r="CS519" s="47">
        <v>24.135368523979398</v>
      </c>
      <c r="CT519" s="47">
        <v>23.353291359792401</v>
      </c>
      <c r="CU519" s="47">
        <v>23.987954188284199</v>
      </c>
      <c r="CV519" s="47">
        <v>24.5088361663962</v>
      </c>
      <c r="CW519" s="47">
        <v>22.7524985060377</v>
      </c>
      <c r="CX519" s="47">
        <v>24.448703297454699</v>
      </c>
      <c r="CY519" s="47">
        <v>22.566490638837902</v>
      </c>
      <c r="CZ519" s="47">
        <v>24.9584525034902</v>
      </c>
      <c r="DA519" s="47">
        <v>26.356973349957599</v>
      </c>
      <c r="DB519" s="47">
        <v>24.099337205225599</v>
      </c>
      <c r="DC519" s="47">
        <v>21.906989907164199</v>
      </c>
      <c r="DD519" s="47">
        <v>25.791192864192499</v>
      </c>
      <c r="DE519" s="47">
        <v>20.6535801807361</v>
      </c>
      <c r="DF519" s="47">
        <v>24.518855538323201</v>
      </c>
      <c r="DG519" s="47">
        <v>23.464890290460801</v>
      </c>
      <c r="DH519" s="47">
        <v>22.942711703129699</v>
      </c>
      <c r="DI519" s="47">
        <v>22.106012164591299</v>
      </c>
      <c r="DJ519" s="47">
        <v>23.452037767721102</v>
      </c>
      <c r="DK519" s="47">
        <v>26.833770242831001</v>
      </c>
      <c r="DL519" s="47">
        <v>24.261555380519201</v>
      </c>
      <c r="DM519" s="47">
        <v>24.491674241276201</v>
      </c>
      <c r="DN519" s="47">
        <v>25.764167941714401</v>
      </c>
      <c r="DO519" s="47">
        <v>23.212825531535</v>
      </c>
      <c r="DP519" s="47">
        <v>23.494131383606799</v>
      </c>
      <c r="DQ519" s="47">
        <v>21.502626287047999</v>
      </c>
      <c r="DR519" s="47">
        <v>25.184142470001401</v>
      </c>
      <c r="DS519" s="47">
        <v>25.578848610922801</v>
      </c>
      <c r="DT519" s="47">
        <v>23.6064813436139</v>
      </c>
      <c r="DU519" s="47">
        <v>23.139334665493301</v>
      </c>
      <c r="DV519" s="47">
        <v>25.016510812354301</v>
      </c>
      <c r="DW519" s="47">
        <v>26.199822079085902</v>
      </c>
      <c r="DX519" s="47">
        <v>25.8390445240838</v>
      </c>
      <c r="DY519" s="47">
        <v>26.073167377067101</v>
      </c>
      <c r="DZ519" s="47">
        <v>24.076074791140002</v>
      </c>
      <c r="EA519" s="47">
        <v>24.382822609064402</v>
      </c>
      <c r="EB519" s="47">
        <v>23.3109724065758</v>
      </c>
      <c r="EC519" s="47">
        <v>27.348245021805901</v>
      </c>
      <c r="ED519" s="47">
        <v>21.477148103207</v>
      </c>
      <c r="EE519" s="47">
        <v>25.600918980013599</v>
      </c>
      <c r="EF519" s="47">
        <v>25.370411331821799</v>
      </c>
      <c r="EG519" s="47">
        <v>23.6475813909002</v>
      </c>
      <c r="EH519" s="47">
        <v>22.492746858435101</v>
      </c>
      <c r="EI519" s="47">
        <v>25.602327527173099</v>
      </c>
      <c r="EJ519" s="47">
        <v>24.842810051941498</v>
      </c>
      <c r="EK519" s="47">
        <v>22.873669016025001</v>
      </c>
      <c r="EL519" s="47">
        <v>21.980121814723802</v>
      </c>
      <c r="EM519" s="47">
        <v>26.1141236529845</v>
      </c>
      <c r="EN519" s="47">
        <v>24.8050029264937</v>
      </c>
      <c r="EO519" s="47">
        <v>25.9329701828946</v>
      </c>
      <c r="EP519" s="47">
        <v>23.758335689964699</v>
      </c>
      <c r="EQ519" s="47">
        <v>24.564217651220201</v>
      </c>
      <c r="ER519" s="47">
        <v>23.981839567360801</v>
      </c>
      <c r="ES519" s="47">
        <v>26.761558061450302</v>
      </c>
      <c r="ET519" s="47">
        <v>24.287065892047501</v>
      </c>
      <c r="EU519" s="47">
        <v>24.591965606422001</v>
      </c>
      <c r="EV519" s="47">
        <v>23.769066840066401</v>
      </c>
      <c r="EW519" s="47">
        <v>24.775135892273401</v>
      </c>
      <c r="EX519" s="47">
        <v>24.908254752526901</v>
      </c>
      <c r="EY519" s="47">
        <v>25.491719368481601</v>
      </c>
      <c r="EZ519" s="47">
        <v>23.255913445572698</v>
      </c>
      <c r="FA519" s="47">
        <v>26.4618075353191</v>
      </c>
      <c r="FB519" s="47">
        <v>23.796332294594698</v>
      </c>
      <c r="FC519" s="47">
        <v>24.773824905269802</v>
      </c>
      <c r="FD519" s="47">
        <v>24.813905684822998</v>
      </c>
      <c r="FE519" s="47">
        <v>25.742426205446101</v>
      </c>
      <c r="FF519" s="47">
        <v>24.602165819654001</v>
      </c>
      <c r="FG519" s="47">
        <v>22.792679905054499</v>
      </c>
      <c r="FH519" s="47">
        <v>25.2632295363737</v>
      </c>
      <c r="FI519" s="47">
        <v>24.8483780166871</v>
      </c>
      <c r="FJ519" s="47">
        <v>24.8623669282204</v>
      </c>
      <c r="FK519" s="47">
        <v>22.7226061191733</v>
      </c>
      <c r="FL519" s="47">
        <v>22.058543941872099</v>
      </c>
      <c r="FM519" s="47">
        <v>23.142393915599399</v>
      </c>
      <c r="FN519" s="47">
        <v>27.3751498715671</v>
      </c>
      <c r="FO519" s="47">
        <v>25.0096613823513</v>
      </c>
      <c r="FP519" s="47">
        <v>20.129427828845898</v>
      </c>
      <c r="FQ519" s="47">
        <v>27.449271932713099</v>
      </c>
      <c r="FR519" s="47">
        <v>27.171084692020301</v>
      </c>
      <c r="FS519" s="47">
        <v>22.3053137672788</v>
      </c>
      <c r="FT519" s="47">
        <v>25.4284502675936</v>
      </c>
      <c r="FU519" s="47">
        <v>30.096596123785599</v>
      </c>
      <c r="FV519" s="47">
        <v>23.749116934265601</v>
      </c>
      <c r="FW519" s="47">
        <v>24.550853642143998</v>
      </c>
      <c r="FX519" s="47">
        <v>24.321491738020502</v>
      </c>
      <c r="FY519" s="47">
        <v>24.178099866312401</v>
      </c>
      <c r="FZ519" s="47">
        <v>23.393575728654799</v>
      </c>
      <c r="GA519" s="47">
        <v>26.777154689439399</v>
      </c>
      <c r="GB519" s="47">
        <v>24.051904322229301</v>
      </c>
      <c r="GC519" s="47">
        <v>26.882996839314401</v>
      </c>
      <c r="GD519" s="47">
        <v>27.269353722915799</v>
      </c>
      <c r="GE519" s="47">
        <v>27.986743998227698</v>
      </c>
      <c r="GF519" s="47">
        <v>22.9018443787004</v>
      </c>
      <c r="GG519" s="47">
        <v>22.6665337491904</v>
      </c>
      <c r="GH519" s="47">
        <v>24.919090217038701</v>
      </c>
      <c r="GI519" s="47">
        <v>24.7912327309399</v>
      </c>
      <c r="GJ519" s="47">
        <v>28.9770923357949</v>
      </c>
      <c r="GK519" s="47">
        <v>23.349304811897099</v>
      </c>
      <c r="GL519" s="47">
        <v>24.547768365457198</v>
      </c>
      <c r="GM519" s="47">
        <v>21.295607148447701</v>
      </c>
      <c r="GN519" s="47">
        <v>24.420085865783399</v>
      </c>
      <c r="GO519" s="47">
        <v>25.403548403042102</v>
      </c>
      <c r="GP519" s="47">
        <v>20.230539641424699</v>
      </c>
      <c r="GQ519" s="47">
        <v>22.568254427848199</v>
      </c>
      <c r="GR519" s="47">
        <v>23.2807642599792</v>
      </c>
      <c r="GS519" s="47">
        <v>25.134377339847099</v>
      </c>
      <c r="GT519" s="47">
        <v>24.8606010575879</v>
      </c>
    </row>
    <row r="520" spans="1:202" x14ac:dyDescent="0.2">
      <c r="A520" s="47">
        <v>24.1</v>
      </c>
      <c r="B520" s="47">
        <v>20.0396260026438</v>
      </c>
      <c r="C520" s="47">
        <v>24.961413796040599</v>
      </c>
      <c r="D520" s="47">
        <v>22.884467861383602</v>
      </c>
      <c r="E520" s="47">
        <v>22.5529078431966</v>
      </c>
      <c r="F520" s="47">
        <v>23.300167781181599</v>
      </c>
      <c r="G520" s="47">
        <v>22.7792980461175</v>
      </c>
      <c r="H520" s="51">
        <v>23.124153139155801</v>
      </c>
      <c r="I520" s="47">
        <v>23.929763783860398</v>
      </c>
      <c r="J520" s="47">
        <v>22.505810054228601</v>
      </c>
      <c r="K520" s="47">
        <v>22.810846109875001</v>
      </c>
      <c r="L520" s="47">
        <v>23.145221441060102</v>
      </c>
      <c r="M520" s="47">
        <v>22.587748036043799</v>
      </c>
      <c r="N520" s="47">
        <v>22.8246363962148</v>
      </c>
      <c r="O520" s="47">
        <v>23.363065998930601</v>
      </c>
      <c r="P520" s="47">
        <v>22.017337559276299</v>
      </c>
      <c r="Q520" s="47">
        <v>23.2584640563955</v>
      </c>
      <c r="R520" s="47">
        <v>23.336391082920802</v>
      </c>
      <c r="S520" s="47">
        <v>22.523593343586999</v>
      </c>
      <c r="T520" s="47">
        <v>22.5550498339935</v>
      </c>
      <c r="U520" s="47">
        <v>22.877856510679401</v>
      </c>
      <c r="V520" s="47">
        <v>21.0780599044285</v>
      </c>
      <c r="W520" s="47">
        <v>22.806744587083202</v>
      </c>
      <c r="X520" s="47">
        <v>23.729355030836398</v>
      </c>
      <c r="Y520" s="47">
        <v>22.5099034377285</v>
      </c>
      <c r="Z520" s="47">
        <v>25.552066472754898</v>
      </c>
      <c r="AA520" s="47">
        <v>22.211659186835</v>
      </c>
      <c r="AB520" s="47">
        <v>21.4647011690186</v>
      </c>
      <c r="AC520" s="47">
        <v>22.520091020751401</v>
      </c>
      <c r="AD520" s="47">
        <v>23.697295014265801</v>
      </c>
      <c r="AE520" s="47">
        <v>23.220536138794198</v>
      </c>
      <c r="AF520" s="47">
        <v>22.141808044839699</v>
      </c>
      <c r="AG520" s="47">
        <v>26.682881855324499</v>
      </c>
      <c r="AH520" s="47">
        <v>21.977370715652601</v>
      </c>
      <c r="AI520" s="47">
        <v>22.877566554398999</v>
      </c>
      <c r="AJ520" s="47">
        <v>23.181861309575499</v>
      </c>
      <c r="AK520" s="47">
        <v>22.437775617277101</v>
      </c>
      <c r="AL520" s="47">
        <v>23.7235197410095</v>
      </c>
      <c r="AM520" s="47">
        <v>23.1253913332012</v>
      </c>
      <c r="AN520" s="47">
        <v>23.896931754155101</v>
      </c>
      <c r="AO520" s="47">
        <v>22.819143457927598</v>
      </c>
      <c r="AP520" s="47">
        <v>23.283484871556901</v>
      </c>
      <c r="AQ520" s="47">
        <v>23.615164024109699</v>
      </c>
      <c r="AR520" s="47">
        <v>23.408226697195101</v>
      </c>
      <c r="AS520" s="47">
        <v>23.121643948359299</v>
      </c>
      <c r="AT520" s="47">
        <v>22.494644644871101</v>
      </c>
      <c r="AU520" s="47">
        <v>21.137379982588399</v>
      </c>
      <c r="AV520" s="47">
        <v>23.228753999385098</v>
      </c>
      <c r="AW520" s="47">
        <v>24.081403702981</v>
      </c>
      <c r="AX520" s="47">
        <v>23.5748757577975</v>
      </c>
      <c r="AY520" s="47">
        <v>23.873189400849899</v>
      </c>
      <c r="AZ520" s="47">
        <v>24.955702771292099</v>
      </c>
      <c r="BA520" s="47">
        <v>23.4923716312592</v>
      </c>
      <c r="BB520" s="47">
        <v>22.427391958286599</v>
      </c>
      <c r="BC520" s="47">
        <v>23.688425926284399</v>
      </c>
      <c r="BD520" s="47">
        <v>23.497583178632802</v>
      </c>
      <c r="BE520" s="47">
        <v>21.035931741922798</v>
      </c>
      <c r="BF520" s="47">
        <v>22.547959301338601</v>
      </c>
      <c r="BG520" s="47">
        <v>22.895214204121199</v>
      </c>
      <c r="BH520" s="47">
        <v>23.666396980392499</v>
      </c>
      <c r="BI520" s="47">
        <v>20.973127573814899</v>
      </c>
      <c r="BJ520" s="47">
        <v>24.823420903886699</v>
      </c>
      <c r="BK520" s="47">
        <v>23.162621368484</v>
      </c>
      <c r="BL520" s="47">
        <v>22.674521168134401</v>
      </c>
      <c r="BM520" s="47">
        <v>22.2558121815531</v>
      </c>
      <c r="BN520" s="47">
        <v>21.644346386448198</v>
      </c>
      <c r="BO520" s="47">
        <v>22.435256265405901</v>
      </c>
      <c r="BP520" s="47">
        <v>24.688083593915099</v>
      </c>
      <c r="BQ520" s="47">
        <v>23.588935240421598</v>
      </c>
      <c r="BR520" s="47">
        <v>25.133806842142398</v>
      </c>
      <c r="BS520" s="47">
        <v>23.169621063845302</v>
      </c>
      <c r="BT520" s="47">
        <v>21.9734036032375</v>
      </c>
      <c r="BU520" s="47">
        <v>21.364340891572301</v>
      </c>
      <c r="BV520" s="47">
        <v>23.562882706579099</v>
      </c>
      <c r="BW520" s="47">
        <v>20.538708469279801</v>
      </c>
      <c r="BX520" s="47">
        <v>22.604829443542499</v>
      </c>
      <c r="BY520" s="47">
        <v>24.603776162334501</v>
      </c>
      <c r="BZ520" s="47">
        <v>22.3460639656697</v>
      </c>
      <c r="CA520" s="47">
        <v>19.765572671660401</v>
      </c>
      <c r="CB520" s="47">
        <v>22.398928146226499</v>
      </c>
      <c r="CC520" s="47">
        <v>23.333215412613001</v>
      </c>
      <c r="CD520" s="47">
        <v>17.5842279456954</v>
      </c>
      <c r="CE520" s="47">
        <v>22.578578605875801</v>
      </c>
      <c r="CF520" s="47">
        <v>20.737766132251</v>
      </c>
      <c r="CG520" s="47">
        <v>26.247781815688199</v>
      </c>
      <c r="CH520" s="47">
        <v>24.8491301084551</v>
      </c>
      <c r="CI520" s="47">
        <v>24.769427067918901</v>
      </c>
      <c r="CJ520" s="47">
        <v>23.167642749118901</v>
      </c>
      <c r="CK520" s="47">
        <v>22.2537241798167</v>
      </c>
      <c r="CL520" s="47">
        <v>22.8528817060965</v>
      </c>
      <c r="CM520" s="47">
        <v>23.1515702094872</v>
      </c>
      <c r="CN520" s="47">
        <v>21.6155849270096</v>
      </c>
      <c r="CO520" s="47">
        <v>23.4137763748178</v>
      </c>
      <c r="CP520" s="47">
        <v>23.318393181312999</v>
      </c>
      <c r="CQ520" s="47">
        <v>19.578785355520399</v>
      </c>
      <c r="CR520" s="47">
        <v>21.332576240715699</v>
      </c>
      <c r="CS520" s="47">
        <v>22.367025061584901</v>
      </c>
      <c r="CT520" s="47">
        <v>22.6253280030528</v>
      </c>
      <c r="CU520" s="47">
        <v>22.870764604710001</v>
      </c>
      <c r="CV520" s="47">
        <v>23.232321971682101</v>
      </c>
      <c r="CW520" s="47">
        <v>20.190004879823601</v>
      </c>
      <c r="CX520" s="47">
        <v>21.485943071332699</v>
      </c>
      <c r="CY520" s="47">
        <v>20.649160217677501</v>
      </c>
      <c r="CZ520" s="47">
        <v>23.844060166355298</v>
      </c>
      <c r="DA520" s="47">
        <v>25.6011019276967</v>
      </c>
      <c r="DB520" s="47">
        <v>24.107110310110802</v>
      </c>
      <c r="DC520" s="47">
        <v>19.5417325741053</v>
      </c>
      <c r="DD520" s="47">
        <v>23.3883835311651</v>
      </c>
      <c r="DE520" s="47">
        <v>18.908060362741701</v>
      </c>
      <c r="DF520" s="47">
        <v>21.080622154904901</v>
      </c>
      <c r="DG520" s="47">
        <v>22.510794842250402</v>
      </c>
      <c r="DH520" s="47">
        <v>20.499094360197699</v>
      </c>
      <c r="DI520" s="47">
        <v>20.805853948634901</v>
      </c>
      <c r="DJ520" s="47">
        <v>22.233029940292901</v>
      </c>
      <c r="DK520" s="47">
        <v>24.278721273669699</v>
      </c>
      <c r="DL520" s="47">
        <v>22.177039186241199</v>
      </c>
      <c r="DM520" s="47">
        <v>21.683056261269201</v>
      </c>
      <c r="DN520" s="47">
        <v>23.6190361335487</v>
      </c>
      <c r="DO520" s="47">
        <v>21.333566132759898</v>
      </c>
      <c r="DP520" s="47">
        <v>21.803278275916998</v>
      </c>
      <c r="DQ520" s="47">
        <v>20.609116647819</v>
      </c>
      <c r="DR520" s="47">
        <v>22.296834473012499</v>
      </c>
      <c r="DS520" s="47">
        <v>22.105317216636799</v>
      </c>
      <c r="DT520" s="47">
        <v>21.592257993896698</v>
      </c>
      <c r="DU520" s="47">
        <v>21.4341396200264</v>
      </c>
      <c r="DV520" s="47">
        <v>23.2218613921846</v>
      </c>
      <c r="DW520" s="47">
        <v>24.107036649834701</v>
      </c>
      <c r="DX520" s="47">
        <v>23.1397390556467</v>
      </c>
      <c r="DY520" s="47">
        <v>24.455008519555399</v>
      </c>
      <c r="DZ520" s="47">
        <v>22.0782493861422</v>
      </c>
      <c r="EA520" s="47">
        <v>21.7882683911754</v>
      </c>
      <c r="EB520" s="47">
        <v>22.278606433550301</v>
      </c>
      <c r="EC520" s="47">
        <v>23.7082989287047</v>
      </c>
      <c r="ED520" s="47">
        <v>21.753935471050099</v>
      </c>
      <c r="EE520" s="47">
        <v>23.214385142158999</v>
      </c>
      <c r="EF520" s="47">
        <v>23.2811272090457</v>
      </c>
      <c r="EG520" s="47">
        <v>22.866678649842601</v>
      </c>
      <c r="EH520" s="47">
        <v>20.847709238750799</v>
      </c>
      <c r="EI520" s="47">
        <v>23.932895042759199</v>
      </c>
      <c r="EJ520" s="47">
        <v>24.804682672363999</v>
      </c>
      <c r="EK520" s="47">
        <v>20.140288004654899</v>
      </c>
      <c r="EL520" s="47">
        <v>19.849704227055799</v>
      </c>
      <c r="EM520" s="47">
        <v>23.873793529023601</v>
      </c>
      <c r="EN520" s="47">
        <v>22.602627628128602</v>
      </c>
      <c r="EO520" s="47">
        <v>23.404027095067899</v>
      </c>
      <c r="EP520" s="47">
        <v>24.040338017574399</v>
      </c>
      <c r="EQ520" s="47">
        <v>23.746127101621401</v>
      </c>
      <c r="ER520" s="47">
        <v>21.5483394635921</v>
      </c>
      <c r="ES520" s="47">
        <v>24.749408397274902</v>
      </c>
      <c r="ET520" s="47">
        <v>24.2727242889049</v>
      </c>
      <c r="EU520" s="47">
        <v>21.813605192539502</v>
      </c>
      <c r="EV520" s="47">
        <v>21.515854442024501</v>
      </c>
      <c r="EW520" s="47">
        <v>22.655923660741699</v>
      </c>
      <c r="EX520" s="47">
        <v>24.115374650432901</v>
      </c>
      <c r="EY520" s="47">
        <v>23.054221535005201</v>
      </c>
      <c r="EZ520" s="47">
        <v>21.955106471895</v>
      </c>
      <c r="FA520" s="47">
        <v>24.158634646831601</v>
      </c>
      <c r="FB520" s="47">
        <v>22.192619283418999</v>
      </c>
      <c r="FC520" s="47">
        <v>22.129176670703799</v>
      </c>
      <c r="FD520" s="47">
        <v>23.536318422563198</v>
      </c>
      <c r="FE520" s="47">
        <v>25.014319823048801</v>
      </c>
      <c r="FF520" s="47">
        <v>20.8754034177325</v>
      </c>
      <c r="FG520" s="47">
        <v>20.3935819195821</v>
      </c>
      <c r="FH520" s="47">
        <v>24.466009435191499</v>
      </c>
      <c r="FI520" s="47">
        <v>21.889737459469099</v>
      </c>
      <c r="FJ520" s="47">
        <v>23.539087069792298</v>
      </c>
      <c r="FK520" s="47">
        <v>21.843314068449398</v>
      </c>
      <c r="FL520" s="47">
        <v>21.0739910565838</v>
      </c>
      <c r="FM520" s="47">
        <v>22.153320774317599</v>
      </c>
      <c r="FN520" s="47">
        <v>24.489197294596401</v>
      </c>
      <c r="FO520" s="47">
        <v>22.182745422622201</v>
      </c>
      <c r="FP520" s="47">
        <v>19.931597850725801</v>
      </c>
      <c r="FQ520" s="47">
        <v>25.7292964081681</v>
      </c>
      <c r="FR520" s="47">
        <v>21.693491712403599</v>
      </c>
      <c r="FS520" s="47">
        <v>21.145875348956501</v>
      </c>
      <c r="FT520" s="47">
        <v>22.902815491293701</v>
      </c>
      <c r="FU520" s="47">
        <v>28.3058582729318</v>
      </c>
      <c r="FV520" s="47">
        <v>22.2310309834454</v>
      </c>
      <c r="FW520" s="47">
        <v>22.429154595315801</v>
      </c>
      <c r="FX520" s="47">
        <v>23.292276213226099</v>
      </c>
      <c r="FY520" s="47">
        <v>22.296354433312001</v>
      </c>
      <c r="FZ520" s="47">
        <v>22.575880515184799</v>
      </c>
      <c r="GA520" s="47">
        <v>26.476850958942698</v>
      </c>
      <c r="GB520" s="47">
        <v>21.397578155935001</v>
      </c>
      <c r="GC520" s="47">
        <v>26.3125000414643</v>
      </c>
      <c r="GD520" s="47">
        <v>25.040992855234901</v>
      </c>
      <c r="GE520" s="47">
        <v>27.072514985610201</v>
      </c>
      <c r="GF520" s="47">
        <v>20.521214388074402</v>
      </c>
      <c r="GG520" s="47">
        <v>21.087870820039001</v>
      </c>
      <c r="GH520" s="47">
        <v>23.654210020253899</v>
      </c>
      <c r="GI520" s="47">
        <v>22.7305429798582</v>
      </c>
      <c r="GJ520" s="47">
        <v>26.186298288018399</v>
      </c>
      <c r="GK520" s="47">
        <v>21.188047517842701</v>
      </c>
      <c r="GL520" s="47">
        <v>23.3735843100606</v>
      </c>
      <c r="GM520" s="47">
        <v>19.0330109675409</v>
      </c>
      <c r="GN520" s="47">
        <v>23.6709030103145</v>
      </c>
      <c r="GO520" s="47">
        <v>23.842819408208101</v>
      </c>
      <c r="GP520" s="47">
        <v>18.5286284494392</v>
      </c>
      <c r="GQ520" s="47">
        <v>21.283417871944</v>
      </c>
      <c r="GR520" s="47">
        <v>21.3667337468532</v>
      </c>
      <c r="GS520" s="47">
        <v>22.315211672512099</v>
      </c>
      <c r="GT520" s="47">
        <v>21.618803137121599</v>
      </c>
    </row>
    <row r="521" spans="1:202" x14ac:dyDescent="0.2">
      <c r="A521" s="47">
        <v>19.7</v>
      </c>
      <c r="B521" s="47">
        <v>20.0396260026438</v>
      </c>
      <c r="C521" s="47">
        <v>21.621667849864501</v>
      </c>
      <c r="D521" s="47">
        <v>20.103568946137099</v>
      </c>
      <c r="E521" s="47">
        <v>19.7634728355074</v>
      </c>
      <c r="F521" s="47">
        <v>19.965186116682599</v>
      </c>
      <c r="G521" s="47">
        <v>19.911785777917</v>
      </c>
      <c r="H521" s="51">
        <v>20.299452685667202</v>
      </c>
      <c r="I521" s="47">
        <v>20.681539610058401</v>
      </c>
      <c r="J521" s="47">
        <v>19.997984175098601</v>
      </c>
      <c r="K521" s="47">
        <v>20.012677555220101</v>
      </c>
      <c r="L521" s="47">
        <v>19.8009945704672</v>
      </c>
      <c r="M521" s="47">
        <v>18.807900298</v>
      </c>
      <c r="N521" s="47">
        <v>19.3646816709551</v>
      </c>
      <c r="O521" s="47">
        <v>20.6689277145463</v>
      </c>
      <c r="P521" s="47">
        <v>20.472712584378598</v>
      </c>
      <c r="Q521" s="47">
        <v>20.159552439152101</v>
      </c>
      <c r="R521" s="47">
        <v>19.552429547668599</v>
      </c>
      <c r="S521" s="47">
        <v>19.6314342880361</v>
      </c>
      <c r="T521" s="47">
        <v>18.053298230955999</v>
      </c>
      <c r="U521" s="47">
        <v>20.449993990793001</v>
      </c>
      <c r="V521" s="47">
        <v>16.9173823021865</v>
      </c>
      <c r="W521" s="47">
        <v>18.213619589823999</v>
      </c>
      <c r="X521" s="47">
        <v>19.967219867127699</v>
      </c>
      <c r="Y521" s="47">
        <v>19.380684484567301</v>
      </c>
      <c r="Z521" s="47">
        <v>19.961274988117701</v>
      </c>
      <c r="AA521" s="47">
        <v>18.372667237843199</v>
      </c>
      <c r="AB521" s="47">
        <v>18.5632362828593</v>
      </c>
      <c r="AC521" s="47">
        <v>19.336742138178099</v>
      </c>
      <c r="AD521" s="47">
        <v>20.6446976906524</v>
      </c>
      <c r="AE521" s="47">
        <v>19.230422485214898</v>
      </c>
      <c r="AF521" s="47">
        <v>18.9821827945498</v>
      </c>
      <c r="AG521" s="47">
        <v>24.35615526838</v>
      </c>
      <c r="AH521" s="47">
        <v>20.3960490203593</v>
      </c>
      <c r="AI521" s="47">
        <v>19.665319240658999</v>
      </c>
      <c r="AJ521" s="47">
        <v>19.5579101102024</v>
      </c>
      <c r="AK521" s="47">
        <v>19.075555351561199</v>
      </c>
      <c r="AL521" s="47">
        <v>20.599455353793399</v>
      </c>
      <c r="AM521" s="47">
        <v>19.053371384985201</v>
      </c>
      <c r="AN521" s="47">
        <v>20.191769061968799</v>
      </c>
      <c r="AO521" s="47">
        <v>19.984170498473901</v>
      </c>
      <c r="AP521" s="47">
        <v>19.191470922254101</v>
      </c>
      <c r="AQ521" s="47">
        <v>19.380315618629901</v>
      </c>
      <c r="AR521" s="47">
        <v>21.185182266232999</v>
      </c>
      <c r="AS521" s="47">
        <v>18.439537254672</v>
      </c>
      <c r="AT521" s="47">
        <v>18.172880989232901</v>
      </c>
      <c r="AU521" s="47">
        <v>17.664156506729</v>
      </c>
      <c r="AV521" s="47">
        <v>19.356840241069701</v>
      </c>
      <c r="AW521" s="47">
        <v>19.9652073226761</v>
      </c>
      <c r="AX521" s="47">
        <v>20.373012077085999</v>
      </c>
      <c r="AY521" s="47">
        <v>19.130945900973799</v>
      </c>
      <c r="AZ521" s="47">
        <v>20.999373988594101</v>
      </c>
      <c r="BA521" s="47">
        <v>21.5971593010978</v>
      </c>
      <c r="BB521" s="47">
        <v>21.4411255884554</v>
      </c>
      <c r="BC521" s="47">
        <v>20.0361921941325</v>
      </c>
      <c r="BD521" s="47">
        <v>19.605502677332101</v>
      </c>
      <c r="BE521" s="47">
        <v>19.3846348263544</v>
      </c>
      <c r="BF521" s="47">
        <v>18.9399098808932</v>
      </c>
      <c r="BG521" s="47">
        <v>19.023912501071301</v>
      </c>
      <c r="BH521" s="47">
        <v>22.0597312301351</v>
      </c>
      <c r="BI521" s="47">
        <v>16.128203196363799</v>
      </c>
      <c r="BJ521" s="47">
        <v>21.362018995308201</v>
      </c>
      <c r="BK521" s="47">
        <v>20.205622619196401</v>
      </c>
      <c r="BL521" s="47">
        <v>19.3135461938774</v>
      </c>
      <c r="BM521" s="47">
        <v>19.021288962122199</v>
      </c>
      <c r="BN521" s="47">
        <v>19.1932765953153</v>
      </c>
      <c r="BO521" s="47">
        <v>20.878657821658599</v>
      </c>
      <c r="BP521" s="47">
        <v>21.646458562022399</v>
      </c>
      <c r="BQ521" s="47">
        <v>19.092284128511299</v>
      </c>
      <c r="BR521" s="47">
        <v>19.6003748676806</v>
      </c>
      <c r="BS521" s="47">
        <v>21.4413258158494</v>
      </c>
      <c r="BT521" s="47">
        <v>19.160003090916</v>
      </c>
      <c r="BU521" s="47">
        <v>17.205284711056098</v>
      </c>
      <c r="BV521" s="47">
        <v>22.0042757019908</v>
      </c>
      <c r="BW521" s="47">
        <v>17.448201375534602</v>
      </c>
      <c r="BX521" s="47">
        <v>21.506750508461</v>
      </c>
      <c r="BY521" s="47">
        <v>20.532989231897801</v>
      </c>
      <c r="BZ521" s="47">
        <v>22.0442318224922</v>
      </c>
      <c r="CA521" s="47">
        <v>16.764156498291399</v>
      </c>
      <c r="CB521" s="47">
        <v>17.135897882726798</v>
      </c>
      <c r="CC521" s="47">
        <v>22.3259634649724</v>
      </c>
      <c r="CD521" s="47">
        <v>14.313542098929</v>
      </c>
      <c r="CE521" s="47">
        <v>19.8663401321969</v>
      </c>
      <c r="CF521" s="47">
        <v>17.126695702036699</v>
      </c>
      <c r="CG521" s="47">
        <v>23.9702400936551</v>
      </c>
      <c r="CH521" s="47">
        <v>22.939418891488899</v>
      </c>
      <c r="CI521" s="47">
        <v>22.4447731089553</v>
      </c>
      <c r="CJ521" s="47">
        <v>20.331947549814998</v>
      </c>
      <c r="CK521" s="47">
        <v>20.476355620786201</v>
      </c>
      <c r="CL521" s="47">
        <v>19.368586756299901</v>
      </c>
      <c r="CM521" s="47">
        <v>20.321303991844299</v>
      </c>
      <c r="CN521" s="47">
        <v>20.284303831810799</v>
      </c>
      <c r="CO521" s="47">
        <v>21.262912232552601</v>
      </c>
      <c r="CP521" s="47">
        <v>20.4504582493208</v>
      </c>
      <c r="CQ521" s="47">
        <v>16.921936713749002</v>
      </c>
      <c r="CR521" s="47">
        <v>17.845460110451398</v>
      </c>
      <c r="CS521" s="47">
        <v>20.178556365322301</v>
      </c>
      <c r="CT521" s="47">
        <v>20.3860495334924</v>
      </c>
      <c r="CU521" s="47">
        <v>19.7464012745214</v>
      </c>
      <c r="CV521" s="47">
        <v>20.821792843204701</v>
      </c>
      <c r="CW521" s="47">
        <v>17.054092240457798</v>
      </c>
      <c r="CX521" s="47">
        <v>18.968930863739601</v>
      </c>
      <c r="CY521" s="47">
        <v>18.422109074565</v>
      </c>
      <c r="CZ521" s="47">
        <v>19.946879454700301</v>
      </c>
      <c r="DA521" s="47">
        <v>24.292924747337501</v>
      </c>
      <c r="DB521" s="47">
        <v>22.081006864202699</v>
      </c>
      <c r="DC521" s="47">
        <v>17.106914143998999</v>
      </c>
      <c r="DD521" s="47">
        <v>19.946029367004801</v>
      </c>
      <c r="DE521" s="47">
        <v>15.570366519814399</v>
      </c>
      <c r="DF521" s="47">
        <v>16.895716338330001</v>
      </c>
      <c r="DG521" s="47">
        <v>20.033453709732701</v>
      </c>
      <c r="DH521" s="47">
        <v>17.804794482747901</v>
      </c>
      <c r="DI521" s="47">
        <v>18.137762416727099</v>
      </c>
      <c r="DJ521" s="47">
        <v>19.585119097912401</v>
      </c>
      <c r="DK521" s="47">
        <v>20.301430818245102</v>
      </c>
      <c r="DL521" s="47">
        <v>18.1045543944592</v>
      </c>
      <c r="DM521" s="47">
        <v>19.284795389387</v>
      </c>
      <c r="DN521" s="47">
        <v>20.342815902965999</v>
      </c>
      <c r="DO521" s="47">
        <v>19.5308420229014</v>
      </c>
      <c r="DP521" s="47">
        <v>19.1148019206098</v>
      </c>
      <c r="DQ521" s="47">
        <v>18.308520459500599</v>
      </c>
      <c r="DR521" s="47">
        <v>19.340335629123199</v>
      </c>
      <c r="DS521" s="47">
        <v>17.237902164367199</v>
      </c>
      <c r="DT521" s="47">
        <v>19.0735850327973</v>
      </c>
      <c r="DU521" s="47">
        <v>16.715876157242501</v>
      </c>
      <c r="DV521" s="47">
        <v>20.526978810414999</v>
      </c>
      <c r="DW521" s="47">
        <v>20.475481021836998</v>
      </c>
      <c r="DX521" s="47">
        <v>17.875569896310299</v>
      </c>
      <c r="DY521" s="47">
        <v>21.214184015926801</v>
      </c>
      <c r="DZ521" s="47">
        <v>18.7893478992921</v>
      </c>
      <c r="EA521" s="47">
        <v>19.039074063028998</v>
      </c>
      <c r="EB521" s="47">
        <v>19.109155655231799</v>
      </c>
      <c r="EC521" s="47">
        <v>18.500480139729301</v>
      </c>
      <c r="ED521" s="47">
        <v>19.671152253876102</v>
      </c>
      <c r="EE521" s="47">
        <v>19.231887890946801</v>
      </c>
      <c r="EF521" s="47">
        <v>20.587790528301799</v>
      </c>
      <c r="EG521" s="47">
        <v>21.050137095883201</v>
      </c>
      <c r="EH521" s="47">
        <v>18.172184832963602</v>
      </c>
      <c r="EI521" s="47">
        <v>21.277012424768799</v>
      </c>
      <c r="EJ521" s="47">
        <v>23.100680737887501</v>
      </c>
      <c r="EK521" s="47">
        <v>15.6754857502159</v>
      </c>
      <c r="EL521" s="47">
        <v>16.626162333908301</v>
      </c>
      <c r="EM521" s="47">
        <v>19.5826831501291</v>
      </c>
      <c r="EN521" s="47">
        <v>19.1912360893384</v>
      </c>
      <c r="EO521" s="47">
        <v>19.873701346488101</v>
      </c>
      <c r="EP521" s="47">
        <v>21.318765770166198</v>
      </c>
      <c r="EQ521" s="47">
        <v>21.079002247637099</v>
      </c>
      <c r="ER521" s="47">
        <v>18.380149538052699</v>
      </c>
      <c r="ES521" s="47">
        <v>21.1978731634585</v>
      </c>
      <c r="ET521" s="47">
        <v>22.376077186539899</v>
      </c>
      <c r="EU521" s="47">
        <v>18.705460513040101</v>
      </c>
      <c r="EV521" s="47">
        <v>19.637206962117801</v>
      </c>
      <c r="EW521" s="47">
        <v>19.470194684372998</v>
      </c>
      <c r="EX521" s="47">
        <v>22.9861926370865</v>
      </c>
      <c r="EY521" s="47">
        <v>18.425231219875101</v>
      </c>
      <c r="EZ521" s="47">
        <v>18.069057538278599</v>
      </c>
      <c r="FA521" s="47">
        <v>19.524065131346099</v>
      </c>
      <c r="FB521" s="47">
        <v>18.998991264105499</v>
      </c>
      <c r="FC521" s="47">
        <v>18.904062419415201</v>
      </c>
      <c r="FD521" s="47">
        <v>20.461062765605099</v>
      </c>
      <c r="FE521" s="47">
        <v>22.2969863732134</v>
      </c>
      <c r="FF521" s="47">
        <v>20.149141334303099</v>
      </c>
      <c r="FG521" s="47">
        <v>16.997807933523099</v>
      </c>
      <c r="FH521" s="47">
        <v>21.428199320311901</v>
      </c>
      <c r="FI521" s="47">
        <v>18.735472754234099</v>
      </c>
      <c r="FJ521" s="47">
        <v>19.9637967974924</v>
      </c>
      <c r="FK521" s="47">
        <v>18.645302131143101</v>
      </c>
      <c r="FL521" s="47">
        <v>18.347019382284699</v>
      </c>
      <c r="FM521" s="47">
        <v>19.116085478891499</v>
      </c>
      <c r="FN521" s="47">
        <v>18.545455290088501</v>
      </c>
      <c r="FO521" s="47">
        <v>18.551683505877101</v>
      </c>
      <c r="FP521" s="47">
        <v>17.753820768988898</v>
      </c>
      <c r="FQ521" s="47">
        <v>20.775269491924401</v>
      </c>
      <c r="FR521" s="47">
        <v>17.4878847878649</v>
      </c>
      <c r="FS521" s="47">
        <v>19.258883997029201</v>
      </c>
      <c r="FT521" s="47">
        <v>18.307164313967899</v>
      </c>
      <c r="FU521" s="47">
        <v>24.216837691453801</v>
      </c>
      <c r="FV521" s="47">
        <v>19.9873903986452</v>
      </c>
      <c r="FW521" s="47">
        <v>17.3924598138072</v>
      </c>
      <c r="FX521" s="47">
        <v>22.0739272179406</v>
      </c>
      <c r="FY521" s="47">
        <v>19.834974170242202</v>
      </c>
      <c r="FZ521" s="47">
        <v>19.030699502641699</v>
      </c>
      <c r="GA521" s="47">
        <v>23.509981132655099</v>
      </c>
      <c r="GB521" s="47">
        <v>18.083239464415399</v>
      </c>
      <c r="GC521" s="47">
        <v>24.100394215716101</v>
      </c>
      <c r="GD521" s="47">
        <v>19.5540059592727</v>
      </c>
      <c r="GE521" s="47">
        <v>22.555812699131799</v>
      </c>
      <c r="GF521" s="47">
        <v>17.492661677575501</v>
      </c>
      <c r="GG521" s="47">
        <v>18.588901703492802</v>
      </c>
      <c r="GH521" s="47">
        <v>21.712834083007301</v>
      </c>
      <c r="GI521" s="47">
        <v>18.691680343371601</v>
      </c>
      <c r="GJ521" s="47">
        <v>22.2393560694676</v>
      </c>
      <c r="GK521" s="47">
        <v>17.830175706641899</v>
      </c>
      <c r="GL521" s="47">
        <v>21.510347810476599</v>
      </c>
      <c r="GM521" s="47">
        <v>17.3215313185929</v>
      </c>
      <c r="GN521" s="47">
        <v>20.908476838301102</v>
      </c>
      <c r="GO521" s="47">
        <v>20.5212913833744</v>
      </c>
      <c r="GP521" s="47">
        <v>14.943757329565701</v>
      </c>
      <c r="GQ521" s="47">
        <v>17.558347708810299</v>
      </c>
      <c r="GR521" s="47">
        <v>19.690727628779499</v>
      </c>
      <c r="GS521" s="47">
        <v>20.816390499813998</v>
      </c>
      <c r="GT521" s="47">
        <v>18.767351721628799</v>
      </c>
    </row>
    <row r="522" spans="1:202" x14ac:dyDescent="0.2">
      <c r="A522" s="47">
        <v>18.600000000000001</v>
      </c>
      <c r="B522" s="47">
        <v>20.0396260026438</v>
      </c>
      <c r="C522" s="47">
        <v>18.976384722976299</v>
      </c>
      <c r="D522" s="47">
        <v>18.380171203131699</v>
      </c>
      <c r="E522" s="47">
        <v>17.887580470962401</v>
      </c>
      <c r="F522" s="47">
        <v>17.550331578860799</v>
      </c>
      <c r="G522" s="47">
        <v>17.826237659010001</v>
      </c>
      <c r="H522" s="51">
        <v>17.808547518186</v>
      </c>
      <c r="I522" s="47">
        <v>17.3178866088187</v>
      </c>
      <c r="J522" s="47">
        <v>18.196266801604398</v>
      </c>
      <c r="K522" s="47">
        <v>17.949689020686002</v>
      </c>
      <c r="L522" s="47">
        <v>17.346333447956901</v>
      </c>
      <c r="M522" s="47">
        <v>16.1347775419332</v>
      </c>
      <c r="N522" s="47">
        <v>17.536022258780001</v>
      </c>
      <c r="O522" s="47">
        <v>18.036237245742399</v>
      </c>
      <c r="P522" s="47">
        <v>18.400052824304598</v>
      </c>
      <c r="Q522" s="47">
        <v>17.816181878407299</v>
      </c>
      <c r="R522" s="47">
        <v>16.461726346901699</v>
      </c>
      <c r="S522" s="47">
        <v>17.005444736696099</v>
      </c>
      <c r="T522" s="47">
        <v>16.075690050408099</v>
      </c>
      <c r="U522" s="47">
        <v>18.311571612666199</v>
      </c>
      <c r="V522" s="47">
        <v>15.7128697758236</v>
      </c>
      <c r="W522" s="47">
        <v>15.430726389703899</v>
      </c>
      <c r="X522" s="47">
        <v>15.4124491390447</v>
      </c>
      <c r="Y522" s="47">
        <v>16.759256883778601</v>
      </c>
      <c r="Z522" s="47">
        <v>18.9654829933109</v>
      </c>
      <c r="AA522" s="47">
        <v>17.046667482823999</v>
      </c>
      <c r="AB522" s="47">
        <v>16.778211770081199</v>
      </c>
      <c r="AC522" s="47">
        <v>16.8277514772575</v>
      </c>
      <c r="AD522" s="47">
        <v>18.007600142455502</v>
      </c>
      <c r="AE522" s="47">
        <v>15.746640443595201</v>
      </c>
      <c r="AF522" s="47">
        <v>16.743713301172399</v>
      </c>
      <c r="AG522" s="47">
        <v>22.3661047931589</v>
      </c>
      <c r="AH522" s="47">
        <v>18.139300856613801</v>
      </c>
      <c r="AI522" s="47">
        <v>16.675787900095798</v>
      </c>
      <c r="AJ522" s="47">
        <v>15.9932345234308</v>
      </c>
      <c r="AK522" s="47">
        <v>17.509910390239799</v>
      </c>
      <c r="AL522" s="47">
        <v>18.706459655875001</v>
      </c>
      <c r="AM522" s="47">
        <v>15.4734897789663</v>
      </c>
      <c r="AN522" s="47">
        <v>17.886120383518598</v>
      </c>
      <c r="AO522" s="47">
        <v>18.103376308286901</v>
      </c>
      <c r="AP522" s="47">
        <v>18.516606183433499</v>
      </c>
      <c r="AQ522" s="47">
        <v>16.447363308922998</v>
      </c>
      <c r="AR522" s="47">
        <v>18.549146277609399</v>
      </c>
      <c r="AS522" s="47">
        <v>15.667407380783599</v>
      </c>
      <c r="AT522" s="47">
        <v>16.015437241829101</v>
      </c>
      <c r="AU522" s="47">
        <v>15.495818731825601</v>
      </c>
      <c r="AV522" s="47">
        <v>17.062788048944601</v>
      </c>
      <c r="AW522" s="47">
        <v>17.472120423619199</v>
      </c>
      <c r="AX522" s="47">
        <v>18.045875535798199</v>
      </c>
      <c r="AY522" s="47">
        <v>16.798308366360398</v>
      </c>
      <c r="AZ522" s="47">
        <v>18.215672595146199</v>
      </c>
      <c r="BA522" s="47">
        <v>20.338665494611</v>
      </c>
      <c r="BB522" s="47">
        <v>21.283618598486701</v>
      </c>
      <c r="BC522" s="47">
        <v>16.969965828677001</v>
      </c>
      <c r="BD522" s="47">
        <v>17.897229627340401</v>
      </c>
      <c r="BE522" s="47">
        <v>17.234776682511999</v>
      </c>
      <c r="BF522" s="47">
        <v>17.0665760491345</v>
      </c>
      <c r="BG522" s="47">
        <v>16.321120356213999</v>
      </c>
      <c r="BH522" s="47">
        <v>21.349168802368698</v>
      </c>
      <c r="BI522" s="47">
        <v>13.1130051256643</v>
      </c>
      <c r="BJ522" s="47">
        <v>17.405702838806199</v>
      </c>
      <c r="BK522" s="47">
        <v>18.155171652548699</v>
      </c>
      <c r="BL522" s="47">
        <v>16.862077728964401</v>
      </c>
      <c r="BM522" s="47">
        <v>15.5185053830751</v>
      </c>
      <c r="BN522" s="47">
        <v>17.8016225086396</v>
      </c>
      <c r="BO522" s="47">
        <v>18.8085299211996</v>
      </c>
      <c r="BP522" s="47">
        <v>18.690624346284402</v>
      </c>
      <c r="BQ522" s="47">
        <v>18.049213161624898</v>
      </c>
      <c r="BR522" s="47">
        <v>15.5955415662861</v>
      </c>
      <c r="BS522" s="47">
        <v>19.8950903993588</v>
      </c>
      <c r="BT522" s="47">
        <v>17.095496254813401</v>
      </c>
      <c r="BU522" s="47">
        <v>15.5138349097109</v>
      </c>
      <c r="BV522" s="47">
        <v>20.637777640306901</v>
      </c>
      <c r="BW522" s="47">
        <v>15.867031877753901</v>
      </c>
      <c r="BX522" s="47">
        <v>18.4133731571672</v>
      </c>
      <c r="BY522" s="47">
        <v>18.792314592099899</v>
      </c>
      <c r="BZ522" s="47">
        <v>21.725637324237301</v>
      </c>
      <c r="CA522" s="47">
        <v>15.433091405891201</v>
      </c>
      <c r="CB522" s="47">
        <v>14.5847412781256</v>
      </c>
      <c r="CC522" s="47">
        <v>20.317812038566601</v>
      </c>
      <c r="CD522" s="47">
        <v>14.4538322681805</v>
      </c>
      <c r="CE522" s="47">
        <v>18.027913213998598</v>
      </c>
      <c r="CF522" s="47">
        <v>14.4275488151939</v>
      </c>
      <c r="CG522" s="47">
        <v>23.004842442671102</v>
      </c>
      <c r="CH522" s="47">
        <v>20.8401163381399</v>
      </c>
      <c r="CI522" s="47">
        <v>20.170938421026399</v>
      </c>
      <c r="CJ522" s="47">
        <v>16.959270372528199</v>
      </c>
      <c r="CK522" s="47">
        <v>17.888045310269401</v>
      </c>
      <c r="CL522" s="47">
        <v>17.846377530002499</v>
      </c>
      <c r="CM522" s="47">
        <v>15.7871112670496</v>
      </c>
      <c r="CN522" s="47">
        <v>16.738958352241902</v>
      </c>
      <c r="CO522" s="47">
        <v>18.376825922627599</v>
      </c>
      <c r="CP522" s="47">
        <v>19.345066311894101</v>
      </c>
      <c r="CQ522" s="47">
        <v>14.3718562110503</v>
      </c>
      <c r="CR522" s="47">
        <v>16.4303403851982</v>
      </c>
      <c r="CS522" s="47">
        <v>17.637486855540299</v>
      </c>
      <c r="CT522" s="47">
        <v>18.6737304909214</v>
      </c>
      <c r="CU522" s="47">
        <v>18.361128273310399</v>
      </c>
      <c r="CV522" s="47">
        <v>19.102520373442999</v>
      </c>
      <c r="CW522" s="47">
        <v>15.9799188903154</v>
      </c>
      <c r="CX522" s="47">
        <v>17.255823406433201</v>
      </c>
      <c r="CY522" s="47">
        <v>16.7649030494923</v>
      </c>
      <c r="CZ522" s="47">
        <v>16.221362657887202</v>
      </c>
      <c r="DA522" s="47">
        <v>23.236814454355699</v>
      </c>
      <c r="DB522" s="47">
        <v>19.330607194153401</v>
      </c>
      <c r="DC522" s="47">
        <v>15.433630752402999</v>
      </c>
      <c r="DD522" s="47">
        <v>18.453135646538701</v>
      </c>
      <c r="DE522" s="47">
        <v>12.779275252046199</v>
      </c>
      <c r="DF522" s="47">
        <v>16.194665968238098</v>
      </c>
      <c r="DG522" s="47">
        <v>16.288781281722201</v>
      </c>
      <c r="DH522" s="47">
        <v>15.555203286304801</v>
      </c>
      <c r="DI522" s="47">
        <v>16.5865539491611</v>
      </c>
      <c r="DJ522" s="47">
        <v>18.693335459298499</v>
      </c>
      <c r="DK522" s="47">
        <v>15.504594121364301</v>
      </c>
      <c r="DL522" s="47">
        <v>15.277072158389499</v>
      </c>
      <c r="DM522" s="47">
        <v>17.806967700026998</v>
      </c>
      <c r="DN522" s="47">
        <v>18.2171410119218</v>
      </c>
      <c r="DO522" s="47">
        <v>17.337340215747599</v>
      </c>
      <c r="DP522" s="47">
        <v>17.282803195553701</v>
      </c>
      <c r="DQ522" s="47">
        <v>15.168661118813301</v>
      </c>
      <c r="DR522" s="47">
        <v>17.601395978604899</v>
      </c>
      <c r="DS522" s="47">
        <v>14.1439915329731</v>
      </c>
      <c r="DT522" s="47">
        <v>17.222460002515401</v>
      </c>
      <c r="DU522" s="47">
        <v>16.804858397614002</v>
      </c>
      <c r="DV522" s="47">
        <v>17.602226327407799</v>
      </c>
      <c r="DW522" s="47">
        <v>16.9369866628038</v>
      </c>
      <c r="DX522" s="47">
        <v>15.054763337250799</v>
      </c>
      <c r="DY522" s="47">
        <v>18.569033652944</v>
      </c>
      <c r="DZ522" s="47">
        <v>17.340736456955099</v>
      </c>
      <c r="EA522" s="47">
        <v>16.2341114435959</v>
      </c>
      <c r="EB522" s="47">
        <v>16.484306154284301</v>
      </c>
      <c r="EC522" s="47">
        <v>15.667657807530899</v>
      </c>
      <c r="ED522" s="47">
        <v>16.695117434228301</v>
      </c>
      <c r="EE522" s="47">
        <v>15.9205583762221</v>
      </c>
      <c r="EF522" s="47">
        <v>19.660077480496302</v>
      </c>
      <c r="EG522" s="47">
        <v>18.867520696141298</v>
      </c>
      <c r="EH522" s="47">
        <v>16.446648520610498</v>
      </c>
      <c r="EI522" s="47">
        <v>18.8570462980652</v>
      </c>
      <c r="EJ522" s="47">
        <v>21.877137476636801</v>
      </c>
      <c r="EK522" s="47">
        <v>13.123592882333099</v>
      </c>
      <c r="EL522" s="47">
        <v>14.589771406048801</v>
      </c>
      <c r="EM522" s="47">
        <v>18.202836168577601</v>
      </c>
      <c r="EN522" s="47">
        <v>17.197546632584899</v>
      </c>
      <c r="EO522" s="47">
        <v>17.540373885164399</v>
      </c>
      <c r="EP522" s="47">
        <v>18.764550444313901</v>
      </c>
      <c r="EQ522" s="47">
        <v>19.709921199064201</v>
      </c>
      <c r="ER522" s="47">
        <v>15.4642399482354</v>
      </c>
      <c r="ES522" s="47">
        <v>19.508931601684601</v>
      </c>
      <c r="ET522" s="47">
        <v>19.9393107438109</v>
      </c>
      <c r="EU522" s="47">
        <v>17.368621914581698</v>
      </c>
      <c r="EV522" s="47">
        <v>16.9972912399442</v>
      </c>
      <c r="EW522" s="47">
        <v>15.813250019837399</v>
      </c>
      <c r="EX522" s="47">
        <v>21.605939416784601</v>
      </c>
      <c r="EY522" s="47">
        <v>15.6052744514897</v>
      </c>
      <c r="EZ522" s="47">
        <v>16.831867229082899</v>
      </c>
      <c r="FA522" s="47">
        <v>16.766867019418399</v>
      </c>
      <c r="FB522" s="47">
        <v>15.1789889946779</v>
      </c>
      <c r="FC522" s="47">
        <v>18.323151513748801</v>
      </c>
      <c r="FD522" s="47">
        <v>17.1309479971843</v>
      </c>
      <c r="FE522" s="47">
        <v>20.4587240075825</v>
      </c>
      <c r="FF522" s="47">
        <v>19.766164400810201</v>
      </c>
      <c r="FG522" s="47">
        <v>16.5328876159674</v>
      </c>
      <c r="FH522" s="47">
        <v>16.6685005458516</v>
      </c>
      <c r="FI522" s="47">
        <v>17.6241239174113</v>
      </c>
      <c r="FJ522" s="47">
        <v>15.9088498044954</v>
      </c>
      <c r="FK522" s="47">
        <v>16.5622931056364</v>
      </c>
      <c r="FL522" s="47">
        <v>17.010549330172999</v>
      </c>
      <c r="FM522" s="47">
        <v>16.673675937777499</v>
      </c>
      <c r="FN522" s="47">
        <v>14.9638677794284</v>
      </c>
      <c r="FO522" s="47">
        <v>16.876034082029499</v>
      </c>
      <c r="FP522" s="47">
        <v>14.9051232545569</v>
      </c>
      <c r="FQ522" s="47">
        <v>17.525285262962701</v>
      </c>
      <c r="FR522" s="47">
        <v>15.2001869333074</v>
      </c>
      <c r="FS522" s="47">
        <v>17.1609936106742</v>
      </c>
      <c r="FT522" s="47">
        <v>16.261672319134199</v>
      </c>
      <c r="FU522" s="47">
        <v>20.0539551562056</v>
      </c>
      <c r="FV522" s="47">
        <v>18.4819089010666</v>
      </c>
      <c r="FW522" s="47">
        <v>16.084739438955701</v>
      </c>
      <c r="FX522" s="47">
        <v>19.418799672177599</v>
      </c>
      <c r="FY522" s="47">
        <v>16.504580649591301</v>
      </c>
      <c r="FZ522" s="47">
        <v>16.826607094006601</v>
      </c>
      <c r="GA522" s="47">
        <v>20.068134720482899</v>
      </c>
      <c r="GB522" s="47">
        <v>16.157086229307499</v>
      </c>
      <c r="GC522" s="47">
        <v>21.618041539891099</v>
      </c>
      <c r="GD522" s="47">
        <v>17.624658482072899</v>
      </c>
      <c r="GE522" s="47">
        <v>18.862002969516599</v>
      </c>
      <c r="GF522" s="47">
        <v>16.182063549453702</v>
      </c>
      <c r="GG522" s="47">
        <v>17.097129335094198</v>
      </c>
      <c r="GH522" s="47">
        <v>19.504288292178501</v>
      </c>
      <c r="GI522" s="47">
        <v>16.646176724047901</v>
      </c>
      <c r="GJ522" s="47">
        <v>19.886699184032299</v>
      </c>
      <c r="GK522" s="47">
        <v>16.549756962807201</v>
      </c>
      <c r="GL522" s="47">
        <v>19.901497713777101</v>
      </c>
      <c r="GM522" s="47">
        <v>15.7222378453373</v>
      </c>
      <c r="GN522" s="47">
        <v>18.922108926014701</v>
      </c>
      <c r="GO522" s="47">
        <v>17.412316511966601</v>
      </c>
      <c r="GP522" s="47">
        <v>12.0538238504526</v>
      </c>
      <c r="GQ522" s="47">
        <v>15.3735753759481</v>
      </c>
      <c r="GR522" s="47">
        <v>18.224904440401101</v>
      </c>
      <c r="GS522" s="47">
        <v>20.2215397326366</v>
      </c>
      <c r="GT522" s="47">
        <v>17.309631570444399</v>
      </c>
    </row>
    <row r="523" spans="1:202" x14ac:dyDescent="0.2">
      <c r="A523" s="47">
        <v>17</v>
      </c>
      <c r="B523" s="47">
        <v>20.0396260026438</v>
      </c>
      <c r="C523" s="47">
        <v>17.271395692367001</v>
      </c>
      <c r="D523" s="47">
        <v>16.5786232885267</v>
      </c>
      <c r="E523" s="47">
        <v>17.4845391412472</v>
      </c>
      <c r="F523" s="47">
        <v>17.091059156153602</v>
      </c>
      <c r="G523" s="47">
        <v>17.3679094523835</v>
      </c>
      <c r="H523" s="51">
        <v>16.5222925494799</v>
      </c>
      <c r="I523" s="47">
        <v>16.2413423733522</v>
      </c>
      <c r="J523" s="47">
        <v>17.488804022274302</v>
      </c>
      <c r="K523" s="47">
        <v>17.578221875511201</v>
      </c>
      <c r="L523" s="47">
        <v>17.0913141068846</v>
      </c>
      <c r="M523" s="47">
        <v>15.979110081904301</v>
      </c>
      <c r="N523" s="47">
        <v>17.8376774378915</v>
      </c>
      <c r="O523" s="47">
        <v>17.286643876800699</v>
      </c>
      <c r="P523" s="47">
        <v>16.475054936495901</v>
      </c>
      <c r="Q523" s="47">
        <v>17.005840078119</v>
      </c>
      <c r="R523" s="47">
        <v>16.0598054278523</v>
      </c>
      <c r="S523" s="47">
        <v>15.988570417821</v>
      </c>
      <c r="T523" s="47">
        <v>15.955687119122199</v>
      </c>
      <c r="U523" s="47">
        <v>16.956711639450099</v>
      </c>
      <c r="V523" s="47">
        <v>16.466154736705999</v>
      </c>
      <c r="W523" s="47">
        <v>15.7977617141277</v>
      </c>
      <c r="X523" s="47">
        <v>14.976610302804801</v>
      </c>
      <c r="Y523" s="47">
        <v>16.225789402697799</v>
      </c>
      <c r="Z523" s="47">
        <v>18.8065698225363</v>
      </c>
      <c r="AA523" s="47">
        <v>16.620917091468201</v>
      </c>
      <c r="AB523" s="47">
        <v>14.936405968038001</v>
      </c>
      <c r="AC523" s="47">
        <v>16.2805027240634</v>
      </c>
      <c r="AD523" s="47">
        <v>17.2753847591481</v>
      </c>
      <c r="AE523" s="47">
        <v>16.115388135388802</v>
      </c>
      <c r="AF523" s="47">
        <v>15.193379205913599</v>
      </c>
      <c r="AG523" s="47">
        <v>21.111680688806199</v>
      </c>
      <c r="AH523" s="47">
        <v>16.208280653943401</v>
      </c>
      <c r="AI523" s="47">
        <v>15.4107547160094</v>
      </c>
      <c r="AJ523" s="47">
        <v>15.9607267836166</v>
      </c>
      <c r="AK523" s="47">
        <v>17.231591347848799</v>
      </c>
      <c r="AL523" s="47">
        <v>17.547569290529101</v>
      </c>
      <c r="AM523" s="47">
        <v>14.599732335049501</v>
      </c>
      <c r="AN523" s="47">
        <v>17.418340854825399</v>
      </c>
      <c r="AO523" s="47">
        <v>17.0709965945425</v>
      </c>
      <c r="AP523" s="47">
        <v>15.752253113608299</v>
      </c>
      <c r="AQ523" s="47">
        <v>15.1776153539069</v>
      </c>
      <c r="AR523" s="47">
        <v>16.973015631833601</v>
      </c>
      <c r="AS523" s="47">
        <v>16.0250668742217</v>
      </c>
      <c r="AT523" s="47">
        <v>16.0108885853878</v>
      </c>
      <c r="AU523" s="47">
        <v>15.8245768170835</v>
      </c>
      <c r="AV523" s="47">
        <v>16.7875171412262</v>
      </c>
      <c r="AW523" s="47">
        <v>15.600935111656799</v>
      </c>
      <c r="AX523" s="47">
        <v>16.421871437474199</v>
      </c>
      <c r="AY523" s="47">
        <v>16.888942411514599</v>
      </c>
      <c r="AZ523" s="47">
        <v>17.409712458320499</v>
      </c>
      <c r="BA523" s="47">
        <v>19.673499339031501</v>
      </c>
      <c r="BB523" s="47">
        <v>21.443098339644099</v>
      </c>
      <c r="BC523" s="47">
        <v>14.926792134310199</v>
      </c>
      <c r="BD523" s="47">
        <v>17.806319783715399</v>
      </c>
      <c r="BE523" s="47">
        <v>16.605109655885101</v>
      </c>
      <c r="BF523" s="47">
        <v>17.089803276124002</v>
      </c>
      <c r="BG523" s="47">
        <v>15.527199550524299</v>
      </c>
      <c r="BH523" s="47">
        <v>21.127786698242801</v>
      </c>
      <c r="BI523" s="47">
        <v>12.691575586470501</v>
      </c>
      <c r="BJ523" s="47">
        <v>15.8853462336411</v>
      </c>
      <c r="BK523" s="47">
        <v>16.720863704963801</v>
      </c>
      <c r="BL523" s="47">
        <v>16.7073625239201</v>
      </c>
      <c r="BM523" s="47">
        <v>13.1448487268148</v>
      </c>
      <c r="BN523" s="47">
        <v>17.743034452421199</v>
      </c>
      <c r="BO523" s="47">
        <v>17.223728895443401</v>
      </c>
      <c r="BP523" s="47">
        <v>17.415433858396</v>
      </c>
      <c r="BQ523" s="47">
        <v>16.4713515842348</v>
      </c>
      <c r="BR523" s="47">
        <v>14.630905360204901</v>
      </c>
      <c r="BS523" s="47">
        <v>18.446445169903999</v>
      </c>
      <c r="BT523" s="47">
        <v>16.464105338014701</v>
      </c>
      <c r="BU523" s="47">
        <v>14.6821638282543</v>
      </c>
      <c r="BV523" s="47">
        <v>20.334472815068501</v>
      </c>
      <c r="BW523" s="47">
        <v>16.064323398872698</v>
      </c>
      <c r="BX523" s="47">
        <v>16.210148374617798</v>
      </c>
      <c r="BY523" s="47">
        <v>16.334689951871301</v>
      </c>
      <c r="BZ523" s="47">
        <v>21.642534127314502</v>
      </c>
      <c r="CA523" s="47">
        <v>13.414995953572801</v>
      </c>
      <c r="CB523" s="47">
        <v>15.0728148750754</v>
      </c>
      <c r="CC523" s="47">
        <v>19.222157256791501</v>
      </c>
      <c r="CD523" s="47">
        <v>14.660985022890101</v>
      </c>
      <c r="CE523" s="47">
        <v>17.3407537345688</v>
      </c>
      <c r="CF523" s="47">
        <v>14.8890341019255</v>
      </c>
      <c r="CG523" s="47">
        <v>23.155681196897699</v>
      </c>
      <c r="CH523" s="47">
        <v>19.701727598431699</v>
      </c>
      <c r="CI523" s="47">
        <v>18.5183468895586</v>
      </c>
      <c r="CJ523" s="47">
        <v>15.0720868740455</v>
      </c>
      <c r="CK523" s="47">
        <v>16.7170493985954</v>
      </c>
      <c r="CL523" s="47">
        <v>17.762273518055899</v>
      </c>
      <c r="CM523" s="47">
        <v>15.462733936418999</v>
      </c>
      <c r="CN523" s="47">
        <v>15.2142333658925</v>
      </c>
      <c r="CO523" s="47">
        <v>15.5272552241279</v>
      </c>
      <c r="CP523" s="47">
        <v>17.820207181472298</v>
      </c>
      <c r="CQ523" s="47">
        <v>13.2607612836314</v>
      </c>
      <c r="CR523" s="47">
        <v>16.619218164286401</v>
      </c>
      <c r="CS523" s="47">
        <v>15.6405426600237</v>
      </c>
      <c r="CT523" s="47">
        <v>17.7738997085855</v>
      </c>
      <c r="CU523" s="47">
        <v>18.210542548948201</v>
      </c>
      <c r="CV523" s="47">
        <v>17.375179649097301</v>
      </c>
      <c r="CW523" s="47">
        <v>15.135067000519401</v>
      </c>
      <c r="CX523" s="47">
        <v>16.761682329708599</v>
      </c>
      <c r="CY523" s="47">
        <v>16.060510871666899</v>
      </c>
      <c r="CZ523" s="47">
        <v>14.734606299794599</v>
      </c>
      <c r="DA523" s="47">
        <v>22.482859545936702</v>
      </c>
      <c r="DB523" s="47">
        <v>18.416968602442498</v>
      </c>
      <c r="DC523" s="47">
        <v>14.949081093119201</v>
      </c>
      <c r="DD523" s="47">
        <v>18.235404796226302</v>
      </c>
      <c r="DE523" s="47">
        <v>12.2103600620155</v>
      </c>
      <c r="DF523" s="47">
        <v>15.4879009616253</v>
      </c>
      <c r="DG523" s="47">
        <v>16.332252399268199</v>
      </c>
      <c r="DH523" s="47">
        <v>14.868350550103299</v>
      </c>
      <c r="DI523" s="47">
        <v>16.320278281671801</v>
      </c>
      <c r="DJ523" s="47">
        <v>18.5021085566541</v>
      </c>
      <c r="DK523" s="47">
        <v>14.1717974817764</v>
      </c>
      <c r="DL523" s="47">
        <v>14.4325208813271</v>
      </c>
      <c r="DM523" s="47">
        <v>17.217262939664501</v>
      </c>
      <c r="DN523" s="47">
        <v>16.468814530038699</v>
      </c>
      <c r="DO523" s="47">
        <v>18.0072769333811</v>
      </c>
      <c r="DP523" s="47">
        <v>17.436515629650799</v>
      </c>
      <c r="DQ523" s="47">
        <v>15.458177204629999</v>
      </c>
      <c r="DR523" s="47">
        <v>17.011896567691402</v>
      </c>
      <c r="DS523" s="47">
        <v>14.1296517618654</v>
      </c>
      <c r="DT523" s="47">
        <v>16.703977418267499</v>
      </c>
      <c r="DU523" s="47">
        <v>17.921891966260102</v>
      </c>
      <c r="DV523" s="47">
        <v>16.685356316185601</v>
      </c>
      <c r="DW523" s="47">
        <v>15.015533834186799</v>
      </c>
      <c r="DX523" s="47">
        <v>14.458053800486301</v>
      </c>
      <c r="DY523" s="47">
        <v>18.018481034527301</v>
      </c>
      <c r="DZ523" s="47">
        <v>16.612820341163399</v>
      </c>
      <c r="EA523" s="47">
        <v>14.5489336587232</v>
      </c>
      <c r="EB523" s="47">
        <v>16.587112783602102</v>
      </c>
      <c r="EC523" s="47">
        <v>15.0321438389755</v>
      </c>
      <c r="ED523" s="47">
        <v>16.796513494354102</v>
      </c>
      <c r="EE523" s="47">
        <v>15.230546302036601</v>
      </c>
      <c r="EF523" s="47">
        <v>18.188239790287302</v>
      </c>
      <c r="EG523" s="47">
        <v>18.3995028024992</v>
      </c>
      <c r="EH523" s="47">
        <v>16.229942073967099</v>
      </c>
      <c r="EI523" s="47">
        <v>17.871417971932601</v>
      </c>
      <c r="EJ523" s="47">
        <v>21.348063003733198</v>
      </c>
      <c r="EK523" s="47">
        <v>14.2708545467296</v>
      </c>
      <c r="EL523" s="47">
        <v>14.2078834826236</v>
      </c>
      <c r="EM523" s="47">
        <v>16.9585490230474</v>
      </c>
      <c r="EN523" s="47">
        <v>16.4862025727885</v>
      </c>
      <c r="EO523" s="47">
        <v>15.997799672996999</v>
      </c>
      <c r="EP523" s="47">
        <v>17.364843727413302</v>
      </c>
      <c r="EQ523" s="47">
        <v>18.555669103778001</v>
      </c>
      <c r="ER523" s="47">
        <v>14.910022784747399</v>
      </c>
      <c r="ES523" s="47">
        <v>19.2327191903799</v>
      </c>
      <c r="ET523" s="47">
        <v>20.036268605879901</v>
      </c>
      <c r="EU523" s="47">
        <v>16.9563905004931</v>
      </c>
      <c r="EV523" s="47">
        <v>17.327805567157</v>
      </c>
      <c r="EW523" s="47">
        <v>15.0795069193966</v>
      </c>
      <c r="EX523" s="47">
        <v>20.045903674542</v>
      </c>
      <c r="EY523" s="47">
        <v>14.2908644836255</v>
      </c>
      <c r="EZ523" s="47">
        <v>16.445519707101699</v>
      </c>
      <c r="FA523" s="47">
        <v>15.976754795535699</v>
      </c>
      <c r="FB523" s="47">
        <v>15.7598163305707</v>
      </c>
      <c r="FC523" s="47">
        <v>18.6856647614539</v>
      </c>
      <c r="FD523" s="47">
        <v>13.5853140388302</v>
      </c>
      <c r="FE523" s="47">
        <v>18.7565859467961</v>
      </c>
      <c r="FF523" s="47">
        <v>20.8298727069966</v>
      </c>
      <c r="FG523" s="47">
        <v>16.390365483598</v>
      </c>
      <c r="FH523" s="47">
        <v>15.2026084175997</v>
      </c>
      <c r="FI523" s="47">
        <v>16.984217495956599</v>
      </c>
      <c r="FJ523" s="47">
        <v>14.7711019793717</v>
      </c>
      <c r="FK523" s="47">
        <v>16.669972461682999</v>
      </c>
      <c r="FL523" s="47">
        <v>16.854149509665</v>
      </c>
      <c r="FM523" s="47">
        <v>16.1786570962276</v>
      </c>
      <c r="FN523" s="47">
        <v>15.175102881098001</v>
      </c>
      <c r="FO523" s="47">
        <v>17.016701548695298</v>
      </c>
      <c r="FP523" s="47">
        <v>13.831031691304499</v>
      </c>
      <c r="FQ523" s="47">
        <v>16.334296953412998</v>
      </c>
      <c r="FR523" s="47">
        <v>13.423728480037701</v>
      </c>
      <c r="FS523" s="47">
        <v>15.561283976841599</v>
      </c>
      <c r="FT523" s="47">
        <v>16.847389237290201</v>
      </c>
      <c r="FU523" s="47">
        <v>19.1221737523237</v>
      </c>
      <c r="FV523" s="47">
        <v>17.6616364454588</v>
      </c>
      <c r="FW523" s="47">
        <v>15.029320142369301</v>
      </c>
      <c r="FX523" s="47">
        <v>18.167040420856399</v>
      </c>
      <c r="FY523" s="47">
        <v>14.131209444445</v>
      </c>
      <c r="FZ523" s="47">
        <v>16.040362560600101</v>
      </c>
      <c r="GA523" s="47">
        <v>19.364268816360099</v>
      </c>
      <c r="GB523" s="47">
        <v>16.184655123003701</v>
      </c>
      <c r="GC523" s="47">
        <v>19.943382980515601</v>
      </c>
      <c r="GD523" s="47">
        <v>17.094043692872798</v>
      </c>
      <c r="GE523" s="47">
        <v>17.403618950497201</v>
      </c>
      <c r="GF523" s="47">
        <v>15.807815096257499</v>
      </c>
      <c r="GG523" s="47">
        <v>16.288163223794701</v>
      </c>
      <c r="GH523" s="47">
        <v>18.358314150310999</v>
      </c>
      <c r="GI523" s="47">
        <v>16.054060093047799</v>
      </c>
      <c r="GJ523" s="47">
        <v>17.8253988341975</v>
      </c>
      <c r="GK523" s="47">
        <v>18.173972422547301</v>
      </c>
      <c r="GL523" s="47">
        <v>18.389286816645299</v>
      </c>
      <c r="GM523" s="47">
        <v>14.838382831479001</v>
      </c>
      <c r="GN523" s="47">
        <v>18.489873948803002</v>
      </c>
      <c r="GO523" s="47">
        <v>15.501592658309599</v>
      </c>
      <c r="GP523" s="47">
        <v>10.860121802877099</v>
      </c>
      <c r="GQ523" s="47">
        <v>16.418220469370201</v>
      </c>
      <c r="GR523" s="47">
        <v>17.026215782093502</v>
      </c>
      <c r="GS523" s="47">
        <v>18.751319631861598</v>
      </c>
      <c r="GT523" s="47">
        <v>16.822948587298299</v>
      </c>
    </row>
    <row r="524" spans="1:202" x14ac:dyDescent="0.2">
      <c r="A524" s="47">
        <v>17.7</v>
      </c>
      <c r="B524" s="47">
        <v>20.0396260026438</v>
      </c>
      <c r="C524" s="47">
        <v>16.150527303185601</v>
      </c>
      <c r="D524" s="47">
        <v>17.720703273761099</v>
      </c>
      <c r="E524" s="47">
        <v>18.1081428442169</v>
      </c>
      <c r="F524" s="47">
        <v>17.8655855766645</v>
      </c>
      <c r="G524" s="47">
        <v>18.227971207279801</v>
      </c>
      <c r="H524" s="51">
        <v>17.3227459313484</v>
      </c>
      <c r="I524" s="47">
        <v>17.703958238139599</v>
      </c>
      <c r="J524" s="47">
        <v>17.391964922740399</v>
      </c>
      <c r="K524" s="47">
        <v>18.335546040330399</v>
      </c>
      <c r="L524" s="47">
        <v>17.4484569829966</v>
      </c>
      <c r="M524" s="47">
        <v>18.121567092511899</v>
      </c>
      <c r="N524" s="47">
        <v>18.382001606404501</v>
      </c>
      <c r="O524" s="47">
        <v>18.1506707989708</v>
      </c>
      <c r="P524" s="47">
        <v>15.955871825573499</v>
      </c>
      <c r="Q524" s="47">
        <v>17.7186736531043</v>
      </c>
      <c r="R524" s="47">
        <v>17.4709385045674</v>
      </c>
      <c r="S524" s="47">
        <v>16.641092453952499</v>
      </c>
      <c r="T524" s="47">
        <v>16.928866441060698</v>
      </c>
      <c r="U524" s="47">
        <v>18.257730154768598</v>
      </c>
      <c r="V524" s="47">
        <v>17.039441452181499</v>
      </c>
      <c r="W524" s="47">
        <v>16.704472123523701</v>
      </c>
      <c r="X524" s="47">
        <v>16.288348034161199</v>
      </c>
      <c r="Y524" s="47">
        <v>17.3488331758832</v>
      </c>
      <c r="Z524" s="47">
        <v>19.887103015557599</v>
      </c>
      <c r="AA524" s="47">
        <v>17.797330352706901</v>
      </c>
      <c r="AB524" s="47">
        <v>15.904615702546099</v>
      </c>
      <c r="AC524" s="47">
        <v>17.479063160959502</v>
      </c>
      <c r="AD524" s="47">
        <v>18.004370130643199</v>
      </c>
      <c r="AE524" s="47">
        <v>18.4614308743792</v>
      </c>
      <c r="AF524" s="47">
        <v>15.377931105904</v>
      </c>
      <c r="AG524" s="47">
        <v>22.805536302586599</v>
      </c>
      <c r="AH524" s="47">
        <v>18.2047865576254</v>
      </c>
      <c r="AI524" s="47">
        <v>15.640811780375699</v>
      </c>
      <c r="AJ524" s="47">
        <v>18.692273977833999</v>
      </c>
      <c r="AK524" s="47">
        <v>18.511916830789801</v>
      </c>
      <c r="AL524" s="47">
        <v>17.101891733685399</v>
      </c>
      <c r="AM524" s="47">
        <v>16.2958530643199</v>
      </c>
      <c r="AN524" s="47">
        <v>18.291771836481399</v>
      </c>
      <c r="AO524" s="47">
        <v>16.996036309558701</v>
      </c>
      <c r="AP524" s="47">
        <v>13.7637069896086</v>
      </c>
      <c r="AQ524" s="47">
        <v>14.700449415291899</v>
      </c>
      <c r="AR524" s="47">
        <v>16.8670350196934</v>
      </c>
      <c r="AS524" s="47">
        <v>17.457925226982699</v>
      </c>
      <c r="AT524" s="47">
        <v>16.489515994910899</v>
      </c>
      <c r="AU524" s="47">
        <v>17.617648622105701</v>
      </c>
      <c r="AV524" s="47">
        <v>17.734929052585102</v>
      </c>
      <c r="AW524" s="47">
        <v>16.164211936924101</v>
      </c>
      <c r="AX524" s="47">
        <v>16.407875457676901</v>
      </c>
      <c r="AY524" s="47">
        <v>17.6017912810224</v>
      </c>
      <c r="AZ524" s="47">
        <v>17.817692058826701</v>
      </c>
      <c r="BA524" s="47">
        <v>20.468610985901702</v>
      </c>
      <c r="BB524" s="47">
        <v>21.705364179551299</v>
      </c>
      <c r="BC524" s="47">
        <v>15.3765875925501</v>
      </c>
      <c r="BD524" s="47">
        <v>17.764820009593599</v>
      </c>
      <c r="BE524" s="47">
        <v>17.760696812944001</v>
      </c>
      <c r="BF524" s="47">
        <v>18.226363491386198</v>
      </c>
      <c r="BG524" s="47">
        <v>17.2585315182511</v>
      </c>
      <c r="BH524" s="47">
        <v>20.929642117199599</v>
      </c>
      <c r="BI524" s="47">
        <v>15.688937621013901</v>
      </c>
      <c r="BJ524" s="47">
        <v>17.655367488866101</v>
      </c>
      <c r="BK524" s="47">
        <v>15.862288004870299</v>
      </c>
      <c r="BL524" s="47">
        <v>17.795526010632202</v>
      </c>
      <c r="BM524" s="47">
        <v>16.24508284577</v>
      </c>
      <c r="BN524" s="47">
        <v>17.456430431680399</v>
      </c>
      <c r="BO524" s="47">
        <v>17.2405146104194</v>
      </c>
      <c r="BP524" s="47">
        <v>18.3213559939703</v>
      </c>
      <c r="BQ524" s="47">
        <v>17.7492982934351</v>
      </c>
      <c r="BR524" s="47">
        <v>15.302305313480501</v>
      </c>
      <c r="BS524" s="47">
        <v>18.086770172887601</v>
      </c>
      <c r="BT524" s="47">
        <v>17.7566962234146</v>
      </c>
      <c r="BU524" s="47">
        <v>15.164332217548401</v>
      </c>
      <c r="BV524" s="47">
        <v>20.5456619127301</v>
      </c>
      <c r="BW524" s="47">
        <v>17.647375121554099</v>
      </c>
      <c r="BX524" s="47">
        <v>17.931832126621199</v>
      </c>
      <c r="BY524" s="47">
        <v>16.455989626271499</v>
      </c>
      <c r="BZ524" s="47">
        <v>21.817227740596099</v>
      </c>
      <c r="CA524" s="47">
        <v>14.948710497862701</v>
      </c>
      <c r="CB524" s="47">
        <v>16.9888134884084</v>
      </c>
      <c r="CC524" s="47">
        <v>19.6047502765059</v>
      </c>
      <c r="CD524" s="47">
        <v>15.794273260497301</v>
      </c>
      <c r="CE524" s="47">
        <v>17.663718791999202</v>
      </c>
      <c r="CF524" s="47">
        <v>17.132940761235201</v>
      </c>
      <c r="CG524" s="47">
        <v>22.969115385222299</v>
      </c>
      <c r="CH524" s="47">
        <v>19.350760443990399</v>
      </c>
      <c r="CI524" s="47">
        <v>17.9490316217885</v>
      </c>
      <c r="CJ524" s="47">
        <v>15.959584221925001</v>
      </c>
      <c r="CK524" s="47">
        <v>17.6981268114979</v>
      </c>
      <c r="CL524" s="47">
        <v>18.1402569768155</v>
      </c>
      <c r="CM524" s="47">
        <v>17.090447193148002</v>
      </c>
      <c r="CN524" s="47">
        <v>16.425002580990899</v>
      </c>
      <c r="CO524" s="47">
        <v>16.832739306934901</v>
      </c>
      <c r="CP524" s="47">
        <v>17.178170072128299</v>
      </c>
      <c r="CQ524" s="47">
        <v>13.8896628657091</v>
      </c>
      <c r="CR524" s="47">
        <v>17.814769692294</v>
      </c>
      <c r="CS524" s="47">
        <v>15.761176145240301</v>
      </c>
      <c r="CT524" s="47">
        <v>17.036078138090001</v>
      </c>
      <c r="CU524" s="47">
        <v>18.024043035457002</v>
      </c>
      <c r="CV524" s="47">
        <v>16.938880232250799</v>
      </c>
      <c r="CW524" s="47">
        <v>15.251978207451</v>
      </c>
      <c r="CX524" s="47">
        <v>17.190129198846702</v>
      </c>
      <c r="CY524" s="47">
        <v>18.293672824162101</v>
      </c>
      <c r="CZ524" s="47">
        <v>16.419112250727501</v>
      </c>
      <c r="DA524" s="47">
        <v>22.1652556251641</v>
      </c>
      <c r="DB524" s="47">
        <v>17.961140529879199</v>
      </c>
      <c r="DC524" s="47">
        <v>14.1453599931051</v>
      </c>
      <c r="DD524" s="47">
        <v>18.123199166111799</v>
      </c>
      <c r="DE524" s="47">
        <v>13.9823049667137</v>
      </c>
      <c r="DF524" s="47">
        <v>16.491719400964399</v>
      </c>
      <c r="DG524" s="47">
        <v>17.592768489147801</v>
      </c>
      <c r="DH524" s="47">
        <v>16.1019771905978</v>
      </c>
      <c r="DI524" s="47">
        <v>16.631263312487601</v>
      </c>
      <c r="DJ524" s="47">
        <v>18.983687549265301</v>
      </c>
      <c r="DK524" s="47">
        <v>17.336577962903601</v>
      </c>
      <c r="DL524" s="47">
        <v>14.8170394489595</v>
      </c>
      <c r="DM524" s="47">
        <v>17.1447120603119</v>
      </c>
      <c r="DN524" s="47">
        <v>16.794628521987299</v>
      </c>
      <c r="DO524" s="47">
        <v>19.621635447576001</v>
      </c>
      <c r="DP524" s="47">
        <v>18.5902841208163</v>
      </c>
      <c r="DQ524" s="47">
        <v>15.6362471471707</v>
      </c>
      <c r="DR524" s="47">
        <v>17.316870449183199</v>
      </c>
      <c r="DS524" s="47">
        <v>15.991001683343001</v>
      </c>
      <c r="DT524" s="47">
        <v>17.2739677223143</v>
      </c>
      <c r="DU524" s="47">
        <v>19.316402887552002</v>
      </c>
      <c r="DV524" s="47">
        <v>18.347060466312598</v>
      </c>
      <c r="DW524" s="47">
        <v>14.8460992884264</v>
      </c>
      <c r="DX524" s="47">
        <v>15.0819685000315</v>
      </c>
      <c r="DY524" s="47">
        <v>17.763016857060801</v>
      </c>
      <c r="DZ524" s="47">
        <v>17.714143631296299</v>
      </c>
      <c r="EA524" s="47">
        <v>15.7245585881567</v>
      </c>
      <c r="EB524" s="47">
        <v>19.110749696423898</v>
      </c>
      <c r="EC524" s="47">
        <v>14.750336960991699</v>
      </c>
      <c r="ED524" s="47">
        <v>18.2910859253568</v>
      </c>
      <c r="EE524" s="47">
        <v>16.221000409352602</v>
      </c>
      <c r="EF524" s="47">
        <v>17.7032414133092</v>
      </c>
      <c r="EG524" s="47">
        <v>18.294136711376201</v>
      </c>
      <c r="EH524" s="47">
        <v>16.6315564248398</v>
      </c>
      <c r="EI524" s="47">
        <v>18.214251408084099</v>
      </c>
      <c r="EJ524" s="47">
        <v>21.378175912804402</v>
      </c>
      <c r="EK524" s="47">
        <v>15.5097934149036</v>
      </c>
      <c r="EL524" s="47">
        <v>15.106332430940901</v>
      </c>
      <c r="EM524" s="47">
        <v>17.4429875620575</v>
      </c>
      <c r="EN524" s="47">
        <v>17.1503936209545</v>
      </c>
      <c r="EO524" s="47">
        <v>17.314782207843599</v>
      </c>
      <c r="EP524" s="47">
        <v>18.665303644264501</v>
      </c>
      <c r="EQ524" s="47">
        <v>17.723947121627099</v>
      </c>
      <c r="ER524" s="47">
        <v>16.592685099993702</v>
      </c>
      <c r="ES524" s="47">
        <v>19.6291681667422</v>
      </c>
      <c r="ET524" s="47">
        <v>19.641255759249901</v>
      </c>
      <c r="EU524" s="47">
        <v>17.0570106103687</v>
      </c>
      <c r="EV524" s="47">
        <v>17.980412982055199</v>
      </c>
      <c r="EW524" s="47">
        <v>16.8099730840982</v>
      </c>
      <c r="EX524" s="47">
        <v>20.028654895175801</v>
      </c>
      <c r="EY524" s="47">
        <v>13.566758041837501</v>
      </c>
      <c r="EZ524" s="47">
        <v>16.8660181925869</v>
      </c>
      <c r="FA524" s="47">
        <v>17.278860626141402</v>
      </c>
      <c r="FB524" s="47">
        <v>16.676928976731201</v>
      </c>
      <c r="FC524" s="47">
        <v>18.5267861221805</v>
      </c>
      <c r="FD524" s="47">
        <v>10.688354201940401</v>
      </c>
      <c r="FE524" s="47">
        <v>17.703056635294899</v>
      </c>
      <c r="FF524" s="47">
        <v>20.254219623879699</v>
      </c>
      <c r="FG524" s="47">
        <v>17.525174666364698</v>
      </c>
      <c r="FH524" s="47">
        <v>17.548668922451</v>
      </c>
      <c r="FI524" s="47">
        <v>15.3679501954019</v>
      </c>
      <c r="FJ524" s="47">
        <v>16.8617145188711</v>
      </c>
      <c r="FK524" s="47">
        <v>18.6323748773959</v>
      </c>
      <c r="FL524" s="47">
        <v>16.408024753514201</v>
      </c>
      <c r="FM524" s="47">
        <v>16.8025157241321</v>
      </c>
      <c r="FN524" s="47">
        <v>17.1808991533427</v>
      </c>
      <c r="FO524" s="47">
        <v>17.440628680718198</v>
      </c>
      <c r="FP524" s="47">
        <v>13.461697394889599</v>
      </c>
      <c r="FQ524" s="47">
        <v>16.7706178730608</v>
      </c>
      <c r="FR524" s="47">
        <v>15.1786192836854</v>
      </c>
      <c r="FS524" s="47">
        <v>17.142589993687402</v>
      </c>
      <c r="FT524" s="47">
        <v>17.2364721746493</v>
      </c>
      <c r="FU524" s="47">
        <v>18.872045573505801</v>
      </c>
      <c r="FV524" s="47">
        <v>17.4405502734975</v>
      </c>
      <c r="FW524" s="47">
        <v>15.377623217918</v>
      </c>
      <c r="FX524" s="47">
        <v>17.041550362104498</v>
      </c>
      <c r="FY524" s="47">
        <v>16.0893946313934</v>
      </c>
      <c r="FZ524" s="47">
        <v>16.3130865532952</v>
      </c>
      <c r="GA524" s="47">
        <v>18.976126143602301</v>
      </c>
      <c r="GB524" s="47">
        <v>17.3835958178982</v>
      </c>
      <c r="GC524" s="47">
        <v>19.545849396256902</v>
      </c>
      <c r="GD524" s="47">
        <v>18.672533649122101</v>
      </c>
      <c r="GE524" s="47">
        <v>17.752812633271699</v>
      </c>
      <c r="GF524" s="47">
        <v>17.077391055578399</v>
      </c>
      <c r="GG524" s="47">
        <v>16.1622682349707</v>
      </c>
      <c r="GH524" s="47">
        <v>18.326522194889598</v>
      </c>
      <c r="GI524" s="47">
        <v>17.4550857610657</v>
      </c>
      <c r="GJ524" s="47">
        <v>16.5303980669051</v>
      </c>
      <c r="GK524" s="47">
        <v>20.680260713391899</v>
      </c>
      <c r="GL524" s="47">
        <v>18.5307758404136</v>
      </c>
      <c r="GM524" s="47">
        <v>16.047083189028399</v>
      </c>
      <c r="GN524" s="47">
        <v>19.960677462658801</v>
      </c>
      <c r="GO524" s="47">
        <v>15.7436400972888</v>
      </c>
      <c r="GP524" s="47">
        <v>11.8443928255092</v>
      </c>
      <c r="GQ524" s="47">
        <v>17.604622239518001</v>
      </c>
      <c r="GR524" s="47">
        <v>17.182188085521201</v>
      </c>
      <c r="GS524" s="47">
        <v>17.903486978021999</v>
      </c>
      <c r="GT524" s="47">
        <v>17.402927247475098</v>
      </c>
    </row>
    <row r="525" spans="1:202" x14ac:dyDescent="0.2">
      <c r="A525" s="47">
        <v>20.399999999999999</v>
      </c>
      <c r="B525" s="47">
        <v>20.0396260026438</v>
      </c>
      <c r="C525" s="47">
        <v>20.1997630992011</v>
      </c>
      <c r="D525" s="47">
        <v>21.322035886905901</v>
      </c>
      <c r="E525" s="47">
        <v>20.885746538467501</v>
      </c>
      <c r="F525" s="47">
        <v>20.4167527887079</v>
      </c>
      <c r="G525" s="47">
        <v>20.791477001116501</v>
      </c>
      <c r="H525" s="51">
        <v>20.622018460511701</v>
      </c>
      <c r="I525" s="47">
        <v>20.742813414048001</v>
      </c>
      <c r="J525" s="47">
        <v>20.729183818615699</v>
      </c>
      <c r="K525" s="47">
        <v>20.598550555394102</v>
      </c>
      <c r="L525" s="47">
        <v>21.1838602413107</v>
      </c>
      <c r="M525" s="47">
        <v>21.945228493083899</v>
      </c>
      <c r="N525" s="47">
        <v>21.063449148237201</v>
      </c>
      <c r="O525" s="47">
        <v>20.902869796633102</v>
      </c>
      <c r="P525" s="47">
        <v>19.561491786534599</v>
      </c>
      <c r="Q525" s="47">
        <v>20.703422386606199</v>
      </c>
      <c r="R525" s="47">
        <v>20.977953239309599</v>
      </c>
      <c r="S525" s="47">
        <v>19.853372895254999</v>
      </c>
      <c r="T525" s="47">
        <v>21.2037705385262</v>
      </c>
      <c r="U525" s="47">
        <v>20.619360495942001</v>
      </c>
      <c r="V525" s="47">
        <v>18.9338645833767</v>
      </c>
      <c r="W525" s="47">
        <v>21.341851279109498</v>
      </c>
      <c r="X525" s="47">
        <v>18.968835152902301</v>
      </c>
      <c r="Y525" s="47">
        <v>20.120064439502599</v>
      </c>
      <c r="Z525" s="47">
        <v>21.7022367949547</v>
      </c>
      <c r="AA525" s="47">
        <v>20.8133345555188</v>
      </c>
      <c r="AB525" s="47">
        <v>18.975010626253201</v>
      </c>
      <c r="AC525" s="47">
        <v>20.818864209753301</v>
      </c>
      <c r="AD525" s="47">
        <v>21.278638711496001</v>
      </c>
      <c r="AE525" s="47">
        <v>20.801339405096801</v>
      </c>
      <c r="AF525" s="47">
        <v>22.046968865295799</v>
      </c>
      <c r="AG525" s="47">
        <v>24.564261696053201</v>
      </c>
      <c r="AH525" s="47">
        <v>20.7468861959685</v>
      </c>
      <c r="AI525" s="47">
        <v>19.4387647185081</v>
      </c>
      <c r="AJ525" s="47">
        <v>20.578382430182199</v>
      </c>
      <c r="AK525" s="47">
        <v>21.5672409823582</v>
      </c>
      <c r="AL525" s="47">
        <v>19.489757406623401</v>
      </c>
      <c r="AM525" s="47">
        <v>20.042044411149998</v>
      </c>
      <c r="AN525" s="47">
        <v>23.704640507439901</v>
      </c>
      <c r="AO525" s="47">
        <v>20.196256721269201</v>
      </c>
      <c r="AP525" s="47">
        <v>19.579934705309</v>
      </c>
      <c r="AQ525" s="47">
        <v>19.0848214889937</v>
      </c>
      <c r="AR525" s="47">
        <v>20.395202928079499</v>
      </c>
      <c r="AS525" s="47">
        <v>20.155825703474601</v>
      </c>
      <c r="AT525" s="47">
        <v>20.3791604508442</v>
      </c>
      <c r="AU525" s="47">
        <v>21.319657776828301</v>
      </c>
      <c r="AV525" s="47">
        <v>20.532427267183401</v>
      </c>
      <c r="AW525" s="47">
        <v>20.563245526196699</v>
      </c>
      <c r="AX525" s="47">
        <v>20.1617488679301</v>
      </c>
      <c r="AY525" s="47">
        <v>20.4561610404451</v>
      </c>
      <c r="AZ525" s="47">
        <v>20.865452908876001</v>
      </c>
      <c r="BA525" s="47">
        <v>22.379948897030701</v>
      </c>
      <c r="BB525" s="47">
        <v>22.928871911966201</v>
      </c>
      <c r="BC525" s="47">
        <v>20.470526606873001</v>
      </c>
      <c r="BD525" s="47">
        <v>19.213656919417701</v>
      </c>
      <c r="BE525" s="47">
        <v>19.8655620018599</v>
      </c>
      <c r="BF525" s="47">
        <v>21.247646899811802</v>
      </c>
      <c r="BG525" s="47">
        <v>19.958901087288499</v>
      </c>
      <c r="BH525" s="47">
        <v>23.8463581712817</v>
      </c>
      <c r="BI525" s="47">
        <v>19.1955837742013</v>
      </c>
      <c r="BJ525" s="47">
        <v>21.2175969340758</v>
      </c>
      <c r="BK525" s="47">
        <v>19.8117825988815</v>
      </c>
      <c r="BL525" s="47">
        <v>19.983528710075699</v>
      </c>
      <c r="BM525" s="47">
        <v>19.878892268678101</v>
      </c>
      <c r="BN525" s="47">
        <v>22.475315775203299</v>
      </c>
      <c r="BO525" s="47">
        <v>20.8151796849377</v>
      </c>
      <c r="BP525" s="47">
        <v>21.219154979302399</v>
      </c>
      <c r="BQ525" s="47">
        <v>21.872802119507</v>
      </c>
      <c r="BR525" s="47">
        <v>17.5864538436782</v>
      </c>
      <c r="BS525" s="47">
        <v>21.443331222035798</v>
      </c>
      <c r="BT525" s="47">
        <v>20.135096210196402</v>
      </c>
      <c r="BU525" s="47">
        <v>19.508936712155801</v>
      </c>
      <c r="BV525" s="47">
        <v>23.112184269299799</v>
      </c>
      <c r="BW525" s="47">
        <v>18.245295225524899</v>
      </c>
      <c r="BX525" s="47">
        <v>20.5566185408988</v>
      </c>
      <c r="BY525" s="47">
        <v>18.7593567154825</v>
      </c>
      <c r="BZ525" s="47">
        <v>22.439254078563401</v>
      </c>
      <c r="CA525" s="47">
        <v>15.8349882192799</v>
      </c>
      <c r="CB525" s="47">
        <v>20.4681449340429</v>
      </c>
      <c r="CC525" s="47">
        <v>22.507112488788099</v>
      </c>
      <c r="CD525" s="47">
        <v>17.719892988158399</v>
      </c>
      <c r="CE525" s="47">
        <v>20.231985978644101</v>
      </c>
      <c r="CF525" s="47">
        <v>19.493100602946502</v>
      </c>
      <c r="CG525" s="47">
        <v>26.340563150726499</v>
      </c>
      <c r="CH525" s="47">
        <v>21.5514425923093</v>
      </c>
      <c r="CI525" s="47">
        <v>20.308742411645898</v>
      </c>
      <c r="CJ525" s="47">
        <v>20.165447328499699</v>
      </c>
      <c r="CK525" s="47">
        <v>21.198755925672302</v>
      </c>
      <c r="CL525" s="47">
        <v>22.353666856981299</v>
      </c>
      <c r="CM525" s="47">
        <v>21.289843984943801</v>
      </c>
      <c r="CN525" s="47">
        <v>19.376847267143301</v>
      </c>
      <c r="CO525" s="47">
        <v>19.413520676984401</v>
      </c>
      <c r="CP525" s="47">
        <v>19.9307243127354</v>
      </c>
      <c r="CQ525" s="47">
        <v>17.5182155002095</v>
      </c>
      <c r="CR525" s="47">
        <v>20.568075111065301</v>
      </c>
      <c r="CS525" s="47">
        <v>21.0410304485343</v>
      </c>
      <c r="CT525" s="47">
        <v>18.8606692707028</v>
      </c>
      <c r="CU525" s="47">
        <v>19.9675744978064</v>
      </c>
      <c r="CV525" s="47">
        <v>19.764931010447999</v>
      </c>
      <c r="CW525" s="47">
        <v>19.947074536808501</v>
      </c>
      <c r="CX525" s="47">
        <v>20.170289442619499</v>
      </c>
      <c r="CY525" s="47">
        <v>20.715491863346202</v>
      </c>
      <c r="CZ525" s="47">
        <v>20.973223652801401</v>
      </c>
      <c r="DA525" s="47">
        <v>24.692543091784302</v>
      </c>
      <c r="DB525" s="47">
        <v>23.251277820128202</v>
      </c>
      <c r="DC525" s="47">
        <v>17.0398311462802</v>
      </c>
      <c r="DD525" s="47">
        <v>21.7720728263434</v>
      </c>
      <c r="DE525" s="47">
        <v>17.566141629937199</v>
      </c>
      <c r="DF525" s="47">
        <v>22.420729296059299</v>
      </c>
      <c r="DG525" s="47">
        <v>21.212699309811899</v>
      </c>
      <c r="DH525" s="47">
        <v>19.711124899335701</v>
      </c>
      <c r="DI525" s="47">
        <v>18.383746854322698</v>
      </c>
      <c r="DJ525" s="47">
        <v>22.736240213156499</v>
      </c>
      <c r="DK525" s="47">
        <v>20.646075308721901</v>
      </c>
      <c r="DL525" s="47">
        <v>19.021382947466702</v>
      </c>
      <c r="DM525" s="47">
        <v>20.264285152370999</v>
      </c>
      <c r="DN525" s="47">
        <v>19.8868528639895</v>
      </c>
      <c r="DO525" s="47">
        <v>21.582371833065501</v>
      </c>
      <c r="DP525" s="47">
        <v>21.027539906560602</v>
      </c>
      <c r="DQ525" s="47">
        <v>19.425394967127101</v>
      </c>
      <c r="DR525" s="47">
        <v>20.229142505556901</v>
      </c>
      <c r="DS525" s="47">
        <v>17.364540143593601</v>
      </c>
      <c r="DT525" s="47">
        <v>19.349771072434201</v>
      </c>
      <c r="DU525" s="47">
        <v>22.075518797685699</v>
      </c>
      <c r="DV525" s="47">
        <v>21.723931387128001</v>
      </c>
      <c r="DW525" s="47">
        <v>17.787459604669699</v>
      </c>
      <c r="DX525" s="47">
        <v>18.4014055559349</v>
      </c>
      <c r="DY525" s="47">
        <v>20.731866450785599</v>
      </c>
      <c r="DZ525" s="47">
        <v>20.572992775709</v>
      </c>
      <c r="EA525" s="47">
        <v>19.954280950283501</v>
      </c>
      <c r="EB525" s="47">
        <v>22.4181332086144</v>
      </c>
      <c r="EC525" s="47">
        <v>18.9456107751056</v>
      </c>
      <c r="ED525" s="47">
        <v>19.8874182809245</v>
      </c>
      <c r="EE525" s="47">
        <v>19.2036559360726</v>
      </c>
      <c r="EF525" s="47">
        <v>21.0042823900271</v>
      </c>
      <c r="EG525" s="47">
        <v>19.887400497106398</v>
      </c>
      <c r="EH525" s="47">
        <v>19.400925704850199</v>
      </c>
      <c r="EI525" s="47">
        <v>21.3768421797493</v>
      </c>
      <c r="EJ525" s="47">
        <v>23.080732375870099</v>
      </c>
      <c r="EK525" s="47">
        <v>18.648150412258701</v>
      </c>
      <c r="EL525" s="47">
        <v>18.621671755342501</v>
      </c>
      <c r="EM525" s="47">
        <v>20.1640501923061</v>
      </c>
      <c r="EN525" s="47">
        <v>20.147347929436801</v>
      </c>
      <c r="EO525" s="47">
        <v>21.070409335930201</v>
      </c>
      <c r="EP525" s="47">
        <v>22.7087711682031</v>
      </c>
      <c r="EQ525" s="47">
        <v>19.453665829826502</v>
      </c>
      <c r="ER525" s="47">
        <v>19.531255893580099</v>
      </c>
      <c r="ES525" s="47">
        <v>23.442808445733601</v>
      </c>
      <c r="ET525" s="47">
        <v>21.906166269472902</v>
      </c>
      <c r="EU525" s="47">
        <v>20.314641006495499</v>
      </c>
      <c r="EV525" s="47">
        <v>21.901577158181301</v>
      </c>
      <c r="EW525" s="47">
        <v>20.304813584598499</v>
      </c>
      <c r="EX525" s="47">
        <v>23.899046946951199</v>
      </c>
      <c r="EY525" s="47">
        <v>17.2218012031245</v>
      </c>
      <c r="EZ525" s="47">
        <v>20.637099276453402</v>
      </c>
      <c r="FA525" s="47">
        <v>19.740988368735099</v>
      </c>
      <c r="FB525" s="47">
        <v>18.372343158109299</v>
      </c>
      <c r="FC525" s="47">
        <v>20.0900453943019</v>
      </c>
      <c r="FD525" s="47">
        <v>14.7978335881592</v>
      </c>
      <c r="FE525" s="47">
        <v>21.588393435387101</v>
      </c>
      <c r="FF525" s="47">
        <v>21.8757407889529</v>
      </c>
      <c r="FG525" s="47">
        <v>20.485002480862999</v>
      </c>
      <c r="FH525" s="47">
        <v>21.020971839703002</v>
      </c>
      <c r="FI525" s="47">
        <v>19.3358468911951</v>
      </c>
      <c r="FJ525" s="47">
        <v>18.591893489503899</v>
      </c>
      <c r="FK525" s="47">
        <v>19.952990289226001</v>
      </c>
      <c r="FL525" s="47">
        <v>15.1630716723273</v>
      </c>
      <c r="FM525" s="47">
        <v>18.9904796515758</v>
      </c>
      <c r="FN525" s="47">
        <v>19.919111269579901</v>
      </c>
      <c r="FO525" s="47">
        <v>19.580624191019499</v>
      </c>
      <c r="FP525" s="47">
        <v>16.847071216907601</v>
      </c>
      <c r="FQ525" s="47">
        <v>20.871797564047998</v>
      </c>
      <c r="FR525" s="47">
        <v>18.582363319711298</v>
      </c>
      <c r="FS525" s="47">
        <v>19.267898518993299</v>
      </c>
      <c r="FT525" s="47">
        <v>19.273256197503599</v>
      </c>
      <c r="FU525" s="47">
        <v>20.607744759180001</v>
      </c>
      <c r="FV525" s="47">
        <v>20.3157876829003</v>
      </c>
      <c r="FW525" s="47">
        <v>16.369250951210301</v>
      </c>
      <c r="FX525" s="47">
        <v>20.291435767050999</v>
      </c>
      <c r="FY525" s="47">
        <v>20.725532179912499</v>
      </c>
      <c r="FZ525" s="47">
        <v>19.651730475057899</v>
      </c>
      <c r="GA525" s="47">
        <v>19.981188335250401</v>
      </c>
      <c r="GB525" s="47">
        <v>19.392044639493498</v>
      </c>
      <c r="GC525" s="47">
        <v>23.219950290452999</v>
      </c>
      <c r="GD525" s="47">
        <v>20.9989397469202</v>
      </c>
      <c r="GE525" s="47">
        <v>21.5737440679043</v>
      </c>
      <c r="GF525" s="47">
        <v>20.203638892751801</v>
      </c>
      <c r="GG525" s="47">
        <v>16.9282543857699</v>
      </c>
      <c r="GH525" s="47">
        <v>22.161181817549</v>
      </c>
      <c r="GI525" s="47">
        <v>19.138867653757899</v>
      </c>
      <c r="GJ525" s="47">
        <v>19.650029579871401</v>
      </c>
      <c r="GK525" s="47">
        <v>22.150370757627702</v>
      </c>
      <c r="GL525" s="47">
        <v>20.463794449411999</v>
      </c>
      <c r="GM525" s="47">
        <v>18.088053109232899</v>
      </c>
      <c r="GN525" s="47">
        <v>21.820182848183901</v>
      </c>
      <c r="GO525" s="47">
        <v>19.308386944509</v>
      </c>
      <c r="GP525" s="47">
        <v>14.7459899347187</v>
      </c>
      <c r="GQ525" s="47">
        <v>19.141273827671199</v>
      </c>
      <c r="GR525" s="47">
        <v>18.8427992570982</v>
      </c>
      <c r="GS525" s="47">
        <v>20.185714658233199</v>
      </c>
      <c r="GT525" s="47">
        <v>20.635822030019199</v>
      </c>
    </row>
    <row r="526" spans="1:202" x14ac:dyDescent="0.2">
      <c r="A526" s="47">
        <v>24.7</v>
      </c>
      <c r="B526" s="47">
        <v>20.0396260026438</v>
      </c>
      <c r="C526" s="47">
        <v>24.4703753211734</v>
      </c>
      <c r="D526" s="47">
        <v>24.977247046668701</v>
      </c>
      <c r="E526" s="47">
        <v>24.093256042934399</v>
      </c>
      <c r="F526" s="47">
        <v>23.8787942972405</v>
      </c>
      <c r="G526" s="47">
        <v>23.8274488837402</v>
      </c>
      <c r="H526" s="51">
        <v>24.126340529073701</v>
      </c>
      <c r="I526" s="47">
        <v>24.0161962508461</v>
      </c>
      <c r="J526" s="47">
        <v>24.075742828875502</v>
      </c>
      <c r="K526" s="47">
        <v>23.6966806549521</v>
      </c>
      <c r="L526" s="47">
        <v>24.430720483488098</v>
      </c>
      <c r="M526" s="47">
        <v>22.3367050139227</v>
      </c>
      <c r="N526" s="47">
        <v>24.2306361771323</v>
      </c>
      <c r="O526" s="47">
        <v>23.962929684140899</v>
      </c>
      <c r="P526" s="47">
        <v>23.846123361466599</v>
      </c>
      <c r="Q526" s="47">
        <v>24.085913893816102</v>
      </c>
      <c r="R526" s="47">
        <v>24.158086930453599</v>
      </c>
      <c r="S526" s="47">
        <v>23.022254582816899</v>
      </c>
      <c r="T526" s="47">
        <v>24.599759532178499</v>
      </c>
      <c r="U526" s="47">
        <v>22.9544575097195</v>
      </c>
      <c r="V526" s="47">
        <v>22.925679930204801</v>
      </c>
      <c r="W526" s="47">
        <v>23.1256456046438</v>
      </c>
      <c r="X526" s="47">
        <v>22.184549634016602</v>
      </c>
      <c r="Y526" s="47">
        <v>23.739041996115802</v>
      </c>
      <c r="Z526" s="47">
        <v>24.357950779834599</v>
      </c>
      <c r="AA526" s="47">
        <v>22.5132618070216</v>
      </c>
      <c r="AB526" s="47">
        <v>22.487092140863901</v>
      </c>
      <c r="AC526" s="47">
        <v>24.334564379579799</v>
      </c>
      <c r="AD526" s="47">
        <v>26.666472947133101</v>
      </c>
      <c r="AE526" s="47">
        <v>23.216376847073199</v>
      </c>
      <c r="AF526" s="47">
        <v>25.6178203519815</v>
      </c>
      <c r="AG526" s="47">
        <v>25.679020937336301</v>
      </c>
      <c r="AH526" s="47">
        <v>23.208447949423402</v>
      </c>
      <c r="AI526" s="47">
        <v>22.9039329878903</v>
      </c>
      <c r="AJ526" s="47">
        <v>23.154252590109401</v>
      </c>
      <c r="AK526" s="47">
        <v>24.2774794322359</v>
      </c>
      <c r="AL526" s="47">
        <v>21.984093448680898</v>
      </c>
      <c r="AM526" s="47">
        <v>23.4895094391531</v>
      </c>
      <c r="AN526" s="47">
        <v>26.3998230810497</v>
      </c>
      <c r="AO526" s="47">
        <v>23.335947696186398</v>
      </c>
      <c r="AP526" s="47">
        <v>22.8015510835268</v>
      </c>
      <c r="AQ526" s="47">
        <v>23.396892665598202</v>
      </c>
      <c r="AR526" s="47">
        <v>22.749632190173902</v>
      </c>
      <c r="AS526" s="47">
        <v>23.4890580617731</v>
      </c>
      <c r="AT526" s="47">
        <v>24.383334393120801</v>
      </c>
      <c r="AU526" s="47">
        <v>24.924898491137</v>
      </c>
      <c r="AV526" s="47">
        <v>23.7432586188201</v>
      </c>
      <c r="AW526" s="47">
        <v>24.078000019623101</v>
      </c>
      <c r="AX526" s="47">
        <v>23.040715684008799</v>
      </c>
      <c r="AY526" s="47">
        <v>24.3248303879258</v>
      </c>
      <c r="AZ526" s="47">
        <v>22.331786604449</v>
      </c>
      <c r="BA526" s="47">
        <v>24.571664830502002</v>
      </c>
      <c r="BB526" s="47">
        <v>23.700622007087301</v>
      </c>
      <c r="BC526" s="47">
        <v>24.263885843973501</v>
      </c>
      <c r="BD526" s="47">
        <v>22.605330041269099</v>
      </c>
      <c r="BE526" s="47">
        <v>22.940211621550901</v>
      </c>
      <c r="BF526" s="47">
        <v>23.276974140176002</v>
      </c>
      <c r="BG526" s="47">
        <v>24.325531822431099</v>
      </c>
      <c r="BH526" s="47">
        <v>26.495959873058801</v>
      </c>
      <c r="BI526" s="47">
        <v>22.816910223136901</v>
      </c>
      <c r="BJ526" s="47">
        <v>25.413646418388801</v>
      </c>
      <c r="BK526" s="47">
        <v>23.738488864572702</v>
      </c>
      <c r="BL526" s="47">
        <v>22.914297535408299</v>
      </c>
      <c r="BM526" s="47">
        <v>22.053893271467899</v>
      </c>
      <c r="BN526" s="47">
        <v>25.984690797729598</v>
      </c>
      <c r="BO526" s="47">
        <v>24.376504291383601</v>
      </c>
      <c r="BP526" s="47">
        <v>25.062011681371501</v>
      </c>
      <c r="BQ526" s="47">
        <v>24.1657794312177</v>
      </c>
      <c r="BR526" s="47">
        <v>22.558423314401001</v>
      </c>
      <c r="BS526" s="47">
        <v>25.233188906198102</v>
      </c>
      <c r="BT526" s="47">
        <v>22.835286755190999</v>
      </c>
      <c r="BU526" s="47">
        <v>22.912894685672899</v>
      </c>
      <c r="BV526" s="47">
        <v>25.490082507600999</v>
      </c>
      <c r="BW526" s="47">
        <v>20.732275831762699</v>
      </c>
      <c r="BX526" s="47">
        <v>22.2856220238608</v>
      </c>
      <c r="BY526" s="47">
        <v>22.1453007662708</v>
      </c>
      <c r="BZ526" s="47">
        <v>23.221588704301801</v>
      </c>
      <c r="CA526" s="47">
        <v>18.844787530259701</v>
      </c>
      <c r="CB526" s="47">
        <v>24.376616625174901</v>
      </c>
      <c r="CC526" s="47">
        <v>26.2811423017456</v>
      </c>
      <c r="CD526" s="47">
        <v>22.197620106252099</v>
      </c>
      <c r="CE526" s="47">
        <v>23.8409802717166</v>
      </c>
      <c r="CF526" s="47">
        <v>21.3306017675535</v>
      </c>
      <c r="CG526" s="47">
        <v>29.592743528196799</v>
      </c>
      <c r="CH526" s="47">
        <v>24.0583144282826</v>
      </c>
      <c r="CI526" s="47">
        <v>25.129183552019999</v>
      </c>
      <c r="CJ526" s="47">
        <v>24.0413659254673</v>
      </c>
      <c r="CK526" s="47">
        <v>24.640032164432</v>
      </c>
      <c r="CL526" s="47">
        <v>26.3952594594776</v>
      </c>
      <c r="CM526" s="47">
        <v>25.141718031750798</v>
      </c>
      <c r="CN526" s="47">
        <v>24.1846667626039</v>
      </c>
      <c r="CO526" s="47">
        <v>23.655838559393199</v>
      </c>
      <c r="CP526" s="47">
        <v>24.603989507409899</v>
      </c>
      <c r="CQ526" s="47">
        <v>20.8784616445684</v>
      </c>
      <c r="CR526" s="47">
        <v>22.3267142098438</v>
      </c>
      <c r="CS526" s="47">
        <v>24.700112047216201</v>
      </c>
      <c r="CT526" s="47">
        <v>21.5988782857522</v>
      </c>
      <c r="CU526" s="47">
        <v>23.319193096842401</v>
      </c>
      <c r="CV526" s="47">
        <v>22.990236547263599</v>
      </c>
      <c r="CW526" s="47">
        <v>24.044147250199099</v>
      </c>
      <c r="CX526" s="47">
        <v>22.615400940194899</v>
      </c>
      <c r="CY526" s="47">
        <v>22.574854810699801</v>
      </c>
      <c r="CZ526" s="47">
        <v>24.5746042321265</v>
      </c>
      <c r="DA526" s="47">
        <v>26.735056794766201</v>
      </c>
      <c r="DB526" s="47">
        <v>24.469790514938602</v>
      </c>
      <c r="DC526" s="47">
        <v>21.095625697193</v>
      </c>
      <c r="DD526" s="47">
        <v>24.292167682896299</v>
      </c>
      <c r="DE526" s="47">
        <v>21.085286759789501</v>
      </c>
      <c r="DF526" s="47">
        <v>26.148899157625099</v>
      </c>
      <c r="DG526" s="47">
        <v>25.612455081026599</v>
      </c>
      <c r="DH526" s="47">
        <v>22.120897834572901</v>
      </c>
      <c r="DI526" s="47">
        <v>21.463304305160101</v>
      </c>
      <c r="DJ526" s="47">
        <v>24.589398303940399</v>
      </c>
      <c r="DK526" s="47">
        <v>26.419696012628702</v>
      </c>
      <c r="DL526" s="47">
        <v>22.710884712826701</v>
      </c>
      <c r="DM526" s="47">
        <v>23.653514655718901</v>
      </c>
      <c r="DN526" s="47">
        <v>24.320233242689401</v>
      </c>
      <c r="DO526" s="47">
        <v>23.2702738366097</v>
      </c>
      <c r="DP526" s="47">
        <v>23.892153999369199</v>
      </c>
      <c r="DQ526" s="47">
        <v>22.626409271038501</v>
      </c>
      <c r="DR526" s="47">
        <v>24.909075922476401</v>
      </c>
      <c r="DS526" s="47">
        <v>19.307894068742399</v>
      </c>
      <c r="DT526" s="47">
        <v>23.435959002134101</v>
      </c>
      <c r="DU526" s="47">
        <v>25.979728919406298</v>
      </c>
      <c r="DV526" s="47">
        <v>26.153593355879998</v>
      </c>
      <c r="DW526" s="47">
        <v>23.035794079909699</v>
      </c>
      <c r="DX526" s="47">
        <v>23.600168189171502</v>
      </c>
      <c r="DY526" s="47">
        <v>24.8356627696819</v>
      </c>
      <c r="DZ526" s="47">
        <v>24.253003570927401</v>
      </c>
      <c r="EA526" s="47">
        <v>23.688287102903001</v>
      </c>
      <c r="EB526" s="47">
        <v>24.394462800556099</v>
      </c>
      <c r="EC526" s="47">
        <v>23.960178753743101</v>
      </c>
      <c r="ED526" s="47">
        <v>23.9054572301687</v>
      </c>
      <c r="EE526" s="47">
        <v>23.2032841000551</v>
      </c>
      <c r="EF526" s="47">
        <v>22.547075165952101</v>
      </c>
      <c r="EG526" s="47">
        <v>22.8594845689321</v>
      </c>
      <c r="EH526" s="47">
        <v>21.855197171649301</v>
      </c>
      <c r="EI526" s="47">
        <v>24.8379104437347</v>
      </c>
      <c r="EJ526" s="47">
        <v>25.4100939402027</v>
      </c>
      <c r="EK526" s="47">
        <v>21.8433307530407</v>
      </c>
      <c r="EL526" s="47">
        <v>21.022348987532101</v>
      </c>
      <c r="EM526" s="47">
        <v>23.332362787968801</v>
      </c>
      <c r="EN526" s="47">
        <v>24.0957768268694</v>
      </c>
      <c r="EO526" s="47">
        <v>25.028015215957701</v>
      </c>
      <c r="EP526" s="47">
        <v>26.647192396848201</v>
      </c>
      <c r="EQ526" s="47">
        <v>22.569797726002001</v>
      </c>
      <c r="ER526" s="47">
        <v>25.095337780471802</v>
      </c>
      <c r="ES526" s="47">
        <v>27.684909375557201</v>
      </c>
      <c r="ET526" s="47">
        <v>25.604989989676898</v>
      </c>
      <c r="EU526" s="47">
        <v>23.4702348746887</v>
      </c>
      <c r="EV526" s="47">
        <v>25.905348662621599</v>
      </c>
      <c r="EW526" s="47">
        <v>24.670201231546798</v>
      </c>
      <c r="EX526" s="47">
        <v>26.262247625795499</v>
      </c>
      <c r="EY526" s="47">
        <v>23.3286102921466</v>
      </c>
      <c r="EZ526" s="47">
        <v>24.673848559089301</v>
      </c>
      <c r="FA526" s="47">
        <v>23.750864076276802</v>
      </c>
      <c r="FB526" s="47">
        <v>22.6011757539356</v>
      </c>
      <c r="FC526" s="47">
        <v>23.2938779455949</v>
      </c>
      <c r="FD526" s="47">
        <v>21.983509914472801</v>
      </c>
      <c r="FE526" s="47">
        <v>25.317267536082699</v>
      </c>
      <c r="FF526" s="47">
        <v>22.598196864213001</v>
      </c>
      <c r="FG526" s="47">
        <v>24.255935909533498</v>
      </c>
      <c r="FH526" s="47">
        <v>21.280797932669699</v>
      </c>
      <c r="FI526" s="47">
        <v>25.0959585972893</v>
      </c>
      <c r="FJ526" s="47">
        <v>21.066348492639801</v>
      </c>
      <c r="FK526" s="47">
        <v>24.141543673473201</v>
      </c>
      <c r="FL526" s="47">
        <v>21.646910196155101</v>
      </c>
      <c r="FM526" s="47">
        <v>22.6408233578397</v>
      </c>
      <c r="FN526" s="47">
        <v>22.978375743278601</v>
      </c>
      <c r="FO526" s="47">
        <v>23.396394119782599</v>
      </c>
      <c r="FP526" s="47">
        <v>21.633643101598398</v>
      </c>
      <c r="FQ526" s="47">
        <v>22.629914395154898</v>
      </c>
      <c r="FR526" s="47">
        <v>21.6399900086831</v>
      </c>
      <c r="FS526" s="47">
        <v>21.476950615507999</v>
      </c>
      <c r="FT526" s="47">
        <v>22.543834069579201</v>
      </c>
      <c r="FU526" s="47">
        <v>22.680785588592599</v>
      </c>
      <c r="FV526" s="47">
        <v>22.694368911179001</v>
      </c>
      <c r="FW526" s="47">
        <v>19.7452888346421</v>
      </c>
      <c r="FX526" s="47">
        <v>25.002507022580801</v>
      </c>
      <c r="FY526" s="47">
        <v>24.044928626179701</v>
      </c>
      <c r="FZ526" s="47">
        <v>22.733756654475901</v>
      </c>
      <c r="GA526" s="47">
        <v>23.428420664144799</v>
      </c>
      <c r="GB526" s="47">
        <v>23.069833189386401</v>
      </c>
      <c r="GC526" s="47">
        <v>27.4925074133353</v>
      </c>
      <c r="GD526" s="47">
        <v>25.404604352276799</v>
      </c>
      <c r="GE526" s="47">
        <v>25.117649503117701</v>
      </c>
      <c r="GF526" s="47">
        <v>23.544150495476998</v>
      </c>
      <c r="GG526" s="47">
        <v>22.0773801048982</v>
      </c>
      <c r="GH526" s="47">
        <v>25.785202466231901</v>
      </c>
      <c r="GI526" s="47">
        <v>22.6375582196811</v>
      </c>
      <c r="GJ526" s="47">
        <v>25.024370208490598</v>
      </c>
      <c r="GK526" s="47">
        <v>24.310444517912799</v>
      </c>
      <c r="GL526" s="47">
        <v>22.1607516328814</v>
      </c>
      <c r="GM526" s="47">
        <v>21.294952510048301</v>
      </c>
      <c r="GN526" s="47">
        <v>23.531797440343901</v>
      </c>
      <c r="GO526" s="47">
        <v>24.209131411549201</v>
      </c>
      <c r="GP526" s="47">
        <v>20.560790378993101</v>
      </c>
      <c r="GQ526" s="47">
        <v>21.016852416817699</v>
      </c>
      <c r="GR526" s="47">
        <v>20.2676617135951</v>
      </c>
      <c r="GS526" s="47">
        <v>25.350126980023699</v>
      </c>
      <c r="GT526" s="47">
        <v>23.180078152324</v>
      </c>
    </row>
    <row r="527" spans="1:202" x14ac:dyDescent="0.2">
      <c r="A527" s="47">
        <v>25.5</v>
      </c>
      <c r="B527" s="47">
        <v>20.0396260026438</v>
      </c>
      <c r="C527" s="47">
        <v>25.869152303962899</v>
      </c>
      <c r="D527" s="47">
        <v>26.612529673475901</v>
      </c>
      <c r="E527" s="47">
        <v>25.8551401547656</v>
      </c>
      <c r="F527" s="47">
        <v>25.347278044950599</v>
      </c>
      <c r="G527" s="47">
        <v>25.6794496632589</v>
      </c>
      <c r="H527" s="51">
        <v>26.413498050792299</v>
      </c>
      <c r="I527" s="47">
        <v>26.3080958159061</v>
      </c>
      <c r="J527" s="47">
        <v>25.461976958725099</v>
      </c>
      <c r="K527" s="47">
        <v>24.435920880353802</v>
      </c>
      <c r="L527" s="47">
        <v>25.811283693223601</v>
      </c>
      <c r="M527" s="47">
        <v>25.218345235743499</v>
      </c>
      <c r="N527" s="47">
        <v>26.138145524668701</v>
      </c>
      <c r="O527" s="47">
        <v>25.537717526864</v>
      </c>
      <c r="P527" s="47">
        <v>25.259151386962699</v>
      </c>
      <c r="Q527" s="47">
        <v>26.059222581925699</v>
      </c>
      <c r="R527" s="47">
        <v>25.0391555576233</v>
      </c>
      <c r="S527" s="47">
        <v>24.262597402542202</v>
      </c>
      <c r="T527" s="47">
        <v>25.064196579267399</v>
      </c>
      <c r="U527" s="47">
        <v>24.613840642903099</v>
      </c>
      <c r="V527" s="47">
        <v>24.171509503368299</v>
      </c>
      <c r="W527" s="47">
        <v>25.826843606865701</v>
      </c>
      <c r="X527" s="47">
        <v>23.657795736840999</v>
      </c>
      <c r="Y527" s="47">
        <v>25.4703404852348</v>
      </c>
      <c r="Z527" s="47">
        <v>25.141809444639399</v>
      </c>
      <c r="AA527" s="47">
        <v>24.153478502144601</v>
      </c>
      <c r="AB527" s="47">
        <v>23.242423854101599</v>
      </c>
      <c r="AC527" s="47">
        <v>25.170213635412999</v>
      </c>
      <c r="AD527" s="47">
        <v>28.557968981231799</v>
      </c>
      <c r="AE527" s="47">
        <v>24.419269338671501</v>
      </c>
      <c r="AF527" s="47">
        <v>24.123804164268499</v>
      </c>
      <c r="AG527" s="47">
        <v>26.061408067783098</v>
      </c>
      <c r="AH527" s="47">
        <v>24.828623978612701</v>
      </c>
      <c r="AI527" s="47">
        <v>24.2137295643032</v>
      </c>
      <c r="AJ527" s="47">
        <v>24.976096739831601</v>
      </c>
      <c r="AK527" s="47">
        <v>26.0321064145799</v>
      </c>
      <c r="AL527" s="47">
        <v>22.409768186827399</v>
      </c>
      <c r="AM527" s="47">
        <v>25.580961054332299</v>
      </c>
      <c r="AN527" s="47">
        <v>26.998860158989402</v>
      </c>
      <c r="AO527" s="47">
        <v>25.030307491802802</v>
      </c>
      <c r="AP527" s="47">
        <v>24.268734095491599</v>
      </c>
      <c r="AQ527" s="47">
        <v>25.0503974187511</v>
      </c>
      <c r="AR527" s="47">
        <v>24.774694406127502</v>
      </c>
      <c r="AS527" s="47">
        <v>24.720064395451899</v>
      </c>
      <c r="AT527" s="47">
        <v>26.408001045766401</v>
      </c>
      <c r="AU527" s="47">
        <v>26.982019288746201</v>
      </c>
      <c r="AV527" s="47">
        <v>26.2017771667429</v>
      </c>
      <c r="AW527" s="47">
        <v>25.6045375125818</v>
      </c>
      <c r="AX527" s="47">
        <v>24.6756206310327</v>
      </c>
      <c r="AY527" s="47">
        <v>26.194975532163099</v>
      </c>
      <c r="AZ527" s="47">
        <v>24.078676679086399</v>
      </c>
      <c r="BA527" s="47">
        <v>25.8801807963141</v>
      </c>
      <c r="BB527" s="47">
        <v>23.8045264043507</v>
      </c>
      <c r="BC527" s="47">
        <v>25.843443082595101</v>
      </c>
      <c r="BD527" s="47">
        <v>24.305598554109999</v>
      </c>
      <c r="BE527" s="47">
        <v>24.586881959864002</v>
      </c>
      <c r="BF527" s="47">
        <v>24.651053681201699</v>
      </c>
      <c r="BG527" s="47">
        <v>24.876826788137599</v>
      </c>
      <c r="BH527" s="47">
        <v>27.979589387708099</v>
      </c>
      <c r="BI527" s="47">
        <v>24.234186540986698</v>
      </c>
      <c r="BJ527" s="47">
        <v>26.354282292816698</v>
      </c>
      <c r="BK527" s="47">
        <v>25.8315128893578</v>
      </c>
      <c r="BL527" s="47">
        <v>24.530422425441198</v>
      </c>
      <c r="BM527" s="47">
        <v>24.032236196752802</v>
      </c>
      <c r="BN527" s="47">
        <v>27.318027109160099</v>
      </c>
      <c r="BO527" s="47">
        <v>25.479064426565898</v>
      </c>
      <c r="BP527" s="47">
        <v>26.2366850864559</v>
      </c>
      <c r="BQ527" s="47">
        <v>26.207132679990501</v>
      </c>
      <c r="BR527" s="47">
        <v>24.4525072347272</v>
      </c>
      <c r="BS527" s="47">
        <v>26.846783628101502</v>
      </c>
      <c r="BT527" s="47">
        <v>24.0494364651403</v>
      </c>
      <c r="BU527" s="47">
        <v>24.1174874858498</v>
      </c>
      <c r="BV527" s="47">
        <v>26.674437407126302</v>
      </c>
      <c r="BW527" s="47">
        <v>23.321738470389</v>
      </c>
      <c r="BX527" s="47">
        <v>22.686944999509102</v>
      </c>
      <c r="BY527" s="47">
        <v>23.343541496376599</v>
      </c>
      <c r="BZ527" s="47">
        <v>23.724823260312501</v>
      </c>
      <c r="CA527" s="47">
        <v>22.461616425072201</v>
      </c>
      <c r="CB527" s="47">
        <v>26.443241275254799</v>
      </c>
      <c r="CC527" s="47">
        <v>26.920001724551</v>
      </c>
      <c r="CD527" s="47">
        <v>24.7169210006582</v>
      </c>
      <c r="CE527" s="47">
        <v>24.5095199344766</v>
      </c>
      <c r="CF527" s="47">
        <v>23.4914351357402</v>
      </c>
      <c r="CG527" s="47">
        <v>29.148167100255399</v>
      </c>
      <c r="CH527" s="47">
        <v>25.0796919720181</v>
      </c>
      <c r="CI527" s="47">
        <v>27.265757749964799</v>
      </c>
      <c r="CJ527" s="47">
        <v>25.690022020212599</v>
      </c>
      <c r="CK527" s="47">
        <v>25.488010953169901</v>
      </c>
      <c r="CL527" s="47">
        <v>28.200144859687999</v>
      </c>
      <c r="CM527" s="47">
        <v>26.599047889012301</v>
      </c>
      <c r="CN527" s="47">
        <v>25.6069503740157</v>
      </c>
      <c r="CO527" s="47">
        <v>25.1589225015308</v>
      </c>
      <c r="CP527" s="47">
        <v>25.326605157618602</v>
      </c>
      <c r="CQ527" s="47">
        <v>22.939117299157701</v>
      </c>
      <c r="CR527" s="47">
        <v>23.221045874301801</v>
      </c>
      <c r="CS527" s="47">
        <v>26.161222814094302</v>
      </c>
      <c r="CT527" s="47">
        <v>23.311956191596298</v>
      </c>
      <c r="CU527" s="47">
        <v>24.737265822125998</v>
      </c>
      <c r="CV527" s="47">
        <v>24.348046608433101</v>
      </c>
      <c r="CW527" s="47">
        <v>24.657036486530199</v>
      </c>
      <c r="CX527" s="47">
        <v>24.192277192482699</v>
      </c>
      <c r="CY527" s="47">
        <v>23.778799546642801</v>
      </c>
      <c r="CZ527" s="47">
        <v>26.192773935624398</v>
      </c>
      <c r="DA527" s="47">
        <v>27.1896690385258</v>
      </c>
      <c r="DB527" s="47">
        <v>25.401759217473401</v>
      </c>
      <c r="DC527" s="47">
        <v>23.234150403620699</v>
      </c>
      <c r="DD527" s="47">
        <v>25.664869922416599</v>
      </c>
      <c r="DE527" s="47">
        <v>23.318328151189899</v>
      </c>
      <c r="DF527" s="47">
        <v>27.995598458971099</v>
      </c>
      <c r="DG527" s="47">
        <v>26.058028929712901</v>
      </c>
      <c r="DH527" s="47">
        <v>25.976702133957101</v>
      </c>
      <c r="DI527" s="47">
        <v>22.933779941877798</v>
      </c>
      <c r="DJ527" s="47">
        <v>25.751277382846599</v>
      </c>
      <c r="DK527" s="47">
        <v>27.374694596087199</v>
      </c>
      <c r="DL527" s="47">
        <v>25.125918767849999</v>
      </c>
      <c r="DM527" s="47">
        <v>25.077094674112899</v>
      </c>
      <c r="DN527" s="47">
        <v>26.2078725206154</v>
      </c>
      <c r="DO527" s="47">
        <v>24.677612206252</v>
      </c>
      <c r="DP527" s="47">
        <v>24.672994915321599</v>
      </c>
      <c r="DQ527" s="47">
        <v>24.494046966830201</v>
      </c>
      <c r="DR527" s="47">
        <v>27.734613132964899</v>
      </c>
      <c r="DS527" s="47">
        <v>22.513094480134601</v>
      </c>
      <c r="DT527" s="47">
        <v>25.013114722074299</v>
      </c>
      <c r="DU527" s="47">
        <v>28.575298998158701</v>
      </c>
      <c r="DV527" s="47">
        <v>27.8729644489684</v>
      </c>
      <c r="DW527" s="47">
        <v>25.2657398035863</v>
      </c>
      <c r="DX527" s="47">
        <v>25.6781131816936</v>
      </c>
      <c r="DY527" s="47">
        <v>26.9810003823724</v>
      </c>
      <c r="DZ527" s="47">
        <v>24.2442257580853</v>
      </c>
      <c r="EA527" s="47">
        <v>24.900276971484899</v>
      </c>
      <c r="EB527" s="47">
        <v>25.578733339426499</v>
      </c>
      <c r="EC527" s="47">
        <v>25.851237962289101</v>
      </c>
      <c r="ED527" s="47">
        <v>25.165369798321901</v>
      </c>
      <c r="EE527" s="47">
        <v>25.6277384275073</v>
      </c>
      <c r="EF527" s="47">
        <v>25.0107889142208</v>
      </c>
      <c r="EG527" s="47">
        <v>24.764474189560399</v>
      </c>
      <c r="EH527" s="47">
        <v>23.466927440581301</v>
      </c>
      <c r="EI527" s="47">
        <v>25.6056077220383</v>
      </c>
      <c r="EJ527" s="47">
        <v>26.448695028170398</v>
      </c>
      <c r="EK527" s="47">
        <v>23.166322898522498</v>
      </c>
      <c r="EL527" s="47">
        <v>23.859028768097399</v>
      </c>
      <c r="EM527" s="47">
        <v>25.290015644574002</v>
      </c>
      <c r="EN527" s="47">
        <v>25.9208274915594</v>
      </c>
      <c r="EO527" s="47">
        <v>26.998304746390598</v>
      </c>
      <c r="EP527" s="47">
        <v>27.762762697537099</v>
      </c>
      <c r="EQ527" s="47">
        <v>23.4071631514351</v>
      </c>
      <c r="ER527" s="47">
        <v>26.873791673942598</v>
      </c>
      <c r="ES527" s="47">
        <v>28.013516630101499</v>
      </c>
      <c r="ET527" s="47">
        <v>25.9937167212187</v>
      </c>
      <c r="EU527" s="47">
        <v>27.051224244650001</v>
      </c>
      <c r="EV527" s="47">
        <v>27.7644397571495</v>
      </c>
      <c r="EW527" s="47">
        <v>26.546057593956899</v>
      </c>
      <c r="EX527" s="47">
        <v>24.830549735486301</v>
      </c>
      <c r="EY527" s="47">
        <v>26.8287916890812</v>
      </c>
      <c r="EZ527" s="47">
        <v>25.208835610518999</v>
      </c>
      <c r="FA527" s="47">
        <v>25.389981465078002</v>
      </c>
      <c r="FB527" s="47">
        <v>24.2264632263444</v>
      </c>
      <c r="FC527" s="47">
        <v>24.688090022010702</v>
      </c>
      <c r="FD527" s="47">
        <v>24.2344267363498</v>
      </c>
      <c r="FE527" s="47">
        <v>27.322957773945099</v>
      </c>
      <c r="FF527" s="47">
        <v>26.212717532748201</v>
      </c>
      <c r="FG527" s="47">
        <v>27.3441598929791</v>
      </c>
      <c r="FH527" s="47">
        <v>22.172653037330001</v>
      </c>
      <c r="FI527" s="47">
        <v>27.036863147465802</v>
      </c>
      <c r="FJ527" s="47">
        <v>22.4495813146216</v>
      </c>
      <c r="FK527" s="47">
        <v>26.330531057357302</v>
      </c>
      <c r="FL527" s="47">
        <v>25.078487841024501</v>
      </c>
      <c r="FM527" s="47">
        <v>24.5782041854062</v>
      </c>
      <c r="FN527" s="47">
        <v>24.104493861151202</v>
      </c>
      <c r="FO527" s="47">
        <v>23.5425105532678</v>
      </c>
      <c r="FP527" s="47">
        <v>24.713354979098501</v>
      </c>
      <c r="FQ527" s="47">
        <v>23.1505329260034</v>
      </c>
      <c r="FR527" s="47">
        <v>23.101412856765499</v>
      </c>
      <c r="FS527" s="47">
        <v>23.510910324337399</v>
      </c>
      <c r="FT527" s="47">
        <v>23.9670182822417</v>
      </c>
      <c r="FU527" s="47">
        <v>23.4761424022557</v>
      </c>
      <c r="FV527" s="47">
        <v>23.450350801733801</v>
      </c>
      <c r="FW527" s="47">
        <v>23.6584751451446</v>
      </c>
      <c r="FX527" s="47">
        <v>24.375797186010001</v>
      </c>
      <c r="FY527" s="47">
        <v>26.668105030631601</v>
      </c>
      <c r="FZ527" s="47">
        <v>24.966262761148901</v>
      </c>
      <c r="GA527" s="47">
        <v>25.392165450681699</v>
      </c>
      <c r="GB527" s="47">
        <v>25.5933236795365</v>
      </c>
      <c r="GC527" s="47">
        <v>27.716251383805499</v>
      </c>
      <c r="GD527" s="47">
        <v>26.7883416535233</v>
      </c>
      <c r="GE527" s="47">
        <v>26.558028612548298</v>
      </c>
      <c r="GF527" s="47">
        <v>24.925201237154699</v>
      </c>
      <c r="GG527" s="47">
        <v>24.929926096296001</v>
      </c>
      <c r="GH527" s="47">
        <v>27.673027060987899</v>
      </c>
      <c r="GI527" s="47">
        <v>24.612410251287098</v>
      </c>
      <c r="GJ527" s="47">
        <v>26.777401388711301</v>
      </c>
      <c r="GK527" s="47">
        <v>26.649498265673198</v>
      </c>
      <c r="GL527" s="47">
        <v>23.888872213506499</v>
      </c>
      <c r="GM527" s="47">
        <v>22.872490050911701</v>
      </c>
      <c r="GN527" s="47">
        <v>25.067218464531098</v>
      </c>
      <c r="GO527" s="47">
        <v>26.827515166424501</v>
      </c>
      <c r="GP527" s="47">
        <v>22.424348673461498</v>
      </c>
      <c r="GQ527" s="47">
        <v>23.1418957599324</v>
      </c>
      <c r="GR527" s="47">
        <v>24.146875377011899</v>
      </c>
      <c r="GS527" s="47">
        <v>27.332226608857201</v>
      </c>
      <c r="GT527" s="47">
        <v>24.373590025775499</v>
      </c>
    </row>
    <row r="528" spans="1:202" x14ac:dyDescent="0.2">
      <c r="A528" s="47">
        <v>27.2</v>
      </c>
      <c r="B528" s="47">
        <v>20.0396260026438</v>
      </c>
      <c r="C528" s="47">
        <v>26.3405743388231</v>
      </c>
      <c r="D528" s="47">
        <v>26.921883617497802</v>
      </c>
      <c r="E528" s="47">
        <v>26.508031186225999</v>
      </c>
      <c r="F528" s="47">
        <v>25.712491464345099</v>
      </c>
      <c r="G528" s="47">
        <v>26.430554718497699</v>
      </c>
      <c r="H528" s="51">
        <v>26.798565618610201</v>
      </c>
      <c r="I528" s="47">
        <v>26.743378925074399</v>
      </c>
      <c r="J528" s="47">
        <v>26.0798353843801</v>
      </c>
      <c r="K528" s="47">
        <v>25.181800049070599</v>
      </c>
      <c r="L528" s="47">
        <v>26.2062535916615</v>
      </c>
      <c r="M528" s="47">
        <v>26.721256625130199</v>
      </c>
      <c r="N528" s="47">
        <v>26.979568569963501</v>
      </c>
      <c r="O528" s="47">
        <v>26.0709247140631</v>
      </c>
      <c r="P528" s="47">
        <v>25.769489434866902</v>
      </c>
      <c r="Q528" s="47">
        <v>26.380912525418498</v>
      </c>
      <c r="R528" s="47">
        <v>25.536659912905101</v>
      </c>
      <c r="S528" s="47">
        <v>24.188146961154398</v>
      </c>
      <c r="T528" s="47">
        <v>25.473571490413299</v>
      </c>
      <c r="U528" s="47">
        <v>25.398228664475301</v>
      </c>
      <c r="V528" s="47">
        <v>24.4979468963265</v>
      </c>
      <c r="W528" s="47">
        <v>27.863832346646401</v>
      </c>
      <c r="X528" s="47">
        <v>24.4652041801486</v>
      </c>
      <c r="Y528" s="47">
        <v>26.001115654133901</v>
      </c>
      <c r="Z528" s="47">
        <v>26.192710991383201</v>
      </c>
      <c r="AA528" s="47">
        <v>24.6285415193882</v>
      </c>
      <c r="AB528" s="47">
        <v>23.2983960678778</v>
      </c>
      <c r="AC528" s="47">
        <v>25.840939055198099</v>
      </c>
      <c r="AD528" s="47">
        <v>28.220429219966199</v>
      </c>
      <c r="AE528" s="47">
        <v>25.2274645385321</v>
      </c>
      <c r="AF528" s="47">
        <v>23.984847063121698</v>
      </c>
      <c r="AG528" s="47">
        <v>26.146502760492702</v>
      </c>
      <c r="AH528" s="47">
        <v>25.332036143282199</v>
      </c>
      <c r="AI528" s="47">
        <v>24.5555835797954</v>
      </c>
      <c r="AJ528" s="47">
        <v>25.724210198669901</v>
      </c>
      <c r="AK528" s="47">
        <v>27.041098556894301</v>
      </c>
      <c r="AL528" s="47">
        <v>22.2650077444709</v>
      </c>
      <c r="AM528" s="47">
        <v>26.468194739200499</v>
      </c>
      <c r="AN528" s="47">
        <v>27.100452161894999</v>
      </c>
      <c r="AO528" s="47">
        <v>25.612379821637902</v>
      </c>
      <c r="AP528" s="47">
        <v>25.251905521296901</v>
      </c>
      <c r="AQ528" s="47">
        <v>26.324646279841598</v>
      </c>
      <c r="AR528" s="47">
        <v>25.6021932279913</v>
      </c>
      <c r="AS528" s="47">
        <v>24.396078278808901</v>
      </c>
      <c r="AT528" s="47">
        <v>26.988268839890001</v>
      </c>
      <c r="AU528" s="47">
        <v>28.515421479445202</v>
      </c>
      <c r="AV528" s="47">
        <v>25.7759130223419</v>
      </c>
      <c r="AW528" s="47">
        <v>25.9639330793702</v>
      </c>
      <c r="AX528" s="47">
        <v>24.728042358559101</v>
      </c>
      <c r="AY528" s="47">
        <v>27.366477007048399</v>
      </c>
      <c r="AZ528" s="47">
        <v>25.792373447048799</v>
      </c>
      <c r="BA528" s="47">
        <v>26.433320440513</v>
      </c>
      <c r="BB528" s="47">
        <v>23.768213150044801</v>
      </c>
      <c r="BC528" s="47">
        <v>26.675529642866099</v>
      </c>
      <c r="BD528" s="47">
        <v>24.267505005522999</v>
      </c>
      <c r="BE528" s="47">
        <v>25.161427442004001</v>
      </c>
      <c r="BF528" s="47">
        <v>25.4005491300111</v>
      </c>
      <c r="BG528" s="47">
        <v>24.3143719577292</v>
      </c>
      <c r="BH528" s="47">
        <v>28.439953143353002</v>
      </c>
      <c r="BI528" s="47">
        <v>25.067819351392099</v>
      </c>
      <c r="BJ528" s="47">
        <v>26.6020011615968</v>
      </c>
      <c r="BK528" s="47">
        <v>26.5743944356078</v>
      </c>
      <c r="BL528" s="47">
        <v>25.231996782271899</v>
      </c>
      <c r="BM528" s="47">
        <v>24.657408910405199</v>
      </c>
      <c r="BN528" s="47">
        <v>27.611271397550301</v>
      </c>
      <c r="BO528" s="47">
        <v>25.732813494680201</v>
      </c>
      <c r="BP528" s="47">
        <v>26.283547744536001</v>
      </c>
      <c r="BQ528" s="47">
        <v>26.673981777975399</v>
      </c>
      <c r="BR528" s="47">
        <v>24.959028811213699</v>
      </c>
      <c r="BS528" s="47">
        <v>27.147777747286</v>
      </c>
      <c r="BT528" s="47">
        <v>24.397585040584701</v>
      </c>
      <c r="BU528" s="47">
        <v>24.678477026561399</v>
      </c>
      <c r="BV528" s="47">
        <v>27.0452602534655</v>
      </c>
      <c r="BW528" s="47">
        <v>25.3229749725161</v>
      </c>
      <c r="BX528" s="47">
        <v>22.615959683511399</v>
      </c>
      <c r="BY528" s="47">
        <v>22.644555451307301</v>
      </c>
      <c r="BZ528" s="47">
        <v>23.858878441691701</v>
      </c>
      <c r="CA528" s="47">
        <v>24.3764329742252</v>
      </c>
      <c r="CB528" s="47">
        <v>27.014809407226799</v>
      </c>
      <c r="CC528" s="47">
        <v>26.641727504040698</v>
      </c>
      <c r="CD528" s="47">
        <v>26.0496106207863</v>
      </c>
      <c r="CE528" s="47">
        <v>24.547821876105999</v>
      </c>
      <c r="CF528" s="47">
        <v>24.423178336199499</v>
      </c>
      <c r="CG528" s="47">
        <v>28.616837844712101</v>
      </c>
      <c r="CH528" s="47">
        <v>25.254541547021802</v>
      </c>
      <c r="CI528" s="47">
        <v>28.037149208403001</v>
      </c>
      <c r="CJ528" s="47">
        <v>26.110159854985699</v>
      </c>
      <c r="CK528" s="47">
        <v>25.647473095943202</v>
      </c>
      <c r="CL528" s="47">
        <v>28.2980210856465</v>
      </c>
      <c r="CM528" s="47">
        <v>27.3027568627375</v>
      </c>
      <c r="CN528" s="47">
        <v>24.4205122357607</v>
      </c>
      <c r="CO528" s="47">
        <v>25.309663438236999</v>
      </c>
      <c r="CP528" s="47">
        <v>25.223004602603101</v>
      </c>
      <c r="CQ528" s="47">
        <v>23.5548026923056</v>
      </c>
      <c r="CR528" s="47">
        <v>23.233048978038799</v>
      </c>
      <c r="CS528" s="47">
        <v>26.412041272257799</v>
      </c>
      <c r="CT528" s="47">
        <v>24.125945107126</v>
      </c>
      <c r="CU528" s="47">
        <v>25.240839373504301</v>
      </c>
      <c r="CV528" s="47">
        <v>24.372521227356899</v>
      </c>
      <c r="CW528" s="47">
        <v>24.908898393436601</v>
      </c>
      <c r="CX528" s="47">
        <v>24.858001271380399</v>
      </c>
      <c r="CY528" s="47">
        <v>24.265216043403701</v>
      </c>
      <c r="CZ528" s="47">
        <v>26.399380909674001</v>
      </c>
      <c r="DA528" s="47">
        <v>27.401541131683</v>
      </c>
      <c r="DB528" s="47">
        <v>25.9362055294044</v>
      </c>
      <c r="DC528" s="47">
        <v>23.711398059771799</v>
      </c>
      <c r="DD528" s="47">
        <v>25.665322586475899</v>
      </c>
      <c r="DE528" s="47">
        <v>24.347405876440501</v>
      </c>
      <c r="DF528" s="47">
        <v>28.879668456849199</v>
      </c>
      <c r="DG528" s="47">
        <v>26.390730297507499</v>
      </c>
      <c r="DH528" s="47">
        <v>25.941984564943901</v>
      </c>
      <c r="DI528" s="47">
        <v>23.362158353589301</v>
      </c>
      <c r="DJ528" s="47">
        <v>25.926437174918998</v>
      </c>
      <c r="DK528" s="47">
        <v>27.896947002383602</v>
      </c>
      <c r="DL528" s="47">
        <v>26.265286976804401</v>
      </c>
      <c r="DM528" s="47">
        <v>25.286046712475301</v>
      </c>
      <c r="DN528" s="47">
        <v>25.608496232674099</v>
      </c>
      <c r="DO528" s="47">
        <v>25.1948592169976</v>
      </c>
      <c r="DP528" s="47">
        <v>24.543405265540098</v>
      </c>
      <c r="DQ528" s="47">
        <v>24.943333085747401</v>
      </c>
      <c r="DR528" s="47">
        <v>28.4389081100834</v>
      </c>
      <c r="DS528" s="47">
        <v>23.138656058061802</v>
      </c>
      <c r="DT528" s="47">
        <v>25.560470211012198</v>
      </c>
      <c r="DU528" s="47">
        <v>29.886777750094801</v>
      </c>
      <c r="DV528" s="47">
        <v>28.0429299042748</v>
      </c>
      <c r="DW528" s="47">
        <v>25.755565394517401</v>
      </c>
      <c r="DX528" s="47">
        <v>26.130405662537399</v>
      </c>
      <c r="DY528" s="47">
        <v>27.8378281784337</v>
      </c>
      <c r="DZ528" s="47">
        <v>24.0531170815593</v>
      </c>
      <c r="EA528" s="47">
        <v>24.7858540813072</v>
      </c>
      <c r="EB528" s="47">
        <v>25.3059612807983</v>
      </c>
      <c r="EC528" s="47">
        <v>26.6509905703894</v>
      </c>
      <c r="ED528" s="47">
        <v>26.856238625427402</v>
      </c>
      <c r="EE528" s="47">
        <v>26.467845738244002</v>
      </c>
      <c r="EF528" s="47">
        <v>25.8380656881614</v>
      </c>
      <c r="EG528" s="47">
        <v>26.294164805741499</v>
      </c>
      <c r="EH528" s="47">
        <v>24.866348018446999</v>
      </c>
      <c r="EI528" s="47">
        <v>25.513794310066</v>
      </c>
      <c r="EJ528" s="47">
        <v>26.596843784129501</v>
      </c>
      <c r="EK528" s="47">
        <v>23.582191327705001</v>
      </c>
      <c r="EL528" s="47">
        <v>25.516290402447702</v>
      </c>
      <c r="EM528" s="47">
        <v>25.829298336177999</v>
      </c>
      <c r="EN528" s="47">
        <v>26.400458895516699</v>
      </c>
      <c r="EO528" s="47">
        <v>27.665066504122802</v>
      </c>
      <c r="EP528" s="47">
        <v>28.182495764165701</v>
      </c>
      <c r="EQ528" s="47">
        <v>23.8655314912168</v>
      </c>
      <c r="ER528" s="47">
        <v>27.5485728417489</v>
      </c>
      <c r="ES528" s="47">
        <v>28.102212321536602</v>
      </c>
      <c r="ET528" s="47">
        <v>25.459407420332401</v>
      </c>
      <c r="EU528" s="47">
        <v>28.5929076753267</v>
      </c>
      <c r="EV528" s="47">
        <v>28.417726681666501</v>
      </c>
      <c r="EW528" s="47">
        <v>26.994531520391799</v>
      </c>
      <c r="EX528" s="47">
        <v>25.271645590335002</v>
      </c>
      <c r="EY528" s="47">
        <v>27.9545310676437</v>
      </c>
      <c r="EZ528" s="47">
        <v>25.141766052827698</v>
      </c>
      <c r="FA528" s="47">
        <v>25.229658707368099</v>
      </c>
      <c r="FB528" s="47">
        <v>24.609910873696201</v>
      </c>
      <c r="FC528" s="47">
        <v>25.1003859620896</v>
      </c>
      <c r="FD528" s="47">
        <v>25.782675083748799</v>
      </c>
      <c r="FE528" s="47">
        <v>28.065774781991401</v>
      </c>
      <c r="FF528" s="47">
        <v>27.412597517235302</v>
      </c>
      <c r="FG528" s="47">
        <v>27.223050899814702</v>
      </c>
      <c r="FH528" s="47">
        <v>22.8798939459096</v>
      </c>
      <c r="FI528" s="47">
        <v>27.691731320985799</v>
      </c>
      <c r="FJ528" s="47">
        <v>22.628524896417801</v>
      </c>
      <c r="FK528" s="47">
        <v>26.2036251045818</v>
      </c>
      <c r="FL528" s="47">
        <v>25.0335932844228</v>
      </c>
      <c r="FM528" s="47">
        <v>24.782919809268201</v>
      </c>
      <c r="FN528" s="47">
        <v>23.5020968404135</v>
      </c>
      <c r="FO528" s="47">
        <v>23.360318468276802</v>
      </c>
      <c r="FP528" s="47">
        <v>25.630774916821501</v>
      </c>
      <c r="FQ528" s="47">
        <v>24.003915975345599</v>
      </c>
      <c r="FR528" s="47">
        <v>24.470414268546499</v>
      </c>
      <c r="FS528" s="47">
        <v>25.3448757765611</v>
      </c>
      <c r="FT528" s="47">
        <v>25.652854298369199</v>
      </c>
      <c r="FU528" s="47">
        <v>25.1204473355067</v>
      </c>
      <c r="FV528" s="47">
        <v>23.8149651323371</v>
      </c>
      <c r="FW528" s="47">
        <v>25.112594828731702</v>
      </c>
      <c r="FX528" s="47">
        <v>24.057963601536699</v>
      </c>
      <c r="FY528" s="47">
        <v>27.2478162583207</v>
      </c>
      <c r="FZ528" s="47">
        <v>25.542853421811799</v>
      </c>
      <c r="GA528" s="47">
        <v>26.355258665046101</v>
      </c>
      <c r="GB528" s="47">
        <v>25.9246753259084</v>
      </c>
      <c r="GC528" s="47">
        <v>27.9305162222796</v>
      </c>
      <c r="GD528" s="47">
        <v>27.584396006373002</v>
      </c>
      <c r="GE528" s="47">
        <v>26.847776451611999</v>
      </c>
      <c r="GF528" s="47">
        <v>24.985200876698599</v>
      </c>
      <c r="GG528" s="47">
        <v>25.563167132977</v>
      </c>
      <c r="GH528" s="47">
        <v>27.746687611217901</v>
      </c>
      <c r="GI528" s="47">
        <v>25.385495590500899</v>
      </c>
      <c r="GJ528" s="47">
        <v>26.331150377376801</v>
      </c>
      <c r="GK528" s="47">
        <v>26.9146019655612</v>
      </c>
      <c r="GL528" s="47">
        <v>25.397153882741801</v>
      </c>
      <c r="GM528" s="47">
        <v>24.5070119584243</v>
      </c>
      <c r="GN528" s="47">
        <v>25.015419962226201</v>
      </c>
      <c r="GO528" s="47">
        <v>27.608015756534801</v>
      </c>
      <c r="GP528" s="47">
        <v>23.633750470000201</v>
      </c>
      <c r="GQ528" s="47">
        <v>23.628691464279001</v>
      </c>
      <c r="GR528" s="47">
        <v>24.974840440683</v>
      </c>
      <c r="GS528" s="47">
        <v>28.0372492494343</v>
      </c>
      <c r="GT528" s="47">
        <v>24.899959692893699</v>
      </c>
    </row>
    <row r="529" spans="1:202" x14ac:dyDescent="0.2">
      <c r="A529" s="47">
        <v>24.5</v>
      </c>
      <c r="B529" s="47">
        <v>20.0396260026438</v>
      </c>
      <c r="C529" s="47">
        <v>24.465756292396801</v>
      </c>
      <c r="D529" s="47">
        <v>25.348598973100302</v>
      </c>
      <c r="E529" s="47">
        <v>23.935874010025501</v>
      </c>
      <c r="F529" s="47">
        <v>24.9984006629799</v>
      </c>
      <c r="G529" s="47">
        <v>24.0561944263446</v>
      </c>
      <c r="H529" s="51">
        <v>23.524046176161701</v>
      </c>
      <c r="I529" s="47">
        <v>22.741800273966302</v>
      </c>
      <c r="J529" s="47">
        <v>25.096202383088599</v>
      </c>
      <c r="K529" s="47">
        <v>23.8506217929183</v>
      </c>
      <c r="L529" s="47">
        <v>25.868460094017401</v>
      </c>
      <c r="M529" s="47">
        <v>22.185727452311902</v>
      </c>
      <c r="N529" s="47">
        <v>24.7516396391777</v>
      </c>
      <c r="O529" s="47">
        <v>23.1278449832574</v>
      </c>
      <c r="P529" s="47">
        <v>25.661964028492399</v>
      </c>
      <c r="Q529" s="47">
        <v>23.260591218722201</v>
      </c>
      <c r="R529" s="47">
        <v>24.6922849066972</v>
      </c>
      <c r="S529" s="47">
        <v>22.3232118823326</v>
      </c>
      <c r="T529" s="47">
        <v>25.074182999185599</v>
      </c>
      <c r="U529" s="47">
        <v>22.584866167385702</v>
      </c>
      <c r="V529" s="47">
        <v>24.2339686951108</v>
      </c>
      <c r="W529" s="47">
        <v>23.954401581039701</v>
      </c>
      <c r="X529" s="47">
        <v>23.898870967463601</v>
      </c>
      <c r="Y529" s="47">
        <v>24.408448266852499</v>
      </c>
      <c r="Z529" s="47">
        <v>27.1627163003938</v>
      </c>
      <c r="AA529" s="47">
        <v>22.389977227273398</v>
      </c>
      <c r="AB529" s="47">
        <v>21.726710213000501</v>
      </c>
      <c r="AC529" s="47">
        <v>24.883715844020301</v>
      </c>
      <c r="AD529" s="47">
        <v>23.4930083452752</v>
      </c>
      <c r="AE529" s="47">
        <v>25.266542451630599</v>
      </c>
      <c r="AF529" s="47">
        <v>26.4952771625174</v>
      </c>
      <c r="AG529" s="47">
        <v>24.378982516556999</v>
      </c>
      <c r="AH529" s="47">
        <v>24.415427029168299</v>
      </c>
      <c r="AI529" s="47">
        <v>22.651055421680901</v>
      </c>
      <c r="AJ529" s="47">
        <v>22.772624299303502</v>
      </c>
      <c r="AK529" s="47">
        <v>24.152383708470499</v>
      </c>
      <c r="AL529" s="47">
        <v>21.396914702569699</v>
      </c>
      <c r="AM529" s="47">
        <v>25.2404576607072</v>
      </c>
      <c r="AN529" s="47">
        <v>25.7105969231358</v>
      </c>
      <c r="AO529" s="47">
        <v>23.3531943638135</v>
      </c>
      <c r="AP529" s="47">
        <v>25.044998395640199</v>
      </c>
      <c r="AQ529" s="47">
        <v>24.9137725648641</v>
      </c>
      <c r="AR529" s="47">
        <v>21.346431951718699</v>
      </c>
      <c r="AS529" s="47">
        <v>21.499384225530701</v>
      </c>
      <c r="AT529" s="47">
        <v>25.052716543541202</v>
      </c>
      <c r="AU529" s="47">
        <v>25.617011898073201</v>
      </c>
      <c r="AV529" s="47">
        <v>22.968584423109601</v>
      </c>
      <c r="AW529" s="47">
        <v>24.826602007479998</v>
      </c>
      <c r="AX529" s="47">
        <v>21.8998269778258</v>
      </c>
      <c r="AY529" s="47">
        <v>25.6485145283023</v>
      </c>
      <c r="AZ529" s="47">
        <v>23.643724082585599</v>
      </c>
      <c r="BA529" s="47">
        <v>24.365558553243002</v>
      </c>
      <c r="BB529" s="47">
        <v>23.771278138992098</v>
      </c>
      <c r="BC529" s="47">
        <v>25.602446208825999</v>
      </c>
      <c r="BD529" s="47">
        <v>23.361696512911301</v>
      </c>
      <c r="BE529" s="47">
        <v>22.910053069447599</v>
      </c>
      <c r="BF529" s="47">
        <v>24.023847371908602</v>
      </c>
      <c r="BG529" s="47">
        <v>22.226391602700598</v>
      </c>
      <c r="BH529" s="47">
        <v>25.080720754324499</v>
      </c>
      <c r="BI529" s="47">
        <v>22.512632912999798</v>
      </c>
      <c r="BJ529" s="47">
        <v>25.024720559094</v>
      </c>
      <c r="BK529" s="47">
        <v>24.141633392444099</v>
      </c>
      <c r="BL529" s="47">
        <v>23.647840127981699</v>
      </c>
      <c r="BM529" s="47">
        <v>22.597504287608</v>
      </c>
      <c r="BN529" s="47">
        <v>25.256042600843799</v>
      </c>
      <c r="BO529" s="47">
        <v>24.1012298085471</v>
      </c>
      <c r="BP529" s="47">
        <v>25.412760391731901</v>
      </c>
      <c r="BQ529" s="47">
        <v>22.980736836946999</v>
      </c>
      <c r="BR529" s="47">
        <v>20.6551899260635</v>
      </c>
      <c r="BS529" s="47">
        <v>23.773768982645599</v>
      </c>
      <c r="BT529" s="47">
        <v>23.133252121947201</v>
      </c>
      <c r="BU529" s="47">
        <v>23.180096500903701</v>
      </c>
      <c r="BV529" s="47">
        <v>25.485651845135301</v>
      </c>
      <c r="BW529" s="47">
        <v>24.082811690020598</v>
      </c>
      <c r="BX529" s="47">
        <v>21.784666531197999</v>
      </c>
      <c r="BY529" s="47">
        <v>19.200792930417698</v>
      </c>
      <c r="BZ529" s="47">
        <v>23.672310476514799</v>
      </c>
      <c r="CA529" s="47">
        <v>20.828411375703499</v>
      </c>
      <c r="CB529" s="47">
        <v>26.0647358590906</v>
      </c>
      <c r="CC529" s="47">
        <v>24.974197483083799</v>
      </c>
      <c r="CD529" s="47">
        <v>20.516526963615899</v>
      </c>
      <c r="CE529" s="47">
        <v>22.372552535946301</v>
      </c>
      <c r="CF529" s="47">
        <v>20.7943521931644</v>
      </c>
      <c r="CG529" s="47">
        <v>24.465570178725098</v>
      </c>
      <c r="CH529" s="47">
        <v>23.207146902807999</v>
      </c>
      <c r="CI529" s="47">
        <v>23.127615239703101</v>
      </c>
      <c r="CJ529" s="47">
        <v>24.7049102823688</v>
      </c>
      <c r="CK529" s="47">
        <v>25.428953244058999</v>
      </c>
      <c r="CL529" s="47">
        <v>26.729390988106999</v>
      </c>
      <c r="CM529" s="47">
        <v>23.854038671450901</v>
      </c>
      <c r="CN529" s="47">
        <v>21.518827280556302</v>
      </c>
      <c r="CO529" s="47">
        <v>24.662926145099</v>
      </c>
      <c r="CP529" s="47">
        <v>24.4019996700337</v>
      </c>
      <c r="CQ529" s="47">
        <v>20.674508233157301</v>
      </c>
      <c r="CR529" s="47">
        <v>21.933574583201999</v>
      </c>
      <c r="CS529" s="47">
        <v>25.169501397684201</v>
      </c>
      <c r="CT529" s="47">
        <v>21.8008738293262</v>
      </c>
      <c r="CU529" s="47">
        <v>24.076245492652401</v>
      </c>
      <c r="CV529" s="47">
        <v>23.784272827930501</v>
      </c>
      <c r="CW529" s="47">
        <v>24.1770241666791</v>
      </c>
      <c r="CX529" s="47">
        <v>22.40493163759</v>
      </c>
      <c r="CY529" s="47">
        <v>22.693426662083802</v>
      </c>
      <c r="CZ529" s="47">
        <v>24.2889298272638</v>
      </c>
      <c r="DA529" s="47">
        <v>26.308600249821499</v>
      </c>
      <c r="DB529" s="47">
        <v>24.727645993389899</v>
      </c>
      <c r="DC529" s="47">
        <v>23.205287021368299</v>
      </c>
      <c r="DD529" s="47">
        <v>22.945666870777199</v>
      </c>
      <c r="DE529" s="47">
        <v>22.6671040659417</v>
      </c>
      <c r="DF529" s="47">
        <v>27.964769946897398</v>
      </c>
      <c r="DG529" s="47">
        <v>24.576320042615901</v>
      </c>
      <c r="DH529" s="47">
        <v>26.017129144574699</v>
      </c>
      <c r="DI529" s="47">
        <v>21.845114861247701</v>
      </c>
      <c r="DJ529" s="47">
        <v>24.731326945674201</v>
      </c>
      <c r="DK529" s="47">
        <v>26.709088103725101</v>
      </c>
      <c r="DL529" s="47">
        <v>20.6918401816373</v>
      </c>
      <c r="DM529" s="47">
        <v>23.642397535748302</v>
      </c>
      <c r="DN529" s="47">
        <v>22.311728639582402</v>
      </c>
      <c r="DO529" s="47">
        <v>23.647636647426101</v>
      </c>
      <c r="DP529" s="47">
        <v>22.862988297743001</v>
      </c>
      <c r="DQ529" s="47">
        <v>24.8595198610248</v>
      </c>
      <c r="DR529" s="47">
        <v>25.271494059417599</v>
      </c>
      <c r="DS529" s="47">
        <v>20.204343145363399</v>
      </c>
      <c r="DT529" s="47">
        <v>24.473616081128601</v>
      </c>
      <c r="DU529" s="47">
        <v>25.27790757995</v>
      </c>
      <c r="DV529" s="47">
        <v>25.936912984716098</v>
      </c>
      <c r="DW529" s="47">
        <v>23.8841303422236</v>
      </c>
      <c r="DX529" s="47">
        <v>21.9340176387988</v>
      </c>
      <c r="DY529" s="47">
        <v>25.831448732657201</v>
      </c>
      <c r="DZ529" s="47">
        <v>23.298924106623701</v>
      </c>
      <c r="EA529" s="47">
        <v>23.275597602640701</v>
      </c>
      <c r="EB529" s="47">
        <v>24.166342741722801</v>
      </c>
      <c r="EC529" s="47">
        <v>24.886593518786199</v>
      </c>
      <c r="ED529" s="47">
        <v>25.5981571364057</v>
      </c>
      <c r="EE529" s="47">
        <v>24.312943812630799</v>
      </c>
      <c r="EF529" s="47">
        <v>23.007505790768001</v>
      </c>
      <c r="EG529" s="47">
        <v>22.816430258187602</v>
      </c>
      <c r="EH529" s="47">
        <v>22.565138705285399</v>
      </c>
      <c r="EI529" s="47">
        <v>26.188099698478901</v>
      </c>
      <c r="EJ529" s="47">
        <v>25.727395027400799</v>
      </c>
      <c r="EK529" s="47">
        <v>22.2909880270585</v>
      </c>
      <c r="EL529" s="47">
        <v>23.217764231669101</v>
      </c>
      <c r="EM529" s="47">
        <v>22.777236276823999</v>
      </c>
      <c r="EN529" s="47">
        <v>24.7608781006568</v>
      </c>
      <c r="EO529" s="47">
        <v>26.297539727364398</v>
      </c>
      <c r="EP529" s="47">
        <v>28.017961829977398</v>
      </c>
      <c r="EQ529" s="47">
        <v>22.4995570049702</v>
      </c>
      <c r="ER529" s="47">
        <v>25.344775409769099</v>
      </c>
      <c r="ES529" s="47">
        <v>26.375524649178399</v>
      </c>
      <c r="ET529" s="47">
        <v>26.452847304579599</v>
      </c>
      <c r="EU529" s="47">
        <v>23.534226266020301</v>
      </c>
      <c r="EV529" s="47">
        <v>25.806176757201602</v>
      </c>
      <c r="EW529" s="47">
        <v>23.728668245409199</v>
      </c>
      <c r="EX529" s="47">
        <v>24.358007437351599</v>
      </c>
      <c r="EY529" s="47">
        <v>23.7562871545123</v>
      </c>
      <c r="EZ529" s="47">
        <v>23.675014912455399</v>
      </c>
      <c r="FA529" s="47">
        <v>23.346665152414801</v>
      </c>
      <c r="FB529" s="47">
        <v>22.428662051040099</v>
      </c>
      <c r="FC529" s="47">
        <v>22.4170951177319</v>
      </c>
      <c r="FD529" s="47">
        <v>24.358759668213001</v>
      </c>
      <c r="FE529" s="47">
        <v>25.431395029861399</v>
      </c>
      <c r="FF529" s="47">
        <v>24.6598479059444</v>
      </c>
      <c r="FG529" s="47">
        <v>24.821363196425899</v>
      </c>
      <c r="FH529" s="47">
        <v>23.328193576965798</v>
      </c>
      <c r="FI529" s="47">
        <v>24.806395095208298</v>
      </c>
      <c r="FJ529" s="47">
        <v>19.344091970863801</v>
      </c>
      <c r="FK529" s="47">
        <v>22.247965664664601</v>
      </c>
      <c r="FL529" s="47">
        <v>22.0741177393801</v>
      </c>
      <c r="FM529" s="47">
        <v>22.914296073805499</v>
      </c>
      <c r="FN529" s="47">
        <v>20.832553727217</v>
      </c>
      <c r="FO529" s="47">
        <v>23.998031229729701</v>
      </c>
      <c r="FP529" s="47">
        <v>22.653003004859301</v>
      </c>
      <c r="FQ529" s="47">
        <v>23.897092340928602</v>
      </c>
      <c r="FR529" s="47">
        <v>23.848691145374701</v>
      </c>
      <c r="FS529" s="47">
        <v>21.9426274811116</v>
      </c>
      <c r="FT529" s="47">
        <v>22.5345487545388</v>
      </c>
      <c r="FU529" s="47">
        <v>23.551737872399201</v>
      </c>
      <c r="FV529" s="47">
        <v>23.977407043680302</v>
      </c>
      <c r="FW529" s="47">
        <v>22.785450115873999</v>
      </c>
      <c r="FX529" s="47">
        <v>23.722217116324199</v>
      </c>
      <c r="FY529" s="47">
        <v>24.8450968977073</v>
      </c>
      <c r="FZ529" s="47">
        <v>24.023711305411801</v>
      </c>
      <c r="GA529" s="47">
        <v>24.562272318644801</v>
      </c>
      <c r="GB529" s="47">
        <v>24.122735077803299</v>
      </c>
      <c r="GC529" s="47">
        <v>25.337344125931399</v>
      </c>
      <c r="GD529" s="47">
        <v>25.134830892729401</v>
      </c>
      <c r="GE529" s="47">
        <v>23.756026750378101</v>
      </c>
      <c r="GF529" s="47">
        <v>23.475084545073098</v>
      </c>
      <c r="GG529" s="47">
        <v>20.053199316392899</v>
      </c>
      <c r="GH529" s="47">
        <v>24.717615471455002</v>
      </c>
      <c r="GI529" s="47">
        <v>23.022891773174599</v>
      </c>
      <c r="GJ529" s="47">
        <v>24.903209973365801</v>
      </c>
      <c r="GK529" s="47">
        <v>22.742135002608801</v>
      </c>
      <c r="GL529" s="47">
        <v>21.332224707936501</v>
      </c>
      <c r="GM529" s="47">
        <v>25.000712705087601</v>
      </c>
      <c r="GN529" s="47">
        <v>21.713817147060901</v>
      </c>
      <c r="GO529" s="47">
        <v>24.089228520787302</v>
      </c>
      <c r="GP529" s="47">
        <v>19.984570764858098</v>
      </c>
      <c r="GQ529" s="47">
        <v>24.209734965795299</v>
      </c>
      <c r="GR529" s="47">
        <v>21.959142378433398</v>
      </c>
      <c r="GS529" s="47">
        <v>25.8587144272229</v>
      </c>
      <c r="GT529" s="47">
        <v>21.708345104825</v>
      </c>
    </row>
    <row r="530" spans="1:202" x14ac:dyDescent="0.2">
      <c r="A530" s="47">
        <v>23.1</v>
      </c>
      <c r="B530" s="47">
        <v>20.0396260026438</v>
      </c>
      <c r="C530" s="47">
        <v>22.657066490847601</v>
      </c>
      <c r="D530" s="47">
        <v>25.430198465774598</v>
      </c>
      <c r="E530" s="47">
        <v>25.6564202667073</v>
      </c>
      <c r="F530" s="47">
        <v>25.849345572521599</v>
      </c>
      <c r="G530" s="47">
        <v>25.221464896374499</v>
      </c>
      <c r="H530" s="51">
        <v>25.1687793534362</v>
      </c>
      <c r="I530" s="47">
        <v>-7.0100004230261099</v>
      </c>
      <c r="J530" s="47">
        <v>25.616079553934199</v>
      </c>
      <c r="K530" s="47">
        <v>24.9462624429753</v>
      </c>
      <c r="L530" s="47">
        <v>25.830909292160499</v>
      </c>
      <c r="M530" s="47">
        <v>24.300213445992199</v>
      </c>
      <c r="N530" s="47">
        <v>24.741420552719202</v>
      </c>
      <c r="O530" s="47">
        <v>24.918372050589198</v>
      </c>
      <c r="P530" s="47">
        <v>23.450818368255899</v>
      </c>
      <c r="Q530" s="47">
        <v>25.197025988701999</v>
      </c>
      <c r="R530" s="47">
        <v>25.902875975148898</v>
      </c>
      <c r="S530" s="47">
        <v>25.4224251672672</v>
      </c>
      <c r="T530" s="47">
        <v>25.3975878674913</v>
      </c>
      <c r="U530" s="47">
        <v>23.415448549070501</v>
      </c>
      <c r="V530" s="47">
        <v>24.754367667280299</v>
      </c>
      <c r="W530" s="47">
        <v>23.616003929732301</v>
      </c>
      <c r="X530" s="47">
        <v>23.850165474881798</v>
      </c>
      <c r="Y530" s="47">
        <v>24.857583406951399</v>
      </c>
      <c r="Z530" s="47">
        <v>24.508316463926501</v>
      </c>
      <c r="AA530" s="47">
        <v>23.777271262074201</v>
      </c>
      <c r="AB530" s="47">
        <v>25.3771479294487</v>
      </c>
      <c r="AC530" s="47">
        <v>25.685013858947102</v>
      </c>
      <c r="AD530" s="47">
        <v>21.548237540187898</v>
      </c>
      <c r="AE530" s="47">
        <v>26.211928979647901</v>
      </c>
      <c r="AF530" s="47">
        <v>25.736377424221601</v>
      </c>
      <c r="AG530" s="47">
        <v>22.4518192269074</v>
      </c>
      <c r="AH530" s="47">
        <v>24.821061001020201</v>
      </c>
      <c r="AI530" s="47">
        <v>20.270350516211899</v>
      </c>
      <c r="AJ530" s="47">
        <v>23.814109013825</v>
      </c>
      <c r="AK530" s="47">
        <v>22.052526731852399</v>
      </c>
      <c r="AL530" s="47">
        <v>25.233828135294701</v>
      </c>
      <c r="AM530" s="47">
        <v>22.936783263934799</v>
      </c>
      <c r="AN530" s="47">
        <v>24.1398149126967</v>
      </c>
      <c r="AO530" s="47">
        <v>18.1938543992778</v>
      </c>
      <c r="AP530" s="47">
        <v>23.848893858162</v>
      </c>
      <c r="AQ530" s="47">
        <v>23.936478073278</v>
      </c>
      <c r="AR530" s="47">
        <v>22.814883840270699</v>
      </c>
      <c r="AS530" s="47">
        <v>22.945456242073899</v>
      </c>
      <c r="AT530" s="47">
        <v>20.779868363818998</v>
      </c>
      <c r="AU530" s="47">
        <v>24.394063248752499</v>
      </c>
      <c r="AV530" s="47">
        <v>24.041604504291001</v>
      </c>
      <c r="AW530" s="47">
        <v>25.697299676709498</v>
      </c>
      <c r="AX530" s="47">
        <v>24.574131791308901</v>
      </c>
      <c r="AY530" s="47">
        <v>25.613736095204899</v>
      </c>
      <c r="AZ530" s="47">
        <v>24.379950567994399</v>
      </c>
      <c r="BA530" s="47">
        <v>21.236287036672099</v>
      </c>
      <c r="BB530" s="47">
        <v>20.113615970074498</v>
      </c>
      <c r="BC530" s="47">
        <v>23.3967414961153</v>
      </c>
      <c r="BD530" s="47">
        <v>24.387335800247101</v>
      </c>
      <c r="BE530" s="47">
        <v>24.826775256986402</v>
      </c>
      <c r="BF530" s="47">
        <v>23.149952444013898</v>
      </c>
      <c r="BG530" s="47">
        <v>24.4517605637385</v>
      </c>
      <c r="BH530" s="47">
        <v>24.567274977524502</v>
      </c>
      <c r="BI530" s="47">
        <v>24.992386779218901</v>
      </c>
      <c r="BJ530" s="47">
        <v>25.416764698195301</v>
      </c>
      <c r="BK530" s="47">
        <v>25.982884159375601</v>
      </c>
      <c r="BL530" s="47">
        <v>23.379787606309598</v>
      </c>
      <c r="BM530" s="47">
        <v>24.242010838621699</v>
      </c>
      <c r="BN530" s="47">
        <v>25.6327082374696</v>
      </c>
      <c r="BO530" s="47">
        <v>23.8449706391938</v>
      </c>
      <c r="BP530" s="47">
        <v>19.890050624076199</v>
      </c>
      <c r="BQ530" s="47">
        <v>22.665512940791</v>
      </c>
      <c r="BR530" s="47">
        <v>23.0450040851042</v>
      </c>
      <c r="BS530" s="47">
        <v>22.127297887593599</v>
      </c>
      <c r="BT530" s="47">
        <v>21.516266143745199</v>
      </c>
      <c r="BU530" s="47">
        <v>24.960723940789599</v>
      </c>
      <c r="BV530" s="47">
        <v>20.5743896975649</v>
      </c>
      <c r="BW530" s="47">
        <v>24.411208909400099</v>
      </c>
      <c r="BX530" s="47">
        <v>24.240077583569899</v>
      </c>
      <c r="BY530" s="47">
        <v>26.7694563281364</v>
      </c>
      <c r="BZ530" s="47">
        <v>20.434363589846999</v>
      </c>
      <c r="CA530" s="47">
        <v>24.213589750878601</v>
      </c>
      <c r="CB530" s="47">
        <v>22.793786673026801</v>
      </c>
      <c r="CC530" s="47">
        <v>20.377691659471498</v>
      </c>
      <c r="CD530" s="47">
        <v>27.291920098629401</v>
      </c>
      <c r="CE530" s="47">
        <v>24.0245974357927</v>
      </c>
      <c r="CF530" s="47">
        <v>18.320265458235401</v>
      </c>
      <c r="CG530" s="47">
        <v>22.332824051305799</v>
      </c>
      <c r="CH530" s="47">
        <v>23.006006422714002</v>
      </c>
      <c r="CI530" s="47">
        <v>21.228243000952801</v>
      </c>
      <c r="CJ530" s="47">
        <v>22.766232157805</v>
      </c>
      <c r="CK530" s="47">
        <v>23.454489972080601</v>
      </c>
      <c r="CL530" s="47">
        <v>23.302256044793101</v>
      </c>
      <c r="CM530" s="47">
        <v>23.302449593318499</v>
      </c>
      <c r="CN530" s="47">
        <v>20.6469225918961</v>
      </c>
      <c r="CO530" s="47">
        <v>22.658535967913402</v>
      </c>
      <c r="CP530" s="47">
        <v>23.924796744763899</v>
      </c>
      <c r="CQ530" s="47">
        <v>20.6192837629184</v>
      </c>
      <c r="CR530" s="47">
        <v>25.488724575624399</v>
      </c>
      <c r="CS530" s="47">
        <v>23.2858040033673</v>
      </c>
      <c r="CT530" s="47">
        <v>17.874838819234199</v>
      </c>
      <c r="CU530" s="47">
        <v>22.790688289773101</v>
      </c>
      <c r="CV530" s="47">
        <v>24.125877240127</v>
      </c>
      <c r="CW530" s="47">
        <v>23.807987841782602</v>
      </c>
      <c r="CX530" s="47">
        <v>23.7262984641584</v>
      </c>
      <c r="CY530" s="47">
        <v>23.375578076488701</v>
      </c>
      <c r="CZ530" s="47">
        <v>22.431262932512201</v>
      </c>
      <c r="DA530" s="47">
        <v>19.031658901184599</v>
      </c>
      <c r="DB530" s="47">
        <v>22.7334405914063</v>
      </c>
      <c r="DC530" s="47">
        <v>20.565600580809399</v>
      </c>
      <c r="DD530" s="47">
        <v>22.9136935989678</v>
      </c>
      <c r="DE530" s="47">
        <v>24.5049793301466</v>
      </c>
      <c r="DF530" s="47">
        <v>24.0830367480951</v>
      </c>
      <c r="DG530" s="47">
        <v>25.4798818524153</v>
      </c>
      <c r="DH530" s="47">
        <v>21.685242271038199</v>
      </c>
      <c r="DI530" s="47">
        <v>20.8046831570209</v>
      </c>
      <c r="DJ530" s="47">
        <v>25.000930516215199</v>
      </c>
      <c r="DK530" s="47">
        <v>23.1221310957323</v>
      </c>
      <c r="DL530" s="47">
        <v>21.5379139867165</v>
      </c>
      <c r="DM530" s="47">
        <v>24.841978766445798</v>
      </c>
      <c r="DN530" s="47">
        <v>20.641996202160001</v>
      </c>
      <c r="DO530" s="47">
        <v>22.551745321521999</v>
      </c>
      <c r="DP530" s="47">
        <v>25.035846052544098</v>
      </c>
      <c r="DQ530" s="47">
        <v>23.541945262945799</v>
      </c>
      <c r="DR530" s="47">
        <v>23.9996957084062</v>
      </c>
      <c r="DS530" s="47">
        <v>21.769187557531101</v>
      </c>
      <c r="DT530" s="47">
        <v>25.8468629814647</v>
      </c>
      <c r="DU530" s="47">
        <v>21.1285646779559</v>
      </c>
      <c r="DV530" s="47">
        <v>23.003803920331698</v>
      </c>
      <c r="DW530" s="47">
        <v>24.107770459167501</v>
      </c>
      <c r="DX530" s="47">
        <v>23.4239810665342</v>
      </c>
      <c r="DY530" s="47">
        <v>24.993379070424201</v>
      </c>
      <c r="DZ530" s="47">
        <v>24.316803224761099</v>
      </c>
      <c r="EA530" s="47">
        <v>22.6729423819686</v>
      </c>
      <c r="EB530" s="47">
        <v>23.094702249149101</v>
      </c>
      <c r="EC530" s="47">
        <v>23.691150077601499</v>
      </c>
      <c r="ED530" s="47">
        <v>23.0281708958262</v>
      </c>
      <c r="EE530" s="47">
        <v>22.914004342964301</v>
      </c>
      <c r="EF530" s="47">
        <v>22.486705967953199</v>
      </c>
      <c r="EG530" s="47">
        <v>23.635715538999499</v>
      </c>
      <c r="EH530" s="47">
        <v>24.9321943902724</v>
      </c>
      <c r="EI530" s="47">
        <v>23.0871008938791</v>
      </c>
      <c r="EJ530" s="47">
        <v>22.789829299571402</v>
      </c>
      <c r="EK530" s="47">
        <v>20.644186874794499</v>
      </c>
      <c r="EL530" s="47">
        <v>23.065468293467699</v>
      </c>
      <c r="EM530" s="47">
        <v>20.337729436004501</v>
      </c>
      <c r="EN530" s="47">
        <v>23.4751126921512</v>
      </c>
      <c r="EO530" s="47">
        <v>24.124239106390501</v>
      </c>
      <c r="EP530" s="47">
        <v>24.455872663171601</v>
      </c>
      <c r="EQ530" s="47">
        <v>22.391271474943</v>
      </c>
      <c r="ER530" s="47">
        <v>24.312690273364101</v>
      </c>
      <c r="ES530" s="47">
        <v>25.645420494411098</v>
      </c>
      <c r="ET530" s="47">
        <v>19.979246495970202</v>
      </c>
      <c r="EU530" s="47">
        <v>23.333798133770799</v>
      </c>
      <c r="EV530" s="47">
        <v>22.8855707173681</v>
      </c>
      <c r="EW530" s="47">
        <v>22.827323406568599</v>
      </c>
      <c r="EX530" s="47">
        <v>22.137129965696001</v>
      </c>
      <c r="EY530" s="47">
        <v>20.893403522117499</v>
      </c>
      <c r="EZ530" s="47">
        <v>23.660085761306899</v>
      </c>
      <c r="FA530" s="47">
        <v>21.7794946160816</v>
      </c>
      <c r="FB530" s="47">
        <v>23.961311892567501</v>
      </c>
      <c r="FC530" s="47">
        <v>24.2230560229651</v>
      </c>
      <c r="FD530" s="47">
        <v>22.262767751913099</v>
      </c>
      <c r="FE530" s="47">
        <v>21.929723226234302</v>
      </c>
      <c r="FF530" s="47">
        <v>24.305159210103099</v>
      </c>
      <c r="FG530" s="47">
        <v>23.448546601744301</v>
      </c>
      <c r="FH530" s="47">
        <v>23.179921169935501</v>
      </c>
      <c r="FI530" s="47">
        <v>24.176514292316501</v>
      </c>
      <c r="FJ530" s="47">
        <v>22.6303350509544</v>
      </c>
      <c r="FK530" s="47">
        <v>22.692946191595698</v>
      </c>
      <c r="FL530" s="47">
        <v>24.363747107024999</v>
      </c>
      <c r="FM530" s="47">
        <v>26.249339977870999</v>
      </c>
      <c r="FN530" s="47">
        <v>22.7722175512448</v>
      </c>
      <c r="FO530" s="47">
        <v>25.682865119358901</v>
      </c>
      <c r="FP530" s="47">
        <v>21.0275532146958</v>
      </c>
      <c r="FQ530" s="47">
        <v>20.171124308752901</v>
      </c>
      <c r="FR530" s="47">
        <v>21.834042231278499</v>
      </c>
      <c r="FS530" s="47">
        <v>17.097736504210399</v>
      </c>
      <c r="FT530" s="47">
        <v>28.143028711190901</v>
      </c>
      <c r="FU530" s="47">
        <v>21.289911362205402</v>
      </c>
      <c r="FV530" s="47">
        <v>22.737052240181999</v>
      </c>
      <c r="FW530" s="47">
        <v>22.002755874733499</v>
      </c>
      <c r="FX530" s="47">
        <v>25.452878840813302</v>
      </c>
      <c r="FY530" s="47">
        <v>22.824426340722599</v>
      </c>
      <c r="FZ530" s="47">
        <v>23.287344681891</v>
      </c>
      <c r="GA530" s="47">
        <v>19.8828806498136</v>
      </c>
      <c r="GB530" s="47">
        <v>21.395895869511101</v>
      </c>
      <c r="GC530" s="47">
        <v>20.768752335679601</v>
      </c>
      <c r="GD530" s="47">
        <v>23.121208596262399</v>
      </c>
      <c r="GE530" s="47">
        <v>23.184546012964699</v>
      </c>
      <c r="GF530" s="47">
        <v>22.6293776230352</v>
      </c>
      <c r="GG530" s="47">
        <v>20.625580393993399</v>
      </c>
      <c r="GH530" s="47">
        <v>24.018529973183099</v>
      </c>
      <c r="GI530" s="47">
        <v>22.2562892520153</v>
      </c>
      <c r="GJ530" s="47">
        <v>27.135729073114302</v>
      </c>
      <c r="GK530" s="47">
        <v>23.0898160095017</v>
      </c>
      <c r="GL530" s="47">
        <v>22.975730838193499</v>
      </c>
      <c r="GM530" s="47">
        <v>23.7773780223229</v>
      </c>
      <c r="GN530" s="47">
        <v>20.365446380511401</v>
      </c>
      <c r="GO530" s="47">
        <v>23.3626952014464</v>
      </c>
      <c r="GP530" s="47">
        <v>20.618707212991701</v>
      </c>
      <c r="GQ530" s="47">
        <v>22.209183932423201</v>
      </c>
      <c r="GR530" s="47">
        <v>25.477727761043798</v>
      </c>
      <c r="GS530" s="47">
        <v>25.623247053120402</v>
      </c>
      <c r="GT530" s="47">
        <v>24.831446447468299</v>
      </c>
    </row>
    <row r="531" spans="1:202" x14ac:dyDescent="0.2">
      <c r="A531" s="47">
        <v>26.9</v>
      </c>
      <c r="B531" s="47">
        <v>20.0396260026438</v>
      </c>
      <c r="C531" s="47">
        <v>24.0201753554914</v>
      </c>
      <c r="D531" s="47">
        <v>24.382261075071501</v>
      </c>
      <c r="E531" s="47">
        <v>24.506856114474498</v>
      </c>
      <c r="F531" s="47">
        <v>24.625226199910902</v>
      </c>
      <c r="G531" s="47">
        <v>24.5362514442166</v>
      </c>
      <c r="H531" s="51">
        <v>24.278654975282802</v>
      </c>
      <c r="I531" s="47">
        <v>-4.4763461813624996</v>
      </c>
      <c r="J531" s="47">
        <v>24.331604642223699</v>
      </c>
      <c r="K531" s="47">
        <v>24.2162053302083</v>
      </c>
      <c r="L531" s="47">
        <v>24.6481601847115</v>
      </c>
      <c r="M531" s="47">
        <v>24.064758437739101</v>
      </c>
      <c r="N531" s="47">
        <v>24.427895191323401</v>
      </c>
      <c r="O531" s="47">
        <v>24.043782733629602</v>
      </c>
      <c r="P531" s="47">
        <v>22.601870229494399</v>
      </c>
      <c r="Q531" s="47">
        <v>24.5790737063652</v>
      </c>
      <c r="R531" s="47">
        <v>25.430265905596102</v>
      </c>
      <c r="S531" s="47">
        <v>24.0090222978307</v>
      </c>
      <c r="T531" s="47">
        <v>24.597442728673901</v>
      </c>
      <c r="U531" s="47">
        <v>24.027875318381401</v>
      </c>
      <c r="V531" s="47">
        <v>23.843311136762399</v>
      </c>
      <c r="W531" s="47">
        <v>24.2667694043108</v>
      </c>
      <c r="X531" s="47">
        <v>23.6605696562887</v>
      </c>
      <c r="Y531" s="47">
        <v>23.854629624082001</v>
      </c>
      <c r="Z531" s="47">
        <v>23.8210070355412</v>
      </c>
      <c r="AA531" s="47">
        <v>23.838166502021402</v>
      </c>
      <c r="AB531" s="47">
        <v>24.496457940007801</v>
      </c>
      <c r="AC531" s="47">
        <v>24.555104831659801</v>
      </c>
      <c r="AD531" s="47">
        <v>22.172721854360901</v>
      </c>
      <c r="AE531" s="47">
        <v>24.770498481802701</v>
      </c>
      <c r="AF531" s="47">
        <v>25.626440065360299</v>
      </c>
      <c r="AG531" s="47">
        <v>22.648795099790998</v>
      </c>
      <c r="AH531" s="47">
        <v>24.213691582743099</v>
      </c>
      <c r="AI531" s="47">
        <v>20.3343391544695</v>
      </c>
      <c r="AJ531" s="47">
        <v>23.737467156256901</v>
      </c>
      <c r="AK531" s="47">
        <v>21.789727604111299</v>
      </c>
      <c r="AL531" s="47">
        <v>25.357902672364901</v>
      </c>
      <c r="AM531" s="47">
        <v>22.4171793760726</v>
      </c>
      <c r="AN531" s="47">
        <v>24.249960226294199</v>
      </c>
      <c r="AO531" s="47">
        <v>19.1438351552212</v>
      </c>
      <c r="AP531" s="47">
        <v>26.142337562568699</v>
      </c>
      <c r="AQ531" s="47">
        <v>23.8699071498494</v>
      </c>
      <c r="AR531" s="47">
        <v>23.238661701542501</v>
      </c>
      <c r="AS531" s="47">
        <v>22.670948350038199</v>
      </c>
      <c r="AT531" s="47">
        <v>20.600958608247701</v>
      </c>
      <c r="AU531" s="47">
        <v>24.885662757604798</v>
      </c>
      <c r="AV531" s="47">
        <v>23.4339326950982</v>
      </c>
      <c r="AW531" s="47">
        <v>24.970758922484901</v>
      </c>
      <c r="AX531" s="47">
        <v>24.0219947123284</v>
      </c>
      <c r="AY531" s="47">
        <v>23.918991579821999</v>
      </c>
      <c r="AZ531" s="47">
        <v>23.200996335226101</v>
      </c>
      <c r="BA531" s="47">
        <v>21.371244438439302</v>
      </c>
      <c r="BB531" s="47">
        <v>21.276977678412099</v>
      </c>
      <c r="BC531" s="47">
        <v>23.8379217864887</v>
      </c>
      <c r="BD531" s="47">
        <v>23.326542153529399</v>
      </c>
      <c r="BE531" s="47">
        <v>25.391642151463099</v>
      </c>
      <c r="BF531" s="47">
        <v>22.4394248990832</v>
      </c>
      <c r="BG531" s="47">
        <v>24.163344143926</v>
      </c>
      <c r="BH531" s="47">
        <v>24.783965406570999</v>
      </c>
      <c r="BI531" s="47">
        <v>23.694672926614601</v>
      </c>
      <c r="BJ531" s="47">
        <v>23.447916495384401</v>
      </c>
      <c r="BK531" s="47">
        <v>23.8769967113303</v>
      </c>
      <c r="BL531" s="47">
        <v>23.0556340202555</v>
      </c>
      <c r="BM531" s="47">
        <v>23.071317128835101</v>
      </c>
      <c r="BN531" s="47">
        <v>24.517395399087299</v>
      </c>
      <c r="BO531" s="47">
        <v>24.360679239703298</v>
      </c>
      <c r="BP531" s="47">
        <v>19.592488163546399</v>
      </c>
      <c r="BQ531" s="47">
        <v>21.315175699362001</v>
      </c>
      <c r="BR531" s="47">
        <v>23.251652920613601</v>
      </c>
      <c r="BS531" s="47">
        <v>22.700532694032699</v>
      </c>
      <c r="BT531" s="47">
        <v>20.556563989019299</v>
      </c>
      <c r="BU531" s="47">
        <v>25.475420799991898</v>
      </c>
      <c r="BV531" s="47">
        <v>21.466926772715301</v>
      </c>
      <c r="BW531" s="47">
        <v>22.865759822173899</v>
      </c>
      <c r="BX531" s="47">
        <v>23.8160567624363</v>
      </c>
      <c r="BY531" s="47">
        <v>23.572717774012599</v>
      </c>
      <c r="BZ531" s="47">
        <v>21.152934015464801</v>
      </c>
      <c r="CA531" s="47">
        <v>24.028080215891901</v>
      </c>
      <c r="CB531" s="47">
        <v>21.5482803235208</v>
      </c>
      <c r="CC531" s="47">
        <v>19.418723546638301</v>
      </c>
      <c r="CD531" s="47">
        <v>26.069142574013</v>
      </c>
      <c r="CE531" s="47">
        <v>23.3348531056063</v>
      </c>
      <c r="CF531" s="47">
        <v>18.0256612151002</v>
      </c>
      <c r="CG531" s="47">
        <v>22.503245045535099</v>
      </c>
      <c r="CH531" s="47">
        <v>23.822435781244199</v>
      </c>
      <c r="CI531" s="47">
        <v>22.4514833972646</v>
      </c>
      <c r="CJ531" s="47">
        <v>22.5683270082958</v>
      </c>
      <c r="CK531" s="47">
        <v>22.178486485839102</v>
      </c>
      <c r="CL531" s="47">
        <v>21.9009822215517</v>
      </c>
      <c r="CM531" s="47">
        <v>21.911173330135</v>
      </c>
      <c r="CN531" s="47">
        <v>19.674801405727401</v>
      </c>
      <c r="CO531" s="47">
        <v>21.6910432207527</v>
      </c>
      <c r="CP531" s="47">
        <v>23.409531423849099</v>
      </c>
      <c r="CQ531" s="47">
        <v>20.5654167807864</v>
      </c>
      <c r="CR531" s="47">
        <v>26.5339995970117</v>
      </c>
      <c r="CS531" s="47">
        <v>23.029929148086499</v>
      </c>
      <c r="CT531" s="47">
        <v>19.078349502123999</v>
      </c>
      <c r="CU531" s="47">
        <v>22.856769337521001</v>
      </c>
      <c r="CV531" s="47">
        <v>22.8902013070159</v>
      </c>
      <c r="CW531" s="47">
        <v>23.417340228674199</v>
      </c>
      <c r="CX531" s="47">
        <v>22.381182334132198</v>
      </c>
      <c r="CY531" s="47">
        <v>22.140486381513501</v>
      </c>
      <c r="CZ531" s="47">
        <v>21.736248823717499</v>
      </c>
      <c r="DA531" s="47">
        <v>20.627343468619198</v>
      </c>
      <c r="DB531" s="47">
        <v>22.739517672436399</v>
      </c>
      <c r="DC531" s="47">
        <v>21.216817762666501</v>
      </c>
      <c r="DD531" s="47">
        <v>22.045006671131301</v>
      </c>
      <c r="DE531" s="47">
        <v>23.9358381607647</v>
      </c>
      <c r="DF531" s="47">
        <v>23.1251014388043</v>
      </c>
      <c r="DG531" s="47">
        <v>24.548074002350699</v>
      </c>
      <c r="DH531" s="47">
        <v>20.850943599094599</v>
      </c>
      <c r="DI531" s="47">
        <v>22.260512276370999</v>
      </c>
      <c r="DJ531" s="47">
        <v>23.905199445364801</v>
      </c>
      <c r="DK531" s="47">
        <v>22.486314890397001</v>
      </c>
      <c r="DL531" s="47">
        <v>20.6053883674976</v>
      </c>
      <c r="DM531" s="47">
        <v>23.6229377150629</v>
      </c>
      <c r="DN531" s="47">
        <v>20.320414564799599</v>
      </c>
      <c r="DO531" s="47">
        <v>21.6177125145263</v>
      </c>
      <c r="DP531" s="47">
        <v>23.312598566716801</v>
      </c>
      <c r="DQ531" s="47">
        <v>23.710920487588002</v>
      </c>
      <c r="DR531" s="47">
        <v>22.363214503929399</v>
      </c>
      <c r="DS531" s="47">
        <v>21.1831734144811</v>
      </c>
      <c r="DT531" s="47">
        <v>24.8296867089099</v>
      </c>
      <c r="DU531" s="47">
        <v>19.991944591445598</v>
      </c>
      <c r="DV531" s="47">
        <v>23.043052892559899</v>
      </c>
      <c r="DW531" s="47">
        <v>23.057657822154098</v>
      </c>
      <c r="DX531" s="47">
        <v>23.505097562097198</v>
      </c>
      <c r="DY531" s="47">
        <v>24.139865135941001</v>
      </c>
      <c r="DZ531" s="47">
        <v>23.865729126322002</v>
      </c>
      <c r="EA531" s="47">
        <v>21.797192099575302</v>
      </c>
      <c r="EB531" s="47">
        <v>22.174182619351299</v>
      </c>
      <c r="EC531" s="47">
        <v>22.799591779857298</v>
      </c>
      <c r="ED531" s="47">
        <v>22.519318182397999</v>
      </c>
      <c r="EE531" s="47">
        <v>23.478553825929598</v>
      </c>
      <c r="EF531" s="47">
        <v>22.498777575966901</v>
      </c>
      <c r="EG531" s="47">
        <v>24.0140292590808</v>
      </c>
      <c r="EH531" s="47">
        <v>23.6892490674228</v>
      </c>
      <c r="EI531" s="47">
        <v>22.9133555888865</v>
      </c>
      <c r="EJ531" s="47">
        <v>23.323857352739701</v>
      </c>
      <c r="EK531" s="47">
        <v>21.561536076779198</v>
      </c>
      <c r="EL531" s="47">
        <v>20.3730920286485</v>
      </c>
      <c r="EM531" s="47">
        <v>18.6267081490093</v>
      </c>
      <c r="EN531" s="47">
        <v>22.487836351895002</v>
      </c>
      <c r="EO531" s="47">
        <v>23.3900396924818</v>
      </c>
      <c r="EP531" s="47">
        <v>23.874512202805899</v>
      </c>
      <c r="EQ531" s="47">
        <v>22.345949671224901</v>
      </c>
      <c r="ER531" s="47">
        <v>22.620106717996102</v>
      </c>
      <c r="ES531" s="47">
        <v>25.701477297201599</v>
      </c>
      <c r="ET531" s="47">
        <v>20.463355458387099</v>
      </c>
      <c r="EU531" s="47">
        <v>23.538700881783502</v>
      </c>
      <c r="EV531" s="47">
        <v>22.474487551811901</v>
      </c>
      <c r="EW531" s="47">
        <v>22.587488748659499</v>
      </c>
      <c r="EX531" s="47">
        <v>20.7928729359576</v>
      </c>
      <c r="EY531" s="47">
        <v>22.8793011758913</v>
      </c>
      <c r="EZ531" s="47">
        <v>24.175372393032202</v>
      </c>
      <c r="FA531" s="47">
        <v>21.4983255379606</v>
      </c>
      <c r="FB531" s="47">
        <v>24.2187918877861</v>
      </c>
      <c r="FC531" s="47">
        <v>23.1572717927185</v>
      </c>
      <c r="FD531" s="47">
        <v>23.300355411967299</v>
      </c>
      <c r="FE531" s="47">
        <v>21.476754365453001</v>
      </c>
      <c r="FF531" s="47">
        <v>25.5979629086603</v>
      </c>
      <c r="FG531" s="47">
        <v>22.319473420220898</v>
      </c>
      <c r="FH531" s="47">
        <v>23.092813279880701</v>
      </c>
      <c r="FI531" s="47">
        <v>23.510172348982</v>
      </c>
      <c r="FJ531" s="47">
        <v>22.379241591686501</v>
      </c>
      <c r="FK531" s="47">
        <v>23.0394693695212</v>
      </c>
      <c r="FL531" s="47">
        <v>25.167727502871902</v>
      </c>
      <c r="FM531" s="47">
        <v>25.492642585406902</v>
      </c>
      <c r="FN531" s="47">
        <v>20.905795286024901</v>
      </c>
      <c r="FO531" s="47">
        <v>25.718504210282699</v>
      </c>
      <c r="FP531" s="47">
        <v>22.442888645123201</v>
      </c>
      <c r="FQ531" s="47">
        <v>20.228963077635601</v>
      </c>
      <c r="FR531" s="47">
        <v>22.3351240090504</v>
      </c>
      <c r="FS531" s="47">
        <v>16.730919672148602</v>
      </c>
      <c r="FT531" s="47">
        <v>27.316026248722299</v>
      </c>
      <c r="FU531" s="47">
        <v>21.138564876125301</v>
      </c>
      <c r="FV531" s="47">
        <v>22.893544810188502</v>
      </c>
      <c r="FW531" s="47">
        <v>22.946282790788299</v>
      </c>
      <c r="FX531" s="47">
        <v>24.4078090788359</v>
      </c>
      <c r="FY531" s="47">
        <v>22.407872658294799</v>
      </c>
      <c r="FZ531" s="47">
        <v>22.860315325440599</v>
      </c>
      <c r="GA531" s="47">
        <v>20.757645570929299</v>
      </c>
      <c r="GB531" s="47">
        <v>20.680118534957</v>
      </c>
      <c r="GC531" s="47">
        <v>21.524896947494899</v>
      </c>
      <c r="GD531" s="47">
        <v>23.268169353299101</v>
      </c>
      <c r="GE531" s="47">
        <v>22.690469857599201</v>
      </c>
      <c r="GF531" s="47">
        <v>21.6336607229238</v>
      </c>
      <c r="GG531" s="47">
        <v>22.047738610955001</v>
      </c>
      <c r="GH531" s="47">
        <v>23.367199519292601</v>
      </c>
      <c r="GI531" s="47">
        <v>22.952590392439099</v>
      </c>
      <c r="GJ531" s="47">
        <v>26.1122851796475</v>
      </c>
      <c r="GK531" s="47">
        <v>22.927504107020798</v>
      </c>
      <c r="GL531" s="47">
        <v>20.937366212934901</v>
      </c>
      <c r="GM531" s="47">
        <v>22.8777855275404</v>
      </c>
      <c r="GN531" s="47">
        <v>20.453311987887801</v>
      </c>
      <c r="GO531" s="47">
        <v>22.9788450732208</v>
      </c>
      <c r="GP531" s="47">
        <v>21.365882625678399</v>
      </c>
      <c r="GQ531" s="47">
        <v>23.002044580955602</v>
      </c>
      <c r="GR531" s="47">
        <v>24.407858383615999</v>
      </c>
      <c r="GS531" s="47">
        <v>24.878947846670801</v>
      </c>
      <c r="GT531" s="47">
        <v>24.321644485009401</v>
      </c>
    </row>
    <row r="532" spans="1:202" x14ac:dyDescent="0.2">
      <c r="A532" s="47">
        <v>21.5</v>
      </c>
      <c r="B532" s="47">
        <v>20.0396260026438</v>
      </c>
      <c r="C532" s="47">
        <v>20.766102307429499</v>
      </c>
      <c r="D532" s="47">
        <v>20.268028678537199</v>
      </c>
      <c r="E532" s="47">
        <v>20.4530094081288</v>
      </c>
      <c r="F532" s="47">
        <v>20.336156880986898</v>
      </c>
      <c r="G532" s="47">
        <v>20.671361921347199</v>
      </c>
      <c r="H532" s="51">
        <v>19.772875680131801</v>
      </c>
      <c r="I532" s="47">
        <v>-10.5083155298514</v>
      </c>
      <c r="J532" s="47">
        <v>19.684033912067001</v>
      </c>
      <c r="K532" s="47">
        <v>20.4520854848816</v>
      </c>
      <c r="L532" s="47">
        <v>20.758361571790498</v>
      </c>
      <c r="M532" s="47">
        <v>19.507207981469701</v>
      </c>
      <c r="N532" s="47">
        <v>20.257456019988499</v>
      </c>
      <c r="O532" s="47">
        <v>20.808822832548501</v>
      </c>
      <c r="P532" s="47">
        <v>19.0199972714605</v>
      </c>
      <c r="Q532" s="47">
        <v>20.4855474287954</v>
      </c>
      <c r="R532" s="47">
        <v>20.993650583284101</v>
      </c>
      <c r="S532" s="47">
        <v>20.430402471787701</v>
      </c>
      <c r="T532" s="47">
        <v>19.707284147854601</v>
      </c>
      <c r="U532" s="47">
        <v>20.0622828179783</v>
      </c>
      <c r="V532" s="47">
        <v>19.027117402057701</v>
      </c>
      <c r="W532" s="47">
        <v>19.730872271160699</v>
      </c>
      <c r="X532" s="47">
        <v>20.639410002187201</v>
      </c>
      <c r="Y532" s="47">
        <v>18.803199852411002</v>
      </c>
      <c r="Z532" s="47">
        <v>19.2591359185956</v>
      </c>
      <c r="AA532" s="47">
        <v>20.244289488432599</v>
      </c>
      <c r="AB532" s="47">
        <v>21.244893561459701</v>
      </c>
      <c r="AC532" s="47">
        <v>20.494557168572701</v>
      </c>
      <c r="AD532" s="47">
        <v>17.537305482760999</v>
      </c>
      <c r="AE532" s="47">
        <v>21.029589540051301</v>
      </c>
      <c r="AF532" s="47">
        <v>20.369727405951899</v>
      </c>
      <c r="AG532" s="47">
        <v>21.1920640549558</v>
      </c>
      <c r="AH532" s="47">
        <v>19.7894286231489</v>
      </c>
      <c r="AI532" s="47">
        <v>16.5770583121983</v>
      </c>
      <c r="AJ532" s="47">
        <v>19.9549957777641</v>
      </c>
      <c r="AK532" s="47">
        <v>18.4608790190543</v>
      </c>
      <c r="AL532" s="47">
        <v>22.163586948359399</v>
      </c>
      <c r="AM532" s="47">
        <v>18.904613421342599</v>
      </c>
      <c r="AN532" s="47">
        <v>19.9765112850131</v>
      </c>
      <c r="AO532" s="47">
        <v>14.1337815067946</v>
      </c>
      <c r="AP532" s="47">
        <v>20.684775103186499</v>
      </c>
      <c r="AQ532" s="47">
        <v>19.395413189870599</v>
      </c>
      <c r="AR532" s="47">
        <v>20.295929653131601</v>
      </c>
      <c r="AS532" s="47">
        <v>18.258928291368399</v>
      </c>
      <c r="AT532" s="47">
        <v>14.308174097378901</v>
      </c>
      <c r="AU532" s="47">
        <v>19.759569616648399</v>
      </c>
      <c r="AV532" s="47">
        <v>19.7294871665964</v>
      </c>
      <c r="AW532" s="47">
        <v>21.6610134406247</v>
      </c>
      <c r="AX532" s="47">
        <v>20.110819518047101</v>
      </c>
      <c r="AY532" s="47">
        <v>19.7382148165511</v>
      </c>
      <c r="AZ532" s="47">
        <v>19.8188997796113</v>
      </c>
      <c r="BA532" s="47">
        <v>19.448701397528499</v>
      </c>
      <c r="BB532" s="47">
        <v>19.490702916328299</v>
      </c>
      <c r="BC532" s="47">
        <v>18.815212006149999</v>
      </c>
      <c r="BD532" s="47">
        <v>19.428929507304201</v>
      </c>
      <c r="BE532" s="47">
        <v>22.317243583986599</v>
      </c>
      <c r="BF532" s="47">
        <v>18.8394369295461</v>
      </c>
      <c r="BG532" s="47">
        <v>19.851622344679299</v>
      </c>
      <c r="BH532" s="47">
        <v>20.999383880753001</v>
      </c>
      <c r="BI532" s="47">
        <v>20.054419123652298</v>
      </c>
      <c r="BJ532" s="47">
        <v>20.900833625675201</v>
      </c>
      <c r="BK532" s="47">
        <v>19.463548040224399</v>
      </c>
      <c r="BL532" s="47">
        <v>17.724432203065501</v>
      </c>
      <c r="BM532" s="47">
        <v>19.507955586714498</v>
      </c>
      <c r="BN532" s="47">
        <v>18.783857816292802</v>
      </c>
      <c r="BO532" s="47">
        <v>21.588233201231098</v>
      </c>
      <c r="BP532" s="47">
        <v>16.506813806981899</v>
      </c>
      <c r="BQ532" s="47">
        <v>16.936830916261702</v>
      </c>
      <c r="BR532" s="47">
        <v>19.253023961988902</v>
      </c>
      <c r="BS532" s="47">
        <v>20.062701427937998</v>
      </c>
      <c r="BT532" s="47">
        <v>17.7292098373055</v>
      </c>
      <c r="BU532" s="47">
        <v>19.2492088786382</v>
      </c>
      <c r="BV532" s="47">
        <v>18.200023456005699</v>
      </c>
      <c r="BW532" s="47">
        <v>18.7296341263005</v>
      </c>
      <c r="BX532" s="47">
        <v>19.766450453013299</v>
      </c>
      <c r="BY532" s="47">
        <v>22.538198682547399</v>
      </c>
      <c r="BZ532" s="47">
        <v>19.4366760018512</v>
      </c>
      <c r="CA532" s="47">
        <v>17.874695431648998</v>
      </c>
      <c r="CB532" s="47">
        <v>18.370648219054999</v>
      </c>
      <c r="CC532" s="47">
        <v>15.790273794411201</v>
      </c>
      <c r="CD532" s="47">
        <v>22.786124603701399</v>
      </c>
      <c r="CE532" s="47">
        <v>18.829072054870998</v>
      </c>
      <c r="CF532" s="47">
        <v>14.831097268165401</v>
      </c>
      <c r="CG532" s="47">
        <v>19.866122594769099</v>
      </c>
      <c r="CH532" s="47">
        <v>20.267768851165599</v>
      </c>
      <c r="CI532" s="47">
        <v>19.510014064329798</v>
      </c>
      <c r="CJ532" s="47">
        <v>20.3636729275036</v>
      </c>
      <c r="CK532" s="47">
        <v>18.592670848798701</v>
      </c>
      <c r="CL532" s="47">
        <v>18.2609899903198</v>
      </c>
      <c r="CM532" s="47">
        <v>18.9174081382175</v>
      </c>
      <c r="CN532" s="47">
        <v>14.9787093688124</v>
      </c>
      <c r="CO532" s="47">
        <v>18.9623890496831</v>
      </c>
      <c r="CP532" s="47">
        <v>18.630377103639599</v>
      </c>
      <c r="CQ532" s="47">
        <v>16.7976678233514</v>
      </c>
      <c r="CR532" s="47">
        <v>20.183358708899</v>
      </c>
      <c r="CS532" s="47">
        <v>19.569656175068001</v>
      </c>
      <c r="CT532" s="47">
        <v>16.903726568682899</v>
      </c>
      <c r="CU532" s="47">
        <v>18.888026879456</v>
      </c>
      <c r="CV532" s="47">
        <v>18.612603681026901</v>
      </c>
      <c r="CW532" s="47">
        <v>19.408318435745201</v>
      </c>
      <c r="CX532" s="47">
        <v>18.230847258586898</v>
      </c>
      <c r="CY532" s="47">
        <v>18.702959110163999</v>
      </c>
      <c r="CZ532" s="47">
        <v>17.948905514261</v>
      </c>
      <c r="DA532" s="47">
        <v>15.448155441446801</v>
      </c>
      <c r="DB532" s="47">
        <v>18.986204523798602</v>
      </c>
      <c r="DC532" s="47">
        <v>17.685452518173001</v>
      </c>
      <c r="DD532" s="47">
        <v>17.634924799707701</v>
      </c>
      <c r="DE532" s="47">
        <v>20.317810596904501</v>
      </c>
      <c r="DF532" s="47">
        <v>19.816624114570001</v>
      </c>
      <c r="DG532" s="47">
        <v>19.226788636693101</v>
      </c>
      <c r="DH532" s="47">
        <v>14.594606636441799</v>
      </c>
      <c r="DI532" s="47">
        <v>17.384592442453599</v>
      </c>
      <c r="DJ532" s="47">
        <v>20.061550285295802</v>
      </c>
      <c r="DK532" s="47">
        <v>16.845032385232201</v>
      </c>
      <c r="DL532" s="47">
        <v>16.784794047010699</v>
      </c>
      <c r="DM532" s="47">
        <v>19.465189959473602</v>
      </c>
      <c r="DN532" s="47">
        <v>17.600308373069399</v>
      </c>
      <c r="DO532" s="47">
        <v>18.629262428456201</v>
      </c>
      <c r="DP532" s="47">
        <v>20.461313329600699</v>
      </c>
      <c r="DQ532" s="47">
        <v>19.645688647428301</v>
      </c>
      <c r="DR532" s="47">
        <v>19.670942527625598</v>
      </c>
      <c r="DS532" s="47">
        <v>17.613064082277099</v>
      </c>
      <c r="DT532" s="47">
        <v>19.770383225188301</v>
      </c>
      <c r="DU532" s="47">
        <v>14.7052036107268</v>
      </c>
      <c r="DV532" s="47">
        <v>19.796681586751301</v>
      </c>
      <c r="DW532" s="47">
        <v>18.012496575443699</v>
      </c>
      <c r="DX532" s="47">
        <v>19.701790342210799</v>
      </c>
      <c r="DY532" s="47">
        <v>19.848961765989898</v>
      </c>
      <c r="DZ532" s="47">
        <v>18.676790761413699</v>
      </c>
      <c r="EA532" s="47">
        <v>17.688909859695201</v>
      </c>
      <c r="EB532" s="47">
        <v>18.542831630236702</v>
      </c>
      <c r="EC532" s="47">
        <v>19.364813089820601</v>
      </c>
      <c r="ED532" s="47">
        <v>20.677909357609401</v>
      </c>
      <c r="EE532" s="47">
        <v>16.3956177574604</v>
      </c>
      <c r="EF532" s="47">
        <v>19.7308124442402</v>
      </c>
      <c r="EG532" s="47">
        <v>22.1885740327814</v>
      </c>
      <c r="EH532" s="47">
        <v>17.868921057773498</v>
      </c>
      <c r="EI532" s="47">
        <v>19.268393631346701</v>
      </c>
      <c r="EJ532" s="47">
        <v>20.517535236512799</v>
      </c>
      <c r="EK532" s="47">
        <v>15.335973737757399</v>
      </c>
      <c r="EL532" s="47">
        <v>18.654749735309899</v>
      </c>
      <c r="EM532" s="47">
        <v>13.838054170714701</v>
      </c>
      <c r="EN532" s="47">
        <v>18.9157657978384</v>
      </c>
      <c r="EO532" s="47">
        <v>19.312266272927701</v>
      </c>
      <c r="EP532" s="47">
        <v>20.032220485268699</v>
      </c>
      <c r="EQ532" s="47">
        <v>18.042575282284201</v>
      </c>
      <c r="ER532" s="47">
        <v>20.515933903183399</v>
      </c>
      <c r="ES532" s="47">
        <v>21.092572796748499</v>
      </c>
      <c r="ET532" s="47">
        <v>16.071776917720701</v>
      </c>
      <c r="EU532" s="47">
        <v>19.387806155123499</v>
      </c>
      <c r="EV532" s="47">
        <v>19.181166182221599</v>
      </c>
      <c r="EW532" s="47">
        <v>16.1006794491473</v>
      </c>
      <c r="EX532" s="47">
        <v>16.3558840829599</v>
      </c>
      <c r="EY532" s="47">
        <v>16.7279388860265</v>
      </c>
      <c r="EZ532" s="47">
        <v>21.0763095139169</v>
      </c>
      <c r="FA532" s="47">
        <v>17.286088245652</v>
      </c>
      <c r="FB532" s="47">
        <v>18.983205519107599</v>
      </c>
      <c r="FC532" s="47">
        <v>17.062848710240399</v>
      </c>
      <c r="FD532" s="47">
        <v>17.6721083541619</v>
      </c>
      <c r="FE532" s="47">
        <v>18.384080965524198</v>
      </c>
      <c r="FF532" s="47">
        <v>23.008073586638702</v>
      </c>
      <c r="FG532" s="47">
        <v>17.197472885582901</v>
      </c>
      <c r="FH532" s="47">
        <v>19.279122587327699</v>
      </c>
      <c r="FI532" s="47">
        <v>19.2428681082453</v>
      </c>
      <c r="FJ532" s="47">
        <v>18.692040152492901</v>
      </c>
      <c r="FK532" s="47">
        <v>16.467596293303501</v>
      </c>
      <c r="FL532" s="47">
        <v>22.793328320339899</v>
      </c>
      <c r="FM532" s="47">
        <v>22.172392912124199</v>
      </c>
      <c r="FN532" s="47">
        <v>17.736863282362599</v>
      </c>
      <c r="FO532" s="47">
        <v>22.824350408689298</v>
      </c>
      <c r="FP532" s="47">
        <v>19.181165761784701</v>
      </c>
      <c r="FQ532" s="47">
        <v>17.383700215727</v>
      </c>
      <c r="FR532" s="47">
        <v>16.868405028896699</v>
      </c>
      <c r="FS532" s="47">
        <v>14.957156805953799</v>
      </c>
      <c r="FT532" s="47">
        <v>22.317755576831701</v>
      </c>
      <c r="FU532" s="47">
        <v>18.879191295171999</v>
      </c>
      <c r="FV532" s="47">
        <v>18.875250962745302</v>
      </c>
      <c r="FW532" s="47">
        <v>18.1881824822079</v>
      </c>
      <c r="FX532" s="47">
        <v>18.554781369133099</v>
      </c>
      <c r="FY532" s="47">
        <v>17.918567569331401</v>
      </c>
      <c r="FZ532" s="47">
        <v>19.684078590082599</v>
      </c>
      <c r="GA532" s="47">
        <v>17.488391432283901</v>
      </c>
      <c r="GB532" s="47">
        <v>15.1891558310405</v>
      </c>
      <c r="GC532" s="47">
        <v>18.2891153766526</v>
      </c>
      <c r="GD532" s="47">
        <v>18.665155579917698</v>
      </c>
      <c r="GE532" s="47">
        <v>18.103887898038899</v>
      </c>
      <c r="GF532" s="47">
        <v>17.403391371125799</v>
      </c>
      <c r="GG532" s="47">
        <v>17.932846510946501</v>
      </c>
      <c r="GH532" s="47">
        <v>19.1143883933502</v>
      </c>
      <c r="GI532" s="47">
        <v>17.052589657877299</v>
      </c>
      <c r="GJ532" s="47">
        <v>19.676139474312599</v>
      </c>
      <c r="GK532" s="47">
        <v>19.114319647872101</v>
      </c>
      <c r="GL532" s="47">
        <v>18.276684045433001</v>
      </c>
      <c r="GM532" s="47">
        <v>17.976801676229801</v>
      </c>
      <c r="GN532" s="47">
        <v>16.2993904057621</v>
      </c>
      <c r="GO532" s="47">
        <v>19.031214345672499</v>
      </c>
      <c r="GP532" s="47">
        <v>17.153380667482399</v>
      </c>
      <c r="GQ532" s="47">
        <v>19.292719387063599</v>
      </c>
      <c r="GR532" s="47">
        <v>20.630365773388402</v>
      </c>
      <c r="GS532" s="47">
        <v>20.0208174307433</v>
      </c>
      <c r="GT532" s="47">
        <v>21.0236605462106</v>
      </c>
    </row>
    <row r="533" spans="1:202" x14ac:dyDescent="0.2">
      <c r="A533" s="47">
        <v>19</v>
      </c>
      <c r="B533" s="47">
        <v>20.0396260026438</v>
      </c>
      <c r="C533" s="47">
        <v>17.941770836230599</v>
      </c>
      <c r="D533" s="47">
        <v>17.003855547575</v>
      </c>
      <c r="E533" s="47">
        <v>16.987347253746499</v>
      </c>
      <c r="F533" s="47">
        <v>16.445065349444199</v>
      </c>
      <c r="G533" s="47">
        <v>17.0671677160956</v>
      </c>
      <c r="H533" s="51">
        <v>16.494735925494499</v>
      </c>
      <c r="I533" s="47">
        <v>-13.3197494881691</v>
      </c>
      <c r="J533" s="47">
        <v>16.793382832194201</v>
      </c>
      <c r="K533" s="47">
        <v>16.995152077124899</v>
      </c>
      <c r="L533" s="47">
        <v>16.980479000784399</v>
      </c>
      <c r="M533" s="47">
        <v>16.676473563169399</v>
      </c>
      <c r="N533" s="47">
        <v>17.186767311607198</v>
      </c>
      <c r="O533" s="47">
        <v>17.414996710222798</v>
      </c>
      <c r="P533" s="47">
        <v>16.9444747995543</v>
      </c>
      <c r="Q533" s="47">
        <v>16.754082538102299</v>
      </c>
      <c r="R533" s="47">
        <v>16.865251766232301</v>
      </c>
      <c r="S533" s="47">
        <v>16.786483831205899</v>
      </c>
      <c r="T533" s="47">
        <v>17.219247491863701</v>
      </c>
      <c r="U533" s="47">
        <v>17.183601414485501</v>
      </c>
      <c r="V533" s="47">
        <v>16.564710423517901</v>
      </c>
      <c r="W533" s="47">
        <v>15.7145333377204</v>
      </c>
      <c r="X533" s="47">
        <v>17.3724486755609</v>
      </c>
      <c r="Y533" s="47">
        <v>15.16402381594</v>
      </c>
      <c r="Z533" s="47">
        <v>15.703430286907</v>
      </c>
      <c r="AA533" s="47">
        <v>16.952039404345498</v>
      </c>
      <c r="AB533" s="47">
        <v>18.622835986213499</v>
      </c>
      <c r="AC533" s="47">
        <v>16.315150068762101</v>
      </c>
      <c r="AD533" s="47">
        <v>15.101539958195501</v>
      </c>
      <c r="AE533" s="47">
        <v>17.4399720197713</v>
      </c>
      <c r="AF533" s="47">
        <v>16.6883233977454</v>
      </c>
      <c r="AG533" s="47">
        <v>20.366900812791201</v>
      </c>
      <c r="AH533" s="47">
        <v>14.994999914065</v>
      </c>
      <c r="AI533" s="47">
        <v>14.560805299903301</v>
      </c>
      <c r="AJ533" s="47">
        <v>16.896335403360801</v>
      </c>
      <c r="AK533" s="47">
        <v>15.0164785781796</v>
      </c>
      <c r="AL533" s="47">
        <v>19.5284582952271</v>
      </c>
      <c r="AM533" s="47">
        <v>15.691761431087899</v>
      </c>
      <c r="AN533" s="47">
        <v>16.8893585187055</v>
      </c>
      <c r="AO533" s="47">
        <v>11.117022667963701</v>
      </c>
      <c r="AP533" s="47">
        <v>14.9120004528558</v>
      </c>
      <c r="AQ533" s="47">
        <v>15.6416997875692</v>
      </c>
      <c r="AR533" s="47">
        <v>17.889537633985501</v>
      </c>
      <c r="AS533" s="47">
        <v>15.784821436321399</v>
      </c>
      <c r="AT533" s="47">
        <v>11.693043677134099</v>
      </c>
      <c r="AU533" s="47">
        <v>16.805470507569101</v>
      </c>
      <c r="AV533" s="47">
        <v>16.2165215359448</v>
      </c>
      <c r="AW533" s="47">
        <v>18.413312188817699</v>
      </c>
      <c r="AX533" s="47">
        <v>16.480234359251298</v>
      </c>
      <c r="AY533" s="47">
        <v>16.3417286663488</v>
      </c>
      <c r="AZ533" s="47">
        <v>17.231311272707099</v>
      </c>
      <c r="BA533" s="47">
        <v>18.251033873873901</v>
      </c>
      <c r="BB533" s="47">
        <v>17.983710208436001</v>
      </c>
      <c r="BC533" s="47">
        <v>16.426614370944399</v>
      </c>
      <c r="BD533" s="47">
        <v>16.244796786684699</v>
      </c>
      <c r="BE533" s="47">
        <v>18.133491659782401</v>
      </c>
      <c r="BF533" s="47">
        <v>15.7657397040202</v>
      </c>
      <c r="BG533" s="47">
        <v>17.1694079566523</v>
      </c>
      <c r="BH533" s="47">
        <v>18.888813465839501</v>
      </c>
      <c r="BI533" s="47">
        <v>17.251450290465801</v>
      </c>
      <c r="BJ533" s="47">
        <v>17.2501154371392</v>
      </c>
      <c r="BK533" s="47">
        <v>16.403187250389301</v>
      </c>
      <c r="BL533" s="47">
        <v>13.7325610678409</v>
      </c>
      <c r="BM533" s="47">
        <v>15.7409564597039</v>
      </c>
      <c r="BN533" s="47">
        <v>16.051495810164099</v>
      </c>
      <c r="BO533" s="47">
        <v>16.101011731267899</v>
      </c>
      <c r="BP533" s="47">
        <v>14.288040594766599</v>
      </c>
      <c r="BQ533" s="47">
        <v>15.7327479844914</v>
      </c>
      <c r="BR533" s="47">
        <v>16.384530353280599</v>
      </c>
      <c r="BS533" s="47">
        <v>17.945341805906899</v>
      </c>
      <c r="BT533" s="47">
        <v>16.566971673591102</v>
      </c>
      <c r="BU533" s="47">
        <v>16.2089625465686</v>
      </c>
      <c r="BV533" s="47">
        <v>15.895959998742599</v>
      </c>
      <c r="BW533" s="47">
        <v>16.816416271836101</v>
      </c>
      <c r="BX533" s="47">
        <v>16.656201392103899</v>
      </c>
      <c r="BY533" s="47">
        <v>19.6971603042185</v>
      </c>
      <c r="BZ533" s="47">
        <v>18.5460634022436</v>
      </c>
      <c r="CA533" s="47">
        <v>13.042149329222299</v>
      </c>
      <c r="CB533" s="47">
        <v>14.2076429635169</v>
      </c>
      <c r="CC533" s="47">
        <v>14.772815083153599</v>
      </c>
      <c r="CD533" s="47">
        <v>19.609737267717399</v>
      </c>
      <c r="CE533" s="47">
        <v>15.6054621897066</v>
      </c>
      <c r="CF533" s="47">
        <v>13.4680571880392</v>
      </c>
      <c r="CG533" s="47">
        <v>18.4659941142564</v>
      </c>
      <c r="CH533" s="47">
        <v>18.4969869770289</v>
      </c>
      <c r="CI533" s="47">
        <v>18.027993316070599</v>
      </c>
      <c r="CJ533" s="47">
        <v>17.887129878493798</v>
      </c>
      <c r="CK533" s="47">
        <v>15.747614268201</v>
      </c>
      <c r="CL533" s="47">
        <v>16.077841458319298</v>
      </c>
      <c r="CM533" s="47">
        <v>16.0279324825479</v>
      </c>
      <c r="CN533" s="47">
        <v>12.4873283160917</v>
      </c>
      <c r="CO533" s="47">
        <v>16.6984266353506</v>
      </c>
      <c r="CP533" s="47">
        <v>14.875527465801699</v>
      </c>
      <c r="CQ533" s="47">
        <v>15.7114867401057</v>
      </c>
      <c r="CR533" s="47">
        <v>17.707751944330901</v>
      </c>
      <c r="CS533" s="47">
        <v>16.565530951449698</v>
      </c>
      <c r="CT533" s="47">
        <v>15.6105586684033</v>
      </c>
      <c r="CU533" s="47">
        <v>14.885043349466001</v>
      </c>
      <c r="CV533" s="47">
        <v>15.987635472481699</v>
      </c>
      <c r="CW533" s="47">
        <v>15.7080060290756</v>
      </c>
      <c r="CX533" s="47">
        <v>16.502279255622302</v>
      </c>
      <c r="CY533" s="47">
        <v>15.9986601620078</v>
      </c>
      <c r="CZ533" s="47">
        <v>13.6146995893082</v>
      </c>
      <c r="DA533" s="47">
        <v>13.7626773828702</v>
      </c>
      <c r="DB533" s="47">
        <v>16.625095990664299</v>
      </c>
      <c r="DC533" s="47">
        <v>14.194454481023699</v>
      </c>
      <c r="DD533" s="47">
        <v>15.5511761751796</v>
      </c>
      <c r="DE533" s="47">
        <v>15.893419104997999</v>
      </c>
      <c r="DF533" s="47">
        <v>17.167118410946699</v>
      </c>
      <c r="DG533" s="47">
        <v>14.720918150666099</v>
      </c>
      <c r="DH533" s="47">
        <v>11.4695766523438</v>
      </c>
      <c r="DI533" s="47">
        <v>15.123458312257</v>
      </c>
      <c r="DJ533" s="47">
        <v>16.138378850735499</v>
      </c>
      <c r="DK533" s="47">
        <v>13.612861399947599</v>
      </c>
      <c r="DL533" s="47">
        <v>13.4415568740758</v>
      </c>
      <c r="DM533" s="47">
        <v>15.9555712667331</v>
      </c>
      <c r="DN533" s="47">
        <v>14.052930252775299</v>
      </c>
      <c r="DO533" s="47">
        <v>16.6492595236138</v>
      </c>
      <c r="DP533" s="47">
        <v>17.419273210387601</v>
      </c>
      <c r="DQ533" s="47">
        <v>15.307383256572599</v>
      </c>
      <c r="DR533" s="47">
        <v>17.900829156212499</v>
      </c>
      <c r="DS533" s="47">
        <v>16.541560529834701</v>
      </c>
      <c r="DT533" s="47">
        <v>15.493055311563101</v>
      </c>
      <c r="DU533" s="47">
        <v>11.8147771704809</v>
      </c>
      <c r="DV533" s="47">
        <v>16.654833915716999</v>
      </c>
      <c r="DW533" s="47">
        <v>15.539205943469501</v>
      </c>
      <c r="DX533" s="47">
        <v>16.777014471052201</v>
      </c>
      <c r="DY533" s="47">
        <v>17.777706917908301</v>
      </c>
      <c r="DZ533" s="47">
        <v>15.8166480985942</v>
      </c>
      <c r="EA533" s="47">
        <v>14.453356756662499</v>
      </c>
      <c r="EB533" s="47">
        <v>16.0526217964401</v>
      </c>
      <c r="EC533" s="47">
        <v>16.869951598364398</v>
      </c>
      <c r="ED533" s="47">
        <v>18.208794856430401</v>
      </c>
      <c r="EE533" s="47">
        <v>12.883338731820601</v>
      </c>
      <c r="EF533" s="47">
        <v>17.425685399798802</v>
      </c>
      <c r="EG533" s="47">
        <v>18.9171515590829</v>
      </c>
      <c r="EH533" s="47">
        <v>14.1462929135882</v>
      </c>
      <c r="EI533" s="47">
        <v>15.343291059580601</v>
      </c>
      <c r="EJ533" s="47">
        <v>17.608601018226501</v>
      </c>
      <c r="EK533" s="47">
        <v>10.510811665368299</v>
      </c>
      <c r="EL533" s="47">
        <v>16.6352759968931</v>
      </c>
      <c r="EM533" s="47">
        <v>13.049440573418201</v>
      </c>
      <c r="EN533" s="47">
        <v>15.7343762028279</v>
      </c>
      <c r="EO533" s="47">
        <v>16.529842104904699</v>
      </c>
      <c r="EP533" s="47">
        <v>16.861952431178601</v>
      </c>
      <c r="EQ533" s="47">
        <v>16.211796044920799</v>
      </c>
      <c r="ER533" s="47">
        <v>17.571164152037799</v>
      </c>
      <c r="ES533" s="47">
        <v>17.769831445805799</v>
      </c>
      <c r="ET533" s="47">
        <v>14.3104184274773</v>
      </c>
      <c r="EU533" s="47">
        <v>16.921240081661999</v>
      </c>
      <c r="EV533" s="47">
        <v>15.3959943735622</v>
      </c>
      <c r="EW533" s="47">
        <v>13.637371157028101</v>
      </c>
      <c r="EX533" s="47">
        <v>14.945936035015199</v>
      </c>
      <c r="EY533" s="47">
        <v>13.95718490322</v>
      </c>
      <c r="EZ533" s="47">
        <v>19.132575699481102</v>
      </c>
      <c r="FA533" s="47">
        <v>15.327536263148801</v>
      </c>
      <c r="FB533" s="47">
        <v>16.197764140899899</v>
      </c>
      <c r="FC533" s="47">
        <v>13.995974695080299</v>
      </c>
      <c r="FD533" s="47">
        <v>15.460861754587301</v>
      </c>
      <c r="FE533" s="47">
        <v>16.032583550180401</v>
      </c>
      <c r="FF533" s="47">
        <v>17.415858486957902</v>
      </c>
      <c r="FG533" s="47">
        <v>15.025446610769899</v>
      </c>
      <c r="FH533" s="47">
        <v>15.5062686082938</v>
      </c>
      <c r="FI533" s="47">
        <v>17.049340514552998</v>
      </c>
      <c r="FJ533" s="47">
        <v>15.754059875876001</v>
      </c>
      <c r="FK533" s="47">
        <v>13.5676870632727</v>
      </c>
      <c r="FL533" s="47">
        <v>20.5548875972971</v>
      </c>
      <c r="FM533" s="47">
        <v>19.969158662518701</v>
      </c>
      <c r="FN533" s="47">
        <v>15.561487196431001</v>
      </c>
      <c r="FO533" s="47">
        <v>19.667635973505</v>
      </c>
      <c r="FP533" s="47">
        <v>15.654213319517799</v>
      </c>
      <c r="FQ533" s="47">
        <v>16.689828320940101</v>
      </c>
      <c r="FR533" s="47">
        <v>12.6335744959121</v>
      </c>
      <c r="FS533" s="47">
        <v>11.167644144606401</v>
      </c>
      <c r="FT533" s="47">
        <v>17.953651744949202</v>
      </c>
      <c r="FU533" s="47">
        <v>17.269355271964098</v>
      </c>
      <c r="FV533" s="47">
        <v>16.333601806780401</v>
      </c>
      <c r="FW533" s="47">
        <v>17.008240005212102</v>
      </c>
      <c r="FX533" s="47">
        <v>15.925209316755</v>
      </c>
      <c r="FY533" s="47">
        <v>14.8627477710746</v>
      </c>
      <c r="FZ533" s="47">
        <v>15.733830011205599</v>
      </c>
      <c r="GA533" s="47">
        <v>15.0487917864527</v>
      </c>
      <c r="GB533" s="47">
        <v>13.3008603013481</v>
      </c>
      <c r="GC533" s="47">
        <v>16.302084590562298</v>
      </c>
      <c r="GD533" s="47">
        <v>15.728762821463601</v>
      </c>
      <c r="GE533" s="47">
        <v>13.8500049817938</v>
      </c>
      <c r="GF533" s="47">
        <v>13.9066859661942</v>
      </c>
      <c r="GG533" s="47">
        <v>16.062153787434301</v>
      </c>
      <c r="GH533" s="47">
        <v>15.643289804598</v>
      </c>
      <c r="GI533" s="47">
        <v>14.7461325162521</v>
      </c>
      <c r="GJ533" s="47">
        <v>16.1461194521981</v>
      </c>
      <c r="GK533" s="47">
        <v>15.546796409815</v>
      </c>
      <c r="GL533" s="47">
        <v>11.8496235568527</v>
      </c>
      <c r="GM533" s="47">
        <v>14.2193097437723</v>
      </c>
      <c r="GN533" s="47">
        <v>14.373731593130699</v>
      </c>
      <c r="GO533" s="47">
        <v>15.9004860392994</v>
      </c>
      <c r="GP533" s="47">
        <v>15.3741560539184</v>
      </c>
      <c r="GQ533" s="47">
        <v>14.1724132619897</v>
      </c>
      <c r="GR533" s="47">
        <v>17.7241005451476</v>
      </c>
      <c r="GS533" s="47">
        <v>17.533747959145298</v>
      </c>
      <c r="GT533" s="47">
        <v>17.334522622024199</v>
      </c>
    </row>
    <row r="534" spans="1:202" x14ac:dyDescent="0.2">
      <c r="A534" s="47">
        <v>14.6</v>
      </c>
      <c r="B534" s="47">
        <v>20.0396260026438</v>
      </c>
      <c r="C534" s="47">
        <v>14.0141911695645</v>
      </c>
      <c r="D534" s="47">
        <v>12.3479748758976</v>
      </c>
      <c r="E534" s="47">
        <v>13.8868875387153</v>
      </c>
      <c r="F534" s="47">
        <v>13.005721829469501</v>
      </c>
      <c r="G534" s="47">
        <v>13.6718934168641</v>
      </c>
      <c r="H534" s="51">
        <v>13.583628309681799</v>
      </c>
      <c r="I534" s="47">
        <v>-16.0361145643291</v>
      </c>
      <c r="J534" s="47">
        <v>13.7290699668513</v>
      </c>
      <c r="K534" s="47">
        <v>13.774134765602801</v>
      </c>
      <c r="L534" s="47">
        <v>13.714855606045401</v>
      </c>
      <c r="M534" s="47">
        <v>13.3251593888419</v>
      </c>
      <c r="N534" s="47">
        <v>14.5590433988373</v>
      </c>
      <c r="O534" s="47">
        <v>13.0719526518014</v>
      </c>
      <c r="P534" s="47">
        <v>14.6108135313091</v>
      </c>
      <c r="Q534" s="47">
        <v>13.9255925918694</v>
      </c>
      <c r="R534" s="47">
        <v>13.6143495957252</v>
      </c>
      <c r="S534" s="47">
        <v>13.5721091927025</v>
      </c>
      <c r="T534" s="47">
        <v>16.8029944933437</v>
      </c>
      <c r="U534" s="47">
        <v>14.585762943000899</v>
      </c>
      <c r="V534" s="47">
        <v>14.613156682218101</v>
      </c>
      <c r="W534" s="47">
        <v>11.365095184737299</v>
      </c>
      <c r="X534" s="47">
        <v>14.809070577998</v>
      </c>
      <c r="Y534" s="47">
        <v>11.7730501003907</v>
      </c>
      <c r="Z534" s="47">
        <v>12.9976522071057</v>
      </c>
      <c r="AA534" s="47">
        <v>14.601458430243699</v>
      </c>
      <c r="AB534" s="47">
        <v>17.014070638459501</v>
      </c>
      <c r="AC534" s="47">
        <v>12.8832718619249</v>
      </c>
      <c r="AD534" s="47">
        <v>13.2347086874891</v>
      </c>
      <c r="AE534" s="47">
        <v>14.1205628219035</v>
      </c>
      <c r="AF534" s="47">
        <v>13.5341195220107</v>
      </c>
      <c r="AG534" s="47">
        <v>19.001003104052199</v>
      </c>
      <c r="AH534" s="47">
        <v>12.9123956303743</v>
      </c>
      <c r="AI534" s="47">
        <v>13.1820942695983</v>
      </c>
      <c r="AJ534" s="47">
        <v>14.1062117434826</v>
      </c>
      <c r="AK534" s="47">
        <v>13.223136282079601</v>
      </c>
      <c r="AL534" s="47">
        <v>17.530412632222301</v>
      </c>
      <c r="AM534" s="47">
        <v>11.439385807694199</v>
      </c>
      <c r="AN534" s="47">
        <v>14.093670693726599</v>
      </c>
      <c r="AO534" s="47">
        <v>9.1016353435906794</v>
      </c>
      <c r="AP534" s="47">
        <v>12.4032187018122</v>
      </c>
      <c r="AQ534" s="47">
        <v>15.111558915919099</v>
      </c>
      <c r="AR534" s="47">
        <v>15.175706872707501</v>
      </c>
      <c r="AS534" s="47">
        <v>14.2726756264125</v>
      </c>
      <c r="AT534" s="47">
        <v>10.0081447532156</v>
      </c>
      <c r="AU534" s="47">
        <v>13.059400980607199</v>
      </c>
      <c r="AV534" s="47">
        <v>13.5945815607343</v>
      </c>
      <c r="AW534" s="47">
        <v>14.039719415280601</v>
      </c>
      <c r="AX534" s="47">
        <v>12.214880443905701</v>
      </c>
      <c r="AY534" s="47">
        <v>13.9625045635961</v>
      </c>
      <c r="AZ534" s="47">
        <v>14.9638263938887</v>
      </c>
      <c r="BA534" s="47">
        <v>16.236853626440301</v>
      </c>
      <c r="BB534" s="47">
        <v>16.183518426580999</v>
      </c>
      <c r="BC534" s="47">
        <v>14.578495857606899</v>
      </c>
      <c r="BD534" s="47">
        <v>13.3817294618323</v>
      </c>
      <c r="BE534" s="47">
        <v>14.835593849495501</v>
      </c>
      <c r="BF534" s="47">
        <v>14.984498896006899</v>
      </c>
      <c r="BG534" s="47">
        <v>14.1719179175223</v>
      </c>
      <c r="BH534" s="47">
        <v>17.0506949308994</v>
      </c>
      <c r="BI534" s="47">
        <v>14.5341680829948</v>
      </c>
      <c r="BJ534" s="47">
        <v>13.7319485805365</v>
      </c>
      <c r="BK534" s="47">
        <v>14.9945900905093</v>
      </c>
      <c r="BL534" s="47">
        <v>12.905732699244901</v>
      </c>
      <c r="BM534" s="47">
        <v>13.1475744909567</v>
      </c>
      <c r="BN534" s="47">
        <v>13.3205137021339</v>
      </c>
      <c r="BO534" s="47">
        <v>13.1008519497056</v>
      </c>
      <c r="BP534" s="47">
        <v>12.580567535688401</v>
      </c>
      <c r="BQ534" s="47">
        <v>13.7059779740395</v>
      </c>
      <c r="BR534" s="47">
        <v>14.4420328302502</v>
      </c>
      <c r="BS534" s="47">
        <v>16.4242268091248</v>
      </c>
      <c r="BT534" s="47">
        <v>15.4598634998741</v>
      </c>
      <c r="BU534" s="47">
        <v>13.752958031583301</v>
      </c>
      <c r="BV534" s="47">
        <v>14.2385090576593</v>
      </c>
      <c r="BW534" s="47">
        <v>16.918674868039201</v>
      </c>
      <c r="BX534" s="47">
        <v>14.557533520323799</v>
      </c>
      <c r="BY534" s="47">
        <v>16.655290075931799</v>
      </c>
      <c r="BZ534" s="47">
        <v>17.350585344809801</v>
      </c>
      <c r="CA534" s="47">
        <v>10.820053739525401</v>
      </c>
      <c r="CB534" s="47">
        <v>11.3687358099387</v>
      </c>
      <c r="CC534" s="47">
        <v>14.300068363350199</v>
      </c>
      <c r="CD534" s="47">
        <v>16.0510098886352</v>
      </c>
      <c r="CE534" s="47">
        <v>13.629718417039101</v>
      </c>
      <c r="CF534" s="47">
        <v>13.026634064740101</v>
      </c>
      <c r="CG534" s="47">
        <v>17.214593626051698</v>
      </c>
      <c r="CH534" s="47">
        <v>16.5950796570595</v>
      </c>
      <c r="CI534" s="47">
        <v>16.591163974851899</v>
      </c>
      <c r="CJ534" s="47">
        <v>16.723193104852498</v>
      </c>
      <c r="CK534" s="47">
        <v>14.460512070484899</v>
      </c>
      <c r="CL534" s="47">
        <v>14.654469518252601</v>
      </c>
      <c r="CM534" s="47">
        <v>13.3359054405718</v>
      </c>
      <c r="CN534" s="47">
        <v>11.130447191655</v>
      </c>
      <c r="CO534" s="47">
        <v>14.012466042025901</v>
      </c>
      <c r="CP534" s="47">
        <v>12.194971813872201</v>
      </c>
      <c r="CQ534" s="47">
        <v>12.0884034017195</v>
      </c>
      <c r="CR534" s="47">
        <v>16.579846086717701</v>
      </c>
      <c r="CS534" s="47">
        <v>14.7197113483215</v>
      </c>
      <c r="CT534" s="47">
        <v>14.3017726837273</v>
      </c>
      <c r="CU534" s="47">
        <v>11.585387359607401</v>
      </c>
      <c r="CV534" s="47">
        <v>11.5047732559722</v>
      </c>
      <c r="CW534" s="47">
        <v>14.249553683426599</v>
      </c>
      <c r="CX534" s="47">
        <v>14.257132551127899</v>
      </c>
      <c r="CY534" s="47">
        <v>13.898864460453099</v>
      </c>
      <c r="CZ534" s="47">
        <v>11.434376220295899</v>
      </c>
      <c r="DA534" s="47">
        <v>13.0096670009783</v>
      </c>
      <c r="DB534" s="47">
        <v>14.052070227235101</v>
      </c>
      <c r="DC534" s="47">
        <v>12.7900808010347</v>
      </c>
      <c r="DD534" s="47">
        <v>13.9945285618518</v>
      </c>
      <c r="DE534" s="47">
        <v>11.5666528846864</v>
      </c>
      <c r="DF534" s="47">
        <v>15.5445376037441</v>
      </c>
      <c r="DG534" s="47">
        <v>12.387194462251699</v>
      </c>
      <c r="DH534" s="47">
        <v>9.8583450483398707</v>
      </c>
      <c r="DI534" s="47">
        <v>14.9375247006819</v>
      </c>
      <c r="DJ534" s="47">
        <v>13.172174063344199</v>
      </c>
      <c r="DK534" s="47">
        <v>12.4249127932612</v>
      </c>
      <c r="DL534" s="47">
        <v>10.8433860586696</v>
      </c>
      <c r="DM534" s="47">
        <v>11.8316453365799</v>
      </c>
      <c r="DN534" s="47">
        <v>11.945902420759801</v>
      </c>
      <c r="DO534" s="47">
        <v>15.367409660171599</v>
      </c>
      <c r="DP534" s="47">
        <v>13.7081156645033</v>
      </c>
      <c r="DQ534" s="47">
        <v>13.844831649234299</v>
      </c>
      <c r="DR534" s="47">
        <v>17.392728041740401</v>
      </c>
      <c r="DS534" s="47">
        <v>14.5591338861101</v>
      </c>
      <c r="DT534" s="47">
        <v>12.6367863462345</v>
      </c>
      <c r="DU534" s="47">
        <v>8.3916679232303899</v>
      </c>
      <c r="DV534" s="47">
        <v>13.803504172324701</v>
      </c>
      <c r="DW534" s="47">
        <v>13.678408139688401</v>
      </c>
      <c r="DX534" s="47">
        <v>14.841903789792401</v>
      </c>
      <c r="DY534" s="47">
        <v>16.5998116219988</v>
      </c>
      <c r="DZ534" s="47">
        <v>13.478339348595499</v>
      </c>
      <c r="EA534" s="47">
        <v>11.581846977777101</v>
      </c>
      <c r="EB534" s="47">
        <v>11.859107018294701</v>
      </c>
      <c r="EC534" s="47">
        <v>14.7223416318394</v>
      </c>
      <c r="ED534" s="47">
        <v>15.7456971348225</v>
      </c>
      <c r="EE534" s="47">
        <v>12.2987877207201</v>
      </c>
      <c r="EF534" s="47">
        <v>13.557190437276301</v>
      </c>
      <c r="EG534" s="47">
        <v>15.846483471746099</v>
      </c>
      <c r="EH534" s="47">
        <v>11.5000627185649</v>
      </c>
      <c r="EI534" s="47">
        <v>11.7229253774216</v>
      </c>
      <c r="EJ534" s="47">
        <v>15.0236121499116</v>
      </c>
      <c r="EK534" s="47">
        <v>8.7422241068586892</v>
      </c>
      <c r="EL534" s="47">
        <v>13.766096368075001</v>
      </c>
      <c r="EM534" s="47">
        <v>13.7104549303928</v>
      </c>
      <c r="EN534" s="47">
        <v>13.5047738522128</v>
      </c>
      <c r="EO534" s="47">
        <v>14.8989157200219</v>
      </c>
      <c r="EP534" s="47">
        <v>14.358602913162599</v>
      </c>
      <c r="EQ534" s="47">
        <v>15.288532410279901</v>
      </c>
      <c r="ER534" s="47">
        <v>13.9642563214692</v>
      </c>
      <c r="ES534" s="47">
        <v>14.688801080398999</v>
      </c>
      <c r="ET534" s="47">
        <v>13.021252288067201</v>
      </c>
      <c r="EU534" s="47">
        <v>15.547412171486201</v>
      </c>
      <c r="EV534" s="47">
        <v>12.612006157624</v>
      </c>
      <c r="EW534" s="47">
        <v>12.7959705025944</v>
      </c>
      <c r="EX534" s="47">
        <v>14.055468244588299</v>
      </c>
      <c r="EY534" s="47">
        <v>12.936066256075399</v>
      </c>
      <c r="EZ534" s="47">
        <v>17.905795885321702</v>
      </c>
      <c r="FA534" s="47">
        <v>14.866267803910301</v>
      </c>
      <c r="FB534" s="47">
        <v>12.450143929019699</v>
      </c>
      <c r="FC534" s="47">
        <v>12.070009997662201</v>
      </c>
      <c r="FD534" s="47">
        <v>13.985795949147899</v>
      </c>
      <c r="FE534" s="47">
        <v>13.30318725061</v>
      </c>
      <c r="FF534" s="47">
        <v>11.8090192505356</v>
      </c>
      <c r="FG534" s="47">
        <v>13.5264586231901</v>
      </c>
      <c r="FH534" s="47">
        <v>11.803955621497099</v>
      </c>
      <c r="FI534" s="47">
        <v>14.3144365101208</v>
      </c>
      <c r="FJ534" s="47">
        <v>13.3676849489158</v>
      </c>
      <c r="FK534" s="47">
        <v>11.758169757633601</v>
      </c>
      <c r="FL534" s="47">
        <v>18.189266332946499</v>
      </c>
      <c r="FM534" s="47">
        <v>18.274875717652201</v>
      </c>
      <c r="FN534" s="47">
        <v>13.013616643130099</v>
      </c>
      <c r="FO534" s="47">
        <v>16.3597610425584</v>
      </c>
      <c r="FP534" s="47">
        <v>13.2960229061113</v>
      </c>
      <c r="FQ534" s="47">
        <v>15.0385725774623</v>
      </c>
      <c r="FR534" s="47">
        <v>11.428258748525799</v>
      </c>
      <c r="FS534" s="47">
        <v>9.5004027484012106</v>
      </c>
      <c r="FT534" s="47">
        <v>14.4885718866435</v>
      </c>
      <c r="FU534" s="47">
        <v>15.052371514413601</v>
      </c>
      <c r="FV534" s="47">
        <v>14.7854874337479</v>
      </c>
      <c r="FW534" s="47">
        <v>15.354869151792</v>
      </c>
      <c r="FX534" s="47">
        <v>13.6014048544708</v>
      </c>
      <c r="FY534" s="47">
        <v>11.2650592647362</v>
      </c>
      <c r="FZ534" s="47">
        <v>12.0209638946812</v>
      </c>
      <c r="GA534" s="47">
        <v>13.3544164427888</v>
      </c>
      <c r="GB534" s="47">
        <v>12.375179579070201</v>
      </c>
      <c r="GC534" s="47">
        <v>15.162778016824101</v>
      </c>
      <c r="GD534" s="47">
        <v>15.7496756348629</v>
      </c>
      <c r="GE534" s="47">
        <v>11.0595002980819</v>
      </c>
      <c r="GF534" s="47">
        <v>12.520729114013699</v>
      </c>
      <c r="GG534" s="47">
        <v>14.643381071446299</v>
      </c>
      <c r="GH534" s="47">
        <v>12.2272712188671</v>
      </c>
      <c r="GI534" s="47">
        <v>13.4121482130613</v>
      </c>
      <c r="GJ534" s="47">
        <v>13.7508127669579</v>
      </c>
      <c r="GK534" s="47">
        <v>13.6141043736529</v>
      </c>
      <c r="GL534" s="47">
        <v>9.3654880200152508</v>
      </c>
      <c r="GM534" s="47">
        <v>11.081446873881299</v>
      </c>
      <c r="GN534" s="47">
        <v>12.6602669671651</v>
      </c>
      <c r="GO534" s="47">
        <v>14.143891326963001</v>
      </c>
      <c r="GP534" s="47">
        <v>14.1602393914676</v>
      </c>
      <c r="GQ534" s="47">
        <v>11.3532999118319</v>
      </c>
      <c r="GR534" s="47">
        <v>12.1947071894307</v>
      </c>
      <c r="GS534" s="47">
        <v>16.347456582844199</v>
      </c>
      <c r="GT534" s="47">
        <v>14.638084290547701</v>
      </c>
    </row>
    <row r="535" spans="1:202" x14ac:dyDescent="0.2">
      <c r="A535" s="47">
        <v>12.8</v>
      </c>
      <c r="B535" s="47">
        <v>20.0396260026438</v>
      </c>
      <c r="C535" s="47">
        <v>9.9211917592693801</v>
      </c>
      <c r="D535" s="47">
        <v>10.7961960521355</v>
      </c>
      <c r="E535" s="47">
        <v>12.0954287856954</v>
      </c>
      <c r="F535" s="47">
        <v>11.2091672683214</v>
      </c>
      <c r="G535" s="47">
        <v>12.0503924103666</v>
      </c>
      <c r="H535" s="51">
        <v>11.917258856061</v>
      </c>
      <c r="I535" s="47">
        <v>-16.8700574065391</v>
      </c>
      <c r="J535" s="47">
        <v>10.7654494407199</v>
      </c>
      <c r="K535" s="47">
        <v>12.1735661584925</v>
      </c>
      <c r="L535" s="47">
        <v>11.158425476185201</v>
      </c>
      <c r="M535" s="47">
        <v>12.328190272557199</v>
      </c>
      <c r="N535" s="47">
        <v>13.4061434850466</v>
      </c>
      <c r="O535" s="47">
        <v>11.486795689571601</v>
      </c>
      <c r="P535" s="47">
        <v>13.106993606965601</v>
      </c>
      <c r="Q535" s="47">
        <v>12.288230392141999</v>
      </c>
      <c r="R535" s="47">
        <v>12.3266541599201</v>
      </c>
      <c r="S535" s="47">
        <v>11.730346865121399</v>
      </c>
      <c r="T535" s="47">
        <v>15.426383647662</v>
      </c>
      <c r="U535" s="47">
        <v>12.305909953530101</v>
      </c>
      <c r="V535" s="47">
        <v>13.6482906502712</v>
      </c>
      <c r="W535" s="47">
        <v>10.0732202211907</v>
      </c>
      <c r="X535" s="47">
        <v>13.1942373047166</v>
      </c>
      <c r="Y535" s="47">
        <v>10.562588992283199</v>
      </c>
      <c r="Z535" s="47">
        <v>12.9145155610108</v>
      </c>
      <c r="AA535" s="47">
        <v>13.554543225266199</v>
      </c>
      <c r="AB535" s="47">
        <v>15.076382889103799</v>
      </c>
      <c r="AC535" s="47">
        <v>11.732255852135401</v>
      </c>
      <c r="AD535" s="47">
        <v>12.1557559770587</v>
      </c>
      <c r="AE535" s="47">
        <v>12.8816877873029</v>
      </c>
      <c r="AF535" s="47">
        <v>10.975311414951101</v>
      </c>
      <c r="AG535" s="47">
        <v>18.725493662576</v>
      </c>
      <c r="AH535" s="47">
        <v>16.766516389347601</v>
      </c>
      <c r="AI535" s="47">
        <v>12.233936417198001</v>
      </c>
      <c r="AJ535" s="47">
        <v>12.9012992552589</v>
      </c>
      <c r="AK535" s="47">
        <v>11.761560818898699</v>
      </c>
      <c r="AL535" s="47">
        <v>15.7060697379963</v>
      </c>
      <c r="AM535" s="47">
        <v>9.8273912188620507</v>
      </c>
      <c r="AN535" s="47">
        <v>11.4796968371425</v>
      </c>
      <c r="AO535" s="47">
        <v>7.9353763875310301</v>
      </c>
      <c r="AP535" s="47">
        <v>11.392234509420501</v>
      </c>
      <c r="AQ535" s="47">
        <v>12.6490096338554</v>
      </c>
      <c r="AR535" s="47">
        <v>12.796770790513101</v>
      </c>
      <c r="AS535" s="47">
        <v>13.0965126219286</v>
      </c>
      <c r="AT535" s="47">
        <v>9.0534509247089101</v>
      </c>
      <c r="AU535" s="47">
        <v>11.1594687774642</v>
      </c>
      <c r="AV535" s="47">
        <v>12.4969726443483</v>
      </c>
      <c r="AW535" s="47">
        <v>12.7909994241941</v>
      </c>
      <c r="AX535" s="47">
        <v>11.6546425980462</v>
      </c>
      <c r="AY535" s="47">
        <v>12.7372398760793</v>
      </c>
      <c r="AZ535" s="47">
        <v>13.700109556601101</v>
      </c>
      <c r="BA535" s="47">
        <v>12.9000584910894</v>
      </c>
      <c r="BB535" s="47">
        <v>15.5906435082399</v>
      </c>
      <c r="BC535" s="47">
        <v>15.3977465870784</v>
      </c>
      <c r="BD535" s="47">
        <v>13.074137318537</v>
      </c>
      <c r="BE535" s="47">
        <v>13.489879048815901</v>
      </c>
      <c r="BF535" s="47">
        <v>14.220402787712599</v>
      </c>
      <c r="BG535" s="47">
        <v>12.3738659226203</v>
      </c>
      <c r="BH535" s="47">
        <v>16.280085298430201</v>
      </c>
      <c r="BI535" s="47">
        <v>12.5811326932595</v>
      </c>
      <c r="BJ535" s="47">
        <v>11.264167227959099</v>
      </c>
      <c r="BK535" s="47">
        <v>13.6544659938513</v>
      </c>
      <c r="BL535" s="47">
        <v>13.2223959911941</v>
      </c>
      <c r="BM535" s="47">
        <v>12.7028624603068</v>
      </c>
      <c r="BN535" s="47">
        <v>11.2273649530332</v>
      </c>
      <c r="BO535" s="47">
        <v>12.8004171799519</v>
      </c>
      <c r="BP535" s="47">
        <v>12.369027229116799</v>
      </c>
      <c r="BQ535" s="47">
        <v>13.068192713372101</v>
      </c>
      <c r="BR535" s="47">
        <v>13.971316262217799</v>
      </c>
      <c r="BS535" s="47">
        <v>15.4803995821119</v>
      </c>
      <c r="BT535" s="47">
        <v>14.6805265835968</v>
      </c>
      <c r="BU535" s="47">
        <v>11.208662280533799</v>
      </c>
      <c r="BV535" s="47">
        <v>13.375968088410399</v>
      </c>
      <c r="BW535" s="47">
        <v>15.3446134903709</v>
      </c>
      <c r="BX535" s="47">
        <v>13.19180833305</v>
      </c>
      <c r="BY535" s="47">
        <v>15.637194024106099</v>
      </c>
      <c r="BZ535" s="47">
        <v>16.831743336487101</v>
      </c>
      <c r="CA535" s="47">
        <v>9.7074487867857808</v>
      </c>
      <c r="CB535" s="47">
        <v>10.619631593878699</v>
      </c>
      <c r="CC535" s="47">
        <v>13.180462044452501</v>
      </c>
      <c r="CD535" s="47">
        <v>14.7062857505403</v>
      </c>
      <c r="CE535" s="47">
        <v>12.680368364369</v>
      </c>
      <c r="CF535" s="47">
        <v>12.8379308594346</v>
      </c>
      <c r="CG535" s="47">
        <v>15.426333296830601</v>
      </c>
      <c r="CH535" s="47">
        <v>14.9085705995262</v>
      </c>
      <c r="CI535" s="47">
        <v>14.503356767325601</v>
      </c>
      <c r="CJ535" s="47">
        <v>16.054957484952201</v>
      </c>
      <c r="CK535" s="47">
        <v>13.1738240512597</v>
      </c>
      <c r="CL535" s="47">
        <v>12.2408681236313</v>
      </c>
      <c r="CM535" s="47">
        <v>11.4670093597645</v>
      </c>
      <c r="CN535" s="47">
        <v>11.362049762380799</v>
      </c>
      <c r="CO535" s="47">
        <v>11.916927534046801</v>
      </c>
      <c r="CP535" s="47">
        <v>12.682261911733301</v>
      </c>
      <c r="CQ535" s="47">
        <v>9.3096507370074093</v>
      </c>
      <c r="CR535" s="47">
        <v>16.345608053207801</v>
      </c>
      <c r="CS535" s="47">
        <v>12.7617877666517</v>
      </c>
      <c r="CT535" s="47">
        <v>13.218177476541699</v>
      </c>
      <c r="CU535" s="47">
        <v>11.575574666731899</v>
      </c>
      <c r="CV535" s="47">
        <v>9.4800159290417305</v>
      </c>
      <c r="CW535" s="47">
        <v>13.623784201497701</v>
      </c>
      <c r="CX535" s="47">
        <v>11.8756282800682</v>
      </c>
      <c r="CY535" s="47">
        <v>12.5370050608811</v>
      </c>
      <c r="CZ535" s="47">
        <v>10.6334784428922</v>
      </c>
      <c r="DA535" s="47">
        <v>12.681680645714099</v>
      </c>
      <c r="DB535" s="47">
        <v>11.844157825537099</v>
      </c>
      <c r="DC535" s="47">
        <v>12.0420990570548</v>
      </c>
      <c r="DD535" s="47">
        <v>13.0964351460667</v>
      </c>
      <c r="DE535" s="47">
        <v>11.848290035480099</v>
      </c>
      <c r="DF535" s="47">
        <v>13.803340338389701</v>
      </c>
      <c r="DG535" s="47">
        <v>11.7014513279812</v>
      </c>
      <c r="DH535" s="47">
        <v>8.3895066296602394</v>
      </c>
      <c r="DI535" s="47">
        <v>13.3331878277034</v>
      </c>
      <c r="DJ535" s="47">
        <v>11.5338309962008</v>
      </c>
      <c r="DK535" s="47">
        <v>12.509608246949201</v>
      </c>
      <c r="DL535" s="47">
        <v>9.3138280335426806</v>
      </c>
      <c r="DM535" s="47">
        <v>9.6021045639992408</v>
      </c>
      <c r="DN535" s="47">
        <v>11.3962401970527</v>
      </c>
      <c r="DO535" s="47">
        <v>14.0683282714899</v>
      </c>
      <c r="DP535" s="47">
        <v>10.1041560448457</v>
      </c>
      <c r="DQ535" s="47">
        <v>13.5826024254694</v>
      </c>
      <c r="DR535" s="47">
        <v>16.0394613186293</v>
      </c>
      <c r="DS535" s="47">
        <v>13.004131390301</v>
      </c>
      <c r="DT535" s="47">
        <v>11.891509411825901</v>
      </c>
      <c r="DU535" s="47">
        <v>10.192820679383599</v>
      </c>
      <c r="DV535" s="47">
        <v>11.8300182496492</v>
      </c>
      <c r="DW535" s="47">
        <v>13.0706814695234</v>
      </c>
      <c r="DX535" s="47">
        <v>14.0220484015399</v>
      </c>
      <c r="DY535" s="47">
        <v>15.6452075698627</v>
      </c>
      <c r="DZ535" s="47">
        <v>11.492408343711499</v>
      </c>
      <c r="EA535" s="47">
        <v>10.0439030521274</v>
      </c>
      <c r="EB535" s="47">
        <v>10.799185374745999</v>
      </c>
      <c r="EC535" s="47">
        <v>13.001561259507399</v>
      </c>
      <c r="ED535" s="47">
        <v>12.6894050871859</v>
      </c>
      <c r="EE535" s="47">
        <v>12.2958858241794</v>
      </c>
      <c r="EF535" s="47">
        <v>11.681035863526599</v>
      </c>
      <c r="EG535" s="47">
        <v>14.912860335909199</v>
      </c>
      <c r="EH535" s="47">
        <v>9.9748463352828498</v>
      </c>
      <c r="EI535" s="47">
        <v>10.003163339831699</v>
      </c>
      <c r="EJ535" s="47">
        <v>13.5708287131779</v>
      </c>
      <c r="EK535" s="47">
        <v>6.9495596345459099</v>
      </c>
      <c r="EL535" s="47">
        <v>11.9291296632359</v>
      </c>
      <c r="EM535" s="47">
        <v>12.2466800061187</v>
      </c>
      <c r="EN535" s="47">
        <v>12.1493830559016</v>
      </c>
      <c r="EO535" s="47">
        <v>14.27657983548</v>
      </c>
      <c r="EP535" s="47">
        <v>12.8968958132734</v>
      </c>
      <c r="EQ535" s="47">
        <v>14.7123216980394</v>
      </c>
      <c r="ER535" s="47">
        <v>10.8687570248323</v>
      </c>
      <c r="ES535" s="47">
        <v>12.5355897101753</v>
      </c>
      <c r="ET535" s="47">
        <v>12.368660715976301</v>
      </c>
      <c r="EU535" s="47">
        <v>13.8835696988415</v>
      </c>
      <c r="EV535" s="47">
        <v>11.6766590722017</v>
      </c>
      <c r="EW535" s="47">
        <v>12.468597890143601</v>
      </c>
      <c r="EX535" s="47">
        <v>13.194496781500201</v>
      </c>
      <c r="EY535" s="47">
        <v>12.666309895220801</v>
      </c>
      <c r="EZ535" s="47">
        <v>14.383208201027999</v>
      </c>
      <c r="FA535" s="47">
        <v>14.087758213198599</v>
      </c>
      <c r="FB535" s="47">
        <v>11.640920710437801</v>
      </c>
      <c r="FC535" s="47">
        <v>11.7124069428927</v>
      </c>
      <c r="FD535" s="47">
        <v>14.115522173250399</v>
      </c>
      <c r="FE535" s="47">
        <v>11.943797081349601</v>
      </c>
      <c r="FF535" s="47">
        <v>7.4060539532739798</v>
      </c>
      <c r="FG535" s="47">
        <v>12.4996862340624</v>
      </c>
      <c r="FH535" s="47">
        <v>10.1846686218678</v>
      </c>
      <c r="FI535" s="47">
        <v>12.7490109954226</v>
      </c>
      <c r="FJ535" s="47">
        <v>12.5433631295735</v>
      </c>
      <c r="FK535" s="47">
        <v>11.585948300995399</v>
      </c>
      <c r="FL535" s="47">
        <v>16.1280075633784</v>
      </c>
      <c r="FM535" s="47">
        <v>18.176761483348201</v>
      </c>
      <c r="FN535" s="47">
        <v>11.9284347903737</v>
      </c>
      <c r="FO535" s="47">
        <v>13.787207617417501</v>
      </c>
      <c r="FP535" s="47">
        <v>12.8237738435529</v>
      </c>
      <c r="FQ535" s="47">
        <v>14.1321325395923</v>
      </c>
      <c r="FR535" s="47">
        <v>11.020435775322399</v>
      </c>
      <c r="FS535" s="47">
        <v>9.6422365685927005</v>
      </c>
      <c r="FT535" s="47">
        <v>12.504061194315099</v>
      </c>
      <c r="FU535" s="47">
        <v>14.3905032508241</v>
      </c>
      <c r="FV535" s="47">
        <v>13.6274501703863</v>
      </c>
      <c r="FW535" s="47">
        <v>10.3062180599826</v>
      </c>
      <c r="FX535" s="47">
        <v>11.4564148729082</v>
      </c>
      <c r="FY535" s="47">
        <v>10.6872000661781</v>
      </c>
      <c r="FZ535" s="47">
        <v>10.795922421818601</v>
      </c>
      <c r="GA535" s="47">
        <v>12.1509714760093</v>
      </c>
      <c r="GB535" s="47">
        <v>12.158893306410601</v>
      </c>
      <c r="GC535" s="47">
        <v>14.8731436954422</v>
      </c>
      <c r="GD535" s="47">
        <v>13.2293731019702</v>
      </c>
      <c r="GE535" s="47">
        <v>10.038158119417799</v>
      </c>
      <c r="GF535" s="47">
        <v>12.697457274624099</v>
      </c>
      <c r="GG535" s="47">
        <v>12.266661365314</v>
      </c>
      <c r="GH535" s="47">
        <v>10.216752372119901</v>
      </c>
      <c r="GI535" s="47">
        <v>12.6333970840503</v>
      </c>
      <c r="GJ535" s="47">
        <v>12.425950707338</v>
      </c>
      <c r="GK535" s="47">
        <v>13.485851938456801</v>
      </c>
      <c r="GL535" s="47">
        <v>8.7537589561109197</v>
      </c>
      <c r="GM535" s="47">
        <v>8.1445557324019209</v>
      </c>
      <c r="GN535" s="47">
        <v>11.5564077090932</v>
      </c>
      <c r="GO535" s="47">
        <v>12.783679830553799</v>
      </c>
      <c r="GP535" s="47">
        <v>13.143523880718901</v>
      </c>
      <c r="GQ535" s="47">
        <v>10.279471907561</v>
      </c>
      <c r="GR535" s="47">
        <v>10.8865256301829</v>
      </c>
      <c r="GS535" s="47">
        <v>15.859013790868399</v>
      </c>
      <c r="GT535" s="47">
        <v>13.4260997940863</v>
      </c>
    </row>
    <row r="536" spans="1:202" x14ac:dyDescent="0.2">
      <c r="A536" s="47">
        <v>14.9</v>
      </c>
      <c r="B536" s="47">
        <v>20.0396260026438</v>
      </c>
      <c r="C536" s="47">
        <v>10.381293516168499</v>
      </c>
      <c r="D536" s="47">
        <v>12.979534052769599</v>
      </c>
      <c r="E536" s="47">
        <v>13.457799187534601</v>
      </c>
      <c r="F536" s="47">
        <v>13.231742021536499</v>
      </c>
      <c r="G536" s="47">
        <v>13.6417293022284</v>
      </c>
      <c r="H536" s="51">
        <v>13.9066536921676</v>
      </c>
      <c r="I536" s="47">
        <v>4.1473151493593203</v>
      </c>
      <c r="J536" s="47">
        <v>11.883410569549801</v>
      </c>
      <c r="K536" s="47">
        <v>14.4481088522653</v>
      </c>
      <c r="L536" s="47">
        <v>13.380763615524</v>
      </c>
      <c r="M536" s="47">
        <v>15.098435670675601</v>
      </c>
      <c r="N536" s="47">
        <v>13.881019516965701</v>
      </c>
      <c r="O536" s="47">
        <v>13.0135281831411</v>
      </c>
      <c r="P536" s="47">
        <v>13.301290917289901</v>
      </c>
      <c r="Q536" s="47">
        <v>13.6813159812195</v>
      </c>
      <c r="R536" s="47">
        <v>14.113861822530501</v>
      </c>
      <c r="S536" s="47">
        <v>13.343486052094899</v>
      </c>
      <c r="T536" s="47">
        <v>16.055088976204999</v>
      </c>
      <c r="U536" s="47">
        <v>12.387885013999099</v>
      </c>
      <c r="V536" s="47">
        <v>15.439455694182501</v>
      </c>
      <c r="W536" s="47">
        <v>11.9753705461741</v>
      </c>
      <c r="X536" s="47">
        <v>15.242763068656499</v>
      </c>
      <c r="Y536" s="47">
        <v>12.2758930996961</v>
      </c>
      <c r="Z536" s="47">
        <v>15.1948504631197</v>
      </c>
      <c r="AA536" s="47">
        <v>14.712519172613099</v>
      </c>
      <c r="AB536" s="47">
        <v>16.6613774068597</v>
      </c>
      <c r="AC536" s="47">
        <v>13.8142010817125</v>
      </c>
      <c r="AD536" s="47">
        <v>13.3046426273382</v>
      </c>
      <c r="AE536" s="47">
        <v>14.915437877594499</v>
      </c>
      <c r="AF536" s="47">
        <v>11.698530609770399</v>
      </c>
      <c r="AG536" s="47">
        <v>18.723064018946499</v>
      </c>
      <c r="AH536" s="47">
        <v>18.533240217210299</v>
      </c>
      <c r="AI536" s="47">
        <v>12.2462248733923</v>
      </c>
      <c r="AJ536" s="47">
        <v>15.602239417051999</v>
      </c>
      <c r="AK536" s="47">
        <v>12.6389357269674</v>
      </c>
      <c r="AL536" s="47">
        <v>16.3113299461514</v>
      </c>
      <c r="AM536" s="47">
        <v>11.7955706116815</v>
      </c>
      <c r="AN536" s="47">
        <v>13.0029866507658</v>
      </c>
      <c r="AO536" s="47">
        <v>8.7238618324770201</v>
      </c>
      <c r="AP536" s="47">
        <v>11.105847586241399</v>
      </c>
      <c r="AQ536" s="47">
        <v>13.1008733503381</v>
      </c>
      <c r="AR536" s="47">
        <v>13.6323216535698</v>
      </c>
      <c r="AS536" s="47">
        <v>13.5748429155712</v>
      </c>
      <c r="AT536" s="47">
        <v>10.691677126051401</v>
      </c>
      <c r="AU536" s="47">
        <v>14.2347570947893</v>
      </c>
      <c r="AV536" s="47">
        <v>13.285766492556</v>
      </c>
      <c r="AW536" s="47">
        <v>13.2680430435007</v>
      </c>
      <c r="AX536" s="47">
        <v>13.207115005569401</v>
      </c>
      <c r="AY536" s="47">
        <v>14.395779267578099</v>
      </c>
      <c r="AZ536" s="47">
        <v>14.369830517331</v>
      </c>
      <c r="BA536" s="47">
        <v>13.5337750878229</v>
      </c>
      <c r="BB536" s="47">
        <v>16.334995242155699</v>
      </c>
      <c r="BC536" s="47">
        <v>16.192329424565902</v>
      </c>
      <c r="BD536" s="47">
        <v>14.678125122040599</v>
      </c>
      <c r="BE536" s="47">
        <v>14.658796907336299</v>
      </c>
      <c r="BF536" s="47">
        <v>14.7977309186931</v>
      </c>
      <c r="BG536" s="47">
        <v>13.8593208995746</v>
      </c>
      <c r="BH536" s="47">
        <v>16.231228467112398</v>
      </c>
      <c r="BI536" s="47">
        <v>14.1910463709859</v>
      </c>
      <c r="BJ536" s="47">
        <v>13.950482483882199</v>
      </c>
      <c r="BK536" s="47">
        <v>14.0080415790679</v>
      </c>
      <c r="BL536" s="47">
        <v>14.817879249936199</v>
      </c>
      <c r="BM536" s="47">
        <v>14.9983709121001</v>
      </c>
      <c r="BN536" s="47">
        <v>11.902673756320899</v>
      </c>
      <c r="BO536" s="47">
        <v>13.894427676828601</v>
      </c>
      <c r="BP536" s="47">
        <v>12.847864758924301</v>
      </c>
      <c r="BQ536" s="47">
        <v>15.289212994461</v>
      </c>
      <c r="BR536" s="47">
        <v>16.044234701780098</v>
      </c>
      <c r="BS536" s="47">
        <v>16.055515011010598</v>
      </c>
      <c r="BT536" s="47">
        <v>15.561436201578699</v>
      </c>
      <c r="BU536" s="47">
        <v>13.0019736615118</v>
      </c>
      <c r="BV536" s="47">
        <v>13.4319350123998</v>
      </c>
      <c r="BW536" s="47">
        <v>17.295925271303702</v>
      </c>
      <c r="BX536" s="47">
        <v>15.369796568121799</v>
      </c>
      <c r="BY536" s="47">
        <v>17.321877384102901</v>
      </c>
      <c r="BZ536" s="47">
        <v>16.887298695329399</v>
      </c>
      <c r="CA536" s="47">
        <v>10.9950209161617</v>
      </c>
      <c r="CB536" s="47">
        <v>12.473121665992901</v>
      </c>
      <c r="CC536" s="47">
        <v>13.5713175873514</v>
      </c>
      <c r="CD536" s="47">
        <v>15.8432935642799</v>
      </c>
      <c r="CE536" s="47">
        <v>15.263957020907901</v>
      </c>
      <c r="CF536" s="47">
        <v>15.1750111104956</v>
      </c>
      <c r="CG536" s="47">
        <v>16.061076734071602</v>
      </c>
      <c r="CH536" s="47">
        <v>15.374928789781601</v>
      </c>
      <c r="CI536" s="47">
        <v>14.571803099526999</v>
      </c>
      <c r="CJ536" s="47">
        <v>16.677238221939799</v>
      </c>
      <c r="CK536" s="47">
        <v>14.5154785109114</v>
      </c>
      <c r="CL536" s="47">
        <v>12.896445525731799</v>
      </c>
      <c r="CM536" s="47">
        <v>13.9521460321468</v>
      </c>
      <c r="CN536" s="47">
        <v>13.0755864143413</v>
      </c>
      <c r="CO536" s="47">
        <v>13.0093479344293</v>
      </c>
      <c r="CP536" s="47">
        <v>15.0409673347351</v>
      </c>
      <c r="CQ536" s="47">
        <v>10.5157327452788</v>
      </c>
      <c r="CR536" s="47">
        <v>17.174842783765101</v>
      </c>
      <c r="CS536" s="47">
        <v>13.1061352306555</v>
      </c>
      <c r="CT536" s="47">
        <v>13.586522492575201</v>
      </c>
      <c r="CU536" s="47">
        <v>12.2002805337642</v>
      </c>
      <c r="CV536" s="47">
        <v>10.229699464483</v>
      </c>
      <c r="CW536" s="47">
        <v>14.533421258495499</v>
      </c>
      <c r="CX536" s="47">
        <v>13.2910008358214</v>
      </c>
      <c r="CY536" s="47">
        <v>15.031751344602901</v>
      </c>
      <c r="CZ536" s="47">
        <v>12.1150872248623</v>
      </c>
      <c r="DA536" s="47">
        <v>13.551727569249399</v>
      </c>
      <c r="DB536" s="47">
        <v>13.333079655888</v>
      </c>
      <c r="DC536" s="47">
        <v>13.597412635979801</v>
      </c>
      <c r="DD536" s="47">
        <v>13.4822501133222</v>
      </c>
      <c r="DE536" s="47">
        <v>12.689650453865699</v>
      </c>
      <c r="DF536" s="47">
        <v>15.0995633220484</v>
      </c>
      <c r="DG536" s="47">
        <v>12.6519636884852</v>
      </c>
      <c r="DH536" s="47">
        <v>10.231570780327299</v>
      </c>
      <c r="DI536" s="47">
        <v>13.723163909200901</v>
      </c>
      <c r="DJ536" s="47">
        <v>13.5374063998326</v>
      </c>
      <c r="DK536" s="47">
        <v>14.4487427015751</v>
      </c>
      <c r="DL536" s="47">
        <v>10.6990869247575</v>
      </c>
      <c r="DM536" s="47">
        <v>10.684823244083701</v>
      </c>
      <c r="DN536" s="47">
        <v>12.871949343053201</v>
      </c>
      <c r="DO536" s="47">
        <v>15.5713791334029</v>
      </c>
      <c r="DP536" s="47">
        <v>12.4628320571282</v>
      </c>
      <c r="DQ536" s="47">
        <v>14.4943233470668</v>
      </c>
      <c r="DR536" s="47">
        <v>16.3524104210987</v>
      </c>
      <c r="DS536" s="47">
        <v>14.096934171096599</v>
      </c>
      <c r="DT536" s="47">
        <v>13.2864407476163</v>
      </c>
      <c r="DU536" s="47">
        <v>10.466964017146401</v>
      </c>
      <c r="DV536" s="47">
        <v>12.827831236569301</v>
      </c>
      <c r="DW536" s="47">
        <v>14.1241488297056</v>
      </c>
      <c r="DX536" s="47">
        <v>14.6018089054798</v>
      </c>
      <c r="DY536" s="47">
        <v>16.7927837252644</v>
      </c>
      <c r="DZ536" s="47">
        <v>13.5377052550865</v>
      </c>
      <c r="EA536" s="47">
        <v>11.2540969284049</v>
      </c>
      <c r="EB536" s="47">
        <v>12.528726649635701</v>
      </c>
      <c r="EC536" s="47">
        <v>13.709293665422001</v>
      </c>
      <c r="ED536" s="47">
        <v>14.0772161721118</v>
      </c>
      <c r="EE536" s="47">
        <v>13.6150239364143</v>
      </c>
      <c r="EF536" s="47">
        <v>12.394737237122399</v>
      </c>
      <c r="EG536" s="47">
        <v>14.9499662887195</v>
      </c>
      <c r="EH536" s="47">
        <v>11.381031004608101</v>
      </c>
      <c r="EI536" s="47">
        <v>11.0339390464608</v>
      </c>
      <c r="EJ536" s="47">
        <v>13.5902699332061</v>
      </c>
      <c r="EK536" s="47">
        <v>8.4412353818191193</v>
      </c>
      <c r="EL536" s="47">
        <v>13.123892899040101</v>
      </c>
      <c r="EM536" s="47">
        <v>12.8947486031214</v>
      </c>
      <c r="EN536" s="47">
        <v>13.6827033757067</v>
      </c>
      <c r="EO536" s="47">
        <v>16.0700472490322</v>
      </c>
      <c r="EP536" s="47">
        <v>14.0073825018859</v>
      </c>
      <c r="EQ536" s="47">
        <v>15.289968973991501</v>
      </c>
      <c r="ER536" s="47">
        <v>11.5779054424282</v>
      </c>
      <c r="ES536" s="47">
        <v>13.292884280928799</v>
      </c>
      <c r="ET536" s="47">
        <v>12.2686862059078</v>
      </c>
      <c r="EU536" s="47">
        <v>14.5292826759277</v>
      </c>
      <c r="EV536" s="47">
        <v>13.020480916468401</v>
      </c>
      <c r="EW536" s="47">
        <v>13.293500616690199</v>
      </c>
      <c r="EX536" s="47">
        <v>14.0809548063572</v>
      </c>
      <c r="EY536" s="47">
        <v>12.936762120965399</v>
      </c>
      <c r="EZ536" s="47">
        <v>14.798975624405401</v>
      </c>
      <c r="FA536" s="47">
        <v>15.1312301517039</v>
      </c>
      <c r="FB536" s="47">
        <v>12.3421748251917</v>
      </c>
      <c r="FC536" s="47">
        <v>12.325679937846299</v>
      </c>
      <c r="FD536" s="47">
        <v>16.324820457531199</v>
      </c>
      <c r="FE536" s="47">
        <v>12.8230530162351</v>
      </c>
      <c r="FF536" s="47">
        <v>9.0728991796555007</v>
      </c>
      <c r="FG536" s="47">
        <v>13.212616029015299</v>
      </c>
      <c r="FH536" s="47">
        <v>11.523859510544501</v>
      </c>
      <c r="FI536" s="47">
        <v>13.0404758920088</v>
      </c>
      <c r="FJ536" s="47">
        <v>15.015324723966099</v>
      </c>
      <c r="FK536" s="47">
        <v>13.466546452592301</v>
      </c>
      <c r="FL536" s="47">
        <v>16.452579251506599</v>
      </c>
      <c r="FM536" s="47">
        <v>19.6366226933436</v>
      </c>
      <c r="FN536" s="47">
        <v>12.6121635730878</v>
      </c>
      <c r="FO536" s="47">
        <v>14.990504078794</v>
      </c>
      <c r="FP536" s="47">
        <v>13.715148011856799</v>
      </c>
      <c r="FQ536" s="47">
        <v>15.4009701659634</v>
      </c>
      <c r="FR536" s="47">
        <v>12.1069861649815</v>
      </c>
      <c r="FS536" s="47">
        <v>11.295527677541401</v>
      </c>
      <c r="FT536" s="47">
        <v>14.0308090909498</v>
      </c>
      <c r="FU536" s="47">
        <v>14.607365856770301</v>
      </c>
      <c r="FV536" s="47">
        <v>14.329945252790001</v>
      </c>
      <c r="FW536" s="47">
        <v>12.871775394947999</v>
      </c>
      <c r="FX536" s="47">
        <v>12.488750535826201</v>
      </c>
      <c r="FY536" s="47">
        <v>11.3256240109299</v>
      </c>
      <c r="FZ536" s="47">
        <v>12.075106407829001</v>
      </c>
      <c r="GA536" s="47">
        <v>12.2062713616828</v>
      </c>
      <c r="GB536" s="47">
        <v>13.6840197929835</v>
      </c>
      <c r="GC536" s="47">
        <v>15.2019027531204</v>
      </c>
      <c r="GD536" s="47">
        <v>13.332234126986</v>
      </c>
      <c r="GE536" s="47">
        <v>11.3749393668356</v>
      </c>
      <c r="GF536" s="47">
        <v>13.9904606793271</v>
      </c>
      <c r="GG536" s="47">
        <v>12.13936020301</v>
      </c>
      <c r="GH536" s="47">
        <v>11.1446094064524</v>
      </c>
      <c r="GI536" s="47">
        <v>14.4291867257551</v>
      </c>
      <c r="GJ536" s="47">
        <v>12.707994195862501</v>
      </c>
      <c r="GK536" s="47">
        <v>14.348818993752699</v>
      </c>
      <c r="GL536" s="47">
        <v>9.8909859637150603</v>
      </c>
      <c r="GM536" s="47">
        <v>9.8970609841989603</v>
      </c>
      <c r="GN536" s="47">
        <v>13.7819702336779</v>
      </c>
      <c r="GO536" s="47">
        <v>13.301575853902699</v>
      </c>
      <c r="GP536" s="47">
        <v>13.4498097583429</v>
      </c>
      <c r="GQ536" s="47">
        <v>11.495352403039901</v>
      </c>
      <c r="GR536" s="47">
        <v>11.362325403975399</v>
      </c>
      <c r="GS536" s="47">
        <v>16.956847946077001</v>
      </c>
      <c r="GT536" s="47">
        <v>14.4258125370781</v>
      </c>
    </row>
    <row r="537" spans="1:202" x14ac:dyDescent="0.2">
      <c r="A537" s="47">
        <v>18.600000000000001</v>
      </c>
      <c r="B537" s="47">
        <v>20.0396260026438</v>
      </c>
      <c r="C537" s="47">
        <v>16.5040281728932</v>
      </c>
      <c r="D537" s="47">
        <v>17.876677418574701</v>
      </c>
      <c r="E537" s="47">
        <v>17.4563541881679</v>
      </c>
      <c r="F537" s="47">
        <v>18.1216136822406</v>
      </c>
      <c r="G537" s="47">
        <v>17.347146192528299</v>
      </c>
      <c r="H537" s="51">
        <v>17.9285896768267</v>
      </c>
      <c r="I537" s="47">
        <v>17.997296232172602</v>
      </c>
      <c r="J537" s="47">
        <v>17.5030975056813</v>
      </c>
      <c r="K537" s="47">
        <v>18.508226398582298</v>
      </c>
      <c r="L537" s="47">
        <v>18.051045863997999</v>
      </c>
      <c r="M537" s="47">
        <v>17.1413757874341</v>
      </c>
      <c r="N537" s="47">
        <v>17.1979499621192</v>
      </c>
      <c r="O537" s="47">
        <v>17.219372593949</v>
      </c>
      <c r="P537" s="47">
        <v>16.9759884867889</v>
      </c>
      <c r="Q537" s="47">
        <v>17.669431188132702</v>
      </c>
      <c r="R537" s="47">
        <v>18.522534358416799</v>
      </c>
      <c r="S537" s="47">
        <v>18.295283269748499</v>
      </c>
      <c r="T537" s="47">
        <v>19.628553323121501</v>
      </c>
      <c r="U537" s="47">
        <v>16.022841757156201</v>
      </c>
      <c r="V537" s="47">
        <v>19.329868045235202</v>
      </c>
      <c r="W537" s="47">
        <v>17.064183433979601</v>
      </c>
      <c r="X537" s="47">
        <v>18.8592145497825</v>
      </c>
      <c r="Y537" s="47">
        <v>15.730766995596399</v>
      </c>
      <c r="Z537" s="47">
        <v>17.9846392529398</v>
      </c>
      <c r="AA537" s="47">
        <v>18.004153438795001</v>
      </c>
      <c r="AB537" s="47">
        <v>21.027410691193801</v>
      </c>
      <c r="AC537" s="47">
        <v>17.707796744956301</v>
      </c>
      <c r="AD537" s="47">
        <v>16.246499737493199</v>
      </c>
      <c r="AE537" s="47">
        <v>19.567342118132999</v>
      </c>
      <c r="AF537" s="47">
        <v>16.403955251463501</v>
      </c>
      <c r="AG537" s="47">
        <v>18.955644564784102</v>
      </c>
      <c r="AH537" s="47">
        <v>18.983296268523102</v>
      </c>
      <c r="AI537" s="47">
        <v>13.8089764159109</v>
      </c>
      <c r="AJ537" s="47">
        <v>18.8813067416765</v>
      </c>
      <c r="AK537" s="47">
        <v>16.677145572333</v>
      </c>
      <c r="AL537" s="47">
        <v>19.785689554224302</v>
      </c>
      <c r="AM537" s="47">
        <v>15.8480619796391</v>
      </c>
      <c r="AN537" s="47">
        <v>18.056412016154798</v>
      </c>
      <c r="AO537" s="47">
        <v>13.3518755975802</v>
      </c>
      <c r="AP537" s="47">
        <v>15.689174077045701</v>
      </c>
      <c r="AQ537" s="47">
        <v>16.2092688008584</v>
      </c>
      <c r="AR537" s="47">
        <v>19.3210548433009</v>
      </c>
      <c r="AS537" s="47">
        <v>17.389237009558599</v>
      </c>
      <c r="AT537" s="47">
        <v>15.100244678547901</v>
      </c>
      <c r="AU537" s="47">
        <v>19.389274968289499</v>
      </c>
      <c r="AV537" s="47">
        <v>17.205615131027599</v>
      </c>
      <c r="AW537" s="47">
        <v>16.851656332299701</v>
      </c>
      <c r="AX537" s="47">
        <v>16.905168461997601</v>
      </c>
      <c r="AY537" s="47">
        <v>17.380434761462499</v>
      </c>
      <c r="AZ537" s="47">
        <v>15.700411009813401</v>
      </c>
      <c r="BA537" s="47">
        <v>17.874224508121301</v>
      </c>
      <c r="BB537" s="47">
        <v>18.7971914789984</v>
      </c>
      <c r="BC537" s="47">
        <v>20.515609319116201</v>
      </c>
      <c r="BD537" s="47">
        <v>17.569228332262099</v>
      </c>
      <c r="BE537" s="47">
        <v>18.821302721150701</v>
      </c>
      <c r="BF537" s="47">
        <v>17.486378848120101</v>
      </c>
      <c r="BG537" s="47">
        <v>16.626538635478099</v>
      </c>
      <c r="BH537" s="47">
        <v>17.2621648659782</v>
      </c>
      <c r="BI537" s="47">
        <v>17.558166672897901</v>
      </c>
      <c r="BJ537" s="47">
        <v>19.6320448854249</v>
      </c>
      <c r="BK537" s="47">
        <v>19.212198474887199</v>
      </c>
      <c r="BL537" s="47">
        <v>17.092503217310401</v>
      </c>
      <c r="BM537" s="47">
        <v>17.342725924354099</v>
      </c>
      <c r="BN537" s="47">
        <v>17.062890476480199</v>
      </c>
      <c r="BO537" s="47">
        <v>17.763711332121702</v>
      </c>
      <c r="BP537" s="47">
        <v>15.071703416687701</v>
      </c>
      <c r="BQ537" s="47">
        <v>18.467098037757999</v>
      </c>
      <c r="BR537" s="47">
        <v>20.376782599828701</v>
      </c>
      <c r="BS537" s="47">
        <v>19.391305899896</v>
      </c>
      <c r="BT537" s="47">
        <v>18.496299288884401</v>
      </c>
      <c r="BU537" s="47">
        <v>16.673052317925801</v>
      </c>
      <c r="BV537" s="47">
        <v>14.9031502714758</v>
      </c>
      <c r="BW537" s="47">
        <v>21.2777566784976</v>
      </c>
      <c r="BX537" s="47">
        <v>18.4344288816845</v>
      </c>
      <c r="BY537" s="47">
        <v>20.619822601866002</v>
      </c>
      <c r="BZ537" s="47">
        <v>17.864691805257401</v>
      </c>
      <c r="CA537" s="47">
        <v>12.969778438128699</v>
      </c>
      <c r="CB537" s="47">
        <v>15.590894059771699</v>
      </c>
      <c r="CC537" s="47">
        <v>16.719472908487301</v>
      </c>
      <c r="CD537" s="47">
        <v>18.420947926659601</v>
      </c>
      <c r="CE537" s="47">
        <v>17.990519868408199</v>
      </c>
      <c r="CF537" s="47">
        <v>18.459573670797699</v>
      </c>
      <c r="CG537" s="47">
        <v>19.186088612785099</v>
      </c>
      <c r="CH537" s="47">
        <v>18.018935533792298</v>
      </c>
      <c r="CI537" s="47">
        <v>16.800043194704099</v>
      </c>
      <c r="CJ537" s="47">
        <v>19.707551273097302</v>
      </c>
      <c r="CK537" s="47">
        <v>18.4257045880756</v>
      </c>
      <c r="CL537" s="47">
        <v>18.0931091050794</v>
      </c>
      <c r="CM537" s="47">
        <v>19.163458132322202</v>
      </c>
      <c r="CN537" s="47">
        <v>14.9311203935909</v>
      </c>
      <c r="CO537" s="47">
        <v>17.171911828013901</v>
      </c>
      <c r="CP537" s="47">
        <v>18.013287590941601</v>
      </c>
      <c r="CQ537" s="47">
        <v>17.376562230372102</v>
      </c>
      <c r="CR537" s="47">
        <v>19.641855757558201</v>
      </c>
      <c r="CS537" s="47">
        <v>16.6191352850303</v>
      </c>
      <c r="CT537" s="47">
        <v>15.4199371697619</v>
      </c>
      <c r="CU537" s="47">
        <v>14.8853372689544</v>
      </c>
      <c r="CV537" s="47">
        <v>16.829650160565201</v>
      </c>
      <c r="CW537" s="47">
        <v>16.833471708659602</v>
      </c>
      <c r="CX537" s="47">
        <v>17.738564349353599</v>
      </c>
      <c r="CY537" s="47">
        <v>18.836598471989301</v>
      </c>
      <c r="CZ537" s="47">
        <v>15.9351520729464</v>
      </c>
      <c r="DA537" s="47">
        <v>15.4348971243299</v>
      </c>
      <c r="DB537" s="47">
        <v>17.434760838381901</v>
      </c>
      <c r="DC537" s="47">
        <v>17.2780151776427</v>
      </c>
      <c r="DD537" s="47">
        <v>16.120173029082199</v>
      </c>
      <c r="DE537" s="47">
        <v>14.7560812248374</v>
      </c>
      <c r="DF537" s="47">
        <v>19.233122211056202</v>
      </c>
      <c r="DG537" s="47">
        <v>15.536929909773001</v>
      </c>
      <c r="DH537" s="47">
        <v>14.7255306969535</v>
      </c>
      <c r="DI537" s="47">
        <v>17.207221142793902</v>
      </c>
      <c r="DJ537" s="47">
        <v>18.612930734070201</v>
      </c>
      <c r="DK537" s="47">
        <v>16.145727072688899</v>
      </c>
      <c r="DL537" s="47">
        <v>14.4979836748424</v>
      </c>
      <c r="DM537" s="47">
        <v>16.092962900436699</v>
      </c>
      <c r="DN537" s="47">
        <v>14.5011021622123</v>
      </c>
      <c r="DO537" s="47">
        <v>18.093449530906899</v>
      </c>
      <c r="DP537" s="47">
        <v>19.1587275967095</v>
      </c>
      <c r="DQ537" s="47">
        <v>17.724636622849602</v>
      </c>
      <c r="DR537" s="47">
        <v>17.675625802708101</v>
      </c>
      <c r="DS537" s="47">
        <v>17.090789643473901</v>
      </c>
      <c r="DT537" s="47">
        <v>16.608241505126198</v>
      </c>
      <c r="DU537" s="47">
        <v>12.1626196072094</v>
      </c>
      <c r="DV537" s="47">
        <v>17.0868064824299</v>
      </c>
      <c r="DW537" s="47">
        <v>16.6581099914326</v>
      </c>
      <c r="DX537" s="47">
        <v>16.870071138139199</v>
      </c>
      <c r="DY537" s="47">
        <v>19.267022112464801</v>
      </c>
      <c r="DZ537" s="47">
        <v>17.546104147119699</v>
      </c>
      <c r="EA537" s="47">
        <v>15.9598862320113</v>
      </c>
      <c r="EB537" s="47">
        <v>15.8700824277637</v>
      </c>
      <c r="EC537" s="47">
        <v>16.607938227613801</v>
      </c>
      <c r="ED537" s="47">
        <v>18.7713238245972</v>
      </c>
      <c r="EE537" s="47">
        <v>16.1517963573563</v>
      </c>
      <c r="EF537" s="47">
        <v>16.966597733389801</v>
      </c>
      <c r="EG537" s="47">
        <v>16.947076811760201</v>
      </c>
      <c r="EH537" s="47">
        <v>15.4480996174906</v>
      </c>
      <c r="EI537" s="47">
        <v>15.8981912234717</v>
      </c>
      <c r="EJ537" s="47">
        <v>16.5444774649647</v>
      </c>
      <c r="EK537" s="47">
        <v>12.675250529809</v>
      </c>
      <c r="EL537" s="47">
        <v>17.189497217772001</v>
      </c>
      <c r="EM537" s="47">
        <v>15.199650154122899</v>
      </c>
      <c r="EN537" s="47">
        <v>17.5177576953465</v>
      </c>
      <c r="EO537" s="47">
        <v>18.8513384642037</v>
      </c>
      <c r="EP537" s="47">
        <v>17.317653446100799</v>
      </c>
      <c r="EQ537" s="47">
        <v>17.1517309881797</v>
      </c>
      <c r="ER537" s="47">
        <v>15.9267627470261</v>
      </c>
      <c r="ES537" s="47">
        <v>17.259758879822499</v>
      </c>
      <c r="ET537" s="47">
        <v>14.211170939169101</v>
      </c>
      <c r="EU537" s="47">
        <v>18.2195338324556</v>
      </c>
      <c r="EV537" s="47">
        <v>17.316607075546099</v>
      </c>
      <c r="EW537" s="47">
        <v>14.8202594493871</v>
      </c>
      <c r="EX537" s="47">
        <v>16.070614919619299</v>
      </c>
      <c r="EY537" s="47">
        <v>15.113470086799</v>
      </c>
      <c r="EZ537" s="47">
        <v>19.719169001722602</v>
      </c>
      <c r="FA537" s="47">
        <v>17.6665569456475</v>
      </c>
      <c r="FB537" s="47">
        <v>16.480797752307399</v>
      </c>
      <c r="FC537" s="47">
        <v>14.4465620222407</v>
      </c>
      <c r="FD537" s="47">
        <v>18.8806139140144</v>
      </c>
      <c r="FE537" s="47">
        <v>15.436463225238899</v>
      </c>
      <c r="FF537" s="47">
        <v>13.178194019989901</v>
      </c>
      <c r="FG537" s="47">
        <v>17.781692187806499</v>
      </c>
      <c r="FH537" s="47">
        <v>17.442015609022501</v>
      </c>
      <c r="FI537" s="47">
        <v>16.902029308484401</v>
      </c>
      <c r="FJ537" s="47">
        <v>18.743323431935</v>
      </c>
      <c r="FK537" s="47">
        <v>15.9275559527971</v>
      </c>
      <c r="FL537" s="47">
        <v>19.0543421593228</v>
      </c>
      <c r="FM537" s="47">
        <v>23.018136107304201</v>
      </c>
      <c r="FN537" s="47">
        <v>16.431765764211399</v>
      </c>
      <c r="FO537" s="47">
        <v>19.6822581456635</v>
      </c>
      <c r="FP537" s="47">
        <v>15.7079291195229</v>
      </c>
      <c r="FQ537" s="47">
        <v>17.101306437990299</v>
      </c>
      <c r="FR537" s="47">
        <v>16.488755838270801</v>
      </c>
      <c r="FS537" s="47">
        <v>15.4818768096463</v>
      </c>
      <c r="FT537" s="47">
        <v>17.5122947563293</v>
      </c>
      <c r="FU537" s="47">
        <v>17.8575672945558</v>
      </c>
      <c r="FV537" s="47">
        <v>17.755028050973699</v>
      </c>
      <c r="FW537" s="47">
        <v>20.836115125600699</v>
      </c>
      <c r="FX537" s="47">
        <v>18.2332818754405</v>
      </c>
      <c r="FY537" s="47">
        <v>14.4064407585239</v>
      </c>
      <c r="FZ537" s="47">
        <v>16.541081159239098</v>
      </c>
      <c r="GA537" s="47">
        <v>14.244276647664901</v>
      </c>
      <c r="GB537" s="47">
        <v>15.7059700764237</v>
      </c>
      <c r="GC537" s="47">
        <v>17.268039087773801</v>
      </c>
      <c r="GD537" s="47">
        <v>17.127923414223002</v>
      </c>
      <c r="GE537" s="47">
        <v>14.4699464740099</v>
      </c>
      <c r="GF537" s="47">
        <v>18.178768608660299</v>
      </c>
      <c r="GG537" s="47">
        <v>16.412142426809499</v>
      </c>
      <c r="GH537" s="47">
        <v>16.240970593870699</v>
      </c>
      <c r="GI537" s="47">
        <v>16.536969703939199</v>
      </c>
      <c r="GJ537" s="47">
        <v>17.0763994824392</v>
      </c>
      <c r="GK537" s="47">
        <v>18.392308679979401</v>
      </c>
      <c r="GL537" s="47">
        <v>13.2254383783563</v>
      </c>
      <c r="GM537" s="47">
        <v>14.905236023282599</v>
      </c>
      <c r="GN537" s="47">
        <v>17.009693672205099</v>
      </c>
      <c r="GO537" s="47">
        <v>17.5213496072958</v>
      </c>
      <c r="GP537" s="47">
        <v>15.9007727276383</v>
      </c>
      <c r="GQ537" s="47">
        <v>16.147246318853899</v>
      </c>
      <c r="GR537" s="47">
        <v>16.487581720937001</v>
      </c>
      <c r="GS537" s="47">
        <v>18.590482549010801</v>
      </c>
      <c r="GT537" s="47">
        <v>17.572272328462599</v>
      </c>
    </row>
    <row r="538" spans="1:202" x14ac:dyDescent="0.2">
      <c r="A538" s="47">
        <v>22.8</v>
      </c>
      <c r="B538" s="47">
        <v>20.0396260026438</v>
      </c>
      <c r="C538" s="47">
        <v>21.3637366869517</v>
      </c>
      <c r="D538" s="47">
        <v>21.766519892695801</v>
      </c>
      <c r="E538" s="47">
        <v>21.059002605744499</v>
      </c>
      <c r="F538" s="47">
        <v>22.160162106152601</v>
      </c>
      <c r="G538" s="47">
        <v>20.8934521617401</v>
      </c>
      <c r="H538" s="51">
        <v>21.835325377005301</v>
      </c>
      <c r="I538" s="47">
        <v>21.712062916291199</v>
      </c>
      <c r="J538" s="47">
        <v>21.6495787989471</v>
      </c>
      <c r="K538" s="47">
        <v>22.0903852811402</v>
      </c>
      <c r="L538" s="47">
        <v>21.906669683174801</v>
      </c>
      <c r="M538" s="47">
        <v>21.069203433830001</v>
      </c>
      <c r="N538" s="47">
        <v>20.5920017327478</v>
      </c>
      <c r="O538" s="47">
        <v>20.832906398044202</v>
      </c>
      <c r="P538" s="47">
        <v>21.095887042162499</v>
      </c>
      <c r="Q538" s="47">
        <v>21.377246573179001</v>
      </c>
      <c r="R538" s="47">
        <v>22.441839138688501</v>
      </c>
      <c r="S538" s="47">
        <v>22.088296938074699</v>
      </c>
      <c r="T538" s="47">
        <v>22.6896396028712</v>
      </c>
      <c r="U538" s="47">
        <v>20.890324292864001</v>
      </c>
      <c r="V538" s="47">
        <v>22.665319103871401</v>
      </c>
      <c r="W538" s="47">
        <v>21.2818914701902</v>
      </c>
      <c r="X538" s="47">
        <v>22.568732940818698</v>
      </c>
      <c r="Y538" s="47">
        <v>19.880156099253501</v>
      </c>
      <c r="Z538" s="47">
        <v>20.947303111110099</v>
      </c>
      <c r="AA538" s="47">
        <v>21.2755528291828</v>
      </c>
      <c r="AB538" s="47">
        <v>24.016185087308799</v>
      </c>
      <c r="AC538" s="47">
        <v>21.589678273670401</v>
      </c>
      <c r="AD538" s="47">
        <v>18.951226204111801</v>
      </c>
      <c r="AE538" s="47">
        <v>22.818950775622401</v>
      </c>
      <c r="AF538" s="47">
        <v>19.787398751738898</v>
      </c>
      <c r="AG538" s="47">
        <v>19.413356508532001</v>
      </c>
      <c r="AH538" s="47">
        <v>22.322957275762601</v>
      </c>
      <c r="AI538" s="47">
        <v>17.610721708307299</v>
      </c>
      <c r="AJ538" s="47">
        <v>21.674097436499402</v>
      </c>
      <c r="AK538" s="47">
        <v>19.313805642405001</v>
      </c>
      <c r="AL538" s="47">
        <v>22.915676824228498</v>
      </c>
      <c r="AM538" s="47">
        <v>20.2702800227453</v>
      </c>
      <c r="AN538" s="47">
        <v>21.6966421771094</v>
      </c>
      <c r="AO538" s="47">
        <v>17.458882347148801</v>
      </c>
      <c r="AP538" s="47">
        <v>18.554565113199999</v>
      </c>
      <c r="AQ538" s="47">
        <v>16.707337722123501</v>
      </c>
      <c r="AR538" s="47">
        <v>22.663315321257599</v>
      </c>
      <c r="AS538" s="47">
        <v>20.292980214113602</v>
      </c>
      <c r="AT538" s="47">
        <v>18.026686921274301</v>
      </c>
      <c r="AU538" s="47">
        <v>22.421726206065301</v>
      </c>
      <c r="AV538" s="47">
        <v>20.854297324932102</v>
      </c>
      <c r="AW538" s="47">
        <v>22.335567837799498</v>
      </c>
      <c r="AX538" s="47">
        <v>21.4606039632556</v>
      </c>
      <c r="AY538" s="47">
        <v>20.969079368477701</v>
      </c>
      <c r="AZ538" s="47">
        <v>19.410033779957999</v>
      </c>
      <c r="BA538" s="47">
        <v>20.487307798257302</v>
      </c>
      <c r="BB538" s="47">
        <v>20.468011682383899</v>
      </c>
      <c r="BC538" s="47">
        <v>24.194806278837898</v>
      </c>
      <c r="BD538" s="47">
        <v>19.749424926811599</v>
      </c>
      <c r="BE538" s="47">
        <v>21.561037186233101</v>
      </c>
      <c r="BF538" s="47">
        <v>19.606799824980602</v>
      </c>
      <c r="BG538" s="47">
        <v>20.129356502912302</v>
      </c>
      <c r="BH538" s="47">
        <v>20.2599722912272</v>
      </c>
      <c r="BI538" s="47">
        <v>21.013766068010199</v>
      </c>
      <c r="BJ538" s="47">
        <v>22.338553711314699</v>
      </c>
      <c r="BK538" s="47">
        <v>22.465138859897301</v>
      </c>
      <c r="BL538" s="47">
        <v>18.8768910752515</v>
      </c>
      <c r="BM538" s="47">
        <v>21.592254814694101</v>
      </c>
      <c r="BN538" s="47">
        <v>21.397651504112499</v>
      </c>
      <c r="BO538" s="47">
        <v>21.8456538939088</v>
      </c>
      <c r="BP538" s="47">
        <v>17.222127522959699</v>
      </c>
      <c r="BQ538" s="47">
        <v>23.156736047429</v>
      </c>
      <c r="BR538" s="47">
        <v>21.687710781220101</v>
      </c>
      <c r="BS538" s="47">
        <v>22.6284692439007</v>
      </c>
      <c r="BT538" s="47">
        <v>21.232409277983201</v>
      </c>
      <c r="BU538" s="47">
        <v>19.751260514922901</v>
      </c>
      <c r="BV538" s="47">
        <v>17.834198001166701</v>
      </c>
      <c r="BW538" s="47">
        <v>23.594734293206301</v>
      </c>
      <c r="BX538" s="47">
        <v>21.827353077988999</v>
      </c>
      <c r="BY538" s="47">
        <v>21.090609585241101</v>
      </c>
      <c r="BZ538" s="47">
        <v>19.312326601011499</v>
      </c>
      <c r="CA538" s="47">
        <v>19.937321407553799</v>
      </c>
      <c r="CB538" s="47">
        <v>19.0746958158749</v>
      </c>
      <c r="CC538" s="47">
        <v>19.996834898685801</v>
      </c>
      <c r="CD538" s="47">
        <v>21.4945033929516</v>
      </c>
      <c r="CE538" s="47">
        <v>21.291360085726801</v>
      </c>
      <c r="CF538" s="47">
        <v>20.389242108692301</v>
      </c>
      <c r="CG538" s="47">
        <v>21.524750186002901</v>
      </c>
      <c r="CH538" s="47">
        <v>20.7582858614002</v>
      </c>
      <c r="CI538" s="47">
        <v>19.3089610830326</v>
      </c>
      <c r="CJ538" s="47">
        <v>22.947161626552202</v>
      </c>
      <c r="CK538" s="47">
        <v>22.154338321858098</v>
      </c>
      <c r="CL538" s="47">
        <v>20.4731203991699</v>
      </c>
      <c r="CM538" s="47">
        <v>21.5024487140841</v>
      </c>
      <c r="CN538" s="47">
        <v>17.879304262050798</v>
      </c>
      <c r="CO538" s="47">
        <v>19.789022343228801</v>
      </c>
      <c r="CP538" s="47">
        <v>21.808299412608001</v>
      </c>
      <c r="CQ538" s="47">
        <v>18.939334205604698</v>
      </c>
      <c r="CR538" s="47">
        <v>23.5851764104799</v>
      </c>
      <c r="CS538" s="47">
        <v>21.2653979136762</v>
      </c>
      <c r="CT538" s="47">
        <v>17.239333501314501</v>
      </c>
      <c r="CU538" s="47">
        <v>20.057726893542799</v>
      </c>
      <c r="CV538" s="47">
        <v>21.6475018911487</v>
      </c>
      <c r="CW538" s="47">
        <v>22.2701362763422</v>
      </c>
      <c r="CX538" s="47">
        <v>20.966294702724699</v>
      </c>
      <c r="CY538" s="47">
        <v>21.792270210680101</v>
      </c>
      <c r="CZ538" s="47">
        <v>21.835543404571801</v>
      </c>
      <c r="DA538" s="47">
        <v>16.826108394325601</v>
      </c>
      <c r="DB538" s="47">
        <v>21.616942499018698</v>
      </c>
      <c r="DC538" s="47">
        <v>19.986196048662599</v>
      </c>
      <c r="DD538" s="47">
        <v>20.675346594472</v>
      </c>
      <c r="DE538" s="47">
        <v>20.9499968215402</v>
      </c>
      <c r="DF538" s="47">
        <v>22.460080416886399</v>
      </c>
      <c r="DG538" s="47">
        <v>21.009343438175101</v>
      </c>
      <c r="DH538" s="47">
        <v>16.2643652908767</v>
      </c>
      <c r="DI538" s="47">
        <v>20.7306997673521</v>
      </c>
      <c r="DJ538" s="47">
        <v>22.314133142658001</v>
      </c>
      <c r="DK538" s="47">
        <v>19.637027454123501</v>
      </c>
      <c r="DL538" s="47">
        <v>17.653005153894199</v>
      </c>
      <c r="DM538" s="47">
        <v>19.594261955639801</v>
      </c>
      <c r="DN538" s="47">
        <v>17.3080533013419</v>
      </c>
      <c r="DO538" s="47">
        <v>19.199511548130001</v>
      </c>
      <c r="DP538" s="47">
        <v>21.842044771122001</v>
      </c>
      <c r="DQ538" s="47">
        <v>21.798316103436701</v>
      </c>
      <c r="DR538" s="47">
        <v>18.243841275414098</v>
      </c>
      <c r="DS538" s="47">
        <v>19.553739267005302</v>
      </c>
      <c r="DT538" s="47">
        <v>20.487237541434801</v>
      </c>
      <c r="DU538" s="47">
        <v>16.105839596059301</v>
      </c>
      <c r="DV538" s="47">
        <v>21.1069869582488</v>
      </c>
      <c r="DW538" s="47">
        <v>19.292595396429999</v>
      </c>
      <c r="DX538" s="47">
        <v>20.4256439072044</v>
      </c>
      <c r="DY538" s="47">
        <v>21.393901226567699</v>
      </c>
      <c r="DZ538" s="47">
        <v>22.320637678673901</v>
      </c>
      <c r="EA538" s="47">
        <v>20.552856095507298</v>
      </c>
      <c r="EB538" s="47">
        <v>20.086937833709399</v>
      </c>
      <c r="EC538" s="47">
        <v>19.480036973760502</v>
      </c>
      <c r="ED538" s="47">
        <v>23.015972267338999</v>
      </c>
      <c r="EE538" s="47">
        <v>18.925020442402602</v>
      </c>
      <c r="EF538" s="47">
        <v>21.609480904426999</v>
      </c>
      <c r="EG538" s="47">
        <v>21.5169437962895</v>
      </c>
      <c r="EH538" s="47">
        <v>19.5948692295241</v>
      </c>
      <c r="EI538" s="47">
        <v>19.866495693820902</v>
      </c>
      <c r="EJ538" s="47">
        <v>20.3557138018991</v>
      </c>
      <c r="EK538" s="47">
        <v>16.934473378937799</v>
      </c>
      <c r="EL538" s="47">
        <v>19.8378227618613</v>
      </c>
      <c r="EM538" s="47">
        <v>18.3825232546879</v>
      </c>
      <c r="EN538" s="47">
        <v>21.1920747791909</v>
      </c>
      <c r="EO538" s="47">
        <v>21.6531608050263</v>
      </c>
      <c r="EP538" s="47">
        <v>21.808009274187199</v>
      </c>
      <c r="EQ538" s="47">
        <v>19.508495420426801</v>
      </c>
      <c r="ER538" s="47">
        <v>20.969159145371201</v>
      </c>
      <c r="ES538" s="47">
        <v>20.515378991321501</v>
      </c>
      <c r="ET538" s="47">
        <v>15.773816071262299</v>
      </c>
      <c r="EU538" s="47">
        <v>22.322557140932599</v>
      </c>
      <c r="EV538" s="47">
        <v>22.116859836255799</v>
      </c>
      <c r="EW538" s="47">
        <v>16.757138447601701</v>
      </c>
      <c r="EX538" s="47">
        <v>18.2469881714336</v>
      </c>
      <c r="EY538" s="47">
        <v>18.261505488650698</v>
      </c>
      <c r="EZ538" s="47">
        <v>22.543823184013199</v>
      </c>
      <c r="FA538" s="47">
        <v>20.542418523878201</v>
      </c>
      <c r="FB538" s="47">
        <v>19.992919805422499</v>
      </c>
      <c r="FC538" s="47">
        <v>18.7867040634349</v>
      </c>
      <c r="FD538" s="47">
        <v>21.057457255903401</v>
      </c>
      <c r="FE538" s="47">
        <v>18.467031536230401</v>
      </c>
      <c r="FF538" s="47">
        <v>18.343704438244799</v>
      </c>
      <c r="FG538" s="47">
        <v>20.547348760763199</v>
      </c>
      <c r="FH538" s="47">
        <v>20.454700264602199</v>
      </c>
      <c r="FI538" s="47">
        <v>22.043358791774001</v>
      </c>
      <c r="FJ538" s="47">
        <v>21.437710967628298</v>
      </c>
      <c r="FK538" s="47">
        <v>18.421894835280401</v>
      </c>
      <c r="FL538" s="47">
        <v>20.405003313383499</v>
      </c>
      <c r="FM538" s="47">
        <v>25.6710819018172</v>
      </c>
      <c r="FN538" s="47">
        <v>20.927448629023999</v>
      </c>
      <c r="FO538" s="47">
        <v>22.8484343991861</v>
      </c>
      <c r="FP538" s="47">
        <v>18.105326566565601</v>
      </c>
      <c r="FQ538" s="47">
        <v>19.074586740003099</v>
      </c>
      <c r="FR538" s="47">
        <v>19.947064921868499</v>
      </c>
      <c r="FS538" s="47">
        <v>20.846152013101101</v>
      </c>
      <c r="FT538" s="47">
        <v>21.94765809011</v>
      </c>
      <c r="FU538" s="47">
        <v>20.193358824534101</v>
      </c>
      <c r="FV538" s="47">
        <v>21.290102732292802</v>
      </c>
      <c r="FW538" s="47">
        <v>23.5703495200116</v>
      </c>
      <c r="FX538" s="47">
        <v>22.2981477751858</v>
      </c>
      <c r="FY538" s="47">
        <v>19.1390134351048</v>
      </c>
      <c r="FZ538" s="47">
        <v>20.629998424348202</v>
      </c>
      <c r="GA538" s="47">
        <v>17.2005037253086</v>
      </c>
      <c r="GB538" s="47">
        <v>18.802487452736099</v>
      </c>
      <c r="GC538" s="47">
        <v>19.744718464987699</v>
      </c>
      <c r="GD538" s="47">
        <v>21.3851388154585</v>
      </c>
      <c r="GE538" s="47">
        <v>18.239608123205802</v>
      </c>
      <c r="GF538" s="47">
        <v>20.9037107409731</v>
      </c>
      <c r="GG538" s="47">
        <v>19.114311786381698</v>
      </c>
      <c r="GH538" s="47">
        <v>20.782554495189999</v>
      </c>
      <c r="GI538" s="47">
        <v>19.488609460016001</v>
      </c>
      <c r="GJ538" s="47">
        <v>20.542416042068702</v>
      </c>
      <c r="GK538" s="47">
        <v>20.613088291364299</v>
      </c>
      <c r="GL538" s="47">
        <v>20.388833463084101</v>
      </c>
      <c r="GM538" s="47">
        <v>19.0885032484954</v>
      </c>
      <c r="GN538" s="47">
        <v>21.111525854039801</v>
      </c>
      <c r="GO538" s="47">
        <v>21.2941262209035</v>
      </c>
      <c r="GP538" s="47">
        <v>18.383512814548499</v>
      </c>
      <c r="GQ538" s="47">
        <v>19.8605748449299</v>
      </c>
      <c r="GR538" s="47">
        <v>20.232895044720902</v>
      </c>
      <c r="GS538" s="47">
        <v>21.379802842302301</v>
      </c>
      <c r="GT538" s="47">
        <v>20.871358153998202</v>
      </c>
    </row>
    <row r="539" spans="1:202" x14ac:dyDescent="0.2">
      <c r="A539" s="47">
        <v>26.5</v>
      </c>
      <c r="B539" s="47">
        <v>20.0396260026438</v>
      </c>
      <c r="C539" s="47">
        <v>24.536238728327401</v>
      </c>
      <c r="D539" s="47">
        <v>24.611685224083701</v>
      </c>
      <c r="E539" s="47">
        <v>24.102732573233698</v>
      </c>
      <c r="F539" s="47">
        <v>23.532025580722198</v>
      </c>
      <c r="G539" s="47">
        <v>23.937205443869001</v>
      </c>
      <c r="H539" s="51">
        <v>25.134975929162898</v>
      </c>
      <c r="I539" s="47">
        <v>24.848131744893401</v>
      </c>
      <c r="J539" s="47">
        <v>24.553324659665801</v>
      </c>
      <c r="K539" s="47">
        <v>24.019856256448499</v>
      </c>
      <c r="L539" s="47">
        <v>24.403878117435099</v>
      </c>
      <c r="M539" s="47">
        <v>23.898597867224701</v>
      </c>
      <c r="N539" s="47">
        <v>23.8608212763476</v>
      </c>
      <c r="O539" s="47">
        <v>23.804276100762301</v>
      </c>
      <c r="P539" s="47">
        <v>24.165595979757398</v>
      </c>
      <c r="Q539" s="47">
        <v>24.432118956214801</v>
      </c>
      <c r="R539" s="47">
        <v>25.467031339918801</v>
      </c>
      <c r="S539" s="47">
        <v>24.763868561639502</v>
      </c>
      <c r="T539" s="47">
        <v>26.423911948013</v>
      </c>
      <c r="U539" s="47">
        <v>23.9195185247188</v>
      </c>
      <c r="V539" s="47">
        <v>26.3056691636809</v>
      </c>
      <c r="W539" s="47">
        <v>24.833832619562799</v>
      </c>
      <c r="X539" s="47">
        <v>24.546451743911099</v>
      </c>
      <c r="Y539" s="47">
        <v>22.7956774354648</v>
      </c>
      <c r="Z539" s="47">
        <v>22.957662044694199</v>
      </c>
      <c r="AA539" s="47">
        <v>23.808874186442601</v>
      </c>
      <c r="AB539" s="47">
        <v>25.420288281261701</v>
      </c>
      <c r="AC539" s="47">
        <v>25.2927640215478</v>
      </c>
      <c r="AD539" s="47">
        <v>23.1711689238746</v>
      </c>
      <c r="AE539" s="47">
        <v>24.618590809455199</v>
      </c>
      <c r="AF539" s="47">
        <v>22.990255169599099</v>
      </c>
      <c r="AG539" s="47">
        <v>20.908006528468899</v>
      </c>
      <c r="AH539" s="47">
        <v>24.689268899730699</v>
      </c>
      <c r="AI539" s="47">
        <v>22.558628653974999</v>
      </c>
      <c r="AJ539" s="47">
        <v>23.794572849647999</v>
      </c>
      <c r="AK539" s="47">
        <v>21.861645383142999</v>
      </c>
      <c r="AL539" s="47">
        <v>25.031186895694201</v>
      </c>
      <c r="AM539" s="47">
        <v>24.853560712442501</v>
      </c>
      <c r="AN539" s="47">
        <v>24.3633315312732</v>
      </c>
      <c r="AO539" s="47">
        <v>21.019097640296199</v>
      </c>
      <c r="AP539" s="47">
        <v>22.635987438146302</v>
      </c>
      <c r="AQ539" s="47">
        <v>21.48213448217</v>
      </c>
      <c r="AR539" s="47">
        <v>25.687570517223801</v>
      </c>
      <c r="AS539" s="47">
        <v>22.395552999790102</v>
      </c>
      <c r="AT539" s="47">
        <v>20.355588631338001</v>
      </c>
      <c r="AU539" s="47">
        <v>24.3165106784929</v>
      </c>
      <c r="AV539" s="47">
        <v>23.792119435139199</v>
      </c>
      <c r="AW539" s="47">
        <v>25.745385769204798</v>
      </c>
      <c r="AX539" s="47">
        <v>24.0690066212413</v>
      </c>
      <c r="AY539" s="47">
        <v>24.0356547992507</v>
      </c>
      <c r="AZ539" s="47">
        <v>21.820453747457901</v>
      </c>
      <c r="BA539" s="47">
        <v>23.130740633942199</v>
      </c>
      <c r="BB539" s="47">
        <v>22.395826425803001</v>
      </c>
      <c r="BC539" s="47">
        <v>27.241472331353101</v>
      </c>
      <c r="BD539" s="47">
        <v>23.168188643415501</v>
      </c>
      <c r="BE539" s="47">
        <v>23.269234687105701</v>
      </c>
      <c r="BF539" s="47">
        <v>21.214943990736</v>
      </c>
      <c r="BG539" s="47">
        <v>23.737028842148799</v>
      </c>
      <c r="BH539" s="47">
        <v>23.980031754232499</v>
      </c>
      <c r="BI539" s="47">
        <v>24.5767004415038</v>
      </c>
      <c r="BJ539" s="47">
        <v>24.462095323082899</v>
      </c>
      <c r="BK539" s="47">
        <v>24.209700316650299</v>
      </c>
      <c r="BL539" s="47">
        <v>21.307284908937799</v>
      </c>
      <c r="BM539" s="47">
        <v>23.227716818721401</v>
      </c>
      <c r="BN539" s="47">
        <v>24.758198813984201</v>
      </c>
      <c r="BO539" s="47">
        <v>24.043536545141102</v>
      </c>
      <c r="BP539" s="47">
        <v>19.868766278448501</v>
      </c>
      <c r="BQ539" s="47">
        <v>24.006631224030901</v>
      </c>
      <c r="BR539" s="47">
        <v>24.251704949117201</v>
      </c>
      <c r="BS539" s="47">
        <v>24.5319443287345</v>
      </c>
      <c r="BT539" s="47">
        <v>24.109806835302301</v>
      </c>
      <c r="BU539" s="47">
        <v>22.672581820195401</v>
      </c>
      <c r="BV539" s="47">
        <v>21.087823180721401</v>
      </c>
      <c r="BW539" s="47">
        <v>24.0822096806553</v>
      </c>
      <c r="BX539" s="47">
        <v>23.401020371031901</v>
      </c>
      <c r="BY539" s="47">
        <v>22.7263680458225</v>
      </c>
      <c r="BZ539" s="47">
        <v>19.495209757857499</v>
      </c>
      <c r="CA539" s="47">
        <v>23.804416427961801</v>
      </c>
      <c r="CB539" s="47">
        <v>20.962597142952902</v>
      </c>
      <c r="CC539" s="47">
        <v>21.237675374424299</v>
      </c>
      <c r="CD539" s="47">
        <v>23.1591961230368</v>
      </c>
      <c r="CE539" s="47">
        <v>23.897312269192899</v>
      </c>
      <c r="CF539" s="47">
        <v>22.276230966181</v>
      </c>
      <c r="CG539" s="47">
        <v>23.272897339019099</v>
      </c>
      <c r="CH539" s="47">
        <v>23.817972149619401</v>
      </c>
      <c r="CI539" s="47">
        <v>22.137819536850301</v>
      </c>
      <c r="CJ539" s="47">
        <v>24.879041340602502</v>
      </c>
      <c r="CK539" s="47">
        <v>24.282887730251101</v>
      </c>
      <c r="CL539" s="47">
        <v>21.941012097724101</v>
      </c>
      <c r="CM539" s="47">
        <v>24.257722694826899</v>
      </c>
      <c r="CN539" s="47">
        <v>20.644337781225399</v>
      </c>
      <c r="CO539" s="47">
        <v>21.8799580402641</v>
      </c>
      <c r="CP539" s="47">
        <v>25.032733638274902</v>
      </c>
      <c r="CQ539" s="47">
        <v>20.5435829934226</v>
      </c>
      <c r="CR539" s="47">
        <v>28.512544876260701</v>
      </c>
      <c r="CS539" s="47">
        <v>23.360905283208702</v>
      </c>
      <c r="CT539" s="47">
        <v>19.2627615210804</v>
      </c>
      <c r="CU539" s="47">
        <v>22.265584616223499</v>
      </c>
      <c r="CV539" s="47">
        <v>23.868588996001598</v>
      </c>
      <c r="CW539" s="47">
        <v>24.906383999739301</v>
      </c>
      <c r="CX539" s="47">
        <v>22.809566096655502</v>
      </c>
      <c r="CY539" s="47">
        <v>24.059556516313901</v>
      </c>
      <c r="CZ539" s="47">
        <v>23.535564407354901</v>
      </c>
      <c r="DA539" s="47">
        <v>20.3775841760249</v>
      </c>
      <c r="DB539" s="47">
        <v>23.8976122893195</v>
      </c>
      <c r="DC539" s="47">
        <v>22.188657029617598</v>
      </c>
      <c r="DD539" s="47">
        <v>23.7578262457438</v>
      </c>
      <c r="DE539" s="47">
        <v>23.811911377319301</v>
      </c>
      <c r="DF539" s="47">
        <v>24.3086431419175</v>
      </c>
      <c r="DG539" s="47">
        <v>24.7232513012979</v>
      </c>
      <c r="DH539" s="47">
        <v>18.6664490016374</v>
      </c>
      <c r="DI539" s="47">
        <v>22.5088210433169</v>
      </c>
      <c r="DJ539" s="47">
        <v>24.360750318868401</v>
      </c>
      <c r="DK539" s="47">
        <v>23.558653796647</v>
      </c>
      <c r="DL539" s="47">
        <v>19.955278964824601</v>
      </c>
      <c r="DM539" s="47">
        <v>21.970611020247699</v>
      </c>
      <c r="DN539" s="47">
        <v>22.096703448304702</v>
      </c>
      <c r="DO539" s="47">
        <v>20.644683011871201</v>
      </c>
      <c r="DP539" s="47">
        <v>23.535230338053299</v>
      </c>
      <c r="DQ539" s="47">
        <v>24.0042383520755</v>
      </c>
      <c r="DR539" s="47">
        <v>19.3342442841113</v>
      </c>
      <c r="DS539" s="47">
        <v>19.1568678726386</v>
      </c>
      <c r="DT539" s="47">
        <v>24.216313092716099</v>
      </c>
      <c r="DU539" s="47">
        <v>20.566127840805901</v>
      </c>
      <c r="DV539" s="47">
        <v>24.6388753723486</v>
      </c>
      <c r="DW539" s="47">
        <v>21.816118504379698</v>
      </c>
      <c r="DX539" s="47">
        <v>24.461470953952102</v>
      </c>
      <c r="DY539" s="47">
        <v>23.8994569798807</v>
      </c>
      <c r="DZ539" s="47">
        <v>25.300454218325001</v>
      </c>
      <c r="EA539" s="47">
        <v>23.895577074295701</v>
      </c>
      <c r="EB539" s="47">
        <v>23.019893334001999</v>
      </c>
      <c r="EC539" s="47">
        <v>22.320184082551101</v>
      </c>
      <c r="ED539" s="47">
        <v>24.703536910882001</v>
      </c>
      <c r="EE539" s="47">
        <v>21.966205409736801</v>
      </c>
      <c r="EF539" s="47">
        <v>23.795387493207802</v>
      </c>
      <c r="EG539" s="47">
        <v>23.2666764402064</v>
      </c>
      <c r="EH539" s="47">
        <v>22.914249662768899</v>
      </c>
      <c r="EI539" s="47">
        <v>22.545135458919699</v>
      </c>
      <c r="EJ539" s="47">
        <v>22.901545249654902</v>
      </c>
      <c r="EK539" s="47">
        <v>21.142571191837298</v>
      </c>
      <c r="EL539" s="47">
        <v>21.130956502961102</v>
      </c>
      <c r="EM539" s="47">
        <v>21.244033241460802</v>
      </c>
      <c r="EN539" s="47">
        <v>23.8515161403881</v>
      </c>
      <c r="EO539" s="47">
        <v>24.3956425917725</v>
      </c>
      <c r="EP539" s="47">
        <v>25.1355295366711</v>
      </c>
      <c r="EQ539" s="47">
        <v>22.326980500870999</v>
      </c>
      <c r="ER539" s="47">
        <v>23.796878293782701</v>
      </c>
      <c r="ES539" s="47">
        <v>23.5507373452797</v>
      </c>
      <c r="ET539" s="47">
        <v>18.589421668624599</v>
      </c>
      <c r="EU539" s="47">
        <v>26.087345604959001</v>
      </c>
      <c r="EV539" s="47">
        <v>24.459132700483899</v>
      </c>
      <c r="EW539" s="47">
        <v>18.6917580314072</v>
      </c>
      <c r="EX539" s="47">
        <v>19.7067814519453</v>
      </c>
      <c r="EY539" s="47">
        <v>21.5874885349237</v>
      </c>
      <c r="EZ539" s="47">
        <v>23.164063614218598</v>
      </c>
      <c r="FA539" s="47">
        <v>22.148746195900198</v>
      </c>
      <c r="FB539" s="47">
        <v>24.1427086534658</v>
      </c>
      <c r="FC539" s="47">
        <v>23.426241673281801</v>
      </c>
      <c r="FD539" s="47">
        <v>24.301412168469</v>
      </c>
      <c r="FE539" s="47">
        <v>22.188090879927501</v>
      </c>
      <c r="FF539" s="47">
        <v>22.416951095198002</v>
      </c>
      <c r="FG539" s="47">
        <v>21.559150867211301</v>
      </c>
      <c r="FH539" s="47">
        <v>22.592164310307901</v>
      </c>
      <c r="FI539" s="47">
        <v>24.893712630849102</v>
      </c>
      <c r="FJ539" s="47">
        <v>22.130210571141198</v>
      </c>
      <c r="FK539" s="47">
        <v>21.1670631701828</v>
      </c>
      <c r="FL539" s="47">
        <v>21.812515966876902</v>
      </c>
      <c r="FM539" s="47">
        <v>28.7074964657034</v>
      </c>
      <c r="FN539" s="47">
        <v>22.315134583539599</v>
      </c>
      <c r="FO539" s="47">
        <v>26.301212170869899</v>
      </c>
      <c r="FP539" s="47">
        <v>20.4637082191221</v>
      </c>
      <c r="FQ539" s="47">
        <v>18.610634212746302</v>
      </c>
      <c r="FR539" s="47">
        <v>21.219983884319699</v>
      </c>
      <c r="FS539" s="47">
        <v>22.751471424764802</v>
      </c>
      <c r="FT539" s="47">
        <v>24.910496061436501</v>
      </c>
      <c r="FU539" s="47">
        <v>22.831119584937401</v>
      </c>
      <c r="FV539" s="47">
        <v>23.147064028371599</v>
      </c>
      <c r="FW539" s="47">
        <v>25.0233554686322</v>
      </c>
      <c r="FX539" s="47">
        <v>24.6564847936415</v>
      </c>
      <c r="FY539" s="47">
        <v>21.431138566561099</v>
      </c>
      <c r="FZ539" s="47">
        <v>23.039820763136799</v>
      </c>
      <c r="GA539" s="47">
        <v>19.729903855771902</v>
      </c>
      <c r="GB539" s="47">
        <v>22.459302900694102</v>
      </c>
      <c r="GC539" s="47">
        <v>22.770352686299098</v>
      </c>
      <c r="GD539" s="47">
        <v>25.1396414181757</v>
      </c>
      <c r="GE539" s="47">
        <v>22.230905957538202</v>
      </c>
      <c r="GF539" s="47">
        <v>23.1742984564594</v>
      </c>
      <c r="GG539" s="47">
        <v>22.4711520001206</v>
      </c>
      <c r="GH539" s="47">
        <v>24.159584395069601</v>
      </c>
      <c r="GI539" s="47">
        <v>22.451795302648801</v>
      </c>
      <c r="GJ539" s="47">
        <v>24.641035423570699</v>
      </c>
      <c r="GK539" s="47">
        <v>22.429680325684799</v>
      </c>
      <c r="GL539" s="47">
        <v>24.114335035758401</v>
      </c>
      <c r="GM539" s="47">
        <v>22.770373530309101</v>
      </c>
      <c r="GN539" s="47">
        <v>24.2290151183429</v>
      </c>
      <c r="GO539" s="47">
        <v>23.777256886952198</v>
      </c>
      <c r="GP539" s="47">
        <v>21.427637071297401</v>
      </c>
      <c r="GQ539" s="47">
        <v>23.7474346178861</v>
      </c>
      <c r="GR539" s="47">
        <v>21.5326991636672</v>
      </c>
      <c r="GS539" s="47">
        <v>24.2576451254121</v>
      </c>
      <c r="GT539" s="47">
        <v>22.812166766052499</v>
      </c>
    </row>
    <row r="540" spans="1:202" x14ac:dyDescent="0.2">
      <c r="A540" s="47">
        <v>27.7</v>
      </c>
      <c r="B540" s="47">
        <v>20.0396260026438</v>
      </c>
      <c r="C540" s="47">
        <v>25.710401256130101</v>
      </c>
      <c r="D540" s="47">
        <v>25.857507110258801</v>
      </c>
      <c r="E540" s="47">
        <v>25.910414111332098</v>
      </c>
      <c r="F540" s="47">
        <v>24.7321546341432</v>
      </c>
      <c r="G540" s="47">
        <v>25.742954226498</v>
      </c>
      <c r="H540" s="51">
        <v>26.768792288109299</v>
      </c>
      <c r="I540" s="47">
        <v>26.389440798087801</v>
      </c>
      <c r="J540" s="47">
        <v>25.905075524153101</v>
      </c>
      <c r="K540" s="47">
        <v>25.6754336864417</v>
      </c>
      <c r="L540" s="47">
        <v>25.500856678470601</v>
      </c>
      <c r="M540" s="47">
        <v>25.862037577029</v>
      </c>
      <c r="N540" s="47">
        <v>25.6911751371752</v>
      </c>
      <c r="O540" s="47">
        <v>25.3121687832388</v>
      </c>
      <c r="P540" s="47">
        <v>25.730586878594298</v>
      </c>
      <c r="Q540" s="47">
        <v>25.8008979488826</v>
      </c>
      <c r="R540" s="47">
        <v>27.115695426079899</v>
      </c>
      <c r="S540" s="47">
        <v>25.994058999054399</v>
      </c>
      <c r="T540" s="47">
        <v>27.950056465685002</v>
      </c>
      <c r="U540" s="47">
        <v>25.4436093720422</v>
      </c>
      <c r="V540" s="47">
        <v>27.905942007409301</v>
      </c>
      <c r="W540" s="47">
        <v>25.472940937295601</v>
      </c>
      <c r="X540" s="47">
        <v>25.957991156435298</v>
      </c>
      <c r="Y540" s="47">
        <v>24.136338522718201</v>
      </c>
      <c r="Z540" s="47">
        <v>24.027367132098501</v>
      </c>
      <c r="AA540" s="47">
        <v>25.1479098333823</v>
      </c>
      <c r="AB540" s="47">
        <v>26.018486600085701</v>
      </c>
      <c r="AC540" s="47">
        <v>26.1088327765688</v>
      </c>
      <c r="AD540" s="47">
        <v>24.631044108689998</v>
      </c>
      <c r="AE540" s="47">
        <v>26.259268485752699</v>
      </c>
      <c r="AF540" s="47">
        <v>25.713491299123302</v>
      </c>
      <c r="AG540" s="47">
        <v>23.642448098188101</v>
      </c>
      <c r="AH540" s="47">
        <v>25.949881845615401</v>
      </c>
      <c r="AI540" s="47">
        <v>24.552026965046998</v>
      </c>
      <c r="AJ540" s="47">
        <v>25.208470900693499</v>
      </c>
      <c r="AK540" s="47">
        <v>23.3991625069031</v>
      </c>
      <c r="AL540" s="47">
        <v>26.947474789440701</v>
      </c>
      <c r="AM540" s="47">
        <v>26.5860381127595</v>
      </c>
      <c r="AN540" s="47">
        <v>24.778081389326498</v>
      </c>
      <c r="AO540" s="47">
        <v>23.0631425736027</v>
      </c>
      <c r="AP540" s="47">
        <v>23.735583697781799</v>
      </c>
      <c r="AQ540" s="47">
        <v>23.937548619618902</v>
      </c>
      <c r="AR540" s="47">
        <v>27.066515051024201</v>
      </c>
      <c r="AS540" s="47">
        <v>23.459689506483102</v>
      </c>
      <c r="AT540" s="47">
        <v>22.039800210125001</v>
      </c>
      <c r="AU540" s="47">
        <v>25.913552001135098</v>
      </c>
      <c r="AV540" s="47">
        <v>25.347313691367098</v>
      </c>
      <c r="AW540" s="47">
        <v>26.4972797389768</v>
      </c>
      <c r="AX540" s="47">
        <v>25.747783079345901</v>
      </c>
      <c r="AY540" s="47">
        <v>25.007178624964101</v>
      </c>
      <c r="AZ540" s="47">
        <v>22.853668153725401</v>
      </c>
      <c r="BA540" s="47">
        <v>24.131222605564499</v>
      </c>
      <c r="BB540" s="47">
        <v>23.383535600977599</v>
      </c>
      <c r="BC540" s="47">
        <v>28.687927749131301</v>
      </c>
      <c r="BD540" s="47">
        <v>25.5876738312204</v>
      </c>
      <c r="BE540" s="47">
        <v>24.147022424155001</v>
      </c>
      <c r="BF540" s="47">
        <v>22.597596370828299</v>
      </c>
      <c r="BG540" s="47">
        <v>25.376065106797501</v>
      </c>
      <c r="BH540" s="47">
        <v>25.580925021074499</v>
      </c>
      <c r="BI540" s="47">
        <v>26.161069349807001</v>
      </c>
      <c r="BJ540" s="47">
        <v>25.7660139442686</v>
      </c>
      <c r="BK540" s="47">
        <v>25.255643478755601</v>
      </c>
      <c r="BL540" s="47">
        <v>23.4363784315989</v>
      </c>
      <c r="BM540" s="47">
        <v>24.699324238472101</v>
      </c>
      <c r="BN540" s="47">
        <v>25.3142671406669</v>
      </c>
      <c r="BO540" s="47">
        <v>25.511935575565801</v>
      </c>
      <c r="BP540" s="47">
        <v>21.5153526305964</v>
      </c>
      <c r="BQ540" s="47">
        <v>24.444494798690801</v>
      </c>
      <c r="BR540" s="47">
        <v>25.418027120912601</v>
      </c>
      <c r="BS540" s="47">
        <v>25.329075353534801</v>
      </c>
      <c r="BT540" s="47">
        <v>25.306485977149698</v>
      </c>
      <c r="BU540" s="47">
        <v>25.619878199349401</v>
      </c>
      <c r="BV540" s="47">
        <v>22.210076459902801</v>
      </c>
      <c r="BW540" s="47">
        <v>25.217423782628</v>
      </c>
      <c r="BX540" s="47">
        <v>25.260588112171298</v>
      </c>
      <c r="BY540" s="47">
        <v>24.5074853499105</v>
      </c>
      <c r="BZ540" s="47">
        <v>19.386704418026699</v>
      </c>
      <c r="CA540" s="47">
        <v>24.1423232786718</v>
      </c>
      <c r="CB540" s="47">
        <v>22.302018051242701</v>
      </c>
      <c r="CC540" s="47">
        <v>21.685742436531701</v>
      </c>
      <c r="CD540" s="47">
        <v>25.0386961672504</v>
      </c>
      <c r="CE540" s="47">
        <v>25.123276514789602</v>
      </c>
      <c r="CF540" s="47">
        <v>24.324990536477699</v>
      </c>
      <c r="CG540" s="47">
        <v>24.1516795726011</v>
      </c>
      <c r="CH540" s="47">
        <v>24.944514555430899</v>
      </c>
      <c r="CI540" s="47">
        <v>23.861681260070402</v>
      </c>
      <c r="CJ540" s="47">
        <v>26.691657281655601</v>
      </c>
      <c r="CK540" s="47">
        <v>25.047582068634402</v>
      </c>
      <c r="CL540" s="47">
        <v>24.3331188352049</v>
      </c>
      <c r="CM540" s="47">
        <v>25.860076161823802</v>
      </c>
      <c r="CN540" s="47">
        <v>21.155877459331901</v>
      </c>
      <c r="CO540" s="47">
        <v>22.5913229082594</v>
      </c>
      <c r="CP540" s="47">
        <v>26.2207263638591</v>
      </c>
      <c r="CQ540" s="47">
        <v>21.8359979000385</v>
      </c>
      <c r="CR540" s="47">
        <v>30.765761001567402</v>
      </c>
      <c r="CS540" s="47">
        <v>24.272881130807001</v>
      </c>
      <c r="CT540" s="47">
        <v>20.3944766021981</v>
      </c>
      <c r="CU540" s="47">
        <v>24.6845548024951</v>
      </c>
      <c r="CV540" s="47">
        <v>24.529439930237199</v>
      </c>
      <c r="CW540" s="47">
        <v>25.692377720434401</v>
      </c>
      <c r="CX540" s="47">
        <v>23.9282720747258</v>
      </c>
      <c r="CY540" s="47">
        <v>26.141109929929499</v>
      </c>
      <c r="CZ540" s="47">
        <v>24.2311904428982</v>
      </c>
      <c r="DA540" s="47">
        <v>22.936729081986599</v>
      </c>
      <c r="DB540" s="47">
        <v>25.4753700608453</v>
      </c>
      <c r="DC540" s="47">
        <v>22.422441307352099</v>
      </c>
      <c r="DD540" s="47">
        <v>25.427976793704001</v>
      </c>
      <c r="DE540" s="47">
        <v>24.664480282296999</v>
      </c>
      <c r="DF540" s="47">
        <v>25.931373426100599</v>
      </c>
      <c r="DG540" s="47">
        <v>26.621554274461499</v>
      </c>
      <c r="DH540" s="47">
        <v>19.450028620289299</v>
      </c>
      <c r="DI540" s="47">
        <v>23.325423594202299</v>
      </c>
      <c r="DJ540" s="47">
        <v>25.362589021042599</v>
      </c>
      <c r="DK540" s="47">
        <v>25.976391405521198</v>
      </c>
      <c r="DL540" s="47">
        <v>21.643653193657201</v>
      </c>
      <c r="DM540" s="47">
        <v>23.920494103210501</v>
      </c>
      <c r="DN540" s="47">
        <v>24.423613039137901</v>
      </c>
      <c r="DO540" s="47">
        <v>22.326968819586799</v>
      </c>
      <c r="DP540" s="47">
        <v>25.503430909213002</v>
      </c>
      <c r="DQ540" s="47">
        <v>25.216603145931501</v>
      </c>
      <c r="DR540" s="47">
        <v>20.567030529539899</v>
      </c>
      <c r="DS540" s="47">
        <v>20.846864450917799</v>
      </c>
      <c r="DT540" s="47">
        <v>25.825316834137499</v>
      </c>
      <c r="DU540" s="47">
        <v>23.700576946829099</v>
      </c>
      <c r="DV540" s="47">
        <v>26.4067885648832</v>
      </c>
      <c r="DW540" s="47">
        <v>22.8283161570867</v>
      </c>
      <c r="DX540" s="47">
        <v>26.327239063689898</v>
      </c>
      <c r="DY540" s="47">
        <v>26.449905389971299</v>
      </c>
      <c r="DZ540" s="47">
        <v>27.8238844819505</v>
      </c>
      <c r="EA540" s="47">
        <v>25.214178475424699</v>
      </c>
      <c r="EB540" s="47">
        <v>24.204060901153898</v>
      </c>
      <c r="EC540" s="47">
        <v>23.648209739780299</v>
      </c>
      <c r="ED540" s="47">
        <v>25.893472201188501</v>
      </c>
      <c r="EE540" s="47">
        <v>24.1467879522305</v>
      </c>
      <c r="EF540" s="47">
        <v>25.813866534145401</v>
      </c>
      <c r="EG540" s="47">
        <v>23.8536766668227</v>
      </c>
      <c r="EH540" s="47">
        <v>25.528110956575699</v>
      </c>
      <c r="EI540" s="47">
        <v>25.0764688137177</v>
      </c>
      <c r="EJ540" s="47">
        <v>24.161695864990101</v>
      </c>
      <c r="EK540" s="47">
        <v>23.248139443213802</v>
      </c>
      <c r="EL540" s="47">
        <v>22.514018570139399</v>
      </c>
      <c r="EM540" s="47">
        <v>22.580900413448202</v>
      </c>
      <c r="EN540" s="47">
        <v>25.075095807167202</v>
      </c>
      <c r="EO540" s="47">
        <v>25.749570983520599</v>
      </c>
      <c r="EP540" s="47">
        <v>26.848968377554399</v>
      </c>
      <c r="EQ540" s="47">
        <v>23.1540530209496</v>
      </c>
      <c r="ER540" s="47">
        <v>26.4956913282778</v>
      </c>
      <c r="ES540" s="47">
        <v>24.743627839957799</v>
      </c>
      <c r="ET540" s="47">
        <v>19.928689419226899</v>
      </c>
      <c r="EU540" s="47">
        <v>27.226356261500499</v>
      </c>
      <c r="EV540" s="47">
        <v>25.458155841049699</v>
      </c>
      <c r="EW540" s="47">
        <v>21.082409141135901</v>
      </c>
      <c r="EX540" s="47">
        <v>20.503394346706799</v>
      </c>
      <c r="EY540" s="47">
        <v>23.6700394191801</v>
      </c>
      <c r="EZ540" s="47">
        <v>23.583614971586201</v>
      </c>
      <c r="FA540" s="47">
        <v>23.244476313318501</v>
      </c>
      <c r="FB540" s="47">
        <v>25.916590838870299</v>
      </c>
      <c r="FC540" s="47">
        <v>25.613839096124401</v>
      </c>
      <c r="FD540" s="47">
        <v>25.6606955322892</v>
      </c>
      <c r="FE540" s="47">
        <v>24.060899445840299</v>
      </c>
      <c r="FF540" s="47">
        <v>24.110875082592599</v>
      </c>
      <c r="FG540" s="47">
        <v>22.230255926384</v>
      </c>
      <c r="FH540" s="47">
        <v>23.428191422895502</v>
      </c>
      <c r="FI540" s="47">
        <v>25.3474005544726</v>
      </c>
      <c r="FJ540" s="47">
        <v>24.276950337689801</v>
      </c>
      <c r="FK540" s="47">
        <v>22.689911200977299</v>
      </c>
      <c r="FL540" s="47">
        <v>24.5359371011028</v>
      </c>
      <c r="FM540" s="47">
        <v>28.9053690965561</v>
      </c>
      <c r="FN540" s="47">
        <v>22.461182797897401</v>
      </c>
      <c r="FO540" s="47">
        <v>28.458619727294799</v>
      </c>
      <c r="FP540" s="47">
        <v>24.052211527209298</v>
      </c>
      <c r="FQ540" s="47">
        <v>20.7822391718619</v>
      </c>
      <c r="FR540" s="47">
        <v>23.652763438113599</v>
      </c>
      <c r="FS540" s="47">
        <v>22.407261524953501</v>
      </c>
      <c r="FT540" s="47">
        <v>26.502751663271599</v>
      </c>
      <c r="FU540" s="47">
        <v>24.914378470411201</v>
      </c>
      <c r="FV540" s="47">
        <v>24.294827058341902</v>
      </c>
      <c r="FW540" s="47">
        <v>25.6100996247573</v>
      </c>
      <c r="FX540" s="47">
        <v>25.599419069983501</v>
      </c>
      <c r="FY540" s="47">
        <v>22.8136999936176</v>
      </c>
      <c r="FZ540" s="47">
        <v>25.439578490895599</v>
      </c>
      <c r="GA540" s="47">
        <v>20.7851757563208</v>
      </c>
      <c r="GB540" s="47">
        <v>24.3751810018694</v>
      </c>
      <c r="GC540" s="47">
        <v>24.548186212631101</v>
      </c>
      <c r="GD540" s="47">
        <v>26.3663766868737</v>
      </c>
      <c r="GE540" s="47">
        <v>23.973687973259601</v>
      </c>
      <c r="GF540" s="47">
        <v>23.813777576148699</v>
      </c>
      <c r="GG540" s="47">
        <v>25.025302759682098</v>
      </c>
      <c r="GH540" s="47">
        <v>25.327829794605702</v>
      </c>
      <c r="GI540" s="47">
        <v>24.774980425191501</v>
      </c>
      <c r="GJ540" s="47">
        <v>25.8271667474189</v>
      </c>
      <c r="GK540" s="47">
        <v>24.023342468284302</v>
      </c>
      <c r="GL540" s="47">
        <v>26.8526997960378</v>
      </c>
      <c r="GM540" s="47">
        <v>24.629615647829201</v>
      </c>
      <c r="GN540" s="47">
        <v>26.201843259295899</v>
      </c>
      <c r="GO540" s="47">
        <v>25.519984541010398</v>
      </c>
      <c r="GP540" s="47">
        <v>22.493099089019701</v>
      </c>
      <c r="GQ540" s="47">
        <v>26.0898618496146</v>
      </c>
      <c r="GR540" s="47">
        <v>22.100340383460399</v>
      </c>
      <c r="GS540" s="47">
        <v>26.0823247329708</v>
      </c>
      <c r="GT540" s="47">
        <v>24.282225791426601</v>
      </c>
    </row>
    <row r="541" spans="1:202" x14ac:dyDescent="0.2">
      <c r="A541" s="47">
        <v>24.3</v>
      </c>
      <c r="B541" s="47">
        <v>20.0396260026438</v>
      </c>
      <c r="C541" s="47">
        <v>25.571202274280299</v>
      </c>
      <c r="D541" s="47">
        <v>25.649414027041399</v>
      </c>
      <c r="E541" s="47">
        <v>26.044972959065799</v>
      </c>
      <c r="F541" s="47">
        <v>24.959703072262499</v>
      </c>
      <c r="G541" s="47">
        <v>25.747764666043199</v>
      </c>
      <c r="H541" s="51">
        <v>25.806447991379901</v>
      </c>
      <c r="I541" s="47">
        <v>25.5798791959126</v>
      </c>
      <c r="J541" s="47">
        <v>26.091938722096899</v>
      </c>
      <c r="K541" s="47">
        <v>25.986690282865499</v>
      </c>
      <c r="L541" s="47">
        <v>25.762509196302901</v>
      </c>
      <c r="M541" s="47">
        <v>23.740806483094001</v>
      </c>
      <c r="N541" s="47">
        <v>25.766037384050801</v>
      </c>
      <c r="O541" s="47">
        <v>25.0135665704037</v>
      </c>
      <c r="P541" s="47">
        <v>26.188615068697899</v>
      </c>
      <c r="Q541" s="47">
        <v>25.086015361117099</v>
      </c>
      <c r="R541" s="47">
        <v>27.681243287384699</v>
      </c>
      <c r="S541" s="47">
        <v>25.1874965505923</v>
      </c>
      <c r="T541" s="47">
        <v>28.4013816463479</v>
      </c>
      <c r="U541" s="47">
        <v>25.188126182412301</v>
      </c>
      <c r="V541" s="47">
        <v>27.8994180613028</v>
      </c>
      <c r="W541" s="47">
        <v>26.322551763742698</v>
      </c>
      <c r="X541" s="47">
        <v>26.918649191238</v>
      </c>
      <c r="Y541" s="47">
        <v>24.5806054082875</v>
      </c>
      <c r="Z541" s="47">
        <v>24.978883612349598</v>
      </c>
      <c r="AA541" s="47">
        <v>25.016194507401998</v>
      </c>
      <c r="AB541" s="47">
        <v>26.347165807216399</v>
      </c>
      <c r="AC541" s="47">
        <v>26.762501746703801</v>
      </c>
      <c r="AD541" s="47">
        <v>24.256874152028601</v>
      </c>
      <c r="AE541" s="47">
        <v>28.7670817008349</v>
      </c>
      <c r="AF541" s="47">
        <v>26.416004339131199</v>
      </c>
      <c r="AG541" s="47">
        <v>23.5780099485882</v>
      </c>
      <c r="AH541" s="47">
        <v>26.095995312147501</v>
      </c>
      <c r="AI541" s="47">
        <v>24.2640554254676</v>
      </c>
      <c r="AJ541" s="47">
        <v>25.2238481961381</v>
      </c>
      <c r="AK541" s="47">
        <v>23.1872589791199</v>
      </c>
      <c r="AL541" s="47">
        <v>28.604073734938002</v>
      </c>
      <c r="AM541" s="47">
        <v>27.091852076322599</v>
      </c>
      <c r="AN541" s="47">
        <v>25.109930453694702</v>
      </c>
      <c r="AO541" s="47">
        <v>23.226282198984499</v>
      </c>
      <c r="AP541" s="47">
        <v>22.7763717605641</v>
      </c>
      <c r="AQ541" s="47">
        <v>23.312109364533701</v>
      </c>
      <c r="AR541" s="47">
        <v>26.506596068514501</v>
      </c>
      <c r="AS541" s="47">
        <v>23.1035331390271</v>
      </c>
      <c r="AT541" s="47">
        <v>21.865367944280599</v>
      </c>
      <c r="AU541" s="47">
        <v>26.095470026984898</v>
      </c>
      <c r="AV541" s="47">
        <v>25.108355450688698</v>
      </c>
      <c r="AW541" s="47">
        <v>26.7897217185646</v>
      </c>
      <c r="AX541" s="47">
        <v>26.097115138677701</v>
      </c>
      <c r="AY541" s="47">
        <v>25.656987510105399</v>
      </c>
      <c r="AZ541" s="47">
        <v>25.051434800025898</v>
      </c>
      <c r="BA541" s="47">
        <v>23.934261543008098</v>
      </c>
      <c r="BB541" s="47">
        <v>23.556172780473499</v>
      </c>
      <c r="BC541" s="47">
        <v>28.790140487786601</v>
      </c>
      <c r="BD541" s="47">
        <v>25.561630001569199</v>
      </c>
      <c r="BE541" s="47">
        <v>24.735883396511898</v>
      </c>
      <c r="BF541" s="47">
        <v>22.7813484996142</v>
      </c>
      <c r="BG541" s="47">
        <v>25.3032203212281</v>
      </c>
      <c r="BH541" s="47">
        <v>24.890370034010701</v>
      </c>
      <c r="BI541" s="47">
        <v>26.3807243639015</v>
      </c>
      <c r="BJ541" s="47">
        <v>25.9420935883232</v>
      </c>
      <c r="BK541" s="47">
        <v>25.543360771427899</v>
      </c>
      <c r="BL541" s="47">
        <v>23.711053277055601</v>
      </c>
      <c r="BM541" s="47">
        <v>26.161996187029299</v>
      </c>
      <c r="BN541" s="47">
        <v>25.288266860403699</v>
      </c>
      <c r="BO541" s="47">
        <v>27.132950086685</v>
      </c>
      <c r="BP541" s="47">
        <v>22.784246216161598</v>
      </c>
      <c r="BQ541" s="47">
        <v>25.998812060740001</v>
      </c>
      <c r="BR541" s="47">
        <v>25.039271831364701</v>
      </c>
      <c r="BS541" s="47">
        <v>24.7684802477911</v>
      </c>
      <c r="BT541" s="47">
        <v>25.512369247321701</v>
      </c>
      <c r="BU541" s="47">
        <v>26.440884183901201</v>
      </c>
      <c r="BV541" s="47">
        <v>21.985561214460201</v>
      </c>
      <c r="BW541" s="47">
        <v>25.79257274543</v>
      </c>
      <c r="BX541" s="47">
        <v>25.9424454302256</v>
      </c>
      <c r="BY541" s="47">
        <v>25.6969277745483</v>
      </c>
      <c r="BZ541" s="47">
        <v>19.2237259906479</v>
      </c>
      <c r="CA541" s="47">
        <v>24.029946780165801</v>
      </c>
      <c r="CB541" s="47">
        <v>22.8872286198383</v>
      </c>
      <c r="CC541" s="47">
        <v>24.257925355824799</v>
      </c>
      <c r="CD541" s="47">
        <v>25.0893968423381</v>
      </c>
      <c r="CE541" s="47">
        <v>25.0871325362967</v>
      </c>
      <c r="CF541" s="47">
        <v>24.533371157457299</v>
      </c>
      <c r="CG541" s="47">
        <v>24.487777334271001</v>
      </c>
      <c r="CH541" s="47">
        <v>24.8337186366095</v>
      </c>
      <c r="CI541" s="47">
        <v>23.816874757197098</v>
      </c>
      <c r="CJ541" s="47">
        <v>27.578332656049302</v>
      </c>
      <c r="CK541" s="47">
        <v>26.304015303758899</v>
      </c>
      <c r="CL541" s="47">
        <v>25.2147686230593</v>
      </c>
      <c r="CM541" s="47">
        <v>25.790318939023201</v>
      </c>
      <c r="CN541" s="47">
        <v>21.807329026862401</v>
      </c>
      <c r="CO541" s="47">
        <v>24.4129570911287</v>
      </c>
      <c r="CP541" s="47">
        <v>26.815968829791199</v>
      </c>
      <c r="CQ541" s="47">
        <v>22.895239034101198</v>
      </c>
      <c r="CR541" s="47">
        <v>30.294152883084699</v>
      </c>
      <c r="CS541" s="47">
        <v>25.256836937827298</v>
      </c>
      <c r="CT541" s="47">
        <v>19.9908551049372</v>
      </c>
      <c r="CU541" s="47">
        <v>26.260849691142699</v>
      </c>
      <c r="CV541" s="47">
        <v>24.3832542252743</v>
      </c>
      <c r="CW541" s="47">
        <v>25.7119820645126</v>
      </c>
      <c r="CX541" s="47">
        <v>24.0640380313442</v>
      </c>
      <c r="CY541" s="47">
        <v>26.324377320113999</v>
      </c>
      <c r="CZ541" s="47">
        <v>25.564242658228299</v>
      </c>
      <c r="DA541" s="47">
        <v>22.905099723813599</v>
      </c>
      <c r="DB541" s="47">
        <v>25.865032166094799</v>
      </c>
      <c r="DC541" s="47">
        <v>22.3883776514019</v>
      </c>
      <c r="DD541" s="47">
        <v>26.1987025430332</v>
      </c>
      <c r="DE541" s="47">
        <v>24.7945494491887</v>
      </c>
      <c r="DF541" s="47">
        <v>26.688846679291</v>
      </c>
      <c r="DG541" s="47">
        <v>27.385105376690301</v>
      </c>
      <c r="DH541" s="47">
        <v>20.330502638959501</v>
      </c>
      <c r="DI541" s="47">
        <v>23.092683827129701</v>
      </c>
      <c r="DJ541" s="47">
        <v>26.304014514816199</v>
      </c>
      <c r="DK541" s="47">
        <v>26.397329850987902</v>
      </c>
      <c r="DL541" s="47">
        <v>21.964731232520901</v>
      </c>
      <c r="DM541" s="47">
        <v>24.452470704712301</v>
      </c>
      <c r="DN541" s="47">
        <v>26.1652355173938</v>
      </c>
      <c r="DO541" s="47">
        <v>23.4358960049668</v>
      </c>
      <c r="DP541" s="47">
        <v>26.253739786757301</v>
      </c>
      <c r="DQ541" s="47">
        <v>24.933657622777101</v>
      </c>
      <c r="DR541" s="47">
        <v>21.6290427117973</v>
      </c>
      <c r="DS541" s="47">
        <v>22.0885664662182</v>
      </c>
      <c r="DT541" s="47">
        <v>25.8042598793573</v>
      </c>
      <c r="DU541" s="47">
        <v>23.211223719114901</v>
      </c>
      <c r="DV541" s="47">
        <v>26.250301573420501</v>
      </c>
      <c r="DW541" s="47">
        <v>25.088827268541401</v>
      </c>
      <c r="DX541" s="47">
        <v>25.950793975925102</v>
      </c>
      <c r="DY541" s="47">
        <v>27.533240609978801</v>
      </c>
      <c r="DZ541" s="47">
        <v>27.8429343028494</v>
      </c>
      <c r="EA541" s="47">
        <v>25.4732217743137</v>
      </c>
      <c r="EB541" s="47">
        <v>24.436881822356401</v>
      </c>
      <c r="EC541" s="47">
        <v>24.159325514411702</v>
      </c>
      <c r="ED541" s="47">
        <v>25.5398614291996</v>
      </c>
      <c r="EE541" s="47">
        <v>23.972434765065699</v>
      </c>
      <c r="EF541" s="47">
        <v>26.700619691367901</v>
      </c>
      <c r="EG541" s="47">
        <v>23.735670598259599</v>
      </c>
      <c r="EH541" s="47">
        <v>25.0659118820837</v>
      </c>
      <c r="EI541" s="47">
        <v>25.336873940667601</v>
      </c>
      <c r="EJ541" s="47">
        <v>24.354285909024401</v>
      </c>
      <c r="EK541" s="47">
        <v>22.999395554332899</v>
      </c>
      <c r="EL541" s="47">
        <v>22.909059643089499</v>
      </c>
      <c r="EM541" s="47">
        <v>23.341418361151799</v>
      </c>
      <c r="EN541" s="47">
        <v>25.552033080857299</v>
      </c>
      <c r="EO541" s="47">
        <v>26.368747286195699</v>
      </c>
      <c r="EP541" s="47">
        <v>28.2059023846932</v>
      </c>
      <c r="EQ541" s="47">
        <v>22.956858554031601</v>
      </c>
      <c r="ER541" s="47">
        <v>27.52816554332</v>
      </c>
      <c r="ES541" s="47">
        <v>25.5249280309387</v>
      </c>
      <c r="ET541" s="47">
        <v>20.846007129943299</v>
      </c>
      <c r="EU541" s="47">
        <v>27.975165607000701</v>
      </c>
      <c r="EV541" s="47">
        <v>25.3738042267026</v>
      </c>
      <c r="EW541" s="47">
        <v>21.824013571775101</v>
      </c>
      <c r="EX541" s="47">
        <v>21.157475773277898</v>
      </c>
      <c r="EY541" s="47">
        <v>23.9320438444045</v>
      </c>
      <c r="EZ541" s="47">
        <v>23.9539923080814</v>
      </c>
      <c r="FA541" s="47">
        <v>24.645301770300499</v>
      </c>
      <c r="FB541" s="47">
        <v>25.612009210053099</v>
      </c>
      <c r="FC541" s="47">
        <v>25.132047810861501</v>
      </c>
      <c r="FD541" s="47">
        <v>26.568822594229601</v>
      </c>
      <c r="FE541" s="47">
        <v>23.703188780257801</v>
      </c>
      <c r="FF541" s="47">
        <v>25.2039579596848</v>
      </c>
      <c r="FG541" s="47">
        <v>24.3762342601676</v>
      </c>
      <c r="FH541" s="47">
        <v>23.944576752749999</v>
      </c>
      <c r="FI541" s="47">
        <v>26.202511030959499</v>
      </c>
      <c r="FJ541" s="47">
        <v>25.038541217352499</v>
      </c>
      <c r="FK541" s="47">
        <v>23.726559195733</v>
      </c>
      <c r="FL541" s="47">
        <v>25.4414524251568</v>
      </c>
      <c r="FM541" s="47">
        <v>27.8147499211819</v>
      </c>
      <c r="FN541" s="47">
        <v>22.873119892913699</v>
      </c>
      <c r="FO541" s="47">
        <v>28.4156137995516</v>
      </c>
      <c r="FP541" s="47">
        <v>23.778127013447101</v>
      </c>
      <c r="FQ541" s="47">
        <v>21.3155479841801</v>
      </c>
      <c r="FR541" s="47">
        <v>23.854974674318601</v>
      </c>
      <c r="FS541" s="47">
        <v>22.9534776254376</v>
      </c>
      <c r="FT541" s="47">
        <v>26.788360270210699</v>
      </c>
      <c r="FU541" s="47">
        <v>25.699811277956002</v>
      </c>
      <c r="FV541" s="47">
        <v>24.3296485439324</v>
      </c>
      <c r="FW541" s="47">
        <v>27.044802190184601</v>
      </c>
      <c r="FX541" s="47">
        <v>26.116341759333199</v>
      </c>
      <c r="FY541" s="47">
        <v>23.092285712280901</v>
      </c>
      <c r="FZ541" s="47">
        <v>26.390389479722099</v>
      </c>
      <c r="GA541" s="47">
        <v>20.507940027479101</v>
      </c>
      <c r="GB541" s="47">
        <v>24.347181284988199</v>
      </c>
      <c r="GC541" s="47">
        <v>24.057701583727798</v>
      </c>
      <c r="GD541" s="47">
        <v>24.863059418240699</v>
      </c>
      <c r="GE541" s="47">
        <v>24.482619001100399</v>
      </c>
      <c r="GF541" s="47">
        <v>24.665077071239399</v>
      </c>
      <c r="GG541" s="47">
        <v>24.2927405946633</v>
      </c>
      <c r="GH541" s="47">
        <v>25.574508960185</v>
      </c>
      <c r="GI541" s="47">
        <v>25.097932592225099</v>
      </c>
      <c r="GJ541" s="47">
        <v>26.595069429386399</v>
      </c>
      <c r="GK541" s="47">
        <v>24.431709347057499</v>
      </c>
      <c r="GL541" s="47">
        <v>27.177983841037701</v>
      </c>
      <c r="GM541" s="47">
        <v>24.7519700881017</v>
      </c>
      <c r="GN541" s="47">
        <v>26.3776769052619</v>
      </c>
      <c r="GO541" s="47">
        <v>25.615569705898899</v>
      </c>
      <c r="GP541" s="47">
        <v>22.254614624011101</v>
      </c>
      <c r="GQ541" s="47">
        <v>26.909150833509901</v>
      </c>
      <c r="GR541" s="47">
        <v>23.833396139123099</v>
      </c>
      <c r="GS541" s="47">
        <v>26.8524212515673</v>
      </c>
      <c r="GT541" s="47">
        <v>24.141580923564899</v>
      </c>
    </row>
    <row r="542" spans="1:202" x14ac:dyDescent="0.2">
      <c r="A542" s="47">
        <v>27.9</v>
      </c>
      <c r="B542" s="47">
        <v>20.0396260026438</v>
      </c>
      <c r="C542" s="47">
        <v>24.345016809046001</v>
      </c>
      <c r="D542" s="47">
        <v>26.431680235849999</v>
      </c>
      <c r="E542" s="47">
        <v>26.653253407015299</v>
      </c>
      <c r="F542" s="47">
        <v>26.662050797548002</v>
      </c>
      <c r="G542" s="47">
        <v>26.2614293531167</v>
      </c>
      <c r="H542" s="51">
        <v>26.555817638547399</v>
      </c>
      <c r="I542" s="47">
        <v>-4.9816444963851598</v>
      </c>
      <c r="J542" s="47">
        <v>27.113410923021199</v>
      </c>
      <c r="K542" s="47">
        <v>25.893032316786002</v>
      </c>
      <c r="L542" s="47">
        <v>26.417070142496598</v>
      </c>
      <c r="M542" s="47">
        <v>25.9384782614164</v>
      </c>
      <c r="N542" s="47">
        <v>26.119499254425399</v>
      </c>
      <c r="O542" s="47">
        <v>25.734593070527598</v>
      </c>
      <c r="P542" s="47">
        <v>25.029375248643198</v>
      </c>
      <c r="Q542" s="47">
        <v>26.4763241829293</v>
      </c>
      <c r="R542" s="47">
        <v>26.639789170450399</v>
      </c>
      <c r="S542" s="47">
        <v>26.510507096082801</v>
      </c>
      <c r="T542" s="47">
        <v>26.313785504673898</v>
      </c>
      <c r="U542" s="47">
        <v>24.877473248020198</v>
      </c>
      <c r="V542" s="47">
        <v>26.1043644162067</v>
      </c>
      <c r="W542" s="47">
        <v>25.451190767254101</v>
      </c>
      <c r="X542" s="47">
        <v>24.263757200780301</v>
      </c>
      <c r="Y542" s="47">
        <v>26.8114670024618</v>
      </c>
      <c r="Z542" s="47">
        <v>25.486322189123001</v>
      </c>
      <c r="AA542" s="47">
        <v>24.978652211797598</v>
      </c>
      <c r="AB542" s="47">
        <v>26.279665440545401</v>
      </c>
      <c r="AC542" s="47">
        <v>26.167275817079801</v>
      </c>
      <c r="AD542" s="47">
        <v>24.154433526921501</v>
      </c>
      <c r="AE542" s="47">
        <v>27.767956936062799</v>
      </c>
      <c r="AF542" s="47">
        <v>27.389672205991399</v>
      </c>
      <c r="AG542" s="47">
        <v>22.9582152563666</v>
      </c>
      <c r="AH542" s="47">
        <v>25.950456015944798</v>
      </c>
      <c r="AI542" s="47">
        <v>21.7463244072535</v>
      </c>
      <c r="AJ542" s="47">
        <v>24.6479704031828</v>
      </c>
      <c r="AK542" s="47">
        <v>23.165302980434799</v>
      </c>
      <c r="AL542" s="47">
        <v>26.8783096566954</v>
      </c>
      <c r="AM542" s="47">
        <v>23.659156734849802</v>
      </c>
      <c r="AN542" s="47">
        <v>25.029537166560701</v>
      </c>
      <c r="AO542" s="47">
        <v>20.565801171075901</v>
      </c>
      <c r="AP542" s="47">
        <v>26.884012165746199</v>
      </c>
      <c r="AQ542" s="47">
        <v>26.686265907100498</v>
      </c>
      <c r="AR542" s="47">
        <v>23.927340717038401</v>
      </c>
      <c r="AS542" s="47">
        <v>24.073281441446301</v>
      </c>
      <c r="AT542" s="47">
        <v>23.2826838322244</v>
      </c>
      <c r="AU542" s="47">
        <v>27.090752864795601</v>
      </c>
      <c r="AV542" s="47">
        <v>25.124160160356801</v>
      </c>
      <c r="AW542" s="47">
        <v>26.156038579722001</v>
      </c>
      <c r="AX542" s="47">
        <v>25.735266359064699</v>
      </c>
      <c r="AY542" s="47">
        <v>25.609466135660501</v>
      </c>
      <c r="AZ542" s="47">
        <v>25.058893246749602</v>
      </c>
      <c r="BA542" s="47">
        <v>21.938833919692499</v>
      </c>
      <c r="BB542" s="47">
        <v>21.405055337637201</v>
      </c>
      <c r="BC542" s="47">
        <v>26.021347661298201</v>
      </c>
      <c r="BD542" s="47">
        <v>25.880190248575101</v>
      </c>
      <c r="BE542" s="47">
        <v>25.394885478857301</v>
      </c>
      <c r="BF542" s="47">
        <v>23.652231409729499</v>
      </c>
      <c r="BG542" s="47">
        <v>26.119551222968401</v>
      </c>
      <c r="BH542" s="47">
        <v>25.4870665499339</v>
      </c>
      <c r="BI542" s="47">
        <v>26.037229134916299</v>
      </c>
      <c r="BJ542" s="47">
        <v>25.3715693654913</v>
      </c>
      <c r="BK542" s="47">
        <v>26.831668874212198</v>
      </c>
      <c r="BL542" s="47">
        <v>24.2209371659985</v>
      </c>
      <c r="BM542" s="47">
        <v>25.5058004241431</v>
      </c>
      <c r="BN542" s="47">
        <v>26.660847601914501</v>
      </c>
      <c r="BO542" s="47">
        <v>24.823799208926001</v>
      </c>
      <c r="BP542" s="47">
        <v>21.096039993668299</v>
      </c>
      <c r="BQ542" s="47">
        <v>23.9851614673094</v>
      </c>
      <c r="BR542" s="47">
        <v>24.4063934840587</v>
      </c>
      <c r="BS542" s="47">
        <v>23.282755531753899</v>
      </c>
      <c r="BT542" s="47">
        <v>22.496851316474</v>
      </c>
      <c r="BU542" s="47">
        <v>26.8206317523961</v>
      </c>
      <c r="BV542" s="47">
        <v>21.708929334266699</v>
      </c>
      <c r="BW542" s="47">
        <v>24.987792171091002</v>
      </c>
      <c r="BX542" s="47">
        <v>25.163878437529501</v>
      </c>
      <c r="BY542" s="47">
        <v>25.5506490630843</v>
      </c>
      <c r="BZ542" s="47">
        <v>21.3302589403113</v>
      </c>
      <c r="CA542" s="47">
        <v>26.250325230458401</v>
      </c>
      <c r="CB542" s="47">
        <v>23.293036747738199</v>
      </c>
      <c r="CC542" s="47">
        <v>23.084508030057801</v>
      </c>
      <c r="CD542" s="47">
        <v>27.956371145795899</v>
      </c>
      <c r="CE542" s="47">
        <v>25.181744028804999</v>
      </c>
      <c r="CF542" s="47">
        <v>20.499635882571901</v>
      </c>
      <c r="CG542" s="47">
        <v>23.374616142568598</v>
      </c>
      <c r="CH542" s="47">
        <v>24.172407000601801</v>
      </c>
      <c r="CI542" s="47">
        <v>22.9203982984445</v>
      </c>
      <c r="CJ542" s="47">
        <v>24.2084568842815</v>
      </c>
      <c r="CK542" s="47">
        <v>24.137599796464599</v>
      </c>
      <c r="CL542" s="47">
        <v>24.397499037976299</v>
      </c>
      <c r="CM542" s="47">
        <v>24.323772490480799</v>
      </c>
      <c r="CN542" s="47">
        <v>22.03144562816</v>
      </c>
      <c r="CO542" s="47">
        <v>24.015010813911299</v>
      </c>
      <c r="CP542" s="47">
        <v>25.0568948270937</v>
      </c>
      <c r="CQ542" s="47">
        <v>22.7257470239431</v>
      </c>
      <c r="CR542" s="47">
        <v>28.082898972762699</v>
      </c>
      <c r="CS542" s="47">
        <v>24.529589528436201</v>
      </c>
      <c r="CT542" s="47">
        <v>19.119852508957798</v>
      </c>
      <c r="CU542" s="47">
        <v>24.675664338809199</v>
      </c>
      <c r="CV542" s="47">
        <v>25.133635257140799</v>
      </c>
      <c r="CW542" s="47">
        <v>25.1091553478199</v>
      </c>
      <c r="CX542" s="47">
        <v>25.815827794661899</v>
      </c>
      <c r="CY542" s="47">
        <v>24.233047694609802</v>
      </c>
      <c r="CZ542" s="47">
        <v>23.313607002003899</v>
      </c>
      <c r="DA542" s="47">
        <v>21.715228028136298</v>
      </c>
      <c r="DB542" s="47">
        <v>24.2662206279728</v>
      </c>
      <c r="DC542" s="47">
        <v>22.392793952924201</v>
      </c>
      <c r="DD542" s="47">
        <v>24.471508046427299</v>
      </c>
      <c r="DE542" s="47">
        <v>24.946296124727301</v>
      </c>
      <c r="DF542" s="47">
        <v>25.209168021547001</v>
      </c>
      <c r="DG542" s="47">
        <v>26.766414871608099</v>
      </c>
      <c r="DH542" s="47">
        <v>23.058563766529002</v>
      </c>
      <c r="DI542" s="47">
        <v>22.872281320795601</v>
      </c>
      <c r="DJ542" s="47">
        <v>26.306877786087998</v>
      </c>
      <c r="DK542" s="47">
        <v>25.651874074916801</v>
      </c>
      <c r="DL542" s="47">
        <v>22.313694268961701</v>
      </c>
      <c r="DM542" s="47">
        <v>25.611272273070199</v>
      </c>
      <c r="DN542" s="47">
        <v>22.122782621634801</v>
      </c>
      <c r="DO542" s="47">
        <v>23.117894852621699</v>
      </c>
      <c r="DP542" s="47">
        <v>25.898095650888301</v>
      </c>
      <c r="DQ542" s="47">
        <v>25.0660545432915</v>
      </c>
      <c r="DR542" s="47">
        <v>24.179838358458401</v>
      </c>
      <c r="DS542" s="47">
        <v>23.081350661369299</v>
      </c>
      <c r="DT542" s="47">
        <v>26.5037264246271</v>
      </c>
      <c r="DU542" s="47">
        <v>23.551780869625699</v>
      </c>
      <c r="DV542" s="47">
        <v>24.708932046094102</v>
      </c>
      <c r="DW542" s="47">
        <v>25.364879944590498</v>
      </c>
      <c r="DX542" s="47">
        <v>23.847204141422701</v>
      </c>
      <c r="DY542" s="47">
        <v>26.0814135243747</v>
      </c>
      <c r="DZ542" s="47">
        <v>25.297918871057099</v>
      </c>
      <c r="EA542" s="47">
        <v>23.800951295345801</v>
      </c>
      <c r="EB542" s="47">
        <v>23.9336164569273</v>
      </c>
      <c r="EC542" s="47">
        <v>24.600354544671099</v>
      </c>
      <c r="ED542" s="47">
        <v>23.322885082111899</v>
      </c>
      <c r="EE542" s="47">
        <v>25.221542679362098</v>
      </c>
      <c r="EF542" s="47">
        <v>23.750555579803301</v>
      </c>
      <c r="EG542" s="47">
        <v>24.239676955831602</v>
      </c>
      <c r="EH542" s="47">
        <v>26.259791100047</v>
      </c>
      <c r="EI542" s="47">
        <v>24.235465517754399</v>
      </c>
      <c r="EJ542" s="47">
        <v>23.8800415099562</v>
      </c>
      <c r="EK542" s="47">
        <v>23.975241374990301</v>
      </c>
      <c r="EL542" s="47">
        <v>22.1332375064022</v>
      </c>
      <c r="EM542" s="47">
        <v>21.218090801679299</v>
      </c>
      <c r="EN542" s="47">
        <v>24.096200759078901</v>
      </c>
      <c r="EO542" s="47">
        <v>24.788331030120101</v>
      </c>
      <c r="EP542" s="47">
        <v>25.443359251311001</v>
      </c>
      <c r="EQ542" s="47">
        <v>23.637748822945301</v>
      </c>
      <c r="ER542" s="47">
        <v>25.416988650888399</v>
      </c>
      <c r="ES542" s="47">
        <v>28.0329861999722</v>
      </c>
      <c r="ET542" s="47">
        <v>22.330707147462</v>
      </c>
      <c r="EU542" s="47">
        <v>25.456048414328698</v>
      </c>
      <c r="EV542" s="47">
        <v>24.148138815953601</v>
      </c>
      <c r="EW542" s="47">
        <v>23.9719262014655</v>
      </c>
      <c r="EX542" s="47">
        <v>22.7783151435445</v>
      </c>
      <c r="EY542" s="47">
        <v>24.1002616761536</v>
      </c>
      <c r="EZ542" s="47">
        <v>23.658110677309899</v>
      </c>
      <c r="FA542" s="47">
        <v>22.997195400130298</v>
      </c>
      <c r="FB542" s="47">
        <v>25.485980300145801</v>
      </c>
      <c r="FC542" s="47">
        <v>26.266362707880301</v>
      </c>
      <c r="FD542" s="47">
        <v>24.153669258587701</v>
      </c>
      <c r="FE542" s="47">
        <v>22.859418512896799</v>
      </c>
      <c r="FF542" s="47">
        <v>25.930735637514299</v>
      </c>
      <c r="FG542" s="47">
        <v>26.118881746780499</v>
      </c>
      <c r="FH542" s="47">
        <v>24.080659661527999</v>
      </c>
      <c r="FI542" s="47">
        <v>25.154132317161402</v>
      </c>
      <c r="FJ542" s="47">
        <v>23.591940101119899</v>
      </c>
      <c r="FK542" s="47">
        <v>24.568886490504902</v>
      </c>
      <c r="FL542" s="47">
        <v>25.750477571308</v>
      </c>
      <c r="FM542" s="47">
        <v>27.119188311878901</v>
      </c>
      <c r="FN542" s="47">
        <v>23.799803481314299</v>
      </c>
      <c r="FO542" s="47">
        <v>26.607258460005902</v>
      </c>
      <c r="FP542" s="47">
        <v>24.198763672789699</v>
      </c>
      <c r="FQ542" s="47">
        <v>20.612634089394799</v>
      </c>
      <c r="FR542" s="47">
        <v>23.500857963227801</v>
      </c>
      <c r="FS542" s="47">
        <v>18.3560680529853</v>
      </c>
      <c r="FT542" s="47">
        <v>28.435731539031199</v>
      </c>
      <c r="FU542" s="47">
        <v>22.681188393787899</v>
      </c>
      <c r="FV542" s="47">
        <v>23.792476465186098</v>
      </c>
      <c r="FW542" s="47">
        <v>24.296141322277698</v>
      </c>
      <c r="FX542" s="47">
        <v>26.751412147240401</v>
      </c>
      <c r="FY542" s="47">
        <v>24.0216126771689</v>
      </c>
      <c r="FZ542" s="47">
        <v>24.808208129788898</v>
      </c>
      <c r="GA542" s="47">
        <v>21.3042560086427</v>
      </c>
      <c r="GB542" s="47">
        <v>23.105573272154299</v>
      </c>
      <c r="GC542" s="47">
        <v>22.832454739895599</v>
      </c>
      <c r="GD542" s="47">
        <v>25.2196047661153</v>
      </c>
      <c r="GE542" s="47">
        <v>24.623339724355201</v>
      </c>
      <c r="GF542" s="47">
        <v>23.558540449276101</v>
      </c>
      <c r="GG542" s="47">
        <v>23.059062384710799</v>
      </c>
      <c r="GH542" s="47">
        <v>24.848932347468399</v>
      </c>
      <c r="GI542" s="47">
        <v>25.431988446559501</v>
      </c>
      <c r="GJ542" s="47">
        <v>28.479498547080699</v>
      </c>
      <c r="GK542" s="47">
        <v>24.8226540938205</v>
      </c>
      <c r="GL542" s="47">
        <v>23.531397969971099</v>
      </c>
      <c r="GM542" s="47">
        <v>24.7768899745559</v>
      </c>
      <c r="GN542" s="47">
        <v>22.127378620213701</v>
      </c>
      <c r="GO542" s="47">
        <v>24.531147160891202</v>
      </c>
      <c r="GP542" s="47">
        <v>22.652758161656301</v>
      </c>
      <c r="GQ542" s="47">
        <v>24.015492346885999</v>
      </c>
      <c r="GR542" s="47">
        <v>26.0719614702878</v>
      </c>
      <c r="GS542" s="47">
        <v>27.160319912363899</v>
      </c>
      <c r="GT542" s="47">
        <v>25.681175496997</v>
      </c>
    </row>
    <row r="543" spans="1:202" x14ac:dyDescent="0.2">
      <c r="A543" s="47">
        <v>24.6</v>
      </c>
      <c r="B543" s="47">
        <v>20.0396260026438</v>
      </c>
      <c r="C543" s="47">
        <v>24.1701303214376</v>
      </c>
      <c r="D543" s="47">
        <v>24.501596287628701</v>
      </c>
      <c r="E543" s="47">
        <v>24.578130017395299</v>
      </c>
      <c r="F543" s="47">
        <v>24.741072335913699</v>
      </c>
      <c r="G543" s="47">
        <v>24.6369260139587</v>
      </c>
      <c r="H543" s="51">
        <v>24.430566246452301</v>
      </c>
      <c r="I543" s="47">
        <v>-2.4192190606916602</v>
      </c>
      <c r="J543" s="47">
        <v>24.342403220106199</v>
      </c>
      <c r="K543" s="47">
        <v>24.303317698138201</v>
      </c>
      <c r="L543" s="47">
        <v>24.722174951441701</v>
      </c>
      <c r="M543" s="47">
        <v>24.159231022264098</v>
      </c>
      <c r="N543" s="47">
        <v>24.479293874723101</v>
      </c>
      <c r="O543" s="47">
        <v>24.189339306974901</v>
      </c>
      <c r="P543" s="47">
        <v>22.7752071890712</v>
      </c>
      <c r="Q543" s="47">
        <v>24.681764239871299</v>
      </c>
      <c r="R543" s="47">
        <v>25.430957742946799</v>
      </c>
      <c r="S543" s="47">
        <v>24.098415086803101</v>
      </c>
      <c r="T543" s="47">
        <v>24.297338467726199</v>
      </c>
      <c r="U543" s="47">
        <v>24.266473748974999</v>
      </c>
      <c r="V543" s="47">
        <v>23.805627653982398</v>
      </c>
      <c r="W543" s="47">
        <v>24.473589494386601</v>
      </c>
      <c r="X543" s="47">
        <v>23.634976480024001</v>
      </c>
      <c r="Y543" s="47">
        <v>23.866633689486299</v>
      </c>
      <c r="Z543" s="47">
        <v>23.764366035967701</v>
      </c>
      <c r="AA543" s="47">
        <v>23.9935041487409</v>
      </c>
      <c r="AB543" s="47">
        <v>24.412448644507698</v>
      </c>
      <c r="AC543" s="47">
        <v>24.6128121888067</v>
      </c>
      <c r="AD543" s="47">
        <v>22.562070383422601</v>
      </c>
      <c r="AE543" s="47">
        <v>24.864029132721502</v>
      </c>
      <c r="AF543" s="47">
        <v>25.5796345532322</v>
      </c>
      <c r="AG543" s="47">
        <v>22.694729225864702</v>
      </c>
      <c r="AH543" s="47">
        <v>24.080849431797301</v>
      </c>
      <c r="AI543" s="47">
        <v>20.446113488813701</v>
      </c>
      <c r="AJ543" s="47">
        <v>23.7864397394005</v>
      </c>
      <c r="AK543" s="47">
        <v>21.7853221153091</v>
      </c>
      <c r="AL543" s="47">
        <v>25.626105306104101</v>
      </c>
      <c r="AM543" s="47">
        <v>22.492450524621301</v>
      </c>
      <c r="AN543" s="47">
        <v>24.350312353017699</v>
      </c>
      <c r="AO543" s="47">
        <v>19.466572234487199</v>
      </c>
      <c r="AP543" s="47">
        <v>26.5790631498677</v>
      </c>
      <c r="AQ543" s="47">
        <v>23.921284805901202</v>
      </c>
      <c r="AR543" s="47">
        <v>23.3157552181444</v>
      </c>
      <c r="AS543" s="47">
        <v>22.589266575118501</v>
      </c>
      <c r="AT543" s="47">
        <v>20.575339929383802</v>
      </c>
      <c r="AU543" s="47">
        <v>24.885510348899501</v>
      </c>
      <c r="AV543" s="47">
        <v>23.494228949637499</v>
      </c>
      <c r="AW543" s="47">
        <v>25.064732182046601</v>
      </c>
      <c r="AX543" s="47">
        <v>24.081265578433399</v>
      </c>
      <c r="AY543" s="47">
        <v>23.767266611037101</v>
      </c>
      <c r="AZ543" s="47">
        <v>23.055898374378302</v>
      </c>
      <c r="BA543" s="47">
        <v>21.4422607114332</v>
      </c>
      <c r="BB543" s="47">
        <v>21.5423313520097</v>
      </c>
      <c r="BC543" s="47">
        <v>24.301810482650101</v>
      </c>
      <c r="BD543" s="47">
        <v>23.253368118018699</v>
      </c>
      <c r="BE543" s="47">
        <v>25.409481431363702</v>
      </c>
      <c r="BF543" s="47">
        <v>22.381424292098099</v>
      </c>
      <c r="BG543" s="47">
        <v>24.289758965233101</v>
      </c>
      <c r="BH543" s="47">
        <v>24.7272681875172</v>
      </c>
      <c r="BI543" s="47">
        <v>23.8267383945091</v>
      </c>
      <c r="BJ543" s="47">
        <v>23.3314767955811</v>
      </c>
      <c r="BK543" s="47">
        <v>24.235686109058399</v>
      </c>
      <c r="BL543" s="47">
        <v>22.898795019802002</v>
      </c>
      <c r="BM543" s="47">
        <v>23.253249729283599</v>
      </c>
      <c r="BN543" s="47">
        <v>24.346218893965101</v>
      </c>
      <c r="BO543" s="47">
        <v>24.389307871703501</v>
      </c>
      <c r="BP543" s="47">
        <v>19.846394632587199</v>
      </c>
      <c r="BQ543" s="47">
        <v>21.2654309983057</v>
      </c>
      <c r="BR543" s="47">
        <v>23.4012029690203</v>
      </c>
      <c r="BS543" s="47">
        <v>22.8028740046256</v>
      </c>
      <c r="BT543" s="47">
        <v>20.474073753639299</v>
      </c>
      <c r="BU543" s="47">
        <v>25.6122952771683</v>
      </c>
      <c r="BV543" s="47">
        <v>21.513331698605199</v>
      </c>
      <c r="BW543" s="47">
        <v>22.656802860118699</v>
      </c>
      <c r="BX543" s="47">
        <v>23.673360551183102</v>
      </c>
      <c r="BY543" s="47">
        <v>23.6126726190667</v>
      </c>
      <c r="BZ543" s="47">
        <v>21.051089287900801</v>
      </c>
      <c r="CA543" s="47">
        <v>24.1633618128851</v>
      </c>
      <c r="CB543" s="47">
        <v>21.602895086059998</v>
      </c>
      <c r="CC543" s="47">
        <v>19.540926514848501</v>
      </c>
      <c r="CD543" s="47">
        <v>26.030083092250901</v>
      </c>
      <c r="CE543" s="47">
        <v>23.248486448464298</v>
      </c>
      <c r="CF543" s="47">
        <v>18.122668818316601</v>
      </c>
      <c r="CG543" s="47">
        <v>22.468021954550601</v>
      </c>
      <c r="CH543" s="47">
        <v>23.901579849205099</v>
      </c>
      <c r="CI543" s="47">
        <v>22.626038048649601</v>
      </c>
      <c r="CJ543" s="47">
        <v>22.4518464298636</v>
      </c>
      <c r="CK543" s="47">
        <v>22.2709635226452</v>
      </c>
      <c r="CL543" s="47">
        <v>21.8532178348798</v>
      </c>
      <c r="CM543" s="47">
        <v>21.929348915017801</v>
      </c>
      <c r="CN543" s="47">
        <v>19.705978336873901</v>
      </c>
      <c r="CO543" s="47">
        <v>22.147034319542499</v>
      </c>
      <c r="CP543" s="47">
        <v>23.2804189868192</v>
      </c>
      <c r="CQ543" s="47">
        <v>20.734459933929699</v>
      </c>
      <c r="CR543" s="47">
        <v>26.7154020030416</v>
      </c>
      <c r="CS543" s="47">
        <v>23.044658984427802</v>
      </c>
      <c r="CT543" s="47">
        <v>19.0131817961406</v>
      </c>
      <c r="CU543" s="47">
        <v>22.867895851830401</v>
      </c>
      <c r="CV543" s="47">
        <v>22.774425966161001</v>
      </c>
      <c r="CW543" s="47">
        <v>23.372435500923299</v>
      </c>
      <c r="CX543" s="47">
        <v>22.3666113905096</v>
      </c>
      <c r="CY543" s="47">
        <v>22.191133176222898</v>
      </c>
      <c r="CZ543" s="47">
        <v>21.649901858044199</v>
      </c>
      <c r="DA543" s="47">
        <v>20.9657052827908</v>
      </c>
      <c r="DB543" s="47">
        <v>22.735420356037299</v>
      </c>
      <c r="DC543" s="47">
        <v>21.524076949897399</v>
      </c>
      <c r="DD543" s="47">
        <v>22.450653860896502</v>
      </c>
      <c r="DE543" s="47">
        <v>23.9927605524665</v>
      </c>
      <c r="DF543" s="47">
        <v>23.174974528759599</v>
      </c>
      <c r="DG543" s="47">
        <v>24.689775540351199</v>
      </c>
      <c r="DH543" s="47">
        <v>21.008166031070299</v>
      </c>
      <c r="DI543" s="47">
        <v>22.416689437742601</v>
      </c>
      <c r="DJ543" s="47">
        <v>23.939578713503</v>
      </c>
      <c r="DK543" s="47">
        <v>22.888805380489199</v>
      </c>
      <c r="DL543" s="47">
        <v>20.359856376140499</v>
      </c>
      <c r="DM543" s="47">
        <v>23.353770776631102</v>
      </c>
      <c r="DN543" s="47">
        <v>20.247407342644301</v>
      </c>
      <c r="DO543" s="47">
        <v>21.4215491662566</v>
      </c>
      <c r="DP543" s="47">
        <v>23.247833085731202</v>
      </c>
      <c r="DQ543" s="47">
        <v>23.7588065769711</v>
      </c>
      <c r="DR543" s="47">
        <v>22.005449512476702</v>
      </c>
      <c r="DS543" s="47">
        <v>21.016990648432301</v>
      </c>
      <c r="DT543" s="47">
        <v>24.762836024608301</v>
      </c>
      <c r="DU543" s="47">
        <v>20.032798701159599</v>
      </c>
      <c r="DV543" s="47">
        <v>23.173989924097398</v>
      </c>
      <c r="DW543" s="47">
        <v>23.0228393869236</v>
      </c>
      <c r="DX543" s="47">
        <v>23.255779007944501</v>
      </c>
      <c r="DY543" s="47">
        <v>24.285391622646902</v>
      </c>
      <c r="DZ543" s="47">
        <v>24.009327016183601</v>
      </c>
      <c r="EA543" s="47">
        <v>21.790436927738501</v>
      </c>
      <c r="EB543" s="47">
        <v>22.340096141806399</v>
      </c>
      <c r="EC543" s="47">
        <v>22.675501906336201</v>
      </c>
      <c r="ED543" s="47">
        <v>22.4726547540726</v>
      </c>
      <c r="EE543" s="47">
        <v>23.581764538578501</v>
      </c>
      <c r="EF543" s="47">
        <v>22.627248207606801</v>
      </c>
      <c r="EG543" s="47">
        <v>24.0420916220625</v>
      </c>
      <c r="EH543" s="47">
        <v>23.858074289509499</v>
      </c>
      <c r="EI543" s="47">
        <v>22.923970193240599</v>
      </c>
      <c r="EJ543" s="47">
        <v>23.5739361319099</v>
      </c>
      <c r="EK543" s="47">
        <v>21.980930380635598</v>
      </c>
      <c r="EL543" s="47">
        <v>19.7658700109215</v>
      </c>
      <c r="EM543" s="47">
        <v>18.6440710885845</v>
      </c>
      <c r="EN543" s="47">
        <v>22.2667052206506</v>
      </c>
      <c r="EO543" s="47">
        <v>23.186394805306598</v>
      </c>
      <c r="EP543" s="47">
        <v>23.820328452504999</v>
      </c>
      <c r="EQ543" s="47">
        <v>22.5487531254368</v>
      </c>
      <c r="ER543" s="47">
        <v>22.4507998418438</v>
      </c>
      <c r="ES543" s="47">
        <v>25.722838171083101</v>
      </c>
      <c r="ET543" s="47">
        <v>20.803534843139701</v>
      </c>
      <c r="EU543" s="47">
        <v>23.292793156626299</v>
      </c>
      <c r="EV543" s="47">
        <v>22.456179907792801</v>
      </c>
      <c r="EW543" s="47">
        <v>22.729542627632998</v>
      </c>
      <c r="EX543" s="47">
        <v>20.756412408862399</v>
      </c>
      <c r="EY543" s="47">
        <v>23.185910716008699</v>
      </c>
      <c r="EZ543" s="47">
        <v>24.170295209821202</v>
      </c>
      <c r="FA543" s="47">
        <v>21.390330739497902</v>
      </c>
      <c r="FB543" s="47">
        <v>24.517227970790501</v>
      </c>
      <c r="FC543" s="47">
        <v>22.970445225028701</v>
      </c>
      <c r="FD543" s="47">
        <v>23.503939468183599</v>
      </c>
      <c r="FE543" s="47">
        <v>21.675154541590999</v>
      </c>
      <c r="FF543" s="47">
        <v>25.7074776054294</v>
      </c>
      <c r="FG543" s="47">
        <v>22.245411667276901</v>
      </c>
      <c r="FH543" s="47">
        <v>23.130545598225499</v>
      </c>
      <c r="FI543" s="47">
        <v>23.188205269242101</v>
      </c>
      <c r="FJ543" s="47">
        <v>22.480677639784101</v>
      </c>
      <c r="FK543" s="47">
        <v>23.240534744743101</v>
      </c>
      <c r="FL543" s="47">
        <v>25.1655396162231</v>
      </c>
      <c r="FM543" s="47">
        <v>25.410069584731701</v>
      </c>
      <c r="FN543" s="47">
        <v>21.115685840675301</v>
      </c>
      <c r="FO543" s="47">
        <v>25.5293815191345</v>
      </c>
      <c r="FP543" s="47">
        <v>22.9303096363229</v>
      </c>
      <c r="FQ543" s="47">
        <v>20.327688619291798</v>
      </c>
      <c r="FR543" s="47">
        <v>22.239317757654799</v>
      </c>
      <c r="FS543" s="47">
        <v>16.627729468607299</v>
      </c>
      <c r="FT543" s="47">
        <v>27.276660826606101</v>
      </c>
      <c r="FU543" s="47">
        <v>21.385639365500701</v>
      </c>
      <c r="FV543" s="47">
        <v>22.7358162466819</v>
      </c>
      <c r="FW543" s="47">
        <v>23.106121294247998</v>
      </c>
      <c r="FX543" s="47">
        <v>24.814837154235299</v>
      </c>
      <c r="FY543" s="47">
        <v>22.425345747827802</v>
      </c>
      <c r="FZ543" s="47">
        <v>22.6977143990459</v>
      </c>
      <c r="GA543" s="47">
        <v>20.8941681132283</v>
      </c>
      <c r="GB543" s="47">
        <v>20.630054953400599</v>
      </c>
      <c r="GC543" s="47">
        <v>21.923295665304</v>
      </c>
      <c r="GD543" s="47">
        <v>23.606496386273999</v>
      </c>
      <c r="GE543" s="47">
        <v>22.959287604938101</v>
      </c>
      <c r="GF543" s="47">
        <v>21.533974837719999</v>
      </c>
      <c r="GG543" s="47">
        <v>22.2751205948497</v>
      </c>
      <c r="GH543" s="47">
        <v>23.326966498291799</v>
      </c>
      <c r="GI543" s="47">
        <v>23.196122464394101</v>
      </c>
      <c r="GJ543" s="47">
        <v>25.995481175785901</v>
      </c>
      <c r="GK543" s="47">
        <v>23.109712061980002</v>
      </c>
      <c r="GL543" s="47">
        <v>20.7999559381356</v>
      </c>
      <c r="GM543" s="47">
        <v>22.638419548559298</v>
      </c>
      <c r="GN543" s="47">
        <v>20.2404346191671</v>
      </c>
      <c r="GO543" s="47">
        <v>23.033205634287999</v>
      </c>
      <c r="GP543" s="47">
        <v>21.691101808338299</v>
      </c>
      <c r="GQ543" s="47">
        <v>22.9572075653806</v>
      </c>
      <c r="GR543" s="47">
        <v>24.081335549050799</v>
      </c>
      <c r="GS543" s="47">
        <v>24.7802051340914</v>
      </c>
      <c r="GT543" s="47">
        <v>24.309984544740399</v>
      </c>
    </row>
    <row r="544" spans="1:202" x14ac:dyDescent="0.2">
      <c r="A544" s="47">
        <v>22.5</v>
      </c>
      <c r="B544" s="47">
        <v>20.0396260026438</v>
      </c>
      <c r="C544" s="47">
        <v>23.095042611200899</v>
      </c>
      <c r="D544" s="47">
        <v>21.921981479905298</v>
      </c>
      <c r="E544" s="47">
        <v>21.608749082759399</v>
      </c>
      <c r="F544" s="47">
        <v>21.864841340171999</v>
      </c>
      <c r="G544" s="47">
        <v>21.931575276452701</v>
      </c>
      <c r="H544" s="51">
        <v>21.623881631261799</v>
      </c>
      <c r="I544" s="47">
        <v>8.0924517036652492</v>
      </c>
      <c r="J544" s="47">
        <v>21.624580300763899</v>
      </c>
      <c r="K544" s="47">
        <v>21.685570633817299</v>
      </c>
      <c r="L544" s="47">
        <v>22.007477459655501</v>
      </c>
      <c r="M544" s="47">
        <v>21.364295631768101</v>
      </c>
      <c r="N544" s="47">
        <v>21.8255008928463</v>
      </c>
      <c r="O544" s="47">
        <v>21.655724034532501</v>
      </c>
      <c r="P544" s="47">
        <v>21.464545892185999</v>
      </c>
      <c r="Q544" s="47">
        <v>21.468605391596299</v>
      </c>
      <c r="R544" s="47">
        <v>22.728809773344199</v>
      </c>
      <c r="S544" s="47">
        <v>21.699545339315801</v>
      </c>
      <c r="T544" s="47">
        <v>21.116378878410401</v>
      </c>
      <c r="U544" s="47">
        <v>22.234328521625098</v>
      </c>
      <c r="V544" s="47">
        <v>20.634534113043301</v>
      </c>
      <c r="W544" s="47">
        <v>22.3115986174295</v>
      </c>
      <c r="X544" s="47">
        <v>21.793009933175</v>
      </c>
      <c r="Y544" s="47">
        <v>20.436714215112399</v>
      </c>
      <c r="Z544" s="47">
        <v>20.785148958120601</v>
      </c>
      <c r="AA544" s="47">
        <v>21.723022336956902</v>
      </c>
      <c r="AB544" s="47">
        <v>22.062737010359701</v>
      </c>
      <c r="AC544" s="47">
        <v>21.871634889496601</v>
      </c>
      <c r="AD544" s="47">
        <v>20.039751896629198</v>
      </c>
      <c r="AE544" s="47">
        <v>22.689520371438299</v>
      </c>
      <c r="AF544" s="47">
        <v>21.960759106825499</v>
      </c>
      <c r="AG544" s="47">
        <v>22.349650747336501</v>
      </c>
      <c r="AH544" s="47">
        <v>20.806586116180299</v>
      </c>
      <c r="AI544" s="47">
        <v>17.822993234321402</v>
      </c>
      <c r="AJ544" s="47">
        <v>20.665779637757801</v>
      </c>
      <c r="AK544" s="47">
        <v>18.917114973342201</v>
      </c>
      <c r="AL544" s="47">
        <v>23.876100368493599</v>
      </c>
      <c r="AM544" s="47">
        <v>20.091018119400399</v>
      </c>
      <c r="AN544" s="47">
        <v>21.921281382826098</v>
      </c>
      <c r="AO544" s="47">
        <v>16.801086037412801</v>
      </c>
      <c r="AP544" s="47">
        <v>23.5862543999217</v>
      </c>
      <c r="AQ544" s="47">
        <v>23.518405667711601</v>
      </c>
      <c r="AR544" s="47">
        <v>22.078246608120001</v>
      </c>
      <c r="AS544" s="47">
        <v>19.803094379911599</v>
      </c>
      <c r="AT544" s="47">
        <v>17.180565444417802</v>
      </c>
      <c r="AU544" s="47">
        <v>22.9088935226189</v>
      </c>
      <c r="AV544" s="47">
        <v>20.4006095384518</v>
      </c>
      <c r="AW544" s="47">
        <v>23.023391207660602</v>
      </c>
      <c r="AX544" s="47">
        <v>21.144556670717598</v>
      </c>
      <c r="AY544" s="47">
        <v>20.172824742925702</v>
      </c>
      <c r="AZ544" s="47">
        <v>20.2966891913814</v>
      </c>
      <c r="BA544" s="47">
        <v>20.388745034368402</v>
      </c>
      <c r="BB544" s="47">
        <v>20.8476966465605</v>
      </c>
      <c r="BC544" s="47">
        <v>21.117977315464099</v>
      </c>
      <c r="BD544" s="47">
        <v>20.738002803633901</v>
      </c>
      <c r="BE544" s="47">
        <v>23.736645852535901</v>
      </c>
      <c r="BF544" s="47">
        <v>20.140481158153602</v>
      </c>
      <c r="BG544" s="47">
        <v>22.225124103863202</v>
      </c>
      <c r="BH544" s="47">
        <v>23.2737371328394</v>
      </c>
      <c r="BI544" s="47">
        <v>21.551321634600999</v>
      </c>
      <c r="BJ544" s="47">
        <v>20.988313111095401</v>
      </c>
      <c r="BK544" s="47">
        <v>20.786578217419201</v>
      </c>
      <c r="BL544" s="47">
        <v>18.979122464556799</v>
      </c>
      <c r="BM544" s="47">
        <v>20.723509100696599</v>
      </c>
      <c r="BN544" s="47">
        <v>21.981351233250699</v>
      </c>
      <c r="BO544" s="47">
        <v>23.420202077067</v>
      </c>
      <c r="BP544" s="47">
        <v>17.329323302450899</v>
      </c>
      <c r="BQ544" s="47">
        <v>18.569763927047699</v>
      </c>
      <c r="BR544" s="47">
        <v>22.169625615600602</v>
      </c>
      <c r="BS544" s="47">
        <v>21.542508492279101</v>
      </c>
      <c r="BT544" s="47">
        <v>19.437632983168601</v>
      </c>
      <c r="BU544" s="47">
        <v>21.795451158814501</v>
      </c>
      <c r="BV544" s="47">
        <v>20.083675711738199</v>
      </c>
      <c r="BW544" s="47">
        <v>19.696086728481699</v>
      </c>
      <c r="BX544" s="47">
        <v>21.126069698635099</v>
      </c>
      <c r="BY544" s="47">
        <v>23.334823814084501</v>
      </c>
      <c r="BZ544" s="47">
        <v>20.224560309197599</v>
      </c>
      <c r="CA544" s="47">
        <v>21.0925520318678</v>
      </c>
      <c r="CB544" s="47">
        <v>19.361023953158998</v>
      </c>
      <c r="CC544" s="47">
        <v>16.9040477727069</v>
      </c>
      <c r="CD544" s="47">
        <v>23.629234403894799</v>
      </c>
      <c r="CE544" s="47">
        <v>20.456287923565998</v>
      </c>
      <c r="CF544" s="47">
        <v>15.4943012547989</v>
      </c>
      <c r="CG544" s="47">
        <v>20.882490259322999</v>
      </c>
      <c r="CH544" s="47">
        <v>22.3584922089054</v>
      </c>
      <c r="CI544" s="47">
        <v>21.380573974500201</v>
      </c>
      <c r="CJ544" s="47">
        <v>20.748062773794999</v>
      </c>
      <c r="CK544" s="47">
        <v>19.903180250503301</v>
      </c>
      <c r="CL544" s="47">
        <v>18.917509699574101</v>
      </c>
      <c r="CM544" s="47">
        <v>19.3240086406371</v>
      </c>
      <c r="CN544" s="47">
        <v>16.899600613535299</v>
      </c>
      <c r="CO544" s="47">
        <v>19.870181498188501</v>
      </c>
      <c r="CP544" s="47">
        <v>19.997808274997102</v>
      </c>
      <c r="CQ544" s="47">
        <v>18.158240001998799</v>
      </c>
      <c r="CR544" s="47">
        <v>23.5608407792955</v>
      </c>
      <c r="CS544" s="47">
        <v>20.684640968944901</v>
      </c>
      <c r="CT544" s="47">
        <v>18.348267290087598</v>
      </c>
      <c r="CU544" s="47">
        <v>20.909267566755101</v>
      </c>
      <c r="CV544" s="47">
        <v>20.285258806040702</v>
      </c>
      <c r="CW544" s="47">
        <v>20.651410374849199</v>
      </c>
      <c r="CX544" s="47">
        <v>19.147502201368699</v>
      </c>
      <c r="CY544" s="47">
        <v>20.085164004499301</v>
      </c>
      <c r="CZ544" s="47">
        <v>19.110547427264201</v>
      </c>
      <c r="DA544" s="47">
        <v>18.312859069443299</v>
      </c>
      <c r="DB544" s="47">
        <v>20.513500549399399</v>
      </c>
      <c r="DC544" s="47">
        <v>18.0937279640127</v>
      </c>
      <c r="DD544" s="47">
        <v>19.324319495743602</v>
      </c>
      <c r="DE544" s="47">
        <v>21.648971733710301</v>
      </c>
      <c r="DF544" s="47">
        <v>20.7751352565326</v>
      </c>
      <c r="DG544" s="47">
        <v>21.5209137142012</v>
      </c>
      <c r="DH544" s="47">
        <v>16.627882948198501</v>
      </c>
      <c r="DI544" s="47">
        <v>20.8012247324037</v>
      </c>
      <c r="DJ544" s="47">
        <v>21.347758386070101</v>
      </c>
      <c r="DK544" s="47">
        <v>18.7420406985539</v>
      </c>
      <c r="DL544" s="47">
        <v>17.707502971137199</v>
      </c>
      <c r="DM544" s="47">
        <v>20.125736739112298</v>
      </c>
      <c r="DN544" s="47">
        <v>18.5614046218795</v>
      </c>
      <c r="DO544" s="47">
        <v>19.4325957081127</v>
      </c>
      <c r="DP544" s="47">
        <v>21.838136259139901</v>
      </c>
      <c r="DQ544" s="47">
        <v>21.663814669823001</v>
      </c>
      <c r="DR544" s="47">
        <v>19.534272973884001</v>
      </c>
      <c r="DS544" s="47">
        <v>18.7097380458762</v>
      </c>
      <c r="DT544" s="47">
        <v>21.443549290345299</v>
      </c>
      <c r="DU544" s="47">
        <v>16.160736269344401</v>
      </c>
      <c r="DV544" s="47">
        <v>20.924759944499201</v>
      </c>
      <c r="DW544" s="47">
        <v>20.369887674509599</v>
      </c>
      <c r="DX544" s="47">
        <v>21.812673826158999</v>
      </c>
      <c r="DY544" s="47">
        <v>21.856981879058502</v>
      </c>
      <c r="DZ544" s="47">
        <v>20.507955228570999</v>
      </c>
      <c r="EA544" s="47">
        <v>19.230269392660698</v>
      </c>
      <c r="EB544" s="47">
        <v>19.878934865060501</v>
      </c>
      <c r="EC544" s="47">
        <v>20.264986285183902</v>
      </c>
      <c r="ED544" s="47">
        <v>21.586762496252501</v>
      </c>
      <c r="EE544" s="47">
        <v>20.053580192411602</v>
      </c>
      <c r="EF544" s="47">
        <v>20.479715383539698</v>
      </c>
      <c r="EG544" s="47">
        <v>23.573306832703501</v>
      </c>
      <c r="EH544" s="47">
        <v>20.477577012620699</v>
      </c>
      <c r="EI544" s="47">
        <v>19.7531590051045</v>
      </c>
      <c r="EJ544" s="47">
        <v>22.4674981513907</v>
      </c>
      <c r="EK544" s="47">
        <v>17.291694180719901</v>
      </c>
      <c r="EL544" s="47">
        <v>18.839996799568102</v>
      </c>
      <c r="EM544" s="47">
        <v>15.5619935502232</v>
      </c>
      <c r="EN544" s="47">
        <v>18.763670848302301</v>
      </c>
      <c r="EO544" s="47">
        <v>20.708685864382801</v>
      </c>
      <c r="EP544" s="47">
        <v>21.8225216668211</v>
      </c>
      <c r="EQ544" s="47">
        <v>19.958714940556199</v>
      </c>
      <c r="ER544" s="47">
        <v>19.9527597808213</v>
      </c>
      <c r="ES544" s="47">
        <v>22.7648830783452</v>
      </c>
      <c r="ET544" s="47">
        <v>15.2868692235174</v>
      </c>
      <c r="EU544" s="47">
        <v>21.212021994800601</v>
      </c>
      <c r="EV544" s="47">
        <v>20.234197068069999</v>
      </c>
      <c r="EW544" s="47">
        <v>19.241319921875199</v>
      </c>
      <c r="EX544" s="47">
        <v>17.307833542900699</v>
      </c>
      <c r="EY544" s="47">
        <v>19.437201671552501</v>
      </c>
      <c r="EZ544" s="47">
        <v>22.438402815906301</v>
      </c>
      <c r="FA544" s="47">
        <v>18.964562401606202</v>
      </c>
      <c r="FB544" s="47">
        <v>22.534387834321102</v>
      </c>
      <c r="FC544" s="47">
        <v>19.004147467625</v>
      </c>
      <c r="FD544" s="47">
        <v>20.293902339882202</v>
      </c>
      <c r="FE544" s="47">
        <v>20.364190251928601</v>
      </c>
      <c r="FF544" s="47">
        <v>24.429053854134398</v>
      </c>
      <c r="FG544" s="47">
        <v>19.521066542846</v>
      </c>
      <c r="FH544" s="47">
        <v>20.6573385332409</v>
      </c>
      <c r="FI544" s="47">
        <v>20.790775243408198</v>
      </c>
      <c r="FJ544" s="47">
        <v>20.824363563936899</v>
      </c>
      <c r="FK544" s="47">
        <v>18.243672731628099</v>
      </c>
      <c r="FL544" s="47">
        <v>24.5498191008089</v>
      </c>
      <c r="FM544" s="47">
        <v>23.3016839441912</v>
      </c>
      <c r="FN544" s="47">
        <v>18.352733560928499</v>
      </c>
      <c r="FO544" s="47">
        <v>23.847521258379999</v>
      </c>
      <c r="FP544" s="47">
        <v>20.747459940067898</v>
      </c>
      <c r="FQ544" s="47">
        <v>20.0935224129529</v>
      </c>
      <c r="FR544" s="47">
        <v>20.127036842551099</v>
      </c>
      <c r="FS544" s="47">
        <v>16.421941084312401</v>
      </c>
      <c r="FT544" s="47">
        <v>23.945593189922999</v>
      </c>
      <c r="FU544" s="47">
        <v>19.933631101885801</v>
      </c>
      <c r="FV544" s="47">
        <v>20.951471905109798</v>
      </c>
      <c r="FW544" s="47">
        <v>20.861434574270501</v>
      </c>
      <c r="FX544" s="47">
        <v>20.470800941256499</v>
      </c>
      <c r="FY544" s="47">
        <v>18.282161871464201</v>
      </c>
      <c r="FZ544" s="47">
        <v>20.716248655995901</v>
      </c>
      <c r="GA544" s="47">
        <v>19.632289259942102</v>
      </c>
      <c r="GB544" s="47">
        <v>17.272721398407398</v>
      </c>
      <c r="GC544" s="47">
        <v>20.274219945576402</v>
      </c>
      <c r="GD544" s="47">
        <v>20.051277267920501</v>
      </c>
      <c r="GE544" s="47">
        <v>19.866662543857601</v>
      </c>
      <c r="GF544" s="47">
        <v>18.445828035556701</v>
      </c>
      <c r="GG544" s="47">
        <v>19.933645159559902</v>
      </c>
      <c r="GH544" s="47">
        <v>19.983741358306101</v>
      </c>
      <c r="GI544" s="47">
        <v>19.2626122388996</v>
      </c>
      <c r="GJ544" s="47">
        <v>21.938345461835301</v>
      </c>
      <c r="GK544" s="47">
        <v>20.833363763066298</v>
      </c>
      <c r="GL544" s="47">
        <v>18.946702733439501</v>
      </c>
      <c r="GM544" s="47">
        <v>20.171826510771101</v>
      </c>
      <c r="GN544" s="47">
        <v>18.0952136034532</v>
      </c>
      <c r="GO544" s="47">
        <v>20.9485201002427</v>
      </c>
      <c r="GP544" s="47">
        <v>18.6222846385491</v>
      </c>
      <c r="GQ544" s="47">
        <v>21.624088481248101</v>
      </c>
      <c r="GR544" s="47">
        <v>21.469079690125799</v>
      </c>
      <c r="GS544" s="47">
        <v>21.7248873887924</v>
      </c>
      <c r="GT544" s="47">
        <v>21.742780471484402</v>
      </c>
    </row>
    <row r="545" spans="1:202" x14ac:dyDescent="0.2">
      <c r="A545" s="47">
        <v>18.7</v>
      </c>
      <c r="B545" s="47">
        <v>20.0396260026438</v>
      </c>
      <c r="C545" s="47">
        <v>21.0012445707906</v>
      </c>
      <c r="D545" s="47">
        <v>19.0164975858203</v>
      </c>
      <c r="E545" s="47">
        <v>18.258048669178599</v>
      </c>
      <c r="F545" s="47">
        <v>18.326987032879099</v>
      </c>
      <c r="G545" s="47">
        <v>18.443443424117401</v>
      </c>
      <c r="H545" s="51">
        <v>18.5466053260404</v>
      </c>
      <c r="I545" s="47">
        <v>10.326503376456801</v>
      </c>
      <c r="J545" s="47">
        <v>19.0610241503535</v>
      </c>
      <c r="K545" s="47">
        <v>18.3720966101139</v>
      </c>
      <c r="L545" s="47">
        <v>18.510878283794199</v>
      </c>
      <c r="M545" s="47">
        <v>17.912033165003699</v>
      </c>
      <c r="N545" s="47">
        <v>18.643945768384501</v>
      </c>
      <c r="O545" s="47">
        <v>19.1414907355501</v>
      </c>
      <c r="P545" s="47">
        <v>19.748726741519899</v>
      </c>
      <c r="Q545" s="47">
        <v>17.742003044197901</v>
      </c>
      <c r="R545" s="47">
        <v>18.693977346464099</v>
      </c>
      <c r="S545" s="47">
        <v>18.496815324638799</v>
      </c>
      <c r="T545" s="47">
        <v>18.717592827786699</v>
      </c>
      <c r="U545" s="47">
        <v>19.5440177971292</v>
      </c>
      <c r="V545" s="47">
        <v>18.253563233157301</v>
      </c>
      <c r="W545" s="47">
        <v>18.966209756651399</v>
      </c>
      <c r="X545" s="47">
        <v>18.515890945332099</v>
      </c>
      <c r="Y545" s="47">
        <v>16.8915553473032</v>
      </c>
      <c r="Z545" s="47">
        <v>17.451126976007799</v>
      </c>
      <c r="AA545" s="47">
        <v>18.3198036262866</v>
      </c>
      <c r="AB545" s="47">
        <v>20.0334176473668</v>
      </c>
      <c r="AC545" s="47">
        <v>18.116268247214201</v>
      </c>
      <c r="AD545" s="47">
        <v>16.8019298585697</v>
      </c>
      <c r="AE545" s="47">
        <v>19.6872099987098</v>
      </c>
      <c r="AF545" s="47">
        <v>18.410440392384</v>
      </c>
      <c r="AG545" s="47">
        <v>21.105725309044601</v>
      </c>
      <c r="AH545" s="47">
        <v>16.603053422666399</v>
      </c>
      <c r="AI545" s="47">
        <v>15.477960089330701</v>
      </c>
      <c r="AJ545" s="47">
        <v>18.186839674087398</v>
      </c>
      <c r="AK545" s="47">
        <v>15.946410238762599</v>
      </c>
      <c r="AL545" s="47">
        <v>22.217937308905501</v>
      </c>
      <c r="AM545" s="47">
        <v>16.875706814406598</v>
      </c>
      <c r="AN545" s="47">
        <v>19.176119511863099</v>
      </c>
      <c r="AO545" s="47">
        <v>14.6329395066982</v>
      </c>
      <c r="AP545" s="47">
        <v>18.392125635353501</v>
      </c>
      <c r="AQ545" s="47">
        <v>19.037978471604301</v>
      </c>
      <c r="AR545" s="47">
        <v>20.132183271692998</v>
      </c>
      <c r="AS545" s="47">
        <v>16.4498983658358</v>
      </c>
      <c r="AT545" s="47">
        <v>14.322441491874899</v>
      </c>
      <c r="AU545" s="47">
        <v>20.2493345106936</v>
      </c>
      <c r="AV545" s="47">
        <v>17.081969538577599</v>
      </c>
      <c r="AW545" s="47">
        <v>20.495908269463801</v>
      </c>
      <c r="AX545" s="47">
        <v>17.507723385461901</v>
      </c>
      <c r="AY545" s="47">
        <v>16.695524461027102</v>
      </c>
      <c r="AZ545" s="47">
        <v>17.572879407314701</v>
      </c>
      <c r="BA545" s="47">
        <v>19.338987452323799</v>
      </c>
      <c r="BB545" s="47">
        <v>19.4540541748853</v>
      </c>
      <c r="BC545" s="47">
        <v>18.0790416787836</v>
      </c>
      <c r="BD545" s="47">
        <v>18.146695335340802</v>
      </c>
      <c r="BE545" s="47">
        <v>19.731926092131602</v>
      </c>
      <c r="BF545" s="47">
        <v>17.4137375874386</v>
      </c>
      <c r="BG545" s="47">
        <v>19.353008444552199</v>
      </c>
      <c r="BH545" s="47">
        <v>20.6361974740615</v>
      </c>
      <c r="BI545" s="47">
        <v>18.4428876994902</v>
      </c>
      <c r="BJ545" s="47">
        <v>18.5656329333735</v>
      </c>
      <c r="BK545" s="47">
        <v>17.733232121679698</v>
      </c>
      <c r="BL545" s="47">
        <v>15.956569198472399</v>
      </c>
      <c r="BM545" s="47">
        <v>18.394139048899</v>
      </c>
      <c r="BN545" s="47">
        <v>18.783953650021399</v>
      </c>
      <c r="BO545" s="47">
        <v>18.168216065922799</v>
      </c>
      <c r="BP545" s="47">
        <v>14.419694513154299</v>
      </c>
      <c r="BQ545" s="47">
        <v>16.040476918757399</v>
      </c>
      <c r="BR545" s="47">
        <v>19.360186136530199</v>
      </c>
      <c r="BS545" s="47">
        <v>19.357977380943201</v>
      </c>
      <c r="BT545" s="47">
        <v>17.756320759691199</v>
      </c>
      <c r="BU545" s="47">
        <v>18.407857325569601</v>
      </c>
      <c r="BV545" s="47">
        <v>17.612072458402402</v>
      </c>
      <c r="BW545" s="47">
        <v>17.549494987874201</v>
      </c>
      <c r="BX545" s="47">
        <v>17.952838945160501</v>
      </c>
      <c r="BY545" s="47">
        <v>22.037947208375499</v>
      </c>
      <c r="BZ545" s="47">
        <v>19.254065580483498</v>
      </c>
      <c r="CA545" s="47">
        <v>17.9070445672502</v>
      </c>
      <c r="CB545" s="47">
        <v>17.063026658898501</v>
      </c>
      <c r="CC545" s="47">
        <v>15.1956325509584</v>
      </c>
      <c r="CD545" s="47">
        <v>20.856910771798201</v>
      </c>
      <c r="CE545" s="47">
        <v>17.898194843261798</v>
      </c>
      <c r="CF545" s="47">
        <v>13.411369031914401</v>
      </c>
      <c r="CG545" s="47">
        <v>19.5071233776196</v>
      </c>
      <c r="CH545" s="47">
        <v>19.724757102464899</v>
      </c>
      <c r="CI545" s="47">
        <v>19.615355240696299</v>
      </c>
      <c r="CJ545" s="47">
        <v>18.280622899055999</v>
      </c>
      <c r="CK545" s="47">
        <v>16.9635401662613</v>
      </c>
      <c r="CL545" s="47">
        <v>16.783332338522602</v>
      </c>
      <c r="CM545" s="47">
        <v>17.132375156816298</v>
      </c>
      <c r="CN545" s="47">
        <v>14.248391808683399</v>
      </c>
      <c r="CO545" s="47">
        <v>18.322695310383299</v>
      </c>
      <c r="CP545" s="47">
        <v>16.445034094100698</v>
      </c>
      <c r="CQ545" s="47">
        <v>16.935269362443599</v>
      </c>
      <c r="CR545" s="47">
        <v>20.0305030441639</v>
      </c>
      <c r="CS545" s="47">
        <v>17.914818055279099</v>
      </c>
      <c r="CT545" s="47">
        <v>16.695227208995799</v>
      </c>
      <c r="CU545" s="47">
        <v>18.380775409664398</v>
      </c>
      <c r="CV545" s="47">
        <v>18.0248093445778</v>
      </c>
      <c r="CW545" s="47">
        <v>17.0545906800978</v>
      </c>
      <c r="CX545" s="47">
        <v>17.615614075442199</v>
      </c>
      <c r="CY545" s="47">
        <v>17.137187210843098</v>
      </c>
      <c r="CZ545" s="47">
        <v>16.257965453385399</v>
      </c>
      <c r="DA545" s="47">
        <v>15.120562848689699</v>
      </c>
      <c r="DB545" s="47">
        <v>16.959956753120299</v>
      </c>
      <c r="DC545" s="47">
        <v>16.507813994855599</v>
      </c>
      <c r="DD545" s="47">
        <v>17.241789868425599</v>
      </c>
      <c r="DE545" s="47">
        <v>17.051068885103899</v>
      </c>
      <c r="DF545" s="47">
        <v>18.64240515226</v>
      </c>
      <c r="DG545" s="47">
        <v>17.242263165513101</v>
      </c>
      <c r="DH545" s="47">
        <v>13.1068262902655</v>
      </c>
      <c r="DI545" s="47">
        <v>17.766573049987901</v>
      </c>
      <c r="DJ545" s="47">
        <v>17.878197668529999</v>
      </c>
      <c r="DK545" s="47">
        <v>14.9744344362215</v>
      </c>
      <c r="DL545" s="47">
        <v>15.6275390432242</v>
      </c>
      <c r="DM545" s="47">
        <v>18.351135655640299</v>
      </c>
      <c r="DN545" s="47">
        <v>17.4202477104994</v>
      </c>
      <c r="DO545" s="47">
        <v>17.720701559549301</v>
      </c>
      <c r="DP545" s="47">
        <v>19.900135980072299</v>
      </c>
      <c r="DQ545" s="47">
        <v>17.342767295443899</v>
      </c>
      <c r="DR545" s="47">
        <v>17.615665778629999</v>
      </c>
      <c r="DS545" s="47">
        <v>17.8183261551643</v>
      </c>
      <c r="DT545" s="47">
        <v>17.109664846395699</v>
      </c>
      <c r="DU545" s="47">
        <v>13.8258630926323</v>
      </c>
      <c r="DV545" s="47">
        <v>17.880403812022902</v>
      </c>
      <c r="DW545" s="47">
        <v>17.064841881455699</v>
      </c>
      <c r="DX545" s="47">
        <v>18.392428805889399</v>
      </c>
      <c r="DY545" s="47">
        <v>19.145194631539901</v>
      </c>
      <c r="DZ545" s="47">
        <v>17.115565180881099</v>
      </c>
      <c r="EA545" s="47">
        <v>16.254984537726799</v>
      </c>
      <c r="EB545" s="47">
        <v>17.286850246335799</v>
      </c>
      <c r="EC545" s="47">
        <v>18.268479419195099</v>
      </c>
      <c r="ED545" s="47">
        <v>20.799498366874701</v>
      </c>
      <c r="EE545" s="47">
        <v>15.624189019993199</v>
      </c>
      <c r="EF545" s="47">
        <v>18.750410864568298</v>
      </c>
      <c r="EG545" s="47">
        <v>22.2840878967199</v>
      </c>
      <c r="EH545" s="47">
        <v>16.706166070555302</v>
      </c>
      <c r="EI545" s="47">
        <v>16.031803699286002</v>
      </c>
      <c r="EJ545" s="47">
        <v>20.4633271972694</v>
      </c>
      <c r="EK545" s="47">
        <v>12.944940603837599</v>
      </c>
      <c r="EL545" s="47">
        <v>17.857124034237401</v>
      </c>
      <c r="EM545" s="47">
        <v>13.1751961678613</v>
      </c>
      <c r="EN545" s="47">
        <v>16.328239402006702</v>
      </c>
      <c r="EO545" s="47">
        <v>18.741613897559699</v>
      </c>
      <c r="EP545" s="47">
        <v>19.2264268010378</v>
      </c>
      <c r="EQ545" s="47">
        <v>17.1901367256831</v>
      </c>
      <c r="ER545" s="47">
        <v>18.357826060101001</v>
      </c>
      <c r="ES545" s="47">
        <v>19.1500288991205</v>
      </c>
      <c r="ET545" s="47">
        <v>14.7967775310004</v>
      </c>
      <c r="EU545" s="47">
        <v>19.6920844991755</v>
      </c>
      <c r="EV545" s="47">
        <v>17.384912389132399</v>
      </c>
      <c r="EW545" s="47">
        <v>14.9033463038229</v>
      </c>
      <c r="EX545" s="47">
        <v>14.9450988324798</v>
      </c>
      <c r="EY545" s="47">
        <v>16.181628877360801</v>
      </c>
      <c r="EZ545" s="47">
        <v>18.959380031047299</v>
      </c>
      <c r="FA545" s="47">
        <v>16.870043737677001</v>
      </c>
      <c r="FB545" s="47">
        <v>18.392617613037402</v>
      </c>
      <c r="FC545" s="47">
        <v>16.007812471423399</v>
      </c>
      <c r="FD545" s="47">
        <v>17.4602783108298</v>
      </c>
      <c r="FE545" s="47">
        <v>17.797474852636601</v>
      </c>
      <c r="FF545" s="47">
        <v>20.449287910185401</v>
      </c>
      <c r="FG545" s="47">
        <v>16.4109156902983</v>
      </c>
      <c r="FH545" s="47">
        <v>16.863820639336101</v>
      </c>
      <c r="FI545" s="47">
        <v>19.460912494830101</v>
      </c>
      <c r="FJ545" s="47">
        <v>18.3632824273319</v>
      </c>
      <c r="FK545" s="47">
        <v>14.8933072832441</v>
      </c>
      <c r="FL545" s="47">
        <v>23.435224282227399</v>
      </c>
      <c r="FM545" s="47">
        <v>21.371737103523799</v>
      </c>
      <c r="FN545" s="47">
        <v>16.6512225435605</v>
      </c>
      <c r="FO545" s="47">
        <v>20.6120702322814</v>
      </c>
      <c r="FP545" s="47">
        <v>18.847054908630401</v>
      </c>
      <c r="FQ545" s="47">
        <v>18.5540556870729</v>
      </c>
      <c r="FR545" s="47">
        <v>14.5621844253414</v>
      </c>
      <c r="FS545" s="47">
        <v>13.980513390398899</v>
      </c>
      <c r="FT545" s="47">
        <v>20.172547969198899</v>
      </c>
      <c r="FU545" s="47">
        <v>18.419869779815699</v>
      </c>
      <c r="FV545" s="47">
        <v>18.773443531863201</v>
      </c>
      <c r="FW545" s="47">
        <v>16.7211944519211</v>
      </c>
      <c r="FX545" s="47">
        <v>17.751668596745802</v>
      </c>
      <c r="FY545" s="47">
        <v>15.328228153516999</v>
      </c>
      <c r="FZ545" s="47">
        <v>17.806913388157099</v>
      </c>
      <c r="GA545" s="47">
        <v>16.640989556388501</v>
      </c>
      <c r="GB545" s="47">
        <v>14.930806996028</v>
      </c>
      <c r="GC545" s="47">
        <v>17.825830327009999</v>
      </c>
      <c r="GD545" s="47">
        <v>16.727727592553698</v>
      </c>
      <c r="GE545" s="47">
        <v>16.463771029294598</v>
      </c>
      <c r="GF545" s="47">
        <v>15.6879751036389</v>
      </c>
      <c r="GG545" s="47">
        <v>17.882883758830499</v>
      </c>
      <c r="GH545" s="47">
        <v>16.013411361293901</v>
      </c>
      <c r="GI545" s="47">
        <v>15.4579035425926</v>
      </c>
      <c r="GJ545" s="47">
        <v>18.756826702752001</v>
      </c>
      <c r="GK545" s="47">
        <v>17.502951901293098</v>
      </c>
      <c r="GL545" s="47">
        <v>16.508319044361802</v>
      </c>
      <c r="GM545" s="47">
        <v>16.575668396833901</v>
      </c>
      <c r="GN545" s="47">
        <v>15.718568113587899</v>
      </c>
      <c r="GO545" s="47">
        <v>18.013113452398301</v>
      </c>
      <c r="GP545" s="47">
        <v>16.455383692504402</v>
      </c>
      <c r="GQ545" s="47">
        <v>18.681790581571001</v>
      </c>
      <c r="GR545" s="47">
        <v>18.794561202454201</v>
      </c>
      <c r="GS545" s="47">
        <v>19.1516229796426</v>
      </c>
      <c r="GT545" s="47">
        <v>19.166932143288001</v>
      </c>
    </row>
    <row r="546" spans="1:202" x14ac:dyDescent="0.2">
      <c r="A546" s="47">
        <v>14.3</v>
      </c>
      <c r="B546" s="47">
        <v>20.0396260026438</v>
      </c>
      <c r="C546" s="47">
        <v>11.680800723656301</v>
      </c>
      <c r="D546" s="47">
        <v>11.1080090506946</v>
      </c>
      <c r="E546" s="47">
        <v>13.0429490204906</v>
      </c>
      <c r="F546" s="47">
        <v>11.910213311145601</v>
      </c>
      <c r="G546" s="47">
        <v>12.9655225082515</v>
      </c>
      <c r="H546" s="51">
        <v>12.427699088086699</v>
      </c>
      <c r="I546" s="47">
        <v>-16.951826005300902</v>
      </c>
      <c r="J546" s="47">
        <v>11.8169399132706</v>
      </c>
      <c r="K546" s="47">
        <v>12.888669512401</v>
      </c>
      <c r="L546" s="47">
        <v>12.810651965511999</v>
      </c>
      <c r="M546" s="47">
        <v>12.0416901381976</v>
      </c>
      <c r="N546" s="47">
        <v>13.6362693935599</v>
      </c>
      <c r="O546" s="47">
        <v>12.0920034064918</v>
      </c>
      <c r="P546" s="47">
        <v>13.340643982426</v>
      </c>
      <c r="Q546" s="47">
        <v>13.363837170849701</v>
      </c>
      <c r="R546" s="47">
        <v>12.726952848201099</v>
      </c>
      <c r="S546" s="47">
        <v>12.3540728881168</v>
      </c>
      <c r="T546" s="47">
        <v>16.2801179311822</v>
      </c>
      <c r="U546" s="47">
        <v>13.4393475917214</v>
      </c>
      <c r="V546" s="47">
        <v>13.241147017897701</v>
      </c>
      <c r="W546" s="47">
        <v>9.8556128842507995</v>
      </c>
      <c r="X546" s="47">
        <v>13.592620893451899</v>
      </c>
      <c r="Y546" s="47">
        <v>10.636679688451199</v>
      </c>
      <c r="Z546" s="47">
        <v>12.085314954655299</v>
      </c>
      <c r="AA546" s="47">
        <v>13.7584280431224</v>
      </c>
      <c r="AB546" s="47">
        <v>16.709143405621699</v>
      </c>
      <c r="AC546" s="47">
        <v>12.088764742257601</v>
      </c>
      <c r="AD546" s="47">
        <v>12.4296353776354</v>
      </c>
      <c r="AE546" s="47">
        <v>12.8451657397703</v>
      </c>
      <c r="AF546" s="47">
        <v>11.951934502732099</v>
      </c>
      <c r="AG546" s="47">
        <v>18.855322085198399</v>
      </c>
      <c r="AH546" s="47">
        <v>13.168783267631101</v>
      </c>
      <c r="AI546" s="47">
        <v>12.8466066603375</v>
      </c>
      <c r="AJ546" s="47">
        <v>13.4672434535018</v>
      </c>
      <c r="AK546" s="47">
        <v>13.716555694889401</v>
      </c>
      <c r="AL546" s="47">
        <v>16.7901295921029</v>
      </c>
      <c r="AM546" s="47">
        <v>10.392280407796701</v>
      </c>
      <c r="AN546" s="47">
        <v>12.6128731949136</v>
      </c>
      <c r="AO546" s="47">
        <v>8.5895871062893008</v>
      </c>
      <c r="AP546" s="47">
        <v>11.1932884397438</v>
      </c>
      <c r="AQ546" s="47">
        <v>13.978838898119401</v>
      </c>
      <c r="AR546" s="47">
        <v>13.786364434486501</v>
      </c>
      <c r="AS546" s="47">
        <v>13.555737195718599</v>
      </c>
      <c r="AT546" s="47">
        <v>9.4078415258524704</v>
      </c>
      <c r="AU546" s="47">
        <v>11.602110847714201</v>
      </c>
      <c r="AV546" s="47">
        <v>13.4363806406637</v>
      </c>
      <c r="AW546" s="47">
        <v>13.570634624453801</v>
      </c>
      <c r="AX546" s="47">
        <v>11.928042103155001</v>
      </c>
      <c r="AY546" s="47">
        <v>13.191659134337799</v>
      </c>
      <c r="AZ546" s="47">
        <v>14.1263248368021</v>
      </c>
      <c r="BA546" s="47">
        <v>14.8177205550351</v>
      </c>
      <c r="BB546" s="47">
        <v>15.387942441208001</v>
      </c>
      <c r="BC546" s="47">
        <v>14.4802457897151</v>
      </c>
      <c r="BD546" s="47">
        <v>12.5998734929597</v>
      </c>
      <c r="BE546" s="47">
        <v>13.974735822996401</v>
      </c>
      <c r="BF546" s="47">
        <v>14.6245502467387</v>
      </c>
      <c r="BG546" s="47">
        <v>13.3776749491104</v>
      </c>
      <c r="BH546" s="47">
        <v>16.571125793448001</v>
      </c>
      <c r="BI546" s="47">
        <v>13.6042948133161</v>
      </c>
      <c r="BJ546" s="47">
        <v>12.417000836062</v>
      </c>
      <c r="BK546" s="47">
        <v>14.1218971137842</v>
      </c>
      <c r="BL546" s="47">
        <v>12.640052411367</v>
      </c>
      <c r="BM546" s="47">
        <v>13.3044437205081</v>
      </c>
      <c r="BN546" s="47">
        <v>12.170776410922301</v>
      </c>
      <c r="BO546" s="47">
        <v>12.181207862615199</v>
      </c>
      <c r="BP546" s="47">
        <v>12.7983339394099</v>
      </c>
      <c r="BQ546" s="47">
        <v>13.649096687056799</v>
      </c>
      <c r="BR546" s="47">
        <v>13.8404058901883</v>
      </c>
      <c r="BS546" s="47">
        <v>15.6771322068305</v>
      </c>
      <c r="BT546" s="47">
        <v>14.441283961333999</v>
      </c>
      <c r="BU546" s="47">
        <v>12.138055179699</v>
      </c>
      <c r="BV546" s="47">
        <v>13.665699164780699</v>
      </c>
      <c r="BW546" s="47">
        <v>16.037594780602301</v>
      </c>
      <c r="BX546" s="47">
        <v>14.1550807608944</v>
      </c>
      <c r="BY546" s="47">
        <v>15.679574106457199</v>
      </c>
      <c r="BZ546" s="47">
        <v>16.863443502702399</v>
      </c>
      <c r="CA546" s="47">
        <v>10.7359115762545</v>
      </c>
      <c r="CB546" s="47">
        <v>10.5333561120777</v>
      </c>
      <c r="CC546" s="47">
        <v>12.7937674614248</v>
      </c>
      <c r="CD546" s="47">
        <v>15.638844418159399</v>
      </c>
      <c r="CE546" s="47">
        <v>13.2594658871891</v>
      </c>
      <c r="CF546" s="47">
        <v>12.6105513579645</v>
      </c>
      <c r="CG546" s="47">
        <v>16.064051580545399</v>
      </c>
      <c r="CH546" s="47">
        <v>15.2559163560224</v>
      </c>
      <c r="CI546" s="47">
        <v>15.5644586698012</v>
      </c>
      <c r="CJ546" s="47">
        <v>16.608917997771599</v>
      </c>
      <c r="CK546" s="47">
        <v>13.6971016591653</v>
      </c>
      <c r="CL546" s="47">
        <v>13.6181156682558</v>
      </c>
      <c r="CM546" s="47">
        <v>11.792366720436</v>
      </c>
      <c r="CN546" s="47">
        <v>10.6848716426618</v>
      </c>
      <c r="CO546" s="47">
        <v>12.0753889434864</v>
      </c>
      <c r="CP546" s="47">
        <v>12.0472761712231</v>
      </c>
      <c r="CQ546" s="47">
        <v>10.487718422982301</v>
      </c>
      <c r="CR546" s="47">
        <v>16.054536599491701</v>
      </c>
      <c r="CS546" s="47">
        <v>13.610062158950401</v>
      </c>
      <c r="CT546" s="47">
        <v>13.733080618204699</v>
      </c>
      <c r="CU546" s="47">
        <v>11.4767554907861</v>
      </c>
      <c r="CV546" s="47">
        <v>10.212656867023799</v>
      </c>
      <c r="CW546" s="47">
        <v>14.309366392750499</v>
      </c>
      <c r="CX546" s="47">
        <v>13.3650638455109</v>
      </c>
      <c r="CY546" s="47">
        <v>12.776356171298699</v>
      </c>
      <c r="CZ546" s="47">
        <v>11.372201716064</v>
      </c>
      <c r="DA546" s="47">
        <v>12.581777345362401</v>
      </c>
      <c r="DB546" s="47">
        <v>12.846196130892301</v>
      </c>
      <c r="DC546" s="47">
        <v>12.5148130729704</v>
      </c>
      <c r="DD546" s="47">
        <v>13.3325755974573</v>
      </c>
      <c r="DE546" s="47">
        <v>11.646755791476201</v>
      </c>
      <c r="DF546" s="47">
        <v>14.891748232563</v>
      </c>
      <c r="DG546" s="47">
        <v>11.5739774990402</v>
      </c>
      <c r="DH546" s="47">
        <v>9.2585677247882394</v>
      </c>
      <c r="DI546" s="47">
        <v>13.515322764066999</v>
      </c>
      <c r="DJ546" s="47">
        <v>12.4717826490941</v>
      </c>
      <c r="DK546" s="47">
        <v>12.1265081601349</v>
      </c>
      <c r="DL546" s="47">
        <v>10.474112660194301</v>
      </c>
      <c r="DM546" s="47">
        <v>10.869582842327199</v>
      </c>
      <c r="DN546" s="47">
        <v>11.318096455294301</v>
      </c>
      <c r="DO546" s="47">
        <v>14.3114627996256</v>
      </c>
      <c r="DP546" s="47">
        <v>11.592484668791499</v>
      </c>
      <c r="DQ546" s="47">
        <v>13.893961452934301</v>
      </c>
      <c r="DR546" s="47">
        <v>16.856491464158001</v>
      </c>
      <c r="DS546" s="47">
        <v>13.777914287105901</v>
      </c>
      <c r="DT546" s="47">
        <v>12.147492396739899</v>
      </c>
      <c r="DU546" s="47">
        <v>8.1981902324661196</v>
      </c>
      <c r="DV546" s="47">
        <v>12.047507766152201</v>
      </c>
      <c r="DW546" s="47">
        <v>12.6648222248433</v>
      </c>
      <c r="DX546" s="47">
        <v>14.1099049547684</v>
      </c>
      <c r="DY546" s="47">
        <v>15.5707541134705</v>
      </c>
      <c r="DZ546" s="47">
        <v>12.1590831871811</v>
      </c>
      <c r="EA546" s="47">
        <v>11.195620310283299</v>
      </c>
      <c r="EB546" s="47">
        <v>11.1387818423387</v>
      </c>
      <c r="EC546" s="47">
        <v>13.472605314999001</v>
      </c>
      <c r="ED546" s="47">
        <v>14.4566372655945</v>
      </c>
      <c r="EE546" s="47">
        <v>11.8205042471524</v>
      </c>
      <c r="EF546" s="47">
        <v>12.9265974190542</v>
      </c>
      <c r="EG546" s="47">
        <v>15.3165912985502</v>
      </c>
      <c r="EH546" s="47">
        <v>10.806605479392401</v>
      </c>
      <c r="EI546" s="47">
        <v>11.170133870213901</v>
      </c>
      <c r="EJ546" s="47">
        <v>14.443424075195299</v>
      </c>
      <c r="EK546" s="47">
        <v>8.1868441342483802</v>
      </c>
      <c r="EL546" s="47">
        <v>13.0107407934308</v>
      </c>
      <c r="EM546" s="47">
        <v>13.4532408466709</v>
      </c>
      <c r="EN546" s="47">
        <v>12.881054339452501</v>
      </c>
      <c r="EO546" s="47">
        <v>14.272880619415901</v>
      </c>
      <c r="EP546" s="47">
        <v>13.271988770730299</v>
      </c>
      <c r="EQ546" s="47">
        <v>14.2817131989947</v>
      </c>
      <c r="ER546" s="47">
        <v>12.0753913989436</v>
      </c>
      <c r="ES546" s="47">
        <v>13.494456221019201</v>
      </c>
      <c r="ET546" s="47">
        <v>12.6580154135562</v>
      </c>
      <c r="EU546" s="47">
        <v>14.9733129208725</v>
      </c>
      <c r="EV546" s="47">
        <v>12.1646161062441</v>
      </c>
      <c r="EW546" s="47">
        <v>12.020808013907301</v>
      </c>
      <c r="EX546" s="47">
        <v>13.4549252938509</v>
      </c>
      <c r="EY546" s="47">
        <v>12.544134091824301</v>
      </c>
      <c r="EZ546" s="47">
        <v>16.7331015494245</v>
      </c>
      <c r="FA546" s="47">
        <v>14.550249058379199</v>
      </c>
      <c r="FB546" s="47">
        <v>12.123419257153801</v>
      </c>
      <c r="FC546" s="47">
        <v>11.956305120961799</v>
      </c>
      <c r="FD546" s="47">
        <v>13.717476290230699</v>
      </c>
      <c r="FE546" s="47">
        <v>11.952143620339999</v>
      </c>
      <c r="FF546" s="47">
        <v>10.531589756847801</v>
      </c>
      <c r="FG546" s="47">
        <v>12.972787720742099</v>
      </c>
      <c r="FH546" s="47">
        <v>10.926145793335801</v>
      </c>
      <c r="FI546" s="47">
        <v>13.0671687679102</v>
      </c>
      <c r="FJ546" s="47">
        <v>12.562693127730901</v>
      </c>
      <c r="FK546" s="47">
        <v>11.2644506624955</v>
      </c>
      <c r="FL546" s="47">
        <v>16.962391083256801</v>
      </c>
      <c r="FM546" s="47">
        <v>18.273169819513701</v>
      </c>
      <c r="FN546" s="47">
        <v>12.6097819124517</v>
      </c>
      <c r="FO546" s="47">
        <v>15.1030700252535</v>
      </c>
      <c r="FP546" s="47">
        <v>12.904446041935399</v>
      </c>
      <c r="FQ546" s="47">
        <v>13.565806876478</v>
      </c>
      <c r="FR546" s="47">
        <v>11.0714734417055</v>
      </c>
      <c r="FS546" s="47">
        <v>9.2208430988233605</v>
      </c>
      <c r="FT546" s="47">
        <v>13.3301464887907</v>
      </c>
      <c r="FU546" s="47">
        <v>14.3814873170667</v>
      </c>
      <c r="FV546" s="47">
        <v>14.203061430645599</v>
      </c>
      <c r="FW546" s="47">
        <v>12.4479353383493</v>
      </c>
      <c r="FX546" s="47">
        <v>12.386070959610899</v>
      </c>
      <c r="FY546" s="47">
        <v>10.861278323806699</v>
      </c>
      <c r="FZ546" s="47">
        <v>11.531403529902301</v>
      </c>
      <c r="GA546" s="47">
        <v>12.7948003489377</v>
      </c>
      <c r="GB546" s="47">
        <v>11.6912358424107</v>
      </c>
      <c r="GC546" s="47">
        <v>14.9542100701766</v>
      </c>
      <c r="GD546" s="47">
        <v>14.626764697482001</v>
      </c>
      <c r="GE546" s="47">
        <v>10.2101663349448</v>
      </c>
      <c r="GF546" s="47">
        <v>12.818286449809101</v>
      </c>
      <c r="GG546" s="47">
        <v>14.088735686510001</v>
      </c>
      <c r="GH546" s="47">
        <v>11.0676491908318</v>
      </c>
      <c r="GI546" s="47">
        <v>13.218645154709099</v>
      </c>
      <c r="GJ546" s="47">
        <v>13.1649427706315</v>
      </c>
      <c r="GK546" s="47">
        <v>13.3675720662084</v>
      </c>
      <c r="GL546" s="47">
        <v>8.9053233585845604</v>
      </c>
      <c r="GM546" s="47">
        <v>9.6730686165715305</v>
      </c>
      <c r="GN546" s="47">
        <v>10.9757005729174</v>
      </c>
      <c r="GO546" s="47">
        <v>13.2512099299505</v>
      </c>
      <c r="GP546" s="47">
        <v>13.752223651723201</v>
      </c>
      <c r="GQ546" s="47">
        <v>10.964191233667799</v>
      </c>
      <c r="GR546" s="47">
        <v>10.500132971077599</v>
      </c>
      <c r="GS546" s="47">
        <v>15.9437802856117</v>
      </c>
      <c r="GT546" s="47">
        <v>14.128212030194099</v>
      </c>
    </row>
    <row r="547" spans="1:202" x14ac:dyDescent="0.2">
      <c r="A547" s="47">
        <v>11.8</v>
      </c>
      <c r="B547" s="47">
        <v>20.0396260026438</v>
      </c>
      <c r="C547" s="47">
        <v>8.6179012293776207</v>
      </c>
      <c r="D547" s="47">
        <v>10.0308405596768</v>
      </c>
      <c r="E547" s="47">
        <v>11.519526409974199</v>
      </c>
      <c r="F547" s="47">
        <v>10.563583665048601</v>
      </c>
      <c r="G547" s="47">
        <v>11.672153713518</v>
      </c>
      <c r="H547" s="51">
        <v>11.3749099902009</v>
      </c>
      <c r="I547" s="47">
        <v>-17.1204326164499</v>
      </c>
      <c r="J547" s="47">
        <v>9.5411481503849203</v>
      </c>
      <c r="K547" s="47">
        <v>11.6735071064744</v>
      </c>
      <c r="L547" s="47">
        <v>10.677330114031101</v>
      </c>
      <c r="M547" s="47">
        <v>11.8858614413419</v>
      </c>
      <c r="N547" s="47">
        <v>13.118104789365599</v>
      </c>
      <c r="O547" s="47">
        <v>11.228978949817501</v>
      </c>
      <c r="P547" s="47">
        <v>12.5054517907656</v>
      </c>
      <c r="Q547" s="47">
        <v>11.853146727756901</v>
      </c>
      <c r="R547" s="47">
        <v>11.772615076529799</v>
      </c>
      <c r="S547" s="47">
        <v>10.792603469514299</v>
      </c>
      <c r="T547" s="47">
        <v>13.8459950073128</v>
      </c>
      <c r="U547" s="47">
        <v>11.6786981550365</v>
      </c>
      <c r="V547" s="47">
        <v>12.9873386753952</v>
      </c>
      <c r="W547" s="47">
        <v>9.3636008907063495</v>
      </c>
      <c r="X547" s="47">
        <v>12.576990041042899</v>
      </c>
      <c r="Y547" s="47">
        <v>10.3311374927556</v>
      </c>
      <c r="Z547" s="47">
        <v>12.642254990081099</v>
      </c>
      <c r="AA547" s="47">
        <v>13.3158244981619</v>
      </c>
      <c r="AB547" s="47">
        <v>14.395303983758099</v>
      </c>
      <c r="AC547" s="47">
        <v>12.4849488350889</v>
      </c>
      <c r="AD547" s="47">
        <v>11.8658535588281</v>
      </c>
      <c r="AE547" s="47">
        <v>12.137783970456899</v>
      </c>
      <c r="AF547" s="47">
        <v>10.002170006680901</v>
      </c>
      <c r="AG547" s="47">
        <v>18.6915309283882</v>
      </c>
      <c r="AH547" s="47">
        <v>17.052032729591701</v>
      </c>
      <c r="AI547" s="47">
        <v>11.9639739810717</v>
      </c>
      <c r="AJ547" s="47">
        <v>12.755629028868601</v>
      </c>
      <c r="AK547" s="47">
        <v>11.652466554176099</v>
      </c>
      <c r="AL547" s="47">
        <v>15.219491971142</v>
      </c>
      <c r="AM547" s="47">
        <v>9.3701903097107593</v>
      </c>
      <c r="AN547" s="47">
        <v>10.422539294322901</v>
      </c>
      <c r="AO547" s="47">
        <v>7.56145371902638</v>
      </c>
      <c r="AP547" s="47">
        <v>10.244394285945701</v>
      </c>
      <c r="AQ547" s="47">
        <v>11.711549316224399</v>
      </c>
      <c r="AR547" s="47">
        <v>12.2197215852868</v>
      </c>
      <c r="AS547" s="47">
        <v>12.567889362234</v>
      </c>
      <c r="AT547" s="47">
        <v>8.3893492898561597</v>
      </c>
      <c r="AU547" s="47">
        <v>11.0284890405428</v>
      </c>
      <c r="AV547" s="47">
        <v>12.3530222024831</v>
      </c>
      <c r="AW547" s="47">
        <v>12.5586964631658</v>
      </c>
      <c r="AX547" s="47">
        <v>11.8690003746916</v>
      </c>
      <c r="AY547" s="47">
        <v>12.017274707149699</v>
      </c>
      <c r="AZ547" s="47">
        <v>13.2380737075569</v>
      </c>
      <c r="BA547" s="47">
        <v>11.6812187796013</v>
      </c>
      <c r="BB547" s="47">
        <v>15.267979598156799</v>
      </c>
      <c r="BC547" s="47">
        <v>15.107809252519001</v>
      </c>
      <c r="BD547" s="47">
        <v>12.5503839728317</v>
      </c>
      <c r="BE547" s="47">
        <v>13.0525757079046</v>
      </c>
      <c r="BF547" s="47">
        <v>13.6094838240219</v>
      </c>
      <c r="BG547" s="47">
        <v>12.4215763401966</v>
      </c>
      <c r="BH547" s="47">
        <v>16.1294533258169</v>
      </c>
      <c r="BI547" s="47">
        <v>12.0473531037304</v>
      </c>
      <c r="BJ547" s="47">
        <v>10.6704768829879</v>
      </c>
      <c r="BK547" s="47">
        <v>13.1944198357433</v>
      </c>
      <c r="BL547" s="47">
        <v>12.828524315704399</v>
      </c>
      <c r="BM547" s="47">
        <v>12.7947846075224</v>
      </c>
      <c r="BN547" s="47">
        <v>10.650543457495701</v>
      </c>
      <c r="BO547" s="47">
        <v>12.244869548524299</v>
      </c>
      <c r="BP547" s="47">
        <v>12.284028211185699</v>
      </c>
      <c r="BQ547" s="47">
        <v>12.5538726421672</v>
      </c>
      <c r="BR547" s="47">
        <v>13.5422060110691</v>
      </c>
      <c r="BS547" s="47">
        <v>15.100290753142399</v>
      </c>
      <c r="BT547" s="47">
        <v>14.182872520624001</v>
      </c>
      <c r="BU547" s="47">
        <v>10.4934754038915</v>
      </c>
      <c r="BV547" s="47">
        <v>13.1670652426105</v>
      </c>
      <c r="BW547" s="47">
        <v>14.550978962816201</v>
      </c>
      <c r="BX547" s="47">
        <v>12.775932773885501</v>
      </c>
      <c r="BY547" s="47">
        <v>15.2306639739438</v>
      </c>
      <c r="BZ547" s="47">
        <v>16.701729052734201</v>
      </c>
      <c r="CA547" s="47">
        <v>9.5837604834976595</v>
      </c>
      <c r="CB547" s="47">
        <v>10.5250883252692</v>
      </c>
      <c r="CC547" s="47">
        <v>13.074659329443399</v>
      </c>
      <c r="CD547" s="47">
        <v>14.0090233654181</v>
      </c>
      <c r="CE547" s="47">
        <v>12.192922331611401</v>
      </c>
      <c r="CF547" s="47">
        <v>12.8527719572217</v>
      </c>
      <c r="CG547" s="47">
        <v>14.540953672863401</v>
      </c>
      <c r="CH547" s="47">
        <v>14.2848153160344</v>
      </c>
      <c r="CI547" s="47">
        <v>14.0216841836725</v>
      </c>
      <c r="CJ547" s="47">
        <v>15.703986101220201</v>
      </c>
      <c r="CK547" s="47">
        <v>12.277535676104099</v>
      </c>
      <c r="CL547" s="47">
        <v>12.0546812910813</v>
      </c>
      <c r="CM547" s="47">
        <v>11.359215543891301</v>
      </c>
      <c r="CN547" s="47">
        <v>11.2863222951019</v>
      </c>
      <c r="CO547" s="47">
        <v>9.9757483381434504</v>
      </c>
      <c r="CP547" s="47">
        <v>12.3930607648339</v>
      </c>
      <c r="CQ547" s="47">
        <v>8.8310902760449697</v>
      </c>
      <c r="CR547" s="47">
        <v>16.204698252069001</v>
      </c>
      <c r="CS547" s="47">
        <v>12.2155002745739</v>
      </c>
      <c r="CT547" s="47">
        <v>12.904417511682601</v>
      </c>
      <c r="CU547" s="47">
        <v>11.263108787952399</v>
      </c>
      <c r="CV547" s="47">
        <v>9.0264228513442095</v>
      </c>
      <c r="CW547" s="47">
        <v>13.329723168278599</v>
      </c>
      <c r="CX547" s="47">
        <v>10.8260600023784</v>
      </c>
      <c r="CY547" s="47">
        <v>12.200220589266101</v>
      </c>
      <c r="CZ547" s="47">
        <v>10.4756016011626</v>
      </c>
      <c r="DA547" s="47">
        <v>12.4263138108882</v>
      </c>
      <c r="DB547" s="47">
        <v>11.2368686325658</v>
      </c>
      <c r="DC547" s="47">
        <v>11.581189996824</v>
      </c>
      <c r="DD547" s="47">
        <v>12.892704282054099</v>
      </c>
      <c r="DE547" s="47">
        <v>12.043430270370999</v>
      </c>
      <c r="DF547" s="47">
        <v>13.1909047763549</v>
      </c>
      <c r="DG547" s="47">
        <v>11.2306692366931</v>
      </c>
      <c r="DH547" s="47">
        <v>7.5663829489957299</v>
      </c>
      <c r="DI547" s="47">
        <v>12.7654132551001</v>
      </c>
      <c r="DJ547" s="47">
        <v>11.004617273798001</v>
      </c>
      <c r="DK547" s="47">
        <v>12.6340877161926</v>
      </c>
      <c r="DL547" s="47">
        <v>8.9270522822289706</v>
      </c>
      <c r="DM547" s="47">
        <v>8.9458198789156107</v>
      </c>
      <c r="DN547" s="47">
        <v>10.6876824693044</v>
      </c>
      <c r="DO547" s="47">
        <v>13.206379915873001</v>
      </c>
      <c r="DP547" s="47">
        <v>9.4471001199346301</v>
      </c>
      <c r="DQ547" s="47">
        <v>13.471951989106101</v>
      </c>
      <c r="DR547" s="47">
        <v>15.3261858555181</v>
      </c>
      <c r="DS547" s="47">
        <v>12.649296556687</v>
      </c>
      <c r="DT547" s="47">
        <v>11.4796315525985</v>
      </c>
      <c r="DU547" s="47">
        <v>10.549785002109999</v>
      </c>
      <c r="DV547" s="47">
        <v>11.013893628691401</v>
      </c>
      <c r="DW547" s="47">
        <v>12.1758732844135</v>
      </c>
      <c r="DX547" s="47">
        <v>13.8995659037962</v>
      </c>
      <c r="DY547" s="47">
        <v>14.887331945943901</v>
      </c>
      <c r="DZ547" s="47">
        <v>11.2429238885262</v>
      </c>
      <c r="EA547" s="47">
        <v>9.70888069642643</v>
      </c>
      <c r="EB547" s="47">
        <v>10.7905976562857</v>
      </c>
      <c r="EC547" s="47">
        <v>12.090873021932101</v>
      </c>
      <c r="ED547" s="47">
        <v>11.813865346614101</v>
      </c>
      <c r="EE547" s="47">
        <v>11.882072561640699</v>
      </c>
      <c r="EF547" s="47">
        <v>11.275185491372801</v>
      </c>
      <c r="EG547" s="47">
        <v>14.619551548334201</v>
      </c>
      <c r="EH547" s="47">
        <v>9.6650366410424304</v>
      </c>
      <c r="EI547" s="47">
        <v>9.9028667228057206</v>
      </c>
      <c r="EJ547" s="47">
        <v>13.235061436255799</v>
      </c>
      <c r="EK547" s="47">
        <v>6.2240555945281004</v>
      </c>
      <c r="EL547" s="47">
        <v>11.408374665420499</v>
      </c>
      <c r="EM547" s="47">
        <v>11.484490157272401</v>
      </c>
      <c r="EN547" s="47">
        <v>11.731981804744599</v>
      </c>
      <c r="EO547" s="47">
        <v>14.2272236907082</v>
      </c>
      <c r="EP547" s="47">
        <v>12.689499697280199</v>
      </c>
      <c r="EQ547" s="47">
        <v>14.4423049375938</v>
      </c>
      <c r="ER547" s="47">
        <v>10.728051661350399</v>
      </c>
      <c r="ES547" s="47">
        <v>12.187830037207901</v>
      </c>
      <c r="ET547" s="47">
        <v>11.6385580775585</v>
      </c>
      <c r="EU547" s="47">
        <v>13.462443931971199</v>
      </c>
      <c r="EV547" s="47">
        <v>11.2736831561082</v>
      </c>
      <c r="EW547" s="47">
        <v>11.5419746452119</v>
      </c>
      <c r="EX547" s="47">
        <v>12.7452769856475</v>
      </c>
      <c r="EY547" s="47">
        <v>12.473155198394601</v>
      </c>
      <c r="EZ547" s="47">
        <v>13.7137229932069</v>
      </c>
      <c r="FA547" s="47">
        <v>13.608453332223</v>
      </c>
      <c r="FB547" s="47">
        <v>10.7353066181391</v>
      </c>
      <c r="FC547" s="47">
        <v>11.0418218416162</v>
      </c>
      <c r="FD547" s="47">
        <v>13.784346766199199</v>
      </c>
      <c r="FE547" s="47">
        <v>11.6654061891317</v>
      </c>
      <c r="FF547" s="47">
        <v>6.6478019249823603</v>
      </c>
      <c r="FG547" s="47">
        <v>12.345275067870899</v>
      </c>
      <c r="FH547" s="47">
        <v>9.8562166752814093</v>
      </c>
      <c r="FI547" s="47">
        <v>12.4690693162825</v>
      </c>
      <c r="FJ547" s="47">
        <v>12.3637244316436</v>
      </c>
      <c r="FK547" s="47">
        <v>11.459008808476</v>
      </c>
      <c r="FL547" s="47">
        <v>15.0838019633951</v>
      </c>
      <c r="FM547" s="47">
        <v>17.563958166221301</v>
      </c>
      <c r="FN547" s="47">
        <v>11.5268505399284</v>
      </c>
      <c r="FO547" s="47">
        <v>12.455536499876001</v>
      </c>
      <c r="FP547" s="47">
        <v>12.631643032029601</v>
      </c>
      <c r="FQ547" s="47">
        <v>13.983536545402</v>
      </c>
      <c r="FR547" s="47">
        <v>10.853669730829999</v>
      </c>
      <c r="FS547" s="47">
        <v>9.4442442287977606</v>
      </c>
      <c r="FT547" s="47">
        <v>11.960283712631499</v>
      </c>
      <c r="FU547" s="47">
        <v>14.0520033772549</v>
      </c>
      <c r="FV547" s="47">
        <v>12.983439052050199</v>
      </c>
      <c r="FW547" s="47">
        <v>9.6708682736093703</v>
      </c>
      <c r="FX547" s="47">
        <v>10.764948631745099</v>
      </c>
      <c r="FY547" s="47">
        <v>10.6072269723165</v>
      </c>
      <c r="FZ547" s="47">
        <v>10.585206578394599</v>
      </c>
      <c r="GA547" s="47">
        <v>11.798189330179101</v>
      </c>
      <c r="GB547" s="47">
        <v>11.7047183817561</v>
      </c>
      <c r="GC547" s="47">
        <v>14.830981151629899</v>
      </c>
      <c r="GD547" s="47">
        <v>12.6479163381495</v>
      </c>
      <c r="GE547" s="47">
        <v>9.9030145253047603</v>
      </c>
      <c r="GF547" s="47">
        <v>12.719684248375</v>
      </c>
      <c r="GG547" s="47">
        <v>11.7200333673669</v>
      </c>
      <c r="GH547" s="47">
        <v>9.5194798443718103</v>
      </c>
      <c r="GI547" s="47">
        <v>12.811285193558</v>
      </c>
      <c r="GJ547" s="47">
        <v>12.188023511617001</v>
      </c>
      <c r="GK547" s="47">
        <v>13.0820788636735</v>
      </c>
      <c r="GL547" s="47">
        <v>8.8801219097382607</v>
      </c>
      <c r="GM547" s="47">
        <v>7.4709485750334101</v>
      </c>
      <c r="GN547" s="47">
        <v>11.1595309025964</v>
      </c>
      <c r="GO547" s="47">
        <v>12.088241813245199</v>
      </c>
      <c r="GP547" s="47">
        <v>12.9024121498492</v>
      </c>
      <c r="GQ547" s="47">
        <v>9.7567746685119392</v>
      </c>
      <c r="GR547" s="47">
        <v>11.9712844226499</v>
      </c>
      <c r="GS547" s="47">
        <v>15.507745980449201</v>
      </c>
      <c r="GT547" s="47">
        <v>13.09044037448</v>
      </c>
    </row>
    <row r="548" spans="1:202" x14ac:dyDescent="0.2">
      <c r="A548" s="47">
        <v>13.7</v>
      </c>
      <c r="B548" s="47">
        <v>20.0396260026438</v>
      </c>
      <c r="C548" s="47">
        <v>9.1617224649499907</v>
      </c>
      <c r="D548" s="47">
        <v>12.3401655768364</v>
      </c>
      <c r="E548" s="47">
        <v>12.918279756402301</v>
      </c>
      <c r="F548" s="47">
        <v>12.6894503920948</v>
      </c>
      <c r="G548" s="47">
        <v>13.302441969972699</v>
      </c>
      <c r="H548" s="51">
        <v>13.659277750484099</v>
      </c>
      <c r="I548" s="47">
        <v>-8.3847241245518696</v>
      </c>
      <c r="J548" s="47">
        <v>10.7646389503357</v>
      </c>
      <c r="K548" s="47">
        <v>14.0029770408751</v>
      </c>
      <c r="L548" s="47">
        <v>12.9812378362176</v>
      </c>
      <c r="M548" s="47">
        <v>14.7479582611293</v>
      </c>
      <c r="N548" s="47">
        <v>13.591050317694201</v>
      </c>
      <c r="O548" s="47">
        <v>12.7563012555688</v>
      </c>
      <c r="P548" s="47">
        <v>12.4215123049981</v>
      </c>
      <c r="Q548" s="47">
        <v>13.2433266773442</v>
      </c>
      <c r="R548" s="47">
        <v>13.5888075541544</v>
      </c>
      <c r="S548" s="47">
        <v>12.227004119872401</v>
      </c>
      <c r="T548" s="47">
        <v>14.359870932988199</v>
      </c>
      <c r="U548" s="47">
        <v>11.7877077920435</v>
      </c>
      <c r="V548" s="47">
        <v>14.8130578661097</v>
      </c>
      <c r="W548" s="47">
        <v>10.901255019851</v>
      </c>
      <c r="X548" s="47">
        <v>14.713406484091101</v>
      </c>
      <c r="Y548" s="47">
        <v>12.245858839926001</v>
      </c>
      <c r="Z548" s="47">
        <v>14.7173297573206</v>
      </c>
      <c r="AA548" s="47">
        <v>14.5035054390524</v>
      </c>
      <c r="AB548" s="47">
        <v>16.697790296099399</v>
      </c>
      <c r="AC548" s="47">
        <v>14.4403442180403</v>
      </c>
      <c r="AD548" s="47">
        <v>13.040271732965</v>
      </c>
      <c r="AE548" s="47">
        <v>14.243625209421699</v>
      </c>
      <c r="AF548" s="47">
        <v>10.629453801851801</v>
      </c>
      <c r="AG548" s="47">
        <v>18.692506966640298</v>
      </c>
      <c r="AH548" s="47">
        <v>18.569684955083101</v>
      </c>
      <c r="AI548" s="47">
        <v>11.9866214136776</v>
      </c>
      <c r="AJ548" s="47">
        <v>15.583796747943801</v>
      </c>
      <c r="AK548" s="47">
        <v>12.2403364871651</v>
      </c>
      <c r="AL548" s="47">
        <v>15.967224391673501</v>
      </c>
      <c r="AM548" s="47">
        <v>11.5142099062939</v>
      </c>
      <c r="AN548" s="47">
        <v>11.870937058160299</v>
      </c>
      <c r="AO548" s="47">
        <v>8.1729827882794908</v>
      </c>
      <c r="AP548" s="47">
        <v>9.4841817508927999</v>
      </c>
      <c r="AQ548" s="47">
        <v>12.162255245913601</v>
      </c>
      <c r="AR548" s="47">
        <v>13.2043890583278</v>
      </c>
      <c r="AS548" s="47">
        <v>13.1495691416209</v>
      </c>
      <c r="AT548" s="47">
        <v>9.8772014878963699</v>
      </c>
      <c r="AU548" s="47">
        <v>14.104250851989301</v>
      </c>
      <c r="AV548" s="47">
        <v>12.9538251028797</v>
      </c>
      <c r="AW548" s="47">
        <v>12.9584297875323</v>
      </c>
      <c r="AX548" s="47">
        <v>13.287761267829801</v>
      </c>
      <c r="AY548" s="47">
        <v>13.9066091380381</v>
      </c>
      <c r="AZ548" s="47">
        <v>14.095392890317299</v>
      </c>
      <c r="BA548" s="47">
        <v>12.4237684515026</v>
      </c>
      <c r="BB548" s="47">
        <v>15.9764239129945</v>
      </c>
      <c r="BC548" s="47">
        <v>15.814842521749901</v>
      </c>
      <c r="BD548" s="47">
        <v>14.0628298100481</v>
      </c>
      <c r="BE548" s="47">
        <v>14.0082089027139</v>
      </c>
      <c r="BF548" s="47">
        <v>14.278357080451199</v>
      </c>
      <c r="BG548" s="47">
        <v>13.799049756567101</v>
      </c>
      <c r="BH548" s="47">
        <v>16.108264355808299</v>
      </c>
      <c r="BI548" s="47">
        <v>14.0857721579558</v>
      </c>
      <c r="BJ548" s="47">
        <v>13.4845089497187</v>
      </c>
      <c r="BK548" s="47">
        <v>13.4754346465899</v>
      </c>
      <c r="BL548" s="47">
        <v>14.455734466757701</v>
      </c>
      <c r="BM548" s="47">
        <v>15.0140700492219</v>
      </c>
      <c r="BN548" s="47">
        <v>11.2099079512986</v>
      </c>
      <c r="BO548" s="47">
        <v>13.646456756469</v>
      </c>
      <c r="BP548" s="47">
        <v>12.7761351293306</v>
      </c>
      <c r="BQ548" s="47">
        <v>14.9945424618448</v>
      </c>
      <c r="BR548" s="47">
        <v>15.242542776396499</v>
      </c>
      <c r="BS548" s="47">
        <v>15.6640701779969</v>
      </c>
      <c r="BT548" s="47">
        <v>15.2870354333321</v>
      </c>
      <c r="BU548" s="47">
        <v>12.3276601936312</v>
      </c>
      <c r="BV548" s="47">
        <v>13.2721786808663</v>
      </c>
      <c r="BW548" s="47">
        <v>16.479132951143701</v>
      </c>
      <c r="BX548" s="47">
        <v>15.222264291287599</v>
      </c>
      <c r="BY548" s="47">
        <v>16.814032888088398</v>
      </c>
      <c r="BZ548" s="47">
        <v>16.8093864251273</v>
      </c>
      <c r="CA548" s="47">
        <v>10.679926644858501</v>
      </c>
      <c r="CB548" s="47">
        <v>12.666139103317301</v>
      </c>
      <c r="CC548" s="47">
        <v>13.4265079722867</v>
      </c>
      <c r="CD548" s="47">
        <v>15.397650821641699</v>
      </c>
      <c r="CE548" s="47">
        <v>15.077386712554301</v>
      </c>
      <c r="CF548" s="47">
        <v>15.3141406282337</v>
      </c>
      <c r="CG548" s="47">
        <v>15.222801646606399</v>
      </c>
      <c r="CH548" s="47">
        <v>14.880142152622099</v>
      </c>
      <c r="CI548" s="47">
        <v>14.2109822852939</v>
      </c>
      <c r="CJ548" s="47">
        <v>16.4037030655814</v>
      </c>
      <c r="CK548" s="47">
        <v>13.674258992357201</v>
      </c>
      <c r="CL548" s="47">
        <v>12.588233318551101</v>
      </c>
      <c r="CM548" s="47">
        <v>13.9417653529876</v>
      </c>
      <c r="CN548" s="47">
        <v>13.482810878102701</v>
      </c>
      <c r="CO548" s="47">
        <v>11.985575077014801</v>
      </c>
      <c r="CP548" s="47">
        <v>14.60953199756</v>
      </c>
      <c r="CQ548" s="47">
        <v>9.8762384110536292</v>
      </c>
      <c r="CR548" s="47">
        <v>17.029334691742299</v>
      </c>
      <c r="CS548" s="47">
        <v>12.5526517118859</v>
      </c>
      <c r="CT548" s="47">
        <v>13.178105084738499</v>
      </c>
      <c r="CU548" s="47">
        <v>11.779989068651201</v>
      </c>
      <c r="CV548" s="47">
        <v>9.8461595955108496</v>
      </c>
      <c r="CW548" s="47">
        <v>14.288033209611999</v>
      </c>
      <c r="CX548" s="47">
        <v>12.282464083737899</v>
      </c>
      <c r="CY548" s="47">
        <v>14.8653525583566</v>
      </c>
      <c r="CZ548" s="47">
        <v>12.106858398145</v>
      </c>
      <c r="DA548" s="47">
        <v>13.2751169932745</v>
      </c>
      <c r="DB548" s="47">
        <v>12.891665981344</v>
      </c>
      <c r="DC548" s="47">
        <v>13.384024607586101</v>
      </c>
      <c r="DD548" s="47">
        <v>13.3828235779433</v>
      </c>
      <c r="DE548" s="47">
        <v>12.9422059939417</v>
      </c>
      <c r="DF548" s="47">
        <v>14.498502098684099</v>
      </c>
      <c r="DG548" s="47">
        <v>12.313440185073601</v>
      </c>
      <c r="DH548" s="47">
        <v>9.3057986446955692</v>
      </c>
      <c r="DI548" s="47">
        <v>13.0301828904199</v>
      </c>
      <c r="DJ548" s="47">
        <v>13.054210116791101</v>
      </c>
      <c r="DK548" s="47">
        <v>14.764030457995601</v>
      </c>
      <c r="DL548" s="47">
        <v>10.3325476561327</v>
      </c>
      <c r="DM548" s="47">
        <v>9.7584181361908797</v>
      </c>
      <c r="DN548" s="47">
        <v>12.456768604862299</v>
      </c>
      <c r="DO548" s="47">
        <v>14.8795278772748</v>
      </c>
      <c r="DP548" s="47">
        <v>11.6364368483323</v>
      </c>
      <c r="DQ548" s="47">
        <v>14.4649155005505</v>
      </c>
      <c r="DR548" s="47">
        <v>15.7222169644674</v>
      </c>
      <c r="DS548" s="47">
        <v>13.7068809988625</v>
      </c>
      <c r="DT548" s="47">
        <v>12.8650624751051</v>
      </c>
      <c r="DU548" s="47">
        <v>11.0384242270542</v>
      </c>
      <c r="DV548" s="47">
        <v>12.1816658355835</v>
      </c>
      <c r="DW548" s="47">
        <v>13.4240359820101</v>
      </c>
      <c r="DX548" s="47">
        <v>14.456191088839301</v>
      </c>
      <c r="DY548" s="47">
        <v>16.210656309851601</v>
      </c>
      <c r="DZ548" s="47">
        <v>13.5946991858919</v>
      </c>
      <c r="EA548" s="47">
        <v>10.9185002879164</v>
      </c>
      <c r="EB548" s="47">
        <v>12.809039757416199</v>
      </c>
      <c r="EC548" s="47">
        <v>13.0114253282478</v>
      </c>
      <c r="ED548" s="47">
        <v>13.255445751244499</v>
      </c>
      <c r="EE548" s="47">
        <v>13.3192079843302</v>
      </c>
      <c r="EF548" s="47">
        <v>12.2422477450258</v>
      </c>
      <c r="EG548" s="47">
        <v>14.7537508051524</v>
      </c>
      <c r="EH548" s="47">
        <v>11.327667571040701</v>
      </c>
      <c r="EI548" s="47">
        <v>10.612310990729499</v>
      </c>
      <c r="EJ548" s="47">
        <v>13.2519339459642</v>
      </c>
      <c r="EK548" s="47">
        <v>7.6808154435138096</v>
      </c>
      <c r="EL548" s="47">
        <v>12.505191235455699</v>
      </c>
      <c r="EM548" s="47">
        <v>12.774832287651201</v>
      </c>
      <c r="EN548" s="47">
        <v>13.227745738555299</v>
      </c>
      <c r="EO548" s="47">
        <v>16.268165561237002</v>
      </c>
      <c r="EP548" s="47">
        <v>14.014361433483201</v>
      </c>
      <c r="EQ548" s="47">
        <v>15.068067374195699</v>
      </c>
      <c r="ER548" s="47">
        <v>11.4941311857601</v>
      </c>
      <c r="ES548" s="47">
        <v>12.9857321238424</v>
      </c>
      <c r="ET548" s="47">
        <v>12.0057202278023</v>
      </c>
      <c r="EU548" s="47">
        <v>14.064746532734301</v>
      </c>
      <c r="EV548" s="47">
        <v>12.5932160032756</v>
      </c>
      <c r="EW548" s="47">
        <v>12.647214006288699</v>
      </c>
      <c r="EX548" s="47">
        <v>13.9505696180927</v>
      </c>
      <c r="EY548" s="47">
        <v>12.704750680429701</v>
      </c>
      <c r="EZ548" s="47">
        <v>14.027614082785499</v>
      </c>
      <c r="FA548" s="47">
        <v>14.5977460076769</v>
      </c>
      <c r="FB548" s="47">
        <v>11.684565534986801</v>
      </c>
      <c r="FC548" s="47">
        <v>11.5273706475481</v>
      </c>
      <c r="FD548" s="47">
        <v>16.0352492265691</v>
      </c>
      <c r="FE548" s="47">
        <v>12.478242585708101</v>
      </c>
      <c r="FF548" s="47">
        <v>8.4262902041913907</v>
      </c>
      <c r="FG548" s="47">
        <v>12.9574439095044</v>
      </c>
      <c r="FH548" s="47">
        <v>10.919341483956501</v>
      </c>
      <c r="FI548" s="47">
        <v>12.756755957750601</v>
      </c>
      <c r="FJ548" s="47">
        <v>14.821456044074599</v>
      </c>
      <c r="FK548" s="47">
        <v>13.5155511479302</v>
      </c>
      <c r="FL548" s="47">
        <v>15.5084421430264</v>
      </c>
      <c r="FM548" s="47">
        <v>19.167311279416101</v>
      </c>
      <c r="FN548" s="47">
        <v>12.550386766729501</v>
      </c>
      <c r="FO548" s="47">
        <v>13.794568195480901</v>
      </c>
      <c r="FP548" s="47">
        <v>13.400501067803001</v>
      </c>
      <c r="FQ548" s="47">
        <v>15.4290213177431</v>
      </c>
      <c r="FR548" s="47">
        <v>12.136223136236</v>
      </c>
      <c r="FS548" s="47">
        <v>10.745296750233701</v>
      </c>
      <c r="FT548" s="47">
        <v>13.859279800497299</v>
      </c>
      <c r="FU548" s="47">
        <v>14.386656256031999</v>
      </c>
      <c r="FV548" s="47">
        <v>13.6918314147486</v>
      </c>
      <c r="FW548" s="47">
        <v>12.6521364023152</v>
      </c>
      <c r="FX548" s="47">
        <v>11.7420717621536</v>
      </c>
      <c r="FY548" s="47">
        <v>11.254504397230599</v>
      </c>
      <c r="FZ548" s="47">
        <v>11.8865996434564</v>
      </c>
      <c r="GA548" s="47">
        <v>11.775282661106001</v>
      </c>
      <c r="GB548" s="47">
        <v>13.468378459770699</v>
      </c>
      <c r="GC548" s="47">
        <v>15.1539034541105</v>
      </c>
      <c r="GD548" s="47">
        <v>13.0265332973858</v>
      </c>
      <c r="GE548" s="47">
        <v>11.330931786079301</v>
      </c>
      <c r="GF548" s="47">
        <v>13.7825530125446</v>
      </c>
      <c r="GG548" s="47">
        <v>11.644910261790899</v>
      </c>
      <c r="GH548" s="47">
        <v>10.413054495939599</v>
      </c>
      <c r="GI548" s="47">
        <v>14.7377638456312</v>
      </c>
      <c r="GJ548" s="47">
        <v>12.191922202632099</v>
      </c>
      <c r="GK548" s="47">
        <v>14.3197702057013</v>
      </c>
      <c r="GL548" s="47">
        <v>9.9754133504062903</v>
      </c>
      <c r="GM548" s="47">
        <v>9.0959308425805698</v>
      </c>
      <c r="GN548" s="47">
        <v>13.924582834854199</v>
      </c>
      <c r="GO548" s="47">
        <v>12.789640027789901</v>
      </c>
      <c r="GP548" s="47">
        <v>13.027397625372901</v>
      </c>
      <c r="GQ548" s="47">
        <v>10.825414596480099</v>
      </c>
      <c r="GR548" s="47">
        <v>11.984446071018899</v>
      </c>
      <c r="GS548" s="47">
        <v>16.9001309460192</v>
      </c>
      <c r="GT548" s="47">
        <v>14.1038012801527</v>
      </c>
    </row>
    <row r="549" spans="1:202" x14ac:dyDescent="0.2">
      <c r="A549" s="47">
        <v>18.3</v>
      </c>
      <c r="B549" s="47">
        <v>20.0396260026438</v>
      </c>
      <c r="C549" s="47">
        <v>16.0704415998303</v>
      </c>
      <c r="D549" s="47">
        <v>17.689822662167501</v>
      </c>
      <c r="E549" s="47">
        <v>17.302650887876599</v>
      </c>
      <c r="F549" s="47">
        <v>17.961675633414899</v>
      </c>
      <c r="G549" s="47">
        <v>17.230069207006501</v>
      </c>
      <c r="H549" s="51">
        <v>17.874671443362299</v>
      </c>
      <c r="I549" s="47">
        <v>17.9780358406475</v>
      </c>
      <c r="J549" s="47">
        <v>17.191909331506999</v>
      </c>
      <c r="K549" s="47">
        <v>18.396700597990002</v>
      </c>
      <c r="L549" s="47">
        <v>17.932050930553999</v>
      </c>
      <c r="M549" s="47">
        <v>17.023961851311899</v>
      </c>
      <c r="N549" s="47">
        <v>17.012182720514801</v>
      </c>
      <c r="O549" s="47">
        <v>17.037898273107899</v>
      </c>
      <c r="P549" s="47">
        <v>16.64014877912</v>
      </c>
      <c r="Q549" s="47">
        <v>17.562652608970001</v>
      </c>
      <c r="R549" s="47">
        <v>18.405114037140699</v>
      </c>
      <c r="S549" s="47">
        <v>18.059774838424801</v>
      </c>
      <c r="T549" s="47">
        <v>19.4744404194761</v>
      </c>
      <c r="U549" s="47">
        <v>15.985076015027101</v>
      </c>
      <c r="V549" s="47">
        <v>19.113080613030601</v>
      </c>
      <c r="W549" s="47">
        <v>16.801516425633501</v>
      </c>
      <c r="X549" s="47">
        <v>18.803473293056999</v>
      </c>
      <c r="Y549" s="47">
        <v>15.6504220404038</v>
      </c>
      <c r="Z549" s="47">
        <v>17.887116757301801</v>
      </c>
      <c r="AA549" s="47">
        <v>17.9019731449613</v>
      </c>
      <c r="AB549" s="47">
        <v>20.982610157828901</v>
      </c>
      <c r="AC549" s="47">
        <v>17.582167371231002</v>
      </c>
      <c r="AD549" s="47">
        <v>16.137933083619199</v>
      </c>
      <c r="AE549" s="47">
        <v>19.423951240223801</v>
      </c>
      <c r="AF549" s="47">
        <v>16.141044676267999</v>
      </c>
      <c r="AG549" s="47">
        <v>18.931042117403699</v>
      </c>
      <c r="AH549" s="47">
        <v>18.935936575846998</v>
      </c>
      <c r="AI549" s="47">
        <v>13.7515621774085</v>
      </c>
      <c r="AJ549" s="47">
        <v>18.8522732486805</v>
      </c>
      <c r="AK549" s="47">
        <v>16.5115929438977</v>
      </c>
      <c r="AL549" s="47">
        <v>19.5332533244685</v>
      </c>
      <c r="AM549" s="47">
        <v>15.770610541475801</v>
      </c>
      <c r="AN549" s="47">
        <v>17.837313250228402</v>
      </c>
      <c r="AO549" s="47">
        <v>13.059898058689701</v>
      </c>
      <c r="AP549" s="47">
        <v>15.2720272609426</v>
      </c>
      <c r="AQ549" s="47">
        <v>16.010862178820499</v>
      </c>
      <c r="AR549" s="47">
        <v>19.1263126715826</v>
      </c>
      <c r="AS549" s="47">
        <v>17.207740879944801</v>
      </c>
      <c r="AT549" s="47">
        <v>14.8984799670508</v>
      </c>
      <c r="AU549" s="47">
        <v>19.037437952313098</v>
      </c>
      <c r="AV549" s="47">
        <v>17.024302831829001</v>
      </c>
      <c r="AW549" s="47">
        <v>16.609745975606401</v>
      </c>
      <c r="AX549" s="47">
        <v>16.742913961284099</v>
      </c>
      <c r="AY549" s="47">
        <v>17.337377767906201</v>
      </c>
      <c r="AZ549" s="47">
        <v>15.5651176031852</v>
      </c>
      <c r="BA549" s="47">
        <v>17.676105263179998</v>
      </c>
      <c r="BB549" s="47">
        <v>18.691838460846601</v>
      </c>
      <c r="BC549" s="47">
        <v>20.3364222066919</v>
      </c>
      <c r="BD549" s="47">
        <v>17.367489451479798</v>
      </c>
      <c r="BE549" s="47">
        <v>18.688802128161399</v>
      </c>
      <c r="BF549" s="47">
        <v>17.430443661671699</v>
      </c>
      <c r="BG549" s="47">
        <v>16.338320123448099</v>
      </c>
      <c r="BH549" s="47">
        <v>17.174793157134101</v>
      </c>
      <c r="BI549" s="47">
        <v>17.529297830909599</v>
      </c>
      <c r="BJ549" s="47">
        <v>19.470250959619101</v>
      </c>
      <c r="BK549" s="47">
        <v>18.928639221398299</v>
      </c>
      <c r="BL549" s="47">
        <v>17.002139057452599</v>
      </c>
      <c r="BM549" s="47">
        <v>17.332991377283399</v>
      </c>
      <c r="BN549" s="47">
        <v>16.7040719036853</v>
      </c>
      <c r="BO549" s="47">
        <v>17.5074338667722</v>
      </c>
      <c r="BP549" s="47">
        <v>14.9893650770056</v>
      </c>
      <c r="BQ549" s="47">
        <v>18.412439868213799</v>
      </c>
      <c r="BR549" s="47">
        <v>20.2306816441269</v>
      </c>
      <c r="BS549" s="47">
        <v>19.2137857393712</v>
      </c>
      <c r="BT549" s="47">
        <v>18.364788829850401</v>
      </c>
      <c r="BU549" s="47">
        <v>16.406579048179601</v>
      </c>
      <c r="BV549" s="47">
        <v>14.747798953494399</v>
      </c>
      <c r="BW549" s="47">
        <v>21.2503186621562</v>
      </c>
      <c r="BX549" s="47">
        <v>18.464851345607102</v>
      </c>
      <c r="BY549" s="47">
        <v>20.3948558547782</v>
      </c>
      <c r="BZ549" s="47">
        <v>17.7685915983234</v>
      </c>
      <c r="CA549" s="47">
        <v>12.8607259390999</v>
      </c>
      <c r="CB549" s="47">
        <v>15.6063090428196</v>
      </c>
      <c r="CC549" s="47">
        <v>16.634585397468701</v>
      </c>
      <c r="CD549" s="47">
        <v>18.357964902645001</v>
      </c>
      <c r="CE549" s="47">
        <v>17.974094313627401</v>
      </c>
      <c r="CF549" s="47">
        <v>18.495724178037701</v>
      </c>
      <c r="CG549" s="47">
        <v>19.0672904154892</v>
      </c>
      <c r="CH549" s="47">
        <v>17.868201077857702</v>
      </c>
      <c r="CI549" s="47">
        <v>16.576573813343899</v>
      </c>
      <c r="CJ549" s="47">
        <v>19.690935973158201</v>
      </c>
      <c r="CK549" s="47">
        <v>18.2767699976995</v>
      </c>
      <c r="CL549" s="47">
        <v>17.981791626098801</v>
      </c>
      <c r="CM549" s="47">
        <v>19.2080271793882</v>
      </c>
      <c r="CN549" s="47">
        <v>14.8774101157362</v>
      </c>
      <c r="CO549" s="47">
        <v>16.909904782384299</v>
      </c>
      <c r="CP549" s="47">
        <v>17.981994374347</v>
      </c>
      <c r="CQ549" s="47">
        <v>17.194928111159399</v>
      </c>
      <c r="CR549" s="47">
        <v>19.479570728802099</v>
      </c>
      <c r="CS549" s="47">
        <v>16.387878337478</v>
      </c>
      <c r="CT549" s="47">
        <v>15.304929820670001</v>
      </c>
      <c r="CU549" s="47">
        <v>14.5997143164891</v>
      </c>
      <c r="CV549" s="47">
        <v>16.516218525362699</v>
      </c>
      <c r="CW549" s="47">
        <v>16.775226449409299</v>
      </c>
      <c r="CX549" s="47">
        <v>17.6731704864427</v>
      </c>
      <c r="CY549" s="47">
        <v>18.845507510133899</v>
      </c>
      <c r="CZ549" s="47">
        <v>15.726736879629501</v>
      </c>
      <c r="DA549" s="47">
        <v>15.3715053460084</v>
      </c>
      <c r="DB549" s="47">
        <v>17.330423594991402</v>
      </c>
      <c r="DC549" s="47">
        <v>17.292276973984201</v>
      </c>
      <c r="DD549" s="47">
        <v>15.932858540902799</v>
      </c>
      <c r="DE549" s="47">
        <v>14.656849483481899</v>
      </c>
      <c r="DF549" s="47">
        <v>19.231256545328701</v>
      </c>
      <c r="DG549" s="47">
        <v>15.3469022975955</v>
      </c>
      <c r="DH549" s="47">
        <v>14.521726774871199</v>
      </c>
      <c r="DI549" s="47">
        <v>16.8680956022007</v>
      </c>
      <c r="DJ549" s="47">
        <v>18.5605591001327</v>
      </c>
      <c r="DK549" s="47">
        <v>16.167458455772401</v>
      </c>
      <c r="DL549" s="47">
        <v>14.231795130400799</v>
      </c>
      <c r="DM549" s="47">
        <v>15.656841207363801</v>
      </c>
      <c r="DN549" s="47">
        <v>14.5024666466827</v>
      </c>
      <c r="DO549" s="47">
        <v>18.087916632926099</v>
      </c>
      <c r="DP549" s="47">
        <v>18.815617332482599</v>
      </c>
      <c r="DQ549" s="47">
        <v>17.642582596754099</v>
      </c>
      <c r="DR549" s="47">
        <v>17.759835669375999</v>
      </c>
      <c r="DS549" s="47">
        <v>16.962293677720101</v>
      </c>
      <c r="DT549" s="47">
        <v>16.460899120183502</v>
      </c>
      <c r="DU549" s="47">
        <v>11.714648893172701</v>
      </c>
      <c r="DV549" s="47">
        <v>16.8320458742878</v>
      </c>
      <c r="DW549" s="47">
        <v>16.481429258582001</v>
      </c>
      <c r="DX549" s="47">
        <v>16.697807110917601</v>
      </c>
      <c r="DY549" s="47">
        <v>19.125114998551499</v>
      </c>
      <c r="DZ549" s="47">
        <v>17.442754142693101</v>
      </c>
      <c r="EA549" s="47">
        <v>15.719049752378201</v>
      </c>
      <c r="EB549" s="47">
        <v>15.460827053716701</v>
      </c>
      <c r="EC549" s="47">
        <v>16.432027308040499</v>
      </c>
      <c r="ED549" s="47">
        <v>18.654028900849902</v>
      </c>
      <c r="EE549" s="47">
        <v>16.029827662156698</v>
      </c>
      <c r="EF549" s="47">
        <v>16.7780158298653</v>
      </c>
      <c r="EG549" s="47">
        <v>16.620488500922299</v>
      </c>
      <c r="EH549" s="47">
        <v>15.2569750343298</v>
      </c>
      <c r="EI549" s="47">
        <v>15.6349694033002</v>
      </c>
      <c r="EJ549" s="47">
        <v>16.260217191836801</v>
      </c>
      <c r="EK549" s="47">
        <v>12.510115553400301</v>
      </c>
      <c r="EL549" s="47">
        <v>17.0495818042811</v>
      </c>
      <c r="EM549" s="47">
        <v>15.1856239359604</v>
      </c>
      <c r="EN549" s="47">
        <v>17.409404053498001</v>
      </c>
      <c r="EO549" s="47">
        <v>18.885220873837</v>
      </c>
      <c r="EP549" s="47">
        <v>17.1120024283587</v>
      </c>
      <c r="EQ549" s="47">
        <v>17.096528584285799</v>
      </c>
      <c r="ER549" s="47">
        <v>15.616725875554501</v>
      </c>
      <c r="ES549" s="47">
        <v>17.089170998220698</v>
      </c>
      <c r="ET549" s="47">
        <v>14.197241947645599</v>
      </c>
      <c r="EU549" s="47">
        <v>18.1173346785536</v>
      </c>
      <c r="EV549" s="47">
        <v>17.2527489875628</v>
      </c>
      <c r="EW549" s="47">
        <v>14.756421863818201</v>
      </c>
      <c r="EX549" s="47">
        <v>16.046494940103699</v>
      </c>
      <c r="EY549" s="47">
        <v>14.9321918539927</v>
      </c>
      <c r="EZ549" s="47">
        <v>19.456114765120301</v>
      </c>
      <c r="FA549" s="47">
        <v>17.5225556062992</v>
      </c>
      <c r="FB549" s="47">
        <v>16.325653521228201</v>
      </c>
      <c r="FC549" s="47">
        <v>14.270180520346999</v>
      </c>
      <c r="FD549" s="47">
        <v>18.830679126823</v>
      </c>
      <c r="FE549" s="47">
        <v>15.3106142639453</v>
      </c>
      <c r="FF549" s="47">
        <v>13.1434127990299</v>
      </c>
      <c r="FG549" s="47">
        <v>17.671651978095898</v>
      </c>
      <c r="FH549" s="47">
        <v>17.2371260225082</v>
      </c>
      <c r="FI549" s="47">
        <v>16.6306204553408</v>
      </c>
      <c r="FJ549" s="47">
        <v>18.688260619043898</v>
      </c>
      <c r="FK549" s="47">
        <v>15.9145930258095</v>
      </c>
      <c r="FL549" s="47">
        <v>18.936349697119098</v>
      </c>
      <c r="FM549" s="47">
        <v>22.8469709557131</v>
      </c>
      <c r="FN549" s="47">
        <v>16.2088195828875</v>
      </c>
      <c r="FO549" s="47">
        <v>19.546634251050499</v>
      </c>
      <c r="FP549" s="47">
        <v>15.5164104148035</v>
      </c>
      <c r="FQ549" s="47">
        <v>17.0105058432672</v>
      </c>
      <c r="FR549" s="47">
        <v>16.451195917938001</v>
      </c>
      <c r="FS549" s="47">
        <v>15.377764933637801</v>
      </c>
      <c r="FT549" s="47">
        <v>17.329795392914299</v>
      </c>
      <c r="FU549" s="47">
        <v>17.622157352289001</v>
      </c>
      <c r="FV549" s="47">
        <v>17.5534245841576</v>
      </c>
      <c r="FW549" s="47">
        <v>20.873989446213098</v>
      </c>
      <c r="FX549" s="47">
        <v>18.010881234209201</v>
      </c>
      <c r="FY549" s="47">
        <v>14.1768436377704</v>
      </c>
      <c r="FZ549" s="47">
        <v>16.220049054476402</v>
      </c>
      <c r="GA549" s="47">
        <v>14.0953354093157</v>
      </c>
      <c r="GB549" s="47">
        <v>15.617245835868401</v>
      </c>
      <c r="GC549" s="47">
        <v>17.190490853904599</v>
      </c>
      <c r="GD549" s="47">
        <v>17.039592807862</v>
      </c>
      <c r="GE549" s="47">
        <v>14.3315211439599</v>
      </c>
      <c r="GF549" s="47">
        <v>17.963598061939599</v>
      </c>
      <c r="GG549" s="47">
        <v>16.117722278138299</v>
      </c>
      <c r="GH549" s="47">
        <v>15.9570634387306</v>
      </c>
      <c r="GI549" s="47">
        <v>16.605749960453</v>
      </c>
      <c r="GJ549" s="47">
        <v>16.893161742143199</v>
      </c>
      <c r="GK549" s="47">
        <v>18.445615762328401</v>
      </c>
      <c r="GL549" s="47">
        <v>13.0965138408411</v>
      </c>
      <c r="GM549" s="47">
        <v>14.719389377488101</v>
      </c>
      <c r="GN549" s="47">
        <v>16.996928262090002</v>
      </c>
      <c r="GO549" s="47">
        <v>17.277262939491902</v>
      </c>
      <c r="GP549" s="47">
        <v>15.740034063518801</v>
      </c>
      <c r="GQ549" s="47">
        <v>15.9307818511609</v>
      </c>
      <c r="GR549" s="47">
        <v>16.139709290086799</v>
      </c>
      <c r="GS549" s="47">
        <v>18.524273254078601</v>
      </c>
      <c r="GT549" s="47">
        <v>17.315421246257099</v>
      </c>
    </row>
    <row r="550" spans="1:202" x14ac:dyDescent="0.2">
      <c r="A550" s="47">
        <v>21.4</v>
      </c>
      <c r="B550" s="47">
        <v>20.0396260026438</v>
      </c>
      <c r="C550" s="47">
        <v>21.2414607691335</v>
      </c>
      <c r="D550" s="47">
        <v>21.697718619845901</v>
      </c>
      <c r="E550" s="47">
        <v>20.997582785042699</v>
      </c>
      <c r="F550" s="47">
        <v>22.1064322715646</v>
      </c>
      <c r="G550" s="47">
        <v>20.836095500814501</v>
      </c>
      <c r="H550" s="51">
        <v>21.816910556418598</v>
      </c>
      <c r="I550" s="47">
        <v>21.678729801293802</v>
      </c>
      <c r="J550" s="47">
        <v>21.5626359189482</v>
      </c>
      <c r="K550" s="47">
        <v>22.048098113479401</v>
      </c>
      <c r="L550" s="47">
        <v>21.867476471836799</v>
      </c>
      <c r="M550" s="47">
        <v>21.011983501546201</v>
      </c>
      <c r="N550" s="47">
        <v>20.5410242925768</v>
      </c>
      <c r="O550" s="47">
        <v>20.7441889969204</v>
      </c>
      <c r="P550" s="47">
        <v>21.0184907538356</v>
      </c>
      <c r="Q550" s="47">
        <v>21.316482717472098</v>
      </c>
      <c r="R550" s="47">
        <v>22.4288350505119</v>
      </c>
      <c r="S550" s="47">
        <v>22.0081172346767</v>
      </c>
      <c r="T550" s="47">
        <v>22.700433238662601</v>
      </c>
      <c r="U550" s="47">
        <v>20.787367429593999</v>
      </c>
      <c r="V550" s="47">
        <v>22.615103728551301</v>
      </c>
      <c r="W550" s="47">
        <v>21.182087483058702</v>
      </c>
      <c r="X550" s="47">
        <v>22.5949691200911</v>
      </c>
      <c r="Y550" s="47">
        <v>19.8520178183193</v>
      </c>
      <c r="Z550" s="47">
        <v>20.924557811216999</v>
      </c>
      <c r="AA550" s="47">
        <v>21.230286706461499</v>
      </c>
      <c r="AB550" s="47">
        <v>24.0492545122572</v>
      </c>
      <c r="AC550" s="47">
        <v>21.553317490667901</v>
      </c>
      <c r="AD550" s="47">
        <v>18.8472392367384</v>
      </c>
      <c r="AE550" s="47">
        <v>22.8064401235719</v>
      </c>
      <c r="AF550" s="47">
        <v>19.7323882881381</v>
      </c>
      <c r="AG550" s="47">
        <v>19.405298684608901</v>
      </c>
      <c r="AH550" s="47">
        <v>22.293766068797499</v>
      </c>
      <c r="AI550" s="47">
        <v>17.563952070563499</v>
      </c>
      <c r="AJ550" s="47">
        <v>21.651588692882999</v>
      </c>
      <c r="AK550" s="47">
        <v>19.299466159130901</v>
      </c>
      <c r="AL550" s="47">
        <v>22.841488212746601</v>
      </c>
      <c r="AM550" s="47">
        <v>20.240621228474399</v>
      </c>
      <c r="AN550" s="47">
        <v>21.6440099013736</v>
      </c>
      <c r="AO550" s="47">
        <v>17.373495659786101</v>
      </c>
      <c r="AP550" s="47">
        <v>18.394882549252099</v>
      </c>
      <c r="AQ550" s="47">
        <v>16.6422228553112</v>
      </c>
      <c r="AR550" s="47">
        <v>22.546916914053199</v>
      </c>
      <c r="AS550" s="47">
        <v>20.209437604240499</v>
      </c>
      <c r="AT550" s="47">
        <v>17.961099458017401</v>
      </c>
      <c r="AU550" s="47">
        <v>22.379830842501999</v>
      </c>
      <c r="AV550" s="47">
        <v>20.767447435156001</v>
      </c>
      <c r="AW550" s="47">
        <v>22.237922225123299</v>
      </c>
      <c r="AX550" s="47">
        <v>21.409318102447301</v>
      </c>
      <c r="AY550" s="47">
        <v>21.022492318844002</v>
      </c>
      <c r="AZ550" s="47">
        <v>19.3788749207344</v>
      </c>
      <c r="BA550" s="47">
        <v>20.417977219052698</v>
      </c>
      <c r="BB550" s="47">
        <v>20.424552223477601</v>
      </c>
      <c r="BC550" s="47">
        <v>24.1057802397914</v>
      </c>
      <c r="BD550" s="47">
        <v>19.690983082674698</v>
      </c>
      <c r="BE550" s="47">
        <v>21.5672871941699</v>
      </c>
      <c r="BF550" s="47">
        <v>19.595713403725998</v>
      </c>
      <c r="BG550" s="47">
        <v>20.008970675864699</v>
      </c>
      <c r="BH550" s="47">
        <v>20.155562539482801</v>
      </c>
      <c r="BI550" s="47">
        <v>20.967180735257699</v>
      </c>
      <c r="BJ550" s="47">
        <v>22.3672318405619</v>
      </c>
      <c r="BK550" s="47">
        <v>22.4104281864124</v>
      </c>
      <c r="BL550" s="47">
        <v>18.919521282104999</v>
      </c>
      <c r="BM550" s="47">
        <v>21.570873545291001</v>
      </c>
      <c r="BN550" s="47">
        <v>21.271453245241801</v>
      </c>
      <c r="BO550" s="47">
        <v>21.786334409133499</v>
      </c>
      <c r="BP550" s="47">
        <v>17.157548556161402</v>
      </c>
      <c r="BQ550" s="47">
        <v>23.165430156844899</v>
      </c>
      <c r="BR550" s="47">
        <v>21.609577701873</v>
      </c>
      <c r="BS550" s="47">
        <v>22.570017666176199</v>
      </c>
      <c r="BT550" s="47">
        <v>21.2405486311592</v>
      </c>
      <c r="BU550" s="47">
        <v>19.658329009407701</v>
      </c>
      <c r="BV550" s="47">
        <v>17.700516466353299</v>
      </c>
      <c r="BW550" s="47">
        <v>23.608041494829699</v>
      </c>
      <c r="BX550" s="47">
        <v>21.818912830207299</v>
      </c>
      <c r="BY550" s="47">
        <v>21.987563807081401</v>
      </c>
      <c r="BZ550" s="47">
        <v>19.3141405861358</v>
      </c>
      <c r="CA550" s="47">
        <v>19.8290580816344</v>
      </c>
      <c r="CB550" s="47">
        <v>19.064098541292299</v>
      </c>
      <c r="CC550" s="47">
        <v>19.990591358886299</v>
      </c>
      <c r="CD550" s="47">
        <v>21.4714924520318</v>
      </c>
      <c r="CE550" s="47">
        <v>21.2441162331532</v>
      </c>
      <c r="CF550" s="47">
        <v>20.5120902643501</v>
      </c>
      <c r="CG550" s="47">
        <v>21.453599970387199</v>
      </c>
      <c r="CH550" s="47">
        <v>20.695536656531999</v>
      </c>
      <c r="CI550" s="47">
        <v>19.2094474980067</v>
      </c>
      <c r="CJ550" s="47">
        <v>22.972986237929302</v>
      </c>
      <c r="CK550" s="47">
        <v>22.143292618443802</v>
      </c>
      <c r="CL550" s="47">
        <v>20.491793373908401</v>
      </c>
      <c r="CM550" s="47">
        <v>21.560417224639899</v>
      </c>
      <c r="CN550" s="47">
        <v>17.820537950834801</v>
      </c>
      <c r="CO550" s="47">
        <v>19.732226170311101</v>
      </c>
      <c r="CP550" s="47">
        <v>21.776580201182401</v>
      </c>
      <c r="CQ550" s="47">
        <v>18.874969729381899</v>
      </c>
      <c r="CR550" s="47">
        <v>23.4076874150349</v>
      </c>
      <c r="CS550" s="47">
        <v>21.2143224633841</v>
      </c>
      <c r="CT550" s="47">
        <v>17.1791404238413</v>
      </c>
      <c r="CU550" s="47">
        <v>20.000763331819101</v>
      </c>
      <c r="CV550" s="47">
        <v>21.648282711232401</v>
      </c>
      <c r="CW550" s="47">
        <v>22.232982106743702</v>
      </c>
      <c r="CX550" s="47">
        <v>20.972984062258501</v>
      </c>
      <c r="CY550" s="47">
        <v>21.788395424387101</v>
      </c>
      <c r="CZ550" s="47">
        <v>21.770872581118301</v>
      </c>
      <c r="DA550" s="47">
        <v>16.772733076642101</v>
      </c>
      <c r="DB550" s="47">
        <v>21.571125652877399</v>
      </c>
      <c r="DC550" s="47">
        <v>19.856839246540702</v>
      </c>
      <c r="DD550" s="47">
        <v>20.571000591794199</v>
      </c>
      <c r="DE550" s="47">
        <v>20.902005284535001</v>
      </c>
      <c r="DF550" s="47">
        <v>22.519136398556402</v>
      </c>
      <c r="DG550" s="47">
        <v>20.901132789668001</v>
      </c>
      <c r="DH550" s="47">
        <v>16.2504633591548</v>
      </c>
      <c r="DI550" s="47">
        <v>20.647250060985801</v>
      </c>
      <c r="DJ550" s="47">
        <v>22.331310989999899</v>
      </c>
      <c r="DK550" s="47">
        <v>19.6003833994377</v>
      </c>
      <c r="DL550" s="47">
        <v>17.559433894986899</v>
      </c>
      <c r="DM550" s="47">
        <v>19.541269103336401</v>
      </c>
      <c r="DN550" s="47">
        <v>17.036200948802399</v>
      </c>
      <c r="DO550" s="47">
        <v>19.216995763746599</v>
      </c>
      <c r="DP550" s="47">
        <v>21.7885841956024</v>
      </c>
      <c r="DQ550" s="47">
        <v>21.770603955939102</v>
      </c>
      <c r="DR550" s="47">
        <v>18.225817741245201</v>
      </c>
      <c r="DS550" s="47">
        <v>19.459164856319202</v>
      </c>
      <c r="DT550" s="47">
        <v>20.412278441172099</v>
      </c>
      <c r="DU550" s="47">
        <v>16.095724546572299</v>
      </c>
      <c r="DV550" s="47">
        <v>21.086084918207199</v>
      </c>
      <c r="DW550" s="47">
        <v>19.168993876177598</v>
      </c>
      <c r="DX550" s="47">
        <v>20.3245904205857</v>
      </c>
      <c r="DY550" s="47">
        <v>21.3316616546856</v>
      </c>
      <c r="DZ550" s="47">
        <v>22.324657748391601</v>
      </c>
      <c r="EA550" s="47">
        <v>20.428018479983201</v>
      </c>
      <c r="EB550" s="47">
        <v>20.041677908024798</v>
      </c>
      <c r="EC550" s="47">
        <v>19.444083937938899</v>
      </c>
      <c r="ED550" s="47">
        <v>22.868728720459501</v>
      </c>
      <c r="EE550" s="47">
        <v>18.8299349411874</v>
      </c>
      <c r="EF550" s="47">
        <v>21.577280186790802</v>
      </c>
      <c r="EG550" s="47">
        <v>21.4209823585227</v>
      </c>
      <c r="EH550" s="47">
        <v>19.534916398419998</v>
      </c>
      <c r="EI550" s="47">
        <v>19.814700097429299</v>
      </c>
      <c r="EJ550" s="47">
        <v>20.2574849632257</v>
      </c>
      <c r="EK550" s="47">
        <v>16.8597595074183</v>
      </c>
      <c r="EL550" s="47">
        <v>19.843247839810498</v>
      </c>
      <c r="EM550" s="47">
        <v>18.389180994691898</v>
      </c>
      <c r="EN550" s="47">
        <v>21.099103047269399</v>
      </c>
      <c r="EO550" s="47">
        <v>21.699155881465501</v>
      </c>
      <c r="EP550" s="47">
        <v>21.772588145248601</v>
      </c>
      <c r="EQ550" s="47">
        <v>19.445729476706799</v>
      </c>
      <c r="ER550" s="47">
        <v>20.903445911092099</v>
      </c>
      <c r="ES550" s="47">
        <v>20.462007185226302</v>
      </c>
      <c r="ET550" s="47">
        <v>15.8041499689449</v>
      </c>
      <c r="EU550" s="47">
        <v>22.253243943986998</v>
      </c>
      <c r="EV550" s="47">
        <v>22.069250844174999</v>
      </c>
      <c r="EW550" s="47">
        <v>16.7688677189362</v>
      </c>
      <c r="EX550" s="47">
        <v>18.261130665477999</v>
      </c>
      <c r="EY550" s="47">
        <v>18.1992609156909</v>
      </c>
      <c r="EZ550" s="47">
        <v>22.573757686391701</v>
      </c>
      <c r="FA550" s="47">
        <v>20.458239152731601</v>
      </c>
      <c r="FB550" s="47">
        <v>19.936712720364898</v>
      </c>
      <c r="FC550" s="47">
        <v>18.676228459047699</v>
      </c>
      <c r="FD550" s="47">
        <v>20.9995781140092</v>
      </c>
      <c r="FE550" s="47">
        <v>18.355783252041601</v>
      </c>
      <c r="FF550" s="47">
        <v>18.3121019130669</v>
      </c>
      <c r="FG550" s="47">
        <v>20.521484479036101</v>
      </c>
      <c r="FH550" s="47">
        <v>20.397257001907899</v>
      </c>
      <c r="FI550" s="47">
        <v>21.996625177759299</v>
      </c>
      <c r="FJ550" s="47">
        <v>21.4453616106785</v>
      </c>
      <c r="FK550" s="47">
        <v>18.403039521357702</v>
      </c>
      <c r="FL550" s="47">
        <v>20.3780238467101</v>
      </c>
      <c r="FM550" s="47">
        <v>25.553616873834901</v>
      </c>
      <c r="FN550" s="47">
        <v>20.8514887026477</v>
      </c>
      <c r="FO550" s="47">
        <v>22.940902884829999</v>
      </c>
      <c r="FP550" s="47">
        <v>18.0149072774609</v>
      </c>
      <c r="FQ550" s="47">
        <v>19.0643880928098</v>
      </c>
      <c r="FR550" s="47">
        <v>19.915909235943001</v>
      </c>
      <c r="FS550" s="47">
        <v>20.7234730218326</v>
      </c>
      <c r="FT550" s="47">
        <v>21.9901478219833</v>
      </c>
      <c r="FU550" s="47">
        <v>20.162273750499299</v>
      </c>
      <c r="FV550" s="47">
        <v>21.217166038200801</v>
      </c>
      <c r="FW550" s="47">
        <v>23.620636536421401</v>
      </c>
      <c r="FX550" s="47">
        <v>22.318396588087701</v>
      </c>
      <c r="FY550" s="47">
        <v>19.062407532945599</v>
      </c>
      <c r="FZ550" s="47">
        <v>20.566726131746002</v>
      </c>
      <c r="GA550" s="47">
        <v>17.155435654091399</v>
      </c>
      <c r="GB550" s="47">
        <v>18.7867725066852</v>
      </c>
      <c r="GC550" s="47">
        <v>19.7264454585174</v>
      </c>
      <c r="GD550" s="47">
        <v>21.33545740177</v>
      </c>
      <c r="GE550" s="47">
        <v>18.157527313641999</v>
      </c>
      <c r="GF550" s="47">
        <v>20.861633667968501</v>
      </c>
      <c r="GG550" s="47">
        <v>19.025268209299199</v>
      </c>
      <c r="GH550" s="47">
        <v>20.794750271941499</v>
      </c>
      <c r="GI550" s="47">
        <v>19.477032511479798</v>
      </c>
      <c r="GJ550" s="47">
        <v>20.481858321289799</v>
      </c>
      <c r="GK550" s="47">
        <v>20.614837200882501</v>
      </c>
      <c r="GL550" s="47">
        <v>20.3172082106978</v>
      </c>
      <c r="GM550" s="47">
        <v>18.925629925351199</v>
      </c>
      <c r="GN550" s="47">
        <v>21.108417811352801</v>
      </c>
      <c r="GO550" s="47">
        <v>21.2420434879716</v>
      </c>
      <c r="GP550" s="47">
        <v>18.3298741263146</v>
      </c>
      <c r="GQ550" s="47">
        <v>19.755738344938901</v>
      </c>
      <c r="GR550" s="47">
        <v>20.1486610235625</v>
      </c>
      <c r="GS550" s="47">
        <v>21.321973318722002</v>
      </c>
      <c r="GT550" s="47">
        <v>20.7652507981764</v>
      </c>
    </row>
    <row r="551" spans="1:202" x14ac:dyDescent="0.2">
      <c r="A551" s="47">
        <v>25.9</v>
      </c>
      <c r="B551" s="47">
        <v>20.0396260026438</v>
      </c>
      <c r="C551" s="47">
        <v>25.131571412907999</v>
      </c>
      <c r="D551" s="47">
        <v>25.0847130699755</v>
      </c>
      <c r="E551" s="47">
        <v>24.527859355084299</v>
      </c>
      <c r="F551" s="47">
        <v>23.797797019185001</v>
      </c>
      <c r="G551" s="47">
        <v>24.356215528537501</v>
      </c>
      <c r="H551" s="51">
        <v>25.4135682368732</v>
      </c>
      <c r="I551" s="47">
        <v>25.112826217115199</v>
      </c>
      <c r="J551" s="47">
        <v>25.054011398474799</v>
      </c>
      <c r="K551" s="47">
        <v>24.336363579522299</v>
      </c>
      <c r="L551" s="47">
        <v>24.622998364206602</v>
      </c>
      <c r="M551" s="47">
        <v>24.399906018022701</v>
      </c>
      <c r="N551" s="47">
        <v>24.4201476532462</v>
      </c>
      <c r="O551" s="47">
        <v>24.2550233222202</v>
      </c>
      <c r="P551" s="47">
        <v>24.6843774013578</v>
      </c>
      <c r="Q551" s="47">
        <v>24.607903488513699</v>
      </c>
      <c r="R551" s="47">
        <v>25.752586030485801</v>
      </c>
      <c r="S551" s="47">
        <v>25.144735601248399</v>
      </c>
      <c r="T551" s="47">
        <v>26.7173835867323</v>
      </c>
      <c r="U551" s="47">
        <v>24.647764282574901</v>
      </c>
      <c r="V551" s="47">
        <v>26.635681423439301</v>
      </c>
      <c r="W551" s="47">
        <v>24.996947450502301</v>
      </c>
      <c r="X551" s="47">
        <v>24.410317449372901</v>
      </c>
      <c r="Y551" s="47">
        <v>23.060462102254998</v>
      </c>
      <c r="Z551" s="47">
        <v>23.016657872015301</v>
      </c>
      <c r="AA551" s="47">
        <v>24.265350960515601</v>
      </c>
      <c r="AB551" s="47">
        <v>25.306569804035099</v>
      </c>
      <c r="AC551" s="47">
        <v>25.402717334418401</v>
      </c>
      <c r="AD551" s="47">
        <v>23.6782729945465</v>
      </c>
      <c r="AE551" s="47">
        <v>24.757476625496</v>
      </c>
      <c r="AF551" s="47">
        <v>23.789848098146798</v>
      </c>
      <c r="AG551" s="47">
        <v>20.875245851014999</v>
      </c>
      <c r="AH551" s="47">
        <v>24.909373079775801</v>
      </c>
      <c r="AI551" s="47">
        <v>23.256489250593098</v>
      </c>
      <c r="AJ551" s="47">
        <v>23.987037547444199</v>
      </c>
      <c r="AK551" s="47">
        <v>22.618335002212302</v>
      </c>
      <c r="AL551" s="47">
        <v>25.278330644684001</v>
      </c>
      <c r="AM551" s="47">
        <v>25.1069807163421</v>
      </c>
      <c r="AN551" s="47">
        <v>24.437022891563601</v>
      </c>
      <c r="AO551" s="47">
        <v>21.695840420195101</v>
      </c>
      <c r="AP551" s="47">
        <v>23.293876247010701</v>
      </c>
      <c r="AQ551" s="47">
        <v>22.607135770224701</v>
      </c>
      <c r="AR551" s="47">
        <v>26.523641578672098</v>
      </c>
      <c r="AS551" s="47">
        <v>23.1522848387803</v>
      </c>
      <c r="AT551" s="47">
        <v>21.2841011003819</v>
      </c>
      <c r="AU551" s="47">
        <v>24.293845343569298</v>
      </c>
      <c r="AV551" s="47">
        <v>24.484436422506199</v>
      </c>
      <c r="AW551" s="47">
        <v>25.970892495968101</v>
      </c>
      <c r="AX551" s="47">
        <v>24.0371201735319</v>
      </c>
      <c r="AY551" s="47">
        <v>24.086747856009001</v>
      </c>
      <c r="AZ551" s="47">
        <v>22.111064257620299</v>
      </c>
      <c r="BA551" s="47">
        <v>23.470105481152299</v>
      </c>
      <c r="BB551" s="47">
        <v>22.684424342962402</v>
      </c>
      <c r="BC551" s="47">
        <v>27.819926381517799</v>
      </c>
      <c r="BD551" s="47">
        <v>23.990986094949999</v>
      </c>
      <c r="BE551" s="47">
        <v>23.009898595643701</v>
      </c>
      <c r="BF551" s="47">
        <v>21.612854529773902</v>
      </c>
      <c r="BG551" s="47">
        <v>24.342867934735999</v>
      </c>
      <c r="BH551" s="47">
        <v>25.024079241526199</v>
      </c>
      <c r="BI551" s="47">
        <v>24.7435836885053</v>
      </c>
      <c r="BJ551" s="47">
        <v>24.562753818384898</v>
      </c>
      <c r="BK551" s="47">
        <v>24.4607569336391</v>
      </c>
      <c r="BL551" s="47">
        <v>21.630508097801201</v>
      </c>
      <c r="BM551" s="47">
        <v>23.3424101372559</v>
      </c>
      <c r="BN551" s="47">
        <v>25.0498564470176</v>
      </c>
      <c r="BO551" s="47">
        <v>24.068207830141802</v>
      </c>
      <c r="BP551" s="47">
        <v>20.184038878412299</v>
      </c>
      <c r="BQ551" s="47">
        <v>23.4635377319314</v>
      </c>
      <c r="BR551" s="47">
        <v>25.1817386262714</v>
      </c>
      <c r="BS551" s="47">
        <v>25.0693935599651</v>
      </c>
      <c r="BT551" s="47">
        <v>24.1974831945621</v>
      </c>
      <c r="BU551" s="47">
        <v>23.299010661861999</v>
      </c>
      <c r="BV551" s="47">
        <v>21.602965577390499</v>
      </c>
      <c r="BW551" s="47">
        <v>24.056488172131001</v>
      </c>
      <c r="BX551" s="47">
        <v>23.343355126008198</v>
      </c>
      <c r="BY551" s="47">
        <v>23.437526403120302</v>
      </c>
      <c r="BZ551" s="47">
        <v>19.565055716044402</v>
      </c>
      <c r="CA551" s="47">
        <v>23.882264666790601</v>
      </c>
      <c r="CB551" s="47">
        <v>20.731778337511599</v>
      </c>
      <c r="CC551" s="47">
        <v>21.426765616732599</v>
      </c>
      <c r="CD551" s="47">
        <v>23.685770780319199</v>
      </c>
      <c r="CE551" s="47">
        <v>24.3312306169598</v>
      </c>
      <c r="CF551" s="47">
        <v>22.3036107591731</v>
      </c>
      <c r="CG551" s="47">
        <v>23.538917341258099</v>
      </c>
      <c r="CH551" s="47">
        <v>24.228716242306799</v>
      </c>
      <c r="CI551" s="47">
        <v>22.9051754739715</v>
      </c>
      <c r="CJ551" s="47">
        <v>25.031031814693801</v>
      </c>
      <c r="CK551" s="47">
        <v>24.1596654439156</v>
      </c>
      <c r="CL551" s="47">
        <v>22.0270224025797</v>
      </c>
      <c r="CM551" s="47">
        <v>24.343368230196901</v>
      </c>
      <c r="CN551" s="47">
        <v>20.759124731882501</v>
      </c>
      <c r="CO551" s="47">
        <v>22.298652497529499</v>
      </c>
      <c r="CP551" s="47">
        <v>24.911629015087801</v>
      </c>
      <c r="CQ551" s="47">
        <v>20.7681416355389</v>
      </c>
      <c r="CR551" s="47">
        <v>29.402390165956</v>
      </c>
      <c r="CS551" s="47">
        <v>23.959975686488601</v>
      </c>
      <c r="CT551" s="47">
        <v>19.836587659765801</v>
      </c>
      <c r="CU551" s="47">
        <v>22.925748172629199</v>
      </c>
      <c r="CV551" s="47">
        <v>24.200269533060201</v>
      </c>
      <c r="CW551" s="47">
        <v>25.101086536536901</v>
      </c>
      <c r="CX551" s="47">
        <v>22.706248231923801</v>
      </c>
      <c r="CY551" s="47">
        <v>24.307454885800901</v>
      </c>
      <c r="CZ551" s="47">
        <v>23.4719403729375</v>
      </c>
      <c r="DA551" s="47">
        <v>21.454215574630599</v>
      </c>
      <c r="DB551" s="47">
        <v>23.852431693723801</v>
      </c>
      <c r="DC551" s="47">
        <v>22.5207086913754</v>
      </c>
      <c r="DD551" s="47">
        <v>23.892327384132798</v>
      </c>
      <c r="DE551" s="47">
        <v>23.9859552759001</v>
      </c>
      <c r="DF551" s="47">
        <v>24.125414069801501</v>
      </c>
      <c r="DG551" s="47">
        <v>24.9019802433377</v>
      </c>
      <c r="DH551" s="47">
        <v>18.6574149396601</v>
      </c>
      <c r="DI551" s="47">
        <v>22.764385073706201</v>
      </c>
      <c r="DJ551" s="47">
        <v>24.0131669664</v>
      </c>
      <c r="DK551" s="47">
        <v>24.223414065287098</v>
      </c>
      <c r="DL551" s="47">
        <v>20.233519226265798</v>
      </c>
      <c r="DM551" s="47">
        <v>22.241186752637699</v>
      </c>
      <c r="DN551" s="47">
        <v>22.6533763533964</v>
      </c>
      <c r="DO551" s="47">
        <v>20.836059112259299</v>
      </c>
      <c r="DP551" s="47">
        <v>24.022017168414799</v>
      </c>
      <c r="DQ551" s="47">
        <v>24.539992870753299</v>
      </c>
      <c r="DR551" s="47">
        <v>19.384647268210902</v>
      </c>
      <c r="DS551" s="47">
        <v>20.0175651214448</v>
      </c>
      <c r="DT551" s="47">
        <v>24.803400758663201</v>
      </c>
      <c r="DU551" s="47">
        <v>21.670490139710999</v>
      </c>
      <c r="DV551" s="47">
        <v>25.146294933751001</v>
      </c>
      <c r="DW551" s="47">
        <v>21.525334943573299</v>
      </c>
      <c r="DX551" s="47">
        <v>25.387396633219101</v>
      </c>
      <c r="DY551" s="47">
        <v>24.212115649708402</v>
      </c>
      <c r="DZ551" s="47">
        <v>25.2327358117758</v>
      </c>
      <c r="EA551" s="47">
        <v>24.342414151841801</v>
      </c>
      <c r="EB551" s="47">
        <v>23.033992897588099</v>
      </c>
      <c r="EC551" s="47">
        <v>22.5965669464161</v>
      </c>
      <c r="ED551" s="47">
        <v>25.2904644737674</v>
      </c>
      <c r="EE551" s="47">
        <v>22.6034198136249</v>
      </c>
      <c r="EF551" s="47">
        <v>24.137380422064201</v>
      </c>
      <c r="EG551" s="47">
        <v>23.6196067813433</v>
      </c>
      <c r="EH551" s="47">
        <v>23.659861464716599</v>
      </c>
      <c r="EI551" s="47">
        <v>22.821175303992099</v>
      </c>
      <c r="EJ551" s="47">
        <v>23.338673952846499</v>
      </c>
      <c r="EK551" s="47">
        <v>22.204415603048599</v>
      </c>
      <c r="EL551" s="47">
        <v>21.259597465254799</v>
      </c>
      <c r="EM551" s="47">
        <v>21.353023234141801</v>
      </c>
      <c r="EN551" s="47">
        <v>23.848298090351001</v>
      </c>
      <c r="EO551" s="47">
        <v>24.115454357195301</v>
      </c>
      <c r="EP551" s="47">
        <v>24.961556754417899</v>
      </c>
      <c r="EQ551" s="47">
        <v>22.835627690442401</v>
      </c>
      <c r="ER551" s="47">
        <v>23.974617474222001</v>
      </c>
      <c r="ES551" s="47">
        <v>23.6562675788436</v>
      </c>
      <c r="ET551" s="47">
        <v>18.6835705109111</v>
      </c>
      <c r="EU551" s="47">
        <v>25.988301955569099</v>
      </c>
      <c r="EV551" s="47">
        <v>24.945550772984401</v>
      </c>
      <c r="EW551" s="47">
        <v>19.217895455578201</v>
      </c>
      <c r="EX551" s="47">
        <v>19.8300601564472</v>
      </c>
      <c r="EY551" s="47">
        <v>22.439228967598702</v>
      </c>
      <c r="EZ551" s="47">
        <v>23.539482957571401</v>
      </c>
      <c r="FA551" s="47">
        <v>22.241134192270501</v>
      </c>
      <c r="FB551" s="47">
        <v>24.9526321344376</v>
      </c>
      <c r="FC551" s="47">
        <v>24.426559339765099</v>
      </c>
      <c r="FD551" s="47">
        <v>24.5658878375474</v>
      </c>
      <c r="FE551" s="47">
        <v>22.961211075602101</v>
      </c>
      <c r="FF551" s="47">
        <v>22.552551426822099</v>
      </c>
      <c r="FG551" s="47">
        <v>21.632159292530499</v>
      </c>
      <c r="FH551" s="47">
        <v>22.6656250501754</v>
      </c>
      <c r="FI551" s="47">
        <v>25.218967936087299</v>
      </c>
      <c r="FJ551" s="47">
        <v>22.453429354731899</v>
      </c>
      <c r="FK551" s="47">
        <v>21.489521901655898</v>
      </c>
      <c r="FL551" s="47">
        <v>21.952957639249401</v>
      </c>
      <c r="FM551" s="47">
        <v>28.990154505539898</v>
      </c>
      <c r="FN551" s="47">
        <v>22.658484524528902</v>
      </c>
      <c r="FO551" s="47">
        <v>26.739810616509502</v>
      </c>
      <c r="FP551" s="47">
        <v>21.6049656182166</v>
      </c>
      <c r="FQ551" s="47">
        <v>18.912823948899401</v>
      </c>
      <c r="FR551" s="47">
        <v>22.375734841710301</v>
      </c>
      <c r="FS551" s="47">
        <v>22.684262567517202</v>
      </c>
      <c r="FT551" s="47">
        <v>25.104240367058299</v>
      </c>
      <c r="FU551" s="47">
        <v>23.509569926406801</v>
      </c>
      <c r="FV551" s="47">
        <v>23.528296961398599</v>
      </c>
      <c r="FW551" s="47">
        <v>24.9083163006513</v>
      </c>
      <c r="FX551" s="47">
        <v>24.907324590631301</v>
      </c>
      <c r="FY551" s="47">
        <v>22.2650969722783</v>
      </c>
      <c r="FZ551" s="47">
        <v>23.424862647145599</v>
      </c>
      <c r="GA551" s="47">
        <v>20.3331355676481</v>
      </c>
      <c r="GB551" s="47">
        <v>23.127220375326001</v>
      </c>
      <c r="GC551" s="47">
        <v>23.5076128022544</v>
      </c>
      <c r="GD551" s="47">
        <v>25.895341594455299</v>
      </c>
      <c r="GE551" s="47">
        <v>22.471745634628299</v>
      </c>
      <c r="GF551" s="47">
        <v>23.168228884610699</v>
      </c>
      <c r="GG551" s="47">
        <v>24.163364584963698</v>
      </c>
      <c r="GH551" s="47">
        <v>24.2949198980943</v>
      </c>
      <c r="GI551" s="47">
        <v>22.697660347236901</v>
      </c>
      <c r="GJ551" s="47">
        <v>24.983102182457099</v>
      </c>
      <c r="GK551" s="47">
        <v>23.424481799200802</v>
      </c>
      <c r="GL551" s="47">
        <v>24.8984877595855</v>
      </c>
      <c r="GM551" s="47">
        <v>22.8493984951977</v>
      </c>
      <c r="GN551" s="47">
        <v>24.331782566017299</v>
      </c>
      <c r="GO551" s="47">
        <v>24.174453403054699</v>
      </c>
      <c r="GP551" s="47">
        <v>21.8716673701121</v>
      </c>
      <c r="GQ551" s="47">
        <v>24.281324721072998</v>
      </c>
      <c r="GR551" s="47">
        <v>21.4216477330747</v>
      </c>
      <c r="GS551" s="47">
        <v>24.784861942120699</v>
      </c>
      <c r="GT551" s="47">
        <v>23.5021609153181</v>
      </c>
    </row>
    <row r="552" spans="1:202" x14ac:dyDescent="0.2">
      <c r="A552" s="47">
        <v>26.9</v>
      </c>
      <c r="B552" s="47">
        <v>20.0396260026438</v>
      </c>
      <c r="C552" s="47">
        <v>25.7802249167243</v>
      </c>
      <c r="D552" s="47">
        <v>25.923070265171201</v>
      </c>
      <c r="E552" s="47">
        <v>25.9848168293898</v>
      </c>
      <c r="F552" s="47">
        <v>24.772198709188299</v>
      </c>
      <c r="G552" s="47">
        <v>25.821674322563599</v>
      </c>
      <c r="H552" s="51">
        <v>26.8394483004572</v>
      </c>
      <c r="I552" s="47">
        <v>26.4558862867847</v>
      </c>
      <c r="J552" s="47">
        <v>25.9667533282615</v>
      </c>
      <c r="K552" s="47">
        <v>25.7279061966378</v>
      </c>
      <c r="L552" s="47">
        <v>25.5250549916863</v>
      </c>
      <c r="M552" s="47">
        <v>25.9514243016548</v>
      </c>
      <c r="N552" s="47">
        <v>25.773131317625701</v>
      </c>
      <c r="O552" s="47">
        <v>25.3952745325617</v>
      </c>
      <c r="P552" s="47">
        <v>26.104943727552499</v>
      </c>
      <c r="Q552" s="47">
        <v>25.8425265331046</v>
      </c>
      <c r="R552" s="47">
        <v>27.144119103196001</v>
      </c>
      <c r="S552" s="47">
        <v>26.058739859379099</v>
      </c>
      <c r="T552" s="47">
        <v>27.969971248901299</v>
      </c>
      <c r="U552" s="47">
        <v>25.543823340018101</v>
      </c>
      <c r="V552" s="47">
        <v>27.936132714578498</v>
      </c>
      <c r="W552" s="47">
        <v>25.5267708013663</v>
      </c>
      <c r="X552" s="47">
        <v>25.940465955396501</v>
      </c>
      <c r="Y552" s="47">
        <v>24.153886934525499</v>
      </c>
      <c r="Z552" s="47">
        <v>24.011015154237199</v>
      </c>
      <c r="AA552" s="47">
        <v>25.227364963726401</v>
      </c>
      <c r="AB552" s="47">
        <v>26.0153300189913</v>
      </c>
      <c r="AC552" s="47">
        <v>26.077356329836299</v>
      </c>
      <c r="AD552" s="47">
        <v>24.707288522478301</v>
      </c>
      <c r="AE552" s="47">
        <v>26.289241770382599</v>
      </c>
      <c r="AF552" s="47">
        <v>25.7290417167162</v>
      </c>
      <c r="AG552" s="47">
        <v>23.651052577880499</v>
      </c>
      <c r="AH552" s="47">
        <v>25.984194093191501</v>
      </c>
      <c r="AI552" s="47">
        <v>24.645315486327</v>
      </c>
      <c r="AJ552" s="47">
        <v>25.268351675376501</v>
      </c>
      <c r="AK552" s="47">
        <v>23.505206966457699</v>
      </c>
      <c r="AL552" s="47">
        <v>26.979369106188699</v>
      </c>
      <c r="AM552" s="47">
        <v>26.610962371990698</v>
      </c>
      <c r="AN552" s="47">
        <v>24.7859333277401</v>
      </c>
      <c r="AO552" s="47">
        <v>23.1575470774638</v>
      </c>
      <c r="AP552" s="47">
        <v>23.8520942190477</v>
      </c>
      <c r="AQ552" s="47">
        <v>24.287115280320101</v>
      </c>
      <c r="AR552" s="47">
        <v>27.181953402361501</v>
      </c>
      <c r="AS552" s="47">
        <v>23.566301844877302</v>
      </c>
      <c r="AT552" s="47">
        <v>22.192717586804701</v>
      </c>
      <c r="AU552" s="47">
        <v>25.939050542171199</v>
      </c>
      <c r="AV552" s="47">
        <v>25.448989810073702</v>
      </c>
      <c r="AW552" s="47">
        <v>26.521980873396</v>
      </c>
      <c r="AX552" s="47">
        <v>25.782757532361401</v>
      </c>
      <c r="AY552" s="47">
        <v>25.004135469828601</v>
      </c>
      <c r="AZ552" s="47">
        <v>22.8827007353898</v>
      </c>
      <c r="BA552" s="47">
        <v>24.171627041276299</v>
      </c>
      <c r="BB552" s="47">
        <v>23.4118914216149</v>
      </c>
      <c r="BC552" s="47">
        <v>28.760723860255698</v>
      </c>
      <c r="BD552" s="47">
        <v>25.674761489510001</v>
      </c>
      <c r="BE552" s="47">
        <v>24.128758998586399</v>
      </c>
      <c r="BF552" s="47">
        <v>22.656604695226399</v>
      </c>
      <c r="BG552" s="47">
        <v>25.477012473833401</v>
      </c>
      <c r="BH552" s="47">
        <v>25.6834749413587</v>
      </c>
      <c r="BI552" s="47">
        <v>26.233351105043301</v>
      </c>
      <c r="BJ552" s="47">
        <v>25.797766405438299</v>
      </c>
      <c r="BK552" s="47">
        <v>25.290597064329202</v>
      </c>
      <c r="BL552" s="47">
        <v>23.4758175093388</v>
      </c>
      <c r="BM552" s="47">
        <v>24.7223530690638</v>
      </c>
      <c r="BN552" s="47">
        <v>25.331301721733301</v>
      </c>
      <c r="BO552" s="47">
        <v>25.500745819847499</v>
      </c>
      <c r="BP552" s="47">
        <v>21.517138636085601</v>
      </c>
      <c r="BQ552" s="47">
        <v>24.381772987318001</v>
      </c>
      <c r="BR552" s="47">
        <v>25.480332718463501</v>
      </c>
      <c r="BS552" s="47">
        <v>25.4138381996957</v>
      </c>
      <c r="BT552" s="47">
        <v>25.323401912821399</v>
      </c>
      <c r="BU552" s="47">
        <v>25.718903517196999</v>
      </c>
      <c r="BV552" s="47">
        <v>22.280530686794801</v>
      </c>
      <c r="BW552" s="47">
        <v>25.227507496356498</v>
      </c>
      <c r="BX552" s="47">
        <v>25.2874528963853</v>
      </c>
      <c r="BY552" s="47">
        <v>24.617432130632899</v>
      </c>
      <c r="BZ552" s="47">
        <v>19.399373050937001</v>
      </c>
      <c r="CA552" s="47">
        <v>24.220792107000602</v>
      </c>
      <c r="CB552" s="47">
        <v>22.3258540127988</v>
      </c>
      <c r="CC552" s="47">
        <v>21.688374794996999</v>
      </c>
      <c r="CD552" s="47">
        <v>25.125159801266001</v>
      </c>
      <c r="CE552" s="47">
        <v>25.1895475280025</v>
      </c>
      <c r="CF552" s="47">
        <v>24.386710864398498</v>
      </c>
      <c r="CG552" s="47">
        <v>24.192088477044798</v>
      </c>
      <c r="CH552" s="47">
        <v>24.998040738278199</v>
      </c>
      <c r="CI552" s="47">
        <v>23.974006745372002</v>
      </c>
      <c r="CJ552" s="47">
        <v>26.703370357479599</v>
      </c>
      <c r="CK552" s="47">
        <v>24.982877543880299</v>
      </c>
      <c r="CL552" s="47">
        <v>24.3519036606891</v>
      </c>
      <c r="CM552" s="47">
        <v>25.8797162264324</v>
      </c>
      <c r="CN552" s="47">
        <v>21.212096585139399</v>
      </c>
      <c r="CO552" s="47">
        <v>22.614640383661701</v>
      </c>
      <c r="CP552" s="47">
        <v>26.186475254417999</v>
      </c>
      <c r="CQ552" s="47">
        <v>21.889277484214698</v>
      </c>
      <c r="CR552" s="47">
        <v>30.907094458907899</v>
      </c>
      <c r="CS552" s="47">
        <v>24.3784611436391</v>
      </c>
      <c r="CT552" s="47">
        <v>20.489946786617601</v>
      </c>
      <c r="CU552" s="47">
        <v>24.748119125500001</v>
      </c>
      <c r="CV552" s="47">
        <v>24.581574714856799</v>
      </c>
      <c r="CW552" s="47">
        <v>25.711690564307101</v>
      </c>
      <c r="CX552" s="47">
        <v>23.954487339346802</v>
      </c>
      <c r="CY552" s="47">
        <v>26.1546180274525</v>
      </c>
      <c r="CZ552" s="47">
        <v>24.216597519675702</v>
      </c>
      <c r="DA552" s="47">
        <v>23.0570668142777</v>
      </c>
      <c r="DB552" s="47">
        <v>25.488340326762302</v>
      </c>
      <c r="DC552" s="47">
        <v>22.288646655988401</v>
      </c>
      <c r="DD552" s="47">
        <v>25.479007198213399</v>
      </c>
      <c r="DE552" s="47">
        <v>24.681884518988799</v>
      </c>
      <c r="DF552" s="47">
        <v>25.912793647718502</v>
      </c>
      <c r="DG552" s="47">
        <v>26.638468789272299</v>
      </c>
      <c r="DH552" s="47">
        <v>19.486768654921399</v>
      </c>
      <c r="DI552" s="47">
        <v>23.4872385156457</v>
      </c>
      <c r="DJ552" s="47">
        <v>25.339296544164199</v>
      </c>
      <c r="DK552" s="47">
        <v>25.933192011878401</v>
      </c>
      <c r="DL552" s="47">
        <v>21.704279307277801</v>
      </c>
      <c r="DM552" s="47">
        <v>23.9716591286195</v>
      </c>
      <c r="DN552" s="47">
        <v>24.4640105126972</v>
      </c>
      <c r="DO552" s="47">
        <v>22.3636528098532</v>
      </c>
      <c r="DP552" s="47">
        <v>25.553921656626098</v>
      </c>
      <c r="DQ552" s="47">
        <v>25.328292274632702</v>
      </c>
      <c r="DR552" s="47">
        <v>20.595754306954699</v>
      </c>
      <c r="DS552" s="47">
        <v>20.908615369380101</v>
      </c>
      <c r="DT552" s="47">
        <v>25.899254526927901</v>
      </c>
      <c r="DU552" s="47">
        <v>23.824333195702401</v>
      </c>
      <c r="DV552" s="47">
        <v>26.4635525313006</v>
      </c>
      <c r="DW552" s="47">
        <v>22.7704490406711</v>
      </c>
      <c r="DX552" s="47">
        <v>26.436889605795301</v>
      </c>
      <c r="DY552" s="47">
        <v>26.591053081668299</v>
      </c>
      <c r="DZ552" s="47">
        <v>27.8444855959096</v>
      </c>
      <c r="EA552" s="47">
        <v>25.2574115055207</v>
      </c>
      <c r="EB552" s="47">
        <v>24.2253848167624</v>
      </c>
      <c r="EC552" s="47">
        <v>23.6620179517741</v>
      </c>
      <c r="ED552" s="47">
        <v>26.153620015675099</v>
      </c>
      <c r="EE552" s="47">
        <v>24.2588043301437</v>
      </c>
      <c r="EF552" s="47">
        <v>25.8829904695836</v>
      </c>
      <c r="EG552" s="47">
        <v>23.887988975384101</v>
      </c>
      <c r="EH552" s="47">
        <v>25.679532864559999</v>
      </c>
      <c r="EI552" s="47">
        <v>25.094716057521602</v>
      </c>
      <c r="EJ552" s="47">
        <v>24.217034517492301</v>
      </c>
      <c r="EK552" s="47">
        <v>23.355849950323499</v>
      </c>
      <c r="EL552" s="47">
        <v>22.525856072510599</v>
      </c>
      <c r="EM552" s="47">
        <v>22.5906854966601</v>
      </c>
      <c r="EN552" s="47">
        <v>25.115446194180599</v>
      </c>
      <c r="EO552" s="47">
        <v>25.713646448163999</v>
      </c>
      <c r="EP552" s="47">
        <v>26.798464447066799</v>
      </c>
      <c r="EQ552" s="47">
        <v>23.197706058036299</v>
      </c>
      <c r="ER552" s="47">
        <v>26.584922383218199</v>
      </c>
      <c r="ES552" s="47">
        <v>24.802899487039401</v>
      </c>
      <c r="ET552" s="47">
        <v>20.0009946650061</v>
      </c>
      <c r="EU552" s="47">
        <v>27.109284183945999</v>
      </c>
      <c r="EV552" s="47">
        <v>25.551960435874999</v>
      </c>
      <c r="EW552" s="47">
        <v>21.2858369308553</v>
      </c>
      <c r="EX552" s="47">
        <v>20.548998285505</v>
      </c>
      <c r="EY552" s="47">
        <v>23.743175978149001</v>
      </c>
      <c r="EZ552" s="47">
        <v>23.6310225990111</v>
      </c>
      <c r="FA552" s="47">
        <v>23.254150828368001</v>
      </c>
      <c r="FB552" s="47">
        <v>26.064610790151399</v>
      </c>
      <c r="FC552" s="47">
        <v>25.750757608742799</v>
      </c>
      <c r="FD552" s="47">
        <v>25.6748158841615</v>
      </c>
      <c r="FE552" s="47">
        <v>24.163999992096102</v>
      </c>
      <c r="FF552" s="47">
        <v>24.141448426851799</v>
      </c>
      <c r="FG552" s="47">
        <v>22.313106112599701</v>
      </c>
      <c r="FH552" s="47">
        <v>23.440868683311301</v>
      </c>
      <c r="FI552" s="47">
        <v>25.343746466953299</v>
      </c>
      <c r="FJ552" s="47">
        <v>24.3858551467744</v>
      </c>
      <c r="FK552" s="47">
        <v>22.7180017622108</v>
      </c>
      <c r="FL552" s="47">
        <v>24.567789499115701</v>
      </c>
      <c r="FM552" s="47">
        <v>28.903458089227001</v>
      </c>
      <c r="FN552" s="47">
        <v>22.4985694504043</v>
      </c>
      <c r="FO552" s="47">
        <v>28.581845564359799</v>
      </c>
      <c r="FP552" s="47">
        <v>24.518636136869301</v>
      </c>
      <c r="FQ552" s="47">
        <v>21.0493196469439</v>
      </c>
      <c r="FR552" s="47">
        <v>23.751024373020702</v>
      </c>
      <c r="FS552" s="47">
        <v>22.3774442291793</v>
      </c>
      <c r="FT552" s="47">
        <v>26.607525561940101</v>
      </c>
      <c r="FU552" s="47">
        <v>24.921216084436399</v>
      </c>
      <c r="FV552" s="47">
        <v>24.366290873846498</v>
      </c>
      <c r="FW552" s="47">
        <v>25.571115443970299</v>
      </c>
      <c r="FX552" s="47">
        <v>25.613890120666799</v>
      </c>
      <c r="FY552" s="47">
        <v>22.970760607415901</v>
      </c>
      <c r="FZ552" s="47">
        <v>25.505108390549999</v>
      </c>
      <c r="GA552" s="47">
        <v>20.852555767143201</v>
      </c>
      <c r="GB552" s="47">
        <v>24.4736372703291</v>
      </c>
      <c r="GC552" s="47">
        <v>24.713944875373301</v>
      </c>
      <c r="GD552" s="47">
        <v>26.4665454229328</v>
      </c>
      <c r="GE552" s="47">
        <v>24.006793707571799</v>
      </c>
      <c r="GF552" s="47">
        <v>23.792854326977999</v>
      </c>
      <c r="GG552" s="47">
        <v>25.161055696459499</v>
      </c>
      <c r="GH552" s="47">
        <v>25.3288731424662</v>
      </c>
      <c r="GI552" s="47">
        <v>24.802243957403601</v>
      </c>
      <c r="GJ552" s="47">
        <v>25.8221923238189</v>
      </c>
      <c r="GK552" s="47">
        <v>24.156184871984301</v>
      </c>
      <c r="GL552" s="47">
        <v>26.947424944882599</v>
      </c>
      <c r="GM552" s="47">
        <v>24.751081712705901</v>
      </c>
      <c r="GN552" s="47">
        <v>26.2346997196335</v>
      </c>
      <c r="GO552" s="47">
        <v>25.611150745510798</v>
      </c>
      <c r="GP552" s="47">
        <v>22.497902881405501</v>
      </c>
      <c r="GQ552" s="47">
        <v>26.229567527365202</v>
      </c>
      <c r="GR552" s="47">
        <v>22.093225367947898</v>
      </c>
      <c r="GS552" s="47">
        <v>26.123706662204601</v>
      </c>
      <c r="GT552" s="47">
        <v>24.381824843485902</v>
      </c>
    </row>
    <row r="553" spans="1:202" x14ac:dyDescent="0.2">
      <c r="A553" s="47">
        <v>26.6</v>
      </c>
      <c r="B553" s="47">
        <v>20.0396260026438</v>
      </c>
      <c r="C553" s="47">
        <v>25.902448470932899</v>
      </c>
      <c r="D553" s="47">
        <v>25.885685902632201</v>
      </c>
      <c r="E553" s="47">
        <v>26.4226606400584</v>
      </c>
      <c r="F553" s="47">
        <v>25.0836610004947</v>
      </c>
      <c r="G553" s="47">
        <v>26.142301889143098</v>
      </c>
      <c r="H553" s="51">
        <v>26.200478391069598</v>
      </c>
      <c r="I553" s="47">
        <v>26.012399618167802</v>
      </c>
      <c r="J553" s="47">
        <v>26.3586877243755</v>
      </c>
      <c r="K553" s="47">
        <v>26.242896320501799</v>
      </c>
      <c r="L553" s="47">
        <v>25.830286025476202</v>
      </c>
      <c r="M553" s="47">
        <v>24.369081892210001</v>
      </c>
      <c r="N553" s="47">
        <v>26.211291084358699</v>
      </c>
      <c r="O553" s="47">
        <v>25.470264763990301</v>
      </c>
      <c r="P553" s="47">
        <v>26.582062815773799</v>
      </c>
      <c r="Q553" s="47">
        <v>25.348392829664199</v>
      </c>
      <c r="R553" s="47">
        <v>27.809986363525599</v>
      </c>
      <c r="S553" s="47">
        <v>25.637551068085902</v>
      </c>
      <c r="T553" s="47">
        <v>28.468397822637801</v>
      </c>
      <c r="U553" s="47">
        <v>25.651102455051099</v>
      </c>
      <c r="V553" s="47">
        <v>28.100665970233599</v>
      </c>
      <c r="W553" s="47">
        <v>26.953273314421299</v>
      </c>
      <c r="X553" s="47">
        <v>26.942323025709499</v>
      </c>
      <c r="Y553" s="47">
        <v>24.7437079071358</v>
      </c>
      <c r="Z553" s="47">
        <v>24.925665249692202</v>
      </c>
      <c r="AA553" s="47">
        <v>25.340591674690099</v>
      </c>
      <c r="AB553" s="47">
        <v>26.339443307369201</v>
      </c>
      <c r="AC553" s="47">
        <v>26.740226627513799</v>
      </c>
      <c r="AD553" s="47">
        <v>24.546399206001698</v>
      </c>
      <c r="AE553" s="47">
        <v>28.900139740197002</v>
      </c>
      <c r="AF553" s="47">
        <v>26.404598247464801</v>
      </c>
      <c r="AG553" s="47">
        <v>23.681246707533099</v>
      </c>
      <c r="AH553" s="47">
        <v>26.2241909773897</v>
      </c>
      <c r="AI553" s="47">
        <v>24.680481990056698</v>
      </c>
      <c r="AJ553" s="47">
        <v>25.566225732453599</v>
      </c>
      <c r="AK553" s="47">
        <v>23.709052846433199</v>
      </c>
      <c r="AL553" s="47">
        <v>28.750547041657999</v>
      </c>
      <c r="AM553" s="47">
        <v>27.2264436346303</v>
      </c>
      <c r="AN553" s="47">
        <v>25.113683562400201</v>
      </c>
      <c r="AO553" s="47">
        <v>23.6791326861429</v>
      </c>
      <c r="AP553" s="47">
        <v>23.076808720553601</v>
      </c>
      <c r="AQ553" s="47">
        <v>23.9358598073294</v>
      </c>
      <c r="AR553" s="47">
        <v>27.088280616385902</v>
      </c>
      <c r="AS553" s="47">
        <v>23.5622126666361</v>
      </c>
      <c r="AT553" s="47">
        <v>22.593554621038599</v>
      </c>
      <c r="AU553" s="47">
        <v>26.402296861421299</v>
      </c>
      <c r="AV553" s="47">
        <v>25.667240023330599</v>
      </c>
      <c r="AW553" s="47">
        <v>26.7996647824029</v>
      </c>
      <c r="AX553" s="47">
        <v>26.388576980966</v>
      </c>
      <c r="AY553" s="47">
        <v>25.605675867502601</v>
      </c>
      <c r="AZ553" s="47">
        <v>25.1813169850832</v>
      </c>
      <c r="BA553" s="47">
        <v>24.152686162358201</v>
      </c>
      <c r="BB553" s="47">
        <v>23.6640727389243</v>
      </c>
      <c r="BC553" s="47">
        <v>29.124295955271101</v>
      </c>
      <c r="BD553" s="47">
        <v>25.891154786952999</v>
      </c>
      <c r="BE553" s="47">
        <v>24.7634156808288</v>
      </c>
      <c r="BF553" s="47">
        <v>23.065260963815899</v>
      </c>
      <c r="BG553" s="47">
        <v>25.6180096534714</v>
      </c>
      <c r="BH553" s="47">
        <v>25.493598064381001</v>
      </c>
      <c r="BI553" s="47">
        <v>26.8497632532365</v>
      </c>
      <c r="BJ553" s="47">
        <v>26.142991899078901</v>
      </c>
      <c r="BK553" s="47">
        <v>25.729007501014099</v>
      </c>
      <c r="BL553" s="47">
        <v>23.831247525926901</v>
      </c>
      <c r="BM553" s="47">
        <v>26.3070294983618</v>
      </c>
      <c r="BN553" s="47">
        <v>25.396355589178299</v>
      </c>
      <c r="BO553" s="47">
        <v>27.311673435700499</v>
      </c>
      <c r="BP553" s="47">
        <v>22.6444818191001</v>
      </c>
      <c r="BQ553" s="47">
        <v>25.883569529015698</v>
      </c>
      <c r="BR553" s="47">
        <v>25.519519746587001</v>
      </c>
      <c r="BS553" s="47">
        <v>25.181324690443802</v>
      </c>
      <c r="BT553" s="47">
        <v>25.667040386543601</v>
      </c>
      <c r="BU553" s="47">
        <v>26.917375766147099</v>
      </c>
      <c r="BV553" s="47">
        <v>22.236080574104001</v>
      </c>
      <c r="BW553" s="47">
        <v>25.8628806249021</v>
      </c>
      <c r="BX553" s="47">
        <v>26.209630156760301</v>
      </c>
      <c r="BY553" s="47">
        <v>26.0924279082185</v>
      </c>
      <c r="BZ553" s="47">
        <v>19.283542700713099</v>
      </c>
      <c r="CA553" s="47">
        <v>24.278405342485499</v>
      </c>
      <c r="CB553" s="47">
        <v>22.9146693036889</v>
      </c>
      <c r="CC553" s="47">
        <v>24.0235857603295</v>
      </c>
      <c r="CD553" s="47">
        <v>25.333455816217999</v>
      </c>
      <c r="CE553" s="47">
        <v>25.4398864637059</v>
      </c>
      <c r="CF553" s="47">
        <v>24.929732381059502</v>
      </c>
      <c r="CG553" s="47">
        <v>24.661342165632998</v>
      </c>
      <c r="CH553" s="47">
        <v>25.048666167261</v>
      </c>
      <c r="CI553" s="47">
        <v>24.384168495554</v>
      </c>
      <c r="CJ553" s="47">
        <v>27.620047635791</v>
      </c>
      <c r="CK553" s="47">
        <v>26.0587889849186</v>
      </c>
      <c r="CL553" s="47">
        <v>25.238281648314</v>
      </c>
      <c r="CM553" s="47">
        <v>26.013723032038701</v>
      </c>
      <c r="CN553" s="47">
        <v>21.822185325925201</v>
      </c>
      <c r="CO553" s="47">
        <v>24.527492370955201</v>
      </c>
      <c r="CP553" s="47">
        <v>26.737482672403701</v>
      </c>
      <c r="CQ553" s="47">
        <v>23.0254641309816</v>
      </c>
      <c r="CR553" s="47">
        <v>30.940569338361701</v>
      </c>
      <c r="CS553" s="47">
        <v>25.320746486923898</v>
      </c>
      <c r="CT553" s="47">
        <v>20.4392291946697</v>
      </c>
      <c r="CU553" s="47">
        <v>26.385956078062399</v>
      </c>
      <c r="CV553" s="47">
        <v>24.650214484744499</v>
      </c>
      <c r="CW553" s="47">
        <v>25.797887946338101</v>
      </c>
      <c r="CX553" s="47">
        <v>24.2252662342642</v>
      </c>
      <c r="CY553" s="47">
        <v>26.452907663369299</v>
      </c>
      <c r="CZ553" s="47">
        <v>25.385244872798701</v>
      </c>
      <c r="DA553" s="47">
        <v>23.434821867388099</v>
      </c>
      <c r="DB553" s="47">
        <v>26.053101634804499</v>
      </c>
      <c r="DC553" s="47">
        <v>22.407175923922399</v>
      </c>
      <c r="DD553" s="47">
        <v>26.421948876174401</v>
      </c>
      <c r="DE553" s="47">
        <v>24.9351829695769</v>
      </c>
      <c r="DF553" s="47">
        <v>26.684939510668698</v>
      </c>
      <c r="DG553" s="47">
        <v>27.4991816839633</v>
      </c>
      <c r="DH553" s="47">
        <v>20.847778805285198</v>
      </c>
      <c r="DI553" s="47">
        <v>23.441709407225101</v>
      </c>
      <c r="DJ553" s="47">
        <v>26.1449518939908</v>
      </c>
      <c r="DK553" s="47">
        <v>26.572509380843901</v>
      </c>
      <c r="DL553" s="47">
        <v>22.370797489303602</v>
      </c>
      <c r="DM553" s="47">
        <v>24.662070916275599</v>
      </c>
      <c r="DN553" s="47">
        <v>26.301160190164701</v>
      </c>
      <c r="DO553" s="47">
        <v>23.622962014462701</v>
      </c>
      <c r="DP553" s="47">
        <v>26.504400654516701</v>
      </c>
      <c r="DQ553" s="47">
        <v>25.521975524605502</v>
      </c>
      <c r="DR553" s="47">
        <v>21.710416168527299</v>
      </c>
      <c r="DS553" s="47">
        <v>22.5965743332067</v>
      </c>
      <c r="DT553" s="47">
        <v>26.068063508430299</v>
      </c>
      <c r="DU553" s="47">
        <v>24.144983150075198</v>
      </c>
      <c r="DV553" s="47">
        <v>26.583407874468499</v>
      </c>
      <c r="DW553" s="47">
        <v>24.887638537875699</v>
      </c>
      <c r="DX553" s="47">
        <v>26.467680825649801</v>
      </c>
      <c r="DY553" s="47">
        <v>27.952686862837702</v>
      </c>
      <c r="DZ553" s="47">
        <v>28.135480855800399</v>
      </c>
      <c r="EA553" s="47">
        <v>25.629191997567599</v>
      </c>
      <c r="EB553" s="47">
        <v>24.729490519779102</v>
      </c>
      <c r="EC553" s="47">
        <v>24.191771311389399</v>
      </c>
      <c r="ED553" s="47">
        <v>26.4358459664506</v>
      </c>
      <c r="EE553" s="47">
        <v>24.586400951094699</v>
      </c>
      <c r="EF553" s="47">
        <v>26.863550545500701</v>
      </c>
      <c r="EG553" s="47">
        <v>23.9100488899523</v>
      </c>
      <c r="EH553" s="47">
        <v>25.818360635523099</v>
      </c>
      <c r="EI553" s="47">
        <v>25.391903166163601</v>
      </c>
      <c r="EJ553" s="47">
        <v>24.5651280013366</v>
      </c>
      <c r="EK553" s="47">
        <v>23.5148510197272</v>
      </c>
      <c r="EL553" s="47">
        <v>22.977594596187899</v>
      </c>
      <c r="EM553" s="47">
        <v>23.381220324103101</v>
      </c>
      <c r="EN553" s="47">
        <v>25.774616011824101</v>
      </c>
      <c r="EO553" s="47">
        <v>26.415466215678901</v>
      </c>
      <c r="EP553" s="47">
        <v>28.099393000220399</v>
      </c>
      <c r="EQ553" s="47">
        <v>23.216260775811701</v>
      </c>
      <c r="ER553" s="47">
        <v>27.9209761878111</v>
      </c>
      <c r="ES553" s="47">
        <v>25.543571056727899</v>
      </c>
      <c r="ET553" s="47">
        <v>21.265928434097201</v>
      </c>
      <c r="EU553" s="47">
        <v>27.498553649879501</v>
      </c>
      <c r="EV553" s="47">
        <v>25.574040223073201</v>
      </c>
      <c r="EW553" s="47">
        <v>22.6421801761485</v>
      </c>
      <c r="EX553" s="47">
        <v>21.1270959211354</v>
      </c>
      <c r="EY553" s="47">
        <v>24.2347387383385</v>
      </c>
      <c r="EZ553" s="47">
        <v>24.204381193989398</v>
      </c>
      <c r="FA553" s="47">
        <v>24.692822184348699</v>
      </c>
      <c r="FB553" s="47">
        <v>26.3873811265643</v>
      </c>
      <c r="FC553" s="47">
        <v>25.830869844647498</v>
      </c>
      <c r="FD553" s="47">
        <v>26.672519773227201</v>
      </c>
      <c r="FE553" s="47">
        <v>24.4276410127712</v>
      </c>
      <c r="FF553" s="47">
        <v>25.420986596912201</v>
      </c>
      <c r="FG553" s="47">
        <v>24.363991756400299</v>
      </c>
      <c r="FH553" s="47">
        <v>23.974736946757901</v>
      </c>
      <c r="FI553" s="47">
        <v>26.059605560581499</v>
      </c>
      <c r="FJ553" s="47">
        <v>25.349639080519001</v>
      </c>
      <c r="FK553" s="47">
        <v>23.749077155671799</v>
      </c>
      <c r="FL553" s="47">
        <v>25.537788756551301</v>
      </c>
      <c r="FM553" s="47">
        <v>27.559751002965601</v>
      </c>
      <c r="FN553" s="47">
        <v>22.852566334800201</v>
      </c>
      <c r="FO553" s="47">
        <v>28.675326791988301</v>
      </c>
      <c r="FP553" s="47">
        <v>25.3638304683397</v>
      </c>
      <c r="FQ553" s="47">
        <v>22.8068436302487</v>
      </c>
      <c r="FR553" s="47">
        <v>24.3680240338918</v>
      </c>
      <c r="FS553" s="47">
        <v>23.022807643187601</v>
      </c>
      <c r="FT553" s="47">
        <v>27.228772158775399</v>
      </c>
      <c r="FU553" s="47">
        <v>25.8698054968268</v>
      </c>
      <c r="FV553" s="47">
        <v>24.628202600897399</v>
      </c>
      <c r="FW553" s="47">
        <v>26.8502436035748</v>
      </c>
      <c r="FX553" s="47">
        <v>26.175622211381299</v>
      </c>
      <c r="FY553" s="47">
        <v>23.566618618341298</v>
      </c>
      <c r="FZ553" s="47">
        <v>26.434066164743701</v>
      </c>
      <c r="GA553" s="47">
        <v>20.820522450032598</v>
      </c>
      <c r="GB553" s="47">
        <v>24.878996568167299</v>
      </c>
      <c r="GC553" s="47">
        <v>24.693156441080902</v>
      </c>
      <c r="GD553" s="47">
        <v>25.486097005284499</v>
      </c>
      <c r="GE553" s="47">
        <v>24.795129085686401</v>
      </c>
      <c r="GF553" s="47">
        <v>24.525422137201598</v>
      </c>
      <c r="GG553" s="47">
        <v>25.0543790244039</v>
      </c>
      <c r="GH553" s="47">
        <v>25.614805072230698</v>
      </c>
      <c r="GI553" s="47">
        <v>25.438427891612399</v>
      </c>
      <c r="GJ553" s="47">
        <v>26.432265937936901</v>
      </c>
      <c r="GK553" s="47">
        <v>24.980106569837201</v>
      </c>
      <c r="GL553" s="47">
        <v>27.555893326953601</v>
      </c>
      <c r="GM553" s="47">
        <v>25.272253581287199</v>
      </c>
      <c r="GN553" s="47">
        <v>26.704192096398099</v>
      </c>
      <c r="GO553" s="47">
        <v>25.984549117225001</v>
      </c>
      <c r="GP553" s="47">
        <v>22.2378786230156</v>
      </c>
      <c r="GQ553" s="47">
        <v>27.418932259619599</v>
      </c>
      <c r="GR553" s="47">
        <v>23.832055512491799</v>
      </c>
      <c r="GS553" s="47">
        <v>27.125950071722301</v>
      </c>
      <c r="GT553" s="47">
        <v>24.650052489507601</v>
      </c>
    </row>
    <row r="554" spans="1:202" x14ac:dyDescent="0.2">
      <c r="A554" s="47">
        <v>26.8</v>
      </c>
      <c r="B554" s="47">
        <v>20.0396260026438</v>
      </c>
      <c r="C554" s="47">
        <v>24.801843410729902</v>
      </c>
      <c r="D554" s="47">
        <v>26.780342181432101</v>
      </c>
      <c r="E554" s="47">
        <v>27.048270848395099</v>
      </c>
      <c r="F554" s="47">
        <v>26.911689811662701</v>
      </c>
      <c r="G554" s="47">
        <v>26.617960385161499</v>
      </c>
      <c r="H554" s="51">
        <v>27.0109528063876</v>
      </c>
      <c r="I554" s="47">
        <v>-3.9023940288688799</v>
      </c>
      <c r="J554" s="47">
        <v>27.965329906914999</v>
      </c>
      <c r="K554" s="47">
        <v>26.234310866999198</v>
      </c>
      <c r="L554" s="47">
        <v>26.615778519953601</v>
      </c>
      <c r="M554" s="47">
        <v>26.6390007233585</v>
      </c>
      <c r="N554" s="47">
        <v>26.674842654732799</v>
      </c>
      <c r="O554" s="47">
        <v>25.850465901507501</v>
      </c>
      <c r="P554" s="47">
        <v>25.619377214459501</v>
      </c>
      <c r="Q554" s="47">
        <v>26.8824087470432</v>
      </c>
      <c r="R554" s="47">
        <v>26.9744485562133</v>
      </c>
      <c r="S554" s="47">
        <v>26.420541088040501</v>
      </c>
      <c r="T554" s="47">
        <v>26.3083179799833</v>
      </c>
      <c r="U554" s="47">
        <v>25.2192971869367</v>
      </c>
      <c r="V554" s="47">
        <v>26.726616227588401</v>
      </c>
      <c r="W554" s="47">
        <v>25.966537084128198</v>
      </c>
      <c r="X554" s="47">
        <v>24.464695939390101</v>
      </c>
      <c r="Y554" s="47">
        <v>27.946658491739498</v>
      </c>
      <c r="Z554" s="47">
        <v>26.045130243520799</v>
      </c>
      <c r="AA554" s="47">
        <v>25.324108802225801</v>
      </c>
      <c r="AB554" s="47">
        <v>26.883694487618399</v>
      </c>
      <c r="AC554" s="47">
        <v>26.297987654363599</v>
      </c>
      <c r="AD554" s="47">
        <v>24.523562411628902</v>
      </c>
      <c r="AE554" s="47">
        <v>28.455708480794399</v>
      </c>
      <c r="AF554" s="47">
        <v>27.776267594857099</v>
      </c>
      <c r="AG554" s="47">
        <v>23.157507432554102</v>
      </c>
      <c r="AH554" s="47">
        <v>26.663323240866401</v>
      </c>
      <c r="AI554" s="47">
        <v>22.298302858337699</v>
      </c>
      <c r="AJ554" s="47">
        <v>25.2379436287696</v>
      </c>
      <c r="AK554" s="47">
        <v>23.753872886554699</v>
      </c>
      <c r="AL554" s="47">
        <v>27.136223355279601</v>
      </c>
      <c r="AM554" s="47">
        <v>23.819012877114002</v>
      </c>
      <c r="AN554" s="47">
        <v>25.333954075294798</v>
      </c>
      <c r="AO554" s="47">
        <v>21.082823674255799</v>
      </c>
      <c r="AP554" s="47">
        <v>27.3182527012017</v>
      </c>
      <c r="AQ554" s="47">
        <v>27.3588241000786</v>
      </c>
      <c r="AR554" s="47">
        <v>24.233842253703099</v>
      </c>
      <c r="AS554" s="47">
        <v>24.6435038668907</v>
      </c>
      <c r="AT554" s="47">
        <v>24.336673429523</v>
      </c>
      <c r="AU554" s="47">
        <v>28.0526464660059</v>
      </c>
      <c r="AV554" s="47">
        <v>25.540848592235498</v>
      </c>
      <c r="AW554" s="47">
        <v>26.280768576144101</v>
      </c>
      <c r="AX554" s="47">
        <v>26.210543888755399</v>
      </c>
      <c r="AY554" s="47">
        <v>25.7607322267394</v>
      </c>
      <c r="AZ554" s="47">
        <v>25.726361891457199</v>
      </c>
      <c r="BA554" s="47">
        <v>22.071517563329198</v>
      </c>
      <c r="BB554" s="47">
        <v>21.544053881054602</v>
      </c>
      <c r="BC554" s="47">
        <v>26.2961688164328</v>
      </c>
      <c r="BD554" s="47">
        <v>26.581356703990298</v>
      </c>
      <c r="BE554" s="47">
        <v>25.596468347133101</v>
      </c>
      <c r="BF554" s="47">
        <v>23.8172915251156</v>
      </c>
      <c r="BG554" s="47">
        <v>26.561879521344601</v>
      </c>
      <c r="BH554" s="47">
        <v>25.772059341502299</v>
      </c>
      <c r="BI554" s="47">
        <v>26.257823832870301</v>
      </c>
      <c r="BJ554" s="47">
        <v>25.8102816152469</v>
      </c>
      <c r="BK554" s="47">
        <v>26.9390379564494</v>
      </c>
      <c r="BL554" s="47">
        <v>24.741534625825999</v>
      </c>
      <c r="BM554" s="47">
        <v>25.872106928869702</v>
      </c>
      <c r="BN554" s="47">
        <v>27.1468770769809</v>
      </c>
      <c r="BO554" s="47">
        <v>25.066763290527199</v>
      </c>
      <c r="BP554" s="47">
        <v>21.3260990644856</v>
      </c>
      <c r="BQ554" s="47">
        <v>24.944009517165501</v>
      </c>
      <c r="BR554" s="47">
        <v>24.3909018581091</v>
      </c>
      <c r="BS554" s="47">
        <v>23.649414884575599</v>
      </c>
      <c r="BT554" s="47">
        <v>23.151116069541601</v>
      </c>
      <c r="BU554" s="47">
        <v>27.708440696078501</v>
      </c>
      <c r="BV554" s="47">
        <v>22.2961620886351</v>
      </c>
      <c r="BW554" s="47">
        <v>25.653554360328702</v>
      </c>
      <c r="BX554" s="47">
        <v>25.705253310381298</v>
      </c>
      <c r="BY554" s="47">
        <v>26.1315694207529</v>
      </c>
      <c r="BZ554" s="47">
        <v>21.846335812763702</v>
      </c>
      <c r="CA554" s="47">
        <v>26.8255784568858</v>
      </c>
      <c r="CB554" s="47">
        <v>23.452115747949001</v>
      </c>
      <c r="CC554" s="47">
        <v>24.924300151030899</v>
      </c>
      <c r="CD554" s="47">
        <v>28.4513273314545</v>
      </c>
      <c r="CE554" s="47">
        <v>25.740946160715399</v>
      </c>
      <c r="CF554" s="47">
        <v>21.0724597137269</v>
      </c>
      <c r="CG554" s="47">
        <v>23.763284244072999</v>
      </c>
      <c r="CH554" s="47">
        <v>24.512791258214801</v>
      </c>
      <c r="CI554" s="47">
        <v>23.347973832437301</v>
      </c>
      <c r="CJ554" s="47">
        <v>25.739787196537101</v>
      </c>
      <c r="CK554" s="47">
        <v>24.736169780853601</v>
      </c>
      <c r="CL554" s="47">
        <v>24.887519593358402</v>
      </c>
      <c r="CM554" s="47">
        <v>24.754079649305101</v>
      </c>
      <c r="CN554" s="47">
        <v>23.282830411266598</v>
      </c>
      <c r="CO554" s="47">
        <v>25.482593816508</v>
      </c>
      <c r="CP554" s="47">
        <v>25.600484016696001</v>
      </c>
      <c r="CQ554" s="47">
        <v>23.571089139935602</v>
      </c>
      <c r="CR554" s="47">
        <v>28.725828540214799</v>
      </c>
      <c r="CS554" s="47">
        <v>24.960972351192801</v>
      </c>
      <c r="CT554" s="47">
        <v>20.0993957168075</v>
      </c>
      <c r="CU554" s="47">
        <v>25.460364800431002</v>
      </c>
      <c r="CV554" s="47">
        <v>25.9828013720951</v>
      </c>
      <c r="CW554" s="47">
        <v>25.9252079443044</v>
      </c>
      <c r="CX554" s="47">
        <v>27.075521614576601</v>
      </c>
      <c r="CY554" s="47">
        <v>24.414153786655099</v>
      </c>
      <c r="CZ554" s="47">
        <v>23.953904678095899</v>
      </c>
      <c r="DA554" s="47">
        <v>22.1977243548769</v>
      </c>
      <c r="DB554" s="47">
        <v>25.237248042599202</v>
      </c>
      <c r="DC554" s="47">
        <v>22.3532002576023</v>
      </c>
      <c r="DD554" s="47">
        <v>24.698326558751901</v>
      </c>
      <c r="DE554" s="47">
        <v>25.117982841119701</v>
      </c>
      <c r="DF554" s="47">
        <v>25.778551566917201</v>
      </c>
      <c r="DG554" s="47">
        <v>27.2434796203476</v>
      </c>
      <c r="DH554" s="47">
        <v>23.279245522541</v>
      </c>
      <c r="DI554" s="47">
        <v>23.5804108508224</v>
      </c>
      <c r="DJ554" s="47">
        <v>27.143838860559601</v>
      </c>
      <c r="DK554" s="47">
        <v>26.591096606334201</v>
      </c>
      <c r="DL554" s="47">
        <v>23.173666014963199</v>
      </c>
      <c r="DM554" s="47">
        <v>25.8265041034112</v>
      </c>
      <c r="DN554" s="47">
        <v>23.064599788182399</v>
      </c>
      <c r="DO554" s="47">
        <v>23.839353045722</v>
      </c>
      <c r="DP554" s="47">
        <v>26.135323395471101</v>
      </c>
      <c r="DQ554" s="47">
        <v>26.184064001186702</v>
      </c>
      <c r="DR554" s="47">
        <v>24.4444733782572</v>
      </c>
      <c r="DS554" s="47">
        <v>23.735130262005399</v>
      </c>
      <c r="DT554" s="47">
        <v>26.496697493503302</v>
      </c>
      <c r="DU554" s="47">
        <v>24.505237641055501</v>
      </c>
      <c r="DV554" s="47">
        <v>25.3919778748159</v>
      </c>
      <c r="DW554" s="47">
        <v>25.8091068312151</v>
      </c>
      <c r="DX554" s="47">
        <v>24.354198558187601</v>
      </c>
      <c r="DY554" s="47">
        <v>26.5153034367152</v>
      </c>
      <c r="DZ554" s="47">
        <v>25.784083347510101</v>
      </c>
      <c r="EA554" s="47">
        <v>24.015501391476999</v>
      </c>
      <c r="EB554" s="47">
        <v>24.065249659272901</v>
      </c>
      <c r="EC554" s="47">
        <v>24.848361855868198</v>
      </c>
      <c r="ED554" s="47">
        <v>23.652200631996401</v>
      </c>
      <c r="EE554" s="47">
        <v>25.655700250739201</v>
      </c>
      <c r="EF554" s="47">
        <v>24.311782271873302</v>
      </c>
      <c r="EG554" s="47">
        <v>24.260473360397601</v>
      </c>
      <c r="EH554" s="47">
        <v>27.182161036211198</v>
      </c>
      <c r="EI554" s="47">
        <v>24.716469671983901</v>
      </c>
      <c r="EJ554" s="47">
        <v>24.034084777851099</v>
      </c>
      <c r="EK554" s="47">
        <v>24.862817621670601</v>
      </c>
      <c r="EL554" s="47">
        <v>22.624619807600901</v>
      </c>
      <c r="EM554" s="47">
        <v>21.819972582727999</v>
      </c>
      <c r="EN554" s="47">
        <v>24.566273777370998</v>
      </c>
      <c r="EO554" s="47">
        <v>25.070850695649199</v>
      </c>
      <c r="EP554" s="47">
        <v>25.842363540251799</v>
      </c>
      <c r="EQ554" s="47">
        <v>23.881468871030101</v>
      </c>
      <c r="ER554" s="47">
        <v>25.815761047431099</v>
      </c>
      <c r="ES554" s="47">
        <v>28.994277742916601</v>
      </c>
      <c r="ET554" s="47">
        <v>22.8192845548596</v>
      </c>
      <c r="EU554" s="47">
        <v>26.270148013383999</v>
      </c>
      <c r="EV554" s="47">
        <v>24.891456210434601</v>
      </c>
      <c r="EW554" s="47">
        <v>24.3875988249427</v>
      </c>
      <c r="EX554" s="47">
        <v>23.241132595839701</v>
      </c>
      <c r="EY554" s="47">
        <v>25.0869899441272</v>
      </c>
      <c r="EZ554" s="47">
        <v>24.133466918046398</v>
      </c>
      <c r="FA554" s="47">
        <v>23.6268436146933</v>
      </c>
      <c r="FB554" s="47">
        <v>25.9760213637433</v>
      </c>
      <c r="FC554" s="47">
        <v>26.955850740010899</v>
      </c>
      <c r="FD554" s="47">
        <v>24.297772888465499</v>
      </c>
      <c r="FE554" s="47">
        <v>22.967345740612799</v>
      </c>
      <c r="FF554" s="47">
        <v>26.614031803560501</v>
      </c>
      <c r="FG554" s="47">
        <v>27.408738471062399</v>
      </c>
      <c r="FH554" s="47">
        <v>24.291614739017</v>
      </c>
      <c r="FI554" s="47">
        <v>25.563738439766801</v>
      </c>
      <c r="FJ554" s="47">
        <v>24.042385320423499</v>
      </c>
      <c r="FK554" s="47">
        <v>24.849855952911199</v>
      </c>
      <c r="FL554" s="47">
        <v>26.207455078875501</v>
      </c>
      <c r="FM554" s="47">
        <v>27.662152117998801</v>
      </c>
      <c r="FN554" s="47">
        <v>23.8754852229075</v>
      </c>
      <c r="FO554" s="47">
        <v>27.8192980236465</v>
      </c>
      <c r="FP554" s="47">
        <v>24.830129261769201</v>
      </c>
      <c r="FQ554" s="47">
        <v>20.846347470398101</v>
      </c>
      <c r="FR554" s="47">
        <v>23.654456119152702</v>
      </c>
      <c r="FS554" s="47">
        <v>18.679827017136098</v>
      </c>
      <c r="FT554" s="47">
        <v>28.453062734484799</v>
      </c>
      <c r="FU554" s="47">
        <v>23.135409322872</v>
      </c>
      <c r="FV554" s="47">
        <v>24.3534793109751</v>
      </c>
      <c r="FW554" s="47">
        <v>24.704526205051302</v>
      </c>
      <c r="FX554" s="47">
        <v>26.989432238597701</v>
      </c>
      <c r="FY554" s="47">
        <v>24.265368354301899</v>
      </c>
      <c r="FZ554" s="47">
        <v>26.1773966443529</v>
      </c>
      <c r="GA554" s="47">
        <v>21.706469168605299</v>
      </c>
      <c r="GB554" s="47">
        <v>23.875510138833199</v>
      </c>
      <c r="GC554" s="47">
        <v>23.2306776982049</v>
      </c>
      <c r="GD554" s="47">
        <v>26.069860806340699</v>
      </c>
      <c r="GE554" s="47">
        <v>24.962738316473899</v>
      </c>
      <c r="GF554" s="47">
        <v>24.271679343710201</v>
      </c>
      <c r="GG554" s="47">
        <v>23.434361230683798</v>
      </c>
      <c r="GH554" s="47">
        <v>24.959073456071799</v>
      </c>
      <c r="GI554" s="47">
        <v>25.875995033893101</v>
      </c>
      <c r="GJ554" s="47">
        <v>28.8649272183759</v>
      </c>
      <c r="GK554" s="47">
        <v>25.790145705512099</v>
      </c>
      <c r="GL554" s="47">
        <v>23.8391470802618</v>
      </c>
      <c r="GM554" s="47">
        <v>25.720195744255001</v>
      </c>
      <c r="GN554" s="47">
        <v>22.9912844709174</v>
      </c>
      <c r="GO554" s="47">
        <v>24.887782472701499</v>
      </c>
      <c r="GP554" s="47">
        <v>23.3711751230259</v>
      </c>
      <c r="GQ554" s="47">
        <v>24.857675689909801</v>
      </c>
      <c r="GR554" s="47">
        <v>26.239879192283102</v>
      </c>
      <c r="GS554" s="47">
        <v>28.350107716995701</v>
      </c>
      <c r="GT554" s="47">
        <v>25.820561113487901</v>
      </c>
    </row>
    <row r="555" spans="1:202" x14ac:dyDescent="0.2">
      <c r="A555" s="47">
        <v>25.5</v>
      </c>
      <c r="B555" s="47">
        <v>20.0396260026438</v>
      </c>
      <c r="C555" s="47">
        <v>23.144807617301002</v>
      </c>
      <c r="D555" s="47">
        <v>23.743647932668701</v>
      </c>
      <c r="E555" s="47">
        <v>24.0391387116847</v>
      </c>
      <c r="F555" s="47">
        <v>24.0381489303055</v>
      </c>
      <c r="G555" s="47">
        <v>23.981235627227299</v>
      </c>
      <c r="H555" s="51">
        <v>23.473259303553</v>
      </c>
      <c r="I555" s="47">
        <v>-7.0905909440880404</v>
      </c>
      <c r="J555" s="47">
        <v>23.843273346456598</v>
      </c>
      <c r="K555" s="47">
        <v>23.711153529881301</v>
      </c>
      <c r="L555" s="47">
        <v>24.229102416771099</v>
      </c>
      <c r="M555" s="47">
        <v>23.336695571442402</v>
      </c>
      <c r="N555" s="47">
        <v>23.9104763329801</v>
      </c>
      <c r="O555" s="47">
        <v>23.4950413705463</v>
      </c>
      <c r="P555" s="47">
        <v>21.702464080347401</v>
      </c>
      <c r="Q555" s="47">
        <v>24.0340290089691</v>
      </c>
      <c r="R555" s="47">
        <v>25.041004941031801</v>
      </c>
      <c r="S555" s="47">
        <v>23.482205681530399</v>
      </c>
      <c r="T555" s="47">
        <v>24.542157529920999</v>
      </c>
      <c r="U555" s="47">
        <v>22.928886147754099</v>
      </c>
      <c r="V555" s="47">
        <v>23.446714499965399</v>
      </c>
      <c r="W555" s="47">
        <v>23.188814603268</v>
      </c>
      <c r="X555" s="47">
        <v>23.5134216380212</v>
      </c>
      <c r="Y555" s="47">
        <v>23.285214889949401</v>
      </c>
      <c r="Z555" s="47">
        <v>23.572582209171099</v>
      </c>
      <c r="AA555" s="47">
        <v>23.1360582112953</v>
      </c>
      <c r="AB555" s="47">
        <v>24.384175975896401</v>
      </c>
      <c r="AC555" s="47">
        <v>24.123333351138999</v>
      </c>
      <c r="AD555" s="47">
        <v>20.792686956241599</v>
      </c>
      <c r="AE555" s="47">
        <v>24.136086352127201</v>
      </c>
      <c r="AF555" s="47">
        <v>25.821403694755801</v>
      </c>
      <c r="AG555" s="47">
        <v>22.421094216628902</v>
      </c>
      <c r="AH555" s="47">
        <v>23.894386494782299</v>
      </c>
      <c r="AI555" s="47">
        <v>19.641928316232399</v>
      </c>
      <c r="AJ555" s="47">
        <v>23.364160547285898</v>
      </c>
      <c r="AK555" s="47">
        <v>21.294085374013701</v>
      </c>
      <c r="AL555" s="47">
        <v>24.120637133926198</v>
      </c>
      <c r="AM555" s="47">
        <v>21.958460334606801</v>
      </c>
      <c r="AN555" s="47">
        <v>23.603183432856699</v>
      </c>
      <c r="AO555" s="47">
        <v>17.388385982254501</v>
      </c>
      <c r="AP555" s="47">
        <v>24.525979190331601</v>
      </c>
      <c r="AQ555" s="47">
        <v>22.964924511343298</v>
      </c>
      <c r="AR555" s="47">
        <v>22.684311514631599</v>
      </c>
      <c r="AS555" s="47">
        <v>22.581217862758599</v>
      </c>
      <c r="AT555" s="47">
        <v>19.4562306808917</v>
      </c>
      <c r="AU555" s="47">
        <v>23.462955535774501</v>
      </c>
      <c r="AV555" s="47">
        <v>23.011361411764401</v>
      </c>
      <c r="AW555" s="47">
        <v>24.3670181089187</v>
      </c>
      <c r="AX555" s="47">
        <v>23.583093094671401</v>
      </c>
      <c r="AY555" s="47">
        <v>24.113050097150001</v>
      </c>
      <c r="AZ555" s="47">
        <v>23.279200932576501</v>
      </c>
      <c r="BA555" s="47">
        <v>20.8293471561812</v>
      </c>
      <c r="BB555" s="47">
        <v>20.498859810372998</v>
      </c>
      <c r="BC555" s="47">
        <v>22.1765098647146</v>
      </c>
      <c r="BD555" s="47">
        <v>23.096318854002199</v>
      </c>
      <c r="BE555" s="47">
        <v>25.041507313982301</v>
      </c>
      <c r="BF555" s="47">
        <v>22.185411591051601</v>
      </c>
      <c r="BG555" s="47">
        <v>23.286585260054299</v>
      </c>
      <c r="BH555" s="47">
        <v>24.16682448732</v>
      </c>
      <c r="BI555" s="47">
        <v>23.066892738142698</v>
      </c>
      <c r="BJ555" s="47">
        <v>23.921084924471401</v>
      </c>
      <c r="BK555" s="47">
        <v>22.846457913019201</v>
      </c>
      <c r="BL555" s="47">
        <v>22.894450784972001</v>
      </c>
      <c r="BM555" s="47">
        <v>22.0042534117418</v>
      </c>
      <c r="BN555" s="47">
        <v>24.2121933824134</v>
      </c>
      <c r="BO555" s="47">
        <v>23.935464155602201</v>
      </c>
      <c r="BP555" s="47">
        <v>18.928371091907099</v>
      </c>
      <c r="BQ555" s="47">
        <v>20.8972765752786</v>
      </c>
      <c r="BR555" s="47">
        <v>22.415510821467301</v>
      </c>
      <c r="BS555" s="47">
        <v>22.100901453502502</v>
      </c>
      <c r="BT555" s="47">
        <v>20.443320130154898</v>
      </c>
      <c r="BU555" s="47">
        <v>23.983853823019398</v>
      </c>
      <c r="BV555" s="47">
        <v>20.7235945285192</v>
      </c>
      <c r="BW555" s="47">
        <v>22.988682766064301</v>
      </c>
      <c r="BX555" s="47">
        <v>23.667261510341302</v>
      </c>
      <c r="BY555" s="47">
        <v>26.2057439777744</v>
      </c>
      <c r="BZ555" s="47">
        <v>21.108853119284198</v>
      </c>
      <c r="CA555" s="47">
        <v>23.0618952432927</v>
      </c>
      <c r="CB555" s="47">
        <v>21.305265867592301</v>
      </c>
      <c r="CC555" s="47">
        <v>18.607387956903501</v>
      </c>
      <c r="CD555" s="47">
        <v>26.1317082307893</v>
      </c>
      <c r="CE555" s="47">
        <v>23.164292386056399</v>
      </c>
      <c r="CF555" s="47">
        <v>17.624129522852101</v>
      </c>
      <c r="CG555" s="47">
        <v>22.252961114415601</v>
      </c>
      <c r="CH555" s="47">
        <v>23.134875289670799</v>
      </c>
      <c r="CI555" s="47">
        <v>21.5380820460873</v>
      </c>
      <c r="CJ555" s="47">
        <v>22.5436634755802</v>
      </c>
      <c r="CK555" s="47">
        <v>21.675378526168501</v>
      </c>
      <c r="CL555" s="47">
        <v>21.838076302939299</v>
      </c>
      <c r="CM555" s="47">
        <v>21.4958619921041</v>
      </c>
      <c r="CN555" s="47">
        <v>19.253929180644398</v>
      </c>
      <c r="CO555" s="47">
        <v>20.856373775132301</v>
      </c>
      <c r="CP555" s="47">
        <v>23.257969672338699</v>
      </c>
      <c r="CQ555" s="47">
        <v>19.472387555200399</v>
      </c>
      <c r="CR555" s="47">
        <v>25.227561353617801</v>
      </c>
      <c r="CS555" s="47">
        <v>22.656469162550401</v>
      </c>
      <c r="CT555" s="47">
        <v>18.818266414861899</v>
      </c>
      <c r="CU555" s="47">
        <v>22.307223236563299</v>
      </c>
      <c r="CV555" s="47">
        <v>23.040877461719099</v>
      </c>
      <c r="CW555" s="47">
        <v>22.959346308966399</v>
      </c>
      <c r="CX555" s="47">
        <v>21.706516412226499</v>
      </c>
      <c r="CY555" s="47">
        <v>21.727469630347699</v>
      </c>
      <c r="CZ555" s="47">
        <v>21.572290766079199</v>
      </c>
      <c r="DA555" s="47">
        <v>19.400423491697001</v>
      </c>
      <c r="DB555" s="47">
        <v>22.1833859166575</v>
      </c>
      <c r="DC555" s="47">
        <v>19.5093441290411</v>
      </c>
      <c r="DD555" s="47">
        <v>20.732307063308301</v>
      </c>
      <c r="DE555" s="47">
        <v>23.479430773845699</v>
      </c>
      <c r="DF555" s="47">
        <v>22.543921154255202</v>
      </c>
      <c r="DG555" s="47">
        <v>23.685712791470699</v>
      </c>
      <c r="DH555" s="47">
        <v>19.314738673956398</v>
      </c>
      <c r="DI555" s="47">
        <v>21.253759830303501</v>
      </c>
      <c r="DJ555" s="47">
        <v>23.512692264852699</v>
      </c>
      <c r="DK555" s="47">
        <v>21.4416519785551</v>
      </c>
      <c r="DL555" s="47">
        <v>20.824934846226601</v>
      </c>
      <c r="DM555" s="47">
        <v>24.022839983782699</v>
      </c>
      <c r="DN555" s="47">
        <v>20.2528803576695</v>
      </c>
      <c r="DO555" s="47">
        <v>21.811130043863599</v>
      </c>
      <c r="DP555" s="47">
        <v>23.255089855157799</v>
      </c>
      <c r="DQ555" s="47">
        <v>23.0655586800757</v>
      </c>
      <c r="DR555" s="47">
        <v>23.244664125167098</v>
      </c>
      <c r="DS555" s="47">
        <v>20.273567929621301</v>
      </c>
      <c r="DT555" s="47">
        <v>24.5939810501484</v>
      </c>
      <c r="DU555" s="47">
        <v>19.374716829945498</v>
      </c>
      <c r="DV555" s="47">
        <v>22.559820875724402</v>
      </c>
      <c r="DW555" s="47">
        <v>22.5458671612876</v>
      </c>
      <c r="DX555" s="47">
        <v>23.442752878718299</v>
      </c>
      <c r="DY555" s="47">
        <v>23.4541950225248</v>
      </c>
      <c r="DZ555" s="47">
        <v>22.808525379453599</v>
      </c>
      <c r="EA555" s="47">
        <v>21.410459655929301</v>
      </c>
      <c r="EB555" s="47">
        <v>21.522285076100399</v>
      </c>
      <c r="EC555" s="47">
        <v>22.744174932176399</v>
      </c>
      <c r="ED555" s="47">
        <v>22.250455582973601</v>
      </c>
      <c r="EE555" s="47">
        <v>21.7786950703283</v>
      </c>
      <c r="EF555" s="47">
        <v>21.822580136107501</v>
      </c>
      <c r="EG555" s="47">
        <v>23.612507708392901</v>
      </c>
      <c r="EH555" s="47">
        <v>22.654600515900398</v>
      </c>
      <c r="EI555" s="47">
        <v>22.756458118107702</v>
      </c>
      <c r="EJ555" s="47">
        <v>22.258699596791001</v>
      </c>
      <c r="EK555" s="47">
        <v>20.0061514980125</v>
      </c>
      <c r="EL555" s="47">
        <v>21.903462815416301</v>
      </c>
      <c r="EM555" s="47">
        <v>18.1648302335464</v>
      </c>
      <c r="EN555" s="47">
        <v>22.762670819126701</v>
      </c>
      <c r="EO555" s="47">
        <v>23.520733280576199</v>
      </c>
      <c r="EP555" s="47">
        <v>23.702606321789801</v>
      </c>
      <c r="EQ555" s="47">
        <v>21.0549372114736</v>
      </c>
      <c r="ER555" s="47">
        <v>23.247155133684402</v>
      </c>
      <c r="ES555" s="47">
        <v>25.071879602949</v>
      </c>
      <c r="ET555" s="47">
        <v>18.6361005698698</v>
      </c>
      <c r="EU555" s="47">
        <v>23.173079779735801</v>
      </c>
      <c r="EV555" s="47">
        <v>22.086870128689899</v>
      </c>
      <c r="EW555" s="47">
        <v>20.2189546827634</v>
      </c>
      <c r="EX555" s="47">
        <v>20.446891033265601</v>
      </c>
      <c r="EY555" s="47">
        <v>21.180477567703001</v>
      </c>
      <c r="EZ555" s="47">
        <v>24.123597677539799</v>
      </c>
      <c r="FA555" s="47">
        <v>21.1986442943405</v>
      </c>
      <c r="FB555" s="47">
        <v>23.101518635457399</v>
      </c>
      <c r="FC555" s="47">
        <v>23.0172920048132</v>
      </c>
      <c r="FD555" s="47">
        <v>21.6465654928178</v>
      </c>
      <c r="FE555" s="47">
        <v>20.6256633536191</v>
      </c>
      <c r="FF555" s="47">
        <v>24.7393856371982</v>
      </c>
      <c r="FG555" s="47">
        <v>21.520938186493201</v>
      </c>
      <c r="FH555" s="47">
        <v>22.886232902423</v>
      </c>
      <c r="FI555" s="47">
        <v>23.7147983794517</v>
      </c>
      <c r="FJ555" s="47">
        <v>21.543329673819301</v>
      </c>
      <c r="FK555" s="47">
        <v>21.8642571502781</v>
      </c>
      <c r="FL555" s="47">
        <v>24.861667630736299</v>
      </c>
      <c r="FM555" s="47">
        <v>25.383484622713599</v>
      </c>
      <c r="FN555" s="47">
        <v>20.2276946021912</v>
      </c>
      <c r="FO555" s="47">
        <v>25.809954040450801</v>
      </c>
      <c r="FP555" s="47">
        <v>20.6003665013838</v>
      </c>
      <c r="FQ555" s="47">
        <v>19.9906557752333</v>
      </c>
      <c r="FR555" s="47">
        <v>21.805031933836101</v>
      </c>
      <c r="FS555" s="47">
        <v>16.730766020026898</v>
      </c>
      <c r="FT555" s="47">
        <v>26.898811295090301</v>
      </c>
      <c r="FU555" s="47">
        <v>20.579771513245198</v>
      </c>
      <c r="FV555" s="47">
        <v>22.542253036988601</v>
      </c>
      <c r="FW555" s="47">
        <v>22.0450316769187</v>
      </c>
      <c r="FX555" s="47">
        <v>22.933623490035199</v>
      </c>
      <c r="FY555" s="47">
        <v>21.8704302008205</v>
      </c>
      <c r="FZ555" s="47">
        <v>22.6355324011165</v>
      </c>
      <c r="GA555" s="47">
        <v>20.0588747362956</v>
      </c>
      <c r="GB555" s="47">
        <v>20.0047966071246</v>
      </c>
      <c r="GC555" s="47">
        <v>20.543872396682001</v>
      </c>
      <c r="GD555" s="47">
        <v>22.698440002994399</v>
      </c>
      <c r="GE555" s="47">
        <v>21.676481892751699</v>
      </c>
      <c r="GF555" s="47">
        <v>21.377299529466999</v>
      </c>
      <c r="GG555" s="47">
        <v>20.218373521356099</v>
      </c>
      <c r="GH555" s="47">
        <v>23.2398165474481</v>
      </c>
      <c r="GI555" s="47">
        <v>21.178728465736999</v>
      </c>
      <c r="GJ555" s="47">
        <v>25.5736041789248</v>
      </c>
      <c r="GK555" s="47">
        <v>22.4116006170273</v>
      </c>
      <c r="GL555" s="47">
        <v>22.228582733764899</v>
      </c>
      <c r="GM555" s="47">
        <v>23.126488367509602</v>
      </c>
      <c r="GN555" s="47">
        <v>20.146899509924001</v>
      </c>
      <c r="GO555" s="47">
        <v>22.4994624660958</v>
      </c>
      <c r="GP555" s="47">
        <v>19.9079335534576</v>
      </c>
      <c r="GQ555" s="47">
        <v>22.320586080542501</v>
      </c>
      <c r="GR555" s="47">
        <v>24.747471493484898</v>
      </c>
      <c r="GS555" s="47">
        <v>24.4105984759343</v>
      </c>
      <c r="GT555" s="47">
        <v>24.274553336608399</v>
      </c>
    </row>
    <row r="556" spans="1:202" x14ac:dyDescent="0.2">
      <c r="A556" s="47">
        <v>20.7</v>
      </c>
      <c r="B556" s="47">
        <v>20.0396260026438</v>
      </c>
      <c r="C556" s="47">
        <v>23.821643995589</v>
      </c>
      <c r="D556" s="47">
        <v>22.5296638709295</v>
      </c>
      <c r="E556" s="47">
        <v>22.099194553385299</v>
      </c>
      <c r="F556" s="47">
        <v>22.401175847930499</v>
      </c>
      <c r="G556" s="47">
        <v>22.420313773497899</v>
      </c>
      <c r="H556" s="51">
        <v>22.299127035149802</v>
      </c>
      <c r="I556" s="47">
        <v>14.9101519038103</v>
      </c>
      <c r="J556" s="47">
        <v>22.568876378212099</v>
      </c>
      <c r="K556" s="47">
        <v>22.181554399446199</v>
      </c>
      <c r="L556" s="47">
        <v>22.495429890446701</v>
      </c>
      <c r="M556" s="47">
        <v>22.3143649509359</v>
      </c>
      <c r="N556" s="47">
        <v>22.543914770479201</v>
      </c>
      <c r="O556" s="47">
        <v>22.774305446372701</v>
      </c>
      <c r="P556" s="47">
        <v>22.191187963085</v>
      </c>
      <c r="Q556" s="47">
        <v>21.771460178361</v>
      </c>
      <c r="R556" s="47">
        <v>23.730191475630701</v>
      </c>
      <c r="S556" s="47">
        <v>22.176980978337301</v>
      </c>
      <c r="T556" s="47">
        <v>22.5001317110817</v>
      </c>
      <c r="U556" s="47">
        <v>22.610712202365502</v>
      </c>
      <c r="V556" s="47">
        <v>21.538147039743201</v>
      </c>
      <c r="W556" s="47">
        <v>23.139435981340199</v>
      </c>
      <c r="X556" s="47">
        <v>22.671126601212499</v>
      </c>
      <c r="Y556" s="47">
        <v>21.408003751988701</v>
      </c>
      <c r="Z556" s="47">
        <v>21.999924921995799</v>
      </c>
      <c r="AA556" s="47">
        <v>22.3962960227616</v>
      </c>
      <c r="AB556" s="47">
        <v>22.826443161237599</v>
      </c>
      <c r="AC556" s="47">
        <v>22.415004111758702</v>
      </c>
      <c r="AD556" s="47">
        <v>20.774432402443999</v>
      </c>
      <c r="AE556" s="47">
        <v>23.872566274893199</v>
      </c>
      <c r="AF556" s="47">
        <v>22.6923459472562</v>
      </c>
      <c r="AG556" s="47">
        <v>22.5058073329837</v>
      </c>
      <c r="AH556" s="47">
        <v>21.819163015200399</v>
      </c>
      <c r="AI556" s="47">
        <v>18.748244396360601</v>
      </c>
      <c r="AJ556" s="47">
        <v>20.820865224103301</v>
      </c>
      <c r="AK556" s="47">
        <v>19.347206446066799</v>
      </c>
      <c r="AL556" s="47">
        <v>24.152186170020499</v>
      </c>
      <c r="AM556" s="47">
        <v>20.6533579208877</v>
      </c>
      <c r="AN556" s="47">
        <v>22.861760076743</v>
      </c>
      <c r="AO556" s="47">
        <v>17.5410137381959</v>
      </c>
      <c r="AP556" s="47">
        <v>24.7092408915771</v>
      </c>
      <c r="AQ556" s="47">
        <v>24.373598175978799</v>
      </c>
      <c r="AR556" s="47">
        <v>22.717602047153498</v>
      </c>
      <c r="AS556" s="47">
        <v>20.749758556991701</v>
      </c>
      <c r="AT556" s="47">
        <v>18.923313261885099</v>
      </c>
      <c r="AU556" s="47">
        <v>23.626500621875199</v>
      </c>
      <c r="AV556" s="47">
        <v>20.889308088290001</v>
      </c>
      <c r="AW556" s="47">
        <v>23.556355604630401</v>
      </c>
      <c r="AX556" s="47">
        <v>21.876110396606201</v>
      </c>
      <c r="AY556" s="47">
        <v>21.103525403019798</v>
      </c>
      <c r="AZ556" s="47">
        <v>21.210890134550102</v>
      </c>
      <c r="BA556" s="47">
        <v>20.866404222524501</v>
      </c>
      <c r="BB556" s="47">
        <v>21.192728501520499</v>
      </c>
      <c r="BC556" s="47">
        <v>21.703738371085802</v>
      </c>
      <c r="BD556" s="47">
        <v>21.5251276129869</v>
      </c>
      <c r="BE556" s="47">
        <v>24.294941696923999</v>
      </c>
      <c r="BF556" s="47">
        <v>20.440531535445398</v>
      </c>
      <c r="BG556" s="47">
        <v>22.9813435353114</v>
      </c>
      <c r="BH556" s="47">
        <v>23.897166097552699</v>
      </c>
      <c r="BI556" s="47">
        <v>22.0628012008466</v>
      </c>
      <c r="BJ556" s="47">
        <v>20.784741568432501</v>
      </c>
      <c r="BK556" s="47">
        <v>20.876666146015701</v>
      </c>
      <c r="BL556" s="47">
        <v>20.071507473692201</v>
      </c>
      <c r="BM556" s="47">
        <v>21.194225618700301</v>
      </c>
      <c r="BN556" s="47">
        <v>22.674244630030401</v>
      </c>
      <c r="BO556" s="47">
        <v>24.080201218996201</v>
      </c>
      <c r="BP556" s="47">
        <v>17.176328159859001</v>
      </c>
      <c r="BQ556" s="47">
        <v>19.316778159229401</v>
      </c>
      <c r="BR556" s="47">
        <v>22.942546259151399</v>
      </c>
      <c r="BS556" s="47">
        <v>22.114567260429698</v>
      </c>
      <c r="BT556" s="47">
        <v>19.970362706340399</v>
      </c>
      <c r="BU556" s="47">
        <v>22.952780901820301</v>
      </c>
      <c r="BV556" s="47">
        <v>21.121109528736302</v>
      </c>
      <c r="BW556" s="47">
        <v>20.941428588048499</v>
      </c>
      <c r="BX556" s="47">
        <v>21.826249847139099</v>
      </c>
      <c r="BY556" s="47">
        <v>22.951844838261302</v>
      </c>
      <c r="BZ556" s="47">
        <v>21.023789242458399</v>
      </c>
      <c r="CA556" s="47">
        <v>22.034323322169499</v>
      </c>
      <c r="CB556" s="47">
        <v>19.623021962798799</v>
      </c>
      <c r="CC556" s="47">
        <v>17.498640833106901</v>
      </c>
      <c r="CD556" s="47">
        <v>23.964423804764401</v>
      </c>
      <c r="CE556" s="47">
        <v>21.179639713468699</v>
      </c>
      <c r="CF556" s="47">
        <v>16.535473368009502</v>
      </c>
      <c r="CG556" s="47">
        <v>21.396911286548999</v>
      </c>
      <c r="CH556" s="47">
        <v>23.1588335788589</v>
      </c>
      <c r="CI556" s="47">
        <v>22.0922826976552</v>
      </c>
      <c r="CJ556" s="47">
        <v>21.179612655806402</v>
      </c>
      <c r="CK556" s="47">
        <v>19.897674015450999</v>
      </c>
      <c r="CL556" s="47">
        <v>19.6639707998205</v>
      </c>
      <c r="CM556" s="47">
        <v>19.688695192784699</v>
      </c>
      <c r="CN556" s="47">
        <v>17.5764187945922</v>
      </c>
      <c r="CO556" s="47">
        <v>20.0621123089335</v>
      </c>
      <c r="CP556" s="47">
        <v>21.405325787890501</v>
      </c>
      <c r="CQ556" s="47">
        <v>18.854822097109501</v>
      </c>
      <c r="CR556" s="47">
        <v>24.735555552691199</v>
      </c>
      <c r="CS556" s="47">
        <v>21.067731182962898</v>
      </c>
      <c r="CT556" s="47">
        <v>19.196623714592999</v>
      </c>
      <c r="CU556" s="47">
        <v>21.902487957611299</v>
      </c>
      <c r="CV556" s="47">
        <v>21.1863918752417</v>
      </c>
      <c r="CW556" s="47">
        <v>20.988780395449901</v>
      </c>
      <c r="CX556" s="47">
        <v>19.995157580430998</v>
      </c>
      <c r="CY556" s="47">
        <v>20.527907142318899</v>
      </c>
      <c r="CZ556" s="47">
        <v>20.090130988401601</v>
      </c>
      <c r="DA556" s="47">
        <v>19.5467649274702</v>
      </c>
      <c r="DB556" s="47">
        <v>21.226485945538499</v>
      </c>
      <c r="DC556" s="47">
        <v>18.549419409004599</v>
      </c>
      <c r="DD556" s="47">
        <v>19.6177911923876</v>
      </c>
      <c r="DE556" s="47">
        <v>21.6925029472517</v>
      </c>
      <c r="DF556" s="47">
        <v>21.245022443561499</v>
      </c>
      <c r="DG556" s="47">
        <v>22.306507712249001</v>
      </c>
      <c r="DH556" s="47">
        <v>17.559794740218798</v>
      </c>
      <c r="DI556" s="47">
        <v>21.785582387131701</v>
      </c>
      <c r="DJ556" s="47">
        <v>21.893738637625599</v>
      </c>
      <c r="DK556" s="47">
        <v>19.378258994278202</v>
      </c>
      <c r="DL556" s="47">
        <v>18.773865069353199</v>
      </c>
      <c r="DM556" s="47">
        <v>20.619388206311399</v>
      </c>
      <c r="DN556" s="47">
        <v>19.848387684005701</v>
      </c>
      <c r="DO556" s="47">
        <v>20.556645193434498</v>
      </c>
      <c r="DP556" s="47">
        <v>22.220998050176</v>
      </c>
      <c r="DQ556" s="47">
        <v>22.592938324150499</v>
      </c>
      <c r="DR556" s="47">
        <v>19.9146501993641</v>
      </c>
      <c r="DS556" s="47">
        <v>19.796446422588399</v>
      </c>
      <c r="DT556" s="47">
        <v>22.111875902839301</v>
      </c>
      <c r="DU556" s="47">
        <v>17.625987495250499</v>
      </c>
      <c r="DV556" s="47">
        <v>21.628682234028499</v>
      </c>
      <c r="DW556" s="47">
        <v>20.9468821010108</v>
      </c>
      <c r="DX556" s="47">
        <v>22.954204869920702</v>
      </c>
      <c r="DY556" s="47">
        <v>22.3608069095704</v>
      </c>
      <c r="DZ556" s="47">
        <v>20.990034588611199</v>
      </c>
      <c r="EA556" s="47">
        <v>19.642776528235601</v>
      </c>
      <c r="EB556" s="47">
        <v>20.4312625193466</v>
      </c>
      <c r="EC556" s="47">
        <v>21.2703360800637</v>
      </c>
      <c r="ED556" s="47">
        <v>22.280232283168299</v>
      </c>
      <c r="EE556" s="47">
        <v>20.731807014314299</v>
      </c>
      <c r="EF556" s="47">
        <v>20.859886930263698</v>
      </c>
      <c r="EG556" s="47">
        <v>23.811428878101701</v>
      </c>
      <c r="EH556" s="47">
        <v>20.6799223759994</v>
      </c>
      <c r="EI556" s="47">
        <v>20.002748268597198</v>
      </c>
      <c r="EJ556" s="47">
        <v>22.698209656029999</v>
      </c>
      <c r="EK556" s="47">
        <v>18.134693546936401</v>
      </c>
      <c r="EL556" s="47">
        <v>18.8112851936841</v>
      </c>
      <c r="EM556" s="47">
        <v>16.092631183710299</v>
      </c>
      <c r="EN556" s="47">
        <v>20.004892282032301</v>
      </c>
      <c r="EO556" s="47">
        <v>21.581215623587799</v>
      </c>
      <c r="EP556" s="47">
        <v>22.414357190969099</v>
      </c>
      <c r="EQ556" s="47">
        <v>20.515935730001399</v>
      </c>
      <c r="ER556" s="47">
        <v>20.489336073241802</v>
      </c>
      <c r="ES556" s="47">
        <v>23.883512717983301</v>
      </c>
      <c r="ET556" s="47">
        <v>15.584210747267701</v>
      </c>
      <c r="EU556" s="47">
        <v>21.996336692680799</v>
      </c>
      <c r="EV556" s="47">
        <v>20.7150461574359</v>
      </c>
      <c r="EW556" s="47">
        <v>19.787544440629599</v>
      </c>
      <c r="EX556" s="47">
        <v>18.0687975169207</v>
      </c>
      <c r="EY556" s="47">
        <v>20.7069327424772</v>
      </c>
      <c r="EZ556" s="47">
        <v>22.671819208952702</v>
      </c>
      <c r="FA556" s="47">
        <v>19.994245608176598</v>
      </c>
      <c r="FB556" s="47">
        <v>23.179499105395799</v>
      </c>
      <c r="FC556" s="47">
        <v>20.4948229757394</v>
      </c>
      <c r="FD556" s="47">
        <v>21.0282114665401</v>
      </c>
      <c r="FE556" s="47">
        <v>20.5102424554198</v>
      </c>
      <c r="FF556" s="47">
        <v>24.977516393968799</v>
      </c>
      <c r="FG556" s="47">
        <v>20.341753854289902</v>
      </c>
      <c r="FH556" s="47">
        <v>21.307063754347698</v>
      </c>
      <c r="FI556" s="47">
        <v>21.590688190488098</v>
      </c>
      <c r="FJ556" s="47">
        <v>21.196016677974299</v>
      </c>
      <c r="FK556" s="47">
        <v>19.227526939945701</v>
      </c>
      <c r="FL556" s="47">
        <v>25.217163841255399</v>
      </c>
      <c r="FM556" s="47">
        <v>24.101091155486401</v>
      </c>
      <c r="FN556" s="47">
        <v>18.583631264548401</v>
      </c>
      <c r="FO556" s="47">
        <v>24.433621445855401</v>
      </c>
      <c r="FP556" s="47">
        <v>21.417890989468901</v>
      </c>
      <c r="FQ556" s="47">
        <v>20.813123475314001</v>
      </c>
      <c r="FR556" s="47">
        <v>21.403270492592501</v>
      </c>
      <c r="FS556" s="47">
        <v>16.6313087119991</v>
      </c>
      <c r="FT556" s="47">
        <v>24.784018100935601</v>
      </c>
      <c r="FU556" s="47">
        <v>20.668446289738299</v>
      </c>
      <c r="FV556" s="47">
        <v>21.810464207886501</v>
      </c>
      <c r="FW556" s="47">
        <v>21.985630663533701</v>
      </c>
      <c r="FX556" s="47">
        <v>20.9712036448243</v>
      </c>
      <c r="FY556" s="47">
        <v>19.106948564878</v>
      </c>
      <c r="FZ556" s="47">
        <v>21.6271332064522</v>
      </c>
      <c r="GA556" s="47">
        <v>20.245980121756102</v>
      </c>
      <c r="GB556" s="47">
        <v>18.766787833606301</v>
      </c>
      <c r="GC556" s="47">
        <v>20.738904753074401</v>
      </c>
      <c r="GD556" s="47">
        <v>20.975419664215799</v>
      </c>
      <c r="GE556" s="47">
        <v>20.154609869856699</v>
      </c>
      <c r="GF556" s="47">
        <v>19.230112083361099</v>
      </c>
      <c r="GG556" s="47">
        <v>20.651668568321501</v>
      </c>
      <c r="GH556" s="47">
        <v>20.4747143705792</v>
      </c>
      <c r="GI556" s="47">
        <v>20.4216325843907</v>
      </c>
      <c r="GJ556" s="47">
        <v>22.642929149505001</v>
      </c>
      <c r="GK556" s="47">
        <v>21.385832339097501</v>
      </c>
      <c r="GL556" s="47">
        <v>18.8334395047006</v>
      </c>
      <c r="GM556" s="47">
        <v>20.861359958183201</v>
      </c>
      <c r="GN556" s="47">
        <v>19.411805025842799</v>
      </c>
      <c r="GO556" s="47">
        <v>21.696787439643799</v>
      </c>
      <c r="GP556" s="47">
        <v>19.581228089459</v>
      </c>
      <c r="GQ556" s="47">
        <v>22.748950035699501</v>
      </c>
      <c r="GR556" s="47">
        <v>22.0456407148931</v>
      </c>
      <c r="GS556" s="47">
        <v>22.413562972552</v>
      </c>
      <c r="GT556" s="47">
        <v>21.652141594142901</v>
      </c>
    </row>
    <row r="557" spans="1:202" x14ac:dyDescent="0.2">
      <c r="A557" s="47">
        <v>17.8</v>
      </c>
      <c r="B557" s="47">
        <v>20.0396260026438</v>
      </c>
      <c r="C557" s="47">
        <v>20.157137928190199</v>
      </c>
      <c r="D557" s="47">
        <v>18.404242553348102</v>
      </c>
      <c r="E557" s="47">
        <v>17.8893239327437</v>
      </c>
      <c r="F557" s="47">
        <v>17.7484132170907</v>
      </c>
      <c r="G557" s="47">
        <v>18.028757918609099</v>
      </c>
      <c r="H557" s="51">
        <v>17.925136059732701</v>
      </c>
      <c r="I557" s="47">
        <v>-3.3575554285234999</v>
      </c>
      <c r="J557" s="47">
        <v>18.4462188825478</v>
      </c>
      <c r="K557" s="47">
        <v>17.9718953443668</v>
      </c>
      <c r="L557" s="47">
        <v>18.055219580920301</v>
      </c>
      <c r="M557" s="47">
        <v>18.1058230194492</v>
      </c>
      <c r="N557" s="47">
        <v>18.2257229188378</v>
      </c>
      <c r="O557" s="47">
        <v>18.6588039570061</v>
      </c>
      <c r="P557" s="47">
        <v>18.998165452825699</v>
      </c>
      <c r="Q557" s="47">
        <v>17.447601888588601</v>
      </c>
      <c r="R557" s="47">
        <v>18.276065090749398</v>
      </c>
      <c r="S557" s="47">
        <v>18.052463468027099</v>
      </c>
      <c r="T557" s="47">
        <v>18.284979927307202</v>
      </c>
      <c r="U557" s="47">
        <v>18.786470521596701</v>
      </c>
      <c r="V557" s="47">
        <v>17.865145492318099</v>
      </c>
      <c r="W557" s="47">
        <v>18.010490740740099</v>
      </c>
      <c r="X557" s="47">
        <v>18.355433777691601</v>
      </c>
      <c r="Y557" s="47">
        <v>16.480305599168599</v>
      </c>
      <c r="Z557" s="47">
        <v>17.120744390891101</v>
      </c>
      <c r="AA557" s="47">
        <v>17.927192817888901</v>
      </c>
      <c r="AB557" s="47">
        <v>19.904342311209</v>
      </c>
      <c r="AC557" s="47">
        <v>17.622219838538399</v>
      </c>
      <c r="AD557" s="47">
        <v>16.169622018758702</v>
      </c>
      <c r="AE557" s="47">
        <v>19.1892680652468</v>
      </c>
      <c r="AF557" s="47">
        <v>17.952222545039799</v>
      </c>
      <c r="AG557" s="47">
        <v>20.901972401704999</v>
      </c>
      <c r="AH557" s="47">
        <v>15.6597005576025</v>
      </c>
      <c r="AI557" s="47">
        <v>15.218090924552801</v>
      </c>
      <c r="AJ557" s="47">
        <v>17.822100047247702</v>
      </c>
      <c r="AK557" s="47">
        <v>15.621355405713</v>
      </c>
      <c r="AL557" s="47">
        <v>21.339193784111998</v>
      </c>
      <c r="AM557" s="47">
        <v>16.622822612976201</v>
      </c>
      <c r="AN557" s="47">
        <v>18.5913775611007</v>
      </c>
      <c r="AO557" s="47">
        <v>13.590872927578999</v>
      </c>
      <c r="AP557" s="47">
        <v>17.562131994177399</v>
      </c>
      <c r="AQ557" s="47">
        <v>18.578486111888399</v>
      </c>
      <c r="AR557" s="47">
        <v>19.345140707409598</v>
      </c>
      <c r="AS557" s="47">
        <v>16.288090455833899</v>
      </c>
      <c r="AT557" s="47">
        <v>13.648604671364099</v>
      </c>
      <c r="AU557" s="47">
        <v>18.7943772179676</v>
      </c>
      <c r="AV557" s="47">
        <v>16.855103820126001</v>
      </c>
      <c r="AW557" s="47">
        <v>20.005508129148101</v>
      </c>
      <c r="AX557" s="47">
        <v>17.217387897237099</v>
      </c>
      <c r="AY557" s="47">
        <v>16.638452711484799</v>
      </c>
      <c r="AZ557" s="47">
        <v>17.622500414005</v>
      </c>
      <c r="BA557" s="47">
        <v>19.080659831993302</v>
      </c>
      <c r="BB557" s="47">
        <v>18.9823196077812</v>
      </c>
      <c r="BC557" s="47">
        <v>17.538929714387201</v>
      </c>
      <c r="BD557" s="47">
        <v>17.5541845691553</v>
      </c>
      <c r="BE557" s="47">
        <v>19.311503585374201</v>
      </c>
      <c r="BF557" s="47">
        <v>16.6080768321489</v>
      </c>
      <c r="BG557" s="47">
        <v>18.7194236662626</v>
      </c>
      <c r="BH557" s="47">
        <v>19.875932707104401</v>
      </c>
      <c r="BI557" s="47">
        <v>18.095181377730899</v>
      </c>
      <c r="BJ557" s="47">
        <v>18.231969150281099</v>
      </c>
      <c r="BK557" s="47">
        <v>17.330444358258202</v>
      </c>
      <c r="BL557" s="47">
        <v>15.3102822136907</v>
      </c>
      <c r="BM557" s="47">
        <v>17.7288550826033</v>
      </c>
      <c r="BN557" s="47">
        <v>17.977338787544699</v>
      </c>
      <c r="BO557" s="47">
        <v>17.662139680018999</v>
      </c>
      <c r="BP557" s="47">
        <v>14.383032997117599</v>
      </c>
      <c r="BQ557" s="47">
        <v>15.705513465425399</v>
      </c>
      <c r="BR557" s="47">
        <v>18.399996871773901</v>
      </c>
      <c r="BS557" s="47">
        <v>18.902809972941998</v>
      </c>
      <c r="BT557" s="47">
        <v>17.385094769295101</v>
      </c>
      <c r="BU557" s="47">
        <v>17.749389745771801</v>
      </c>
      <c r="BV557" s="47">
        <v>17.093460207984801</v>
      </c>
      <c r="BW557" s="47">
        <v>17.4064130481656</v>
      </c>
      <c r="BX557" s="47">
        <v>17.513366427154899</v>
      </c>
      <c r="BY557" s="47">
        <v>21.480482591205998</v>
      </c>
      <c r="BZ557" s="47">
        <v>19.219450395521001</v>
      </c>
      <c r="CA557" s="47">
        <v>16.318805186722901</v>
      </c>
      <c r="CB557" s="47">
        <v>16.008046260229602</v>
      </c>
      <c r="CC557" s="47">
        <v>15.060949962101001</v>
      </c>
      <c r="CD557" s="47">
        <v>20.4905130034129</v>
      </c>
      <c r="CE557" s="47">
        <v>17.0350117606509</v>
      </c>
      <c r="CF557" s="47">
        <v>13.549340379062199</v>
      </c>
      <c r="CG557" s="47">
        <v>19.176590248693</v>
      </c>
      <c r="CH557" s="47">
        <v>19.465846781811699</v>
      </c>
      <c r="CI557" s="47">
        <v>18.995531308745999</v>
      </c>
      <c r="CJ557" s="47">
        <v>18.2746782263056</v>
      </c>
      <c r="CK557" s="47">
        <v>16.4999558704205</v>
      </c>
      <c r="CL557" s="47">
        <v>16.715284139707801</v>
      </c>
      <c r="CM557" s="47">
        <v>16.861158204801999</v>
      </c>
      <c r="CN557" s="47">
        <v>13.4525215386432</v>
      </c>
      <c r="CO557" s="47">
        <v>18.050656028623902</v>
      </c>
      <c r="CP557" s="47">
        <v>15.7960836475202</v>
      </c>
      <c r="CQ557" s="47">
        <v>16.678902451618001</v>
      </c>
      <c r="CR557" s="47">
        <v>19.030794049724101</v>
      </c>
      <c r="CS557" s="47">
        <v>17.4537427647962</v>
      </c>
      <c r="CT557" s="47">
        <v>16.396453757737</v>
      </c>
      <c r="CU557" s="47">
        <v>17.529296356134399</v>
      </c>
      <c r="CV557" s="47">
        <v>17.494270280752001</v>
      </c>
      <c r="CW557" s="47">
        <v>16.4518614950914</v>
      </c>
      <c r="CX557" s="47">
        <v>17.356402574154199</v>
      </c>
      <c r="CY557" s="47">
        <v>16.757642735567501</v>
      </c>
      <c r="CZ557" s="47">
        <v>15.688991084540801</v>
      </c>
      <c r="DA557" s="47">
        <v>14.611719601353199</v>
      </c>
      <c r="DB557" s="47">
        <v>16.7499506557747</v>
      </c>
      <c r="DC557" s="47">
        <v>16.014192330245798</v>
      </c>
      <c r="DD557" s="47">
        <v>16.5784048671619</v>
      </c>
      <c r="DE557" s="47">
        <v>16.872856455159301</v>
      </c>
      <c r="DF557" s="47">
        <v>18.067690789608399</v>
      </c>
      <c r="DG557" s="47">
        <v>16.211038241993698</v>
      </c>
      <c r="DH557" s="47">
        <v>12.4711330979118</v>
      </c>
      <c r="DI557" s="47">
        <v>16.901656464170198</v>
      </c>
      <c r="DJ557" s="47">
        <v>17.255526855252398</v>
      </c>
      <c r="DK557" s="47">
        <v>14.194151292344699</v>
      </c>
      <c r="DL557" s="47">
        <v>15.117942563940099</v>
      </c>
      <c r="DM557" s="47">
        <v>17.554179086980302</v>
      </c>
      <c r="DN557" s="47">
        <v>16.726977215475301</v>
      </c>
      <c r="DO557" s="47">
        <v>17.4458682498028</v>
      </c>
      <c r="DP557" s="47">
        <v>19.153905643656302</v>
      </c>
      <c r="DQ557" s="47">
        <v>16.665813573540898</v>
      </c>
      <c r="DR557" s="47">
        <v>17.721260549242</v>
      </c>
      <c r="DS557" s="47">
        <v>17.556221164223999</v>
      </c>
      <c r="DT557" s="47">
        <v>16.630306948357202</v>
      </c>
      <c r="DU557" s="47">
        <v>13.5741460722776</v>
      </c>
      <c r="DV557" s="47">
        <v>17.521076910511098</v>
      </c>
      <c r="DW557" s="47">
        <v>16.358008285062802</v>
      </c>
      <c r="DX557" s="47">
        <v>17.928946522250001</v>
      </c>
      <c r="DY557" s="47">
        <v>18.693288014064201</v>
      </c>
      <c r="DZ557" s="47">
        <v>16.692471072687599</v>
      </c>
      <c r="EA557" s="47">
        <v>15.5973363825234</v>
      </c>
      <c r="EB557" s="47">
        <v>17.238288441299101</v>
      </c>
      <c r="EC557" s="47">
        <v>17.996418755533199</v>
      </c>
      <c r="ED557" s="47">
        <v>20.574124683618901</v>
      </c>
      <c r="EE557" s="47">
        <v>14.4197319402407</v>
      </c>
      <c r="EF557" s="47">
        <v>18.501452929511199</v>
      </c>
      <c r="EG557" s="47">
        <v>21.5056020844413</v>
      </c>
      <c r="EH557" s="47">
        <v>15.894675844879799</v>
      </c>
      <c r="EI557" s="47">
        <v>15.8938182666841</v>
      </c>
      <c r="EJ557" s="47">
        <v>19.500564933976602</v>
      </c>
      <c r="EK557" s="47">
        <v>12.7063321689027</v>
      </c>
      <c r="EL557" s="47">
        <v>17.659516051588898</v>
      </c>
      <c r="EM557" s="47">
        <v>12.651140905749999</v>
      </c>
      <c r="EN557" s="47">
        <v>16.2867804104873</v>
      </c>
      <c r="EO557" s="47">
        <v>17.888338555440999</v>
      </c>
      <c r="EP557" s="47">
        <v>18.8823572741954</v>
      </c>
      <c r="EQ557" s="47">
        <v>16.9762905027115</v>
      </c>
      <c r="ER557" s="47">
        <v>18.658913999386399</v>
      </c>
      <c r="ES557" s="47">
        <v>18.834650628186999</v>
      </c>
      <c r="ET557" s="47">
        <v>14.622944723893999</v>
      </c>
      <c r="EU557" s="47">
        <v>19.114448470762099</v>
      </c>
      <c r="EV557" s="47">
        <v>16.7735221349269</v>
      </c>
      <c r="EW557" s="47">
        <v>14.395198462221501</v>
      </c>
      <c r="EX557" s="47">
        <v>14.981674228432899</v>
      </c>
      <c r="EY557" s="47">
        <v>15.3706769994693</v>
      </c>
      <c r="EZ557" s="47">
        <v>18.858431709640801</v>
      </c>
      <c r="FA557" s="47">
        <v>16.373741702925201</v>
      </c>
      <c r="FB557" s="47">
        <v>17.792694917043601</v>
      </c>
      <c r="FC557" s="47">
        <v>15.5416878505926</v>
      </c>
      <c r="FD557" s="47">
        <v>16.8735123497482</v>
      </c>
      <c r="FE557" s="47">
        <v>17.1950634334308</v>
      </c>
      <c r="FF557" s="47">
        <v>19.4717458726095</v>
      </c>
      <c r="FG557" s="47">
        <v>15.9750022256079</v>
      </c>
      <c r="FH557" s="47">
        <v>16.4525594674366</v>
      </c>
      <c r="FI557" s="47">
        <v>18.748050896453499</v>
      </c>
      <c r="FJ557" s="47">
        <v>17.461679826318001</v>
      </c>
      <c r="FK557" s="47">
        <v>14.651700143892899</v>
      </c>
      <c r="FL557" s="47">
        <v>22.622363251921399</v>
      </c>
      <c r="FM557" s="47">
        <v>20.966260659519001</v>
      </c>
      <c r="FN557" s="47">
        <v>16.503875162904801</v>
      </c>
      <c r="FO557" s="47">
        <v>20.683708231927799</v>
      </c>
      <c r="FP557" s="47">
        <v>17.830830308661898</v>
      </c>
      <c r="FQ557" s="47">
        <v>17.959354432495498</v>
      </c>
      <c r="FR557" s="47">
        <v>13.908416236259599</v>
      </c>
      <c r="FS557" s="47">
        <v>13.6264136355811</v>
      </c>
      <c r="FT557" s="47">
        <v>19.643806405971102</v>
      </c>
      <c r="FU557" s="47">
        <v>18.283633847483902</v>
      </c>
      <c r="FV557" s="47">
        <v>17.874642893976102</v>
      </c>
      <c r="FW557" s="47">
        <v>16.687360865913899</v>
      </c>
      <c r="FX557" s="47">
        <v>17.093203104821701</v>
      </c>
      <c r="FY557" s="47">
        <v>15.4827414020003</v>
      </c>
      <c r="FZ557" s="47">
        <v>17.257650709520199</v>
      </c>
      <c r="GA557" s="47">
        <v>16.049544414446601</v>
      </c>
      <c r="GB557" s="47">
        <v>14.5184253067901</v>
      </c>
      <c r="GC557" s="47">
        <v>17.280072840064602</v>
      </c>
      <c r="GD557" s="47">
        <v>16.4679072341041</v>
      </c>
      <c r="GE557" s="47">
        <v>15.819510949635101</v>
      </c>
      <c r="GF557" s="47">
        <v>15.1028026054111</v>
      </c>
      <c r="GG557" s="47">
        <v>17.261745758966299</v>
      </c>
      <c r="GH557" s="47">
        <v>15.885465613156899</v>
      </c>
      <c r="GI557" s="47">
        <v>15.152801739085801</v>
      </c>
      <c r="GJ557" s="47">
        <v>18.125317642790002</v>
      </c>
      <c r="GK557" s="47">
        <v>16.746959165003101</v>
      </c>
      <c r="GL557" s="47">
        <v>15.6303709509782</v>
      </c>
      <c r="GM557" s="47">
        <v>15.853063103721601</v>
      </c>
      <c r="GN557" s="47">
        <v>15.435809847615401</v>
      </c>
      <c r="GO557" s="47">
        <v>17.302525523774801</v>
      </c>
      <c r="GP557" s="47">
        <v>16.359458456873099</v>
      </c>
      <c r="GQ557" s="47">
        <v>17.3401561200121</v>
      </c>
      <c r="GR557" s="47">
        <v>18.802544888186102</v>
      </c>
      <c r="GS557" s="47">
        <v>18.722664590380099</v>
      </c>
      <c r="GT557" s="47">
        <v>18.398849245078399</v>
      </c>
    </row>
    <row r="558" spans="1:202" x14ac:dyDescent="0.2">
      <c r="A558" s="47">
        <v>14.3</v>
      </c>
      <c r="B558" s="47">
        <v>20.0396260026438</v>
      </c>
      <c r="C558" s="47">
        <v>13.7021753718491</v>
      </c>
      <c r="D558" s="47">
        <v>12.2088877283197</v>
      </c>
      <c r="E558" s="47">
        <v>13.7952046071221</v>
      </c>
      <c r="F558" s="47">
        <v>12.8776823340734</v>
      </c>
      <c r="G558" s="47">
        <v>13.6024613533656</v>
      </c>
      <c r="H558" s="51">
        <v>13.4422808823004</v>
      </c>
      <c r="I558" s="47">
        <v>-16.1692394802911</v>
      </c>
      <c r="J558" s="47">
        <v>13.4581938948094</v>
      </c>
      <c r="K558" s="47">
        <v>13.6550966903574</v>
      </c>
      <c r="L558" s="47">
        <v>13.599607266505901</v>
      </c>
      <c r="M558" s="47">
        <v>13.130916905726799</v>
      </c>
      <c r="N558" s="47">
        <v>14.417506057002701</v>
      </c>
      <c r="O558" s="47">
        <v>12.9619955350681</v>
      </c>
      <c r="P558" s="47">
        <v>14.448535385967601</v>
      </c>
      <c r="Q558" s="47">
        <v>13.885470721743999</v>
      </c>
      <c r="R558" s="47">
        <v>13.520623619794501</v>
      </c>
      <c r="S558" s="47">
        <v>13.468932305558599</v>
      </c>
      <c r="T558" s="47">
        <v>16.8307815910367</v>
      </c>
      <c r="U558" s="47">
        <v>14.4567544872091</v>
      </c>
      <c r="V558" s="47">
        <v>14.4062894135785</v>
      </c>
      <c r="W558" s="47">
        <v>11.2194678753748</v>
      </c>
      <c r="X558" s="47">
        <v>14.6991920133379</v>
      </c>
      <c r="Y558" s="47">
        <v>11.5623189435249</v>
      </c>
      <c r="Z558" s="47">
        <v>12.902886900179199</v>
      </c>
      <c r="AA558" s="47">
        <v>14.4426838847195</v>
      </c>
      <c r="AB558" s="47">
        <v>16.918029764361101</v>
      </c>
      <c r="AC558" s="47">
        <v>12.835174100100501</v>
      </c>
      <c r="AD558" s="47">
        <v>13.065896204993299</v>
      </c>
      <c r="AE558" s="47">
        <v>13.9496690925446</v>
      </c>
      <c r="AF558" s="47">
        <v>13.319245375501</v>
      </c>
      <c r="AG558" s="47">
        <v>18.9896856457826</v>
      </c>
      <c r="AH558" s="47">
        <v>12.9604670334007</v>
      </c>
      <c r="AI558" s="47">
        <v>13.177872866426901</v>
      </c>
      <c r="AJ558" s="47">
        <v>14.1050347153723</v>
      </c>
      <c r="AK558" s="47">
        <v>13.497032569115801</v>
      </c>
      <c r="AL558" s="47">
        <v>17.603440773017301</v>
      </c>
      <c r="AM558" s="47">
        <v>11.273472642260399</v>
      </c>
      <c r="AN558" s="47">
        <v>13.996190485618399</v>
      </c>
      <c r="AO558" s="47">
        <v>9.1527450730007001</v>
      </c>
      <c r="AP558" s="47">
        <v>12.319120166184099</v>
      </c>
      <c r="AQ558" s="47">
        <v>15.028754810487801</v>
      </c>
      <c r="AR558" s="47">
        <v>14.9105571749774</v>
      </c>
      <c r="AS558" s="47">
        <v>14.1165366877502</v>
      </c>
      <c r="AT558" s="47">
        <v>10.076346264341201</v>
      </c>
      <c r="AU558" s="47">
        <v>12.891763976685001</v>
      </c>
      <c r="AV558" s="47">
        <v>13.5579363177459</v>
      </c>
      <c r="AW558" s="47">
        <v>14.1631749535146</v>
      </c>
      <c r="AX558" s="47">
        <v>12.188752592393699</v>
      </c>
      <c r="AY558" s="47">
        <v>13.896198563639199</v>
      </c>
      <c r="AZ558" s="47">
        <v>14.844603912619499</v>
      </c>
      <c r="BA558" s="47">
        <v>16.107413977320402</v>
      </c>
      <c r="BB558" s="47">
        <v>16.021766523721201</v>
      </c>
      <c r="BC558" s="47">
        <v>14.526071725424901</v>
      </c>
      <c r="BD558" s="47">
        <v>13.289466536413499</v>
      </c>
      <c r="BE558" s="47">
        <v>14.7648537031237</v>
      </c>
      <c r="BF558" s="47">
        <v>14.9993118700392</v>
      </c>
      <c r="BG558" s="47">
        <v>14.038525665819099</v>
      </c>
      <c r="BH558" s="47">
        <v>16.948241235587801</v>
      </c>
      <c r="BI558" s="47">
        <v>14.3495831074811</v>
      </c>
      <c r="BJ558" s="47">
        <v>13.576586474879299</v>
      </c>
      <c r="BK558" s="47">
        <v>14.874042959677199</v>
      </c>
      <c r="BL558" s="47">
        <v>12.973553604555599</v>
      </c>
      <c r="BM558" s="47">
        <v>13.4123588168446</v>
      </c>
      <c r="BN558" s="47">
        <v>13.280900131601101</v>
      </c>
      <c r="BO558" s="47">
        <v>12.916841245072501</v>
      </c>
      <c r="BP558" s="47">
        <v>12.6565131371989</v>
      </c>
      <c r="BQ558" s="47">
        <v>13.7515788359238</v>
      </c>
      <c r="BR558" s="47">
        <v>14.3633457267554</v>
      </c>
      <c r="BS558" s="47">
        <v>16.279624582230198</v>
      </c>
      <c r="BT558" s="47">
        <v>15.2839009999418</v>
      </c>
      <c r="BU558" s="47">
        <v>13.6300519708347</v>
      </c>
      <c r="BV558" s="47">
        <v>14.130621983689601</v>
      </c>
      <c r="BW558" s="47">
        <v>16.928695589680501</v>
      </c>
      <c r="BX558" s="47">
        <v>14.6102986197776</v>
      </c>
      <c r="BY558" s="47">
        <v>16.374692447866</v>
      </c>
      <c r="BZ558" s="47">
        <v>17.2127472432018</v>
      </c>
      <c r="CA558" s="47">
        <v>10.799065854101601</v>
      </c>
      <c r="CB558" s="47">
        <v>11.1993514244552</v>
      </c>
      <c r="CC558" s="47">
        <v>14.247035915230599</v>
      </c>
      <c r="CD558" s="47">
        <v>16.032041513494001</v>
      </c>
      <c r="CE558" s="47">
        <v>13.6311351459034</v>
      </c>
      <c r="CF558" s="47">
        <v>12.9310682430207</v>
      </c>
      <c r="CG558" s="47">
        <v>16.984661708693899</v>
      </c>
      <c r="CH558" s="47">
        <v>16.300868713013202</v>
      </c>
      <c r="CI558" s="47">
        <v>16.4706914370168</v>
      </c>
      <c r="CJ558" s="47">
        <v>16.686065656106901</v>
      </c>
      <c r="CK558" s="47">
        <v>14.4091385685664</v>
      </c>
      <c r="CL558" s="47">
        <v>14.509287609758401</v>
      </c>
      <c r="CM558" s="47">
        <v>13.1652826814964</v>
      </c>
      <c r="CN558" s="47">
        <v>11.0656886137421</v>
      </c>
      <c r="CO558" s="47">
        <v>13.8643964546836</v>
      </c>
      <c r="CP558" s="47">
        <v>12.2281294689714</v>
      </c>
      <c r="CQ558" s="47">
        <v>12.065116744401401</v>
      </c>
      <c r="CR558" s="47">
        <v>16.4942269306075</v>
      </c>
      <c r="CS558" s="47">
        <v>14.663397119247101</v>
      </c>
      <c r="CT558" s="47">
        <v>14.246025491792199</v>
      </c>
      <c r="CU558" s="47">
        <v>11.5021183006725</v>
      </c>
      <c r="CV558" s="47">
        <v>11.419141752255999</v>
      </c>
      <c r="CW558" s="47">
        <v>14.4023970740941</v>
      </c>
      <c r="CX558" s="47">
        <v>14.287202237697</v>
      </c>
      <c r="CY558" s="47">
        <v>13.672229701247099</v>
      </c>
      <c r="CZ558" s="47">
        <v>11.536899990429699</v>
      </c>
      <c r="DA558" s="47">
        <v>12.9343647441726</v>
      </c>
      <c r="DB558" s="47">
        <v>13.948832169053199</v>
      </c>
      <c r="DC558" s="47">
        <v>12.719501369377699</v>
      </c>
      <c r="DD558" s="47">
        <v>13.870589456922101</v>
      </c>
      <c r="DE558" s="47">
        <v>11.5712007742325</v>
      </c>
      <c r="DF558" s="47">
        <v>15.657226611350801</v>
      </c>
      <c r="DG558" s="47">
        <v>12.198869426486601</v>
      </c>
      <c r="DH558" s="47">
        <v>9.8062363661196006</v>
      </c>
      <c r="DI558" s="47">
        <v>14.797149529054501</v>
      </c>
      <c r="DJ558" s="47">
        <v>13.1993064770327</v>
      </c>
      <c r="DK558" s="47">
        <v>12.4072751879451</v>
      </c>
      <c r="DL558" s="47">
        <v>11.0324950925644</v>
      </c>
      <c r="DM558" s="47">
        <v>11.902197098848699</v>
      </c>
      <c r="DN558" s="47">
        <v>11.87124942664</v>
      </c>
      <c r="DO558" s="47">
        <v>15.1923527390605</v>
      </c>
      <c r="DP558" s="47">
        <v>13.5971473398511</v>
      </c>
      <c r="DQ558" s="47">
        <v>13.9244711020943</v>
      </c>
      <c r="DR558" s="47">
        <v>17.2435883975777</v>
      </c>
      <c r="DS558" s="47">
        <v>14.401611148370799</v>
      </c>
      <c r="DT558" s="47">
        <v>12.5907106265162</v>
      </c>
      <c r="DU558" s="47">
        <v>8.2380036628919608</v>
      </c>
      <c r="DV558" s="47">
        <v>13.4831011698111</v>
      </c>
      <c r="DW558" s="47">
        <v>13.531379564603901</v>
      </c>
      <c r="DX558" s="47">
        <v>14.6726069649933</v>
      </c>
      <c r="DY558" s="47">
        <v>16.407044464089999</v>
      </c>
      <c r="DZ558" s="47">
        <v>13.256686636835701</v>
      </c>
      <c r="EA558" s="47">
        <v>11.619514827805</v>
      </c>
      <c r="EB558" s="47">
        <v>11.705103741378901</v>
      </c>
      <c r="EC558" s="47">
        <v>14.5149453815001</v>
      </c>
      <c r="ED558" s="47">
        <v>15.5957904378582</v>
      </c>
      <c r="EE558" s="47">
        <v>12.247788951608999</v>
      </c>
      <c r="EF558" s="47">
        <v>13.5798076504372</v>
      </c>
      <c r="EG558" s="47">
        <v>15.737302847858899</v>
      </c>
      <c r="EH558" s="47">
        <v>11.4650389328286</v>
      </c>
      <c r="EI558" s="47">
        <v>11.6661066922707</v>
      </c>
      <c r="EJ558" s="47">
        <v>15.018464109985899</v>
      </c>
      <c r="EK558" s="47">
        <v>8.6594137013756303</v>
      </c>
      <c r="EL558" s="47">
        <v>13.870023827853499</v>
      </c>
      <c r="EM558" s="47">
        <v>13.709173599086</v>
      </c>
      <c r="EN558" s="47">
        <v>13.4707715575889</v>
      </c>
      <c r="EO558" s="47">
        <v>14.844229145505601</v>
      </c>
      <c r="EP558" s="47">
        <v>14.121671059803299</v>
      </c>
      <c r="EQ558" s="47">
        <v>15.040802132018401</v>
      </c>
      <c r="ER558" s="47">
        <v>13.715591090707299</v>
      </c>
      <c r="ES558" s="47">
        <v>14.4705587831466</v>
      </c>
      <c r="ET558" s="47">
        <v>12.9973387234581</v>
      </c>
      <c r="EU558" s="47">
        <v>15.635291253055399</v>
      </c>
      <c r="EV558" s="47">
        <v>12.6227853711408</v>
      </c>
      <c r="EW558" s="47">
        <v>12.6571336484727</v>
      </c>
      <c r="EX558" s="47">
        <v>13.944964492901001</v>
      </c>
      <c r="EY558" s="47">
        <v>12.843033762511601</v>
      </c>
      <c r="EZ558" s="47">
        <v>17.8321428136801</v>
      </c>
      <c r="FA558" s="47">
        <v>14.8881385439183</v>
      </c>
      <c r="FB558" s="47">
        <v>12.4725079829931</v>
      </c>
      <c r="FC558" s="47">
        <v>12.064538989628501</v>
      </c>
      <c r="FD558" s="47">
        <v>14.022864862973901</v>
      </c>
      <c r="FE558" s="47">
        <v>13.122592701795901</v>
      </c>
      <c r="FF558" s="47">
        <v>11.815659918112001</v>
      </c>
      <c r="FG558" s="47">
        <v>13.4367637230293</v>
      </c>
      <c r="FH558" s="47">
        <v>11.6710208153312</v>
      </c>
      <c r="FI558" s="47">
        <v>14.1079349781216</v>
      </c>
      <c r="FJ558" s="47">
        <v>13.441785471218701</v>
      </c>
      <c r="FK558" s="47">
        <v>11.654953020431099</v>
      </c>
      <c r="FL558" s="47">
        <v>17.9974935584031</v>
      </c>
      <c r="FM558" s="47">
        <v>18.3100135316012</v>
      </c>
      <c r="FN558" s="47">
        <v>12.9383000044461</v>
      </c>
      <c r="FO558" s="47">
        <v>16.2307124835501</v>
      </c>
      <c r="FP558" s="47">
        <v>13.283687588865201</v>
      </c>
      <c r="FQ558" s="47">
        <v>14.8790579907752</v>
      </c>
      <c r="FR558" s="47">
        <v>11.3343388315746</v>
      </c>
      <c r="FS558" s="47">
        <v>9.39344134558735</v>
      </c>
      <c r="FT558" s="47">
        <v>14.4734335663323</v>
      </c>
      <c r="FU558" s="47">
        <v>14.8855030145463</v>
      </c>
      <c r="FV558" s="47">
        <v>14.7743793812686</v>
      </c>
      <c r="FW558" s="47">
        <v>15.0409698051328</v>
      </c>
      <c r="FX558" s="47">
        <v>13.4212581922909</v>
      </c>
      <c r="FY558" s="47">
        <v>11.3152198056563</v>
      </c>
      <c r="FZ558" s="47">
        <v>12.0433321762397</v>
      </c>
      <c r="GA558" s="47">
        <v>13.232883848590401</v>
      </c>
      <c r="GB558" s="47">
        <v>12.2478879380882</v>
      </c>
      <c r="GC558" s="47">
        <v>15.1034750154496</v>
      </c>
      <c r="GD558" s="47">
        <v>15.620292370999801</v>
      </c>
      <c r="GE558" s="47">
        <v>10.928270527543001</v>
      </c>
      <c r="GF558" s="47">
        <v>12.6629625725715</v>
      </c>
      <c r="GG558" s="47">
        <v>14.6561555691296</v>
      </c>
      <c r="GH558" s="47">
        <v>12.020992284463301</v>
      </c>
      <c r="GI558" s="47">
        <v>13.426653250786201</v>
      </c>
      <c r="GJ558" s="47">
        <v>13.7583133814279</v>
      </c>
      <c r="GK558" s="47">
        <v>13.6683214248512</v>
      </c>
      <c r="GL558" s="47">
        <v>9.2786906483576299</v>
      </c>
      <c r="GM558" s="47">
        <v>10.903273168106301</v>
      </c>
      <c r="GN558" s="47">
        <v>12.229829661594501</v>
      </c>
      <c r="GO558" s="47">
        <v>13.9409647221883</v>
      </c>
      <c r="GP558" s="47">
        <v>14.1325651763694</v>
      </c>
      <c r="GQ558" s="47">
        <v>11.4084583856812</v>
      </c>
      <c r="GR558" s="47">
        <v>11.951513920780201</v>
      </c>
      <c r="GS558" s="47">
        <v>16.2383331308707</v>
      </c>
      <c r="GT558" s="47">
        <v>14.593615506582999</v>
      </c>
    </row>
    <row r="559" spans="1:202" x14ac:dyDescent="0.2">
      <c r="A559" s="47">
        <v>13.6</v>
      </c>
      <c r="B559" s="47">
        <v>20.0396260026438</v>
      </c>
      <c r="C559" s="47">
        <v>11.4352650758102</v>
      </c>
      <c r="D559" s="47">
        <v>11.657208005894599</v>
      </c>
      <c r="E559" s="47">
        <v>12.7221860167627</v>
      </c>
      <c r="F559" s="47">
        <v>11.9396733916948</v>
      </c>
      <c r="G559" s="47">
        <v>12.5103300139713</v>
      </c>
      <c r="H559" s="51">
        <v>12.5497023598293</v>
      </c>
      <c r="I559" s="47">
        <v>-15.254421435995001</v>
      </c>
      <c r="J559" s="47">
        <v>12.072861528690501</v>
      </c>
      <c r="K559" s="47">
        <v>12.762843037627899</v>
      </c>
      <c r="L559" s="47">
        <v>11.7131359725285</v>
      </c>
      <c r="M559" s="47">
        <v>12.8620209569303</v>
      </c>
      <c r="N559" s="47">
        <v>13.8051390601017</v>
      </c>
      <c r="O559" s="47">
        <v>11.920189801141699</v>
      </c>
      <c r="P559" s="47">
        <v>13.946885214400799</v>
      </c>
      <c r="Q559" s="47">
        <v>12.762652405858001</v>
      </c>
      <c r="R559" s="47">
        <v>12.9703738153573</v>
      </c>
      <c r="S559" s="47">
        <v>12.775096371168599</v>
      </c>
      <c r="T559" s="47">
        <v>16.1179667932178</v>
      </c>
      <c r="U559" s="47">
        <v>13.069874273247001</v>
      </c>
      <c r="V559" s="47">
        <v>14.4584788046981</v>
      </c>
      <c r="W559" s="47">
        <v>10.89536440216</v>
      </c>
      <c r="X559" s="47">
        <v>13.8511820641504</v>
      </c>
      <c r="Y559" s="47">
        <v>10.8656872916995</v>
      </c>
      <c r="Z559" s="47">
        <v>13.2709573306511</v>
      </c>
      <c r="AA559" s="47">
        <v>13.856959638316599</v>
      </c>
      <c r="AB559" s="47">
        <v>16.4552550472389</v>
      </c>
      <c r="AC559" s="47">
        <v>12.091977251340699</v>
      </c>
      <c r="AD559" s="47">
        <v>12.475895306026</v>
      </c>
      <c r="AE559" s="47">
        <v>13.7350114455619</v>
      </c>
      <c r="AF559" s="47">
        <v>12.1342686011432</v>
      </c>
      <c r="AG559" s="47">
        <v>18.775225090137599</v>
      </c>
      <c r="AH559" s="47">
        <v>14.363902539218699</v>
      </c>
      <c r="AI559" s="47">
        <v>12.540612454972599</v>
      </c>
      <c r="AJ559" s="47">
        <v>13.243656580232599</v>
      </c>
      <c r="AK559" s="47">
        <v>12.112771555116399</v>
      </c>
      <c r="AL559" s="47">
        <v>16.353753297831499</v>
      </c>
      <c r="AM559" s="47">
        <v>10.3042764245681</v>
      </c>
      <c r="AN559" s="47">
        <v>12.847579949834101</v>
      </c>
      <c r="AO559" s="47">
        <v>8.5886372230794308</v>
      </c>
      <c r="AP559" s="47">
        <v>12.156371877907301</v>
      </c>
      <c r="AQ559" s="47">
        <v>13.7073509225152</v>
      </c>
      <c r="AR559" s="47">
        <v>13.441782937843801</v>
      </c>
      <c r="AS559" s="47">
        <v>13.632255962493399</v>
      </c>
      <c r="AT559" s="47">
        <v>9.9611918486759894</v>
      </c>
      <c r="AU559" s="47">
        <v>11.68357883358</v>
      </c>
      <c r="AV559" s="47">
        <v>12.7474877541738</v>
      </c>
      <c r="AW559" s="47">
        <v>13.214886295711199</v>
      </c>
      <c r="AX559" s="47">
        <v>11.5681711522505</v>
      </c>
      <c r="AY559" s="47">
        <v>13.4806086943907</v>
      </c>
      <c r="AZ559" s="47">
        <v>14.2340410482688</v>
      </c>
      <c r="BA559" s="47">
        <v>14.178322932754099</v>
      </c>
      <c r="BB559" s="47">
        <v>15.931729864087201</v>
      </c>
      <c r="BC559" s="47">
        <v>15.7570883252423</v>
      </c>
      <c r="BD559" s="47">
        <v>13.716538147170301</v>
      </c>
      <c r="BE559" s="47">
        <v>14.0253308891093</v>
      </c>
      <c r="BF559" s="47">
        <v>14.8742781883416</v>
      </c>
      <c r="BG559" s="47">
        <v>12.153263134695401</v>
      </c>
      <c r="BH559" s="47">
        <v>16.439671589436301</v>
      </c>
      <c r="BI559" s="47">
        <v>13.2032102142234</v>
      </c>
      <c r="BJ559" s="47">
        <v>12.1344352866485</v>
      </c>
      <c r="BK559" s="47">
        <v>14.210479537083</v>
      </c>
      <c r="BL559" s="47">
        <v>13.811578040245999</v>
      </c>
      <c r="BM559" s="47">
        <v>12.913838679615701</v>
      </c>
      <c r="BN559" s="47">
        <v>12.049792838310299</v>
      </c>
      <c r="BO559" s="47">
        <v>12.9789130233556</v>
      </c>
      <c r="BP559" s="47">
        <v>12.391400704126699</v>
      </c>
      <c r="BQ559" s="47">
        <v>13.7610827599143</v>
      </c>
      <c r="BR559" s="47">
        <v>14.43076323309</v>
      </c>
      <c r="BS559" s="47">
        <v>15.865223325153501</v>
      </c>
      <c r="BT559" s="47">
        <v>15.041357197785</v>
      </c>
      <c r="BU559" s="47">
        <v>12.057404451677201</v>
      </c>
      <c r="BV559" s="47">
        <v>13.6056355001214</v>
      </c>
      <c r="BW559" s="47">
        <v>16.0927903984383</v>
      </c>
      <c r="BX559" s="47">
        <v>13.705707945937201</v>
      </c>
      <c r="BY559" s="47">
        <v>16.278527498285701</v>
      </c>
      <c r="BZ559" s="47">
        <v>16.959560453971299</v>
      </c>
      <c r="CA559" s="47">
        <v>10.616660303357</v>
      </c>
      <c r="CB559" s="47">
        <v>10.812232491999101</v>
      </c>
      <c r="CC559" s="47">
        <v>12.966684403245299</v>
      </c>
      <c r="CD559" s="47">
        <v>15.1449141058491</v>
      </c>
      <c r="CE559" s="47">
        <v>13.374687417922001</v>
      </c>
      <c r="CF559" s="47">
        <v>12.7875857084294</v>
      </c>
      <c r="CG559" s="47">
        <v>16.3449962321382</v>
      </c>
      <c r="CH559" s="47">
        <v>15.5438502180137</v>
      </c>
      <c r="CI559" s="47">
        <v>15.131822405943799</v>
      </c>
      <c r="CJ559" s="47">
        <v>16.362073655349899</v>
      </c>
      <c r="CK559" s="47">
        <v>13.9730426040285</v>
      </c>
      <c r="CL559" s="47">
        <v>12.7764341663471</v>
      </c>
      <c r="CM559" s="47">
        <v>11.6581826340487</v>
      </c>
      <c r="CN559" s="47">
        <v>11.3915832530218</v>
      </c>
      <c r="CO559" s="47">
        <v>13.5501357731562</v>
      </c>
      <c r="CP559" s="47">
        <v>13.080157888337601</v>
      </c>
      <c r="CQ559" s="47">
        <v>10.118662341124701</v>
      </c>
      <c r="CR559" s="47">
        <v>16.4492361536368</v>
      </c>
      <c r="CS559" s="47">
        <v>13.408646425143701</v>
      </c>
      <c r="CT559" s="47">
        <v>13.678617987160001</v>
      </c>
      <c r="CU559" s="47">
        <v>11.8067468236588</v>
      </c>
      <c r="CV559" s="47">
        <v>10.1320661809341</v>
      </c>
      <c r="CW559" s="47">
        <v>14.0199737339384</v>
      </c>
      <c r="CX559" s="47">
        <v>13.0576644707852</v>
      </c>
      <c r="CY559" s="47">
        <v>12.9641236749481</v>
      </c>
      <c r="CZ559" s="47">
        <v>10.8932064295398</v>
      </c>
      <c r="DA559" s="47">
        <v>12.9813359939014</v>
      </c>
      <c r="DB559" s="47">
        <v>12.7062395557745</v>
      </c>
      <c r="DC559" s="47">
        <v>12.6231943968154</v>
      </c>
      <c r="DD559" s="47">
        <v>13.3506435058642</v>
      </c>
      <c r="DE559" s="47">
        <v>11.375530765466801</v>
      </c>
      <c r="DF559" s="47">
        <v>14.6921897371813</v>
      </c>
      <c r="DG559" s="47">
        <v>12.0080315574109</v>
      </c>
      <c r="DH559" s="47">
        <v>9.3061859784450593</v>
      </c>
      <c r="DI559" s="47">
        <v>13.945875240015599</v>
      </c>
      <c r="DJ559" s="47">
        <v>12.281496119668301</v>
      </c>
      <c r="DK559" s="47">
        <v>12.4748265609133</v>
      </c>
      <c r="DL559" s="47">
        <v>9.9440854597420998</v>
      </c>
      <c r="DM559" s="47">
        <v>10.623041470714901</v>
      </c>
      <c r="DN559" s="47">
        <v>12.033429539504599</v>
      </c>
      <c r="DO559" s="47">
        <v>14.9537921773082</v>
      </c>
      <c r="DP559" s="47">
        <v>11.202476583875701</v>
      </c>
      <c r="DQ559" s="47">
        <v>13.712207903209601</v>
      </c>
      <c r="DR559" s="47">
        <v>16.664347221594799</v>
      </c>
      <c r="DS559" s="47">
        <v>13.5127370349019</v>
      </c>
      <c r="DT559" s="47">
        <v>12.216283391559401</v>
      </c>
      <c r="DU559" s="47">
        <v>8.9703738872351799</v>
      </c>
      <c r="DV559" s="47">
        <v>12.586667483969199</v>
      </c>
      <c r="DW559" s="47">
        <v>13.887039210575301</v>
      </c>
      <c r="DX559" s="47">
        <v>14.157915589745199</v>
      </c>
      <c r="DY559" s="47">
        <v>16.3195782537457</v>
      </c>
      <c r="DZ559" s="47">
        <v>11.994448995716199</v>
      </c>
      <c r="EA559" s="47">
        <v>10.543351195916401</v>
      </c>
      <c r="EB559" s="47">
        <v>10.953694333910599</v>
      </c>
      <c r="EC559" s="47">
        <v>13.9335272512826</v>
      </c>
      <c r="ED559" s="47">
        <v>13.6374779841791</v>
      </c>
      <c r="EE559" s="47">
        <v>12.5787438997835</v>
      </c>
      <c r="EF559" s="47">
        <v>12.3230815278393</v>
      </c>
      <c r="EG559" s="47">
        <v>15.2137114671636</v>
      </c>
      <c r="EH559" s="47">
        <v>10.439505565694899</v>
      </c>
      <c r="EI559" s="47">
        <v>10.511225536600101</v>
      </c>
      <c r="EJ559" s="47">
        <v>14.0398760125571</v>
      </c>
      <c r="EK559" s="47">
        <v>7.9977678502461398</v>
      </c>
      <c r="EL559" s="47">
        <v>12.6851718943939</v>
      </c>
      <c r="EM559" s="47">
        <v>13.231483490709399</v>
      </c>
      <c r="EN559" s="47">
        <v>12.672309739391901</v>
      </c>
      <c r="EO559" s="47">
        <v>14.580466101347501</v>
      </c>
      <c r="EP559" s="47">
        <v>13.2085060315391</v>
      </c>
      <c r="EQ559" s="47">
        <v>15.151853319121701</v>
      </c>
      <c r="ER559" s="47">
        <v>11.257434102472301</v>
      </c>
      <c r="ES559" s="47">
        <v>12.8421892107469</v>
      </c>
      <c r="ET559" s="47">
        <v>12.5159984831958</v>
      </c>
      <c r="EU559" s="47">
        <v>14.5224816319687</v>
      </c>
      <c r="EV559" s="47">
        <v>12.115188148443099</v>
      </c>
      <c r="EW559" s="47">
        <v>13.162109318379301</v>
      </c>
      <c r="EX559" s="47">
        <v>13.5163918799171</v>
      </c>
      <c r="EY559" s="47">
        <v>12.906098856841799</v>
      </c>
      <c r="EZ559" s="47">
        <v>15.707463221257999</v>
      </c>
      <c r="FA559" s="47">
        <v>14.7171058361844</v>
      </c>
      <c r="FB559" s="47">
        <v>12.592019134988499</v>
      </c>
      <c r="FC559" s="47">
        <v>12.2849416607921</v>
      </c>
      <c r="FD559" s="47">
        <v>14.5452059621286</v>
      </c>
      <c r="FE559" s="47">
        <v>12.250574276465001</v>
      </c>
      <c r="FF559" s="47">
        <v>9.0179521402307596</v>
      </c>
      <c r="FG559" s="47">
        <v>12.7581917461078</v>
      </c>
      <c r="FH559" s="47">
        <v>10.771599850982501</v>
      </c>
      <c r="FI559" s="47">
        <v>13.048281397952699</v>
      </c>
      <c r="FJ559" s="47">
        <v>12.7563214055782</v>
      </c>
      <c r="FK559" s="47">
        <v>11.7312193918996</v>
      </c>
      <c r="FL559" s="47">
        <v>17.1715713047024</v>
      </c>
      <c r="FM559" s="47">
        <v>18.597981044748401</v>
      </c>
      <c r="FN559" s="47">
        <v>12.3670414545692</v>
      </c>
      <c r="FO559" s="47">
        <v>14.806870790145201</v>
      </c>
      <c r="FP559" s="47">
        <v>13.151748005283499</v>
      </c>
      <c r="FQ559" s="47">
        <v>14.778692924470199</v>
      </c>
      <c r="FR559" s="47">
        <v>11.194807570651699</v>
      </c>
      <c r="FS559" s="47">
        <v>9.6641173913724199</v>
      </c>
      <c r="FT559" s="47">
        <v>13.180367746021499</v>
      </c>
      <c r="FU559" s="47">
        <v>14.6116014948383</v>
      </c>
      <c r="FV559" s="47">
        <v>14.2913109411269</v>
      </c>
      <c r="FW559" s="47">
        <v>12.3341938606755</v>
      </c>
      <c r="FX559" s="47">
        <v>12.3269441175444</v>
      </c>
      <c r="FY559" s="47">
        <v>10.803427263948199</v>
      </c>
      <c r="FZ559" s="47">
        <v>11.355821793048399</v>
      </c>
      <c r="GA559" s="47">
        <v>12.559299439075399</v>
      </c>
      <c r="GB559" s="47">
        <v>12.4115944316111</v>
      </c>
      <c r="GC559" s="47">
        <v>14.9489983764655</v>
      </c>
      <c r="GD559" s="47">
        <v>13.9295900495772</v>
      </c>
      <c r="GE559" s="47">
        <v>10.3449078039095</v>
      </c>
      <c r="GF559" s="47">
        <v>12.743471301951701</v>
      </c>
      <c r="GG559" s="47">
        <v>13.0851993300302</v>
      </c>
      <c r="GH559" s="47">
        <v>10.9362980886924</v>
      </c>
      <c r="GI559" s="47">
        <v>12.9232122195386</v>
      </c>
      <c r="GJ559" s="47">
        <v>13.111593875080599</v>
      </c>
      <c r="GK559" s="47">
        <v>13.733680157131101</v>
      </c>
      <c r="GL559" s="47">
        <v>8.8185533171568409</v>
      </c>
      <c r="GM559" s="47">
        <v>9.2618393433977992</v>
      </c>
      <c r="GN559" s="47">
        <v>11.9660238896814</v>
      </c>
      <c r="GO559" s="47">
        <v>13.282102357617999</v>
      </c>
      <c r="GP559" s="47">
        <v>13.4569524391712</v>
      </c>
      <c r="GQ559" s="47">
        <v>10.906041718473899</v>
      </c>
      <c r="GR559" s="47">
        <v>10.7865214635973</v>
      </c>
      <c r="GS559" s="47">
        <v>16.213813781567499</v>
      </c>
      <c r="GT559" s="47">
        <v>13.817369362063401</v>
      </c>
    </row>
    <row r="560" spans="1:202" x14ac:dyDescent="0.2">
      <c r="A560" s="47">
        <v>14.7</v>
      </c>
      <c r="B560" s="47">
        <v>20.0396260026438</v>
      </c>
      <c r="C560" s="47">
        <v>12.7274764486568</v>
      </c>
      <c r="D560" s="47">
        <v>14.1134054597741</v>
      </c>
      <c r="E560" s="47">
        <v>14.3501706611271</v>
      </c>
      <c r="F560" s="47">
        <v>14.211011111981099</v>
      </c>
      <c r="G560" s="47">
        <v>14.2301461243707</v>
      </c>
      <c r="H560" s="51">
        <v>14.4396754207678</v>
      </c>
      <c r="I560" s="47">
        <v>14.118468706903</v>
      </c>
      <c r="J560" s="47">
        <v>13.846684042547301</v>
      </c>
      <c r="K560" s="47">
        <v>15.157582049897</v>
      </c>
      <c r="L560" s="47">
        <v>14.107803192636499</v>
      </c>
      <c r="M560" s="47">
        <v>15.6704902093868</v>
      </c>
      <c r="N560" s="47">
        <v>14.5546815922925</v>
      </c>
      <c r="O560" s="47">
        <v>14.3241441876528</v>
      </c>
      <c r="P560" s="47">
        <v>15.0055275679037</v>
      </c>
      <c r="Q560" s="47">
        <v>14.3666592172398</v>
      </c>
      <c r="R560" s="47">
        <v>14.973854927142799</v>
      </c>
      <c r="S560" s="47">
        <v>15.1903921392037</v>
      </c>
      <c r="T560" s="47">
        <v>17.128607999552202</v>
      </c>
      <c r="U560" s="47">
        <v>13.5762404594774</v>
      </c>
      <c r="V560" s="47">
        <v>16.653579117082899</v>
      </c>
      <c r="W560" s="47">
        <v>13.4908203138391</v>
      </c>
      <c r="X560" s="47">
        <v>15.984899090459599</v>
      </c>
      <c r="Y560" s="47">
        <v>12.547758186219401</v>
      </c>
      <c r="Z560" s="47">
        <v>15.9350267637772</v>
      </c>
      <c r="AA560" s="47">
        <v>15.17594130414</v>
      </c>
      <c r="AB560" s="47">
        <v>17.739933545558898</v>
      </c>
      <c r="AC560" s="47">
        <v>14.120073337668201</v>
      </c>
      <c r="AD560" s="47">
        <v>13.823159770352699</v>
      </c>
      <c r="AE560" s="47">
        <v>15.9862381285071</v>
      </c>
      <c r="AF560" s="47">
        <v>13.5726314944826</v>
      </c>
      <c r="AG560" s="47">
        <v>18.798812868467699</v>
      </c>
      <c r="AH560" s="47">
        <v>15.3848838144444</v>
      </c>
      <c r="AI560" s="47">
        <v>12.6773997323935</v>
      </c>
      <c r="AJ560" s="47">
        <v>15.6354653871794</v>
      </c>
      <c r="AK560" s="47">
        <v>13.237610823696199</v>
      </c>
      <c r="AL560" s="47">
        <v>17.117425364499599</v>
      </c>
      <c r="AM560" s="47">
        <v>12.2938789794153</v>
      </c>
      <c r="AN560" s="47">
        <v>14.806766740859301</v>
      </c>
      <c r="AO560" s="47">
        <v>10.010617085115101</v>
      </c>
      <c r="AP560" s="47">
        <v>13.398398480978599</v>
      </c>
      <c r="AQ560" s="47">
        <v>15.291577661750599</v>
      </c>
      <c r="AR560" s="47">
        <v>14.558696122796301</v>
      </c>
      <c r="AS560" s="47">
        <v>14.483616877003801</v>
      </c>
      <c r="AT560" s="47">
        <v>12.0181935662636</v>
      </c>
      <c r="AU560" s="47">
        <v>14.586962763951799</v>
      </c>
      <c r="AV560" s="47">
        <v>14.0150633793215</v>
      </c>
      <c r="AW560" s="47">
        <v>13.9840705486362</v>
      </c>
      <c r="AX560" s="47">
        <v>13.290065507041501</v>
      </c>
      <c r="AY560" s="47">
        <v>15.000922702687401</v>
      </c>
      <c r="AZ560" s="47">
        <v>14.754396642778101</v>
      </c>
      <c r="BA560" s="47">
        <v>15.1836139768397</v>
      </c>
      <c r="BB560" s="47">
        <v>17.051740072312199</v>
      </c>
      <c r="BC560" s="47">
        <v>16.945013163941798</v>
      </c>
      <c r="BD560" s="47">
        <v>15.987269898839299</v>
      </c>
      <c r="BE560" s="47">
        <v>15.637400520408599</v>
      </c>
      <c r="BF560" s="47">
        <v>15.6377759646988</v>
      </c>
      <c r="BG560" s="47">
        <v>13.8589780489045</v>
      </c>
      <c r="BH560" s="47">
        <v>16.4755049203238</v>
      </c>
      <c r="BI560" s="47">
        <v>14.436698829070499</v>
      </c>
      <c r="BJ560" s="47">
        <v>14.958411820722199</v>
      </c>
      <c r="BK560" s="47">
        <v>15.180840555785499</v>
      </c>
      <c r="BL560" s="47">
        <v>15.4560532058288</v>
      </c>
      <c r="BM560" s="47">
        <v>14.827216029521299</v>
      </c>
      <c r="BN560" s="47">
        <v>13.4564746856417</v>
      </c>
      <c r="BO560" s="47">
        <v>14.380062276558601</v>
      </c>
      <c r="BP560" s="47">
        <v>12.8560430561246</v>
      </c>
      <c r="BQ560" s="47">
        <v>15.7780169960292</v>
      </c>
      <c r="BR560" s="47">
        <v>17.116605625219101</v>
      </c>
      <c r="BS560" s="47">
        <v>16.775148349303102</v>
      </c>
      <c r="BT560" s="47">
        <v>16.022296522523099</v>
      </c>
      <c r="BU560" s="47">
        <v>14.252074659094999</v>
      </c>
      <c r="BV560" s="47">
        <v>13.833969537794299</v>
      </c>
      <c r="BW560" s="47">
        <v>18.409980002861801</v>
      </c>
      <c r="BX560" s="47">
        <v>15.465833448890701</v>
      </c>
      <c r="BY560" s="47">
        <v>18.4772407463485</v>
      </c>
      <c r="BZ560" s="47">
        <v>17.1140729557453</v>
      </c>
      <c r="CA560" s="47">
        <v>12.091352765552401</v>
      </c>
      <c r="CB560" s="47">
        <v>12.4164867587718</v>
      </c>
      <c r="CC560" s="47">
        <v>14.668457640634999</v>
      </c>
      <c r="CD560" s="47">
        <v>16.2215030229276</v>
      </c>
      <c r="CE560" s="47">
        <v>15.5393596478739</v>
      </c>
      <c r="CF560" s="47">
        <v>14.8048631789444</v>
      </c>
      <c r="CG560" s="47">
        <v>17.296436364448599</v>
      </c>
      <c r="CH560" s="47">
        <v>16.284464820439499</v>
      </c>
      <c r="CI560" s="47">
        <v>15.423297473132999</v>
      </c>
      <c r="CJ560" s="47">
        <v>17.077383583403101</v>
      </c>
      <c r="CK560" s="47">
        <v>15.6316081225138</v>
      </c>
      <c r="CL560" s="47">
        <v>14.280176528474501</v>
      </c>
      <c r="CM560" s="47">
        <v>14.1824375508155</v>
      </c>
      <c r="CN560" s="47">
        <v>13.064814761585801</v>
      </c>
      <c r="CO560" s="47">
        <v>14.6780257373512</v>
      </c>
      <c r="CP560" s="47">
        <v>15.665630039740799</v>
      </c>
      <c r="CQ560" s="47">
        <v>12.7649547544641</v>
      </c>
      <c r="CR560" s="47">
        <v>17.409898988834399</v>
      </c>
      <c r="CS560" s="47">
        <v>14.1368933635561</v>
      </c>
      <c r="CT560" s="47">
        <v>14.2650734063411</v>
      </c>
      <c r="CU560" s="47">
        <v>12.6547643681503</v>
      </c>
      <c r="CV560" s="47">
        <v>11.3980540113069</v>
      </c>
      <c r="CW560" s="47">
        <v>14.5596758254924</v>
      </c>
      <c r="CX560" s="47">
        <v>14.6673767049828</v>
      </c>
      <c r="CY560" s="47">
        <v>15.246243405559399</v>
      </c>
      <c r="CZ560" s="47">
        <v>12.062892224613901</v>
      </c>
      <c r="DA560" s="47">
        <v>14.0277199856111</v>
      </c>
      <c r="DB560" s="47">
        <v>14.4910729413463</v>
      </c>
      <c r="DC560" s="47">
        <v>14.035710483400401</v>
      </c>
      <c r="DD560" s="47">
        <v>13.944336106218</v>
      </c>
      <c r="DE560" s="47">
        <v>12.080499184678199</v>
      </c>
      <c r="DF560" s="47">
        <v>16.099158954562899</v>
      </c>
      <c r="DG560" s="47">
        <v>12.9007177522167</v>
      </c>
      <c r="DH560" s="47">
        <v>11.814201586525</v>
      </c>
      <c r="DI560" s="47">
        <v>14.796084531379</v>
      </c>
      <c r="DJ560" s="47">
        <v>14.309467470675701</v>
      </c>
      <c r="DK560" s="47">
        <v>13.879292495181399</v>
      </c>
      <c r="DL560" s="47">
        <v>11.719192893022701</v>
      </c>
      <c r="DM560" s="47">
        <v>12.438515949889799</v>
      </c>
      <c r="DN560" s="47">
        <v>13.5386442341175</v>
      </c>
      <c r="DO560" s="47">
        <v>16.469776265028699</v>
      </c>
      <c r="DP560" s="47">
        <v>14.4464341097925</v>
      </c>
      <c r="DQ560" s="47">
        <v>14.555636851107</v>
      </c>
      <c r="DR560" s="47">
        <v>17.181323486562999</v>
      </c>
      <c r="DS560" s="47">
        <v>14.8853919531059</v>
      </c>
      <c r="DT560" s="47">
        <v>13.7830312686876</v>
      </c>
      <c r="DU560" s="47">
        <v>8.8585136029519695</v>
      </c>
      <c r="DV560" s="47">
        <v>13.9272169204707</v>
      </c>
      <c r="DW560" s="47">
        <v>15.227250119128</v>
      </c>
      <c r="DX560" s="47">
        <v>14.922771871109701</v>
      </c>
      <c r="DY560" s="47">
        <v>17.717937979119601</v>
      </c>
      <c r="DZ560" s="47">
        <v>13.7224610552254</v>
      </c>
      <c r="EA560" s="47">
        <v>11.885864802427299</v>
      </c>
      <c r="EB560" s="47">
        <v>12.286866127616999</v>
      </c>
      <c r="EC560" s="47">
        <v>14.8827840694586</v>
      </c>
      <c r="ED560" s="47">
        <v>15.344745135024899</v>
      </c>
      <c r="EE560" s="47">
        <v>14.060300125957401</v>
      </c>
      <c r="EF560" s="47">
        <v>12.958309185880401</v>
      </c>
      <c r="EG560" s="47">
        <v>15.291490896343699</v>
      </c>
      <c r="EH560" s="47">
        <v>11.8003829795969</v>
      </c>
      <c r="EI560" s="47">
        <v>12.365527957361801</v>
      </c>
      <c r="EJ560" s="47">
        <v>14.4581084000312</v>
      </c>
      <c r="EK560" s="47">
        <v>10.260905673610701</v>
      </c>
      <c r="EL560" s="47">
        <v>14.2840776985788</v>
      </c>
      <c r="EM560" s="47">
        <v>12.620068159013501</v>
      </c>
      <c r="EN560" s="47">
        <v>14.4890285120131</v>
      </c>
      <c r="EO560" s="47">
        <v>16.189511731021302</v>
      </c>
      <c r="EP560" s="47">
        <v>14.418522092560901</v>
      </c>
      <c r="EQ560" s="47">
        <v>16.061861676312301</v>
      </c>
      <c r="ER560" s="47">
        <v>12.955293480489701</v>
      </c>
      <c r="ES560" s="47">
        <v>13.878629115808501</v>
      </c>
      <c r="ET560" s="47">
        <v>12.9023003455137</v>
      </c>
      <c r="EU560" s="47">
        <v>15.5452377041485</v>
      </c>
      <c r="EV560" s="47">
        <v>13.7068628806572</v>
      </c>
      <c r="EW560" s="47">
        <v>14.0066591979155</v>
      </c>
      <c r="EX560" s="47">
        <v>14.3076771908793</v>
      </c>
      <c r="EY560" s="47">
        <v>13.463829369755301</v>
      </c>
      <c r="EZ560" s="47">
        <v>16.437858267632699</v>
      </c>
      <c r="FA560" s="47">
        <v>15.9929351561592</v>
      </c>
      <c r="FB560" s="47">
        <v>13.422668043459799</v>
      </c>
      <c r="FC560" s="47">
        <v>12.996959251930299</v>
      </c>
      <c r="FD560" s="47">
        <v>16.857956455757101</v>
      </c>
      <c r="FE560" s="47">
        <v>13.3347908407153</v>
      </c>
      <c r="FF560" s="47">
        <v>10.515035224023601</v>
      </c>
      <c r="FG560" s="47">
        <v>13.949995945207901</v>
      </c>
      <c r="FH560" s="47">
        <v>13.7766983380965</v>
      </c>
      <c r="FI560" s="47">
        <v>13.8904784364801</v>
      </c>
      <c r="FJ560" s="47">
        <v>15.0930766765734</v>
      </c>
      <c r="FK560" s="47">
        <v>13.3337515558033</v>
      </c>
      <c r="FL560" s="47">
        <v>17.694760570245801</v>
      </c>
      <c r="FM560" s="47">
        <v>20.120589511873298</v>
      </c>
      <c r="FN560" s="47">
        <v>12.980944356223899</v>
      </c>
      <c r="FO560" s="47">
        <v>16.401108233641299</v>
      </c>
      <c r="FP560" s="47">
        <v>14.2902936172331</v>
      </c>
      <c r="FQ560" s="47">
        <v>16.069450547633501</v>
      </c>
      <c r="FR560" s="47">
        <v>12.158463958441599</v>
      </c>
      <c r="FS560" s="47">
        <v>12.0718044285315</v>
      </c>
      <c r="FT560" s="47">
        <v>14.402502662052401</v>
      </c>
      <c r="FU560" s="47">
        <v>14.9109791401661</v>
      </c>
      <c r="FV560" s="47">
        <v>15.376236378541201</v>
      </c>
      <c r="FW560" s="47">
        <v>15.859627521245001</v>
      </c>
      <c r="FX560" s="47">
        <v>14.0138844955039</v>
      </c>
      <c r="FY560" s="47">
        <v>11.5213811799995</v>
      </c>
      <c r="FZ560" s="47">
        <v>12.7640035910281</v>
      </c>
      <c r="GA560" s="47">
        <v>12.847089363555799</v>
      </c>
      <c r="GB560" s="47">
        <v>13.915399009022201</v>
      </c>
      <c r="GC560" s="47">
        <v>15.3648286243796</v>
      </c>
      <c r="GD560" s="47">
        <v>14.2048997375078</v>
      </c>
      <c r="GE560" s="47">
        <v>11.6360322910609</v>
      </c>
      <c r="GF560" s="47">
        <v>14.3780610480852</v>
      </c>
      <c r="GG560" s="47">
        <v>13.4640479217866</v>
      </c>
      <c r="GH560" s="47">
        <v>12.3686207233439</v>
      </c>
      <c r="GI560" s="47">
        <v>14.4017592237121</v>
      </c>
      <c r="GJ560" s="47">
        <v>14.436651879687</v>
      </c>
      <c r="GK560" s="47">
        <v>14.482054808091499</v>
      </c>
      <c r="GL560" s="47">
        <v>10.0277667155098</v>
      </c>
      <c r="GM560" s="47">
        <v>11.172270106718701</v>
      </c>
      <c r="GN560" s="47">
        <v>13.880262981414299</v>
      </c>
      <c r="GO560" s="47">
        <v>14.208135018714501</v>
      </c>
      <c r="GP560" s="47">
        <v>13.981908232577499</v>
      </c>
      <c r="GQ560" s="47">
        <v>12.616550501794899</v>
      </c>
      <c r="GR560" s="47">
        <v>11.9086133376878</v>
      </c>
      <c r="GS560" s="47">
        <v>17.0290276394967</v>
      </c>
      <c r="GT560" s="47">
        <v>15.183781463228501</v>
      </c>
    </row>
    <row r="561" spans="1:202" x14ac:dyDescent="0.2">
      <c r="A561" s="47">
        <v>18.2</v>
      </c>
      <c r="B561" s="47">
        <v>20.0396260026438</v>
      </c>
      <c r="C561" s="47">
        <v>18.755952995110999</v>
      </c>
      <c r="D561" s="47">
        <v>18.857899599644501</v>
      </c>
      <c r="E561" s="47">
        <v>18.204772508704899</v>
      </c>
      <c r="F561" s="47">
        <v>18.9741293118824</v>
      </c>
      <c r="G561" s="47">
        <v>17.912487475036801</v>
      </c>
      <c r="H561" s="51">
        <v>18.2730379154989</v>
      </c>
      <c r="I561" s="47">
        <v>18.090456215038799</v>
      </c>
      <c r="J561" s="47">
        <v>19.110635671358299</v>
      </c>
      <c r="K561" s="47">
        <v>19.076815735638402</v>
      </c>
      <c r="L561" s="47">
        <v>18.681504270723501</v>
      </c>
      <c r="M561" s="47">
        <v>17.6873850269894</v>
      </c>
      <c r="N561" s="47">
        <v>18.208149584009199</v>
      </c>
      <c r="O561" s="47">
        <v>18.102251922040299</v>
      </c>
      <c r="P561" s="47">
        <v>19.077894707932501</v>
      </c>
      <c r="Q561" s="47">
        <v>18.1241176741506</v>
      </c>
      <c r="R561" s="47">
        <v>19.183592268312101</v>
      </c>
      <c r="S561" s="47">
        <v>19.377392054504401</v>
      </c>
      <c r="T561" s="47">
        <v>20.2511356566411</v>
      </c>
      <c r="U561" s="47">
        <v>16.954796360218602</v>
      </c>
      <c r="V561" s="47">
        <v>20.387103684796401</v>
      </c>
      <c r="W561" s="47">
        <v>18.0961440246185</v>
      </c>
      <c r="X561" s="47">
        <v>18.989354671145701</v>
      </c>
      <c r="Y561" s="47">
        <v>16.269501211763501</v>
      </c>
      <c r="Z561" s="47">
        <v>18.492026643307302</v>
      </c>
      <c r="AA561" s="47">
        <v>18.589800296656701</v>
      </c>
      <c r="AB561" s="47">
        <v>21.173404251387801</v>
      </c>
      <c r="AC561" s="47">
        <v>18.302621916502801</v>
      </c>
      <c r="AD561" s="47">
        <v>16.878288738694799</v>
      </c>
      <c r="AE561" s="47">
        <v>20.3191071916414</v>
      </c>
      <c r="AF561" s="47">
        <v>17.618582526390099</v>
      </c>
      <c r="AG561" s="47">
        <v>19.109082191046099</v>
      </c>
      <c r="AH561" s="47">
        <v>19.167747957409802</v>
      </c>
      <c r="AI561" s="47">
        <v>14.1042245572089</v>
      </c>
      <c r="AJ561" s="47">
        <v>18.837386162468899</v>
      </c>
      <c r="AK561" s="47">
        <v>17.125116308910599</v>
      </c>
      <c r="AL561" s="47">
        <v>20.7135093330429</v>
      </c>
      <c r="AM561" s="47">
        <v>16.5423802249238</v>
      </c>
      <c r="AN561" s="47">
        <v>18.889439583483899</v>
      </c>
      <c r="AO561" s="47">
        <v>14.863030951869501</v>
      </c>
      <c r="AP561" s="47">
        <v>17.523462394277701</v>
      </c>
      <c r="AQ561" s="47">
        <v>16.141474832672799</v>
      </c>
      <c r="AR561" s="47">
        <v>20.563449790516199</v>
      </c>
      <c r="AS561" s="47">
        <v>18.372762490381898</v>
      </c>
      <c r="AT561" s="47">
        <v>16.0445450560144</v>
      </c>
      <c r="AU561" s="47">
        <v>20.287850130178899</v>
      </c>
      <c r="AV561" s="47">
        <v>18.307426579795202</v>
      </c>
      <c r="AW561" s="47">
        <v>18.2715610423557</v>
      </c>
      <c r="AX561" s="47">
        <v>17.595864360677702</v>
      </c>
      <c r="AY561" s="47">
        <v>17.732110100428699</v>
      </c>
      <c r="AZ561" s="47">
        <v>16.4464523613456</v>
      </c>
      <c r="BA561" s="47">
        <v>18.840405588878198</v>
      </c>
      <c r="BB561" s="47">
        <v>19.380616551933699</v>
      </c>
      <c r="BC561" s="47">
        <v>21.429278835104501</v>
      </c>
      <c r="BD561" s="47">
        <v>18.8502647303938</v>
      </c>
      <c r="BE561" s="47">
        <v>19.273977820105301</v>
      </c>
      <c r="BF561" s="47">
        <v>17.750435517981</v>
      </c>
      <c r="BG561" s="47">
        <v>18.273923359835202</v>
      </c>
      <c r="BH561" s="47">
        <v>17.827904957278299</v>
      </c>
      <c r="BI561" s="47">
        <v>17.651560272136599</v>
      </c>
      <c r="BJ561" s="47">
        <v>20.207409087056799</v>
      </c>
      <c r="BK561" s="47">
        <v>20.643916035503601</v>
      </c>
      <c r="BL561" s="47">
        <v>17.365413437313698</v>
      </c>
      <c r="BM561" s="47">
        <v>17.1604202234662</v>
      </c>
      <c r="BN561" s="47">
        <v>18.896794986346599</v>
      </c>
      <c r="BO561" s="47">
        <v>18.8831884621748</v>
      </c>
      <c r="BP561" s="47">
        <v>15.5588256398332</v>
      </c>
      <c r="BQ561" s="47">
        <v>18.628060026951498</v>
      </c>
      <c r="BR561" s="47">
        <v>21.4177993262287</v>
      </c>
      <c r="BS561" s="47">
        <v>20.3768777717669</v>
      </c>
      <c r="BT561" s="47">
        <v>19.232797924453799</v>
      </c>
      <c r="BU561" s="47">
        <v>17.985830256724999</v>
      </c>
      <c r="BV561" s="47">
        <v>15.7678808012336</v>
      </c>
      <c r="BW561" s="47">
        <v>21.3865684052356</v>
      </c>
      <c r="BX561" s="47">
        <v>18.306138326172601</v>
      </c>
      <c r="BY561" s="47">
        <v>22.041928367981701</v>
      </c>
      <c r="BZ561" s="47">
        <v>18.6278751167028</v>
      </c>
      <c r="CA561" s="47">
        <v>15.235295938670401</v>
      </c>
      <c r="CB561" s="47">
        <v>15.6495392411653</v>
      </c>
      <c r="CC561" s="47">
        <v>17.3646776853065</v>
      </c>
      <c r="CD561" s="47">
        <v>18.962305051218401</v>
      </c>
      <c r="CE561" s="47">
        <v>18.449024837106101</v>
      </c>
      <c r="CF561" s="47">
        <v>18.150891783332501</v>
      </c>
      <c r="CG561" s="47">
        <v>19.764038709671102</v>
      </c>
      <c r="CH561" s="47">
        <v>18.937303756512598</v>
      </c>
      <c r="CI561" s="47">
        <v>17.910832495419498</v>
      </c>
      <c r="CJ561" s="47">
        <v>19.918613972648298</v>
      </c>
      <c r="CK561" s="47">
        <v>19.363111473908099</v>
      </c>
      <c r="CL561" s="47">
        <v>18.851283215997501</v>
      </c>
      <c r="CM561" s="47">
        <v>18.353128083455498</v>
      </c>
      <c r="CN561" s="47">
        <v>15.239895597697499</v>
      </c>
      <c r="CO561" s="47">
        <v>18.411404573980299</v>
      </c>
      <c r="CP561" s="47">
        <v>18.521802063004898</v>
      </c>
      <c r="CQ561" s="47">
        <v>17.959344420756899</v>
      </c>
      <c r="CR561" s="47">
        <v>20.484534295339198</v>
      </c>
      <c r="CS561" s="47">
        <v>17.8785805740239</v>
      </c>
      <c r="CT561" s="47">
        <v>16.007836529278102</v>
      </c>
      <c r="CU561" s="47">
        <v>17.512372351010001</v>
      </c>
      <c r="CV561" s="47">
        <v>18.105431969787102</v>
      </c>
      <c r="CW561" s="47">
        <v>17.267645639621101</v>
      </c>
      <c r="CX561" s="47">
        <v>17.9113779793757</v>
      </c>
      <c r="CY561" s="47">
        <v>18.7335304946556</v>
      </c>
      <c r="CZ561" s="47">
        <v>17.210124576054099</v>
      </c>
      <c r="DA561" s="47">
        <v>15.728455280091699</v>
      </c>
      <c r="DB561" s="47">
        <v>18.145527791198301</v>
      </c>
      <c r="DC561" s="47">
        <v>17.640514536133601</v>
      </c>
      <c r="DD561" s="47">
        <v>17.416329192436201</v>
      </c>
      <c r="DE561" s="47">
        <v>15.876630642320601</v>
      </c>
      <c r="DF561" s="47">
        <v>19.148301303171198</v>
      </c>
      <c r="DG561" s="47">
        <v>16.824020072570502</v>
      </c>
      <c r="DH561" s="47">
        <v>15.474475459927101</v>
      </c>
      <c r="DI561" s="47">
        <v>18.9257824575844</v>
      </c>
      <c r="DJ561" s="47">
        <v>18.834844144390601</v>
      </c>
      <c r="DK561" s="47">
        <v>16.2477342460285</v>
      </c>
      <c r="DL561" s="47">
        <v>15.755786201184399</v>
      </c>
      <c r="DM561" s="47">
        <v>17.746231319336399</v>
      </c>
      <c r="DN561" s="47">
        <v>14.708477163405799</v>
      </c>
      <c r="DO561" s="47">
        <v>18.1904265181741</v>
      </c>
      <c r="DP561" s="47">
        <v>20.481249862650099</v>
      </c>
      <c r="DQ561" s="47">
        <v>18.282846373043601</v>
      </c>
      <c r="DR561" s="47">
        <v>17.502232458068601</v>
      </c>
      <c r="DS561" s="47">
        <v>18.601850279838398</v>
      </c>
      <c r="DT561" s="47">
        <v>17.2877146742889</v>
      </c>
      <c r="DU561" s="47">
        <v>13.409066920160001</v>
      </c>
      <c r="DV561" s="47">
        <v>18.062238638087798</v>
      </c>
      <c r="DW561" s="47">
        <v>17.700894234989299</v>
      </c>
      <c r="DX561" s="47">
        <v>17.8089170734604</v>
      </c>
      <c r="DY561" s="47">
        <v>20.1194676818393</v>
      </c>
      <c r="DZ561" s="47">
        <v>17.9453771164088</v>
      </c>
      <c r="EA561" s="47">
        <v>17.003706113959002</v>
      </c>
      <c r="EB561" s="47">
        <v>17.231511520464199</v>
      </c>
      <c r="EC561" s="47">
        <v>17.612297275545899</v>
      </c>
      <c r="ED561" s="47">
        <v>19.901090582524901</v>
      </c>
      <c r="EE561" s="47">
        <v>16.629608919788499</v>
      </c>
      <c r="EF561" s="47">
        <v>17.798400098996598</v>
      </c>
      <c r="EG561" s="47">
        <v>19.124876966432701</v>
      </c>
      <c r="EH561" s="47">
        <v>16.6072912446892</v>
      </c>
      <c r="EI561" s="47">
        <v>17.2465259634921</v>
      </c>
      <c r="EJ561" s="47">
        <v>18.175933015479099</v>
      </c>
      <c r="EK561" s="47">
        <v>15.4675033556881</v>
      </c>
      <c r="EL561" s="47">
        <v>17.370397390758701</v>
      </c>
      <c r="EM561" s="47">
        <v>15.4284532684601</v>
      </c>
      <c r="EN561" s="47">
        <v>17.999063203411101</v>
      </c>
      <c r="EO561" s="47">
        <v>18.9779398788816</v>
      </c>
      <c r="EP561" s="47">
        <v>18.471198300672999</v>
      </c>
      <c r="EQ561" s="47">
        <v>17.5840662496039</v>
      </c>
      <c r="ER561" s="47">
        <v>17.694997119772498</v>
      </c>
      <c r="ES561" s="47">
        <v>17.362673218612301</v>
      </c>
      <c r="ET561" s="47">
        <v>14.0791731142673</v>
      </c>
      <c r="EU561" s="47">
        <v>18.771382993165801</v>
      </c>
      <c r="EV561" s="47">
        <v>18.2980994321243</v>
      </c>
      <c r="EW561" s="47">
        <v>15.175880852783999</v>
      </c>
      <c r="EX561" s="47">
        <v>16.217896604993498</v>
      </c>
      <c r="EY561" s="47">
        <v>16.183700655482902</v>
      </c>
      <c r="EZ561" s="47">
        <v>20.544415556274998</v>
      </c>
      <c r="FA561" s="47">
        <v>18.411856780934901</v>
      </c>
      <c r="FB561" s="47">
        <v>17.3930648480349</v>
      </c>
      <c r="FC561" s="47">
        <v>15.678066448668501</v>
      </c>
      <c r="FD561" s="47">
        <v>19.389447667526198</v>
      </c>
      <c r="FE561" s="47">
        <v>16.416863769677501</v>
      </c>
      <c r="FF561" s="47">
        <v>13.6370192864935</v>
      </c>
      <c r="FG561" s="47">
        <v>18.536547070843699</v>
      </c>
      <c r="FH561" s="47">
        <v>18.232377963639198</v>
      </c>
      <c r="FI561" s="47">
        <v>18.566617946594501</v>
      </c>
      <c r="FJ561" s="47">
        <v>18.9938567756708</v>
      </c>
      <c r="FK561" s="47">
        <v>16.0828035358991</v>
      </c>
      <c r="FL561" s="47">
        <v>19.4347387205088</v>
      </c>
      <c r="FM561" s="47">
        <v>24.037801580178101</v>
      </c>
      <c r="FN561" s="47">
        <v>17.741365801544799</v>
      </c>
      <c r="FO561" s="47">
        <v>20.3220334401156</v>
      </c>
      <c r="FP561" s="47">
        <v>16.772150346784201</v>
      </c>
      <c r="FQ561" s="47">
        <v>17.5570011682717</v>
      </c>
      <c r="FR561" s="47">
        <v>16.5321181463929</v>
      </c>
      <c r="FS561" s="47">
        <v>16.5790569220616</v>
      </c>
      <c r="FT561" s="47">
        <v>18.410212301767199</v>
      </c>
      <c r="FU561" s="47">
        <v>19.013636989129999</v>
      </c>
      <c r="FV561" s="47">
        <v>18.834635590504401</v>
      </c>
      <c r="FW561" s="47">
        <v>20.219552406761</v>
      </c>
      <c r="FX561" s="47">
        <v>19.4440342845452</v>
      </c>
      <c r="FY561" s="47">
        <v>15.681837552690499</v>
      </c>
      <c r="FZ561" s="47">
        <v>17.769560645837501</v>
      </c>
      <c r="GA561" s="47">
        <v>15.1679421506739</v>
      </c>
      <c r="GB561" s="47">
        <v>16.282116797828898</v>
      </c>
      <c r="GC561" s="47">
        <v>17.651839434435502</v>
      </c>
      <c r="GD561" s="47">
        <v>18.2765827159492</v>
      </c>
      <c r="GE561" s="47">
        <v>15.1346230394201</v>
      </c>
      <c r="GF561" s="47">
        <v>19.014869149434499</v>
      </c>
      <c r="GG561" s="47">
        <v>17.900231985344298</v>
      </c>
      <c r="GH561" s="47">
        <v>17.574992149078501</v>
      </c>
      <c r="GI561" s="47">
        <v>16.354478371394599</v>
      </c>
      <c r="GJ561" s="47">
        <v>17.972780572918701</v>
      </c>
      <c r="GK561" s="47">
        <v>18.494482675854901</v>
      </c>
      <c r="GL561" s="47">
        <v>14.9432636271587</v>
      </c>
      <c r="GM561" s="47">
        <v>15.7651460947144</v>
      </c>
      <c r="GN561" s="47">
        <v>17.2521781617261</v>
      </c>
      <c r="GO561" s="47">
        <v>18.706593365754401</v>
      </c>
      <c r="GP561" s="47">
        <v>16.4648308233742</v>
      </c>
      <c r="GQ561" s="47">
        <v>17.2919893006389</v>
      </c>
      <c r="GR561" s="47">
        <v>17.738468044722801</v>
      </c>
      <c r="GS561" s="47">
        <v>19.0935069315608</v>
      </c>
      <c r="GT561" s="47">
        <v>19.024736426421999</v>
      </c>
    </row>
    <row r="562" spans="1:202" x14ac:dyDescent="0.2">
      <c r="A562" s="47">
        <v>21.4</v>
      </c>
      <c r="B562" s="47">
        <v>20.0396260026438</v>
      </c>
      <c r="C562" s="47">
        <v>23.1437622447636</v>
      </c>
      <c r="D562" s="47">
        <v>22.754427919323501</v>
      </c>
      <c r="E562" s="47">
        <v>21.847444230441099</v>
      </c>
      <c r="F562" s="47">
        <v>22.8703225082524</v>
      </c>
      <c r="G562" s="47">
        <v>21.586246096513101</v>
      </c>
      <c r="H562" s="51">
        <v>22.1669624581615</v>
      </c>
      <c r="I562" s="47">
        <v>21.996628781378799</v>
      </c>
      <c r="J562" s="47">
        <v>22.971320953777301</v>
      </c>
      <c r="K562" s="47">
        <v>21.761581941970501</v>
      </c>
      <c r="L562" s="47">
        <v>22.466760938150198</v>
      </c>
      <c r="M562" s="47">
        <v>21.057913056739402</v>
      </c>
      <c r="N562" s="47">
        <v>21.725184696867899</v>
      </c>
      <c r="O562" s="47">
        <v>21.803138891903501</v>
      </c>
      <c r="P562" s="47">
        <v>22.865516256528501</v>
      </c>
      <c r="Q562" s="47">
        <v>21.894703719356901</v>
      </c>
      <c r="R562" s="47">
        <v>23.0432987438362</v>
      </c>
      <c r="S562" s="47">
        <v>22.980436564315401</v>
      </c>
      <c r="T562" s="47">
        <v>22.359983637604099</v>
      </c>
      <c r="U562" s="47">
        <v>22.437834696542598</v>
      </c>
      <c r="V562" s="47">
        <v>23.5627550655134</v>
      </c>
      <c r="W562" s="47">
        <v>21.996256490121102</v>
      </c>
      <c r="X562" s="47">
        <v>22.476700275714101</v>
      </c>
      <c r="Y562" s="47">
        <v>20.255688322245401</v>
      </c>
      <c r="Z562" s="47">
        <v>21.515599604940501</v>
      </c>
      <c r="AA562" s="47">
        <v>22.014283442435801</v>
      </c>
      <c r="AB562" s="47">
        <v>23.339747385870002</v>
      </c>
      <c r="AC562" s="47">
        <v>22.047534967880399</v>
      </c>
      <c r="AD562" s="47">
        <v>20.3301560777583</v>
      </c>
      <c r="AE562" s="47">
        <v>23.215548992454</v>
      </c>
      <c r="AF562" s="47">
        <v>20.6434387716129</v>
      </c>
      <c r="AG562" s="47">
        <v>19.689578739081</v>
      </c>
      <c r="AH562" s="47">
        <v>22.740881470304</v>
      </c>
      <c r="AI562" s="47">
        <v>18.150054962661901</v>
      </c>
      <c r="AJ562" s="47">
        <v>21.661420804814899</v>
      </c>
      <c r="AK562" s="47">
        <v>19.841537549750701</v>
      </c>
      <c r="AL562" s="47">
        <v>23.492148799899201</v>
      </c>
      <c r="AM562" s="47">
        <v>20.622886767909701</v>
      </c>
      <c r="AN562" s="47">
        <v>22.118195913456798</v>
      </c>
      <c r="AO562" s="47">
        <v>18.740543921615899</v>
      </c>
      <c r="AP562" s="47">
        <v>20.967219356570698</v>
      </c>
      <c r="AQ562" s="47">
        <v>18.351167319300799</v>
      </c>
      <c r="AR562" s="47">
        <v>24.463175005378801</v>
      </c>
      <c r="AS562" s="47">
        <v>21.579950824360601</v>
      </c>
      <c r="AT562" s="47">
        <v>19.1143043593888</v>
      </c>
      <c r="AU562" s="47">
        <v>22.421221729462498</v>
      </c>
      <c r="AV562" s="47">
        <v>22.261131246166499</v>
      </c>
      <c r="AW562" s="47">
        <v>23.6282270949782</v>
      </c>
      <c r="AX562" s="47">
        <v>21.695754651106199</v>
      </c>
      <c r="AY562" s="47">
        <v>21.1287352095815</v>
      </c>
      <c r="AZ562" s="47">
        <v>20.360033278622598</v>
      </c>
      <c r="BA562" s="47">
        <v>21.510308825690402</v>
      </c>
      <c r="BB562" s="47">
        <v>21.159080170274901</v>
      </c>
      <c r="BC562" s="47">
        <v>25.3228977992495</v>
      </c>
      <c r="BD562" s="47">
        <v>21.093691332326699</v>
      </c>
      <c r="BE562" s="47">
        <v>21.996675978798901</v>
      </c>
      <c r="BF562" s="47">
        <v>19.764375445798599</v>
      </c>
      <c r="BG562" s="47">
        <v>21.9269378448198</v>
      </c>
      <c r="BH562" s="47">
        <v>21.973339884076601</v>
      </c>
      <c r="BI562" s="47">
        <v>21.5370304800574</v>
      </c>
      <c r="BJ562" s="47">
        <v>22.349374394734401</v>
      </c>
      <c r="BK562" s="47">
        <v>23.308090878999302</v>
      </c>
      <c r="BL562" s="47">
        <v>18.987861437744399</v>
      </c>
      <c r="BM562" s="47">
        <v>20.480007439790601</v>
      </c>
      <c r="BN562" s="47">
        <v>23.479304544452301</v>
      </c>
      <c r="BO562" s="47">
        <v>22.383015504395999</v>
      </c>
      <c r="BP562" s="47">
        <v>17.931956989154301</v>
      </c>
      <c r="BQ562" s="47">
        <v>22.2665995757012</v>
      </c>
      <c r="BR562" s="47">
        <v>23.639438611013802</v>
      </c>
      <c r="BS562" s="47">
        <v>23.616777909330199</v>
      </c>
      <c r="BT562" s="47">
        <v>22.054048939561401</v>
      </c>
      <c r="BU562" s="47">
        <v>20.976697261799</v>
      </c>
      <c r="BV562" s="47">
        <v>19.360184331083001</v>
      </c>
      <c r="BW562" s="47">
        <v>23.343723174786799</v>
      </c>
      <c r="BX562" s="47">
        <v>21.680562882994</v>
      </c>
      <c r="BY562" s="47">
        <v>21.4593689815297</v>
      </c>
      <c r="BZ562" s="47">
        <v>19.630946541367098</v>
      </c>
      <c r="CA562" s="47">
        <v>21.969733466542301</v>
      </c>
      <c r="CB562" s="47">
        <v>18.786096422482998</v>
      </c>
      <c r="CC562" s="47">
        <v>20.533588494513399</v>
      </c>
      <c r="CD562" s="47">
        <v>21.827414910936898</v>
      </c>
      <c r="CE562" s="47">
        <v>22.347693385133699</v>
      </c>
      <c r="CF562" s="47">
        <v>19.723230380994401</v>
      </c>
      <c r="CG562" s="47">
        <v>22.237901470267701</v>
      </c>
      <c r="CH562" s="47">
        <v>21.777974185359099</v>
      </c>
      <c r="CI562" s="47">
        <v>20.641533528435499</v>
      </c>
      <c r="CJ562" s="47">
        <v>22.996951116072299</v>
      </c>
      <c r="CK562" s="47">
        <v>22.759239302516001</v>
      </c>
      <c r="CL562" s="47">
        <v>19.670840374384301</v>
      </c>
      <c r="CM562" s="47">
        <v>21.064531219033402</v>
      </c>
      <c r="CN562" s="47">
        <v>18.649716296791901</v>
      </c>
      <c r="CO562" s="47">
        <v>20.702591912655599</v>
      </c>
      <c r="CP562" s="47">
        <v>22.290123581450601</v>
      </c>
      <c r="CQ562" s="47">
        <v>19.2243143994218</v>
      </c>
      <c r="CR562" s="47">
        <v>25.950684054836302</v>
      </c>
      <c r="CS562" s="47">
        <v>22.234004315733898</v>
      </c>
      <c r="CT562" s="47">
        <v>18.160077746626399</v>
      </c>
      <c r="CU562" s="47">
        <v>21.030906471466601</v>
      </c>
      <c r="CV562" s="47">
        <v>21.722442974894498</v>
      </c>
      <c r="CW562" s="47">
        <v>22.678902399997</v>
      </c>
      <c r="CX562" s="47">
        <v>20.695001048790701</v>
      </c>
      <c r="CY562" s="47">
        <v>21.675731254617201</v>
      </c>
      <c r="CZ562" s="47">
        <v>22.045350694050899</v>
      </c>
      <c r="DA562" s="47">
        <v>17.7415415208309</v>
      </c>
      <c r="DB562" s="47">
        <v>21.608167597618301</v>
      </c>
      <c r="DC562" s="47">
        <v>21.177499015140999</v>
      </c>
      <c r="DD562" s="47">
        <v>22.0705231921044</v>
      </c>
      <c r="DE562" s="47">
        <v>21.7984685207547</v>
      </c>
      <c r="DF562" s="47">
        <v>21.9849854533878</v>
      </c>
      <c r="DG562" s="47">
        <v>22.015573531169299</v>
      </c>
      <c r="DH562" s="47">
        <v>16.5054980047274</v>
      </c>
      <c r="DI562" s="47">
        <v>21.8683563867584</v>
      </c>
      <c r="DJ562" s="47">
        <v>21.9545554060443</v>
      </c>
      <c r="DK562" s="47">
        <v>20.181311418743199</v>
      </c>
      <c r="DL562" s="47">
        <v>18.467286408585299</v>
      </c>
      <c r="DM562" s="47">
        <v>20.3558190165109</v>
      </c>
      <c r="DN562" s="47">
        <v>19.070835781279602</v>
      </c>
      <c r="DO562" s="47">
        <v>19.296634001980902</v>
      </c>
      <c r="DP562" s="47">
        <v>22.6866318350928</v>
      </c>
      <c r="DQ562" s="47">
        <v>22.503692740392101</v>
      </c>
      <c r="DR562" s="47">
        <v>18.605221823073901</v>
      </c>
      <c r="DS562" s="47">
        <v>19.7494585923498</v>
      </c>
      <c r="DT562" s="47">
        <v>21.6827572847839</v>
      </c>
      <c r="DU562" s="47">
        <v>17.0394583600008</v>
      </c>
      <c r="DV562" s="47">
        <v>21.8165732385064</v>
      </c>
      <c r="DW562" s="47">
        <v>20.761063608931799</v>
      </c>
      <c r="DX562" s="47">
        <v>21.977690868689301</v>
      </c>
      <c r="DY562" s="47">
        <v>22.1084156563007</v>
      </c>
      <c r="DZ562" s="47">
        <v>22.2558454819766</v>
      </c>
      <c r="EA562" s="47">
        <v>21.809038596647699</v>
      </c>
      <c r="EB562" s="47">
        <v>20.308558200732701</v>
      </c>
      <c r="EC562" s="47">
        <v>20.341483365030498</v>
      </c>
      <c r="ED562" s="47">
        <v>24.408164331737201</v>
      </c>
      <c r="EE562" s="47">
        <v>19.355934731007501</v>
      </c>
      <c r="EF562" s="47">
        <v>22.1220234136754</v>
      </c>
      <c r="EG562" s="47">
        <v>22.634022899549201</v>
      </c>
      <c r="EH562" s="47">
        <v>20.563525037157302</v>
      </c>
      <c r="EI562" s="47">
        <v>20.7715167565702</v>
      </c>
      <c r="EJ562" s="47">
        <v>21.571516233660301</v>
      </c>
      <c r="EK562" s="47">
        <v>18.962828490494299</v>
      </c>
      <c r="EL562" s="47">
        <v>19.491584657121798</v>
      </c>
      <c r="EM562" s="47">
        <v>19.1343043185142</v>
      </c>
      <c r="EN562" s="47">
        <v>22.228563538291301</v>
      </c>
      <c r="EO562" s="47">
        <v>21.9595904329327</v>
      </c>
      <c r="EP562" s="47">
        <v>23.2967934665221</v>
      </c>
      <c r="EQ562" s="47">
        <v>20.842315609779099</v>
      </c>
      <c r="ER562" s="47">
        <v>21.461779538564201</v>
      </c>
      <c r="ES562" s="47">
        <v>21.283170482631</v>
      </c>
      <c r="ET562" s="47">
        <v>15.6693009319707</v>
      </c>
      <c r="EU562" s="47">
        <v>23.129027142878499</v>
      </c>
      <c r="EV562" s="47">
        <v>22.808275083662</v>
      </c>
      <c r="EW562" s="47">
        <v>17.270734356542501</v>
      </c>
      <c r="EX562" s="47">
        <v>18.219919039051501</v>
      </c>
      <c r="EY562" s="47">
        <v>19.489105527544002</v>
      </c>
      <c r="EZ562" s="47">
        <v>22.7847561923409</v>
      </c>
      <c r="FA562" s="47">
        <v>20.867177759206299</v>
      </c>
      <c r="FB562" s="47">
        <v>21.270516507196302</v>
      </c>
      <c r="FC562" s="47">
        <v>20.596219362968299</v>
      </c>
      <c r="FD562" s="47">
        <v>22.9039609318394</v>
      </c>
      <c r="FE562" s="47">
        <v>20.135531046251199</v>
      </c>
      <c r="FF562" s="47">
        <v>19.594063299218501</v>
      </c>
      <c r="FG562" s="47">
        <v>21.1756877145422</v>
      </c>
      <c r="FH562" s="47">
        <v>20.8133025491707</v>
      </c>
      <c r="FI562" s="47">
        <v>23.328831422257799</v>
      </c>
      <c r="FJ562" s="47">
        <v>21.539669983228499</v>
      </c>
      <c r="FK562" s="47">
        <v>18.922185730992201</v>
      </c>
      <c r="FL562" s="47">
        <v>21.0576118696751</v>
      </c>
      <c r="FM562" s="47">
        <v>26.995295023916</v>
      </c>
      <c r="FN562" s="47">
        <v>21.760694503081901</v>
      </c>
      <c r="FO562" s="47">
        <v>23.242082516896801</v>
      </c>
      <c r="FP562" s="47">
        <v>19.093256569032601</v>
      </c>
      <c r="FQ562" s="47">
        <v>19.4076139108615</v>
      </c>
      <c r="FR562" s="47">
        <v>20.098497550313098</v>
      </c>
      <c r="FS562" s="47">
        <v>21.5979365402561</v>
      </c>
      <c r="FT562" s="47">
        <v>22.4163237837686</v>
      </c>
      <c r="FU562" s="47">
        <v>21.028112611773601</v>
      </c>
      <c r="FV562" s="47">
        <v>22.1634189702045</v>
      </c>
      <c r="FW562" s="47">
        <v>23.069471297300801</v>
      </c>
      <c r="FX562" s="47">
        <v>22.945070137111902</v>
      </c>
      <c r="FY562" s="47">
        <v>19.953727233988602</v>
      </c>
      <c r="FZ562" s="47">
        <v>21.463025192124601</v>
      </c>
      <c r="GA562" s="47">
        <v>18.311523807601802</v>
      </c>
      <c r="GB562" s="47">
        <v>19.740604251829399</v>
      </c>
      <c r="GC562" s="47">
        <v>20.624875024035301</v>
      </c>
      <c r="GD562" s="47">
        <v>23.4407808578055</v>
      </c>
      <c r="GE562" s="47">
        <v>19.5297222696124</v>
      </c>
      <c r="GF562" s="47">
        <v>21.700170026012898</v>
      </c>
      <c r="GG562" s="47">
        <v>20.804579843466701</v>
      </c>
      <c r="GH562" s="47">
        <v>21.9023741121905</v>
      </c>
      <c r="GI562" s="47">
        <v>19.465062125503401</v>
      </c>
      <c r="GJ562" s="47">
        <v>22.161567358242699</v>
      </c>
      <c r="GK562" s="47">
        <v>21.089914110099301</v>
      </c>
      <c r="GL562" s="47">
        <v>21.069514269436901</v>
      </c>
      <c r="GM562" s="47">
        <v>21.007219803812401</v>
      </c>
      <c r="GN562" s="47">
        <v>21.300400588626101</v>
      </c>
      <c r="GO562" s="47">
        <v>22.291201635014598</v>
      </c>
      <c r="GP562" s="47">
        <v>19.101099977945101</v>
      </c>
      <c r="GQ562" s="47">
        <v>21.8464275438984</v>
      </c>
      <c r="GR562" s="47">
        <v>20.9829329526913</v>
      </c>
      <c r="GS562" s="47">
        <v>22.375635876482001</v>
      </c>
      <c r="GT562" s="47">
        <v>22.106314811766701</v>
      </c>
    </row>
    <row r="563" spans="1:202" x14ac:dyDescent="0.2">
      <c r="A563" s="47">
        <v>24.9</v>
      </c>
      <c r="B563" s="47">
        <v>20.0396260026438</v>
      </c>
      <c r="C563" s="47">
        <v>24.796766245567799</v>
      </c>
      <c r="D563" s="47">
        <v>24.8104914596532</v>
      </c>
      <c r="E563" s="47">
        <v>24.285954510806398</v>
      </c>
      <c r="F563" s="47">
        <v>23.6367204147863</v>
      </c>
      <c r="G563" s="47">
        <v>24.1180075171746</v>
      </c>
      <c r="H563" s="51">
        <v>25.250775259299299</v>
      </c>
      <c r="I563" s="47">
        <v>24.965209336015299</v>
      </c>
      <c r="J563" s="47">
        <v>24.7679174455366</v>
      </c>
      <c r="K563" s="47">
        <v>24.1548026275245</v>
      </c>
      <c r="L563" s="47">
        <v>24.495915445719699</v>
      </c>
      <c r="M563" s="47">
        <v>24.118082724565902</v>
      </c>
      <c r="N563" s="47">
        <v>24.102144128474499</v>
      </c>
      <c r="O563" s="47">
        <v>24.0118530765413</v>
      </c>
      <c r="P563" s="47">
        <v>24.388265310385801</v>
      </c>
      <c r="Q563" s="47">
        <v>24.514607854380401</v>
      </c>
      <c r="R563" s="47">
        <v>25.5721448184417</v>
      </c>
      <c r="S563" s="47">
        <v>24.9333171488679</v>
      </c>
      <c r="T563" s="47">
        <v>26.537314180238301</v>
      </c>
      <c r="U563" s="47">
        <v>24.2304880359473</v>
      </c>
      <c r="V563" s="47">
        <v>26.443374809032701</v>
      </c>
      <c r="W563" s="47">
        <v>24.941648702849701</v>
      </c>
      <c r="X563" s="47">
        <v>24.486916571476701</v>
      </c>
      <c r="Y563" s="47">
        <v>22.921587846195401</v>
      </c>
      <c r="Z563" s="47">
        <v>22.978206539397199</v>
      </c>
      <c r="AA563" s="47">
        <v>23.996443538729999</v>
      </c>
      <c r="AB563" s="47">
        <v>25.3784744440512</v>
      </c>
      <c r="AC563" s="47">
        <v>25.341317104067599</v>
      </c>
      <c r="AD563" s="47">
        <v>23.403881642819901</v>
      </c>
      <c r="AE563" s="47">
        <v>24.6721401225021</v>
      </c>
      <c r="AF563" s="47">
        <v>23.1993897737479</v>
      </c>
      <c r="AG563" s="47">
        <v>20.8533537309163</v>
      </c>
      <c r="AH563" s="47">
        <v>24.7714494906037</v>
      </c>
      <c r="AI563" s="47">
        <v>22.877049827145701</v>
      </c>
      <c r="AJ563" s="47">
        <v>23.875119811110402</v>
      </c>
      <c r="AK563" s="47">
        <v>22.179316004059199</v>
      </c>
      <c r="AL563" s="47">
        <v>25.142351652225798</v>
      </c>
      <c r="AM563" s="47">
        <v>24.9949210624609</v>
      </c>
      <c r="AN563" s="47">
        <v>24.4018848956376</v>
      </c>
      <c r="AO563" s="47">
        <v>21.3014074417888</v>
      </c>
      <c r="AP563" s="47">
        <v>22.9192873983589</v>
      </c>
      <c r="AQ563" s="47">
        <v>21.920801295441901</v>
      </c>
      <c r="AR563" s="47">
        <v>26.039097005629898</v>
      </c>
      <c r="AS563" s="47">
        <v>22.704520720519</v>
      </c>
      <c r="AT563" s="47">
        <v>20.7186424806975</v>
      </c>
      <c r="AU563" s="47">
        <v>24.343746896532</v>
      </c>
      <c r="AV563" s="47">
        <v>24.078693925877001</v>
      </c>
      <c r="AW563" s="47">
        <v>25.838527167645601</v>
      </c>
      <c r="AX563" s="47">
        <v>24.0837014281277</v>
      </c>
      <c r="AY563" s="47">
        <v>24.0583807095658</v>
      </c>
      <c r="AZ563" s="47">
        <v>21.935617992915599</v>
      </c>
      <c r="BA563" s="47">
        <v>23.284721200665899</v>
      </c>
      <c r="BB563" s="47">
        <v>22.534550078278301</v>
      </c>
      <c r="BC563" s="47">
        <v>27.522947602294401</v>
      </c>
      <c r="BD563" s="47">
        <v>23.5176327882021</v>
      </c>
      <c r="BE563" s="47">
        <v>23.184070792322899</v>
      </c>
      <c r="BF563" s="47">
        <v>21.387086946947001</v>
      </c>
      <c r="BG563" s="47">
        <v>24.011890375777099</v>
      </c>
      <c r="BH563" s="47">
        <v>24.468246727748401</v>
      </c>
      <c r="BI563" s="47">
        <v>24.675885973697099</v>
      </c>
      <c r="BJ563" s="47">
        <v>24.514640273896902</v>
      </c>
      <c r="BK563" s="47">
        <v>24.317338826619999</v>
      </c>
      <c r="BL563" s="47">
        <v>21.397160437653799</v>
      </c>
      <c r="BM563" s="47">
        <v>23.275840512990499</v>
      </c>
      <c r="BN563" s="47">
        <v>24.902345301916998</v>
      </c>
      <c r="BO563" s="47">
        <v>24.0517758418185</v>
      </c>
      <c r="BP563" s="47">
        <v>19.994063308843799</v>
      </c>
      <c r="BQ563" s="47">
        <v>23.6530577250882</v>
      </c>
      <c r="BR563" s="47">
        <v>24.654869270561701</v>
      </c>
      <c r="BS563" s="47">
        <v>24.7516718643495</v>
      </c>
      <c r="BT563" s="47">
        <v>24.151320459524602</v>
      </c>
      <c r="BU563" s="47">
        <v>22.935870695700899</v>
      </c>
      <c r="BV563" s="47">
        <v>21.3219223346989</v>
      </c>
      <c r="BW563" s="47">
        <v>24.0481775590772</v>
      </c>
      <c r="BX563" s="47">
        <v>23.3714111365435</v>
      </c>
      <c r="BY563" s="47">
        <v>23.0416932405405</v>
      </c>
      <c r="BZ563" s="47">
        <v>19.506726904931298</v>
      </c>
      <c r="CA563" s="47">
        <v>23.990631094005799</v>
      </c>
      <c r="CB563" s="47">
        <v>20.8894749300283</v>
      </c>
      <c r="CC563" s="47">
        <v>21.319066043930999</v>
      </c>
      <c r="CD563" s="47">
        <v>23.344161764920798</v>
      </c>
      <c r="CE563" s="47">
        <v>24.0896857826969</v>
      </c>
      <c r="CF563" s="47">
        <v>22.2670406454336</v>
      </c>
      <c r="CG563" s="47">
        <v>23.4013639560782</v>
      </c>
      <c r="CH563" s="47">
        <v>23.997578235673199</v>
      </c>
      <c r="CI563" s="47">
        <v>22.463694649223001</v>
      </c>
      <c r="CJ563" s="47">
        <v>24.912756461164399</v>
      </c>
      <c r="CK563" s="47">
        <v>24.251664202512298</v>
      </c>
      <c r="CL563" s="47">
        <v>21.9792014593956</v>
      </c>
      <c r="CM563" s="47">
        <v>24.2716608217894</v>
      </c>
      <c r="CN563" s="47">
        <v>20.708663068316199</v>
      </c>
      <c r="CO563" s="47">
        <v>22.100964570627202</v>
      </c>
      <c r="CP563" s="47">
        <v>24.962225483731</v>
      </c>
      <c r="CQ563" s="47">
        <v>20.647837217396599</v>
      </c>
      <c r="CR563" s="47">
        <v>28.925589413514501</v>
      </c>
      <c r="CS563" s="47">
        <v>23.610416715628698</v>
      </c>
      <c r="CT563" s="47">
        <v>19.496044390005501</v>
      </c>
      <c r="CU563" s="47">
        <v>22.508859885655301</v>
      </c>
      <c r="CV563" s="47">
        <v>24.020974940950101</v>
      </c>
      <c r="CW563" s="47">
        <v>24.993590144584999</v>
      </c>
      <c r="CX563" s="47">
        <v>22.773991790916199</v>
      </c>
      <c r="CY563" s="47">
        <v>24.1761858890792</v>
      </c>
      <c r="CZ563" s="47">
        <v>23.517603438248599</v>
      </c>
      <c r="DA563" s="47">
        <v>20.870780692809699</v>
      </c>
      <c r="DB563" s="47">
        <v>23.8784081974804</v>
      </c>
      <c r="DC563" s="47">
        <v>22.4025171666954</v>
      </c>
      <c r="DD563" s="47">
        <v>23.834703778487299</v>
      </c>
      <c r="DE563" s="47">
        <v>23.8712836391061</v>
      </c>
      <c r="DF563" s="47">
        <v>24.225617085377198</v>
      </c>
      <c r="DG563" s="47">
        <v>24.798334664196599</v>
      </c>
      <c r="DH563" s="47">
        <v>18.665411341475998</v>
      </c>
      <c r="DI563" s="47">
        <v>22.558889847678</v>
      </c>
      <c r="DJ563" s="47">
        <v>24.2338018629559</v>
      </c>
      <c r="DK563" s="47">
        <v>24.0437952923428</v>
      </c>
      <c r="DL563" s="47">
        <v>20.089285452980899</v>
      </c>
      <c r="DM563" s="47">
        <v>22.0680439800337</v>
      </c>
      <c r="DN563" s="47">
        <v>22.346528496921501</v>
      </c>
      <c r="DO563" s="47">
        <v>20.709870531366899</v>
      </c>
      <c r="DP563" s="47">
        <v>23.698865187814398</v>
      </c>
      <c r="DQ563" s="47">
        <v>24.213544559093499</v>
      </c>
      <c r="DR563" s="47">
        <v>19.3534645899542</v>
      </c>
      <c r="DS563" s="47">
        <v>19.3835154949405</v>
      </c>
      <c r="DT563" s="47">
        <v>24.449426435171802</v>
      </c>
      <c r="DU563" s="47">
        <v>21.0781254959664</v>
      </c>
      <c r="DV563" s="47">
        <v>24.810353248692401</v>
      </c>
      <c r="DW563" s="47">
        <v>21.745806320026599</v>
      </c>
      <c r="DX563" s="47">
        <v>24.820380205414999</v>
      </c>
      <c r="DY563" s="47">
        <v>24.032765683682499</v>
      </c>
      <c r="DZ563" s="47">
        <v>25.263702776017901</v>
      </c>
      <c r="EA563" s="47">
        <v>24.088227630758599</v>
      </c>
      <c r="EB563" s="47">
        <v>23.0745233840039</v>
      </c>
      <c r="EC563" s="47">
        <v>22.422947732471201</v>
      </c>
      <c r="ED563" s="47">
        <v>24.952485742343999</v>
      </c>
      <c r="EE563" s="47">
        <v>22.277358018025399</v>
      </c>
      <c r="EF563" s="47">
        <v>23.924063765749001</v>
      </c>
      <c r="EG563" s="47">
        <v>23.415033876126099</v>
      </c>
      <c r="EH563" s="47">
        <v>23.1957663429292</v>
      </c>
      <c r="EI563" s="47">
        <v>22.677994071425498</v>
      </c>
      <c r="EJ563" s="47">
        <v>23.089794090665301</v>
      </c>
      <c r="EK563" s="47">
        <v>21.590588968472201</v>
      </c>
      <c r="EL563" s="47">
        <v>21.1681537175857</v>
      </c>
      <c r="EM563" s="47">
        <v>21.270303328325799</v>
      </c>
      <c r="EN563" s="47">
        <v>23.8185873034857</v>
      </c>
      <c r="EO563" s="47">
        <v>24.2775017824626</v>
      </c>
      <c r="EP563" s="47">
        <v>25.068551616043798</v>
      </c>
      <c r="EQ563" s="47">
        <v>22.526763672026998</v>
      </c>
      <c r="ER563" s="47">
        <v>23.846815453574401</v>
      </c>
      <c r="ES563" s="47">
        <v>23.527364473412501</v>
      </c>
      <c r="ET563" s="47">
        <v>18.618091221840999</v>
      </c>
      <c r="EU563" s="47">
        <v>26.072292257287</v>
      </c>
      <c r="EV563" s="47">
        <v>24.636475420599201</v>
      </c>
      <c r="EW563" s="47">
        <v>18.850254603619099</v>
      </c>
      <c r="EX563" s="47">
        <v>19.733983442725901</v>
      </c>
      <c r="EY563" s="47">
        <v>21.953353617813701</v>
      </c>
      <c r="EZ563" s="47">
        <v>23.307936739556599</v>
      </c>
      <c r="FA563" s="47">
        <v>22.221817290222301</v>
      </c>
      <c r="FB563" s="47">
        <v>24.448468773445999</v>
      </c>
      <c r="FC563" s="47">
        <v>23.849126991592701</v>
      </c>
      <c r="FD563" s="47">
        <v>24.423902155315901</v>
      </c>
      <c r="FE563" s="47">
        <v>22.565944531628102</v>
      </c>
      <c r="FF563" s="47">
        <v>22.4705316994594</v>
      </c>
      <c r="FG563" s="47">
        <v>21.5756594402303</v>
      </c>
      <c r="FH563" s="47">
        <v>22.6521940569381</v>
      </c>
      <c r="FI563" s="47">
        <v>25.0282598112465</v>
      </c>
      <c r="FJ563" s="47">
        <v>22.242330092691301</v>
      </c>
      <c r="FK563" s="47">
        <v>21.315313826158999</v>
      </c>
      <c r="FL563" s="47">
        <v>21.871970027091798</v>
      </c>
      <c r="FM563" s="47">
        <v>28.865433765759501</v>
      </c>
      <c r="FN563" s="47">
        <v>22.4622547622836</v>
      </c>
      <c r="FO563" s="47">
        <v>26.359639826282798</v>
      </c>
      <c r="FP563" s="47">
        <v>20.860739464724801</v>
      </c>
      <c r="FQ563" s="47">
        <v>18.6843581769627</v>
      </c>
      <c r="FR563" s="47">
        <v>21.583096075936801</v>
      </c>
      <c r="FS563" s="47">
        <v>22.707734846992398</v>
      </c>
      <c r="FT563" s="47">
        <v>24.971670035358301</v>
      </c>
      <c r="FU563" s="47">
        <v>23.173053582799401</v>
      </c>
      <c r="FV563" s="47">
        <v>23.3036398945003</v>
      </c>
      <c r="FW563" s="47">
        <v>24.9710136533661</v>
      </c>
      <c r="FX563" s="47">
        <v>24.733584914250901</v>
      </c>
      <c r="FY563" s="47">
        <v>21.766576905059502</v>
      </c>
      <c r="FZ563" s="47">
        <v>23.183042059058401</v>
      </c>
      <c r="GA563" s="47">
        <v>19.978685333016202</v>
      </c>
      <c r="GB563" s="47">
        <v>22.745027770373099</v>
      </c>
      <c r="GC563" s="47">
        <v>23.067513729069599</v>
      </c>
      <c r="GD563" s="47">
        <v>25.514899876349698</v>
      </c>
      <c r="GE563" s="47">
        <v>22.381421808639001</v>
      </c>
      <c r="GF563" s="47">
        <v>23.1866067171268</v>
      </c>
      <c r="GG563" s="47">
        <v>23.188320584280401</v>
      </c>
      <c r="GH563" s="47">
        <v>24.1811475689369</v>
      </c>
      <c r="GI563" s="47">
        <v>22.621724765927599</v>
      </c>
      <c r="GJ563" s="47">
        <v>24.775657141398199</v>
      </c>
      <c r="GK563" s="47">
        <v>22.889450439824301</v>
      </c>
      <c r="GL563" s="47">
        <v>24.386096508199198</v>
      </c>
      <c r="GM563" s="47">
        <v>22.761225589968902</v>
      </c>
      <c r="GN563" s="47">
        <v>24.2814847955548</v>
      </c>
      <c r="GO563" s="47">
        <v>23.9368929768474</v>
      </c>
      <c r="GP563" s="47">
        <v>21.613385758223501</v>
      </c>
      <c r="GQ563" s="47">
        <v>23.955976038453802</v>
      </c>
      <c r="GR563" s="47">
        <v>21.473069430612099</v>
      </c>
      <c r="GS563" s="47">
        <v>24.513059368418499</v>
      </c>
      <c r="GT563" s="47">
        <v>23.123265662581598</v>
      </c>
    </row>
    <row r="564" spans="1:202" x14ac:dyDescent="0.2">
      <c r="A564" s="47">
        <v>26.6</v>
      </c>
      <c r="B564" s="47">
        <v>20.0396260026438</v>
      </c>
      <c r="C564" s="47">
        <v>25.6076050703787</v>
      </c>
      <c r="D564" s="47">
        <v>25.7690814555076</v>
      </c>
      <c r="E564" s="47">
        <v>25.807336552922401</v>
      </c>
      <c r="F564" s="47">
        <v>24.678667385620798</v>
      </c>
      <c r="G564" s="47">
        <v>25.637242473248101</v>
      </c>
      <c r="H564" s="51">
        <v>26.6672027637055</v>
      </c>
      <c r="I564" s="47">
        <v>26.296271313785098</v>
      </c>
      <c r="J564" s="47">
        <v>25.815656319943901</v>
      </c>
      <c r="K564" s="47">
        <v>25.6015133111338</v>
      </c>
      <c r="L564" s="47">
        <v>25.468615356350501</v>
      </c>
      <c r="M564" s="47">
        <v>25.7480377240325</v>
      </c>
      <c r="N564" s="47">
        <v>25.5652604798209</v>
      </c>
      <c r="O564" s="47">
        <v>25.2063914605985</v>
      </c>
      <c r="P564" s="47">
        <v>25.3154196895761</v>
      </c>
      <c r="Q564" s="47">
        <v>25.742425474047</v>
      </c>
      <c r="R564" s="47">
        <v>27.0596870505921</v>
      </c>
      <c r="S564" s="47">
        <v>25.892730584489101</v>
      </c>
      <c r="T564" s="47">
        <v>27.911080855852799</v>
      </c>
      <c r="U564" s="47">
        <v>25.3012214046366</v>
      </c>
      <c r="V564" s="47">
        <v>27.866161747446299</v>
      </c>
      <c r="W564" s="47">
        <v>25.425632466646299</v>
      </c>
      <c r="X564" s="47">
        <v>25.9723282013606</v>
      </c>
      <c r="Y564" s="47">
        <v>24.107149477738599</v>
      </c>
      <c r="Z564" s="47">
        <v>24.062118593481301</v>
      </c>
      <c r="AA564" s="47">
        <v>25.045385536033201</v>
      </c>
      <c r="AB564" s="47">
        <v>26.0240669781873</v>
      </c>
      <c r="AC564" s="47">
        <v>26.3159693999905</v>
      </c>
      <c r="AD564" s="47">
        <v>24.543673565713501</v>
      </c>
      <c r="AE564" s="47">
        <v>26.1869294849133</v>
      </c>
      <c r="AF564" s="47">
        <v>25.663522872039302</v>
      </c>
      <c r="AG564" s="47">
        <v>23.610638593017299</v>
      </c>
      <c r="AH564" s="47">
        <v>25.894080866876301</v>
      </c>
      <c r="AI564" s="47">
        <v>24.427936682696998</v>
      </c>
      <c r="AJ564" s="47">
        <v>25.106903613061402</v>
      </c>
      <c r="AK564" s="47">
        <v>23.217204025205401</v>
      </c>
      <c r="AL564" s="47">
        <v>26.911390198397299</v>
      </c>
      <c r="AM564" s="47">
        <v>26.555748006335399</v>
      </c>
      <c r="AN564" s="47">
        <v>24.774558834836501</v>
      </c>
      <c r="AO564" s="47">
        <v>22.916256012292401</v>
      </c>
      <c r="AP564" s="47">
        <v>23.552726694706799</v>
      </c>
      <c r="AQ564" s="47">
        <v>23.5851227031199</v>
      </c>
      <c r="AR564" s="47">
        <v>26.889343774395901</v>
      </c>
      <c r="AS564" s="47">
        <v>23.310689907424699</v>
      </c>
      <c r="AT564" s="47">
        <v>21.809356574766401</v>
      </c>
      <c r="AU564" s="47">
        <v>25.881053009739301</v>
      </c>
      <c r="AV564" s="47">
        <v>25.195622442782099</v>
      </c>
      <c r="AW564" s="47">
        <v>26.475192676177102</v>
      </c>
      <c r="AX564" s="47">
        <v>25.700270791667201</v>
      </c>
      <c r="AY564" s="47">
        <v>25.0286715266272</v>
      </c>
      <c r="AZ564" s="47">
        <v>22.825451372522298</v>
      </c>
      <c r="BA564" s="47">
        <v>24.068796125579102</v>
      </c>
      <c r="BB564" s="47">
        <v>23.353641146583701</v>
      </c>
      <c r="BC564" s="47">
        <v>28.616351177086798</v>
      </c>
      <c r="BD564" s="47">
        <v>25.462837311056699</v>
      </c>
      <c r="BE564" s="47">
        <v>24.182087129078798</v>
      </c>
      <c r="BF564" s="47">
        <v>22.5194942337363</v>
      </c>
      <c r="BG564" s="47">
        <v>25.235359902503401</v>
      </c>
      <c r="BH564" s="47">
        <v>25.437273022338701</v>
      </c>
      <c r="BI564" s="47">
        <v>26.053079070552101</v>
      </c>
      <c r="BJ564" s="47">
        <v>25.720357176206001</v>
      </c>
      <c r="BK564" s="47">
        <v>25.191917185074701</v>
      </c>
      <c r="BL564" s="47">
        <v>23.371085078540901</v>
      </c>
      <c r="BM564" s="47">
        <v>24.668539913730498</v>
      </c>
      <c r="BN564" s="47">
        <v>25.292482224390199</v>
      </c>
      <c r="BO564" s="47">
        <v>25.540079259266601</v>
      </c>
      <c r="BP564" s="47">
        <v>21.507391592218699</v>
      </c>
      <c r="BQ564" s="47">
        <v>24.565646938249699</v>
      </c>
      <c r="BR564" s="47">
        <v>25.288345263692701</v>
      </c>
      <c r="BS564" s="47">
        <v>25.205883636576299</v>
      </c>
      <c r="BT564" s="47">
        <v>25.273907485366301</v>
      </c>
      <c r="BU564" s="47">
        <v>25.471559653402899</v>
      </c>
      <c r="BV564" s="47">
        <v>22.1247694399806</v>
      </c>
      <c r="BW564" s="47">
        <v>25.197723450843799</v>
      </c>
      <c r="BX564" s="47">
        <v>25.205677388724801</v>
      </c>
      <c r="BY564" s="47">
        <v>24.3769624608546</v>
      </c>
      <c r="BZ564" s="47">
        <v>19.350472724740701</v>
      </c>
      <c r="CA564" s="47">
        <v>24.0258848171304</v>
      </c>
      <c r="CB564" s="47">
        <v>22.330489181971998</v>
      </c>
      <c r="CC564" s="47">
        <v>21.654947765191501</v>
      </c>
      <c r="CD564" s="47">
        <v>24.8999233388504</v>
      </c>
      <c r="CE564" s="47">
        <v>25.029142024398698</v>
      </c>
      <c r="CF564" s="47">
        <v>24.2017022625474</v>
      </c>
      <c r="CG564" s="47">
        <v>24.112400301100202</v>
      </c>
      <c r="CH564" s="47">
        <v>24.866274579646099</v>
      </c>
      <c r="CI564" s="47">
        <v>23.693666300213</v>
      </c>
      <c r="CJ564" s="47">
        <v>26.629705124345701</v>
      </c>
      <c r="CK564" s="47">
        <v>25.175450749928601</v>
      </c>
      <c r="CL564" s="47">
        <v>24.318997177729099</v>
      </c>
      <c r="CM564" s="47">
        <v>25.806607522959698</v>
      </c>
      <c r="CN564" s="47">
        <v>21.109779747708899</v>
      </c>
      <c r="CO564" s="47">
        <v>22.560049453661801</v>
      </c>
      <c r="CP564" s="47">
        <v>26.240214836233701</v>
      </c>
      <c r="CQ564" s="47">
        <v>21.765039906889399</v>
      </c>
      <c r="CR564" s="47">
        <v>30.615433061091402</v>
      </c>
      <c r="CS564" s="47">
        <v>24.1831438512239</v>
      </c>
      <c r="CT564" s="47">
        <v>20.251089276433198</v>
      </c>
      <c r="CU564" s="47">
        <v>24.5915565556259</v>
      </c>
      <c r="CV564" s="47">
        <v>24.472277698756798</v>
      </c>
      <c r="CW564" s="47">
        <v>25.6712882240722</v>
      </c>
      <c r="CX564" s="47">
        <v>23.897707693935502</v>
      </c>
      <c r="CY564" s="47">
        <v>26.126365118924902</v>
      </c>
      <c r="CZ564" s="47">
        <v>24.271633308726798</v>
      </c>
      <c r="DA564" s="47">
        <v>22.782039992511699</v>
      </c>
      <c r="DB564" s="47">
        <v>25.451293310963202</v>
      </c>
      <c r="DC564" s="47">
        <v>22.5807359091589</v>
      </c>
      <c r="DD564" s="47">
        <v>25.3932338577699</v>
      </c>
      <c r="DE564" s="47">
        <v>24.616465126994299</v>
      </c>
      <c r="DF564" s="47">
        <v>25.9569845243239</v>
      </c>
      <c r="DG564" s="47">
        <v>26.587671481555098</v>
      </c>
      <c r="DH564" s="47">
        <v>19.409456052093301</v>
      </c>
      <c r="DI564" s="47">
        <v>23.138845706952701</v>
      </c>
      <c r="DJ564" s="47">
        <v>25.4108152373149</v>
      </c>
      <c r="DK564" s="47">
        <v>26.0102534677272</v>
      </c>
      <c r="DL564" s="47">
        <v>21.587002520200802</v>
      </c>
      <c r="DM564" s="47">
        <v>23.846127405143601</v>
      </c>
      <c r="DN564" s="47">
        <v>24.380830730998301</v>
      </c>
      <c r="DO564" s="47">
        <v>22.2543310422129</v>
      </c>
      <c r="DP564" s="47">
        <v>25.363466887201799</v>
      </c>
      <c r="DQ564" s="47">
        <v>25.0543114528794</v>
      </c>
      <c r="DR564" s="47">
        <v>20.538285912003101</v>
      </c>
      <c r="DS564" s="47">
        <v>20.7738285561508</v>
      </c>
      <c r="DT564" s="47">
        <v>25.7179927945967</v>
      </c>
      <c r="DU564" s="47">
        <v>23.5035346872783</v>
      </c>
      <c r="DV564" s="47">
        <v>26.286150887038399</v>
      </c>
      <c r="DW564" s="47">
        <v>22.920355415597999</v>
      </c>
      <c r="DX564" s="47">
        <v>26.125254613196699</v>
      </c>
      <c r="DY564" s="47">
        <v>26.311512019555</v>
      </c>
      <c r="DZ564" s="47">
        <v>27.746921504545899</v>
      </c>
      <c r="EA564" s="47">
        <v>25.152843789523601</v>
      </c>
      <c r="EB564" s="47">
        <v>24.210799195635001</v>
      </c>
      <c r="EC564" s="47">
        <v>23.6226213935164</v>
      </c>
      <c r="ED564" s="47">
        <v>25.5910594713589</v>
      </c>
      <c r="EE564" s="47">
        <v>24.026974041502601</v>
      </c>
      <c r="EF564" s="47">
        <v>25.692790634161099</v>
      </c>
      <c r="EG564" s="47">
        <v>23.788059763553498</v>
      </c>
      <c r="EH564" s="47">
        <v>25.333466610952001</v>
      </c>
      <c r="EI564" s="47">
        <v>25.052059182319699</v>
      </c>
      <c r="EJ564" s="47">
        <v>24.0879259099164</v>
      </c>
      <c r="EK564" s="47">
        <v>23.077355448228101</v>
      </c>
      <c r="EL564" s="47">
        <v>22.484088777581398</v>
      </c>
      <c r="EM564" s="47">
        <v>22.537419858313299</v>
      </c>
      <c r="EN564" s="47">
        <v>25.018344655821501</v>
      </c>
      <c r="EO564" s="47">
        <v>25.7672670085771</v>
      </c>
      <c r="EP564" s="47">
        <v>26.949204744573802</v>
      </c>
      <c r="EQ564" s="47">
        <v>23.0500647034495</v>
      </c>
      <c r="ER564" s="47">
        <v>26.3355446078846</v>
      </c>
      <c r="ES564" s="47">
        <v>24.6703775359559</v>
      </c>
      <c r="ET564" s="47">
        <v>19.828538952952002</v>
      </c>
      <c r="EU564" s="47">
        <v>27.381590848166798</v>
      </c>
      <c r="EV564" s="47">
        <v>25.323289856263401</v>
      </c>
      <c r="EW564" s="47">
        <v>20.795578344580399</v>
      </c>
      <c r="EX564" s="47">
        <v>20.4514451322841</v>
      </c>
      <c r="EY564" s="47">
        <v>23.569430784735601</v>
      </c>
      <c r="EZ564" s="47">
        <v>23.480453498174601</v>
      </c>
      <c r="FA564" s="47">
        <v>23.238547213632099</v>
      </c>
      <c r="FB564" s="47">
        <v>25.679509688568</v>
      </c>
      <c r="FC564" s="47">
        <v>25.401779652980199</v>
      </c>
      <c r="FD564" s="47">
        <v>25.655473304765302</v>
      </c>
      <c r="FE564" s="47">
        <v>23.935189030331301</v>
      </c>
      <c r="FF564" s="47">
        <v>24.083495489073499</v>
      </c>
      <c r="FG564" s="47">
        <v>22.163325886350499</v>
      </c>
      <c r="FH564" s="47">
        <v>23.420853314243299</v>
      </c>
      <c r="FI564" s="47">
        <v>25.340001699423802</v>
      </c>
      <c r="FJ564" s="47">
        <v>24.152228038615998</v>
      </c>
      <c r="FK564" s="47">
        <v>22.641539179481601</v>
      </c>
      <c r="FL564" s="47">
        <v>24.513626088233501</v>
      </c>
      <c r="FM564" s="47">
        <v>28.869335840390399</v>
      </c>
      <c r="FN564" s="47">
        <v>22.4121548778743</v>
      </c>
      <c r="FO564" s="47">
        <v>28.2636090795861</v>
      </c>
      <c r="FP564" s="47">
        <v>23.509402717811099</v>
      </c>
      <c r="FQ564" s="47">
        <v>20.486839736890399</v>
      </c>
      <c r="FR564" s="47">
        <v>23.4838281483758</v>
      </c>
      <c r="FS564" s="47">
        <v>22.431689183099699</v>
      </c>
      <c r="FT564" s="47">
        <v>26.372540812281802</v>
      </c>
      <c r="FU564" s="47">
        <v>24.893802486397899</v>
      </c>
      <c r="FV564" s="47">
        <v>24.220464041955399</v>
      </c>
      <c r="FW564" s="47">
        <v>25.617745190027701</v>
      </c>
      <c r="FX564" s="47">
        <v>25.5393727256975</v>
      </c>
      <c r="FY564" s="47">
        <v>22.6342822415819</v>
      </c>
      <c r="FZ564" s="47">
        <v>25.325621476751898</v>
      </c>
      <c r="GA564" s="47">
        <v>20.6704688059231</v>
      </c>
      <c r="GB564" s="47">
        <v>24.247794402915101</v>
      </c>
      <c r="GC564" s="47">
        <v>24.333572766538001</v>
      </c>
      <c r="GD564" s="47">
        <v>26.1744723722401</v>
      </c>
      <c r="GE564" s="47">
        <v>23.9458516856165</v>
      </c>
      <c r="GF564" s="47">
        <v>23.8401010298358</v>
      </c>
      <c r="GG564" s="47">
        <v>24.814393049527698</v>
      </c>
      <c r="GH564" s="47">
        <v>25.273422579465901</v>
      </c>
      <c r="GI564" s="47">
        <v>24.7500619889882</v>
      </c>
      <c r="GJ564" s="47">
        <v>25.8256892199269</v>
      </c>
      <c r="GK564" s="47">
        <v>23.833570785037601</v>
      </c>
      <c r="GL564" s="47">
        <v>26.719896804702898</v>
      </c>
      <c r="GM564" s="47">
        <v>24.237306453367001</v>
      </c>
      <c r="GN564" s="47">
        <v>26.1184357703149</v>
      </c>
      <c r="GO564" s="47">
        <v>25.408148835622601</v>
      </c>
      <c r="GP564" s="47">
        <v>22.464104215731801</v>
      </c>
      <c r="GQ564" s="47">
        <v>25.872221421116699</v>
      </c>
      <c r="GR564" s="47">
        <v>22.106764441977599</v>
      </c>
      <c r="GS564" s="47">
        <v>26.006036254553301</v>
      </c>
      <c r="GT564" s="47">
        <v>24.157857375849701</v>
      </c>
    </row>
    <row r="565" spans="1:202" x14ac:dyDescent="0.2">
      <c r="A565" s="47">
        <v>30.3</v>
      </c>
      <c r="B565" s="47">
        <v>20.0396260026438</v>
      </c>
      <c r="C565" s="47">
        <v>26.440065077315399</v>
      </c>
      <c r="D565" s="47">
        <v>26.388178086378399</v>
      </c>
      <c r="E565" s="47">
        <v>27.1619546934899</v>
      </c>
      <c r="F565" s="47">
        <v>25.349755319732498</v>
      </c>
      <c r="G565" s="47">
        <v>26.946027870197099</v>
      </c>
      <c r="H565" s="51">
        <v>27.018677199549799</v>
      </c>
      <c r="I565" s="47">
        <v>26.827132174541202</v>
      </c>
      <c r="J565" s="47">
        <v>26.833467208245199</v>
      </c>
      <c r="K565" s="47">
        <v>26.756977679814</v>
      </c>
      <c r="L565" s="47">
        <v>25.977406746062002</v>
      </c>
      <c r="M565" s="47">
        <v>25.690071342301199</v>
      </c>
      <c r="N565" s="47">
        <v>26.960386427544499</v>
      </c>
      <c r="O565" s="47">
        <v>26.312244350180599</v>
      </c>
      <c r="P565" s="47">
        <v>26.917991007659101</v>
      </c>
      <c r="Q565" s="47">
        <v>25.830812678987499</v>
      </c>
      <c r="R565" s="47">
        <v>28.028385522268898</v>
      </c>
      <c r="S565" s="47">
        <v>26.3335984645467</v>
      </c>
      <c r="T565" s="47">
        <v>28.572331831504101</v>
      </c>
      <c r="U565" s="47">
        <v>26.491325310432401</v>
      </c>
      <c r="V565" s="47">
        <v>28.4035812520166</v>
      </c>
      <c r="W565" s="47">
        <v>27.905684832220501</v>
      </c>
      <c r="X565" s="47">
        <v>26.909961003913999</v>
      </c>
      <c r="Y565" s="47">
        <v>24.9707209107818</v>
      </c>
      <c r="Z565" s="47">
        <v>24.887945543708401</v>
      </c>
      <c r="AA565" s="47">
        <v>26.103150813092199</v>
      </c>
      <c r="AB565" s="47">
        <v>26.353651089109601</v>
      </c>
      <c r="AC565" s="47">
        <v>26.7746550021728</v>
      </c>
      <c r="AD565" s="47">
        <v>25.222185947904599</v>
      </c>
      <c r="AE565" s="47">
        <v>29.0703246138225</v>
      </c>
      <c r="AF565" s="47">
        <v>26.435660493458101</v>
      </c>
      <c r="AG565" s="47">
        <v>23.904924697587099</v>
      </c>
      <c r="AH565" s="47">
        <v>26.5391480274514</v>
      </c>
      <c r="AI565" s="47">
        <v>25.425856639111799</v>
      </c>
      <c r="AJ565" s="47">
        <v>26.253578518028799</v>
      </c>
      <c r="AK565" s="47">
        <v>24.728258911280999</v>
      </c>
      <c r="AL565" s="47">
        <v>29.0434108399742</v>
      </c>
      <c r="AM565" s="47">
        <v>27.493326788517201</v>
      </c>
      <c r="AN565" s="47">
        <v>25.158282292325101</v>
      </c>
      <c r="AO565" s="47">
        <v>24.4337731289855</v>
      </c>
      <c r="AP565" s="47">
        <v>23.977110151993401</v>
      </c>
      <c r="AQ565" s="47">
        <v>26.141129002882</v>
      </c>
      <c r="AR565" s="47">
        <v>28.1022927904299</v>
      </c>
      <c r="AS565" s="47">
        <v>24.4963387983072</v>
      </c>
      <c r="AT565" s="47">
        <v>23.844646562529899</v>
      </c>
      <c r="AU565" s="47">
        <v>26.8289107623159</v>
      </c>
      <c r="AV565" s="47">
        <v>26.6003758038912</v>
      </c>
      <c r="AW565" s="47">
        <v>26.925714466637</v>
      </c>
      <c r="AX565" s="47">
        <v>26.9246733260835</v>
      </c>
      <c r="AY565" s="47">
        <v>25.563063498502601</v>
      </c>
      <c r="AZ565" s="47">
        <v>25.378413868898502</v>
      </c>
      <c r="BA565" s="47">
        <v>24.482519229326599</v>
      </c>
      <c r="BB565" s="47">
        <v>23.817790488970299</v>
      </c>
      <c r="BC565" s="47">
        <v>29.759561740335101</v>
      </c>
      <c r="BD565" s="47">
        <v>26.711407363914201</v>
      </c>
      <c r="BE565" s="47">
        <v>24.7116249553298</v>
      </c>
      <c r="BF565" s="47">
        <v>23.532898829843901</v>
      </c>
      <c r="BG565" s="47">
        <v>26.339505472152201</v>
      </c>
      <c r="BH565" s="47">
        <v>26.238641895505499</v>
      </c>
      <c r="BI565" s="47">
        <v>27.5614084393901</v>
      </c>
      <c r="BJ565" s="47">
        <v>26.5171400243633</v>
      </c>
      <c r="BK565" s="47">
        <v>26.0195094355248</v>
      </c>
      <c r="BL565" s="47">
        <v>23.999246970965402</v>
      </c>
      <c r="BM565" s="47">
        <v>26.647064064589699</v>
      </c>
      <c r="BN565" s="47">
        <v>25.507956093676999</v>
      </c>
      <c r="BO565" s="47">
        <v>27.469256958169399</v>
      </c>
      <c r="BP565" s="47">
        <v>22.7155251266467</v>
      </c>
      <c r="BQ565" s="47">
        <v>25.040446290542299</v>
      </c>
      <c r="BR565" s="47">
        <v>25.7256328144138</v>
      </c>
      <c r="BS565" s="47">
        <v>26.025155500771898</v>
      </c>
      <c r="BT565" s="47">
        <v>25.884346997294902</v>
      </c>
      <c r="BU565" s="47">
        <v>27.942484863735501</v>
      </c>
      <c r="BV565" s="47">
        <v>22.810078462116099</v>
      </c>
      <c r="BW565" s="47">
        <v>26.030853854497799</v>
      </c>
      <c r="BX565" s="47">
        <v>26.639708685924202</v>
      </c>
      <c r="BY565" s="47">
        <v>26.912223934286999</v>
      </c>
      <c r="BZ565" s="47">
        <v>19.492084338621101</v>
      </c>
      <c r="CA565" s="47">
        <v>24.8030320394207</v>
      </c>
      <c r="CB565" s="47">
        <v>23.375706868491999</v>
      </c>
      <c r="CC565" s="47">
        <v>23.474331404210801</v>
      </c>
      <c r="CD565" s="47">
        <v>25.9234018054389</v>
      </c>
      <c r="CE565" s="47">
        <v>26.047986997194101</v>
      </c>
      <c r="CF565" s="47">
        <v>25.225100090628999</v>
      </c>
      <c r="CG565" s="47">
        <v>24.980158443155801</v>
      </c>
      <c r="CH565" s="47">
        <v>25.502452767925899</v>
      </c>
      <c r="CI565" s="47">
        <v>25.341084463340898</v>
      </c>
      <c r="CJ565" s="47">
        <v>27.587114647370701</v>
      </c>
      <c r="CK565" s="47">
        <v>25.836213813982798</v>
      </c>
      <c r="CL565" s="47">
        <v>25.456721359475299</v>
      </c>
      <c r="CM565" s="47">
        <v>26.502274583232801</v>
      </c>
      <c r="CN565" s="47">
        <v>22.369481002027701</v>
      </c>
      <c r="CO565" s="47">
        <v>25.1825881319036</v>
      </c>
      <c r="CP565" s="47">
        <v>26.635717791248901</v>
      </c>
      <c r="CQ565" s="47">
        <v>23.487366230189402</v>
      </c>
      <c r="CR565" s="47">
        <v>32.107186726975499</v>
      </c>
      <c r="CS565" s="47">
        <v>26.028680782038801</v>
      </c>
      <c r="CT565" s="47">
        <v>21.4538121747694</v>
      </c>
      <c r="CU565" s="47">
        <v>26.498809630313001</v>
      </c>
      <c r="CV565" s="47">
        <v>25.153087506759</v>
      </c>
      <c r="CW565" s="47">
        <v>25.960902938916099</v>
      </c>
      <c r="CX565" s="47">
        <v>24.755857470376402</v>
      </c>
      <c r="CY565" s="47">
        <v>26.784689874474498</v>
      </c>
      <c r="CZ565" s="47">
        <v>25.133146791736799</v>
      </c>
      <c r="DA565" s="47">
        <v>24.456423594361102</v>
      </c>
      <c r="DB565" s="47">
        <v>26.371599289463798</v>
      </c>
      <c r="DC565" s="47">
        <v>22.246309715211101</v>
      </c>
      <c r="DD565" s="47">
        <v>26.814774658173199</v>
      </c>
      <c r="DE565" s="47">
        <v>25.139165300605299</v>
      </c>
      <c r="DF565" s="47">
        <v>26.775050623410401</v>
      </c>
      <c r="DG565" s="47">
        <v>27.669979338232299</v>
      </c>
      <c r="DH565" s="47">
        <v>21.355857481533199</v>
      </c>
      <c r="DI565" s="47">
        <v>25.4384744050314</v>
      </c>
      <c r="DJ565" s="47">
        <v>25.889760062293</v>
      </c>
      <c r="DK565" s="47">
        <v>26.3859614549825</v>
      </c>
      <c r="DL565" s="47">
        <v>23.210835900768199</v>
      </c>
      <c r="DM565" s="47">
        <v>25.3221697641406</v>
      </c>
      <c r="DN565" s="47">
        <v>26.553169626932799</v>
      </c>
      <c r="DO565" s="47">
        <v>24.001620448422301</v>
      </c>
      <c r="DP565" s="47">
        <v>26.8408504505773</v>
      </c>
      <c r="DQ565" s="47">
        <v>26.809088145166498</v>
      </c>
      <c r="DR565" s="47">
        <v>22.110673850877099</v>
      </c>
      <c r="DS565" s="47">
        <v>23.5256852334049</v>
      </c>
      <c r="DT565" s="47">
        <v>26.678549958946402</v>
      </c>
      <c r="DU565" s="47">
        <v>25.4001075325701</v>
      </c>
      <c r="DV565" s="47">
        <v>26.920326686833299</v>
      </c>
      <c r="DW565" s="47">
        <v>24.3840821594478</v>
      </c>
      <c r="DX565" s="47">
        <v>27.4441035876666</v>
      </c>
      <c r="DY565" s="47">
        <v>28.146546365751099</v>
      </c>
      <c r="DZ565" s="47">
        <v>28.5932153238229</v>
      </c>
      <c r="EA565" s="47">
        <v>25.9185341481111</v>
      </c>
      <c r="EB565" s="47">
        <v>25.31423575861</v>
      </c>
      <c r="EC565" s="47">
        <v>24.260967694103499</v>
      </c>
      <c r="ED565" s="47">
        <v>28.458559714431001</v>
      </c>
      <c r="EE565" s="47">
        <v>25.382279798857599</v>
      </c>
      <c r="EF565" s="47">
        <v>26.751827374278001</v>
      </c>
      <c r="EG565" s="47">
        <v>24.1219919122249</v>
      </c>
      <c r="EH565" s="47">
        <v>26.938990340723599</v>
      </c>
      <c r="EI565" s="47">
        <v>25.4558547001497</v>
      </c>
      <c r="EJ565" s="47">
        <v>24.988719846453801</v>
      </c>
      <c r="EK565" s="47">
        <v>24.2840431129883</v>
      </c>
      <c r="EL565" s="47">
        <v>23.060703770407301</v>
      </c>
      <c r="EM565" s="47">
        <v>23.2607040059677</v>
      </c>
      <c r="EN565" s="47">
        <v>26.281614330452602</v>
      </c>
      <c r="EO565" s="47">
        <v>26.350647904404301</v>
      </c>
      <c r="EP565" s="47">
        <v>27.789069422627801</v>
      </c>
      <c r="EQ565" s="47">
        <v>23.6417593535812</v>
      </c>
      <c r="ER565" s="47">
        <v>28.430424144431299</v>
      </c>
      <c r="ES565" s="47">
        <v>25.7242975056391</v>
      </c>
      <c r="ET565" s="47">
        <v>23.182698263254299</v>
      </c>
      <c r="EU565" s="47">
        <v>26.876670238444198</v>
      </c>
      <c r="EV565" s="47">
        <v>26.2341289860973</v>
      </c>
      <c r="EW565" s="47">
        <v>23.588225347569399</v>
      </c>
      <c r="EX565" s="47">
        <v>21.850430331633699</v>
      </c>
      <c r="EY565" s="47">
        <v>25.457260666841101</v>
      </c>
      <c r="EZ565" s="47">
        <v>24.637113880364598</v>
      </c>
      <c r="FA565" s="47">
        <v>24.673506592108399</v>
      </c>
      <c r="FB565" s="47">
        <v>27.380409496769399</v>
      </c>
      <c r="FC565" s="47">
        <v>26.907627146830801</v>
      </c>
      <c r="FD565" s="47">
        <v>26.7725188485385</v>
      </c>
      <c r="FE565" s="47">
        <v>25.631528146613501</v>
      </c>
      <c r="FF565" s="47">
        <v>26.205231867726098</v>
      </c>
      <c r="FG565" s="47">
        <v>24.954902053217001</v>
      </c>
      <c r="FH565" s="47">
        <v>24.009808321746899</v>
      </c>
      <c r="FI565" s="47">
        <v>25.7418735242384</v>
      </c>
      <c r="FJ565" s="47">
        <v>26.221282761681</v>
      </c>
      <c r="FK565" s="47">
        <v>23.7704070010269</v>
      </c>
      <c r="FL565" s="47">
        <v>25.8044519647447</v>
      </c>
      <c r="FM565" s="47">
        <v>27.221552322235802</v>
      </c>
      <c r="FN565" s="47">
        <v>22.817143270733698</v>
      </c>
      <c r="FO565" s="47">
        <v>29.455055759364001</v>
      </c>
      <c r="FP565" s="47">
        <v>27.483457478443999</v>
      </c>
      <c r="FQ565" s="47">
        <v>26.445686533133699</v>
      </c>
      <c r="FR565" s="47">
        <v>25.556667831252302</v>
      </c>
      <c r="FS565" s="47">
        <v>22.8915079842578</v>
      </c>
      <c r="FT565" s="47">
        <v>27.786037144890098</v>
      </c>
      <c r="FU565" s="47">
        <v>26.036603692846601</v>
      </c>
      <c r="FV565" s="47">
        <v>25.2842112404137</v>
      </c>
      <c r="FW565" s="47">
        <v>26.410454206726001</v>
      </c>
      <c r="FX565" s="47">
        <v>26.211281181341899</v>
      </c>
      <c r="FY565" s="47">
        <v>24.807705145456701</v>
      </c>
      <c r="FZ565" s="47">
        <v>26.697701668444498</v>
      </c>
      <c r="GA565" s="47">
        <v>21.6008635220815</v>
      </c>
      <c r="GB565" s="47">
        <v>26.290770454510302</v>
      </c>
      <c r="GC565" s="47">
        <v>25.8638723730277</v>
      </c>
      <c r="GD565" s="47">
        <v>26.9815592157147</v>
      </c>
      <c r="GE565" s="47">
        <v>25.356073802403198</v>
      </c>
      <c r="GF565" s="47">
        <v>24.330854765450201</v>
      </c>
      <c r="GG565" s="47">
        <v>26.117959612066901</v>
      </c>
      <c r="GH565" s="47">
        <v>25.666441400207201</v>
      </c>
      <c r="GI565" s="47">
        <v>25.993751424651201</v>
      </c>
      <c r="GJ565" s="47">
        <v>25.997685734318399</v>
      </c>
      <c r="GK565" s="47">
        <v>25.659863076675599</v>
      </c>
      <c r="GL565" s="47">
        <v>27.878901709130599</v>
      </c>
      <c r="GM565" s="47">
        <v>25.289107441156499</v>
      </c>
      <c r="GN565" s="47">
        <v>27.1199020688648</v>
      </c>
      <c r="GO565" s="47">
        <v>27.1638609555533</v>
      </c>
      <c r="GP565" s="47">
        <v>22.7531715190417</v>
      </c>
      <c r="GQ565" s="47">
        <v>27.543598120327601</v>
      </c>
      <c r="GR565" s="47">
        <v>23.7335606331206</v>
      </c>
      <c r="GS565" s="47">
        <v>27.537681608608398</v>
      </c>
      <c r="GT565" s="47">
        <v>25.616605385519101</v>
      </c>
    </row>
    <row r="566" spans="1:202" x14ac:dyDescent="0.2">
      <c r="A566" s="47">
        <v>28.5</v>
      </c>
      <c r="B566" s="47">
        <v>20.0396260026438</v>
      </c>
      <c r="C566" s="47">
        <v>25.403639114965099</v>
      </c>
      <c r="D566" s="47">
        <v>27.265982271969001</v>
      </c>
      <c r="E566" s="47">
        <v>27.4868699232868</v>
      </c>
      <c r="F566" s="47">
        <v>27.317459471615901</v>
      </c>
      <c r="G566" s="47">
        <v>27.124671250382299</v>
      </c>
      <c r="H566" s="51">
        <v>27.682723246307901</v>
      </c>
      <c r="I566" s="47">
        <v>-1.1061208390635899</v>
      </c>
      <c r="J566" s="47">
        <v>28.302068728427599</v>
      </c>
      <c r="K566" s="47">
        <v>26.675295671897501</v>
      </c>
      <c r="L566" s="47">
        <v>26.879874175573399</v>
      </c>
      <c r="M566" s="47">
        <v>27.331821241964001</v>
      </c>
      <c r="N566" s="47">
        <v>27.102515858969898</v>
      </c>
      <c r="O566" s="47">
        <v>26.2393655447223</v>
      </c>
      <c r="P566" s="47">
        <v>26.1026966753215</v>
      </c>
      <c r="Q566" s="47">
        <v>27.8008540719274</v>
      </c>
      <c r="R566" s="47">
        <v>27.125879738680801</v>
      </c>
      <c r="S566" s="47">
        <v>27.166961466519801</v>
      </c>
      <c r="T566" s="47">
        <v>26.000482590002601</v>
      </c>
      <c r="U566" s="47">
        <v>25.892794259286902</v>
      </c>
      <c r="V566" s="47">
        <v>27.017589033562299</v>
      </c>
      <c r="W566" s="47">
        <v>26.7992228752301</v>
      </c>
      <c r="X566" s="47">
        <v>24.651136937082899</v>
      </c>
      <c r="Y566" s="47">
        <v>28.726134859717501</v>
      </c>
      <c r="Z566" s="47">
        <v>26.238620876243601</v>
      </c>
      <c r="AA566" s="47">
        <v>26.1038892371526</v>
      </c>
      <c r="AB566" s="47">
        <v>27.030861441063699</v>
      </c>
      <c r="AC566" s="47">
        <v>26.481677752281801</v>
      </c>
      <c r="AD566" s="47">
        <v>25.2901536405992</v>
      </c>
      <c r="AE566" s="47">
        <v>28.823978023750499</v>
      </c>
      <c r="AF566" s="47">
        <v>28.807498618267601</v>
      </c>
      <c r="AG566" s="47">
        <v>23.487159374489899</v>
      </c>
      <c r="AH566" s="47">
        <v>26.3536001657063</v>
      </c>
      <c r="AI566" s="47">
        <v>23.484989277802299</v>
      </c>
      <c r="AJ566" s="47">
        <v>25.488136152731901</v>
      </c>
      <c r="AK566" s="47">
        <v>24.6384668649453</v>
      </c>
      <c r="AL566" s="47">
        <v>27.823322110485499</v>
      </c>
      <c r="AM566" s="47">
        <v>24.179983750038399</v>
      </c>
      <c r="AN566" s="47">
        <v>25.919686000859901</v>
      </c>
      <c r="AO566" s="47">
        <v>22.169760354247501</v>
      </c>
      <c r="AP566" s="47">
        <v>27.766464718040801</v>
      </c>
      <c r="AQ566" s="47">
        <v>27.698512773161401</v>
      </c>
      <c r="AR566" s="47">
        <v>24.635248208184599</v>
      </c>
      <c r="AS566" s="47">
        <v>25.100254696732801</v>
      </c>
      <c r="AT566" s="47">
        <v>24.767118010832299</v>
      </c>
      <c r="AU566" s="47">
        <v>28.283028920905299</v>
      </c>
      <c r="AV566" s="47">
        <v>26.140797589978401</v>
      </c>
      <c r="AW566" s="47">
        <v>26.672607268088399</v>
      </c>
      <c r="AX566" s="47">
        <v>26.8573335163764</v>
      </c>
      <c r="AY566" s="47">
        <v>25.6802026447012</v>
      </c>
      <c r="AZ566" s="47">
        <v>25.7410207053337</v>
      </c>
      <c r="BA566" s="47">
        <v>22.223012014672801</v>
      </c>
      <c r="BB566" s="47">
        <v>22.530151806368501</v>
      </c>
      <c r="BC566" s="47">
        <v>27.500015765403401</v>
      </c>
      <c r="BD566" s="47">
        <v>27.1419741448866</v>
      </c>
      <c r="BE566" s="47">
        <v>25.723964757632199</v>
      </c>
      <c r="BF566" s="47">
        <v>23.995685611885801</v>
      </c>
      <c r="BG566" s="47">
        <v>27.0162796151184</v>
      </c>
      <c r="BH566" s="47">
        <v>25.6621394824916</v>
      </c>
      <c r="BI566" s="47">
        <v>26.544554701475501</v>
      </c>
      <c r="BJ566" s="47">
        <v>25.7166432673923</v>
      </c>
      <c r="BK566" s="47">
        <v>27.305500861035799</v>
      </c>
      <c r="BL566" s="47">
        <v>26.902164245934301</v>
      </c>
      <c r="BM566" s="47">
        <v>26.1230187715299</v>
      </c>
      <c r="BN566" s="47">
        <v>27.283543795736701</v>
      </c>
      <c r="BO566" s="47">
        <v>25.409510064179099</v>
      </c>
      <c r="BP566" s="47">
        <v>22.339317141446902</v>
      </c>
      <c r="BQ566" s="47">
        <v>24.643347804988998</v>
      </c>
      <c r="BR566" s="47">
        <v>25.6911394247443</v>
      </c>
      <c r="BS566" s="47">
        <v>24.152052156236</v>
      </c>
      <c r="BT566" s="47">
        <v>23.1240118675133</v>
      </c>
      <c r="BU566" s="47">
        <v>28.305290311496901</v>
      </c>
      <c r="BV566" s="47">
        <v>22.7543995348822</v>
      </c>
      <c r="BW566" s="47">
        <v>25.487685965175402</v>
      </c>
      <c r="BX566" s="47">
        <v>25.891874687153301</v>
      </c>
      <c r="BY566" s="47">
        <v>26.676535271809801</v>
      </c>
      <c r="BZ566" s="47">
        <v>21.764425797609</v>
      </c>
      <c r="CA566" s="47">
        <v>27.067993687220401</v>
      </c>
      <c r="CB566" s="47">
        <v>23.549002267048198</v>
      </c>
      <c r="CC566" s="47">
        <v>25.6881845632455</v>
      </c>
      <c r="CD566" s="47">
        <v>28.746740527322501</v>
      </c>
      <c r="CE566" s="47">
        <v>25.785753886577801</v>
      </c>
      <c r="CF566" s="47">
        <v>22.639478532235799</v>
      </c>
      <c r="CG566" s="47">
        <v>24.0134248241134</v>
      </c>
      <c r="CH566" s="47">
        <v>24.758658607820198</v>
      </c>
      <c r="CI566" s="47">
        <v>24.094246880916199</v>
      </c>
      <c r="CJ566" s="47">
        <v>26.0539708145578</v>
      </c>
      <c r="CK566" s="47">
        <v>24.7655074152228</v>
      </c>
      <c r="CL566" s="47">
        <v>25.117298696858899</v>
      </c>
      <c r="CM566" s="47">
        <v>25.046663072115699</v>
      </c>
      <c r="CN566" s="47">
        <v>25.549490766085999</v>
      </c>
      <c r="CO566" s="47">
        <v>25.3303590615673</v>
      </c>
      <c r="CP566" s="47">
        <v>25.747421959755702</v>
      </c>
      <c r="CQ566" s="47">
        <v>24.244789560994199</v>
      </c>
      <c r="CR566" s="47">
        <v>29.6558039857475</v>
      </c>
      <c r="CS566" s="47">
        <v>25.566970461747601</v>
      </c>
      <c r="CT566" s="47">
        <v>20.513924007616001</v>
      </c>
      <c r="CU566" s="47">
        <v>26.041495850789701</v>
      </c>
      <c r="CV566" s="47">
        <v>26.427677549143802</v>
      </c>
      <c r="CW566" s="47">
        <v>25.9729936346077</v>
      </c>
      <c r="CX566" s="47">
        <v>27.200706497706001</v>
      </c>
      <c r="CY566" s="47">
        <v>25.0086846357814</v>
      </c>
      <c r="CZ566" s="47">
        <v>24.0526286661832</v>
      </c>
      <c r="DA566" s="47">
        <v>23.226538211327401</v>
      </c>
      <c r="DB566" s="47">
        <v>25.5429225550611</v>
      </c>
      <c r="DC566" s="47">
        <v>23.014412650335998</v>
      </c>
      <c r="DD566" s="47">
        <v>25.748839470301299</v>
      </c>
      <c r="DE566" s="47">
        <v>25.390868328501199</v>
      </c>
      <c r="DF566" s="47">
        <v>26.134931938139101</v>
      </c>
      <c r="DG566" s="47">
        <v>27.502926153813299</v>
      </c>
      <c r="DH566" s="47">
        <v>23.4337103582744</v>
      </c>
      <c r="DI566" s="47">
        <v>24.799191811888701</v>
      </c>
      <c r="DJ566" s="47">
        <v>27.483533498403599</v>
      </c>
      <c r="DK566" s="47">
        <v>27.211096637834299</v>
      </c>
      <c r="DL566" s="47">
        <v>23.071660903619701</v>
      </c>
      <c r="DM566" s="47">
        <v>26.033080888318899</v>
      </c>
      <c r="DN566" s="47">
        <v>23.8325154827989</v>
      </c>
      <c r="DO566" s="47">
        <v>23.766905514751699</v>
      </c>
      <c r="DP566" s="47">
        <v>26.588961953551902</v>
      </c>
      <c r="DQ566" s="47">
        <v>26.624804537021198</v>
      </c>
      <c r="DR566" s="47">
        <v>24.109775851624999</v>
      </c>
      <c r="DS566" s="47">
        <v>23.753908076874101</v>
      </c>
      <c r="DT566" s="47">
        <v>26.607540924937499</v>
      </c>
      <c r="DU566" s="47">
        <v>25.641290250676999</v>
      </c>
      <c r="DV566" s="47">
        <v>26.070387456922901</v>
      </c>
      <c r="DW566" s="47">
        <v>26.064785354996999</v>
      </c>
      <c r="DX566" s="47">
        <v>24.6790444872757</v>
      </c>
      <c r="DY566" s="47">
        <v>26.669086949980301</v>
      </c>
      <c r="DZ566" s="47">
        <v>26.015444389520599</v>
      </c>
      <c r="EA566" s="47">
        <v>24.452440597498001</v>
      </c>
      <c r="EB566" s="47">
        <v>24.428520348709299</v>
      </c>
      <c r="EC566" s="47">
        <v>25.059602044175598</v>
      </c>
      <c r="ED566" s="47">
        <v>24.6493812895276</v>
      </c>
      <c r="EE566" s="47">
        <v>26.2415794630388</v>
      </c>
      <c r="EF566" s="47">
        <v>24.9772263466269</v>
      </c>
      <c r="EG566" s="47">
        <v>24.325059220377</v>
      </c>
      <c r="EH566" s="47">
        <v>27.346666249358002</v>
      </c>
      <c r="EI566" s="47">
        <v>24.9956474517003</v>
      </c>
      <c r="EJ566" s="47">
        <v>24.691664257726998</v>
      </c>
      <c r="EK566" s="47">
        <v>26.9200038980937</v>
      </c>
      <c r="EL566" s="47">
        <v>22.061058196031301</v>
      </c>
      <c r="EM566" s="47">
        <v>22.134499901000002</v>
      </c>
      <c r="EN566" s="47">
        <v>24.818510039089201</v>
      </c>
      <c r="EO566" s="47">
        <v>25.1406118215614</v>
      </c>
      <c r="EP566" s="47">
        <v>25.940538405098799</v>
      </c>
      <c r="EQ566" s="47">
        <v>24.308143765989001</v>
      </c>
      <c r="ER566" s="47">
        <v>26.391543905771599</v>
      </c>
      <c r="ES566" s="47">
        <v>29.28890029858</v>
      </c>
      <c r="ET566" s="47">
        <v>22.905974865138202</v>
      </c>
      <c r="EU566" s="47">
        <v>25.3771768926749</v>
      </c>
      <c r="EV566" s="47">
        <v>25.110226177502799</v>
      </c>
      <c r="EW566" s="47">
        <v>24.464261278601601</v>
      </c>
      <c r="EX566" s="47">
        <v>23.5951683537157</v>
      </c>
      <c r="EY566" s="47">
        <v>25.4661204073237</v>
      </c>
      <c r="EZ566" s="47">
        <v>24.5601993687015</v>
      </c>
      <c r="FA566" s="47">
        <v>24.342370546241501</v>
      </c>
      <c r="FB566" s="47">
        <v>27.169166550453401</v>
      </c>
      <c r="FC566" s="47">
        <v>27.307745892709502</v>
      </c>
      <c r="FD566" s="47">
        <v>24.531332715494599</v>
      </c>
      <c r="FE566" s="47">
        <v>23.306168896394901</v>
      </c>
      <c r="FF566" s="47">
        <v>26.822969575186601</v>
      </c>
      <c r="FG566" s="47">
        <v>27.425269872662302</v>
      </c>
      <c r="FH566" s="47">
        <v>24.404282888249099</v>
      </c>
      <c r="FI566" s="47">
        <v>25.674098903006101</v>
      </c>
      <c r="FJ566" s="47">
        <v>24.151592520785201</v>
      </c>
      <c r="FK566" s="47">
        <v>24.691819314389502</v>
      </c>
      <c r="FL566" s="47">
        <v>26.1882607714236</v>
      </c>
      <c r="FM566" s="47">
        <v>27.6459123209134</v>
      </c>
      <c r="FN566" s="47">
        <v>24.599232193990101</v>
      </c>
      <c r="FO566" s="47">
        <v>27.276360504792699</v>
      </c>
      <c r="FP566" s="47">
        <v>25.5765425498887</v>
      </c>
      <c r="FQ566" s="47">
        <v>21.469437698607098</v>
      </c>
      <c r="FR566" s="47">
        <v>25.808173758319001</v>
      </c>
      <c r="FS566" s="47">
        <v>18.856671277783601</v>
      </c>
      <c r="FT566" s="47">
        <v>28.256930506927201</v>
      </c>
      <c r="FU566" s="47">
        <v>23.935794085954601</v>
      </c>
      <c r="FV566" s="47">
        <v>24.494065724293801</v>
      </c>
      <c r="FW566" s="47">
        <v>25.9690833490946</v>
      </c>
      <c r="FX566" s="47">
        <v>27.47810296139</v>
      </c>
      <c r="FY566" s="47">
        <v>25.154875129205099</v>
      </c>
      <c r="FZ566" s="47">
        <v>26.280812919729499</v>
      </c>
      <c r="GA566" s="47">
        <v>23.309838763216</v>
      </c>
      <c r="GB566" s="47">
        <v>24.219010922795501</v>
      </c>
      <c r="GC566" s="47">
        <v>24.399725601703199</v>
      </c>
      <c r="GD566" s="47">
        <v>26.100493181891899</v>
      </c>
      <c r="GE566" s="47">
        <v>25.292540461411001</v>
      </c>
      <c r="GF566" s="47">
        <v>24.430037279499</v>
      </c>
      <c r="GG566" s="47">
        <v>23.9286304376323</v>
      </c>
      <c r="GH566" s="47">
        <v>25.5747594444253</v>
      </c>
      <c r="GI566" s="47">
        <v>26.851269665680402</v>
      </c>
      <c r="GJ566" s="47">
        <v>28.8549381865522</v>
      </c>
      <c r="GK566" s="47">
        <v>26.8309611014325</v>
      </c>
      <c r="GL566" s="47">
        <v>25.784564112987098</v>
      </c>
      <c r="GM566" s="47">
        <v>25.598959555255</v>
      </c>
      <c r="GN566" s="47">
        <v>23.230467257129401</v>
      </c>
      <c r="GO566" s="47">
        <v>25.7392004389047</v>
      </c>
      <c r="GP566" s="47">
        <v>24.9311458538055</v>
      </c>
      <c r="GQ566" s="47">
        <v>24.388112905987001</v>
      </c>
      <c r="GR566" s="47">
        <v>26.408861675071201</v>
      </c>
      <c r="GS566" s="47">
        <v>28.5278000363183</v>
      </c>
      <c r="GT566" s="47">
        <v>26.088796883094801</v>
      </c>
    </row>
    <row r="567" spans="1:202" x14ac:dyDescent="0.2">
      <c r="A567" s="47">
        <v>24</v>
      </c>
      <c r="B567" s="47">
        <v>20.0396260026438</v>
      </c>
      <c r="C567" s="47">
        <v>24.603789436674699</v>
      </c>
      <c r="D567" s="47">
        <v>24.878684497251101</v>
      </c>
      <c r="E567" s="47">
        <v>24.897864067179899</v>
      </c>
      <c r="F567" s="47">
        <v>25.060453765998101</v>
      </c>
      <c r="G567" s="47">
        <v>24.968121976202202</v>
      </c>
      <c r="H567" s="51">
        <v>24.888100614985198</v>
      </c>
      <c r="I567" s="47">
        <v>3.9355634269659499</v>
      </c>
      <c r="J567" s="47">
        <v>24.857934216258698</v>
      </c>
      <c r="K567" s="47">
        <v>24.6161342122954</v>
      </c>
      <c r="L567" s="47">
        <v>24.9732094171193</v>
      </c>
      <c r="M567" s="47">
        <v>24.714099346030402</v>
      </c>
      <c r="N567" s="47">
        <v>24.879989002245299</v>
      </c>
      <c r="O567" s="47">
        <v>24.4935372493896</v>
      </c>
      <c r="P567" s="47">
        <v>23.255887790577098</v>
      </c>
      <c r="Q567" s="47">
        <v>25.000789401341802</v>
      </c>
      <c r="R567" s="47">
        <v>25.775055886747602</v>
      </c>
      <c r="S567" s="47">
        <v>24.328836209373499</v>
      </c>
      <c r="T567" s="47">
        <v>24.1089688823057</v>
      </c>
      <c r="U567" s="47">
        <v>24.664676831725899</v>
      </c>
      <c r="V567" s="47">
        <v>24.296390690154102</v>
      </c>
      <c r="W567" s="47">
        <v>25.017247241782101</v>
      </c>
      <c r="X567" s="47">
        <v>23.830419280915802</v>
      </c>
      <c r="Y567" s="47">
        <v>24.477670360842101</v>
      </c>
      <c r="Z567" s="47">
        <v>24.233141457321899</v>
      </c>
      <c r="AA567" s="47">
        <v>24.415157543071501</v>
      </c>
      <c r="AB567" s="47">
        <v>24.781648252721698</v>
      </c>
      <c r="AC567" s="47">
        <v>24.837774913822301</v>
      </c>
      <c r="AD567" s="47">
        <v>23.324820540068099</v>
      </c>
      <c r="AE567" s="47">
        <v>25.501694757497798</v>
      </c>
      <c r="AF567" s="47">
        <v>25.207790326710199</v>
      </c>
      <c r="AG567" s="47">
        <v>22.8076211312944</v>
      </c>
      <c r="AH567" s="47">
        <v>24.5402116314308</v>
      </c>
      <c r="AI567" s="47">
        <v>21.0984172766833</v>
      </c>
      <c r="AJ567" s="47">
        <v>24.035931575304598</v>
      </c>
      <c r="AK567" s="47">
        <v>22.131803943631098</v>
      </c>
      <c r="AL567" s="47">
        <v>26.041872237813699</v>
      </c>
      <c r="AM567" s="47">
        <v>22.743377231804601</v>
      </c>
      <c r="AN567" s="47">
        <v>24.805404684510801</v>
      </c>
      <c r="AO567" s="47">
        <v>20.148959435601501</v>
      </c>
      <c r="AP567" s="47">
        <v>27.025188271841301</v>
      </c>
      <c r="AQ567" s="47">
        <v>24.412886254656399</v>
      </c>
      <c r="AR567" s="47">
        <v>23.6469169399533</v>
      </c>
      <c r="AS567" s="47">
        <v>22.987436985037</v>
      </c>
      <c r="AT567" s="47">
        <v>21.375446445419801</v>
      </c>
      <c r="AU567" s="47">
        <v>25.387251018110099</v>
      </c>
      <c r="AV567" s="47">
        <v>23.797672666949399</v>
      </c>
      <c r="AW567" s="47">
        <v>25.3697405303366</v>
      </c>
      <c r="AX567" s="47">
        <v>24.517627798296601</v>
      </c>
      <c r="AY567" s="47">
        <v>23.973035081879502</v>
      </c>
      <c r="AZ567" s="47">
        <v>23.384704516960799</v>
      </c>
      <c r="BA567" s="47">
        <v>21.700862748310399</v>
      </c>
      <c r="BB567" s="47">
        <v>21.915843074917301</v>
      </c>
      <c r="BC567" s="47">
        <v>24.934366656357302</v>
      </c>
      <c r="BD567" s="47">
        <v>23.730397196605399</v>
      </c>
      <c r="BE567" s="47">
        <v>25.598689733622301</v>
      </c>
      <c r="BF567" s="47">
        <v>22.5582458213261</v>
      </c>
      <c r="BG567" s="47">
        <v>24.677409929192802</v>
      </c>
      <c r="BH567" s="47">
        <v>24.9147226561624</v>
      </c>
      <c r="BI567" s="47">
        <v>24.0769079600792</v>
      </c>
      <c r="BJ567" s="47">
        <v>23.317003332400901</v>
      </c>
      <c r="BK567" s="47">
        <v>24.603078193042499</v>
      </c>
      <c r="BL567" s="47">
        <v>23.3278377392324</v>
      </c>
      <c r="BM567" s="47">
        <v>23.705408228424101</v>
      </c>
      <c r="BN567" s="47">
        <v>24.697079389019599</v>
      </c>
      <c r="BO567" s="47">
        <v>24.697868957242601</v>
      </c>
      <c r="BP567" s="47">
        <v>20.053795575522699</v>
      </c>
      <c r="BQ567" s="47">
        <v>21.9280214441434</v>
      </c>
      <c r="BR567" s="47">
        <v>23.623634093380101</v>
      </c>
      <c r="BS567" s="47">
        <v>23.154057472689701</v>
      </c>
      <c r="BT567" s="47">
        <v>20.7338580824111</v>
      </c>
      <c r="BU567" s="47">
        <v>26.1272787769235</v>
      </c>
      <c r="BV567" s="47">
        <v>22.0053107123411</v>
      </c>
      <c r="BW567" s="47">
        <v>23.166361989451001</v>
      </c>
      <c r="BX567" s="47">
        <v>24.015189953868099</v>
      </c>
      <c r="BY567" s="47">
        <v>24.0092142316084</v>
      </c>
      <c r="BZ567" s="47">
        <v>21.335970795217001</v>
      </c>
      <c r="CA567" s="47">
        <v>24.770293344631</v>
      </c>
      <c r="CB567" s="47">
        <v>21.668823692452001</v>
      </c>
      <c r="CC567" s="47">
        <v>20.543410638352398</v>
      </c>
      <c r="CD567" s="47">
        <v>26.360719449978099</v>
      </c>
      <c r="CE567" s="47">
        <v>23.540762455465099</v>
      </c>
      <c r="CF567" s="47">
        <v>18.684893729371101</v>
      </c>
      <c r="CG567" s="47">
        <v>22.729161371356501</v>
      </c>
      <c r="CH567" s="47">
        <v>24.234763390331199</v>
      </c>
      <c r="CI567" s="47">
        <v>23.118300094407399</v>
      </c>
      <c r="CJ567" s="47">
        <v>22.9164878658543</v>
      </c>
      <c r="CK567" s="47">
        <v>22.447784802052901</v>
      </c>
      <c r="CL567" s="47">
        <v>22.3241036856999</v>
      </c>
      <c r="CM567" s="47">
        <v>22.318356075133199</v>
      </c>
      <c r="CN567" s="47">
        <v>20.290096887787499</v>
      </c>
      <c r="CO567" s="47">
        <v>22.547002751052901</v>
      </c>
      <c r="CP567" s="47">
        <v>23.7504175606065</v>
      </c>
      <c r="CQ567" s="47">
        <v>21.3276741524386</v>
      </c>
      <c r="CR567" s="47">
        <v>27.514421277039698</v>
      </c>
      <c r="CS567" s="47">
        <v>23.526550321170799</v>
      </c>
      <c r="CT567" s="47">
        <v>19.520797632574801</v>
      </c>
      <c r="CU567" s="47">
        <v>23.355683196792999</v>
      </c>
      <c r="CV567" s="47">
        <v>23.444165651035</v>
      </c>
      <c r="CW567" s="47">
        <v>23.798683929547899</v>
      </c>
      <c r="CX567" s="47">
        <v>23.103369739762801</v>
      </c>
      <c r="CY567" s="47">
        <v>22.439093524091501</v>
      </c>
      <c r="CZ567" s="47">
        <v>22.031384509096402</v>
      </c>
      <c r="DA567" s="47">
        <v>21.6875387079902</v>
      </c>
      <c r="DB567" s="47">
        <v>23.094173495776399</v>
      </c>
      <c r="DC567" s="47">
        <v>21.755232465145401</v>
      </c>
      <c r="DD567" s="47">
        <v>22.9984805375096</v>
      </c>
      <c r="DE567" s="47">
        <v>24.139170676971101</v>
      </c>
      <c r="DF567" s="47">
        <v>23.5550521317146</v>
      </c>
      <c r="DG567" s="47">
        <v>25.241672909413602</v>
      </c>
      <c r="DH567" s="47">
        <v>21.307043899255799</v>
      </c>
      <c r="DI567" s="47">
        <v>22.9931974467065</v>
      </c>
      <c r="DJ567" s="47">
        <v>24.300700146318199</v>
      </c>
      <c r="DK567" s="47">
        <v>24.145542660200501</v>
      </c>
      <c r="DL567" s="47">
        <v>20.773915524013201</v>
      </c>
      <c r="DM567" s="47">
        <v>23.3950592517945</v>
      </c>
      <c r="DN567" s="47">
        <v>20.946534296055301</v>
      </c>
      <c r="DO567" s="47">
        <v>21.8209981697354</v>
      </c>
      <c r="DP567" s="47">
        <v>23.5053851430268</v>
      </c>
      <c r="DQ567" s="47">
        <v>24.243143122177099</v>
      </c>
      <c r="DR567" s="47">
        <v>21.878062690573302</v>
      </c>
      <c r="DS567" s="47">
        <v>21.4687169872998</v>
      </c>
      <c r="DT567" s="47">
        <v>24.869520235461898</v>
      </c>
      <c r="DU567" s="47">
        <v>20.800887334660199</v>
      </c>
      <c r="DV567" s="47">
        <v>23.739876747943399</v>
      </c>
      <c r="DW567" s="47">
        <v>23.2446445018962</v>
      </c>
      <c r="DX567" s="47">
        <v>23.545397655881899</v>
      </c>
      <c r="DY567" s="47">
        <v>24.6066870777865</v>
      </c>
      <c r="DZ567" s="47">
        <v>24.439620318667199</v>
      </c>
      <c r="EA567" s="47">
        <v>22.075243856450101</v>
      </c>
      <c r="EB567" s="47">
        <v>22.604910350552402</v>
      </c>
      <c r="EC567" s="47">
        <v>22.896874418026901</v>
      </c>
      <c r="ED567" s="47">
        <v>22.6922796293141</v>
      </c>
      <c r="EE567" s="47">
        <v>24.085324951007699</v>
      </c>
      <c r="EF567" s="47">
        <v>23.032545703164399</v>
      </c>
      <c r="EG567" s="47">
        <v>24.1181283370614</v>
      </c>
      <c r="EH567" s="47">
        <v>24.0805199803135</v>
      </c>
      <c r="EI567" s="47">
        <v>23.158340142198501</v>
      </c>
      <c r="EJ567" s="47">
        <v>23.883340585605499</v>
      </c>
      <c r="EK567" s="47">
        <v>22.622680462142799</v>
      </c>
      <c r="EL567" s="47">
        <v>19.7207615700699</v>
      </c>
      <c r="EM567" s="47">
        <v>19.081178249982301</v>
      </c>
      <c r="EN567" s="47">
        <v>22.6473287321006</v>
      </c>
      <c r="EO567" s="47">
        <v>23.511135216868599</v>
      </c>
      <c r="EP567" s="47">
        <v>24.046522946730001</v>
      </c>
      <c r="EQ567" s="47">
        <v>22.867850004287899</v>
      </c>
      <c r="ER567" s="47">
        <v>22.5539398779922</v>
      </c>
      <c r="ES567" s="47">
        <v>26.3488163734701</v>
      </c>
      <c r="ET567" s="47">
        <v>21.1328045437585</v>
      </c>
      <c r="EU567" s="47">
        <v>23.687251257273601</v>
      </c>
      <c r="EV567" s="47">
        <v>22.823165487994402</v>
      </c>
      <c r="EW567" s="47">
        <v>22.983510542356299</v>
      </c>
      <c r="EX567" s="47">
        <v>21.0877681994419</v>
      </c>
      <c r="EY567" s="47">
        <v>23.9469972394444</v>
      </c>
      <c r="EZ567" s="47">
        <v>24.34416745311</v>
      </c>
      <c r="FA567" s="47">
        <v>21.801533984611801</v>
      </c>
      <c r="FB567" s="47">
        <v>25.159503645300301</v>
      </c>
      <c r="FC567" s="47">
        <v>23.609174810608401</v>
      </c>
      <c r="FD567" s="47">
        <v>23.807315333256899</v>
      </c>
      <c r="FE567" s="47">
        <v>21.881887081763502</v>
      </c>
      <c r="FF567" s="47">
        <v>26.009035913759401</v>
      </c>
      <c r="FG567" s="47">
        <v>22.681145985285902</v>
      </c>
      <c r="FH567" s="47">
        <v>23.508859378702901</v>
      </c>
      <c r="FI567" s="47">
        <v>23.578290573291</v>
      </c>
      <c r="FJ567" s="47">
        <v>22.7945089646431</v>
      </c>
      <c r="FK567" s="47">
        <v>23.7394230674828</v>
      </c>
      <c r="FL567" s="47">
        <v>25.379844200812499</v>
      </c>
      <c r="FM567" s="47">
        <v>25.767630516089099</v>
      </c>
      <c r="FN567" s="47">
        <v>21.393552980588201</v>
      </c>
      <c r="FO567" s="47">
        <v>25.7145381019734</v>
      </c>
      <c r="FP567" s="47">
        <v>23.706433978475001</v>
      </c>
      <c r="FQ567" s="47">
        <v>20.636124108822099</v>
      </c>
      <c r="FR567" s="47">
        <v>22.511954866756501</v>
      </c>
      <c r="FS567" s="47">
        <v>16.8572685128362</v>
      </c>
      <c r="FT567" s="47">
        <v>27.524968314207602</v>
      </c>
      <c r="FU567" s="47">
        <v>22.070481346219299</v>
      </c>
      <c r="FV567" s="47">
        <v>23.0911782580148</v>
      </c>
      <c r="FW567" s="47">
        <v>23.558519643810001</v>
      </c>
      <c r="FX567" s="47">
        <v>25.293836888691501</v>
      </c>
      <c r="FY567" s="47">
        <v>22.781476661651698</v>
      </c>
      <c r="FZ567" s="47">
        <v>23.200601604822999</v>
      </c>
      <c r="GA567" s="47">
        <v>21.3425393078792</v>
      </c>
      <c r="GB567" s="47">
        <v>21.317392282182801</v>
      </c>
      <c r="GC567" s="47">
        <v>22.607590861546999</v>
      </c>
      <c r="GD567" s="47">
        <v>24.3426079372998</v>
      </c>
      <c r="GE567" s="47">
        <v>23.3877131328424</v>
      </c>
      <c r="GF567" s="47">
        <v>22.123430472161299</v>
      </c>
      <c r="GG567" s="47">
        <v>22.686979902583101</v>
      </c>
      <c r="GH567" s="47">
        <v>23.447442042376601</v>
      </c>
      <c r="GI567" s="47">
        <v>23.796040350776501</v>
      </c>
      <c r="GJ567" s="47">
        <v>26.097227085799801</v>
      </c>
      <c r="GK567" s="47">
        <v>23.951242431576201</v>
      </c>
      <c r="GL567" s="47">
        <v>21.1278777689961</v>
      </c>
      <c r="GM567" s="47">
        <v>23.049452903090099</v>
      </c>
      <c r="GN567" s="47">
        <v>20.784269612550201</v>
      </c>
      <c r="GO567" s="47">
        <v>23.3966304846474</v>
      </c>
      <c r="GP567" s="47">
        <v>22.682906690168998</v>
      </c>
      <c r="GQ567" s="47">
        <v>23.290727107133701</v>
      </c>
      <c r="GR567" s="47">
        <v>24.307681071492699</v>
      </c>
      <c r="GS567" s="47">
        <v>25.3918253467928</v>
      </c>
      <c r="GT567" s="47">
        <v>24.260727072004499</v>
      </c>
    </row>
    <row r="568" spans="1:202" x14ac:dyDescent="0.2">
      <c r="A568" s="47">
        <v>18.899999999999999</v>
      </c>
      <c r="B568" s="47">
        <v>20.0396260026438</v>
      </c>
      <c r="C568" s="47">
        <v>20.338076177619801</v>
      </c>
      <c r="D568" s="47">
        <v>20.0013918728615</v>
      </c>
      <c r="E568" s="47">
        <v>20.2718599932793</v>
      </c>
      <c r="F568" s="47">
        <v>20.085872124257399</v>
      </c>
      <c r="G568" s="47">
        <v>20.469950705252099</v>
      </c>
      <c r="H568" s="51">
        <v>19.471629821276899</v>
      </c>
      <c r="I568" s="47">
        <v>-10.9484604820088</v>
      </c>
      <c r="J568" s="47">
        <v>19.396020456862701</v>
      </c>
      <c r="K568" s="47">
        <v>20.255889918135299</v>
      </c>
      <c r="L568" s="47">
        <v>20.559688061303302</v>
      </c>
      <c r="M568" s="47">
        <v>19.867912221784898</v>
      </c>
      <c r="N568" s="47">
        <v>20.018333346441</v>
      </c>
      <c r="O568" s="47">
        <v>20.728960967046699</v>
      </c>
      <c r="P568" s="47">
        <v>18.610711482762198</v>
      </c>
      <c r="Q568" s="47">
        <v>20.309257783790599</v>
      </c>
      <c r="R568" s="47">
        <v>20.7308627689942</v>
      </c>
      <c r="S568" s="47">
        <v>20.187837675319901</v>
      </c>
      <c r="T568" s="47">
        <v>19.545127189649499</v>
      </c>
      <c r="U568" s="47">
        <v>19.6543912971228</v>
      </c>
      <c r="V568" s="47">
        <v>18.783155427149001</v>
      </c>
      <c r="W568" s="47">
        <v>19.275580625382499</v>
      </c>
      <c r="X568" s="47">
        <v>20.5047172912622</v>
      </c>
      <c r="Y568" s="47">
        <v>18.556545313885</v>
      </c>
      <c r="Z568" s="47">
        <v>19.071021961843101</v>
      </c>
      <c r="AA568" s="47">
        <v>20.050236986793401</v>
      </c>
      <c r="AB568" s="47">
        <v>21.063698653244298</v>
      </c>
      <c r="AC568" s="47">
        <v>20.243840220346598</v>
      </c>
      <c r="AD568" s="47">
        <v>17.221415264581999</v>
      </c>
      <c r="AE568" s="47">
        <v>20.803050217600799</v>
      </c>
      <c r="AF568" s="47">
        <v>20.172828361639599</v>
      </c>
      <c r="AG568" s="47">
        <v>21.1059974111506</v>
      </c>
      <c r="AH568" s="47">
        <v>19.6657670394737</v>
      </c>
      <c r="AI568" s="47">
        <v>16.455126051490399</v>
      </c>
      <c r="AJ568" s="47">
        <v>19.7884137648966</v>
      </c>
      <c r="AK568" s="47">
        <v>18.326222279366199</v>
      </c>
      <c r="AL568" s="47">
        <v>21.734433202783901</v>
      </c>
      <c r="AM568" s="47">
        <v>18.725734142511101</v>
      </c>
      <c r="AN568" s="47">
        <v>19.6715134159348</v>
      </c>
      <c r="AO568" s="47">
        <v>13.5773913149189</v>
      </c>
      <c r="AP568" s="47">
        <v>20.1294211075035</v>
      </c>
      <c r="AQ568" s="47">
        <v>18.331627580893802</v>
      </c>
      <c r="AR568" s="47">
        <v>19.883144874155199</v>
      </c>
      <c r="AS568" s="47">
        <v>18.094396146205799</v>
      </c>
      <c r="AT568" s="47">
        <v>13.8523424776107</v>
      </c>
      <c r="AU568" s="47">
        <v>19.390776489648601</v>
      </c>
      <c r="AV568" s="47">
        <v>19.6470928389565</v>
      </c>
      <c r="AW568" s="47">
        <v>21.373726412777401</v>
      </c>
      <c r="AX568" s="47">
        <v>19.9829918617435</v>
      </c>
      <c r="AY568" s="47">
        <v>19.773417766880101</v>
      </c>
      <c r="AZ568" s="47">
        <v>19.820179328162698</v>
      </c>
      <c r="BA568" s="47">
        <v>19.2940066474149</v>
      </c>
      <c r="BB568" s="47">
        <v>19.3275443024915</v>
      </c>
      <c r="BC568" s="47">
        <v>18.498792978650599</v>
      </c>
      <c r="BD568" s="47">
        <v>19.2263696395548</v>
      </c>
      <c r="BE568" s="47">
        <v>21.974642201563601</v>
      </c>
      <c r="BF568" s="47">
        <v>18.600452481520399</v>
      </c>
      <c r="BG568" s="47">
        <v>19.4569444440735</v>
      </c>
      <c r="BH568" s="47">
        <v>20.689147010071601</v>
      </c>
      <c r="BI568" s="47">
        <v>19.840655611142701</v>
      </c>
      <c r="BJ568" s="47">
        <v>20.736008660309601</v>
      </c>
      <c r="BK568" s="47">
        <v>19.1807992364404</v>
      </c>
      <c r="BL568" s="47">
        <v>17.563165737053399</v>
      </c>
      <c r="BM568" s="47">
        <v>19.2409897806746</v>
      </c>
      <c r="BN568" s="47">
        <v>18.418714574030801</v>
      </c>
      <c r="BO568" s="47">
        <v>21.241493988108601</v>
      </c>
      <c r="BP568" s="47">
        <v>16.480763979270598</v>
      </c>
      <c r="BQ568" s="47">
        <v>17.139759871329598</v>
      </c>
      <c r="BR568" s="47">
        <v>18.7677902649027</v>
      </c>
      <c r="BS568" s="47">
        <v>19.842696345928299</v>
      </c>
      <c r="BT568" s="47">
        <v>17.547138345561802</v>
      </c>
      <c r="BU568" s="47">
        <v>18.856465202885001</v>
      </c>
      <c r="BV568" s="47">
        <v>17.918031993156401</v>
      </c>
      <c r="BW568" s="47">
        <v>18.6450535947743</v>
      </c>
      <c r="BX568" s="47">
        <v>19.616607258140299</v>
      </c>
      <c r="BY568" s="47">
        <v>22.106240327608798</v>
      </c>
      <c r="BZ568" s="47">
        <v>19.367581646733701</v>
      </c>
      <c r="CA568" s="47">
        <v>17.153621799285599</v>
      </c>
      <c r="CB568" s="47">
        <v>18.077817218662901</v>
      </c>
      <c r="CC568" s="47">
        <v>15.638425104046</v>
      </c>
      <c r="CD568" s="47">
        <v>22.656013981652201</v>
      </c>
      <c r="CE568" s="47">
        <v>18.577690548526402</v>
      </c>
      <c r="CF568" s="47">
        <v>14.846185736759599</v>
      </c>
      <c r="CG568" s="47">
        <v>19.754312083379901</v>
      </c>
      <c r="CH568" s="47">
        <v>20.025123787484201</v>
      </c>
      <c r="CI568" s="47">
        <v>19.2221569633783</v>
      </c>
      <c r="CJ568" s="47">
        <v>20.3317191684324</v>
      </c>
      <c r="CK568" s="47">
        <v>18.298582415449399</v>
      </c>
      <c r="CL568" s="47">
        <v>18.2076787775272</v>
      </c>
      <c r="CM568" s="47">
        <v>18.8524285930887</v>
      </c>
      <c r="CN568" s="47">
        <v>14.5631444333331</v>
      </c>
      <c r="CO568" s="47">
        <v>18.6936266808409</v>
      </c>
      <c r="CP568" s="47">
        <v>18.399067115704899</v>
      </c>
      <c r="CQ568" s="47">
        <v>16.567769338962499</v>
      </c>
      <c r="CR568" s="47">
        <v>19.720156395166299</v>
      </c>
      <c r="CS568" s="47">
        <v>19.352727582339799</v>
      </c>
      <c r="CT568" s="47">
        <v>16.650953245384201</v>
      </c>
      <c r="CU568" s="47">
        <v>18.426853832259901</v>
      </c>
      <c r="CV568" s="47">
        <v>18.350775981783201</v>
      </c>
      <c r="CW568" s="47">
        <v>19.158256294855502</v>
      </c>
      <c r="CX568" s="47">
        <v>18.113446884247999</v>
      </c>
      <c r="CY568" s="47">
        <v>18.463573168642899</v>
      </c>
      <c r="CZ568" s="47">
        <v>17.605418775933501</v>
      </c>
      <c r="DA568" s="47">
        <v>15.174668110820701</v>
      </c>
      <c r="DB568" s="47">
        <v>19.021241922526201</v>
      </c>
      <c r="DC568" s="47">
        <v>17.2594388022512</v>
      </c>
      <c r="DD568" s="47">
        <v>17.3034869433788</v>
      </c>
      <c r="DE568" s="47">
        <v>20.0996944164052</v>
      </c>
      <c r="DF568" s="47">
        <v>19.5838982650262</v>
      </c>
      <c r="DG568" s="47">
        <v>18.558572517943201</v>
      </c>
      <c r="DH568" s="47">
        <v>14.3243503094498</v>
      </c>
      <c r="DI568" s="47">
        <v>16.921130728264899</v>
      </c>
      <c r="DJ568" s="47">
        <v>19.823598995726801</v>
      </c>
      <c r="DK568" s="47">
        <v>16.463441161376601</v>
      </c>
      <c r="DL568" s="47">
        <v>16.596241897061301</v>
      </c>
      <c r="DM568" s="47">
        <v>19.449807876355202</v>
      </c>
      <c r="DN568" s="47">
        <v>17.568898086954899</v>
      </c>
      <c r="DO568" s="47">
        <v>18.592805200522999</v>
      </c>
      <c r="DP568" s="47">
        <v>20.128012869572199</v>
      </c>
      <c r="DQ568" s="47">
        <v>19.302644728878899</v>
      </c>
      <c r="DR568" s="47">
        <v>19.8814157593138</v>
      </c>
      <c r="DS568" s="47">
        <v>17.511207110634501</v>
      </c>
      <c r="DT568" s="47">
        <v>19.489805667281299</v>
      </c>
      <c r="DU568" s="47">
        <v>14.5873474210682</v>
      </c>
      <c r="DV568" s="47">
        <v>19.647086503430501</v>
      </c>
      <c r="DW568" s="47">
        <v>17.700162157836399</v>
      </c>
      <c r="DX568" s="47">
        <v>19.427262110068298</v>
      </c>
      <c r="DY568" s="47">
        <v>19.532360712299202</v>
      </c>
      <c r="DZ568" s="47">
        <v>18.382615467049501</v>
      </c>
      <c r="EA568" s="47">
        <v>17.497381457418001</v>
      </c>
      <c r="EB568" s="47">
        <v>18.337531958792699</v>
      </c>
      <c r="EC568" s="47">
        <v>19.249093948468801</v>
      </c>
      <c r="ED568" s="47">
        <v>20.542942742652599</v>
      </c>
      <c r="EE568" s="47">
        <v>15.853800761853201</v>
      </c>
      <c r="EF568" s="47">
        <v>19.569837438172399</v>
      </c>
      <c r="EG568" s="47">
        <v>21.8111167884955</v>
      </c>
      <c r="EH568" s="47">
        <v>17.4560705058196</v>
      </c>
      <c r="EI568" s="47">
        <v>19.1650762410064</v>
      </c>
      <c r="EJ568" s="47">
        <v>20.085287926769801</v>
      </c>
      <c r="EK568" s="47">
        <v>15.000921899896801</v>
      </c>
      <c r="EL568" s="47">
        <v>18.5479904653386</v>
      </c>
      <c r="EM568" s="47">
        <v>13.7214864321496</v>
      </c>
      <c r="EN568" s="47">
        <v>18.947643464358102</v>
      </c>
      <c r="EO568" s="47">
        <v>18.901819748037099</v>
      </c>
      <c r="EP568" s="47">
        <v>19.8538623460468</v>
      </c>
      <c r="EQ568" s="47">
        <v>17.826757128828898</v>
      </c>
      <c r="ER568" s="47">
        <v>20.615918497658999</v>
      </c>
      <c r="ES568" s="47">
        <v>20.8384368607915</v>
      </c>
      <c r="ET568" s="47">
        <v>16.213564144384801</v>
      </c>
      <c r="EU568" s="47">
        <v>18.997649271484399</v>
      </c>
      <c r="EV568" s="47">
        <v>18.9426647321839</v>
      </c>
      <c r="EW568" s="47">
        <v>15.8699739739814</v>
      </c>
      <c r="EX568" s="47">
        <v>16.3079468845355</v>
      </c>
      <c r="EY568" s="47">
        <v>16.242832337813098</v>
      </c>
      <c r="EZ568" s="47">
        <v>20.857719253098299</v>
      </c>
      <c r="FA568" s="47">
        <v>17.055775436326499</v>
      </c>
      <c r="FB568" s="47">
        <v>18.672164296908399</v>
      </c>
      <c r="FC568" s="47">
        <v>16.870379865330499</v>
      </c>
      <c r="FD568" s="47">
        <v>17.318059734123</v>
      </c>
      <c r="FE568" s="47">
        <v>18.0649608047013</v>
      </c>
      <c r="FF568" s="47">
        <v>22.518928941694799</v>
      </c>
      <c r="FG568" s="47">
        <v>17.041356525695999</v>
      </c>
      <c r="FH568" s="47">
        <v>19.125348992182499</v>
      </c>
      <c r="FI568" s="47">
        <v>18.987885210631301</v>
      </c>
      <c r="FJ568" s="47">
        <v>18.205844063151201</v>
      </c>
      <c r="FK568" s="47">
        <v>16.190215855484499</v>
      </c>
      <c r="FL568" s="47">
        <v>22.630389039840299</v>
      </c>
      <c r="FM568" s="47">
        <v>21.974286840237198</v>
      </c>
      <c r="FN568" s="47">
        <v>17.6352892595486</v>
      </c>
      <c r="FO568" s="47">
        <v>22.863576102880401</v>
      </c>
      <c r="FP568" s="47">
        <v>18.916848733088099</v>
      </c>
      <c r="FQ568" s="47">
        <v>17.327509764559899</v>
      </c>
      <c r="FR568" s="47">
        <v>16.416448919666699</v>
      </c>
      <c r="FS568" s="47">
        <v>14.8447643388378</v>
      </c>
      <c r="FT568" s="47">
        <v>22.028126691357901</v>
      </c>
      <c r="FU568" s="47">
        <v>18.769758065087899</v>
      </c>
      <c r="FV568" s="47">
        <v>18.4803848298852</v>
      </c>
      <c r="FW568" s="47">
        <v>18.071599471649101</v>
      </c>
      <c r="FX568" s="47">
        <v>18.275473135159899</v>
      </c>
      <c r="FY568" s="47">
        <v>17.947201321377001</v>
      </c>
      <c r="FZ568" s="47">
        <v>19.499475205757498</v>
      </c>
      <c r="GA568" s="47">
        <v>17.039399518380201</v>
      </c>
      <c r="GB568" s="47">
        <v>15.008735552791</v>
      </c>
      <c r="GC568" s="47">
        <v>18.049830551080401</v>
      </c>
      <c r="GD568" s="47">
        <v>18.467476191641701</v>
      </c>
      <c r="GE568" s="47">
        <v>17.680927570868398</v>
      </c>
      <c r="GF568" s="47">
        <v>17.224828385711699</v>
      </c>
      <c r="GG568" s="47">
        <v>17.617237235482602</v>
      </c>
      <c r="GH568" s="47">
        <v>19.027389451757401</v>
      </c>
      <c r="GI568" s="47">
        <v>16.941747040086899</v>
      </c>
      <c r="GJ568" s="47">
        <v>19.199109922422601</v>
      </c>
      <c r="GK568" s="47">
        <v>18.7788613995845</v>
      </c>
      <c r="GL568" s="47">
        <v>17.856338717351701</v>
      </c>
      <c r="GM568" s="47">
        <v>17.6972817742</v>
      </c>
      <c r="GN568" s="47">
        <v>16.112005220629001</v>
      </c>
      <c r="GO568" s="47">
        <v>18.677342133872301</v>
      </c>
      <c r="GP568" s="47">
        <v>16.9473445752106</v>
      </c>
      <c r="GQ568" s="47">
        <v>18.886359263195601</v>
      </c>
      <c r="GR568" s="47">
        <v>20.733097477245099</v>
      </c>
      <c r="GS568" s="47">
        <v>19.718103941147799</v>
      </c>
      <c r="GT568" s="47">
        <v>20.9052324696132</v>
      </c>
    </row>
    <row r="569" spans="1:202" x14ac:dyDescent="0.2">
      <c r="A569" s="47">
        <v>16.3</v>
      </c>
      <c r="B569" s="47">
        <v>20.0396260026438</v>
      </c>
      <c r="C569" s="47">
        <v>15.5551283618674</v>
      </c>
      <c r="D569" s="47">
        <v>15.6245759133074</v>
      </c>
      <c r="E569" s="47">
        <v>16.063874157960701</v>
      </c>
      <c r="F569" s="47">
        <v>15.184069832096601</v>
      </c>
      <c r="G569" s="47">
        <v>16.122328867868902</v>
      </c>
      <c r="H569" s="51">
        <v>15.0969205203871</v>
      </c>
      <c r="I569" s="47">
        <v>-14.7111093684814</v>
      </c>
      <c r="J569" s="47">
        <v>15.092397653663101</v>
      </c>
      <c r="K569" s="47">
        <v>16.0174649773531</v>
      </c>
      <c r="L569" s="47">
        <v>15.938839168419999</v>
      </c>
      <c r="M569" s="47">
        <v>15.244800755549299</v>
      </c>
      <c r="N569" s="47">
        <v>16.203833044362899</v>
      </c>
      <c r="O569" s="47">
        <v>15.455372170145299</v>
      </c>
      <c r="P569" s="47">
        <v>14.8330411546872</v>
      </c>
      <c r="Q569" s="47">
        <v>16.069225863274799</v>
      </c>
      <c r="R569" s="47">
        <v>15.3541367748458</v>
      </c>
      <c r="S569" s="47">
        <v>15.3097397620802</v>
      </c>
      <c r="T569" s="47">
        <v>16.0666280964547</v>
      </c>
      <c r="U569" s="47">
        <v>15.6561947693893</v>
      </c>
      <c r="V569" s="47">
        <v>15.076760402766601</v>
      </c>
      <c r="W569" s="47">
        <v>13.320848254535401</v>
      </c>
      <c r="X569" s="47">
        <v>16.328136257527898</v>
      </c>
      <c r="Y569" s="47">
        <v>13.816426415604299</v>
      </c>
      <c r="Z569" s="47">
        <v>14.1094913087832</v>
      </c>
      <c r="AA569" s="47">
        <v>16.0959147246996</v>
      </c>
      <c r="AB569" s="47">
        <v>17.951161493372801</v>
      </c>
      <c r="AC569" s="47">
        <v>14.9156039184736</v>
      </c>
      <c r="AD569" s="47">
        <v>14.2877803913848</v>
      </c>
      <c r="AE569" s="47">
        <v>15.553014980815201</v>
      </c>
      <c r="AF569" s="47">
        <v>15.404226895641701</v>
      </c>
      <c r="AG569" s="47">
        <v>19.724956037382501</v>
      </c>
      <c r="AH569" s="47">
        <v>14.6421510193814</v>
      </c>
      <c r="AI569" s="47">
        <v>13.922406353563201</v>
      </c>
      <c r="AJ569" s="47">
        <v>15.8237328087704</v>
      </c>
      <c r="AK569" s="47">
        <v>14.716599000821001</v>
      </c>
      <c r="AL569" s="47">
        <v>17.9160190168203</v>
      </c>
      <c r="AM569" s="47">
        <v>14.3420600555406</v>
      </c>
      <c r="AN569" s="47">
        <v>15.111872968241499</v>
      </c>
      <c r="AO569" s="47">
        <v>9.2729946389395597</v>
      </c>
      <c r="AP569" s="47">
        <v>13.277562957364401</v>
      </c>
      <c r="AQ569" s="47">
        <v>15.4465745863869</v>
      </c>
      <c r="AR569" s="47">
        <v>16.597048040079699</v>
      </c>
      <c r="AS569" s="47">
        <v>15.3937466171718</v>
      </c>
      <c r="AT569" s="47">
        <v>9.6864119612826105</v>
      </c>
      <c r="AU569" s="47">
        <v>14.8218325770444</v>
      </c>
      <c r="AV569" s="47">
        <v>15.8747497355593</v>
      </c>
      <c r="AW569" s="47">
        <v>15.735248856234</v>
      </c>
      <c r="AX569" s="47">
        <v>15.5417745292427</v>
      </c>
      <c r="AY569" s="47">
        <v>15.641185278155699</v>
      </c>
      <c r="AZ569" s="47">
        <v>16.6106653414015</v>
      </c>
      <c r="BA569" s="47">
        <v>17.170078065986701</v>
      </c>
      <c r="BB569" s="47">
        <v>17.1421285669167</v>
      </c>
      <c r="BC569" s="47">
        <v>15.3495586588416</v>
      </c>
      <c r="BD569" s="47">
        <v>14.563421493055399</v>
      </c>
      <c r="BE569" s="47">
        <v>16.8175223625461</v>
      </c>
      <c r="BF569" s="47">
        <v>15.224627566782701</v>
      </c>
      <c r="BG569" s="47">
        <v>15.6032213584809</v>
      </c>
      <c r="BH569" s="47">
        <v>18.005814138445999</v>
      </c>
      <c r="BI569" s="47">
        <v>16.585433545912998</v>
      </c>
      <c r="BJ569" s="47">
        <v>16.133913096351101</v>
      </c>
      <c r="BK569" s="47">
        <v>15.3840064796926</v>
      </c>
      <c r="BL569" s="47">
        <v>12.8729097236504</v>
      </c>
      <c r="BM569" s="47">
        <v>14.043698888098101</v>
      </c>
      <c r="BN569" s="47">
        <v>14.038561854514001</v>
      </c>
      <c r="BO569" s="47">
        <v>14.4290518904254</v>
      </c>
      <c r="BP569" s="47">
        <v>13.8827223891378</v>
      </c>
      <c r="BQ569" s="47">
        <v>14.4909587703202</v>
      </c>
      <c r="BR569" s="47">
        <v>14.9069235157642</v>
      </c>
      <c r="BS569" s="47">
        <v>17.131045614738099</v>
      </c>
      <c r="BT569" s="47">
        <v>15.825335092717699</v>
      </c>
      <c r="BU569" s="47">
        <v>14.304273430774201</v>
      </c>
      <c r="BV569" s="47">
        <v>15.0707786912683</v>
      </c>
      <c r="BW569" s="47">
        <v>16.574193297872402</v>
      </c>
      <c r="BX569" s="47">
        <v>15.8256509926814</v>
      </c>
      <c r="BY569" s="47">
        <v>17.884564693348398</v>
      </c>
      <c r="BZ569" s="47">
        <v>17.826859157662799</v>
      </c>
      <c r="CA569" s="47">
        <v>11.675912408063301</v>
      </c>
      <c r="CB569" s="47">
        <v>13.022148986896401</v>
      </c>
      <c r="CC569" s="47">
        <v>14.5203183319458</v>
      </c>
      <c r="CD569" s="47">
        <v>18.185735952731498</v>
      </c>
      <c r="CE569" s="47">
        <v>14.911139549526199</v>
      </c>
      <c r="CF569" s="47">
        <v>14.047695197508601</v>
      </c>
      <c r="CG569" s="47">
        <v>17.905652279471699</v>
      </c>
      <c r="CH569" s="47">
        <v>17.4871751733174</v>
      </c>
      <c r="CI569" s="47">
        <v>17.346357074923201</v>
      </c>
      <c r="CJ569" s="47">
        <v>17.642931581399399</v>
      </c>
      <c r="CK569" s="47">
        <v>14.863737790346599</v>
      </c>
      <c r="CL569" s="47">
        <v>15.8215117928567</v>
      </c>
      <c r="CM569" s="47">
        <v>15.151820267198101</v>
      </c>
      <c r="CN569" s="47">
        <v>11.8252286619707</v>
      </c>
      <c r="CO569" s="47">
        <v>15.128301521492199</v>
      </c>
      <c r="CP569" s="47">
        <v>14.207877447000101</v>
      </c>
      <c r="CQ569" s="47">
        <v>13.008851455689999</v>
      </c>
      <c r="CR569" s="47">
        <v>17.009039669864901</v>
      </c>
      <c r="CS569" s="47">
        <v>15.638160803690401</v>
      </c>
      <c r="CT569" s="47">
        <v>14.749380747374101</v>
      </c>
      <c r="CU569" s="47">
        <v>12.6714422511896</v>
      </c>
      <c r="CV569" s="47">
        <v>12.924395637951299</v>
      </c>
      <c r="CW569" s="47">
        <v>15.1107784068277</v>
      </c>
      <c r="CX569" s="47">
        <v>15.1700403686561</v>
      </c>
      <c r="CY569" s="47">
        <v>15.2931725684691</v>
      </c>
      <c r="CZ569" s="47">
        <v>12.677728589676599</v>
      </c>
      <c r="DA569" s="47">
        <v>13.176625593761701</v>
      </c>
      <c r="DB569" s="47">
        <v>15.159212237566701</v>
      </c>
      <c r="DC569" s="47">
        <v>13.3311949658864</v>
      </c>
      <c r="DD569" s="47">
        <v>15.0090870432991</v>
      </c>
      <c r="DE569" s="47">
        <v>14.264048973603099</v>
      </c>
      <c r="DF569" s="47">
        <v>15.920794089404</v>
      </c>
      <c r="DG569" s="47">
        <v>13.3799698493133</v>
      </c>
      <c r="DH569" s="47">
        <v>10.7932004048235</v>
      </c>
      <c r="DI569" s="47">
        <v>14.087393953661399</v>
      </c>
      <c r="DJ569" s="47">
        <v>14.8833859738107</v>
      </c>
      <c r="DK569" s="47">
        <v>12.768099500122499</v>
      </c>
      <c r="DL569" s="47">
        <v>11.509702499110199</v>
      </c>
      <c r="DM569" s="47">
        <v>13.8838241206265</v>
      </c>
      <c r="DN569" s="47">
        <v>13.0827489041862</v>
      </c>
      <c r="DO569" s="47">
        <v>15.7411201886267</v>
      </c>
      <c r="DP569" s="47">
        <v>15.4960779974875</v>
      </c>
      <c r="DQ569" s="47">
        <v>14.2776212650927</v>
      </c>
      <c r="DR569" s="47">
        <v>18.729633879800701</v>
      </c>
      <c r="DS569" s="47">
        <v>15.160090524508201</v>
      </c>
      <c r="DT569" s="47">
        <v>14.758262987054801</v>
      </c>
      <c r="DU569" s="47">
        <v>9.3652185522582503</v>
      </c>
      <c r="DV569" s="47">
        <v>15.642717281636299</v>
      </c>
      <c r="DW569" s="47">
        <v>14.441006544876601</v>
      </c>
      <c r="DX569" s="47">
        <v>15.969700007303199</v>
      </c>
      <c r="DY569" s="47">
        <v>17.027199277823701</v>
      </c>
      <c r="DZ569" s="47">
        <v>14.823046879688199</v>
      </c>
      <c r="EA569" s="47">
        <v>13.536131114534101</v>
      </c>
      <c r="EB569" s="47">
        <v>13.4414890464127</v>
      </c>
      <c r="EC569" s="47">
        <v>15.682109075615401</v>
      </c>
      <c r="ED569" s="47">
        <v>16.914532207407198</v>
      </c>
      <c r="EE569" s="47">
        <v>12.238393340086001</v>
      </c>
      <c r="EF569" s="47">
        <v>15.133105883708801</v>
      </c>
      <c r="EG569" s="47">
        <v>16.738256099088801</v>
      </c>
      <c r="EH569" s="47">
        <v>12.489042054318899</v>
      </c>
      <c r="EI569" s="47">
        <v>14.7524700012825</v>
      </c>
      <c r="EJ569" s="47">
        <v>15.872813626143801</v>
      </c>
      <c r="EK569" s="47">
        <v>10.164473105048801</v>
      </c>
      <c r="EL569" s="47">
        <v>15.158253756410399</v>
      </c>
      <c r="EM569" s="47">
        <v>13.965136758926199</v>
      </c>
      <c r="EN569" s="47">
        <v>15.1698170269014</v>
      </c>
      <c r="EO569" s="47">
        <v>15.3982384765335</v>
      </c>
      <c r="EP569" s="47">
        <v>15.5792000670397</v>
      </c>
      <c r="EQ569" s="47">
        <v>15.5287138034387</v>
      </c>
      <c r="ER569" s="47">
        <v>16.484278991849799</v>
      </c>
      <c r="ES569" s="47">
        <v>16.615678764544501</v>
      </c>
      <c r="ET569" s="47">
        <v>13.5154483949291</v>
      </c>
      <c r="EU569" s="47">
        <v>15.743763894878001</v>
      </c>
      <c r="EV569" s="47">
        <v>14.1941334210468</v>
      </c>
      <c r="EW569" s="47">
        <v>12.969786651759501</v>
      </c>
      <c r="EX569" s="47">
        <v>14.775569558214199</v>
      </c>
      <c r="EY569" s="47">
        <v>13.003619015157399</v>
      </c>
      <c r="EZ569" s="47">
        <v>19.2187439850765</v>
      </c>
      <c r="FA569" s="47">
        <v>15.066257039116699</v>
      </c>
      <c r="FB569" s="47">
        <v>15.260500528589599</v>
      </c>
      <c r="FC569" s="47">
        <v>12.629447255673</v>
      </c>
      <c r="FD569" s="47">
        <v>14.0466837838724</v>
      </c>
      <c r="FE569" s="47">
        <v>14.571737643387699</v>
      </c>
      <c r="FF569" s="47">
        <v>15.4553181350709</v>
      </c>
      <c r="FG569" s="47">
        <v>14.4017780417763</v>
      </c>
      <c r="FH569" s="47">
        <v>13.8990342450839</v>
      </c>
      <c r="FI569" s="47">
        <v>15.5320729616896</v>
      </c>
      <c r="FJ569" s="47">
        <v>14.022425937123099</v>
      </c>
      <c r="FK569" s="47">
        <v>12.560334796628799</v>
      </c>
      <c r="FL569" s="47">
        <v>18.9266325215062</v>
      </c>
      <c r="FM569" s="47">
        <v>19.203470250950399</v>
      </c>
      <c r="FN569" s="47">
        <v>14.1397219194015</v>
      </c>
      <c r="FO569" s="47">
        <v>18.482924082932001</v>
      </c>
      <c r="FP569" s="47">
        <v>14.349599697810101</v>
      </c>
      <c r="FQ569" s="47">
        <v>16.016092644167699</v>
      </c>
      <c r="FR569" s="47">
        <v>11.8980476904214</v>
      </c>
      <c r="FS569" s="47">
        <v>10.3645658709261</v>
      </c>
      <c r="FT569" s="47">
        <v>16.123073819865901</v>
      </c>
      <c r="FU569" s="47">
        <v>16.422469610072699</v>
      </c>
      <c r="FV569" s="47">
        <v>15.145926657211501</v>
      </c>
      <c r="FW569" s="47">
        <v>15.786529670823199</v>
      </c>
      <c r="FX569" s="47">
        <v>14.812622120236099</v>
      </c>
      <c r="FY569" s="47">
        <v>13.314817560968301</v>
      </c>
      <c r="FZ569" s="47">
        <v>13.460318348796401</v>
      </c>
      <c r="GA569" s="47">
        <v>14.2520306443534</v>
      </c>
      <c r="GB569" s="47">
        <v>12.599043365806599</v>
      </c>
      <c r="GC569" s="47">
        <v>15.708881584541199</v>
      </c>
      <c r="GD569" s="47">
        <v>15.349106864125099</v>
      </c>
      <c r="GE569" s="47">
        <v>12.188766466291799</v>
      </c>
      <c r="GF569" s="47">
        <v>12.7312174014078</v>
      </c>
      <c r="GG569" s="47">
        <v>15.143598112559699</v>
      </c>
      <c r="GH569" s="47">
        <v>15.2015972341178</v>
      </c>
      <c r="GI569" s="47">
        <v>14.514013690772501</v>
      </c>
      <c r="GJ569" s="47">
        <v>14.695908501859099</v>
      </c>
      <c r="GK569" s="47">
        <v>14.5132125290934</v>
      </c>
      <c r="GL569" s="47">
        <v>11.0249307680622</v>
      </c>
      <c r="GM569" s="47">
        <v>12.7868001421994</v>
      </c>
      <c r="GN569" s="47">
        <v>13.499180680653099</v>
      </c>
      <c r="GO569" s="47">
        <v>15.1130192553857</v>
      </c>
      <c r="GP569" s="47">
        <v>14.7319063776732</v>
      </c>
      <c r="GQ569" s="47">
        <v>12.0677994603109</v>
      </c>
      <c r="GR569" s="47">
        <v>15.9697945631872</v>
      </c>
      <c r="GS569" s="47">
        <v>16.776171661648899</v>
      </c>
      <c r="GT569" s="47">
        <v>16.831380044882302</v>
      </c>
    </row>
    <row r="570" spans="1:202" x14ac:dyDescent="0.2">
      <c r="A570" s="47">
        <v>14.3</v>
      </c>
      <c r="B570" s="47">
        <v>20.0396260026438</v>
      </c>
      <c r="C570" s="47">
        <v>13.602521077135</v>
      </c>
      <c r="D570" s="47">
        <v>12.0379208823302</v>
      </c>
      <c r="E570" s="47">
        <v>13.6779050545831</v>
      </c>
      <c r="F570" s="47">
        <v>12.744003278742399</v>
      </c>
      <c r="G570" s="47">
        <v>13.4511814015871</v>
      </c>
      <c r="H570" s="51">
        <v>13.3292078783251</v>
      </c>
      <c r="I570" s="47">
        <v>-16.327207222038101</v>
      </c>
      <c r="J570" s="47">
        <v>13.4833163369745</v>
      </c>
      <c r="K570" s="47">
        <v>13.6937755875534</v>
      </c>
      <c r="L570" s="47">
        <v>13.5313604092297</v>
      </c>
      <c r="M570" s="47">
        <v>13.1737737218952</v>
      </c>
      <c r="N570" s="47">
        <v>14.422489417866201</v>
      </c>
      <c r="O570" s="47">
        <v>12.669901575140999</v>
      </c>
      <c r="P570" s="47">
        <v>14.162269798685401</v>
      </c>
      <c r="Q570" s="47">
        <v>13.715629330529399</v>
      </c>
      <c r="R570" s="47">
        <v>13.275494617508199</v>
      </c>
      <c r="S570" s="47">
        <v>13.1216294315316</v>
      </c>
      <c r="T570" s="47">
        <v>16.299341928586198</v>
      </c>
      <c r="U570" s="47">
        <v>14.2726316627201</v>
      </c>
      <c r="V570" s="47">
        <v>14.3617185474642</v>
      </c>
      <c r="W570" s="47">
        <v>10.7915247543551</v>
      </c>
      <c r="X570" s="47">
        <v>14.492707636109101</v>
      </c>
      <c r="Y570" s="47">
        <v>11.7595258410071</v>
      </c>
      <c r="Z570" s="47">
        <v>12.6938871547676</v>
      </c>
      <c r="AA570" s="47">
        <v>14.6127129470808</v>
      </c>
      <c r="AB570" s="47">
        <v>17.155098872161702</v>
      </c>
      <c r="AC570" s="47">
        <v>12.484087023292</v>
      </c>
      <c r="AD570" s="47">
        <v>13.329354853257099</v>
      </c>
      <c r="AE570" s="47">
        <v>13.7451823361745</v>
      </c>
      <c r="AF570" s="47">
        <v>13.2729757543856</v>
      </c>
      <c r="AG570" s="47">
        <v>18.934815297626201</v>
      </c>
      <c r="AH570" s="47">
        <v>12.814570508170901</v>
      </c>
      <c r="AI570" s="47">
        <v>12.9285690141792</v>
      </c>
      <c r="AJ570" s="47">
        <v>13.6650299990182</v>
      </c>
      <c r="AK570" s="47">
        <v>12.552104294962801</v>
      </c>
      <c r="AL570" s="47">
        <v>16.836071716850402</v>
      </c>
      <c r="AM570" s="47">
        <v>11.298825700030299</v>
      </c>
      <c r="AN570" s="47">
        <v>13.473060890808201</v>
      </c>
      <c r="AO570" s="47">
        <v>8.6341756597645194</v>
      </c>
      <c r="AP570" s="47">
        <v>11.884831417239001</v>
      </c>
      <c r="AQ570" s="47">
        <v>14.611511384936099</v>
      </c>
      <c r="AR570" s="47">
        <v>15.190353943961499</v>
      </c>
      <c r="AS570" s="47">
        <v>14.384237098526</v>
      </c>
      <c r="AT570" s="47">
        <v>9.2370535239542306</v>
      </c>
      <c r="AU570" s="47">
        <v>12.619215359949701</v>
      </c>
      <c r="AV570" s="47">
        <v>13.5800557613964</v>
      </c>
      <c r="AW570" s="47">
        <v>13.2227131251764</v>
      </c>
      <c r="AX570" s="47">
        <v>12.000256486954701</v>
      </c>
      <c r="AY570" s="47">
        <v>13.725562047485999</v>
      </c>
      <c r="AZ570" s="47">
        <v>14.7657243471937</v>
      </c>
      <c r="BA570" s="47">
        <v>15.867967570843501</v>
      </c>
      <c r="BB570" s="47">
        <v>16.288366960584298</v>
      </c>
      <c r="BC570" s="47">
        <v>14.640451495986801</v>
      </c>
      <c r="BD570" s="47">
        <v>13.1683730845516</v>
      </c>
      <c r="BE570" s="47">
        <v>14.5059730650357</v>
      </c>
      <c r="BF570" s="47">
        <v>14.697500401704801</v>
      </c>
      <c r="BG570" s="47">
        <v>14.009061174683399</v>
      </c>
      <c r="BH570" s="47">
        <v>17.088599094930199</v>
      </c>
      <c r="BI570" s="47">
        <v>14.5769641973214</v>
      </c>
      <c r="BJ570" s="47">
        <v>13.318581757334799</v>
      </c>
      <c r="BK570" s="47">
        <v>14.8370803251469</v>
      </c>
      <c r="BL570" s="47">
        <v>12.574635977001201</v>
      </c>
      <c r="BM570" s="47">
        <v>12.3047759676345</v>
      </c>
      <c r="BN570" s="47">
        <v>12.681119052083799</v>
      </c>
      <c r="BO570" s="47">
        <v>12.9095371533919</v>
      </c>
      <c r="BP570" s="47">
        <v>12.4380336833014</v>
      </c>
      <c r="BQ570" s="47">
        <v>13.217037737883601</v>
      </c>
      <c r="BR570" s="47">
        <v>14.2308615822449</v>
      </c>
      <c r="BS570" s="47">
        <v>16.451243299513798</v>
      </c>
      <c r="BT570" s="47">
        <v>15.348074410111799</v>
      </c>
      <c r="BU570" s="47">
        <v>13.327301672722999</v>
      </c>
      <c r="BV570" s="47">
        <v>14.325542027751901</v>
      </c>
      <c r="BW570" s="47">
        <v>16.4767093982334</v>
      </c>
      <c r="BX570" s="47">
        <v>14.025049112795401</v>
      </c>
      <c r="BY570" s="47">
        <v>16.854665848720401</v>
      </c>
      <c r="BZ570" s="47">
        <v>17.483442339601201</v>
      </c>
      <c r="CA570" s="47">
        <v>10.5853089166226</v>
      </c>
      <c r="CB570" s="47">
        <v>11.395460255555401</v>
      </c>
      <c r="CC570" s="47">
        <v>13.869856470517099</v>
      </c>
      <c r="CD570" s="47">
        <v>15.8188353254201</v>
      </c>
      <c r="CE570" s="47">
        <v>13.2665301660225</v>
      </c>
      <c r="CF570" s="47">
        <v>13.0790985249601</v>
      </c>
      <c r="CG570" s="47">
        <v>17.357128413925601</v>
      </c>
      <c r="CH570" s="47">
        <v>16.761246703268402</v>
      </c>
      <c r="CI570" s="47">
        <v>16.446459147029099</v>
      </c>
      <c r="CJ570" s="47">
        <v>16.835931434495599</v>
      </c>
      <c r="CK570" s="47">
        <v>14.173986061699001</v>
      </c>
      <c r="CL570" s="47">
        <v>14.466270691662899</v>
      </c>
      <c r="CM570" s="47">
        <v>12.5539972533801</v>
      </c>
      <c r="CN570" s="47">
        <v>11.131098619335299</v>
      </c>
      <c r="CO570" s="47">
        <v>13.486961016195499</v>
      </c>
      <c r="CP570" s="47">
        <v>12.0485121329124</v>
      </c>
      <c r="CQ570" s="47">
        <v>11.0062662749485</v>
      </c>
      <c r="CR570" s="47">
        <v>16.5811120684772</v>
      </c>
      <c r="CS570" s="47">
        <v>14.161829112295001</v>
      </c>
      <c r="CT570" s="47">
        <v>14.0487790368927</v>
      </c>
      <c r="CU570" s="47">
        <v>11.7116097261653</v>
      </c>
      <c r="CV570" s="47">
        <v>10.7801498775578</v>
      </c>
      <c r="CW570" s="47">
        <v>13.717734647332801</v>
      </c>
      <c r="CX570" s="47">
        <v>13.5588983331035</v>
      </c>
      <c r="CY570" s="47">
        <v>13.970641232399601</v>
      </c>
      <c r="CZ570" s="47">
        <v>11.013695269486099</v>
      </c>
      <c r="DA570" s="47">
        <v>12.997254858076101</v>
      </c>
      <c r="DB570" s="47">
        <v>13.5524659944176</v>
      </c>
      <c r="DC570" s="47">
        <v>12.8700490792135</v>
      </c>
      <c r="DD570" s="47">
        <v>14.035125893649401</v>
      </c>
      <c r="DE570" s="47">
        <v>11.390868211434</v>
      </c>
      <c r="DF570" s="47">
        <v>14.7305399096696</v>
      </c>
      <c r="DG570" s="47">
        <v>12.383387777456999</v>
      </c>
      <c r="DH570" s="47">
        <v>9.6602540816007103</v>
      </c>
      <c r="DI570" s="47">
        <v>14.560165478580799</v>
      </c>
      <c r="DJ570" s="47">
        <v>12.5622596499253</v>
      </c>
      <c r="DK570" s="47">
        <v>12.271971775475</v>
      </c>
      <c r="DL570" s="47">
        <v>10.0032724745696</v>
      </c>
      <c r="DM570" s="47">
        <v>10.6972113973876</v>
      </c>
      <c r="DN570" s="47">
        <v>11.820877854269</v>
      </c>
      <c r="DO570" s="47">
        <v>15.2678066357687</v>
      </c>
      <c r="DP570" s="47">
        <v>12.8621743380367</v>
      </c>
      <c r="DQ570" s="47">
        <v>13.499453369420101</v>
      </c>
      <c r="DR570" s="47">
        <v>17.665540635221301</v>
      </c>
      <c r="DS570" s="47">
        <v>14.595560916567299</v>
      </c>
      <c r="DT570" s="47">
        <v>12.499807012889899</v>
      </c>
      <c r="DU570" s="47">
        <v>8.4190086359762706</v>
      </c>
      <c r="DV570" s="47">
        <v>13.7479110645798</v>
      </c>
      <c r="DW570" s="47">
        <v>13.530789227894999</v>
      </c>
      <c r="DX570" s="47">
        <v>15.038321670944899</v>
      </c>
      <c r="DY570" s="47">
        <v>16.6573957551559</v>
      </c>
      <c r="DZ570" s="47">
        <v>13.3651544930034</v>
      </c>
      <c r="EA570" s="47">
        <v>11.2008393456383</v>
      </c>
      <c r="EB570" s="47">
        <v>11.887274081130199</v>
      </c>
      <c r="EC570" s="47">
        <v>14.661077318846599</v>
      </c>
      <c r="ED570" s="47">
        <v>15.561789184382601</v>
      </c>
      <c r="EE570" s="47">
        <v>12.2693562685372</v>
      </c>
      <c r="EF570" s="47">
        <v>12.9890237609085</v>
      </c>
      <c r="EG570" s="47">
        <v>15.8251040791761</v>
      </c>
      <c r="EH570" s="47">
        <v>11.1135325757943</v>
      </c>
      <c r="EI570" s="47">
        <v>11.5510212012752</v>
      </c>
      <c r="EJ570" s="47">
        <v>14.6604535856567</v>
      </c>
      <c r="EK570" s="47">
        <v>8.6740845043300094</v>
      </c>
      <c r="EL570" s="47">
        <v>12.641860745429399</v>
      </c>
      <c r="EM570" s="47">
        <v>13.5802659300907</v>
      </c>
      <c r="EN570" s="47">
        <v>13.2395585471651</v>
      </c>
      <c r="EO570" s="47">
        <v>14.6266696244573</v>
      </c>
      <c r="EP570" s="47">
        <v>14.485801351912601</v>
      </c>
      <c r="EQ570" s="47">
        <v>15.5934907439909</v>
      </c>
      <c r="ER570" s="47">
        <v>13.698026115152601</v>
      </c>
      <c r="ES570" s="47">
        <v>14.745013255157801</v>
      </c>
      <c r="ET570" s="47">
        <v>12.8533039463255</v>
      </c>
      <c r="EU570" s="47">
        <v>14.814272401661601</v>
      </c>
      <c r="EV570" s="47">
        <v>12.169629722194101</v>
      </c>
      <c r="EW570" s="47">
        <v>12.839026777256301</v>
      </c>
      <c r="EX570" s="47">
        <v>14.0073694868272</v>
      </c>
      <c r="EY570" s="47">
        <v>12.9603882041679</v>
      </c>
      <c r="EZ570" s="47">
        <v>17.211927961957301</v>
      </c>
      <c r="FA570" s="47">
        <v>14.643353208012099</v>
      </c>
      <c r="FB570" s="47">
        <v>12.127678126130601</v>
      </c>
      <c r="FC570" s="47">
        <v>11.7933592824548</v>
      </c>
      <c r="FD570" s="47">
        <v>13.5906905639489</v>
      </c>
      <c r="FE570" s="47">
        <v>13.1861556486565</v>
      </c>
      <c r="FF570" s="47">
        <v>11.118304856741499</v>
      </c>
      <c r="FG570" s="47">
        <v>13.445752790362601</v>
      </c>
      <c r="FH570" s="47">
        <v>11.690515959593601</v>
      </c>
      <c r="FI570" s="47">
        <v>14.1847257638874</v>
      </c>
      <c r="FJ570" s="47">
        <v>12.4842234370465</v>
      </c>
      <c r="FK570" s="47">
        <v>11.7748063214919</v>
      </c>
      <c r="FL570" s="47">
        <v>17.976492008987002</v>
      </c>
      <c r="FM570" s="47">
        <v>18.006620463529501</v>
      </c>
      <c r="FN570" s="47">
        <v>13.0076643664122</v>
      </c>
      <c r="FO570" s="47">
        <v>15.913863633296801</v>
      </c>
      <c r="FP570" s="47">
        <v>13.1110155788111</v>
      </c>
      <c r="FQ570" s="47">
        <v>14.7743279911121</v>
      </c>
      <c r="FR570" s="47">
        <v>11.496642035833</v>
      </c>
      <c r="FS570" s="47">
        <v>9.6820981966666206</v>
      </c>
      <c r="FT570" s="47">
        <v>13.651208903535499</v>
      </c>
      <c r="FU570" s="47">
        <v>15.1116217911362</v>
      </c>
      <c r="FV570" s="47">
        <v>14.5635981843431</v>
      </c>
      <c r="FW570" s="47">
        <v>14.8030013044289</v>
      </c>
      <c r="FX570" s="47">
        <v>13.5421331409194</v>
      </c>
      <c r="FY570" s="47">
        <v>10.8610416383427</v>
      </c>
      <c r="FZ570" s="47">
        <v>11.5957157601985</v>
      </c>
      <c r="GA570" s="47">
        <v>13.3711792276594</v>
      </c>
      <c r="GB570" s="47">
        <v>12.3714153465588</v>
      </c>
      <c r="GC570" s="47">
        <v>15.218441926662299</v>
      </c>
      <c r="GD570" s="47">
        <v>15.537022328527501</v>
      </c>
      <c r="GE570" s="47">
        <v>10.9165566374752</v>
      </c>
      <c r="GF570" s="47">
        <v>12.0907717972567</v>
      </c>
      <c r="GG570" s="47">
        <v>14.3764208625826</v>
      </c>
      <c r="GH570" s="47">
        <v>11.955691204486699</v>
      </c>
      <c r="GI570" s="47">
        <v>13.2665852663026</v>
      </c>
      <c r="GJ570" s="47">
        <v>13.4399714085322</v>
      </c>
      <c r="GK570" s="47">
        <v>13.2182933587858</v>
      </c>
      <c r="GL570" s="47">
        <v>9.4252694257733296</v>
      </c>
      <c r="GM570" s="47">
        <v>10.7929065065145</v>
      </c>
      <c r="GN570" s="47">
        <v>13.1195752991992</v>
      </c>
      <c r="GO570" s="47">
        <v>14.325507181826801</v>
      </c>
      <c r="GP570" s="47">
        <v>13.964999352122099</v>
      </c>
      <c r="GQ570" s="47">
        <v>10.852582319097101</v>
      </c>
      <c r="GR570" s="47">
        <v>12.000462272954</v>
      </c>
      <c r="GS570" s="47">
        <v>16.503793765283099</v>
      </c>
      <c r="GT570" s="47">
        <v>14.5070681815192</v>
      </c>
    </row>
    <row r="571" spans="1:202" x14ac:dyDescent="0.2">
      <c r="A571" s="47">
        <v>13</v>
      </c>
      <c r="B571" s="47">
        <v>20.0396260026438</v>
      </c>
      <c r="C571" s="47">
        <v>11.776346096481999</v>
      </c>
      <c r="D571" s="47">
        <v>11.692995410602199</v>
      </c>
      <c r="E571" s="47">
        <v>12.7036605984401</v>
      </c>
      <c r="F571" s="47">
        <v>12.004500423093001</v>
      </c>
      <c r="G571" s="47">
        <v>12.412635021380201</v>
      </c>
      <c r="H571" s="51">
        <v>12.643292196125</v>
      </c>
      <c r="I571" s="47">
        <v>-15.803486600707799</v>
      </c>
      <c r="J571" s="47">
        <v>12.4005084185806</v>
      </c>
      <c r="K571" s="47">
        <v>13.1999089953924</v>
      </c>
      <c r="L571" s="47">
        <v>11.765172068184601</v>
      </c>
      <c r="M571" s="47">
        <v>12.901428996050299</v>
      </c>
      <c r="N571" s="47">
        <v>13.822981915991001</v>
      </c>
      <c r="O571" s="47">
        <v>11.770938740802601</v>
      </c>
      <c r="P571" s="47">
        <v>13.8941692313592</v>
      </c>
      <c r="Q571" s="47">
        <v>12.6844253522716</v>
      </c>
      <c r="R571" s="47">
        <v>12.899183518494601</v>
      </c>
      <c r="S571" s="47">
        <v>12.638041367583799</v>
      </c>
      <c r="T571" s="47">
        <v>15.823035482972999</v>
      </c>
      <c r="U571" s="47">
        <v>13.1470493756566</v>
      </c>
      <c r="V571" s="47">
        <v>14.6227758470704</v>
      </c>
      <c r="W571" s="47">
        <v>10.514168322614101</v>
      </c>
      <c r="X571" s="47">
        <v>13.7760391884557</v>
      </c>
      <c r="Y571" s="47">
        <v>11.1953961103016</v>
      </c>
      <c r="Z571" s="47">
        <v>13.1212619532576</v>
      </c>
      <c r="AA571" s="47">
        <v>13.995908857650001</v>
      </c>
      <c r="AB571" s="47">
        <v>16.401228175881901</v>
      </c>
      <c r="AC571" s="47">
        <v>11.9345318925877</v>
      </c>
      <c r="AD571" s="47">
        <v>12.7316389725229</v>
      </c>
      <c r="AE571" s="47">
        <v>13.698950822884401</v>
      </c>
      <c r="AF571" s="47">
        <v>12.257873008442299</v>
      </c>
      <c r="AG571" s="47">
        <v>18.780347319338102</v>
      </c>
      <c r="AH571" s="47">
        <v>15.433978671947299</v>
      </c>
      <c r="AI571" s="47">
        <v>12.409028820930899</v>
      </c>
      <c r="AJ571" s="47">
        <v>12.9895623810575</v>
      </c>
      <c r="AK571" s="47">
        <v>11.2833578106475</v>
      </c>
      <c r="AL571" s="47">
        <v>16.010427520199801</v>
      </c>
      <c r="AM571" s="47">
        <v>10.460174548053599</v>
      </c>
      <c r="AN571" s="47">
        <v>12.6276149717304</v>
      </c>
      <c r="AO571" s="47">
        <v>8.3116633843280603</v>
      </c>
      <c r="AP571" s="47">
        <v>12.019919495109001</v>
      </c>
      <c r="AQ571" s="47">
        <v>13.497759988057201</v>
      </c>
      <c r="AR571" s="47">
        <v>13.855030232769501</v>
      </c>
      <c r="AS571" s="47">
        <v>13.704303635689</v>
      </c>
      <c r="AT571" s="47">
        <v>9.4915601188677208</v>
      </c>
      <c r="AU571" s="47">
        <v>11.395373260160101</v>
      </c>
      <c r="AV571" s="47">
        <v>12.7883706726564</v>
      </c>
      <c r="AW571" s="47">
        <v>12.810838338300201</v>
      </c>
      <c r="AX571" s="47">
        <v>11.301866193032501</v>
      </c>
      <c r="AY571" s="47">
        <v>13.271396700012399</v>
      </c>
      <c r="AZ571" s="47">
        <v>14.320626109677301</v>
      </c>
      <c r="BA571" s="47">
        <v>14.264766284003599</v>
      </c>
      <c r="BB571" s="47">
        <v>16.263246574037701</v>
      </c>
      <c r="BC571" s="47">
        <v>15.7241429843987</v>
      </c>
      <c r="BD571" s="47">
        <v>13.6098059527489</v>
      </c>
      <c r="BE571" s="47">
        <v>13.8093822504584</v>
      </c>
      <c r="BF571" s="47">
        <v>14.7313547851702</v>
      </c>
      <c r="BG571" s="47">
        <v>12.3376623427691</v>
      </c>
      <c r="BH571" s="47">
        <v>16.577294480604401</v>
      </c>
      <c r="BI571" s="47">
        <v>13.260896905766501</v>
      </c>
      <c r="BJ571" s="47">
        <v>12.066111531873901</v>
      </c>
      <c r="BK571" s="47">
        <v>14.404911821959899</v>
      </c>
      <c r="BL571" s="47">
        <v>13.334163888732601</v>
      </c>
      <c r="BM571" s="47">
        <v>11.967370886316701</v>
      </c>
      <c r="BN571" s="47">
        <v>12.013098981915901</v>
      </c>
      <c r="BO571" s="47">
        <v>12.918850103716901</v>
      </c>
      <c r="BP571" s="47">
        <v>12.2904933399416</v>
      </c>
      <c r="BQ571" s="47">
        <v>13.476957052952899</v>
      </c>
      <c r="BR571" s="47">
        <v>14.354858452247001</v>
      </c>
      <c r="BS571" s="47">
        <v>16.132945732925599</v>
      </c>
      <c r="BT571" s="47">
        <v>15.1694434333746</v>
      </c>
      <c r="BU571" s="47">
        <v>12.0387923820661</v>
      </c>
      <c r="BV571" s="47">
        <v>13.8340762050815</v>
      </c>
      <c r="BW571" s="47">
        <v>15.7725832695604</v>
      </c>
      <c r="BX571" s="47">
        <v>13.357181532890401</v>
      </c>
      <c r="BY571" s="47">
        <v>16.449786270488701</v>
      </c>
      <c r="BZ571" s="47">
        <v>17.1777550960437</v>
      </c>
      <c r="CA571" s="47">
        <v>10.244485979899499</v>
      </c>
      <c r="CB571" s="47">
        <v>11.184761057998299</v>
      </c>
      <c r="CC571" s="47">
        <v>12.936869459051399</v>
      </c>
      <c r="CD571" s="47">
        <v>14.845625534372999</v>
      </c>
      <c r="CE571" s="47">
        <v>13.011986485759</v>
      </c>
      <c r="CF571" s="47">
        <v>12.804688741797801</v>
      </c>
      <c r="CG571" s="47">
        <v>16.699553872448401</v>
      </c>
      <c r="CH571" s="47">
        <v>16.0180835690119</v>
      </c>
      <c r="CI571" s="47">
        <v>15.2909260088029</v>
      </c>
      <c r="CJ571" s="47">
        <v>16.602622132724701</v>
      </c>
      <c r="CK571" s="47">
        <v>13.866320621055401</v>
      </c>
      <c r="CL571" s="47">
        <v>12.7355697105438</v>
      </c>
      <c r="CM571" s="47">
        <v>11.7969439547955</v>
      </c>
      <c r="CN571" s="47">
        <v>11.789872208330999</v>
      </c>
      <c r="CO571" s="47">
        <v>13.587413767597001</v>
      </c>
      <c r="CP571" s="47">
        <v>12.727266013174299</v>
      </c>
      <c r="CQ571" s="47">
        <v>9.5844298735985003</v>
      </c>
      <c r="CR571" s="47">
        <v>16.604028986609801</v>
      </c>
      <c r="CS571" s="47">
        <v>13.400478563025301</v>
      </c>
      <c r="CT571" s="47">
        <v>13.510980622641499</v>
      </c>
      <c r="CU571" s="47">
        <v>12.006816639759499</v>
      </c>
      <c r="CV571" s="47">
        <v>10.121005380456801</v>
      </c>
      <c r="CW571" s="47">
        <v>13.5821534871917</v>
      </c>
      <c r="CX571" s="47">
        <v>12.6284411023153</v>
      </c>
      <c r="CY571" s="47">
        <v>13.2157304617236</v>
      </c>
      <c r="CZ571" s="47">
        <v>10.405490718556401</v>
      </c>
      <c r="DA571" s="47">
        <v>13.104354604953</v>
      </c>
      <c r="DB571" s="47">
        <v>12.893389338216499</v>
      </c>
      <c r="DC571" s="47">
        <v>12.324974783431699</v>
      </c>
      <c r="DD571" s="47">
        <v>13.3247254803226</v>
      </c>
      <c r="DE571" s="47">
        <v>11.3139239066762</v>
      </c>
      <c r="DF571" s="47">
        <v>14.1950934072499</v>
      </c>
      <c r="DG571" s="47">
        <v>12.1783626990382</v>
      </c>
      <c r="DH571" s="47">
        <v>9.4504137605820002</v>
      </c>
      <c r="DI571" s="47">
        <v>13.930329249630701</v>
      </c>
      <c r="DJ571" s="47">
        <v>11.9262250779396</v>
      </c>
      <c r="DK571" s="47">
        <v>12.440035425148199</v>
      </c>
      <c r="DL571" s="47">
        <v>9.6877353260441996</v>
      </c>
      <c r="DM571" s="47">
        <v>9.9991120517342509</v>
      </c>
      <c r="DN571" s="47">
        <v>12.3940327623732</v>
      </c>
      <c r="DO571" s="47">
        <v>15.2550586288299</v>
      </c>
      <c r="DP571" s="47">
        <v>10.851332089268199</v>
      </c>
      <c r="DQ571" s="47">
        <v>13.4861621096242</v>
      </c>
      <c r="DR571" s="47">
        <v>16.860615311184599</v>
      </c>
      <c r="DS571" s="47">
        <v>13.4666182737311</v>
      </c>
      <c r="DT571" s="47">
        <v>11.9918470300205</v>
      </c>
      <c r="DU571" s="47">
        <v>9.5854847005419401</v>
      </c>
      <c r="DV571" s="47">
        <v>13.1310797552583</v>
      </c>
      <c r="DW571" s="47">
        <v>14.3614513208136</v>
      </c>
      <c r="DX571" s="47">
        <v>14.4515298448422</v>
      </c>
      <c r="DY571" s="47">
        <v>16.793371494458999</v>
      </c>
      <c r="DZ571" s="47">
        <v>12.238089865265</v>
      </c>
      <c r="EA571" s="47">
        <v>9.9781732023944603</v>
      </c>
      <c r="EB571" s="47">
        <v>10.916171419316299</v>
      </c>
      <c r="EC571" s="47">
        <v>14.149670595836</v>
      </c>
      <c r="ED571" s="47">
        <v>13.4955739501628</v>
      </c>
      <c r="EE571" s="47">
        <v>12.922274381763099</v>
      </c>
      <c r="EF571" s="47">
        <v>11.950265457064701</v>
      </c>
      <c r="EG571" s="47">
        <v>15.3050245725099</v>
      </c>
      <c r="EH571" s="47">
        <v>10.299512940124499</v>
      </c>
      <c r="EI571" s="47">
        <v>10.363200248171401</v>
      </c>
      <c r="EJ571" s="47">
        <v>14.0314458141722</v>
      </c>
      <c r="EK571" s="47">
        <v>7.8079805432902596</v>
      </c>
      <c r="EL571" s="47">
        <v>12.0027237426462</v>
      </c>
      <c r="EM571" s="47">
        <v>13.1599715902918</v>
      </c>
      <c r="EN571" s="47">
        <v>12.5991831882271</v>
      </c>
      <c r="EO571" s="47">
        <v>14.5077137706893</v>
      </c>
      <c r="EP571" s="47">
        <v>13.711174825703001</v>
      </c>
      <c r="EQ571" s="47">
        <v>15.5790894404493</v>
      </c>
      <c r="ER571" s="47">
        <v>11.282189402951699</v>
      </c>
      <c r="ES571" s="47">
        <v>13.1959025746687</v>
      </c>
      <c r="ET571" s="47">
        <v>12.6984409326764</v>
      </c>
      <c r="EU571" s="47">
        <v>14.0960484731389</v>
      </c>
      <c r="EV571" s="47">
        <v>12.210904771527</v>
      </c>
      <c r="EW571" s="47">
        <v>13.455163493776199</v>
      </c>
      <c r="EX571" s="47">
        <v>13.819611927109801</v>
      </c>
      <c r="EY571" s="47">
        <v>13.0267104418685</v>
      </c>
      <c r="EZ571" s="47">
        <v>15.417821680099401</v>
      </c>
      <c r="FA571" s="47">
        <v>14.411664366557799</v>
      </c>
      <c r="FB571" s="47">
        <v>12.408361975088599</v>
      </c>
      <c r="FC571" s="47">
        <v>11.974011310253401</v>
      </c>
      <c r="FD571" s="47">
        <v>14.429427152233499</v>
      </c>
      <c r="FE571" s="47">
        <v>12.9187571355099</v>
      </c>
      <c r="FF571" s="47">
        <v>8.5499380790127599</v>
      </c>
      <c r="FG571" s="47">
        <v>12.8028169719808</v>
      </c>
      <c r="FH571" s="47">
        <v>10.9166300442278</v>
      </c>
      <c r="FI571" s="47">
        <v>13.349805626575099</v>
      </c>
      <c r="FJ571" s="47">
        <v>12.156958796956699</v>
      </c>
      <c r="FK571" s="47">
        <v>11.783205800438999</v>
      </c>
      <c r="FL571" s="47">
        <v>16.8811042874786</v>
      </c>
      <c r="FM571" s="47">
        <v>18.290161881278902</v>
      </c>
      <c r="FN571" s="47">
        <v>12.2460978056681</v>
      </c>
      <c r="FO571" s="47">
        <v>14.814468985738401</v>
      </c>
      <c r="FP571" s="47">
        <v>12.9109709584776</v>
      </c>
      <c r="FQ571" s="47">
        <v>14.853405809708001</v>
      </c>
      <c r="FR571" s="47">
        <v>11.3944073780319</v>
      </c>
      <c r="FS571" s="47">
        <v>10.225049649919301</v>
      </c>
      <c r="FT571" s="47">
        <v>12.7290697796356</v>
      </c>
      <c r="FU571" s="47">
        <v>14.7874633675961</v>
      </c>
      <c r="FV571" s="47">
        <v>14.3265347182105</v>
      </c>
      <c r="FW571" s="47">
        <v>12.4600591897114</v>
      </c>
      <c r="FX571" s="47">
        <v>12.4505309864407</v>
      </c>
      <c r="FY571" s="47">
        <v>10.8375776515074</v>
      </c>
      <c r="FZ571" s="47">
        <v>11.468641142626799</v>
      </c>
      <c r="GA571" s="47">
        <v>12.5381183805763</v>
      </c>
      <c r="GB571" s="47">
        <v>12.3645293474948</v>
      </c>
      <c r="GC571" s="47">
        <v>15.002266627035301</v>
      </c>
      <c r="GD571" s="47">
        <v>14.336678348823099</v>
      </c>
      <c r="GE571" s="47">
        <v>10.420771165368</v>
      </c>
      <c r="GF571" s="47">
        <v>12.264666166402399</v>
      </c>
      <c r="GG571" s="47">
        <v>13.260614985238799</v>
      </c>
      <c r="GH571" s="47">
        <v>10.946373269273799</v>
      </c>
      <c r="GI571" s="47">
        <v>12.6681018855017</v>
      </c>
      <c r="GJ571" s="47">
        <v>12.865687577953</v>
      </c>
      <c r="GK571" s="47">
        <v>14.1044849637479</v>
      </c>
      <c r="GL571" s="47">
        <v>9.1330022635444195</v>
      </c>
      <c r="GM571" s="47">
        <v>9.1951804848473504</v>
      </c>
      <c r="GN571" s="47">
        <v>12.9664496498829</v>
      </c>
      <c r="GO571" s="47">
        <v>13.641293278077701</v>
      </c>
      <c r="GP571" s="47">
        <v>13.1850171982343</v>
      </c>
      <c r="GQ571" s="47">
        <v>10.617789049007801</v>
      </c>
      <c r="GR571" s="47">
        <v>10.729968162875901</v>
      </c>
      <c r="GS571" s="47">
        <v>16.176638934032798</v>
      </c>
      <c r="GT571" s="47">
        <v>14.0245880538038</v>
      </c>
    </row>
    <row r="572" spans="1:202" x14ac:dyDescent="0.2">
      <c r="A572" s="47">
        <v>13.6</v>
      </c>
      <c r="B572" s="47">
        <v>20.0396260026438</v>
      </c>
      <c r="C572" s="47">
        <v>11.7183129656198</v>
      </c>
      <c r="D572" s="47">
        <v>13.4878115700535</v>
      </c>
      <c r="E572" s="47">
        <v>13.822328304586099</v>
      </c>
      <c r="F572" s="47">
        <v>13.7040106341718</v>
      </c>
      <c r="G572" s="47">
        <v>13.772300178554501</v>
      </c>
      <c r="H572" s="51">
        <v>14.175216593044199</v>
      </c>
      <c r="I572" s="47">
        <v>10.138134413521399</v>
      </c>
      <c r="J572" s="47">
        <v>13.0437476869603</v>
      </c>
      <c r="K572" s="47">
        <v>14.7983496835783</v>
      </c>
      <c r="L572" s="47">
        <v>13.713670953066099</v>
      </c>
      <c r="M572" s="47">
        <v>15.2910559204519</v>
      </c>
      <c r="N572" s="47">
        <v>14.174761559860199</v>
      </c>
      <c r="O572" s="47">
        <v>13.1052843450659</v>
      </c>
      <c r="P572" s="47">
        <v>13.998490192268299</v>
      </c>
      <c r="Q572" s="47">
        <v>13.9240484997561</v>
      </c>
      <c r="R572" s="47">
        <v>14.541955291867099</v>
      </c>
      <c r="S572" s="47">
        <v>14.095744418057601</v>
      </c>
      <c r="T572" s="47">
        <v>16.396537403705899</v>
      </c>
      <c r="U572" s="47">
        <v>12.980543899400301</v>
      </c>
      <c r="V572" s="47">
        <v>16.031098176848701</v>
      </c>
      <c r="W572" s="47">
        <v>12.4769471338741</v>
      </c>
      <c r="X572" s="47">
        <v>15.560500417501901</v>
      </c>
      <c r="Y572" s="47">
        <v>12.5638058525495</v>
      </c>
      <c r="Z572" s="47">
        <v>15.3862515392189</v>
      </c>
      <c r="AA572" s="47">
        <v>14.9754693286242</v>
      </c>
      <c r="AB572" s="47">
        <v>16.935763672500102</v>
      </c>
      <c r="AC572" s="47">
        <v>13.6230369436038</v>
      </c>
      <c r="AD572" s="47">
        <v>13.538029901507601</v>
      </c>
      <c r="AE572" s="47">
        <v>15.457020018788601</v>
      </c>
      <c r="AF572" s="47">
        <v>12.243217274807</v>
      </c>
      <c r="AG572" s="47">
        <v>18.759023962310099</v>
      </c>
      <c r="AH572" s="47">
        <v>17.5530606190916</v>
      </c>
      <c r="AI572" s="47">
        <v>12.359773933275401</v>
      </c>
      <c r="AJ572" s="47">
        <v>15.2018240661113</v>
      </c>
      <c r="AK572" s="47">
        <v>12.286388000163999</v>
      </c>
      <c r="AL572" s="47">
        <v>16.330426205144501</v>
      </c>
      <c r="AM572" s="47">
        <v>12.1655723929908</v>
      </c>
      <c r="AN572" s="47">
        <v>13.6423915791848</v>
      </c>
      <c r="AO572" s="47">
        <v>8.9467566151243005</v>
      </c>
      <c r="AP572" s="47">
        <v>12.5309891760261</v>
      </c>
      <c r="AQ572" s="47">
        <v>13.648848267950701</v>
      </c>
      <c r="AR572" s="47">
        <v>14.447068542991101</v>
      </c>
      <c r="AS572" s="47">
        <v>13.7329090329204</v>
      </c>
      <c r="AT572" s="47">
        <v>10.9294599127822</v>
      </c>
      <c r="AU572" s="47">
        <v>13.888160514863999</v>
      </c>
      <c r="AV572" s="47">
        <v>13.785976398306101</v>
      </c>
      <c r="AW572" s="47">
        <v>13.3045518848939</v>
      </c>
      <c r="AX572" s="47">
        <v>13.007245545497801</v>
      </c>
      <c r="AY572" s="47">
        <v>14.704987740867001</v>
      </c>
      <c r="AZ572" s="47">
        <v>14.625539571230499</v>
      </c>
      <c r="BA572" s="47">
        <v>14.094606273459</v>
      </c>
      <c r="BB572" s="47">
        <v>16.893339336795499</v>
      </c>
      <c r="BC572" s="47">
        <v>16.4227716752834</v>
      </c>
      <c r="BD572" s="47">
        <v>15.2501460807378</v>
      </c>
      <c r="BE572" s="47">
        <v>15.169190124831699</v>
      </c>
      <c r="BF572" s="47">
        <v>15.1800373758046</v>
      </c>
      <c r="BG572" s="47">
        <v>13.9613245424765</v>
      </c>
      <c r="BH572" s="47">
        <v>16.425980695907299</v>
      </c>
      <c r="BI572" s="47">
        <v>14.081939727476399</v>
      </c>
      <c r="BJ572" s="47">
        <v>14.221370058756101</v>
      </c>
      <c r="BK572" s="47">
        <v>14.617050215868099</v>
      </c>
      <c r="BL572" s="47">
        <v>14.9999143714263</v>
      </c>
      <c r="BM572" s="47">
        <v>13.944962433537301</v>
      </c>
      <c r="BN572" s="47">
        <v>12.608958150892599</v>
      </c>
      <c r="BO572" s="47">
        <v>13.5269736276898</v>
      </c>
      <c r="BP572" s="47">
        <v>12.6083087948561</v>
      </c>
      <c r="BQ572" s="47">
        <v>15.375759731882001</v>
      </c>
      <c r="BR572" s="47">
        <v>16.427501185680701</v>
      </c>
      <c r="BS572" s="47">
        <v>16.5803873109828</v>
      </c>
      <c r="BT572" s="47">
        <v>15.731004680876399</v>
      </c>
      <c r="BU572" s="47">
        <v>13.3737312194366</v>
      </c>
      <c r="BV572" s="47">
        <v>13.7349457287407</v>
      </c>
      <c r="BW572" s="47">
        <v>17.6195745300144</v>
      </c>
      <c r="BX572" s="47">
        <v>15.3051185711749</v>
      </c>
      <c r="BY572" s="47">
        <v>17.920725678457401</v>
      </c>
      <c r="BZ572" s="47">
        <v>17.158147372369001</v>
      </c>
      <c r="CA572" s="47">
        <v>11.2107468214246</v>
      </c>
      <c r="CB572" s="47">
        <v>12.485789862788399</v>
      </c>
      <c r="CC572" s="47">
        <v>13.9102085215522</v>
      </c>
      <c r="CD572" s="47">
        <v>15.6509674216855</v>
      </c>
      <c r="CE572" s="47">
        <v>15.470661750963</v>
      </c>
      <c r="CF572" s="47">
        <v>14.860614014385201</v>
      </c>
      <c r="CG572" s="47">
        <v>16.8666973976819</v>
      </c>
      <c r="CH572" s="47">
        <v>16.143644270626801</v>
      </c>
      <c r="CI572" s="47">
        <v>15.0313411663351</v>
      </c>
      <c r="CJ572" s="47">
        <v>17.164149205101001</v>
      </c>
      <c r="CK572" s="47">
        <v>14.9893368235953</v>
      </c>
      <c r="CL572" s="47">
        <v>13.4837958535132</v>
      </c>
      <c r="CM572" s="47">
        <v>14.2076042167994</v>
      </c>
      <c r="CN572" s="47">
        <v>13.057599549751201</v>
      </c>
      <c r="CO572" s="47">
        <v>13.8031904828376</v>
      </c>
      <c r="CP572" s="47">
        <v>15.054354614498701</v>
      </c>
      <c r="CQ572" s="47">
        <v>10.984378663485099</v>
      </c>
      <c r="CR572" s="47">
        <v>17.2398534955047</v>
      </c>
      <c r="CS572" s="47">
        <v>13.6112957666809</v>
      </c>
      <c r="CT572" s="47">
        <v>13.694893315407301</v>
      </c>
      <c r="CU572" s="47">
        <v>12.7571934453658</v>
      </c>
      <c r="CV572" s="47">
        <v>10.844340951409601</v>
      </c>
      <c r="CW572" s="47">
        <v>14.5403560439172</v>
      </c>
      <c r="CX572" s="47">
        <v>13.527907106971901</v>
      </c>
      <c r="CY572" s="47">
        <v>15.107155610754599</v>
      </c>
      <c r="CZ572" s="47">
        <v>11.580161434358301</v>
      </c>
      <c r="DA572" s="47">
        <v>13.874989016186699</v>
      </c>
      <c r="DB572" s="47">
        <v>14.1852885205892</v>
      </c>
      <c r="DC572" s="47">
        <v>13.654259740500001</v>
      </c>
      <c r="DD572" s="47">
        <v>13.581768050939999</v>
      </c>
      <c r="DE572" s="47">
        <v>12.4502472276573</v>
      </c>
      <c r="DF572" s="47">
        <v>15.261609017930899</v>
      </c>
      <c r="DG572" s="47">
        <v>12.925004953533399</v>
      </c>
      <c r="DH572" s="47">
        <v>11.131970181753299</v>
      </c>
      <c r="DI572" s="47">
        <v>14.140044650041499</v>
      </c>
      <c r="DJ572" s="47">
        <v>13.698713630549699</v>
      </c>
      <c r="DK572" s="47">
        <v>14.1144234947963</v>
      </c>
      <c r="DL572" s="47">
        <v>10.705903965847799</v>
      </c>
      <c r="DM572" s="47">
        <v>11.045503327352799</v>
      </c>
      <c r="DN572" s="47">
        <v>13.483967945051999</v>
      </c>
      <c r="DO572" s="47">
        <v>16.455380204256699</v>
      </c>
      <c r="DP572" s="47">
        <v>12.8285029741511</v>
      </c>
      <c r="DQ572" s="47">
        <v>14.4251001021776</v>
      </c>
      <c r="DR572" s="47">
        <v>16.929778169731801</v>
      </c>
      <c r="DS572" s="47">
        <v>14.466086267751299</v>
      </c>
      <c r="DT572" s="47">
        <v>13.133875436608699</v>
      </c>
      <c r="DU572" s="47">
        <v>10.2001730162931</v>
      </c>
      <c r="DV572" s="47">
        <v>13.7675991606234</v>
      </c>
      <c r="DW572" s="47">
        <v>14.847960505163901</v>
      </c>
      <c r="DX572" s="47">
        <v>14.7922540412193</v>
      </c>
      <c r="DY572" s="47">
        <v>17.562687170374598</v>
      </c>
      <c r="DZ572" s="47">
        <v>13.626966542706599</v>
      </c>
      <c r="EA572" s="47">
        <v>10.641759374603399</v>
      </c>
      <c r="EB572" s="47">
        <v>11.989341418172501</v>
      </c>
      <c r="EC572" s="47">
        <v>14.4295410540057</v>
      </c>
      <c r="ED572" s="47">
        <v>14.703025360151599</v>
      </c>
      <c r="EE572" s="47">
        <v>13.8077698293589</v>
      </c>
      <c r="EF572" s="47">
        <v>12.334047184245099</v>
      </c>
      <c r="EG572" s="47">
        <v>15.1586580299315</v>
      </c>
      <c r="EH572" s="47">
        <v>11.5238470421925</v>
      </c>
      <c r="EI572" s="47">
        <v>11.553255798821301</v>
      </c>
      <c r="EJ572" s="47">
        <v>13.9992053074191</v>
      </c>
      <c r="EK572" s="47">
        <v>8.8604957546336607</v>
      </c>
      <c r="EL572" s="47">
        <v>13.304175209235</v>
      </c>
      <c r="EM572" s="47">
        <v>13.3930268823442</v>
      </c>
      <c r="EN572" s="47">
        <v>14.2358720952768</v>
      </c>
      <c r="EO572" s="47">
        <v>16.112452679065601</v>
      </c>
      <c r="EP572" s="47">
        <v>14.417471256906101</v>
      </c>
      <c r="EQ572" s="47">
        <v>15.810007437219801</v>
      </c>
      <c r="ER572" s="47">
        <v>11.483869322894099</v>
      </c>
      <c r="ES572" s="47">
        <v>13.6342706910443</v>
      </c>
      <c r="ET572" s="47">
        <v>12.6496078863404</v>
      </c>
      <c r="EU572" s="47">
        <v>14.6270510728624</v>
      </c>
      <c r="EV572" s="47">
        <v>13.6535244729466</v>
      </c>
      <c r="EW572" s="47">
        <v>13.8016961908566</v>
      </c>
      <c r="EX572" s="47">
        <v>14.678983073298401</v>
      </c>
      <c r="EY572" s="47">
        <v>13.256602504665899</v>
      </c>
      <c r="EZ572" s="47">
        <v>15.4755177887595</v>
      </c>
      <c r="FA572" s="47">
        <v>14.960444955939399</v>
      </c>
      <c r="FB572" s="47">
        <v>12.690924223754999</v>
      </c>
      <c r="FC572" s="47">
        <v>12.4047830442679</v>
      </c>
      <c r="FD572" s="47">
        <v>16.691184103249</v>
      </c>
      <c r="FE572" s="47">
        <v>13.602881687814399</v>
      </c>
      <c r="FF572" s="47">
        <v>9.6101789726538307</v>
      </c>
      <c r="FG572" s="47">
        <v>13.7892332177311</v>
      </c>
      <c r="FH572" s="47">
        <v>11.998320168215299</v>
      </c>
      <c r="FI572" s="47">
        <v>13.667891031782201</v>
      </c>
      <c r="FJ572" s="47">
        <v>14.631886855133599</v>
      </c>
      <c r="FK572" s="47">
        <v>13.307554353488801</v>
      </c>
      <c r="FL572" s="47">
        <v>17.009143204714999</v>
      </c>
      <c r="FM572" s="47">
        <v>19.610192599035301</v>
      </c>
      <c r="FN572" s="47">
        <v>12.747363096119701</v>
      </c>
      <c r="FO572" s="47">
        <v>15.642895469959701</v>
      </c>
      <c r="FP572" s="47">
        <v>13.702451181083701</v>
      </c>
      <c r="FQ572" s="47">
        <v>16.016835618678201</v>
      </c>
      <c r="FR572" s="47">
        <v>12.1418955306324</v>
      </c>
      <c r="FS572" s="47">
        <v>12.264537925160599</v>
      </c>
      <c r="FT572" s="47">
        <v>13.9738584604628</v>
      </c>
      <c r="FU572" s="47">
        <v>14.5394433746345</v>
      </c>
      <c r="FV572" s="47">
        <v>14.890430358200801</v>
      </c>
      <c r="FW572" s="47">
        <v>14.0419404691637</v>
      </c>
      <c r="FX572" s="47">
        <v>13.1134987941647</v>
      </c>
      <c r="FY572" s="47">
        <v>11.4916076278851</v>
      </c>
      <c r="FZ572" s="47">
        <v>12.735418783443899</v>
      </c>
      <c r="GA572" s="47">
        <v>12.417672867016799</v>
      </c>
      <c r="GB572" s="47">
        <v>13.692426850272801</v>
      </c>
      <c r="GC572" s="47">
        <v>15.308020900263299</v>
      </c>
      <c r="GD572" s="47">
        <v>14.2181223404385</v>
      </c>
      <c r="GE572" s="47">
        <v>11.333518575602</v>
      </c>
      <c r="GF572" s="47">
        <v>13.5131938344716</v>
      </c>
      <c r="GG572" s="47">
        <v>12.576079735989</v>
      </c>
      <c r="GH572" s="47">
        <v>11.842788155445101</v>
      </c>
      <c r="GI572" s="47">
        <v>14.059113224491</v>
      </c>
      <c r="GJ572" s="47">
        <v>13.057064324501701</v>
      </c>
      <c r="GK572" s="47">
        <v>15.2267032012216</v>
      </c>
      <c r="GL572" s="47">
        <v>10.3158192898008</v>
      </c>
      <c r="GM572" s="47">
        <v>10.1361429999428</v>
      </c>
      <c r="GN572" s="47">
        <v>14.177235408306901</v>
      </c>
      <c r="GO572" s="47">
        <v>13.7574357553182</v>
      </c>
      <c r="GP572" s="47">
        <v>13.229057242819801</v>
      </c>
      <c r="GQ572" s="47">
        <v>11.994469738659401</v>
      </c>
      <c r="GR572" s="47">
        <v>11.1597099389153</v>
      </c>
      <c r="GS572" s="47">
        <v>16.993135805627599</v>
      </c>
      <c r="GT572" s="47">
        <v>14.9060892295405</v>
      </c>
    </row>
    <row r="573" spans="1:202" x14ac:dyDescent="0.2">
      <c r="A573" s="47">
        <v>17.100000000000001</v>
      </c>
      <c r="B573" s="47">
        <v>20.0396260026438</v>
      </c>
      <c r="C573" s="47">
        <v>15.111815209430601</v>
      </c>
      <c r="D573" s="47">
        <v>17.2405252890347</v>
      </c>
      <c r="E573" s="47">
        <v>16.912328418919</v>
      </c>
      <c r="F573" s="47">
        <v>17.587107104005799</v>
      </c>
      <c r="G573" s="47">
        <v>16.911813122974898</v>
      </c>
      <c r="H573" s="51">
        <v>17.764217289874299</v>
      </c>
      <c r="I573" s="47">
        <v>17.867032162806701</v>
      </c>
      <c r="J573" s="47">
        <v>16.499063266027999</v>
      </c>
      <c r="K573" s="47">
        <v>18.127164658944501</v>
      </c>
      <c r="L573" s="47">
        <v>17.6469215913516</v>
      </c>
      <c r="M573" s="47">
        <v>16.7209535998769</v>
      </c>
      <c r="N573" s="47">
        <v>16.610343544500999</v>
      </c>
      <c r="O573" s="47">
        <v>16.566994221054699</v>
      </c>
      <c r="P573" s="47">
        <v>16.007660700552702</v>
      </c>
      <c r="Q573" s="47">
        <v>17.266385679950801</v>
      </c>
      <c r="R573" s="47">
        <v>18.162303446453802</v>
      </c>
      <c r="S573" s="47">
        <v>17.408359466373199</v>
      </c>
      <c r="T573" s="47">
        <v>19.0609764615944</v>
      </c>
      <c r="U573" s="47">
        <v>16.000574250935099</v>
      </c>
      <c r="V573" s="47">
        <v>18.585780746612599</v>
      </c>
      <c r="W573" s="47">
        <v>16.054449532516799</v>
      </c>
      <c r="X573" s="47">
        <v>18.632521424204</v>
      </c>
      <c r="Y573" s="47">
        <v>15.5192861942656</v>
      </c>
      <c r="Z573" s="47">
        <v>17.6160332571197</v>
      </c>
      <c r="AA573" s="47">
        <v>17.6768860816032</v>
      </c>
      <c r="AB573" s="47">
        <v>20.966147487273801</v>
      </c>
      <c r="AC573" s="47">
        <v>17.2380161802751</v>
      </c>
      <c r="AD573" s="47">
        <v>15.9158427127333</v>
      </c>
      <c r="AE573" s="47">
        <v>19.1146598997233</v>
      </c>
      <c r="AF573" s="47">
        <v>15.4932080204707</v>
      </c>
      <c r="AG573" s="47">
        <v>18.884487835445501</v>
      </c>
      <c r="AH573" s="47">
        <v>18.8121779893529</v>
      </c>
      <c r="AI573" s="47">
        <v>13.568875282756901</v>
      </c>
      <c r="AJ573" s="47">
        <v>18.668663950653801</v>
      </c>
      <c r="AK573" s="47">
        <v>15.905725561870399</v>
      </c>
      <c r="AL573" s="47">
        <v>18.690044387455899</v>
      </c>
      <c r="AM573" s="47">
        <v>15.6458763687064</v>
      </c>
      <c r="AN573" s="47">
        <v>17.154562094033899</v>
      </c>
      <c r="AO573" s="47">
        <v>12.270457561772799</v>
      </c>
      <c r="AP573" s="47">
        <v>14.450806129894699</v>
      </c>
      <c r="AQ573" s="47">
        <v>15.502157857052399</v>
      </c>
      <c r="AR573" s="47">
        <v>18.788655948254299</v>
      </c>
      <c r="AS573" s="47">
        <v>16.7147823297</v>
      </c>
      <c r="AT573" s="47">
        <v>14.271497994599599</v>
      </c>
      <c r="AU573" s="47">
        <v>17.869219644390402</v>
      </c>
      <c r="AV573" s="47">
        <v>16.649111090120901</v>
      </c>
      <c r="AW573" s="47">
        <v>16.028751601334601</v>
      </c>
      <c r="AX573" s="47">
        <v>16.314638317544802</v>
      </c>
      <c r="AY573" s="47">
        <v>17.380831631787601</v>
      </c>
      <c r="AZ573" s="47">
        <v>15.2654916827383</v>
      </c>
      <c r="BA573" s="47">
        <v>17.167147936952599</v>
      </c>
      <c r="BB573" s="47">
        <v>18.4929843989635</v>
      </c>
      <c r="BC573" s="47">
        <v>19.874938585392901</v>
      </c>
      <c r="BD573" s="47">
        <v>16.977345609169198</v>
      </c>
      <c r="BE573" s="47">
        <v>18.339467808273898</v>
      </c>
      <c r="BF573" s="47">
        <v>17.281539373896202</v>
      </c>
      <c r="BG573" s="47">
        <v>15.672907367726699</v>
      </c>
      <c r="BH573" s="47">
        <v>16.985961854373599</v>
      </c>
      <c r="BI573" s="47">
        <v>17.3478063907137</v>
      </c>
      <c r="BJ573" s="47">
        <v>19.001059736131001</v>
      </c>
      <c r="BK573" s="47">
        <v>18.2646105600003</v>
      </c>
      <c r="BL573" s="47">
        <v>16.805702515519499</v>
      </c>
      <c r="BM573" s="47">
        <v>17.0355238674153</v>
      </c>
      <c r="BN573" s="47">
        <v>15.8517094333386</v>
      </c>
      <c r="BO573" s="47">
        <v>16.801635228736998</v>
      </c>
      <c r="BP573" s="47">
        <v>14.7155262179473</v>
      </c>
      <c r="BQ573" s="47">
        <v>18.201010461145501</v>
      </c>
      <c r="BR573" s="47">
        <v>19.9588561776362</v>
      </c>
      <c r="BS573" s="47">
        <v>18.818943409734999</v>
      </c>
      <c r="BT573" s="47">
        <v>18.105035600148</v>
      </c>
      <c r="BU573" s="47">
        <v>15.538938148697</v>
      </c>
      <c r="BV573" s="47">
        <v>14.393682834283499</v>
      </c>
      <c r="BW573" s="47">
        <v>21.1948867604574</v>
      </c>
      <c r="BX573" s="47">
        <v>18.486185598664999</v>
      </c>
      <c r="BY573" s="47">
        <v>19.981695881030198</v>
      </c>
      <c r="BZ573" s="47">
        <v>17.663250369798</v>
      </c>
      <c r="CA573" s="47">
        <v>12.9637421191499</v>
      </c>
      <c r="CB573" s="47">
        <v>15.680201967557901</v>
      </c>
      <c r="CC573" s="47">
        <v>16.574757589692702</v>
      </c>
      <c r="CD573" s="47">
        <v>18.164313050030199</v>
      </c>
      <c r="CE573" s="47">
        <v>18.089540097641901</v>
      </c>
      <c r="CF573" s="47">
        <v>18.540115900856598</v>
      </c>
      <c r="CG573" s="47">
        <v>18.745250273873399</v>
      </c>
      <c r="CH573" s="47">
        <v>17.616455472912001</v>
      </c>
      <c r="CI573" s="47">
        <v>16.064845712885301</v>
      </c>
      <c r="CJ573" s="47">
        <v>19.704573628351898</v>
      </c>
      <c r="CK573" s="47">
        <v>18.071358903251902</v>
      </c>
      <c r="CL573" s="47">
        <v>17.7457656359365</v>
      </c>
      <c r="CM573" s="47">
        <v>19.290549724196001</v>
      </c>
      <c r="CN573" s="47">
        <v>14.8193900329615</v>
      </c>
      <c r="CO573" s="47">
        <v>16.2612404634278</v>
      </c>
      <c r="CP573" s="47">
        <v>17.969090290437599</v>
      </c>
      <c r="CQ573" s="47">
        <v>16.424523866980898</v>
      </c>
      <c r="CR573" s="47">
        <v>18.993419281084801</v>
      </c>
      <c r="CS573" s="47">
        <v>15.885952467774599</v>
      </c>
      <c r="CT573" s="47">
        <v>14.9734958033415</v>
      </c>
      <c r="CU573" s="47">
        <v>14.2742865351454</v>
      </c>
      <c r="CV573" s="47">
        <v>15.4498362859153</v>
      </c>
      <c r="CW573" s="47">
        <v>16.698537254148</v>
      </c>
      <c r="CX573" s="47">
        <v>17.389523687326101</v>
      </c>
      <c r="CY573" s="47">
        <v>18.844458873814499</v>
      </c>
      <c r="CZ573" s="47">
        <v>15.055707131285599</v>
      </c>
      <c r="DA573" s="47">
        <v>15.2110451869511</v>
      </c>
      <c r="DB573" s="47">
        <v>17.3166801836025</v>
      </c>
      <c r="DC573" s="47">
        <v>17.2765483166399</v>
      </c>
      <c r="DD573" s="47">
        <v>15.616939585673</v>
      </c>
      <c r="DE573" s="47">
        <v>14.590909484873499</v>
      </c>
      <c r="DF573" s="47">
        <v>19.1516285323825</v>
      </c>
      <c r="DG573" s="47">
        <v>15.067320954275701</v>
      </c>
      <c r="DH573" s="47">
        <v>14.0664372394707</v>
      </c>
      <c r="DI573" s="47">
        <v>16.218459258675001</v>
      </c>
      <c r="DJ573" s="47">
        <v>18.366170137572698</v>
      </c>
      <c r="DK573" s="47">
        <v>16.291551415828</v>
      </c>
      <c r="DL573" s="47">
        <v>13.5040729575105</v>
      </c>
      <c r="DM573" s="47">
        <v>14.4205852849644</v>
      </c>
      <c r="DN573" s="47">
        <v>14.560262588522701</v>
      </c>
      <c r="DO573" s="47">
        <v>18.155817069850102</v>
      </c>
      <c r="DP573" s="47">
        <v>17.7652106789294</v>
      </c>
      <c r="DQ573" s="47">
        <v>17.5236555582931</v>
      </c>
      <c r="DR573" s="47">
        <v>17.960700820404501</v>
      </c>
      <c r="DS573" s="47">
        <v>16.616248825347601</v>
      </c>
      <c r="DT573" s="47">
        <v>15.9746402328544</v>
      </c>
      <c r="DU573" s="47">
        <v>10.821667525444999</v>
      </c>
      <c r="DV573" s="47">
        <v>16.220461693226898</v>
      </c>
      <c r="DW573" s="47">
        <v>16.122516977062698</v>
      </c>
      <c r="DX573" s="47">
        <v>16.337795696856499</v>
      </c>
      <c r="DY573" s="47">
        <v>18.854397048069799</v>
      </c>
      <c r="DZ573" s="47">
        <v>17.170915038200999</v>
      </c>
      <c r="EA573" s="47">
        <v>14.9681087581599</v>
      </c>
      <c r="EB573" s="47">
        <v>14.7739094807027</v>
      </c>
      <c r="EC573" s="47">
        <v>16.0725605314848</v>
      </c>
      <c r="ED573" s="47">
        <v>18.447548741866299</v>
      </c>
      <c r="EE573" s="47">
        <v>15.6074789844913</v>
      </c>
      <c r="EF573" s="47">
        <v>16.134146473878999</v>
      </c>
      <c r="EG573" s="47">
        <v>16.025521803360601</v>
      </c>
      <c r="EH573" s="47">
        <v>14.9276931507047</v>
      </c>
      <c r="EI573" s="47">
        <v>15.073583760774</v>
      </c>
      <c r="EJ573" s="47">
        <v>15.6673745031247</v>
      </c>
      <c r="EK573" s="47">
        <v>12.119057498198201</v>
      </c>
      <c r="EL573" s="47">
        <v>16.6817639471167</v>
      </c>
      <c r="EM573" s="47">
        <v>15.240558630247801</v>
      </c>
      <c r="EN573" s="47">
        <v>17.141839513797901</v>
      </c>
      <c r="EO573" s="47">
        <v>19.0831387208884</v>
      </c>
      <c r="EP573" s="47">
        <v>16.642537808595598</v>
      </c>
      <c r="EQ573" s="47">
        <v>17.009926659101399</v>
      </c>
      <c r="ER573" s="47">
        <v>15.0206483316915</v>
      </c>
      <c r="ES573" s="47">
        <v>16.5470938050005</v>
      </c>
      <c r="ET573" s="47">
        <v>14.1371264314733</v>
      </c>
      <c r="EU573" s="47">
        <v>17.807839343054901</v>
      </c>
      <c r="EV573" s="47">
        <v>17.253342310180901</v>
      </c>
      <c r="EW573" s="47">
        <v>14.632136405479701</v>
      </c>
      <c r="EX573" s="47">
        <v>16.095126997692802</v>
      </c>
      <c r="EY573" s="47">
        <v>14.579107904654</v>
      </c>
      <c r="EZ573" s="47">
        <v>18.584676818039998</v>
      </c>
      <c r="FA573" s="47">
        <v>16.985007976399</v>
      </c>
      <c r="FB573" s="47">
        <v>15.9137556673908</v>
      </c>
      <c r="FC573" s="47">
        <v>13.832323023481001</v>
      </c>
      <c r="FD573" s="47">
        <v>18.780989785882099</v>
      </c>
      <c r="FE573" s="47">
        <v>15.1668614401586</v>
      </c>
      <c r="FF573" s="47">
        <v>13.1151835064782</v>
      </c>
      <c r="FG573" s="47">
        <v>17.5324371602124</v>
      </c>
      <c r="FH573" s="47">
        <v>16.600933687703598</v>
      </c>
      <c r="FI573" s="47">
        <v>16.227088663192699</v>
      </c>
      <c r="FJ573" s="47">
        <v>18.487259197509601</v>
      </c>
      <c r="FK573" s="47">
        <v>15.8948676315136</v>
      </c>
      <c r="FL573" s="47">
        <v>18.768460503900702</v>
      </c>
      <c r="FM573" s="47">
        <v>22.523833188437099</v>
      </c>
      <c r="FN573" s="47">
        <v>15.7665908054338</v>
      </c>
      <c r="FO573" s="47">
        <v>19.1847788901573</v>
      </c>
      <c r="FP573" s="47">
        <v>15.0649951874201</v>
      </c>
      <c r="FQ573" s="47">
        <v>16.932483099995299</v>
      </c>
      <c r="FR573" s="47">
        <v>16.248301044574799</v>
      </c>
      <c r="FS573" s="47">
        <v>15.179881436453</v>
      </c>
      <c r="FT573" s="47">
        <v>17.004840399011901</v>
      </c>
      <c r="FU573" s="47">
        <v>17.095544692692599</v>
      </c>
      <c r="FV573" s="47">
        <v>17.105256349417701</v>
      </c>
      <c r="FW573" s="47">
        <v>20.913968628332501</v>
      </c>
      <c r="FX573" s="47">
        <v>17.563529125752801</v>
      </c>
      <c r="FY573" s="47">
        <v>13.691379425539701</v>
      </c>
      <c r="FZ573" s="47">
        <v>15.5409140589832</v>
      </c>
      <c r="GA573" s="47">
        <v>13.778134718603299</v>
      </c>
      <c r="GB573" s="47">
        <v>15.495946530245099</v>
      </c>
      <c r="GC573" s="47">
        <v>17.0393032827055</v>
      </c>
      <c r="GD573" s="47">
        <v>16.958299514731401</v>
      </c>
      <c r="GE573" s="47">
        <v>13.9574996498853</v>
      </c>
      <c r="GF573" s="47">
        <v>17.437422816146199</v>
      </c>
      <c r="GG573" s="47">
        <v>15.324983763556199</v>
      </c>
      <c r="GH573" s="47">
        <v>15.498005647282699</v>
      </c>
      <c r="GI573" s="47">
        <v>16.8214448969857</v>
      </c>
      <c r="GJ573" s="47">
        <v>16.4030854092372</v>
      </c>
      <c r="GK573" s="47">
        <v>18.777291410296598</v>
      </c>
      <c r="GL573" s="47">
        <v>12.896886908852499</v>
      </c>
      <c r="GM573" s="47">
        <v>14.156421041480099</v>
      </c>
      <c r="GN573" s="47">
        <v>17.022246964771799</v>
      </c>
      <c r="GO573" s="47">
        <v>16.5688102387046</v>
      </c>
      <c r="GP573" s="47">
        <v>15.0733061087357</v>
      </c>
      <c r="GQ573" s="47">
        <v>15.463114568394399</v>
      </c>
      <c r="GR573" s="47">
        <v>15.0527648476707</v>
      </c>
      <c r="GS573" s="47">
        <v>18.448467091779399</v>
      </c>
      <c r="GT573" s="47">
        <v>16.8147840669419</v>
      </c>
    </row>
    <row r="574" spans="1:202" x14ac:dyDescent="0.2">
      <c r="A574" s="47">
        <v>22.8</v>
      </c>
      <c r="B574" s="47">
        <v>20.0396260026438</v>
      </c>
      <c r="C574" s="47">
        <v>22.455344337890001</v>
      </c>
      <c r="D574" s="47">
        <v>22.290756287209199</v>
      </c>
      <c r="E574" s="47">
        <v>21.467706940277498</v>
      </c>
      <c r="F574" s="47">
        <v>22.5321182114163</v>
      </c>
      <c r="G574" s="47">
        <v>21.223547296110699</v>
      </c>
      <c r="H574" s="51">
        <v>22.024011255199198</v>
      </c>
      <c r="I574" s="47">
        <v>21.781408052489098</v>
      </c>
      <c r="J574" s="47">
        <v>22.447267628000301</v>
      </c>
      <c r="K574" s="47">
        <v>22.000810835744399</v>
      </c>
      <c r="L574" s="47">
        <v>22.201386747920399</v>
      </c>
      <c r="M574" s="47">
        <v>21.444556670349499</v>
      </c>
      <c r="N574" s="47">
        <v>21.2654364345752</v>
      </c>
      <c r="O574" s="47">
        <v>21.316349203614401</v>
      </c>
      <c r="P574" s="47">
        <v>22.314729993860901</v>
      </c>
      <c r="Q574" s="47">
        <v>21.673975869733201</v>
      </c>
      <c r="R574" s="47">
        <v>22.932608629683301</v>
      </c>
      <c r="S574" s="47">
        <v>22.541450345758602</v>
      </c>
      <c r="T574" s="47">
        <v>22.504316714339101</v>
      </c>
      <c r="U574" s="47">
        <v>21.782737059005399</v>
      </c>
      <c r="V574" s="47">
        <v>23.2807793520068</v>
      </c>
      <c r="W574" s="47">
        <v>21.535118833862398</v>
      </c>
      <c r="X574" s="47">
        <v>22.665343604211699</v>
      </c>
      <c r="Y574" s="47">
        <v>20.152317154007601</v>
      </c>
      <c r="Z574" s="47">
        <v>21.308527092843999</v>
      </c>
      <c r="AA574" s="47">
        <v>21.663135218786898</v>
      </c>
      <c r="AB574" s="47">
        <v>23.6470170305948</v>
      </c>
      <c r="AC574" s="47">
        <v>21.801444130451099</v>
      </c>
      <c r="AD574" s="47">
        <v>19.495017359996599</v>
      </c>
      <c r="AE574" s="47">
        <v>23.141540088583799</v>
      </c>
      <c r="AF574" s="47">
        <v>20.318529956944701</v>
      </c>
      <c r="AG574" s="47">
        <v>19.583733965578698</v>
      </c>
      <c r="AH574" s="47">
        <v>22.468350230866399</v>
      </c>
      <c r="AI574" s="47">
        <v>17.688184895381902</v>
      </c>
      <c r="AJ574" s="47">
        <v>21.60426499215</v>
      </c>
      <c r="AK574" s="47">
        <v>19.4621208212269</v>
      </c>
      <c r="AL574" s="47">
        <v>23.062293583779301</v>
      </c>
      <c r="AM574" s="47">
        <v>20.5377852206421</v>
      </c>
      <c r="AN574" s="47">
        <v>21.810079657965002</v>
      </c>
      <c r="AO574" s="47">
        <v>18.2098041599228</v>
      </c>
      <c r="AP574" s="47">
        <v>20.364119279227701</v>
      </c>
      <c r="AQ574" s="47">
        <v>17.833682801400499</v>
      </c>
      <c r="AR574" s="47">
        <v>23.8357038154112</v>
      </c>
      <c r="AS574" s="47">
        <v>20.893842572538901</v>
      </c>
      <c r="AT574" s="47">
        <v>18.597949844732501</v>
      </c>
      <c r="AU574" s="47">
        <v>22.327321824283601</v>
      </c>
      <c r="AV574" s="47">
        <v>21.718106289013502</v>
      </c>
      <c r="AW574" s="47">
        <v>23.324364621470501</v>
      </c>
      <c r="AX574" s="47">
        <v>21.5981778803236</v>
      </c>
      <c r="AY574" s="47">
        <v>21.3719745199245</v>
      </c>
      <c r="AZ574" s="47">
        <v>20.116273589142398</v>
      </c>
      <c r="BA574" s="47">
        <v>21.110577585752502</v>
      </c>
      <c r="BB574" s="47">
        <v>20.808128501484902</v>
      </c>
      <c r="BC574" s="47">
        <v>24.671576004974</v>
      </c>
      <c r="BD574" s="47">
        <v>20.534136642593001</v>
      </c>
      <c r="BE574" s="47">
        <v>21.920038559278499</v>
      </c>
      <c r="BF574" s="47">
        <v>19.651135266442299</v>
      </c>
      <c r="BG574" s="47">
        <v>21.212996322454401</v>
      </c>
      <c r="BH574" s="47">
        <v>21.005738091941598</v>
      </c>
      <c r="BI574" s="47">
        <v>21.204730255978198</v>
      </c>
      <c r="BJ574" s="47">
        <v>22.364869524460701</v>
      </c>
      <c r="BK574" s="47">
        <v>23.024505927041499</v>
      </c>
      <c r="BL574" s="47">
        <v>19.0675606830244</v>
      </c>
      <c r="BM574" s="47">
        <v>20.761316782413498</v>
      </c>
      <c r="BN574" s="47">
        <v>22.174121858082</v>
      </c>
      <c r="BO574" s="47">
        <v>22.205115468618999</v>
      </c>
      <c r="BP574" s="47">
        <v>17.647849272242301</v>
      </c>
      <c r="BQ574" s="47">
        <v>22.826224211607698</v>
      </c>
      <c r="BR574" s="47">
        <v>22.976837053893501</v>
      </c>
      <c r="BS574" s="47">
        <v>23.2297873684184</v>
      </c>
      <c r="BT574" s="47">
        <v>21.595588099900802</v>
      </c>
      <c r="BU574" s="47">
        <v>20.4135125448155</v>
      </c>
      <c r="BV574" s="47">
        <v>18.525498932570802</v>
      </c>
      <c r="BW574" s="47">
        <v>23.634641113713901</v>
      </c>
      <c r="BX574" s="47">
        <v>21.8410345462026</v>
      </c>
      <c r="BY574" s="47">
        <v>21.084773990659301</v>
      </c>
      <c r="BZ574" s="47">
        <v>19.677434552219399</v>
      </c>
      <c r="CA574" s="47">
        <v>21.1870455781728</v>
      </c>
      <c r="CB574" s="47">
        <v>18.823897966598398</v>
      </c>
      <c r="CC574" s="47">
        <v>20.462051297149401</v>
      </c>
      <c r="CD574" s="47">
        <v>21.648878655935899</v>
      </c>
      <c r="CE574" s="47">
        <v>22.096787501811399</v>
      </c>
      <c r="CF574" s="47">
        <v>20.028591114896901</v>
      </c>
      <c r="CG574" s="47">
        <v>21.794647694973101</v>
      </c>
      <c r="CH574" s="47">
        <v>21.347937055674599</v>
      </c>
      <c r="CI574" s="47">
        <v>19.986127560441801</v>
      </c>
      <c r="CJ574" s="47">
        <v>23.200292316864399</v>
      </c>
      <c r="CK574" s="47">
        <v>22.671423995844901</v>
      </c>
      <c r="CL574" s="47">
        <v>19.9244782622707</v>
      </c>
      <c r="CM574" s="47">
        <v>21.347147586230001</v>
      </c>
      <c r="CN574" s="47">
        <v>18.4841616177176</v>
      </c>
      <c r="CO574" s="47">
        <v>19.935261008118101</v>
      </c>
      <c r="CP574" s="47">
        <v>22.344301571624602</v>
      </c>
      <c r="CQ574" s="47">
        <v>18.894849231698</v>
      </c>
      <c r="CR574" s="47">
        <v>24.859195566645599</v>
      </c>
      <c r="CS574" s="47">
        <v>21.7680576662564</v>
      </c>
      <c r="CT574" s="47">
        <v>17.740954440687201</v>
      </c>
      <c r="CU574" s="47">
        <v>20.772191596602902</v>
      </c>
      <c r="CV574" s="47">
        <v>21.471795224850901</v>
      </c>
      <c r="CW574" s="47">
        <v>22.476862410114201</v>
      </c>
      <c r="CX574" s="47">
        <v>20.781950266341099</v>
      </c>
      <c r="CY574" s="47">
        <v>21.664933066590301</v>
      </c>
      <c r="CZ574" s="47">
        <v>21.985288675764501</v>
      </c>
      <c r="DA574" s="47">
        <v>17.126261301324199</v>
      </c>
      <c r="DB574" s="47">
        <v>21.772953199848899</v>
      </c>
      <c r="DC574" s="47">
        <v>20.4901564493024</v>
      </c>
      <c r="DD574" s="47">
        <v>21.629747835554699</v>
      </c>
      <c r="DE574" s="47">
        <v>21.701527579246001</v>
      </c>
      <c r="DF574" s="47">
        <v>22.426392458654799</v>
      </c>
      <c r="DG574" s="47">
        <v>21.792980106997302</v>
      </c>
      <c r="DH574" s="47">
        <v>16.356807323897598</v>
      </c>
      <c r="DI574" s="47">
        <v>21.408515296871801</v>
      </c>
      <c r="DJ574" s="47">
        <v>21.994383790686499</v>
      </c>
      <c r="DK574" s="47">
        <v>19.8726605489036</v>
      </c>
      <c r="DL574" s="47">
        <v>17.952691721756398</v>
      </c>
      <c r="DM574" s="47">
        <v>20.094857462669601</v>
      </c>
      <c r="DN574" s="47">
        <v>18.367591245156301</v>
      </c>
      <c r="DO574" s="47">
        <v>19.375127259222602</v>
      </c>
      <c r="DP574" s="47">
        <v>22.457565424759601</v>
      </c>
      <c r="DQ574" s="47">
        <v>22.2703708913848</v>
      </c>
      <c r="DR574" s="47">
        <v>18.504630540355699</v>
      </c>
      <c r="DS574" s="47">
        <v>19.758912264665401</v>
      </c>
      <c r="DT574" s="47">
        <v>21.260838242721199</v>
      </c>
      <c r="DU574" s="47">
        <v>16.606562829795099</v>
      </c>
      <c r="DV574" s="47">
        <v>21.6290055279764</v>
      </c>
      <c r="DW574" s="47">
        <v>20.152219439624101</v>
      </c>
      <c r="DX574" s="47">
        <v>21.331772037856201</v>
      </c>
      <c r="DY574" s="47">
        <v>21.798085021944502</v>
      </c>
      <c r="DZ574" s="47">
        <v>22.3566468617353</v>
      </c>
      <c r="EA574" s="47">
        <v>21.014170509578801</v>
      </c>
      <c r="EB574" s="47">
        <v>19.960717506282801</v>
      </c>
      <c r="EC574" s="47">
        <v>20.169277681929401</v>
      </c>
      <c r="ED574" s="47">
        <v>23.877195747678702</v>
      </c>
      <c r="EE574" s="47">
        <v>18.677057266199899</v>
      </c>
      <c r="EF574" s="47">
        <v>21.8838577772033</v>
      </c>
      <c r="EG574" s="47">
        <v>22.269548204121101</v>
      </c>
      <c r="EH574" s="47">
        <v>20.1543200417</v>
      </c>
      <c r="EI574" s="47">
        <v>20.433676379908299</v>
      </c>
      <c r="EJ574" s="47">
        <v>21.0529407086334</v>
      </c>
      <c r="EK574" s="47">
        <v>18.005278842003101</v>
      </c>
      <c r="EL574" s="47">
        <v>20.069591211077402</v>
      </c>
      <c r="EM574" s="47">
        <v>19.087678365469099</v>
      </c>
      <c r="EN574" s="47">
        <v>21.9208875398785</v>
      </c>
      <c r="EO574" s="47">
        <v>21.8568017252088</v>
      </c>
      <c r="EP574" s="47">
        <v>22.156100103862801</v>
      </c>
      <c r="EQ574" s="47">
        <v>20.426152782978999</v>
      </c>
      <c r="ER574" s="47">
        <v>21.326284517977601</v>
      </c>
      <c r="ES574" s="47">
        <v>20.953833541271699</v>
      </c>
      <c r="ET574" s="47">
        <v>15.6805548879851</v>
      </c>
      <c r="EU574" s="47">
        <v>22.925433906981201</v>
      </c>
      <c r="EV574" s="47">
        <v>22.760448371851901</v>
      </c>
      <c r="EW574" s="47">
        <v>17.239386160160102</v>
      </c>
      <c r="EX574" s="47">
        <v>18.4000462335271</v>
      </c>
      <c r="EY574" s="47">
        <v>19.0946516979057</v>
      </c>
      <c r="EZ574" s="47">
        <v>22.7268735455471</v>
      </c>
      <c r="FA574" s="47">
        <v>20.3604641986032</v>
      </c>
      <c r="FB574" s="47">
        <v>20.724843685325201</v>
      </c>
      <c r="FC574" s="47">
        <v>19.7851281999707</v>
      </c>
      <c r="FD574" s="47">
        <v>22.087941197681399</v>
      </c>
      <c r="FE574" s="47">
        <v>19.067050668708902</v>
      </c>
      <c r="FF574" s="47">
        <v>19.1587631387149</v>
      </c>
      <c r="FG574" s="47">
        <v>20.996691816764901</v>
      </c>
      <c r="FH574" s="47">
        <v>20.4184519416516</v>
      </c>
      <c r="FI574" s="47">
        <v>23.0428146696777</v>
      </c>
      <c r="FJ574" s="47">
        <v>21.598198466455301</v>
      </c>
      <c r="FK574" s="47">
        <v>18.738954072946001</v>
      </c>
      <c r="FL574" s="47">
        <v>20.9866395988265</v>
      </c>
      <c r="FM574" s="47">
        <v>26.392377986607499</v>
      </c>
      <c r="FN574" s="47">
        <v>21.605504349246001</v>
      </c>
      <c r="FO574" s="47">
        <v>23.173148997459698</v>
      </c>
      <c r="FP574" s="47">
        <v>18.617302391135802</v>
      </c>
      <c r="FQ574" s="47">
        <v>19.3736358630361</v>
      </c>
      <c r="FR574" s="47">
        <v>19.920126948753801</v>
      </c>
      <c r="FS574" s="47">
        <v>21.428322956236201</v>
      </c>
      <c r="FT574" s="47">
        <v>22.466910282080299</v>
      </c>
      <c r="FU574" s="47">
        <v>20.6854533094067</v>
      </c>
      <c r="FV574" s="47">
        <v>21.866258508041401</v>
      </c>
      <c r="FW574" s="47">
        <v>23.481252119452002</v>
      </c>
      <c r="FX574" s="47">
        <v>23.058035732304699</v>
      </c>
      <c r="FY574" s="47">
        <v>19.409457464297901</v>
      </c>
      <c r="FZ574" s="47">
        <v>21.097736534707799</v>
      </c>
      <c r="GA574" s="47">
        <v>18.0276330559436</v>
      </c>
      <c r="GB574" s="47">
        <v>19.4468861842842</v>
      </c>
      <c r="GC574" s="47">
        <v>20.228711202295401</v>
      </c>
      <c r="GD574" s="47">
        <v>22.922372124781901</v>
      </c>
      <c r="GE574" s="47">
        <v>18.9360633340041</v>
      </c>
      <c r="GF574" s="47">
        <v>21.330845828083898</v>
      </c>
      <c r="GG574" s="47">
        <v>20.142663875161801</v>
      </c>
      <c r="GH574" s="47">
        <v>21.9568089067035</v>
      </c>
      <c r="GI574" s="47">
        <v>19.355524791630199</v>
      </c>
      <c r="GJ574" s="47">
        <v>21.610004754412</v>
      </c>
      <c r="GK574" s="47">
        <v>20.9490555514225</v>
      </c>
      <c r="GL574" s="47">
        <v>20.887254418810901</v>
      </c>
      <c r="GM574" s="47">
        <v>20.325406662960901</v>
      </c>
      <c r="GN574" s="47">
        <v>21.350016363417001</v>
      </c>
      <c r="GO574" s="47">
        <v>21.882845938268801</v>
      </c>
      <c r="GP574" s="47">
        <v>18.929979704237098</v>
      </c>
      <c r="GQ574" s="47">
        <v>20.958944833879499</v>
      </c>
      <c r="GR574" s="47">
        <v>20.7482113181382</v>
      </c>
      <c r="GS574" s="47">
        <v>21.9338726663762</v>
      </c>
      <c r="GT574" s="47">
        <v>21.446966097244001</v>
      </c>
    </row>
    <row r="575" spans="1:202" x14ac:dyDescent="0.2">
      <c r="A575" s="47">
        <v>23.6</v>
      </c>
      <c r="B575" s="47">
        <v>20.0396260026438</v>
      </c>
      <c r="C575" s="47">
        <v>25.119058238727199</v>
      </c>
      <c r="D575" s="47">
        <v>25.0614093544703</v>
      </c>
      <c r="E575" s="47">
        <v>24.503348669771999</v>
      </c>
      <c r="F575" s="47">
        <v>23.777352654292599</v>
      </c>
      <c r="G575" s="47">
        <v>24.326152595823501</v>
      </c>
      <c r="H575" s="51">
        <v>25.4091653159625</v>
      </c>
      <c r="I575" s="47">
        <v>25.085679742909601</v>
      </c>
      <c r="J575" s="47">
        <v>25.043236341209798</v>
      </c>
      <c r="K575" s="47">
        <v>24.3226969862761</v>
      </c>
      <c r="L575" s="47">
        <v>24.611558159590899</v>
      </c>
      <c r="M575" s="47">
        <v>24.3756259423572</v>
      </c>
      <c r="N575" s="47">
        <v>24.4124098780607</v>
      </c>
      <c r="O575" s="47">
        <v>24.208997184284499</v>
      </c>
      <c r="P575" s="47">
        <v>24.6969593358175</v>
      </c>
      <c r="Q575" s="47">
        <v>24.5866654380916</v>
      </c>
      <c r="R575" s="47">
        <v>25.7939588848018</v>
      </c>
      <c r="S575" s="47">
        <v>25.1163092856753</v>
      </c>
      <c r="T575" s="47">
        <v>26.753233646694099</v>
      </c>
      <c r="U575" s="47">
        <v>24.628411518371198</v>
      </c>
      <c r="V575" s="47">
        <v>26.6471677452897</v>
      </c>
      <c r="W575" s="47">
        <v>24.911439778724699</v>
      </c>
      <c r="X575" s="47">
        <v>24.442288173630299</v>
      </c>
      <c r="Y575" s="47">
        <v>23.054322035525399</v>
      </c>
      <c r="Z575" s="47">
        <v>23.0015407682416</v>
      </c>
      <c r="AA575" s="47">
        <v>24.239379119013599</v>
      </c>
      <c r="AB575" s="47">
        <v>25.310359999528501</v>
      </c>
      <c r="AC575" s="47">
        <v>25.391870624543099</v>
      </c>
      <c r="AD575" s="47">
        <v>23.595567074638701</v>
      </c>
      <c r="AE575" s="47">
        <v>24.777042865164901</v>
      </c>
      <c r="AF575" s="47">
        <v>23.729878142924299</v>
      </c>
      <c r="AG575" s="47">
        <v>21.0008547662122</v>
      </c>
      <c r="AH575" s="47">
        <v>24.917242083985801</v>
      </c>
      <c r="AI575" s="47">
        <v>23.1858240972754</v>
      </c>
      <c r="AJ575" s="47">
        <v>23.9886918514017</v>
      </c>
      <c r="AK575" s="47">
        <v>22.641366197262201</v>
      </c>
      <c r="AL575" s="47">
        <v>25.2282113305703</v>
      </c>
      <c r="AM575" s="47">
        <v>25.102972815361898</v>
      </c>
      <c r="AN575" s="47">
        <v>24.420420577701101</v>
      </c>
      <c r="AO575" s="47">
        <v>21.6945333980272</v>
      </c>
      <c r="AP575" s="47">
        <v>23.313595374302</v>
      </c>
      <c r="AQ575" s="47">
        <v>22.680338200583499</v>
      </c>
      <c r="AR575" s="47">
        <v>26.523112680242502</v>
      </c>
      <c r="AS575" s="47">
        <v>23.112557335625301</v>
      </c>
      <c r="AT575" s="47">
        <v>21.275079551440001</v>
      </c>
      <c r="AU575" s="47">
        <v>24.255199845657799</v>
      </c>
      <c r="AV575" s="47">
        <v>24.481240496657598</v>
      </c>
      <c r="AW575" s="47">
        <v>25.9743438289502</v>
      </c>
      <c r="AX575" s="47">
        <v>24.021004849842502</v>
      </c>
      <c r="AY575" s="47">
        <v>24.118439470833099</v>
      </c>
      <c r="AZ575" s="47">
        <v>22.130697973548902</v>
      </c>
      <c r="BA575" s="47">
        <v>23.4501667342461</v>
      </c>
      <c r="BB575" s="47">
        <v>22.640609825159501</v>
      </c>
      <c r="BC575" s="47">
        <v>27.736310075220601</v>
      </c>
      <c r="BD575" s="47">
        <v>23.985188748138999</v>
      </c>
      <c r="BE575" s="47">
        <v>22.979508969880602</v>
      </c>
      <c r="BF575" s="47">
        <v>21.5791144605307</v>
      </c>
      <c r="BG575" s="47">
        <v>24.319987636961901</v>
      </c>
      <c r="BH575" s="47">
        <v>24.948889697429401</v>
      </c>
      <c r="BI575" s="47">
        <v>24.707893622552302</v>
      </c>
      <c r="BJ575" s="47">
        <v>24.5640590420075</v>
      </c>
      <c r="BK575" s="47">
        <v>24.463542903820301</v>
      </c>
      <c r="BL575" s="47">
        <v>21.658799316421</v>
      </c>
      <c r="BM575" s="47">
        <v>23.3432181801955</v>
      </c>
      <c r="BN575" s="47">
        <v>25.023122859546699</v>
      </c>
      <c r="BO575" s="47">
        <v>24.056991087109701</v>
      </c>
      <c r="BP575" s="47">
        <v>20.2527001548148</v>
      </c>
      <c r="BQ575" s="47">
        <v>23.476499208521901</v>
      </c>
      <c r="BR575" s="47">
        <v>25.195013649585899</v>
      </c>
      <c r="BS575" s="47">
        <v>25.071120076420801</v>
      </c>
      <c r="BT575" s="47">
        <v>24.222214092167299</v>
      </c>
      <c r="BU575" s="47">
        <v>23.291613615173201</v>
      </c>
      <c r="BV575" s="47">
        <v>21.528485389037002</v>
      </c>
      <c r="BW575" s="47">
        <v>24.094601079200299</v>
      </c>
      <c r="BX575" s="47">
        <v>23.3860100773515</v>
      </c>
      <c r="BY575" s="47">
        <v>23.430764385784499</v>
      </c>
      <c r="BZ575" s="47">
        <v>19.617724303608298</v>
      </c>
      <c r="CA575" s="47">
        <v>23.9184967050004</v>
      </c>
      <c r="CB575" s="47">
        <v>20.609491170904999</v>
      </c>
      <c r="CC575" s="47">
        <v>21.4146575503663</v>
      </c>
      <c r="CD575" s="47">
        <v>23.6844384009671</v>
      </c>
      <c r="CE575" s="47">
        <v>24.343862326983899</v>
      </c>
      <c r="CF575" s="47">
        <v>22.371202155967801</v>
      </c>
      <c r="CG575" s="47">
        <v>23.4867319782471</v>
      </c>
      <c r="CH575" s="47">
        <v>24.194622202035902</v>
      </c>
      <c r="CI575" s="47">
        <v>22.8792184793983</v>
      </c>
      <c r="CJ575" s="47">
        <v>25.1302053392868</v>
      </c>
      <c r="CK575" s="47">
        <v>24.142503500777501</v>
      </c>
      <c r="CL575" s="47">
        <v>21.995087879534701</v>
      </c>
      <c r="CM575" s="47">
        <v>24.3974970691491</v>
      </c>
      <c r="CN575" s="47">
        <v>20.7705976749203</v>
      </c>
      <c r="CO575" s="47">
        <v>22.2767267484857</v>
      </c>
      <c r="CP575" s="47">
        <v>25.020299117596601</v>
      </c>
      <c r="CQ575" s="47">
        <v>20.6952910822523</v>
      </c>
      <c r="CR575" s="47">
        <v>29.2749302561562</v>
      </c>
      <c r="CS575" s="47">
        <v>23.876691805826599</v>
      </c>
      <c r="CT575" s="47">
        <v>19.8349150530881</v>
      </c>
      <c r="CU575" s="47">
        <v>22.915497781318599</v>
      </c>
      <c r="CV575" s="47">
        <v>24.1648339331107</v>
      </c>
      <c r="CW575" s="47">
        <v>25.086580746839399</v>
      </c>
      <c r="CX575" s="47">
        <v>22.6745573839986</v>
      </c>
      <c r="CY575" s="47">
        <v>24.2118753749563</v>
      </c>
      <c r="CZ575" s="47">
        <v>23.472587794759001</v>
      </c>
      <c r="DA575" s="47">
        <v>21.376843733165298</v>
      </c>
      <c r="DB575" s="47">
        <v>23.878159458536398</v>
      </c>
      <c r="DC575" s="47">
        <v>22.430122297012701</v>
      </c>
      <c r="DD575" s="47">
        <v>23.860028437298599</v>
      </c>
      <c r="DE575" s="47">
        <v>24.0255528950624</v>
      </c>
      <c r="DF575" s="47">
        <v>24.154829077244099</v>
      </c>
      <c r="DG575" s="47">
        <v>24.9210617336261</v>
      </c>
      <c r="DH575" s="47">
        <v>18.672982771617601</v>
      </c>
      <c r="DI575" s="47">
        <v>22.767677396627001</v>
      </c>
      <c r="DJ575" s="47">
        <v>23.976447798016</v>
      </c>
      <c r="DK575" s="47">
        <v>24.220494093583699</v>
      </c>
      <c r="DL575" s="47">
        <v>20.171764228347499</v>
      </c>
      <c r="DM575" s="47">
        <v>22.25913524964</v>
      </c>
      <c r="DN575" s="47">
        <v>22.620489446347602</v>
      </c>
      <c r="DO575" s="47">
        <v>20.878930461839602</v>
      </c>
      <c r="DP575" s="47">
        <v>24.1228927676983</v>
      </c>
      <c r="DQ575" s="47">
        <v>24.552512992218801</v>
      </c>
      <c r="DR575" s="47">
        <v>19.374026277614298</v>
      </c>
      <c r="DS575" s="47">
        <v>19.978128340464199</v>
      </c>
      <c r="DT575" s="47">
        <v>24.8170846887934</v>
      </c>
      <c r="DU575" s="47">
        <v>21.666391974432401</v>
      </c>
      <c r="DV575" s="47">
        <v>25.189324564532601</v>
      </c>
      <c r="DW575" s="47">
        <v>21.470552832685598</v>
      </c>
      <c r="DX575" s="47">
        <v>25.4715267410397</v>
      </c>
      <c r="DY575" s="47">
        <v>24.1052112772201</v>
      </c>
      <c r="DZ575" s="47">
        <v>25.292295060053299</v>
      </c>
      <c r="EA575" s="47">
        <v>24.325563250593198</v>
      </c>
      <c r="EB575" s="47">
        <v>22.914346373659001</v>
      </c>
      <c r="EC575" s="47">
        <v>22.655858205873901</v>
      </c>
      <c r="ED575" s="47">
        <v>25.2561941724287</v>
      </c>
      <c r="EE575" s="47">
        <v>22.4024670521678</v>
      </c>
      <c r="EF575" s="47">
        <v>24.127226297286299</v>
      </c>
      <c r="EG575" s="47">
        <v>23.636723942478199</v>
      </c>
      <c r="EH575" s="47">
        <v>23.5808020474479</v>
      </c>
      <c r="EI575" s="47">
        <v>22.806913296193201</v>
      </c>
      <c r="EJ575" s="47">
        <v>23.309364582308</v>
      </c>
      <c r="EK575" s="47">
        <v>22.197500520771001</v>
      </c>
      <c r="EL575" s="47">
        <v>21.299150181415399</v>
      </c>
      <c r="EM575" s="47">
        <v>21.464674322520001</v>
      </c>
      <c r="EN575" s="47">
        <v>23.853399400446399</v>
      </c>
      <c r="EO575" s="47">
        <v>24.199557635146999</v>
      </c>
      <c r="EP575" s="47">
        <v>24.934830966218499</v>
      </c>
      <c r="EQ575" s="47">
        <v>22.895114491114601</v>
      </c>
      <c r="ER575" s="47">
        <v>23.947914235708001</v>
      </c>
      <c r="ES575" s="47">
        <v>23.647820844505699</v>
      </c>
      <c r="ET575" s="47">
        <v>18.715039076144102</v>
      </c>
      <c r="EU575" s="47">
        <v>26.002100841621001</v>
      </c>
      <c r="EV575" s="47">
        <v>24.952059424169502</v>
      </c>
      <c r="EW575" s="47">
        <v>19.195413244393499</v>
      </c>
      <c r="EX575" s="47">
        <v>19.881601775114</v>
      </c>
      <c r="EY575" s="47">
        <v>22.437512257305499</v>
      </c>
      <c r="EZ575" s="47">
        <v>23.589599241061599</v>
      </c>
      <c r="FA575" s="47">
        <v>22.1585233584224</v>
      </c>
      <c r="FB575" s="47">
        <v>24.972400250986599</v>
      </c>
      <c r="FC575" s="47">
        <v>24.391116087051302</v>
      </c>
      <c r="FD575" s="47">
        <v>24.558684545433</v>
      </c>
      <c r="FE575" s="47">
        <v>22.888438234568898</v>
      </c>
      <c r="FF575" s="47">
        <v>22.531612443159499</v>
      </c>
      <c r="FG575" s="47">
        <v>21.620956565185001</v>
      </c>
      <c r="FH575" s="47">
        <v>22.607552715375</v>
      </c>
      <c r="FI575" s="47">
        <v>25.241270946730399</v>
      </c>
      <c r="FJ575" s="47">
        <v>22.4536553106519</v>
      </c>
      <c r="FK575" s="47">
        <v>21.4988406041197</v>
      </c>
      <c r="FL575" s="47">
        <v>21.9213363767145</v>
      </c>
      <c r="FM575" s="47">
        <v>29.029919386044501</v>
      </c>
      <c r="FN575" s="47">
        <v>22.666618785339001</v>
      </c>
      <c r="FO575" s="47">
        <v>26.7614703093776</v>
      </c>
      <c r="FP575" s="47">
        <v>21.6261968186306</v>
      </c>
      <c r="FQ575" s="47">
        <v>18.904443807226201</v>
      </c>
      <c r="FR575" s="47">
        <v>22.271263357278102</v>
      </c>
      <c r="FS575" s="47">
        <v>22.688612166808198</v>
      </c>
      <c r="FT575" s="47">
        <v>25.136423530361999</v>
      </c>
      <c r="FU575" s="47">
        <v>23.5023800824153</v>
      </c>
      <c r="FV575" s="47">
        <v>23.482098766476501</v>
      </c>
      <c r="FW575" s="47">
        <v>24.985264006533999</v>
      </c>
      <c r="FX575" s="47">
        <v>25.009425841465401</v>
      </c>
      <c r="FY575" s="47">
        <v>22.161914989995701</v>
      </c>
      <c r="FZ575" s="47">
        <v>23.463569714599501</v>
      </c>
      <c r="GA575" s="47">
        <v>20.361406742408299</v>
      </c>
      <c r="GB575" s="47">
        <v>23.1095954057059</v>
      </c>
      <c r="GC575" s="47">
        <v>23.5208191487344</v>
      </c>
      <c r="GD575" s="47">
        <v>25.960553240489901</v>
      </c>
      <c r="GE575" s="47">
        <v>22.426255538955999</v>
      </c>
      <c r="GF575" s="47">
        <v>23.127664617612801</v>
      </c>
      <c r="GG575" s="47">
        <v>24.0367713462824</v>
      </c>
      <c r="GH575" s="47">
        <v>24.455675977278101</v>
      </c>
      <c r="GI575" s="47">
        <v>22.594512617066901</v>
      </c>
      <c r="GJ575" s="47">
        <v>25.010241196150101</v>
      </c>
      <c r="GK575" s="47">
        <v>23.384299073787599</v>
      </c>
      <c r="GL575" s="47">
        <v>24.850278829461001</v>
      </c>
      <c r="GM575" s="47">
        <v>22.880999146650598</v>
      </c>
      <c r="GN575" s="47">
        <v>24.358205191290899</v>
      </c>
      <c r="GO575" s="47">
        <v>24.174236734082999</v>
      </c>
      <c r="GP575" s="47">
        <v>21.907238786911101</v>
      </c>
      <c r="GQ575" s="47">
        <v>24.2858003854641</v>
      </c>
      <c r="GR575" s="47">
        <v>21.419605654004201</v>
      </c>
      <c r="GS575" s="47">
        <v>24.781309896013799</v>
      </c>
      <c r="GT575" s="47">
        <v>23.416495689161199</v>
      </c>
    </row>
    <row r="576" spans="1:202" x14ac:dyDescent="0.2">
      <c r="A576" s="47">
        <v>25.3</v>
      </c>
      <c r="B576" s="47">
        <v>20.0396260026438</v>
      </c>
      <c r="C576" s="47">
        <v>25.6339282861463</v>
      </c>
      <c r="D576" s="47">
        <v>25.7765614854303</v>
      </c>
      <c r="E576" s="47">
        <v>25.821804414388101</v>
      </c>
      <c r="F576" s="47">
        <v>24.6813572006252</v>
      </c>
      <c r="G576" s="47">
        <v>25.641522849746099</v>
      </c>
      <c r="H576" s="51">
        <v>26.697660080108701</v>
      </c>
      <c r="I576" s="47">
        <v>26.312638106863702</v>
      </c>
      <c r="J576" s="47">
        <v>25.838513484649599</v>
      </c>
      <c r="K576" s="47">
        <v>25.616512846766899</v>
      </c>
      <c r="L576" s="47">
        <v>25.470100097375401</v>
      </c>
      <c r="M576" s="47">
        <v>25.6839239649285</v>
      </c>
      <c r="N576" s="47">
        <v>25.619448260421802</v>
      </c>
      <c r="O576" s="47">
        <v>25.178445007576599</v>
      </c>
      <c r="P576" s="47">
        <v>25.3192710587481</v>
      </c>
      <c r="Q576" s="47">
        <v>25.750054234813</v>
      </c>
      <c r="R576" s="47">
        <v>27.1269155770051</v>
      </c>
      <c r="S576" s="47">
        <v>25.933208904012101</v>
      </c>
      <c r="T576" s="47">
        <v>27.955355973636699</v>
      </c>
      <c r="U576" s="47">
        <v>25.327622207260902</v>
      </c>
      <c r="V576" s="47">
        <v>27.855103031527399</v>
      </c>
      <c r="W576" s="47">
        <v>25.299097405457601</v>
      </c>
      <c r="X576" s="47">
        <v>25.9985558382166</v>
      </c>
      <c r="Y576" s="47">
        <v>24.119720881787899</v>
      </c>
      <c r="Z576" s="47">
        <v>24.0188093723016</v>
      </c>
      <c r="AA576" s="47">
        <v>25.042419368399202</v>
      </c>
      <c r="AB576" s="47">
        <v>26.017988469220299</v>
      </c>
      <c r="AC576" s="47">
        <v>26.4062147483837</v>
      </c>
      <c r="AD576" s="47">
        <v>24.494044918269001</v>
      </c>
      <c r="AE576" s="47">
        <v>26.313836709365798</v>
      </c>
      <c r="AF576" s="47">
        <v>25.752326051871002</v>
      </c>
      <c r="AG576" s="47">
        <v>23.6675276710696</v>
      </c>
      <c r="AH576" s="47">
        <v>25.9451331527485</v>
      </c>
      <c r="AI576" s="47">
        <v>24.407456693720398</v>
      </c>
      <c r="AJ576" s="47">
        <v>25.196467535454701</v>
      </c>
      <c r="AK576" s="47">
        <v>23.382527405736099</v>
      </c>
      <c r="AL576" s="47">
        <v>26.893519524957298</v>
      </c>
      <c r="AM576" s="47">
        <v>26.541553627668002</v>
      </c>
      <c r="AN576" s="47">
        <v>24.748420753274999</v>
      </c>
      <c r="AO576" s="47">
        <v>22.988894067803798</v>
      </c>
      <c r="AP576" s="47">
        <v>23.6388058121189</v>
      </c>
      <c r="AQ576" s="47">
        <v>23.707284413767201</v>
      </c>
      <c r="AR576" s="47">
        <v>26.967118549299698</v>
      </c>
      <c r="AS576" s="47">
        <v>23.3487378996202</v>
      </c>
      <c r="AT576" s="47">
        <v>21.8969835565937</v>
      </c>
      <c r="AU576" s="47">
        <v>25.847146935612699</v>
      </c>
      <c r="AV576" s="47">
        <v>25.256037239936401</v>
      </c>
      <c r="AW576" s="47">
        <v>26.432822772953401</v>
      </c>
      <c r="AX576" s="47">
        <v>25.691601002220501</v>
      </c>
      <c r="AY576" s="47">
        <v>24.9620319398764</v>
      </c>
      <c r="AZ576" s="47">
        <v>22.789109960308402</v>
      </c>
      <c r="BA576" s="47">
        <v>24.092239743801901</v>
      </c>
      <c r="BB576" s="47">
        <v>23.311425831174699</v>
      </c>
      <c r="BC576" s="47">
        <v>28.5019526932297</v>
      </c>
      <c r="BD576" s="47">
        <v>25.4481832398689</v>
      </c>
      <c r="BE576" s="47">
        <v>24.1249132748801</v>
      </c>
      <c r="BF576" s="47">
        <v>22.5026572733533</v>
      </c>
      <c r="BG576" s="47">
        <v>25.205235557453999</v>
      </c>
      <c r="BH576" s="47">
        <v>25.410127940903301</v>
      </c>
      <c r="BI576" s="47">
        <v>26.078833867040402</v>
      </c>
      <c r="BJ576" s="47">
        <v>25.7274281635706</v>
      </c>
      <c r="BK576" s="47">
        <v>25.256947236321999</v>
      </c>
      <c r="BL576" s="47">
        <v>23.366979675463799</v>
      </c>
      <c r="BM576" s="47">
        <v>24.674637892678401</v>
      </c>
      <c r="BN576" s="47">
        <v>25.26904917149</v>
      </c>
      <c r="BO576" s="47">
        <v>25.467824808269899</v>
      </c>
      <c r="BP576" s="47">
        <v>21.5489543082622</v>
      </c>
      <c r="BQ576" s="47">
        <v>24.502104126709799</v>
      </c>
      <c r="BR576" s="47">
        <v>25.359491684167001</v>
      </c>
      <c r="BS576" s="47">
        <v>25.247865888124799</v>
      </c>
      <c r="BT576" s="47">
        <v>25.3005965216181</v>
      </c>
      <c r="BU576" s="47">
        <v>25.5320436358023</v>
      </c>
      <c r="BV576" s="47">
        <v>22.088986610466101</v>
      </c>
      <c r="BW576" s="47">
        <v>25.218937006176802</v>
      </c>
      <c r="BX576" s="47">
        <v>25.2613538230469</v>
      </c>
      <c r="BY576" s="47">
        <v>24.3517595958565</v>
      </c>
      <c r="BZ576" s="47">
        <v>19.438957167364201</v>
      </c>
      <c r="CA576" s="47">
        <v>24.0565515766651</v>
      </c>
      <c r="CB576" s="47">
        <v>22.140454704291901</v>
      </c>
      <c r="CC576" s="47">
        <v>21.775048485950499</v>
      </c>
      <c r="CD576" s="47">
        <v>24.9777007735109</v>
      </c>
      <c r="CE576" s="47">
        <v>25.0352329245009</v>
      </c>
      <c r="CF576" s="47">
        <v>24.367624709035901</v>
      </c>
      <c r="CG576" s="47">
        <v>24.047560551556401</v>
      </c>
      <c r="CH576" s="47">
        <v>24.8948057213093</v>
      </c>
      <c r="CI576" s="47">
        <v>23.754454179907899</v>
      </c>
      <c r="CJ576" s="47">
        <v>26.8066639324745</v>
      </c>
      <c r="CK576" s="47">
        <v>25.034525862759899</v>
      </c>
      <c r="CL576" s="47">
        <v>24.284578098049401</v>
      </c>
      <c r="CM576" s="47">
        <v>25.9209691909101</v>
      </c>
      <c r="CN576" s="47">
        <v>20.994064439924699</v>
      </c>
      <c r="CO576" s="47">
        <v>22.559311288922199</v>
      </c>
      <c r="CP576" s="47">
        <v>26.342370045006401</v>
      </c>
      <c r="CQ576" s="47">
        <v>21.783563019714698</v>
      </c>
      <c r="CR576" s="47">
        <v>30.4408016380569</v>
      </c>
      <c r="CS576" s="47">
        <v>24.048779808592801</v>
      </c>
      <c r="CT576" s="47">
        <v>20.3195494145432</v>
      </c>
      <c r="CU576" s="47">
        <v>24.577102129425299</v>
      </c>
      <c r="CV576" s="47">
        <v>24.418451798023501</v>
      </c>
      <c r="CW576" s="47">
        <v>25.6450179573424</v>
      </c>
      <c r="CX576" s="47">
        <v>23.893461289055701</v>
      </c>
      <c r="CY576" s="47">
        <v>26.093094356165501</v>
      </c>
      <c r="CZ576" s="47">
        <v>24.1905264075118</v>
      </c>
      <c r="DA576" s="47">
        <v>22.747564635301199</v>
      </c>
      <c r="DB576" s="47">
        <v>25.466969248315301</v>
      </c>
      <c r="DC576" s="47">
        <v>22.369478484187901</v>
      </c>
      <c r="DD576" s="47">
        <v>25.2593465600545</v>
      </c>
      <c r="DE576" s="47">
        <v>24.704725866457501</v>
      </c>
      <c r="DF576" s="47">
        <v>25.942140948337201</v>
      </c>
      <c r="DG576" s="47">
        <v>26.6270324038118</v>
      </c>
      <c r="DH576" s="47">
        <v>19.4009881580903</v>
      </c>
      <c r="DI576" s="47">
        <v>23.169432861704699</v>
      </c>
      <c r="DJ576" s="47">
        <v>25.341013663525899</v>
      </c>
      <c r="DK576" s="47">
        <v>26.002487292298799</v>
      </c>
      <c r="DL576" s="47">
        <v>21.485287164880798</v>
      </c>
      <c r="DM576" s="47">
        <v>23.894706058542301</v>
      </c>
      <c r="DN576" s="47">
        <v>24.333068462291401</v>
      </c>
      <c r="DO576" s="47">
        <v>22.349433031441698</v>
      </c>
      <c r="DP576" s="47">
        <v>25.641393491310499</v>
      </c>
      <c r="DQ576" s="47">
        <v>25.140431928103801</v>
      </c>
      <c r="DR576" s="47">
        <v>20.539435381692599</v>
      </c>
      <c r="DS576" s="47">
        <v>20.769808690164801</v>
      </c>
      <c r="DT576" s="47">
        <v>25.756495621902602</v>
      </c>
      <c r="DU576" s="47">
        <v>23.551509480645599</v>
      </c>
      <c r="DV576" s="47">
        <v>26.418394364529899</v>
      </c>
      <c r="DW576" s="47">
        <v>22.862580617394801</v>
      </c>
      <c r="DX576" s="47">
        <v>26.343000836958801</v>
      </c>
      <c r="DY576" s="47">
        <v>26.052462344589198</v>
      </c>
      <c r="DZ576" s="47">
        <v>27.902630198529302</v>
      </c>
      <c r="EA576" s="47">
        <v>25.170496051035101</v>
      </c>
      <c r="EB576" s="47">
        <v>24.078861532117699</v>
      </c>
      <c r="EC576" s="47">
        <v>23.6450052118347</v>
      </c>
      <c r="ED576" s="47">
        <v>25.543628451248502</v>
      </c>
      <c r="EE576" s="47">
        <v>23.848757192202498</v>
      </c>
      <c r="EF576" s="47">
        <v>25.805285908098099</v>
      </c>
      <c r="EG576" s="47">
        <v>23.853397027207301</v>
      </c>
      <c r="EH576" s="47">
        <v>25.261979667123299</v>
      </c>
      <c r="EI576" s="47">
        <v>25.047110006015899</v>
      </c>
      <c r="EJ576" s="47">
        <v>24.086033833650301</v>
      </c>
      <c r="EK576" s="47">
        <v>23.1566969239875</v>
      </c>
      <c r="EL576" s="47">
        <v>22.534023958092899</v>
      </c>
      <c r="EM576" s="47">
        <v>22.671529956397201</v>
      </c>
      <c r="EN576" s="47">
        <v>25.029551853847099</v>
      </c>
      <c r="EO576" s="47">
        <v>25.859224703272801</v>
      </c>
      <c r="EP576" s="47">
        <v>26.808683800123401</v>
      </c>
      <c r="EQ576" s="47">
        <v>23.213776151748601</v>
      </c>
      <c r="ER576" s="47">
        <v>26.484388452630501</v>
      </c>
      <c r="ES576" s="47">
        <v>24.668706413105699</v>
      </c>
      <c r="ET576" s="47">
        <v>19.9242271791992</v>
      </c>
      <c r="EU576" s="47">
        <v>27.303885554497601</v>
      </c>
      <c r="EV576" s="47">
        <v>25.3755932254473</v>
      </c>
      <c r="EW576" s="47">
        <v>20.818785221609801</v>
      </c>
      <c r="EX576" s="47">
        <v>20.455845663865201</v>
      </c>
      <c r="EY576" s="47">
        <v>23.584953307403399</v>
      </c>
      <c r="EZ576" s="47">
        <v>23.632950881919701</v>
      </c>
      <c r="FA576" s="47">
        <v>23.200695606746802</v>
      </c>
      <c r="FB576" s="47">
        <v>25.761513119230301</v>
      </c>
      <c r="FC576" s="47">
        <v>25.4964027645761</v>
      </c>
      <c r="FD576" s="47">
        <v>25.592431347386501</v>
      </c>
      <c r="FE576" s="47">
        <v>23.8462450692518</v>
      </c>
      <c r="FF576" s="47">
        <v>24.079496740431601</v>
      </c>
      <c r="FG576" s="47">
        <v>22.0899372890945</v>
      </c>
      <c r="FH576" s="47">
        <v>23.376270644100099</v>
      </c>
      <c r="FI576" s="47">
        <v>25.3836713610951</v>
      </c>
      <c r="FJ576" s="47">
        <v>24.097364956422901</v>
      </c>
      <c r="FK576" s="47">
        <v>22.670782214195899</v>
      </c>
      <c r="FL576" s="47">
        <v>24.444209974154699</v>
      </c>
      <c r="FM576" s="47">
        <v>28.965768121067899</v>
      </c>
      <c r="FN576" s="47">
        <v>22.410596952473401</v>
      </c>
      <c r="FO576" s="47">
        <v>28.318300809003301</v>
      </c>
      <c r="FP576" s="47">
        <v>23.549350220878299</v>
      </c>
      <c r="FQ576" s="47">
        <v>20.4471946577723</v>
      </c>
      <c r="FR576" s="47">
        <v>23.5425397747711</v>
      </c>
      <c r="FS576" s="47">
        <v>22.479054228486302</v>
      </c>
      <c r="FT576" s="47">
        <v>26.3145059477921</v>
      </c>
      <c r="FU576" s="47">
        <v>24.916673097011799</v>
      </c>
      <c r="FV576" s="47">
        <v>24.138536964010399</v>
      </c>
      <c r="FW576" s="47">
        <v>25.771884739794899</v>
      </c>
      <c r="FX576" s="47">
        <v>25.695129982309801</v>
      </c>
      <c r="FY576" s="47">
        <v>22.572059169242699</v>
      </c>
      <c r="FZ576" s="47">
        <v>25.434432439684201</v>
      </c>
      <c r="GA576" s="47">
        <v>20.758593904754701</v>
      </c>
      <c r="GB576" s="47">
        <v>24.222029916711602</v>
      </c>
      <c r="GC576" s="47">
        <v>24.376294559809899</v>
      </c>
      <c r="GD576" s="47">
        <v>26.292552231428498</v>
      </c>
      <c r="GE576" s="47">
        <v>23.860202573510598</v>
      </c>
      <c r="GF576" s="47">
        <v>23.832771424983001</v>
      </c>
      <c r="GG576" s="47">
        <v>24.8318083083131</v>
      </c>
      <c r="GH576" s="47">
        <v>25.4854199436909</v>
      </c>
      <c r="GI576" s="47">
        <v>24.667483116825601</v>
      </c>
      <c r="GJ576" s="47">
        <v>25.8346670419748</v>
      </c>
      <c r="GK576" s="47">
        <v>23.8620702829461</v>
      </c>
      <c r="GL576" s="47">
        <v>26.648859947981801</v>
      </c>
      <c r="GM576" s="47">
        <v>24.1690716859509</v>
      </c>
      <c r="GN576" s="47">
        <v>26.2452541323063</v>
      </c>
      <c r="GO576" s="47">
        <v>25.4075781767839</v>
      </c>
      <c r="GP576" s="47">
        <v>22.599761499490601</v>
      </c>
      <c r="GQ576" s="47">
        <v>25.984477464544799</v>
      </c>
      <c r="GR576" s="47">
        <v>22.0967579197434</v>
      </c>
      <c r="GS576" s="47">
        <v>26.0830871488055</v>
      </c>
      <c r="GT576" s="47">
        <v>24.113999176236799</v>
      </c>
    </row>
    <row r="577" spans="1:202" x14ac:dyDescent="0.2">
      <c r="A577" s="47">
        <v>30.6</v>
      </c>
      <c r="B577" s="47">
        <v>20.0396260026438</v>
      </c>
      <c r="C577" s="47">
        <v>26.495641600826701</v>
      </c>
      <c r="D577" s="47">
        <v>26.447045758032299</v>
      </c>
      <c r="E577" s="47">
        <v>27.2507739027713</v>
      </c>
      <c r="F577" s="47">
        <v>25.378958479454301</v>
      </c>
      <c r="G577" s="47">
        <v>27.036175838907202</v>
      </c>
      <c r="H577" s="51">
        <v>27.125814038721298</v>
      </c>
      <c r="I577" s="47">
        <v>26.9398441391434</v>
      </c>
      <c r="J577" s="47">
        <v>26.8864673030604</v>
      </c>
      <c r="K577" s="47">
        <v>26.830450510300501</v>
      </c>
      <c r="L577" s="47">
        <v>25.994191121359101</v>
      </c>
      <c r="M577" s="47">
        <v>25.869921295963</v>
      </c>
      <c r="N577" s="47">
        <v>27.057289288512301</v>
      </c>
      <c r="O577" s="47">
        <v>26.369817376497402</v>
      </c>
      <c r="P577" s="47">
        <v>26.962338549544398</v>
      </c>
      <c r="Q577" s="47">
        <v>25.896160854593798</v>
      </c>
      <c r="R577" s="47">
        <v>28.084145641131101</v>
      </c>
      <c r="S577" s="47">
        <v>26.525853776475401</v>
      </c>
      <c r="T577" s="47">
        <v>28.590798819955801</v>
      </c>
      <c r="U577" s="47">
        <v>26.574745467165499</v>
      </c>
      <c r="V577" s="47">
        <v>28.400674754380798</v>
      </c>
      <c r="W577" s="47">
        <v>27.892373383105099</v>
      </c>
      <c r="X577" s="47">
        <v>26.912967006883999</v>
      </c>
      <c r="Y577" s="47">
        <v>24.994136445546701</v>
      </c>
      <c r="Z577" s="47">
        <v>24.8651856191116</v>
      </c>
      <c r="AA577" s="47">
        <v>26.185601053127801</v>
      </c>
      <c r="AB577" s="47">
        <v>26.3217477192314</v>
      </c>
      <c r="AC577" s="47">
        <v>26.758871537999202</v>
      </c>
      <c r="AD577" s="47">
        <v>25.256536647354899</v>
      </c>
      <c r="AE577" s="47">
        <v>29.1461283081732</v>
      </c>
      <c r="AF577" s="47">
        <v>26.434527785103501</v>
      </c>
      <c r="AG577" s="47">
        <v>23.850401802985601</v>
      </c>
      <c r="AH577" s="47">
        <v>26.610474923812198</v>
      </c>
      <c r="AI577" s="47">
        <v>25.494094449097499</v>
      </c>
      <c r="AJ577" s="47">
        <v>26.417730609935798</v>
      </c>
      <c r="AK577" s="47">
        <v>24.9748499768932</v>
      </c>
      <c r="AL577" s="47">
        <v>29.071491606003299</v>
      </c>
      <c r="AM577" s="47">
        <v>27.500890987814699</v>
      </c>
      <c r="AN577" s="47">
        <v>25.121305989202099</v>
      </c>
      <c r="AO577" s="47">
        <v>24.542182086080899</v>
      </c>
      <c r="AP577" s="47">
        <v>24.143396419603398</v>
      </c>
      <c r="AQ577" s="47">
        <v>26.294088005936398</v>
      </c>
      <c r="AR577" s="47">
        <v>28.229839357139301</v>
      </c>
      <c r="AS577" s="47">
        <v>24.600532529924799</v>
      </c>
      <c r="AT577" s="47">
        <v>23.959375139596201</v>
      </c>
      <c r="AU577" s="47">
        <v>26.8440580514178</v>
      </c>
      <c r="AV577" s="47">
        <v>26.713996178168301</v>
      </c>
      <c r="AW577" s="47">
        <v>26.896146620342801</v>
      </c>
      <c r="AX577" s="47">
        <v>26.975036392665402</v>
      </c>
      <c r="AY577" s="47">
        <v>25.471779395952101</v>
      </c>
      <c r="AZ577" s="47">
        <v>25.418631999252</v>
      </c>
      <c r="BA577" s="47">
        <v>24.523262310282298</v>
      </c>
      <c r="BB577" s="47">
        <v>23.815975899028398</v>
      </c>
      <c r="BC577" s="47">
        <v>29.7123809706606</v>
      </c>
      <c r="BD577" s="47">
        <v>26.729462187178601</v>
      </c>
      <c r="BE577" s="47">
        <v>24.671105548339401</v>
      </c>
      <c r="BF577" s="47">
        <v>23.556269087949001</v>
      </c>
      <c r="BG577" s="47">
        <v>26.362985831810899</v>
      </c>
      <c r="BH577" s="47">
        <v>26.307369165842101</v>
      </c>
      <c r="BI577" s="47">
        <v>27.6501746371198</v>
      </c>
      <c r="BJ577" s="47">
        <v>26.537924383430099</v>
      </c>
      <c r="BK577" s="47">
        <v>26.106120800050402</v>
      </c>
      <c r="BL577" s="47">
        <v>24.0259419824134</v>
      </c>
      <c r="BM577" s="47">
        <v>26.745690584733101</v>
      </c>
      <c r="BN577" s="47">
        <v>25.5106319295292</v>
      </c>
      <c r="BO577" s="47">
        <v>27.386024621459502</v>
      </c>
      <c r="BP577" s="47">
        <v>22.679255301793798</v>
      </c>
      <c r="BQ577" s="47">
        <v>24.9262587526731</v>
      </c>
      <c r="BR577" s="47">
        <v>25.782594698732801</v>
      </c>
      <c r="BS577" s="47">
        <v>26.1119681644659</v>
      </c>
      <c r="BT577" s="47">
        <v>25.907352261850399</v>
      </c>
      <c r="BU577" s="47">
        <v>27.984363233049098</v>
      </c>
      <c r="BV577" s="47">
        <v>22.883794590735199</v>
      </c>
      <c r="BW577" s="47">
        <v>26.014776714088502</v>
      </c>
      <c r="BX577" s="47">
        <v>26.7476147738513</v>
      </c>
      <c r="BY577" s="47">
        <v>26.884865971817</v>
      </c>
      <c r="BZ577" s="47">
        <v>19.563397621923698</v>
      </c>
      <c r="CA577" s="47">
        <v>24.864022676695999</v>
      </c>
      <c r="CB577" s="47">
        <v>23.314724220485701</v>
      </c>
      <c r="CC577" s="47">
        <v>23.593868688747499</v>
      </c>
      <c r="CD577" s="47">
        <v>26.0561165766267</v>
      </c>
      <c r="CE577" s="47">
        <v>26.135716466952399</v>
      </c>
      <c r="CF577" s="47">
        <v>25.4303690281732</v>
      </c>
      <c r="CG577" s="47">
        <v>24.9777176300774</v>
      </c>
      <c r="CH577" s="47">
        <v>25.546453767151402</v>
      </c>
      <c r="CI577" s="47">
        <v>25.507995824111699</v>
      </c>
      <c r="CJ577" s="47">
        <v>27.654133752514898</v>
      </c>
      <c r="CK577" s="47">
        <v>25.727125996133001</v>
      </c>
      <c r="CL577" s="47">
        <v>25.469302986401399</v>
      </c>
      <c r="CM577" s="47">
        <v>26.6445967217816</v>
      </c>
      <c r="CN577" s="47">
        <v>22.4065342932773</v>
      </c>
      <c r="CO577" s="47">
        <v>25.233561037080101</v>
      </c>
      <c r="CP577" s="47">
        <v>26.656151093951099</v>
      </c>
      <c r="CQ577" s="47">
        <v>23.6287838441079</v>
      </c>
      <c r="CR577" s="47">
        <v>32.102829050033201</v>
      </c>
      <c r="CS577" s="47">
        <v>26.001051512718899</v>
      </c>
      <c r="CT577" s="47">
        <v>21.627423024864601</v>
      </c>
      <c r="CU577" s="47">
        <v>26.5235797098508</v>
      </c>
      <c r="CV577" s="47">
        <v>25.1531174472664</v>
      </c>
      <c r="CW577" s="47">
        <v>25.973015201401999</v>
      </c>
      <c r="CX577" s="47">
        <v>24.867067735874201</v>
      </c>
      <c r="CY577" s="47">
        <v>26.832526522076101</v>
      </c>
      <c r="CZ577" s="47">
        <v>25.060582050348199</v>
      </c>
      <c r="DA577" s="47">
        <v>24.534776230661201</v>
      </c>
      <c r="DB577" s="47">
        <v>26.418624481050198</v>
      </c>
      <c r="DC577" s="47">
        <v>22.264165182006501</v>
      </c>
      <c r="DD577" s="47">
        <v>26.7536189828738</v>
      </c>
      <c r="DE577" s="47">
        <v>25.259763749732201</v>
      </c>
      <c r="DF577" s="47">
        <v>26.796898376439898</v>
      </c>
      <c r="DG577" s="47">
        <v>27.710606319884601</v>
      </c>
      <c r="DH577" s="47">
        <v>21.344213310018699</v>
      </c>
      <c r="DI577" s="47">
        <v>25.694585406969601</v>
      </c>
      <c r="DJ577" s="47">
        <v>25.8228292861276</v>
      </c>
      <c r="DK577" s="47">
        <v>26.3597974299878</v>
      </c>
      <c r="DL577" s="47">
        <v>23.2284977168176</v>
      </c>
      <c r="DM577" s="47">
        <v>25.421275437572799</v>
      </c>
      <c r="DN577" s="47">
        <v>26.563583329763699</v>
      </c>
      <c r="DO577" s="47">
        <v>24.094089024121399</v>
      </c>
      <c r="DP577" s="47">
        <v>26.986647448937799</v>
      </c>
      <c r="DQ577" s="47">
        <v>26.979075455046399</v>
      </c>
      <c r="DR577" s="47">
        <v>22.145274696258699</v>
      </c>
      <c r="DS577" s="47">
        <v>23.597994886813598</v>
      </c>
      <c r="DT577" s="47">
        <v>26.7296939823222</v>
      </c>
      <c r="DU577" s="47">
        <v>25.491642767617201</v>
      </c>
      <c r="DV577" s="47">
        <v>27.0437368138411</v>
      </c>
      <c r="DW577" s="47">
        <v>24.352049677199101</v>
      </c>
      <c r="DX577" s="47">
        <v>27.618758173604601</v>
      </c>
      <c r="DY577" s="47">
        <v>28.084244333309499</v>
      </c>
      <c r="DZ577" s="47">
        <v>28.699538782043799</v>
      </c>
      <c r="EA577" s="47">
        <v>25.9398968829491</v>
      </c>
      <c r="EB577" s="47">
        <v>25.314748872781301</v>
      </c>
      <c r="EC577" s="47">
        <v>24.233149553755499</v>
      </c>
      <c r="ED577" s="47">
        <v>28.6085598811902</v>
      </c>
      <c r="EE577" s="47">
        <v>25.441628357536199</v>
      </c>
      <c r="EF577" s="47">
        <v>26.8960939368054</v>
      </c>
      <c r="EG577" s="47">
        <v>24.174128430084199</v>
      </c>
      <c r="EH577" s="47">
        <v>27.0329463157791</v>
      </c>
      <c r="EI577" s="47">
        <v>25.4926387701911</v>
      </c>
      <c r="EJ577" s="47">
        <v>25.014536576570801</v>
      </c>
      <c r="EK577" s="47">
        <v>24.376872294874499</v>
      </c>
      <c r="EL577" s="47">
        <v>23.0824652052519</v>
      </c>
      <c r="EM577" s="47">
        <v>23.275887635965699</v>
      </c>
      <c r="EN577" s="47">
        <v>26.3494617205107</v>
      </c>
      <c r="EO577" s="47">
        <v>26.379035154116298</v>
      </c>
      <c r="EP577" s="47">
        <v>27.703418922937999</v>
      </c>
      <c r="EQ577" s="47">
        <v>23.7742827405974</v>
      </c>
      <c r="ER577" s="47">
        <v>28.530636583992599</v>
      </c>
      <c r="ES577" s="47">
        <v>25.819039712287999</v>
      </c>
      <c r="ET577" s="47">
        <v>23.437109684238902</v>
      </c>
      <c r="EU577" s="47">
        <v>26.837079682571101</v>
      </c>
      <c r="EV577" s="47">
        <v>26.3140859848696</v>
      </c>
      <c r="EW577" s="47">
        <v>23.6844123747459</v>
      </c>
      <c r="EX577" s="47">
        <v>22.092154514495999</v>
      </c>
      <c r="EY577" s="47">
        <v>25.509923126664599</v>
      </c>
      <c r="EZ577" s="47">
        <v>24.851371221836398</v>
      </c>
      <c r="FA577" s="47">
        <v>24.7013003035465</v>
      </c>
      <c r="FB577" s="47">
        <v>27.501782167839401</v>
      </c>
      <c r="FC577" s="47">
        <v>27.049170105456199</v>
      </c>
      <c r="FD577" s="47">
        <v>26.727315237487701</v>
      </c>
      <c r="FE577" s="47">
        <v>25.6814132472552</v>
      </c>
      <c r="FF577" s="47">
        <v>26.3551027683169</v>
      </c>
      <c r="FG577" s="47">
        <v>24.809547711944099</v>
      </c>
      <c r="FH577" s="47">
        <v>23.998119388933901</v>
      </c>
      <c r="FI577" s="47">
        <v>25.743787164726001</v>
      </c>
      <c r="FJ577" s="47">
        <v>26.287442071823399</v>
      </c>
      <c r="FK577" s="47">
        <v>23.7501191957186</v>
      </c>
      <c r="FL577" s="47">
        <v>25.8472968363631</v>
      </c>
      <c r="FM577" s="47">
        <v>27.297741886092599</v>
      </c>
      <c r="FN577" s="47">
        <v>22.806968042531398</v>
      </c>
      <c r="FO577" s="47">
        <v>29.465434384864899</v>
      </c>
      <c r="FP577" s="47">
        <v>27.6390837746914</v>
      </c>
      <c r="FQ577" s="47">
        <v>26.8311691686175</v>
      </c>
      <c r="FR577" s="47">
        <v>25.786654194166399</v>
      </c>
      <c r="FS577" s="47">
        <v>22.8763480046089</v>
      </c>
      <c r="FT577" s="47">
        <v>27.794954130546401</v>
      </c>
      <c r="FU577" s="47">
        <v>26.036090019935099</v>
      </c>
      <c r="FV577" s="47">
        <v>25.259563576727501</v>
      </c>
      <c r="FW577" s="47">
        <v>26.519052291735498</v>
      </c>
      <c r="FX577" s="47">
        <v>26.3126736356026</v>
      </c>
      <c r="FY577" s="47">
        <v>24.938914390152298</v>
      </c>
      <c r="FZ577" s="47">
        <v>26.772088394159798</v>
      </c>
      <c r="GA577" s="47">
        <v>21.744682032762402</v>
      </c>
      <c r="GB577" s="47">
        <v>26.300690462819698</v>
      </c>
      <c r="GC577" s="47">
        <v>25.955013270454</v>
      </c>
      <c r="GD577" s="47">
        <v>27.110219086484999</v>
      </c>
      <c r="GE577" s="47">
        <v>25.338534383361299</v>
      </c>
      <c r="GF577" s="47">
        <v>24.352117867515702</v>
      </c>
      <c r="GG577" s="47">
        <v>26.2095104779299</v>
      </c>
      <c r="GH577" s="47">
        <v>25.778532438579401</v>
      </c>
      <c r="GI577" s="47">
        <v>26.0285441521563</v>
      </c>
      <c r="GJ577" s="47">
        <v>25.9427019371116</v>
      </c>
      <c r="GK577" s="47">
        <v>25.739920255409199</v>
      </c>
      <c r="GL577" s="47">
        <v>27.831526006348099</v>
      </c>
      <c r="GM577" s="47">
        <v>25.247090552057202</v>
      </c>
      <c r="GN577" s="47">
        <v>27.220633440956</v>
      </c>
      <c r="GO577" s="47">
        <v>27.188972186914899</v>
      </c>
      <c r="GP577" s="47">
        <v>23.015155043174801</v>
      </c>
      <c r="GQ577" s="47">
        <v>27.632435984848001</v>
      </c>
      <c r="GR577" s="47">
        <v>23.7092006797204</v>
      </c>
      <c r="GS577" s="47">
        <v>27.623975998138398</v>
      </c>
      <c r="GT577" s="47">
        <v>25.6340586495946</v>
      </c>
    </row>
    <row r="578" spans="1:202" x14ac:dyDescent="0.2">
      <c r="A578" s="47">
        <v>19.600000000000001</v>
      </c>
      <c r="B578" s="47">
        <v>20.0396260026438</v>
      </c>
      <c r="C578" s="47">
        <v>19.515013526889302</v>
      </c>
      <c r="D578" s="47">
        <v>23.407342699801099</v>
      </c>
      <c r="E578" s="47">
        <v>23.924274500551402</v>
      </c>
      <c r="F578" s="47">
        <v>25.237457552059499</v>
      </c>
      <c r="G578" s="47">
        <v>23.678057100996401</v>
      </c>
      <c r="H578" s="51">
        <v>22.078023068690602</v>
      </c>
      <c r="I578" s="47">
        <v>21.000441807596999</v>
      </c>
      <c r="J578" s="47">
        <v>22.994326136476001</v>
      </c>
      <c r="K578" s="47">
        <v>22.798759501698498</v>
      </c>
      <c r="L578" s="47">
        <v>25.6731017456373</v>
      </c>
      <c r="M578" s="47">
        <v>23.506782201805201</v>
      </c>
      <c r="N578" s="47">
        <v>21.783300912473798</v>
      </c>
      <c r="O578" s="47">
        <v>22.754939376142399</v>
      </c>
      <c r="P578" s="47">
        <v>23.4296011625472</v>
      </c>
      <c r="Q578" s="47">
        <v>21.8905393125256</v>
      </c>
      <c r="R578" s="47">
        <v>22.843752281434998</v>
      </c>
      <c r="S578" s="47">
        <v>27.125657589160099</v>
      </c>
      <c r="T578" s="47">
        <v>23.413065912756799</v>
      </c>
      <c r="U578" s="47">
        <v>20.749826618162601</v>
      </c>
      <c r="V578" s="47">
        <v>20.0703735312653</v>
      </c>
      <c r="W578" s="47">
        <v>22.571540973366101</v>
      </c>
      <c r="X578" s="47">
        <v>21.987239680770099</v>
      </c>
      <c r="Y578" s="47">
        <v>22.3225026272188</v>
      </c>
      <c r="Z578" s="47">
        <v>23.9976442857004</v>
      </c>
      <c r="AA578" s="47">
        <v>23.601232496357699</v>
      </c>
      <c r="AB578" s="47">
        <v>19.782795915460401</v>
      </c>
      <c r="AC578" s="47">
        <v>22.944491149193901</v>
      </c>
      <c r="AD578" s="47">
        <v>21.699795659210199</v>
      </c>
      <c r="AE578" s="47">
        <v>22.1739239345372</v>
      </c>
      <c r="AF578" s="47">
        <v>21.874113305761998</v>
      </c>
      <c r="AG578" s="47">
        <v>20.765143610643701</v>
      </c>
      <c r="AH578" s="47">
        <v>21.546510979491</v>
      </c>
      <c r="AI578" s="47">
        <v>23.094652509145799</v>
      </c>
      <c r="AJ578" s="47">
        <v>21.629028951053499</v>
      </c>
      <c r="AK578" s="47">
        <v>21.713860187415499</v>
      </c>
      <c r="AL578" s="47">
        <v>19.080783434276601</v>
      </c>
      <c r="AM578" s="47">
        <v>20.071771340706</v>
      </c>
      <c r="AN578" s="47">
        <v>20.990579000619402</v>
      </c>
      <c r="AO578" s="47">
        <v>22.990920410776901</v>
      </c>
      <c r="AP578" s="47">
        <v>21.258096868110702</v>
      </c>
      <c r="AQ578" s="47">
        <v>21.551234463738499</v>
      </c>
      <c r="AR578" s="47">
        <v>21.198766371259001</v>
      </c>
      <c r="AS578" s="47">
        <v>21.356693805264399</v>
      </c>
      <c r="AT578" s="47">
        <v>22.679850707610399</v>
      </c>
      <c r="AU578" s="47">
        <v>20.6988863656956</v>
      </c>
      <c r="AV578" s="47">
        <v>21.651543167532601</v>
      </c>
      <c r="AW578" s="47">
        <v>22.534663806124399</v>
      </c>
      <c r="AX578" s="47">
        <v>22.635914690496602</v>
      </c>
      <c r="AY578" s="47">
        <v>21.5942815894246</v>
      </c>
      <c r="AZ578" s="47">
        <v>21.434402948448898</v>
      </c>
      <c r="BA578" s="47">
        <v>21.950127137493698</v>
      </c>
      <c r="BB578" s="47">
        <v>22.4237477804013</v>
      </c>
      <c r="BC578" s="47">
        <v>22.182413778370201</v>
      </c>
      <c r="BD578" s="47">
        <v>21.357935200974499</v>
      </c>
      <c r="BE578" s="47">
        <v>21.510376392913901</v>
      </c>
      <c r="BF578" s="47">
        <v>24.519147728522299</v>
      </c>
      <c r="BG578" s="47">
        <v>23.273246590541799</v>
      </c>
      <c r="BH578" s="47">
        <v>21.14798132704</v>
      </c>
      <c r="BI578" s="47">
        <v>23.164506406445</v>
      </c>
      <c r="BJ578" s="47">
        <v>22.320989832736601</v>
      </c>
      <c r="BK578" s="47">
        <v>20.150903319940799</v>
      </c>
      <c r="BL578" s="47">
        <v>22.330601825535599</v>
      </c>
      <c r="BM578" s="47">
        <v>23.859130920605502</v>
      </c>
      <c r="BN578" s="47">
        <v>20.966066099628399</v>
      </c>
      <c r="BO578" s="47">
        <v>19.2699599439457</v>
      </c>
      <c r="BP578" s="47">
        <v>21.568051285844899</v>
      </c>
      <c r="BQ578" s="47">
        <v>21.041363292856399</v>
      </c>
      <c r="BR578" s="47">
        <v>21.355967506360301</v>
      </c>
      <c r="BS578" s="47">
        <v>20.181808806188901</v>
      </c>
      <c r="BT578" s="47">
        <v>22.725430319595901</v>
      </c>
      <c r="BU578" s="47">
        <v>21.126796744588599</v>
      </c>
      <c r="BV578" s="47">
        <v>21.743278838212898</v>
      </c>
      <c r="BW578" s="47">
        <v>20.136284185464</v>
      </c>
      <c r="BX578" s="47">
        <v>20.403046430641201</v>
      </c>
      <c r="BY578" s="47">
        <v>21.6458489255178</v>
      </c>
      <c r="BZ578" s="47">
        <v>22.3660142502988</v>
      </c>
      <c r="CA578" s="47">
        <v>20.2456819551373</v>
      </c>
      <c r="CB578" s="47">
        <v>23.6268129267647</v>
      </c>
      <c r="CC578" s="47">
        <v>22.1651324841799</v>
      </c>
      <c r="CD578" s="47">
        <v>20.228470315871199</v>
      </c>
      <c r="CE578" s="47">
        <v>24.586020215830999</v>
      </c>
      <c r="CF578" s="47">
        <v>22.782986573677</v>
      </c>
      <c r="CG578" s="47">
        <v>21.8288813114251</v>
      </c>
      <c r="CH578" s="47">
        <v>19.686510323380201</v>
      </c>
      <c r="CI578" s="47">
        <v>20.1235136105092</v>
      </c>
      <c r="CJ578" s="47">
        <v>18.366171990783599</v>
      </c>
      <c r="CK578" s="47">
        <v>22.879339678930901</v>
      </c>
      <c r="CL578" s="47">
        <v>22.8798061059417</v>
      </c>
      <c r="CM578" s="47">
        <v>23.379990086567901</v>
      </c>
      <c r="CN578" s="47">
        <v>21.9603418885068</v>
      </c>
      <c r="CO578" s="47">
        <v>21.728710037666001</v>
      </c>
      <c r="CP578" s="47">
        <v>21.661497887238902</v>
      </c>
      <c r="CQ578" s="47">
        <v>21.546016651488799</v>
      </c>
      <c r="CR578" s="47">
        <v>24.533975432970401</v>
      </c>
      <c r="CS578" s="47">
        <v>22.716414771820499</v>
      </c>
      <c r="CT578" s="47">
        <v>20.4025517095913</v>
      </c>
      <c r="CU578" s="47">
        <v>18.852840335541899</v>
      </c>
      <c r="CV578" s="47">
        <v>20.4160146509331</v>
      </c>
      <c r="CW578" s="47">
        <v>22.591957462239101</v>
      </c>
      <c r="CX578" s="47">
        <v>22.947225597230702</v>
      </c>
      <c r="CY578" s="47">
        <v>23.562283394704501</v>
      </c>
      <c r="CZ578" s="47">
        <v>21.951256264073901</v>
      </c>
      <c r="DA578" s="47">
        <v>20.876848950524799</v>
      </c>
      <c r="DB578" s="47">
        <v>23.321410127757201</v>
      </c>
      <c r="DC578" s="47">
        <v>29.9505971368846</v>
      </c>
      <c r="DD578" s="47">
        <v>21.265103785196601</v>
      </c>
      <c r="DE578" s="47">
        <v>23.062933615344299</v>
      </c>
      <c r="DF578" s="47">
        <v>23.277406137278302</v>
      </c>
      <c r="DG578" s="47">
        <v>21.782341068447199</v>
      </c>
      <c r="DH578" s="47">
        <v>19.0488162270914</v>
      </c>
      <c r="DI578" s="47">
        <v>20.9578097040459</v>
      </c>
      <c r="DJ578" s="47">
        <v>20.962245482693501</v>
      </c>
      <c r="DK578" s="47">
        <v>22.664229798155201</v>
      </c>
      <c r="DL578" s="47">
        <v>21.2348824570917</v>
      </c>
      <c r="DM578" s="47">
        <v>22.2470613562257</v>
      </c>
      <c r="DN578" s="47">
        <v>21.3033441492178</v>
      </c>
      <c r="DO578" s="47">
        <v>23.518209188606001</v>
      </c>
      <c r="DP578" s="47">
        <v>22.697991156351801</v>
      </c>
      <c r="DQ578" s="47">
        <v>20.808906643443802</v>
      </c>
      <c r="DR578" s="47">
        <v>21.1650602313427</v>
      </c>
      <c r="DS578" s="47">
        <v>20.8169082858102</v>
      </c>
      <c r="DT578" s="47">
        <v>20.980872789261401</v>
      </c>
      <c r="DU578" s="47">
        <v>17.1915841221522</v>
      </c>
      <c r="DV578" s="47">
        <v>22.411751670325501</v>
      </c>
      <c r="DW578" s="47">
        <v>20.9383066604702</v>
      </c>
      <c r="DX578" s="47">
        <v>22.263621128807699</v>
      </c>
      <c r="DY578" s="47">
        <v>23.767205626083001</v>
      </c>
      <c r="DZ578" s="47">
        <v>20.7727558036446</v>
      </c>
      <c r="EA578" s="47">
        <v>23.685228032688901</v>
      </c>
      <c r="EB578" s="47">
        <v>22.176492770354798</v>
      </c>
      <c r="EC578" s="47">
        <v>21.6715427103926</v>
      </c>
      <c r="ED578" s="47">
        <v>19.647183026779601</v>
      </c>
      <c r="EE578" s="47">
        <v>21.639975714797401</v>
      </c>
      <c r="EF578" s="47">
        <v>21.629188591079</v>
      </c>
      <c r="EG578" s="47">
        <v>19.998857819441099</v>
      </c>
      <c r="EH578" s="47">
        <v>21.292048596703701</v>
      </c>
      <c r="EI578" s="47">
        <v>21.171788853850501</v>
      </c>
      <c r="EJ578" s="47">
        <v>21.119523312775499</v>
      </c>
      <c r="EK578" s="47">
        <v>22.497219935320299</v>
      </c>
      <c r="EL578" s="47">
        <v>20.442645877278899</v>
      </c>
      <c r="EM578" s="47">
        <v>19.027496658709101</v>
      </c>
      <c r="EN578" s="47">
        <v>21.725279860495899</v>
      </c>
      <c r="EO578" s="47">
        <v>20.764683205005099</v>
      </c>
      <c r="EP578" s="47">
        <v>19.592496639761901</v>
      </c>
      <c r="EQ578" s="47">
        <v>19.600011382226501</v>
      </c>
      <c r="ER578" s="47">
        <v>20.252940561648501</v>
      </c>
      <c r="ES578" s="47">
        <v>21.682842879004099</v>
      </c>
      <c r="ET578" s="47">
        <v>23.0001535250247</v>
      </c>
      <c r="EU578" s="47">
        <v>22.822723364373299</v>
      </c>
      <c r="EV578" s="47">
        <v>18.3677558647613</v>
      </c>
      <c r="EW578" s="47">
        <v>23.744080805521602</v>
      </c>
      <c r="EX578" s="47">
        <v>23.776243309346899</v>
      </c>
      <c r="EY578" s="47">
        <v>20.1936525746091</v>
      </c>
      <c r="EZ578" s="47">
        <v>22.008578034867501</v>
      </c>
      <c r="FA578" s="47">
        <v>18.039145068406398</v>
      </c>
      <c r="FB578" s="47">
        <v>22.160250916990201</v>
      </c>
      <c r="FC578" s="47">
        <v>22.267727124047902</v>
      </c>
      <c r="FD578" s="47">
        <v>18.870536016229899</v>
      </c>
      <c r="FE578" s="47">
        <v>20.4223606908986</v>
      </c>
      <c r="FF578" s="47">
        <v>23.1593050133906</v>
      </c>
      <c r="FG578" s="47">
        <v>22.4485469471173</v>
      </c>
      <c r="FH578" s="47">
        <v>23.443469590538399</v>
      </c>
      <c r="FI578" s="47">
        <v>21.8601286507553</v>
      </c>
      <c r="FJ578" s="47">
        <v>23.527005699478799</v>
      </c>
      <c r="FK578" s="47">
        <v>21.472725777858798</v>
      </c>
      <c r="FL578" s="47">
        <v>19.412245640722599</v>
      </c>
      <c r="FM578" s="47">
        <v>20.739587058992001</v>
      </c>
      <c r="FN578" s="47">
        <v>20.308874421019699</v>
      </c>
      <c r="FO578" s="47">
        <v>22.810640312161901</v>
      </c>
      <c r="FP578" s="47">
        <v>20.3410950410806</v>
      </c>
      <c r="FQ578" s="47">
        <v>15.944663707384301</v>
      </c>
      <c r="FR578" s="47">
        <v>18.391374317326001</v>
      </c>
      <c r="FS578" s="47">
        <v>24.100020821670501</v>
      </c>
      <c r="FT578" s="47">
        <v>23.3358036275195</v>
      </c>
      <c r="FU578" s="47">
        <v>20.072996700155301</v>
      </c>
      <c r="FV578" s="47">
        <v>21.579619228617499</v>
      </c>
      <c r="FW578" s="47">
        <v>19.528652950481099</v>
      </c>
      <c r="FX578" s="47">
        <v>20.962819354940201</v>
      </c>
      <c r="FY578" s="47">
        <v>21.455790807784101</v>
      </c>
      <c r="FZ578" s="47">
        <v>19.715214239104501</v>
      </c>
      <c r="GA578" s="47">
        <v>18.979861955958501</v>
      </c>
      <c r="GB578" s="47">
        <v>24.199897388008001</v>
      </c>
      <c r="GC578" s="47">
        <v>22.467682498581599</v>
      </c>
      <c r="GD578" s="47">
        <v>23.755869802149</v>
      </c>
      <c r="GE578" s="47">
        <v>22.300895611663101</v>
      </c>
      <c r="GF578" s="47">
        <v>23.041350029352099</v>
      </c>
      <c r="GG578" s="47">
        <v>21.2696733449128</v>
      </c>
      <c r="GH578" s="47">
        <v>23.4150760937098</v>
      </c>
      <c r="GI578" s="47">
        <v>22.316714222396499</v>
      </c>
      <c r="GJ578" s="47">
        <v>21.014485015707201</v>
      </c>
      <c r="GK578" s="47">
        <v>22.018576584032399</v>
      </c>
      <c r="GL578" s="47">
        <v>20.568375012453501</v>
      </c>
      <c r="GM578" s="47">
        <v>23.3487858296856</v>
      </c>
      <c r="GN578" s="47">
        <v>21.070836671299499</v>
      </c>
      <c r="GO578" s="47">
        <v>22.391665523525599</v>
      </c>
      <c r="GP578" s="47">
        <v>22.4621364580814</v>
      </c>
      <c r="GQ578" s="47">
        <v>22.818071306546098</v>
      </c>
      <c r="GR578" s="47">
        <v>22.364412934612702</v>
      </c>
      <c r="GS578" s="47">
        <v>21.214475715324401</v>
      </c>
      <c r="GT578" s="47">
        <v>19.102495489932299</v>
      </c>
    </row>
    <row r="579" spans="1:202" x14ac:dyDescent="0.2">
      <c r="A579" s="47">
        <v>24.6</v>
      </c>
      <c r="B579" s="47">
        <v>20.0396260026438</v>
      </c>
      <c r="C579" s="47">
        <v>23.099207478759102</v>
      </c>
      <c r="D579" s="47">
        <v>23.273244491103</v>
      </c>
      <c r="E579" s="47">
        <v>24.099394975218999</v>
      </c>
      <c r="F579" s="47">
        <v>24.732936699280199</v>
      </c>
      <c r="G579" s="47">
        <v>23.973552514882599</v>
      </c>
      <c r="H579" s="51">
        <v>22.8293905336389</v>
      </c>
      <c r="I579" s="47">
        <v>23.486549895138001</v>
      </c>
      <c r="J579" s="47">
        <v>23.4546785991649</v>
      </c>
      <c r="K579" s="47">
        <v>23.839947639085899</v>
      </c>
      <c r="L579" s="47">
        <v>25.1999500828279</v>
      </c>
      <c r="M579" s="47">
        <v>21.878559357624201</v>
      </c>
      <c r="N579" s="47">
        <v>23.4634631545572</v>
      </c>
      <c r="O579" s="47">
        <v>23.848149176999001</v>
      </c>
      <c r="P579" s="47">
        <v>25.306250395935699</v>
      </c>
      <c r="Q579" s="47">
        <v>24.005499426006001</v>
      </c>
      <c r="R579" s="47">
        <v>23.446041361747898</v>
      </c>
      <c r="S579" s="47">
        <v>27.665039293034202</v>
      </c>
      <c r="T579" s="47">
        <v>24.6179923871813</v>
      </c>
      <c r="U579" s="47">
        <v>23.0773339420263</v>
      </c>
      <c r="V579" s="47">
        <v>22.417428633630799</v>
      </c>
      <c r="W579" s="47">
        <v>24.744202783375801</v>
      </c>
      <c r="X579" s="47">
        <v>23.367560417379</v>
      </c>
      <c r="Y579" s="47">
        <v>23.5599083444401</v>
      </c>
      <c r="Z579" s="47">
        <v>24.8982484307557</v>
      </c>
      <c r="AA579" s="47">
        <v>24.5722846329897</v>
      </c>
      <c r="AB579" s="47">
        <v>20.972862714151699</v>
      </c>
      <c r="AC579" s="47">
        <v>23.4686777948234</v>
      </c>
      <c r="AD579" s="47">
        <v>23.159392867981101</v>
      </c>
      <c r="AE579" s="47">
        <v>23.6573490285624</v>
      </c>
      <c r="AF579" s="47">
        <v>25.066288973000098</v>
      </c>
      <c r="AG579" s="47">
        <v>21.266766557883699</v>
      </c>
      <c r="AH579" s="47">
        <v>23.3206565399887</v>
      </c>
      <c r="AI579" s="47">
        <v>24.890723281628802</v>
      </c>
      <c r="AJ579" s="47">
        <v>23.955655986894001</v>
      </c>
      <c r="AK579" s="47">
        <v>24.061133597003899</v>
      </c>
      <c r="AL579" s="47">
        <v>19.783193273864601</v>
      </c>
      <c r="AM579" s="47">
        <v>20.484979304055098</v>
      </c>
      <c r="AN579" s="47">
        <v>23.423123367782601</v>
      </c>
      <c r="AO579" s="47">
        <v>24.619242064767199</v>
      </c>
      <c r="AP579" s="47">
        <v>20.263688321959599</v>
      </c>
      <c r="AQ579" s="47">
        <v>21.746490347267699</v>
      </c>
      <c r="AR579" s="47">
        <v>23.7013643464071</v>
      </c>
      <c r="AS579" s="47">
        <v>23.063437100278598</v>
      </c>
      <c r="AT579" s="47">
        <v>24.285244297414302</v>
      </c>
      <c r="AU579" s="47">
        <v>23.9853145488444</v>
      </c>
      <c r="AV579" s="47">
        <v>23.6927087225767</v>
      </c>
      <c r="AW579" s="47">
        <v>22.874729179955601</v>
      </c>
      <c r="AX579" s="47">
        <v>23.759766033723999</v>
      </c>
      <c r="AY579" s="47">
        <v>25.301382778328101</v>
      </c>
      <c r="AZ579" s="47">
        <v>22.734400063747501</v>
      </c>
      <c r="BA579" s="47">
        <v>22.132011946908001</v>
      </c>
      <c r="BB579" s="47">
        <v>23.090798834691999</v>
      </c>
      <c r="BC579" s="47">
        <v>22.4089998377633</v>
      </c>
      <c r="BD579" s="47">
        <v>22.504083404745501</v>
      </c>
      <c r="BE579" s="47">
        <v>22.978120739621801</v>
      </c>
      <c r="BF579" s="47">
        <v>24.411201292469801</v>
      </c>
      <c r="BG579" s="47">
        <v>25.197643682028101</v>
      </c>
      <c r="BH579" s="47">
        <v>21.175193968992101</v>
      </c>
      <c r="BI579" s="47">
        <v>24.939137192582098</v>
      </c>
      <c r="BJ579" s="47">
        <v>24.428678964049901</v>
      </c>
      <c r="BK579" s="47">
        <v>20.251042006829099</v>
      </c>
      <c r="BL579" s="47">
        <v>23.818130837436001</v>
      </c>
      <c r="BM579" s="47">
        <v>25.288590920496301</v>
      </c>
      <c r="BN579" s="47">
        <v>22.425487837972401</v>
      </c>
      <c r="BO579" s="47">
        <v>21.3914852963157</v>
      </c>
      <c r="BP579" s="47">
        <v>22.349841562027901</v>
      </c>
      <c r="BQ579" s="47">
        <v>22.329008373363301</v>
      </c>
      <c r="BR579" s="47">
        <v>24.157067044368802</v>
      </c>
      <c r="BS579" s="47">
        <v>21.667696587694302</v>
      </c>
      <c r="BT579" s="47">
        <v>24.667055468824302</v>
      </c>
      <c r="BU579" s="47">
        <v>23.394321324601599</v>
      </c>
      <c r="BV579" s="47">
        <v>22.9531530918931</v>
      </c>
      <c r="BW579" s="47">
        <v>24.4691016273649</v>
      </c>
      <c r="BX579" s="47">
        <v>21.437527102383498</v>
      </c>
      <c r="BY579" s="47">
        <v>23.5069293898122</v>
      </c>
      <c r="BZ579" s="47">
        <v>23.0264683311146</v>
      </c>
      <c r="CA579" s="47">
        <v>24.4819046149866</v>
      </c>
      <c r="CB579" s="47">
        <v>24.5353590154903</v>
      </c>
      <c r="CC579" s="47">
        <v>23.386846016162</v>
      </c>
      <c r="CD579" s="47">
        <v>22.671053234186399</v>
      </c>
      <c r="CE579" s="47">
        <v>25.765028197542598</v>
      </c>
      <c r="CF579" s="47">
        <v>23.902871078699601</v>
      </c>
      <c r="CG579" s="47">
        <v>23.070363689082001</v>
      </c>
      <c r="CH579" s="47">
        <v>22.0510671528926</v>
      </c>
      <c r="CI579" s="47">
        <v>21.664252099877402</v>
      </c>
      <c r="CJ579" s="47">
        <v>21.735844244042799</v>
      </c>
      <c r="CK579" s="47">
        <v>24.3186118364574</v>
      </c>
      <c r="CL579" s="47">
        <v>24.060405996573401</v>
      </c>
      <c r="CM579" s="47">
        <v>23.9622013168369</v>
      </c>
      <c r="CN579" s="47">
        <v>23.4835316007001</v>
      </c>
      <c r="CO579" s="47">
        <v>23.740363895033401</v>
      </c>
      <c r="CP579" s="47">
        <v>21.7929462211772</v>
      </c>
      <c r="CQ579" s="47">
        <v>22.3890668441692</v>
      </c>
      <c r="CR579" s="47">
        <v>24.6328977490477</v>
      </c>
      <c r="CS579" s="47">
        <v>25.040866334453899</v>
      </c>
      <c r="CT579" s="47">
        <v>21.987281174874099</v>
      </c>
      <c r="CU579" s="47">
        <v>22.015210149740501</v>
      </c>
      <c r="CV579" s="47">
        <v>22.5349714158464</v>
      </c>
      <c r="CW579" s="47">
        <v>23.012268943503301</v>
      </c>
      <c r="CX579" s="47">
        <v>24.9698392032649</v>
      </c>
      <c r="CY579" s="47">
        <v>24.669998207452899</v>
      </c>
      <c r="CZ579" s="47">
        <v>21.7957329738407</v>
      </c>
      <c r="DA579" s="47">
        <v>21.019887536961399</v>
      </c>
      <c r="DB579" s="47">
        <v>25.0468295918403</v>
      </c>
      <c r="DC579" s="47">
        <v>30.562402476241601</v>
      </c>
      <c r="DD579" s="47">
        <v>23.004928114221599</v>
      </c>
      <c r="DE579" s="47">
        <v>24.000739664647199</v>
      </c>
      <c r="DF579" s="47">
        <v>26.030921160643899</v>
      </c>
      <c r="DG579" s="47">
        <v>21.6584181584623</v>
      </c>
      <c r="DH579" s="47">
        <v>21.071585409432501</v>
      </c>
      <c r="DI579" s="47">
        <v>23.182534827655498</v>
      </c>
      <c r="DJ579" s="47">
        <v>22.8334724182785</v>
      </c>
      <c r="DK579" s="47">
        <v>23.918027349152801</v>
      </c>
      <c r="DL579" s="47">
        <v>23.9183176966459</v>
      </c>
      <c r="DM579" s="47">
        <v>24.4539427300307</v>
      </c>
      <c r="DN579" s="47">
        <v>21.381339726503398</v>
      </c>
      <c r="DO579" s="47">
        <v>25.205885939650798</v>
      </c>
      <c r="DP579" s="47">
        <v>25.145215250129901</v>
      </c>
      <c r="DQ579" s="47">
        <v>21.8239297094946</v>
      </c>
      <c r="DR579" s="47">
        <v>23.575842513465901</v>
      </c>
      <c r="DS579" s="47">
        <v>21.981850581260002</v>
      </c>
      <c r="DT579" s="47">
        <v>22.765228255266202</v>
      </c>
      <c r="DU579" s="47">
        <v>18.639335362091298</v>
      </c>
      <c r="DV579" s="47">
        <v>24.137915265447401</v>
      </c>
      <c r="DW579" s="47">
        <v>22.548193525212898</v>
      </c>
      <c r="DX579" s="47">
        <v>23.148609824076399</v>
      </c>
      <c r="DY579" s="47">
        <v>25.0016706425438</v>
      </c>
      <c r="DZ579" s="47">
        <v>21.613601175246799</v>
      </c>
      <c r="EA579" s="47">
        <v>24.5801135648464</v>
      </c>
      <c r="EB579" s="47">
        <v>24.714747392261401</v>
      </c>
      <c r="EC579" s="47">
        <v>25.509863837911901</v>
      </c>
      <c r="ED579" s="47">
        <v>21.890653436171899</v>
      </c>
      <c r="EE579" s="47">
        <v>22.810199034956</v>
      </c>
      <c r="EF579" s="47">
        <v>21.858842197571601</v>
      </c>
      <c r="EG579" s="47">
        <v>21.426139125073298</v>
      </c>
      <c r="EH579" s="47">
        <v>23.426830560605001</v>
      </c>
      <c r="EI579" s="47">
        <v>24.344028991731001</v>
      </c>
      <c r="EJ579" s="47">
        <v>21.2403048023087</v>
      </c>
      <c r="EK579" s="47">
        <v>24.756033988659699</v>
      </c>
      <c r="EL579" s="47">
        <v>21.584207964983101</v>
      </c>
      <c r="EM579" s="47">
        <v>21.297222784621098</v>
      </c>
      <c r="EN579" s="47">
        <v>23.544191104160699</v>
      </c>
      <c r="EO579" s="47">
        <v>21.867830494880302</v>
      </c>
      <c r="EP579" s="47">
        <v>22.639187969334198</v>
      </c>
      <c r="EQ579" s="47">
        <v>20.7806337889057</v>
      </c>
      <c r="ER579" s="47">
        <v>21.4499674462709</v>
      </c>
      <c r="ES579" s="47">
        <v>23.8580894640092</v>
      </c>
      <c r="ET579" s="47">
        <v>25.430506403645001</v>
      </c>
      <c r="EU579" s="47">
        <v>23.094969474468002</v>
      </c>
      <c r="EV579" s="47">
        <v>22.275249440654001</v>
      </c>
      <c r="EW579" s="47">
        <v>23.986776697941099</v>
      </c>
      <c r="EX579" s="47">
        <v>23.3525551252919</v>
      </c>
      <c r="EY579" s="47">
        <v>22.030739222495999</v>
      </c>
      <c r="EZ579" s="47">
        <v>23.007667459257799</v>
      </c>
      <c r="FA579" s="47">
        <v>20.104734866787101</v>
      </c>
      <c r="FB579" s="47">
        <v>21.756707845055601</v>
      </c>
      <c r="FC579" s="47">
        <v>25.501843309942199</v>
      </c>
      <c r="FD579" s="47">
        <v>21.284406580656899</v>
      </c>
      <c r="FE579" s="47">
        <v>21.758173875234501</v>
      </c>
      <c r="FF579" s="47">
        <v>22.875087898101398</v>
      </c>
      <c r="FG579" s="47">
        <v>23.1281639336807</v>
      </c>
      <c r="FH579" s="47">
        <v>25.377800946052101</v>
      </c>
      <c r="FI579" s="47">
        <v>23.937279280302899</v>
      </c>
      <c r="FJ579" s="47">
        <v>27.344172133610002</v>
      </c>
      <c r="FK579" s="47">
        <v>23.220374207176501</v>
      </c>
      <c r="FL579" s="47">
        <v>23.707171022570002</v>
      </c>
      <c r="FM579" s="47">
        <v>22.851896801668602</v>
      </c>
      <c r="FN579" s="47">
        <v>21.912335815310499</v>
      </c>
      <c r="FO579" s="47">
        <v>25.287457801792801</v>
      </c>
      <c r="FP579" s="47">
        <v>21.877113615598901</v>
      </c>
      <c r="FQ579" s="47">
        <v>20.899481079561799</v>
      </c>
      <c r="FR579" s="47">
        <v>22.5145030014817</v>
      </c>
      <c r="FS579" s="47">
        <v>25.577088647774701</v>
      </c>
      <c r="FT579" s="47">
        <v>24.762364313392599</v>
      </c>
      <c r="FU579" s="47">
        <v>21.026038269478502</v>
      </c>
      <c r="FV579" s="47">
        <v>23.170323572950799</v>
      </c>
      <c r="FW579" s="47">
        <v>19.276529079766799</v>
      </c>
      <c r="FX579" s="47">
        <v>22.757785577672699</v>
      </c>
      <c r="FY579" s="47">
        <v>22.855397398627002</v>
      </c>
      <c r="FZ579" s="47">
        <v>22.482722626697001</v>
      </c>
      <c r="GA579" s="47">
        <v>22.5845288036192</v>
      </c>
      <c r="GB579" s="47">
        <v>24.0772334572024</v>
      </c>
      <c r="GC579" s="47">
        <v>23.424960111564801</v>
      </c>
      <c r="GD579" s="47">
        <v>25.885465008721901</v>
      </c>
      <c r="GE579" s="47">
        <v>25.160725051140599</v>
      </c>
      <c r="GF579" s="47">
        <v>24.038632512630301</v>
      </c>
      <c r="GG579" s="47">
        <v>23.848555439807502</v>
      </c>
      <c r="GH579" s="47">
        <v>24.4411511427077</v>
      </c>
      <c r="GI579" s="47">
        <v>24.397508173083999</v>
      </c>
      <c r="GJ579" s="47">
        <v>23.280072082738201</v>
      </c>
      <c r="GK579" s="47">
        <v>24.641976973926901</v>
      </c>
      <c r="GL579" s="47">
        <v>24.383787153680601</v>
      </c>
      <c r="GM579" s="47">
        <v>24.6437508524156</v>
      </c>
      <c r="GN579" s="47">
        <v>23.270497693679602</v>
      </c>
      <c r="GO579" s="47">
        <v>23.842082124250599</v>
      </c>
      <c r="GP579" s="47">
        <v>24.532900306337002</v>
      </c>
      <c r="GQ579" s="47">
        <v>24.476974249919699</v>
      </c>
      <c r="GR579" s="47">
        <v>23.103901742960101</v>
      </c>
      <c r="GS579" s="47">
        <v>23.5312074640559</v>
      </c>
      <c r="GT579" s="47">
        <v>21.252645397003899</v>
      </c>
    </row>
    <row r="580" spans="1:202" x14ac:dyDescent="0.2">
      <c r="A580" s="47">
        <v>19.8</v>
      </c>
      <c r="B580" s="47">
        <v>20.0396260026438</v>
      </c>
      <c r="C580" s="47">
        <v>19.221914398425199</v>
      </c>
      <c r="D580" s="47">
        <v>19.341198991720699</v>
      </c>
      <c r="E580" s="47">
        <v>20.704113562938598</v>
      </c>
      <c r="F580" s="47">
        <v>20.6099900668179</v>
      </c>
      <c r="G580" s="47">
        <v>20.686397870851899</v>
      </c>
      <c r="H580" s="51">
        <v>19.071716416038701</v>
      </c>
      <c r="I580" s="47">
        <v>20.3301923616966</v>
      </c>
      <c r="J580" s="47">
        <v>19.021933364967001</v>
      </c>
      <c r="K580" s="47">
        <v>19.939314862377898</v>
      </c>
      <c r="L580" s="47">
        <v>21.395244385138</v>
      </c>
      <c r="M580" s="47">
        <v>18.111859727767801</v>
      </c>
      <c r="N580" s="47">
        <v>19.5671148678606</v>
      </c>
      <c r="O580" s="47">
        <v>21.227436178163501</v>
      </c>
      <c r="P580" s="47">
        <v>19.885634028600599</v>
      </c>
      <c r="Q580" s="47">
        <v>20.924923404844399</v>
      </c>
      <c r="R580" s="47">
        <v>18.821764835715701</v>
      </c>
      <c r="S580" s="47">
        <v>23.1371580539499</v>
      </c>
      <c r="T580" s="47">
        <v>20.015718202621901</v>
      </c>
      <c r="U580" s="47">
        <v>19.756707217848799</v>
      </c>
      <c r="V580" s="47">
        <v>17.857891986040698</v>
      </c>
      <c r="W580" s="47">
        <v>20.079740901485302</v>
      </c>
      <c r="X580" s="47">
        <v>18.779339174081802</v>
      </c>
      <c r="Y580" s="47">
        <v>20.110486612179798</v>
      </c>
      <c r="Z580" s="47">
        <v>20.067841629525201</v>
      </c>
      <c r="AA580" s="47">
        <v>20.397157101747101</v>
      </c>
      <c r="AB580" s="47">
        <v>17.632378340350801</v>
      </c>
      <c r="AC580" s="47">
        <v>18.8368099201424</v>
      </c>
      <c r="AD580" s="47">
        <v>19.932559461824599</v>
      </c>
      <c r="AE580" s="47">
        <v>19.129839142306199</v>
      </c>
      <c r="AF580" s="47">
        <v>21.5866958800211</v>
      </c>
      <c r="AG580" s="47">
        <v>19.5734461681186</v>
      </c>
      <c r="AH580" s="47">
        <v>18.849188787905</v>
      </c>
      <c r="AI580" s="47">
        <v>20.700137253374798</v>
      </c>
      <c r="AJ580" s="47">
        <v>21.5987305649831</v>
      </c>
      <c r="AK580" s="47">
        <v>19.740565842607101</v>
      </c>
      <c r="AL580" s="47">
        <v>19.390808486848901</v>
      </c>
      <c r="AM580" s="47">
        <v>17.801029525860201</v>
      </c>
      <c r="AN580" s="47">
        <v>18.6326626357104</v>
      </c>
      <c r="AO580" s="47">
        <v>20.709732789196998</v>
      </c>
      <c r="AP580" s="47">
        <v>20.147722851249799</v>
      </c>
      <c r="AQ580" s="47">
        <v>17.7939486550287</v>
      </c>
      <c r="AR580" s="47">
        <v>20.721257741764301</v>
      </c>
      <c r="AS580" s="47">
        <v>20.423112320381598</v>
      </c>
      <c r="AT580" s="47">
        <v>17.874990733094702</v>
      </c>
      <c r="AU580" s="47">
        <v>19.3722335639231</v>
      </c>
      <c r="AV580" s="47">
        <v>21.0838936769808</v>
      </c>
      <c r="AW580" s="47">
        <v>21.580150231516701</v>
      </c>
      <c r="AX580" s="47">
        <v>20.1541602603283</v>
      </c>
      <c r="AY580" s="47">
        <v>20.5956995656876</v>
      </c>
      <c r="AZ580" s="47">
        <v>19.748988182946199</v>
      </c>
      <c r="BA580" s="47">
        <v>19.484007862359999</v>
      </c>
      <c r="BB580" s="47">
        <v>21.3898328866204</v>
      </c>
      <c r="BC580" s="47">
        <v>19.730310850491499</v>
      </c>
      <c r="BD580" s="47">
        <v>19.401309112648001</v>
      </c>
      <c r="BE580" s="47">
        <v>19.597262051141499</v>
      </c>
      <c r="BF580" s="47">
        <v>21.4630420667872</v>
      </c>
      <c r="BG580" s="47">
        <v>19.887328318830299</v>
      </c>
      <c r="BH580" s="47">
        <v>20.965053905851398</v>
      </c>
      <c r="BI580" s="47">
        <v>22.143396255642699</v>
      </c>
      <c r="BJ580" s="47">
        <v>20.889946499442299</v>
      </c>
      <c r="BK580" s="47">
        <v>16.827276858892699</v>
      </c>
      <c r="BL580" s="47">
        <v>20.401705070758702</v>
      </c>
      <c r="BM580" s="47">
        <v>20.4305098923769</v>
      </c>
      <c r="BN580" s="47">
        <v>19.3988783493159</v>
      </c>
      <c r="BO580" s="47">
        <v>18.237968861913199</v>
      </c>
      <c r="BP580" s="47">
        <v>19.4428492258094</v>
      </c>
      <c r="BQ580" s="47">
        <v>18.574784533036102</v>
      </c>
      <c r="BR580" s="47">
        <v>19.058448689235501</v>
      </c>
      <c r="BS580" s="47">
        <v>19.972675103254801</v>
      </c>
      <c r="BT580" s="47">
        <v>22.571213585567001</v>
      </c>
      <c r="BU580" s="47">
        <v>18.1947552985302</v>
      </c>
      <c r="BV580" s="47">
        <v>21.8511285925882</v>
      </c>
      <c r="BW580" s="47">
        <v>20.564343998725999</v>
      </c>
      <c r="BX580" s="47">
        <v>18.183507101880199</v>
      </c>
      <c r="BY580" s="47">
        <v>21.0826224470845</v>
      </c>
      <c r="BZ580" s="47">
        <v>22.679175162252601</v>
      </c>
      <c r="CA580" s="47">
        <v>19.804313541662001</v>
      </c>
      <c r="CB580" s="47">
        <v>22.1899301006281</v>
      </c>
      <c r="CC580" s="47">
        <v>20.548339188806999</v>
      </c>
      <c r="CD580" s="47">
        <v>18.396185367619498</v>
      </c>
      <c r="CE580" s="47">
        <v>22.699451002385</v>
      </c>
      <c r="CF580" s="47">
        <v>20.249514556461001</v>
      </c>
      <c r="CG580" s="47">
        <v>21.482079335218199</v>
      </c>
      <c r="CH580" s="47">
        <v>19.510823702227</v>
      </c>
      <c r="CI580" s="47">
        <v>20.158531154487999</v>
      </c>
      <c r="CJ580" s="47">
        <v>16.032495602925401</v>
      </c>
      <c r="CK580" s="47">
        <v>19.859190373256901</v>
      </c>
      <c r="CL580" s="47">
        <v>19.183530183174899</v>
      </c>
      <c r="CM580" s="47">
        <v>18.199794720277701</v>
      </c>
      <c r="CN580" s="47">
        <v>19.625343194937098</v>
      </c>
      <c r="CO580" s="47">
        <v>19.906800268140699</v>
      </c>
      <c r="CP580" s="47">
        <v>17.1563047415111</v>
      </c>
      <c r="CQ580" s="47">
        <v>18.966861489603101</v>
      </c>
      <c r="CR580" s="47">
        <v>22.755326349902401</v>
      </c>
      <c r="CS580" s="47">
        <v>21.859539209331299</v>
      </c>
      <c r="CT580" s="47">
        <v>20.016258564465399</v>
      </c>
      <c r="CU580" s="47">
        <v>17.555809837664899</v>
      </c>
      <c r="CV580" s="47">
        <v>17.9083877535423</v>
      </c>
      <c r="CW580" s="47">
        <v>19.807476575319999</v>
      </c>
      <c r="CX580" s="47">
        <v>20.200431006009499</v>
      </c>
      <c r="CY580" s="47">
        <v>21.4580349283146</v>
      </c>
      <c r="CZ580" s="47">
        <v>19.55028885202</v>
      </c>
      <c r="DA580" s="47">
        <v>20.275741592832201</v>
      </c>
      <c r="DB580" s="47">
        <v>20.127491094668901</v>
      </c>
      <c r="DC580" s="47">
        <v>26.0056240172736</v>
      </c>
      <c r="DD580" s="47">
        <v>19.0318189642514</v>
      </c>
      <c r="DE580" s="47">
        <v>22.5081003975431</v>
      </c>
      <c r="DF580" s="47">
        <v>19.713080421598502</v>
      </c>
      <c r="DG580" s="47">
        <v>18.101107163105301</v>
      </c>
      <c r="DH580" s="47">
        <v>18.194380808751902</v>
      </c>
      <c r="DI580" s="47">
        <v>20.792629342729199</v>
      </c>
      <c r="DJ580" s="47">
        <v>19.379843377280199</v>
      </c>
      <c r="DK580" s="47">
        <v>20.988216944692901</v>
      </c>
      <c r="DL580" s="47">
        <v>20.4343471884149</v>
      </c>
      <c r="DM580" s="47">
        <v>21.740592945102001</v>
      </c>
      <c r="DN580" s="47">
        <v>17.933049891573798</v>
      </c>
      <c r="DO580" s="47">
        <v>20.088940635932399</v>
      </c>
      <c r="DP580" s="47">
        <v>21.211495468396301</v>
      </c>
      <c r="DQ580" s="47">
        <v>19.9094429599274</v>
      </c>
      <c r="DR580" s="47">
        <v>21.957666681814199</v>
      </c>
      <c r="DS580" s="47">
        <v>20.694253216461199</v>
      </c>
      <c r="DT580" s="47">
        <v>20.702027971978598</v>
      </c>
      <c r="DU580" s="47">
        <v>15.9453078918984</v>
      </c>
      <c r="DV580" s="47">
        <v>20.124359507044399</v>
      </c>
      <c r="DW580" s="47">
        <v>19.629561172188101</v>
      </c>
      <c r="DX580" s="47">
        <v>20.623429830886199</v>
      </c>
      <c r="DY580" s="47">
        <v>20.538593695912201</v>
      </c>
      <c r="DZ580" s="47">
        <v>18.568876235321099</v>
      </c>
      <c r="EA580" s="47">
        <v>21.364862344759</v>
      </c>
      <c r="EB580" s="47">
        <v>20.7636206359197</v>
      </c>
      <c r="EC580" s="47">
        <v>21.4532051569286</v>
      </c>
      <c r="ED580" s="47">
        <v>18.7521322904642</v>
      </c>
      <c r="EE580" s="47">
        <v>19.460604528840001</v>
      </c>
      <c r="EF580" s="47">
        <v>20.136423692017601</v>
      </c>
      <c r="EG580" s="47">
        <v>19.819404541105701</v>
      </c>
      <c r="EH580" s="47">
        <v>19.5557828429992</v>
      </c>
      <c r="EI580" s="47">
        <v>20.879640798504301</v>
      </c>
      <c r="EJ580" s="47">
        <v>20.8164579171473</v>
      </c>
      <c r="EK580" s="47">
        <v>22.446189662660998</v>
      </c>
      <c r="EL580" s="47">
        <v>18.758168808157901</v>
      </c>
      <c r="EM580" s="47">
        <v>17.818071375507699</v>
      </c>
      <c r="EN580" s="47">
        <v>19.861124337638199</v>
      </c>
      <c r="EO580" s="47">
        <v>18.766141809356199</v>
      </c>
      <c r="EP580" s="47">
        <v>19.4357807027794</v>
      </c>
      <c r="EQ580" s="47">
        <v>18.455144646157599</v>
      </c>
      <c r="ER580" s="47">
        <v>17.282062505851101</v>
      </c>
      <c r="ES580" s="47">
        <v>21.843995136946099</v>
      </c>
      <c r="ET580" s="47">
        <v>21.6918567896723</v>
      </c>
      <c r="EU580" s="47">
        <v>19.0270203082551</v>
      </c>
      <c r="EV580" s="47">
        <v>15.2798318794826</v>
      </c>
      <c r="EW580" s="47">
        <v>20.476077173861398</v>
      </c>
      <c r="EX580" s="47">
        <v>20.7969604508753</v>
      </c>
      <c r="EY580" s="47">
        <v>18.402844791723101</v>
      </c>
      <c r="EZ580" s="47">
        <v>18.1573638373813</v>
      </c>
      <c r="FA580" s="47">
        <v>14.766093721550201</v>
      </c>
      <c r="FB580" s="47">
        <v>19.691104402006399</v>
      </c>
      <c r="FC580" s="47">
        <v>20.733835768568401</v>
      </c>
      <c r="FD580" s="47">
        <v>18.8135033714345</v>
      </c>
      <c r="FE580" s="47">
        <v>19.980232656145802</v>
      </c>
      <c r="FF580" s="47">
        <v>17.0274528076447</v>
      </c>
      <c r="FG580" s="47">
        <v>19.938249848865201</v>
      </c>
      <c r="FH580" s="47">
        <v>22.509239058448198</v>
      </c>
      <c r="FI580" s="47">
        <v>20.048408543721699</v>
      </c>
      <c r="FJ580" s="47">
        <v>21.441278013094198</v>
      </c>
      <c r="FK580" s="47">
        <v>18.393123983187301</v>
      </c>
      <c r="FL580" s="47">
        <v>19.425535777535401</v>
      </c>
      <c r="FM580" s="47">
        <v>18.845497025878199</v>
      </c>
      <c r="FN580" s="47">
        <v>19.010891390359902</v>
      </c>
      <c r="FO580" s="47">
        <v>19.938051320894299</v>
      </c>
      <c r="FP580" s="47">
        <v>18.986925321912999</v>
      </c>
      <c r="FQ580" s="47">
        <v>15.874058974637901</v>
      </c>
      <c r="FR580" s="47">
        <v>17.575011391542301</v>
      </c>
      <c r="FS580" s="47">
        <v>22.547648690809201</v>
      </c>
      <c r="FT580" s="47">
        <v>20.362033331606799</v>
      </c>
      <c r="FU580" s="47">
        <v>18.402884078542399</v>
      </c>
      <c r="FV580" s="47">
        <v>19.392812621238399</v>
      </c>
      <c r="FW580" s="47">
        <v>14.559972051253</v>
      </c>
      <c r="FX580" s="47">
        <v>18.0248216434154</v>
      </c>
      <c r="FY580" s="47">
        <v>21.483386714236499</v>
      </c>
      <c r="FZ580" s="47">
        <v>17.462125068934402</v>
      </c>
      <c r="GA580" s="47">
        <v>19.0860946342235</v>
      </c>
      <c r="GB580" s="47">
        <v>19.350891664138899</v>
      </c>
      <c r="GC580" s="47">
        <v>22.1329620699345</v>
      </c>
      <c r="GD580" s="47">
        <v>22.406909552142402</v>
      </c>
      <c r="GE580" s="47">
        <v>20.4212386836899</v>
      </c>
      <c r="GF580" s="47">
        <v>21.388005957304799</v>
      </c>
      <c r="GG580" s="47">
        <v>20.899107974326299</v>
      </c>
      <c r="GH580" s="47">
        <v>21.809503109850102</v>
      </c>
      <c r="GI580" s="47">
        <v>20.558190037678202</v>
      </c>
      <c r="GJ580" s="47">
        <v>20.104794437469799</v>
      </c>
      <c r="GK580" s="47">
        <v>20.011866849795201</v>
      </c>
      <c r="GL580" s="47">
        <v>21.148844387789399</v>
      </c>
      <c r="GM580" s="47">
        <v>22.496022598950699</v>
      </c>
      <c r="GN580" s="47">
        <v>19.926351290467199</v>
      </c>
      <c r="GO580" s="47">
        <v>20.518492523504001</v>
      </c>
      <c r="GP580" s="47">
        <v>22.826975881817699</v>
      </c>
      <c r="GQ580" s="47">
        <v>18.112308722491299</v>
      </c>
      <c r="GR580" s="47">
        <v>21.493390260732902</v>
      </c>
      <c r="GS580" s="47">
        <v>19.002798842737501</v>
      </c>
      <c r="GT580" s="47">
        <v>19.877172080936301</v>
      </c>
    </row>
    <row r="581" spans="1:202" x14ac:dyDescent="0.2">
      <c r="A581" s="47">
        <v>23</v>
      </c>
      <c r="B581" s="47">
        <v>20.0396260026438</v>
      </c>
      <c r="C581" s="47">
        <v>21.3302430675746</v>
      </c>
      <c r="D581" s="47">
        <v>19.6067956611959</v>
      </c>
      <c r="E581" s="47">
        <v>20.012866111290201</v>
      </c>
      <c r="F581" s="47">
        <v>20.121001481162502</v>
      </c>
      <c r="G581" s="47">
        <v>19.849223897536302</v>
      </c>
      <c r="H581" s="51">
        <v>19.6338242297854</v>
      </c>
      <c r="I581" s="47">
        <v>20.667399073579901</v>
      </c>
      <c r="J581" s="47">
        <v>19.881052635086402</v>
      </c>
      <c r="K581" s="47">
        <v>19.324032447682999</v>
      </c>
      <c r="L581" s="47">
        <v>20.349957151302199</v>
      </c>
      <c r="M581" s="47">
        <v>18.1102063966683</v>
      </c>
      <c r="N581" s="47">
        <v>19.694743902439502</v>
      </c>
      <c r="O581" s="47">
        <v>20.502346215404799</v>
      </c>
      <c r="P581" s="47">
        <v>20.142785592722099</v>
      </c>
      <c r="Q581" s="47">
        <v>20.2152678718404</v>
      </c>
      <c r="R581" s="47">
        <v>19.196146922607799</v>
      </c>
      <c r="S581" s="47">
        <v>22.011795952726398</v>
      </c>
      <c r="T581" s="47">
        <v>20.501954337962101</v>
      </c>
      <c r="U581" s="47">
        <v>20.879620799730699</v>
      </c>
      <c r="V581" s="47">
        <v>18.5135322032551</v>
      </c>
      <c r="W581" s="47">
        <v>21.050945250121</v>
      </c>
      <c r="X581" s="47">
        <v>19.3652783615671</v>
      </c>
      <c r="Y581" s="47">
        <v>20.512261395920198</v>
      </c>
      <c r="Z581" s="47">
        <v>20.164123455961899</v>
      </c>
      <c r="AA581" s="47">
        <v>20.286374861478901</v>
      </c>
      <c r="AB581" s="47">
        <v>17.559196516566399</v>
      </c>
      <c r="AC581" s="47">
        <v>19.378174061441701</v>
      </c>
      <c r="AD581" s="47">
        <v>20.255682643787701</v>
      </c>
      <c r="AE581" s="47">
        <v>19.453339720074698</v>
      </c>
      <c r="AF581" s="47">
        <v>20.463525375252502</v>
      </c>
      <c r="AG581" s="47">
        <v>20.150762782229599</v>
      </c>
      <c r="AH581" s="47">
        <v>19.8391889446874</v>
      </c>
      <c r="AI581" s="47">
        <v>20.416351198103001</v>
      </c>
      <c r="AJ581" s="47">
        <v>21.032630285020701</v>
      </c>
      <c r="AK581" s="47">
        <v>19.9302701573747</v>
      </c>
      <c r="AL581" s="47">
        <v>20.4884224812944</v>
      </c>
      <c r="AM581" s="47">
        <v>17.411073217725601</v>
      </c>
      <c r="AN581" s="47">
        <v>19.124678352245301</v>
      </c>
      <c r="AO581" s="47">
        <v>21.1534886244505</v>
      </c>
      <c r="AP581" s="47">
        <v>20.3963449650747</v>
      </c>
      <c r="AQ581" s="47">
        <v>19.7433833012356</v>
      </c>
      <c r="AR581" s="47">
        <v>21.632145489387899</v>
      </c>
      <c r="AS581" s="47">
        <v>20.300530448143899</v>
      </c>
      <c r="AT581" s="47">
        <v>18.8028949533884</v>
      </c>
      <c r="AU581" s="47">
        <v>19.6664821796623</v>
      </c>
      <c r="AV581" s="47">
        <v>20.577326922533</v>
      </c>
      <c r="AW581" s="47">
        <v>20.920971519246201</v>
      </c>
      <c r="AX581" s="47">
        <v>19.7370853793343</v>
      </c>
      <c r="AY581" s="47">
        <v>21.0379312378512</v>
      </c>
      <c r="AZ581" s="47">
        <v>20.48007283702</v>
      </c>
      <c r="BA581" s="47">
        <v>20.2130464277068</v>
      </c>
      <c r="BB581" s="47">
        <v>21.913524501385901</v>
      </c>
      <c r="BC581" s="47">
        <v>19.9306323821936</v>
      </c>
      <c r="BD581" s="47">
        <v>18.4425167292476</v>
      </c>
      <c r="BE581" s="47">
        <v>20.5716221984563</v>
      </c>
      <c r="BF581" s="47">
        <v>20.8646399314215</v>
      </c>
      <c r="BG581" s="47">
        <v>18.9155604220587</v>
      </c>
      <c r="BH581" s="47">
        <v>20.9751956344716</v>
      </c>
      <c r="BI581" s="47">
        <v>21.0057669472173</v>
      </c>
      <c r="BJ581" s="47">
        <v>20.375441907826598</v>
      </c>
      <c r="BK581" s="47">
        <v>17.260573930191601</v>
      </c>
      <c r="BL581" s="47">
        <v>20.491299201330001</v>
      </c>
      <c r="BM581" s="47">
        <v>20.4180836913904</v>
      </c>
      <c r="BN581" s="47">
        <v>20.1498127754462</v>
      </c>
      <c r="BO581" s="47">
        <v>19.106729363561399</v>
      </c>
      <c r="BP581" s="47">
        <v>18.555106868312699</v>
      </c>
      <c r="BQ581" s="47">
        <v>18.873686816538299</v>
      </c>
      <c r="BR581" s="47">
        <v>18.971953991195601</v>
      </c>
      <c r="BS581" s="47">
        <v>21.2448087639149</v>
      </c>
      <c r="BT581" s="47">
        <v>22.712502651196001</v>
      </c>
      <c r="BU581" s="47">
        <v>18.459045199208401</v>
      </c>
      <c r="BV581" s="47">
        <v>22.254461688675502</v>
      </c>
      <c r="BW581" s="47">
        <v>21.3343623567309</v>
      </c>
      <c r="BX581" s="47">
        <v>16.998247173521499</v>
      </c>
      <c r="BY581" s="47">
        <v>22.486603187849401</v>
      </c>
      <c r="BZ581" s="47">
        <v>23.079241503709401</v>
      </c>
      <c r="CA581" s="47">
        <v>19.151130529827299</v>
      </c>
      <c r="CB581" s="47">
        <v>21.088125029743001</v>
      </c>
      <c r="CC581" s="47">
        <v>21.291299719406499</v>
      </c>
      <c r="CD581" s="47">
        <v>18.8366369217167</v>
      </c>
      <c r="CE581" s="47">
        <v>21.918348050911</v>
      </c>
      <c r="CF581" s="47">
        <v>20.599453772509399</v>
      </c>
      <c r="CG581" s="47">
        <v>21.425893477269</v>
      </c>
      <c r="CH581" s="47">
        <v>20.587796526780998</v>
      </c>
      <c r="CI581" s="47">
        <v>21.012448917855298</v>
      </c>
      <c r="CJ581" s="47">
        <v>17.8573732973075</v>
      </c>
      <c r="CK581" s="47">
        <v>20.0716325723889</v>
      </c>
      <c r="CL581" s="47">
        <v>19.369208497617301</v>
      </c>
      <c r="CM581" s="47">
        <v>18.424031796104199</v>
      </c>
      <c r="CN581" s="47">
        <v>19.975626505970101</v>
      </c>
      <c r="CO581" s="47">
        <v>19.672613531713701</v>
      </c>
      <c r="CP581" s="47">
        <v>16.340052050853402</v>
      </c>
      <c r="CQ581" s="47">
        <v>18.707716860805899</v>
      </c>
      <c r="CR581" s="47">
        <v>21.880094527491899</v>
      </c>
      <c r="CS581" s="47">
        <v>22.1079679226069</v>
      </c>
      <c r="CT581" s="47">
        <v>20.683160963008</v>
      </c>
      <c r="CU581" s="47">
        <v>19.069246030876201</v>
      </c>
      <c r="CV581" s="47">
        <v>18.6071692102451</v>
      </c>
      <c r="CW581" s="47">
        <v>20.484981378194799</v>
      </c>
      <c r="CX581" s="47">
        <v>20.388621820909801</v>
      </c>
      <c r="CY581" s="47">
        <v>21.4865347165149</v>
      </c>
      <c r="CZ581" s="47">
        <v>19.6550976715085</v>
      </c>
      <c r="DA581" s="47">
        <v>20.660786355670499</v>
      </c>
      <c r="DB581" s="47">
        <v>19.5810956678386</v>
      </c>
      <c r="DC581" s="47">
        <v>26.553751595842002</v>
      </c>
      <c r="DD581" s="47">
        <v>20.684772741522099</v>
      </c>
      <c r="DE581" s="47">
        <v>23.213044297324799</v>
      </c>
      <c r="DF581" s="47">
        <v>19.877772041060599</v>
      </c>
      <c r="DG581" s="47">
        <v>17.571567886885301</v>
      </c>
      <c r="DH581" s="47">
        <v>18.141621079464901</v>
      </c>
      <c r="DI581" s="47">
        <v>21.2462449368455</v>
      </c>
      <c r="DJ581" s="47">
        <v>19.6325105856371</v>
      </c>
      <c r="DK581" s="47">
        <v>21.1530665621606</v>
      </c>
      <c r="DL581" s="47">
        <v>20.616100099744799</v>
      </c>
      <c r="DM581" s="47">
        <v>21.068857120724999</v>
      </c>
      <c r="DN581" s="47">
        <v>18.984184583691199</v>
      </c>
      <c r="DO581" s="47">
        <v>19.662261058134</v>
      </c>
      <c r="DP581" s="47">
        <v>22.366282427405299</v>
      </c>
      <c r="DQ581" s="47">
        <v>19.698072925893602</v>
      </c>
      <c r="DR581" s="47">
        <v>20.644413803649499</v>
      </c>
      <c r="DS581" s="47">
        <v>20.839439888125501</v>
      </c>
      <c r="DT581" s="47">
        <v>20.348915544887401</v>
      </c>
      <c r="DU581" s="47">
        <v>16.0520818266811</v>
      </c>
      <c r="DV581" s="47">
        <v>19.446764096833899</v>
      </c>
      <c r="DW581" s="47">
        <v>19.6348277114548</v>
      </c>
      <c r="DX581" s="47">
        <v>20.853517692161098</v>
      </c>
      <c r="DY581" s="47">
        <v>20.739000883808</v>
      </c>
      <c r="DZ581" s="47">
        <v>18.845178068371698</v>
      </c>
      <c r="EA581" s="47">
        <v>20.984977706137698</v>
      </c>
      <c r="EB581" s="47">
        <v>20.5365381477901</v>
      </c>
      <c r="EC581" s="47">
        <v>20.711524977802</v>
      </c>
      <c r="ED581" s="47">
        <v>19.4647617842332</v>
      </c>
      <c r="EE581" s="47">
        <v>19.475243458329501</v>
      </c>
      <c r="EF581" s="47">
        <v>21.345777836163101</v>
      </c>
      <c r="EG581" s="47">
        <v>19.9535237220773</v>
      </c>
      <c r="EH581" s="47">
        <v>18.5849134322917</v>
      </c>
      <c r="EI581" s="47">
        <v>20.273821843169699</v>
      </c>
      <c r="EJ581" s="47">
        <v>21.5579605989759</v>
      </c>
      <c r="EK581" s="47">
        <v>20.534390543981999</v>
      </c>
      <c r="EL581" s="47">
        <v>18.735025260090001</v>
      </c>
      <c r="EM581" s="47">
        <v>16.7410884147248</v>
      </c>
      <c r="EN581" s="47">
        <v>20.091471246843799</v>
      </c>
      <c r="EO581" s="47">
        <v>18.311324506719799</v>
      </c>
      <c r="EP581" s="47">
        <v>19.957930938476299</v>
      </c>
      <c r="EQ581" s="47">
        <v>19.2105754288987</v>
      </c>
      <c r="ER581" s="47">
        <v>18.843597068399902</v>
      </c>
      <c r="ES581" s="47">
        <v>21.5580268452258</v>
      </c>
      <c r="ET581" s="47">
        <v>20.620554300243299</v>
      </c>
      <c r="EU581" s="47">
        <v>19.198435069191799</v>
      </c>
      <c r="EV581" s="47">
        <v>16.006360661896</v>
      </c>
      <c r="EW581" s="47">
        <v>20.1641828012155</v>
      </c>
      <c r="EX581" s="47">
        <v>19.3134092142847</v>
      </c>
      <c r="EY581" s="47">
        <v>19.828464013208801</v>
      </c>
      <c r="EZ581" s="47">
        <v>19.829040024851299</v>
      </c>
      <c r="FA581" s="47">
        <v>16.161042548576798</v>
      </c>
      <c r="FB581" s="47">
        <v>20.567133134946701</v>
      </c>
      <c r="FC581" s="47">
        <v>20.9217882333711</v>
      </c>
      <c r="FD581" s="47">
        <v>19.797787957660798</v>
      </c>
      <c r="FE581" s="47">
        <v>20.752338231497198</v>
      </c>
      <c r="FF581" s="47">
        <v>17.421062247144601</v>
      </c>
      <c r="FG581" s="47">
        <v>20.481210018931399</v>
      </c>
      <c r="FH581" s="47">
        <v>22.876340293525899</v>
      </c>
      <c r="FI581" s="47">
        <v>19.501407777057299</v>
      </c>
      <c r="FJ581" s="47">
        <v>20.4925997163114</v>
      </c>
      <c r="FK581" s="47">
        <v>18.584279830640298</v>
      </c>
      <c r="FL581" s="47">
        <v>20.1472901423517</v>
      </c>
      <c r="FM581" s="47">
        <v>19.808455110241699</v>
      </c>
      <c r="FN581" s="47">
        <v>20.074746753947299</v>
      </c>
      <c r="FO581" s="47">
        <v>21.0771384109233</v>
      </c>
      <c r="FP581" s="47">
        <v>19.170333711838801</v>
      </c>
      <c r="FQ581" s="47">
        <v>20.363600485139798</v>
      </c>
      <c r="FR581" s="47">
        <v>19.548696642008402</v>
      </c>
      <c r="FS581" s="47">
        <v>22.352138687326399</v>
      </c>
      <c r="FT581" s="47">
        <v>19.8646512108145</v>
      </c>
      <c r="FU581" s="47">
        <v>19.756328895157498</v>
      </c>
      <c r="FV581" s="47">
        <v>20.897950204399201</v>
      </c>
      <c r="FW581" s="47">
        <v>17.073435673120699</v>
      </c>
      <c r="FX581" s="47">
        <v>18.738335538218699</v>
      </c>
      <c r="FY581" s="47">
        <v>22.1606770013423</v>
      </c>
      <c r="FZ581" s="47">
        <v>18.772791043195198</v>
      </c>
      <c r="GA581" s="47">
        <v>21.262812000465701</v>
      </c>
      <c r="GB581" s="47">
        <v>20.253926156908999</v>
      </c>
      <c r="GC581" s="47">
        <v>22.277434586849601</v>
      </c>
      <c r="GD581" s="47">
        <v>21.823347084039</v>
      </c>
      <c r="GE581" s="47">
        <v>19.795112875007</v>
      </c>
      <c r="GF581" s="47">
        <v>20.971509317794499</v>
      </c>
      <c r="GG581" s="47">
        <v>22.108216547556999</v>
      </c>
      <c r="GH581" s="47">
        <v>21.783024140014302</v>
      </c>
      <c r="GI581" s="47">
        <v>20.601849167822198</v>
      </c>
      <c r="GJ581" s="47">
        <v>20.377947685249001</v>
      </c>
      <c r="GK581" s="47">
        <v>20.878114465838799</v>
      </c>
      <c r="GL581" s="47">
        <v>21.469749396362499</v>
      </c>
      <c r="GM581" s="47">
        <v>22.465255901206699</v>
      </c>
      <c r="GN581" s="47">
        <v>20.604261161483599</v>
      </c>
      <c r="GO581" s="47">
        <v>20.286860701348299</v>
      </c>
      <c r="GP581" s="47">
        <v>23.349526135763298</v>
      </c>
      <c r="GQ581" s="47">
        <v>19.1008492627004</v>
      </c>
      <c r="GR581" s="47">
        <v>23.180631574374701</v>
      </c>
      <c r="GS581" s="47">
        <v>20.155142512211601</v>
      </c>
      <c r="GT581" s="47">
        <v>20.1355095954791</v>
      </c>
    </row>
    <row r="582" spans="1:202" x14ac:dyDescent="0.2">
      <c r="A582" s="47">
        <v>20</v>
      </c>
      <c r="B582" s="47">
        <v>20.0396260026438</v>
      </c>
      <c r="C582" s="47">
        <v>20.463871914628101</v>
      </c>
      <c r="D582" s="47">
        <v>19.016778146405201</v>
      </c>
      <c r="E582" s="47">
        <v>18.652748776358699</v>
      </c>
      <c r="F582" s="47">
        <v>18.888299919215001</v>
      </c>
      <c r="G582" s="47">
        <v>18.2181877310544</v>
      </c>
      <c r="H582" s="51">
        <v>18.487374219010601</v>
      </c>
      <c r="I582" s="47">
        <v>18.7036217727489</v>
      </c>
      <c r="J582" s="47">
        <v>19.157948530227301</v>
      </c>
      <c r="K582" s="47">
        <v>18.3385136683188</v>
      </c>
      <c r="L582" s="47">
        <v>18.798388680476599</v>
      </c>
      <c r="M582" s="47">
        <v>16.446613979994801</v>
      </c>
      <c r="N582" s="47">
        <v>18.516694023361801</v>
      </c>
      <c r="O582" s="47">
        <v>18.512207979687201</v>
      </c>
      <c r="P582" s="47">
        <v>19.008922359961101</v>
      </c>
      <c r="Q582" s="47">
        <v>18.376213980111999</v>
      </c>
      <c r="R582" s="47">
        <v>17.720918342818901</v>
      </c>
      <c r="S582" s="47">
        <v>17.946096952950199</v>
      </c>
      <c r="T582" s="47">
        <v>18.425973802148199</v>
      </c>
      <c r="U582" s="47">
        <v>19.5949121444831</v>
      </c>
      <c r="V582" s="47">
        <v>17.060636405576599</v>
      </c>
      <c r="W582" s="47">
        <v>17.891236359859501</v>
      </c>
      <c r="X582" s="47">
        <v>17.604413360002798</v>
      </c>
      <c r="Y582" s="47">
        <v>19.474369380447101</v>
      </c>
      <c r="Z582" s="47">
        <v>16.136612168385302</v>
      </c>
      <c r="AA582" s="47">
        <v>18.680573055879801</v>
      </c>
      <c r="AB582" s="47">
        <v>16.714198590300601</v>
      </c>
      <c r="AC582" s="47">
        <v>17.9376469765302</v>
      </c>
      <c r="AD582" s="47">
        <v>18.988063538044798</v>
      </c>
      <c r="AE582" s="47">
        <v>17.814238404631801</v>
      </c>
      <c r="AF582" s="47">
        <v>18.131695039284399</v>
      </c>
      <c r="AG582" s="47">
        <v>19.951969988670001</v>
      </c>
      <c r="AH582" s="47">
        <v>18.074082628151402</v>
      </c>
      <c r="AI582" s="47">
        <v>18.481292768869501</v>
      </c>
      <c r="AJ582" s="47">
        <v>18.1198903125293</v>
      </c>
      <c r="AK582" s="47">
        <v>17.0611663518903</v>
      </c>
      <c r="AL582" s="47">
        <v>20.887143371299</v>
      </c>
      <c r="AM582" s="47">
        <v>15.714703496226599</v>
      </c>
      <c r="AN582" s="47">
        <v>18.357143197824801</v>
      </c>
      <c r="AO582" s="47">
        <v>19.932143534898799</v>
      </c>
      <c r="AP582" s="47">
        <v>19.077782303867899</v>
      </c>
      <c r="AQ582" s="47">
        <v>20.093646962862401</v>
      </c>
      <c r="AR582" s="47">
        <v>20.4257375689218</v>
      </c>
      <c r="AS582" s="47">
        <v>17.8615064957295</v>
      </c>
      <c r="AT582" s="47">
        <v>17.740849075670798</v>
      </c>
      <c r="AU582" s="47">
        <v>17.6762264864062</v>
      </c>
      <c r="AV582" s="47">
        <v>18.2454326732014</v>
      </c>
      <c r="AW582" s="47">
        <v>18.426699401093</v>
      </c>
      <c r="AX582" s="47">
        <v>18.484947844047898</v>
      </c>
      <c r="AY582" s="47">
        <v>18.505076669403099</v>
      </c>
      <c r="AZ582" s="47">
        <v>18.766571235028501</v>
      </c>
      <c r="BA582" s="47">
        <v>19.729503131760001</v>
      </c>
      <c r="BB582" s="47">
        <v>21.6737640639858</v>
      </c>
      <c r="BC582" s="47">
        <v>19.200785222430401</v>
      </c>
      <c r="BD582" s="47">
        <v>15.6035047460078</v>
      </c>
      <c r="BE582" s="47">
        <v>18.8165112833385</v>
      </c>
      <c r="BF582" s="47">
        <v>19.141251776080701</v>
      </c>
      <c r="BG582" s="47">
        <v>16.815273562489701</v>
      </c>
      <c r="BH582" s="47">
        <v>21.027157386970298</v>
      </c>
      <c r="BI582" s="47">
        <v>18.0317473032507</v>
      </c>
      <c r="BJ582" s="47">
        <v>16.991465135220501</v>
      </c>
      <c r="BK582" s="47">
        <v>17.753103507882901</v>
      </c>
      <c r="BL582" s="47">
        <v>18.1837771664032</v>
      </c>
      <c r="BM582" s="47">
        <v>19.333277722189202</v>
      </c>
      <c r="BN582" s="47">
        <v>19.6679851193499</v>
      </c>
      <c r="BO582" s="47">
        <v>18.219118797700901</v>
      </c>
      <c r="BP582" s="47">
        <v>16.737244977646299</v>
      </c>
      <c r="BQ582" s="47">
        <v>17.0999716839383</v>
      </c>
      <c r="BR582" s="47">
        <v>16.776469099909999</v>
      </c>
      <c r="BS582" s="47">
        <v>20.9429033335587</v>
      </c>
      <c r="BT582" s="47">
        <v>20.974700865729002</v>
      </c>
      <c r="BU582" s="47">
        <v>18.1009270050059</v>
      </c>
      <c r="BV582" s="47">
        <v>21.466885487017599</v>
      </c>
      <c r="BW582" s="47">
        <v>18.748900319515599</v>
      </c>
      <c r="BX582" s="47">
        <v>14.2435231662571</v>
      </c>
      <c r="BY582" s="47">
        <v>21.278307081887199</v>
      </c>
      <c r="BZ582" s="47">
        <v>23.012488769322001</v>
      </c>
      <c r="CA582" s="47">
        <v>16.636716097450901</v>
      </c>
      <c r="CB582" s="47">
        <v>19.559188931587698</v>
      </c>
      <c r="CC582" s="47">
        <v>21.193306948143402</v>
      </c>
      <c r="CD582" s="47">
        <v>19.741414307653798</v>
      </c>
      <c r="CE582" s="47">
        <v>19.427692367552101</v>
      </c>
      <c r="CF582" s="47">
        <v>18.588114747194599</v>
      </c>
      <c r="CG582" s="47">
        <v>20.582603440291901</v>
      </c>
      <c r="CH582" s="47">
        <v>20.013652413434901</v>
      </c>
      <c r="CI582" s="47">
        <v>20.5320875504406</v>
      </c>
      <c r="CJ582" s="47">
        <v>18.351528518316702</v>
      </c>
      <c r="CK582" s="47">
        <v>18.2391296642129</v>
      </c>
      <c r="CL582" s="47">
        <v>18.314393768650401</v>
      </c>
      <c r="CM582" s="47">
        <v>16.8078197816357</v>
      </c>
      <c r="CN582" s="47">
        <v>18.726260500135002</v>
      </c>
      <c r="CO582" s="47">
        <v>18.279924941230899</v>
      </c>
      <c r="CP582" s="47">
        <v>14.004298494045701</v>
      </c>
      <c r="CQ582" s="47">
        <v>16.180781758097201</v>
      </c>
      <c r="CR582" s="47">
        <v>19.878042257716299</v>
      </c>
      <c r="CS582" s="47">
        <v>18.0013045566239</v>
      </c>
      <c r="CT582" s="47">
        <v>20.098952899071101</v>
      </c>
      <c r="CU582" s="47">
        <v>18.4389338276074</v>
      </c>
      <c r="CV582" s="47">
        <v>17.576574206771401</v>
      </c>
      <c r="CW582" s="47">
        <v>19.535856810178899</v>
      </c>
      <c r="CX582" s="47">
        <v>18.801772397297199</v>
      </c>
      <c r="CY582" s="47">
        <v>19.388851137285101</v>
      </c>
      <c r="CZ582" s="47">
        <v>18.428865991259201</v>
      </c>
      <c r="DA582" s="47">
        <v>20.9901213086209</v>
      </c>
      <c r="DB582" s="47">
        <v>16.355683925909801</v>
      </c>
      <c r="DC582" s="47">
        <v>25.581995046097699</v>
      </c>
      <c r="DD582" s="47">
        <v>20.179612243416098</v>
      </c>
      <c r="DE582" s="47">
        <v>21.2697342327588</v>
      </c>
      <c r="DF582" s="47">
        <v>18.2693967684604</v>
      </c>
      <c r="DG582" s="47">
        <v>14.9935557077651</v>
      </c>
      <c r="DH582" s="47">
        <v>16.461745451473199</v>
      </c>
      <c r="DI582" s="47">
        <v>20.413814039987599</v>
      </c>
      <c r="DJ582" s="47">
        <v>18.431548337931801</v>
      </c>
      <c r="DK582" s="47">
        <v>18.6990229649975</v>
      </c>
      <c r="DL582" s="47">
        <v>18.5603382915527</v>
      </c>
      <c r="DM582" s="47">
        <v>17.98710003795</v>
      </c>
      <c r="DN582" s="47">
        <v>17.931743237775802</v>
      </c>
      <c r="DO582" s="47">
        <v>18.926223481076001</v>
      </c>
      <c r="DP582" s="47">
        <v>20.6019486283124</v>
      </c>
      <c r="DQ582" s="47">
        <v>17.010714786740198</v>
      </c>
      <c r="DR582" s="47">
        <v>17.943307254441802</v>
      </c>
      <c r="DS582" s="47">
        <v>18.081220354793501</v>
      </c>
      <c r="DT582" s="47">
        <v>18.648036639690599</v>
      </c>
      <c r="DU582" s="47">
        <v>13.750548089855499</v>
      </c>
      <c r="DV582" s="47">
        <v>17.177672365338001</v>
      </c>
      <c r="DW582" s="47">
        <v>17.3124878680173</v>
      </c>
      <c r="DX582" s="47">
        <v>19.655815756973599</v>
      </c>
      <c r="DY582" s="47">
        <v>19.307374318159699</v>
      </c>
      <c r="DZ582" s="47">
        <v>17.354085938327898</v>
      </c>
      <c r="EA582" s="47">
        <v>19.104574281931601</v>
      </c>
      <c r="EB582" s="47">
        <v>18.6418501897978</v>
      </c>
      <c r="EC582" s="47">
        <v>18.940392778917001</v>
      </c>
      <c r="ED582" s="47">
        <v>18.853422478218601</v>
      </c>
      <c r="EE582" s="47">
        <v>17.273679768959202</v>
      </c>
      <c r="EF582" s="47">
        <v>20.443681245316199</v>
      </c>
      <c r="EG582" s="47">
        <v>19.441662784422601</v>
      </c>
      <c r="EH582" s="47">
        <v>18.2950452567996</v>
      </c>
      <c r="EI582" s="47">
        <v>17.2317776194982</v>
      </c>
      <c r="EJ582" s="47">
        <v>21.928693450220099</v>
      </c>
      <c r="EK582" s="47">
        <v>18.712130311770899</v>
      </c>
      <c r="EL582" s="47">
        <v>17.125758603041799</v>
      </c>
      <c r="EM582" s="47">
        <v>14.964442279099201</v>
      </c>
      <c r="EN582" s="47">
        <v>17.769891038078001</v>
      </c>
      <c r="EO582" s="47">
        <v>15.8887393700969</v>
      </c>
      <c r="EP582" s="47">
        <v>17.745900634802201</v>
      </c>
      <c r="EQ582" s="47">
        <v>18.938082390062501</v>
      </c>
      <c r="ER582" s="47">
        <v>17.967417544233701</v>
      </c>
      <c r="ES582" s="47">
        <v>18.779641901817499</v>
      </c>
      <c r="ET582" s="47">
        <v>17.6716804882326</v>
      </c>
      <c r="EU582" s="47">
        <v>18.2258103220158</v>
      </c>
      <c r="EV582" s="47">
        <v>15.373093364278899</v>
      </c>
      <c r="EW582" s="47">
        <v>19.735166234770801</v>
      </c>
      <c r="EX582" s="47">
        <v>17.2407360143267</v>
      </c>
      <c r="EY582" s="47">
        <v>19.1372547495113</v>
      </c>
      <c r="EZ582" s="47">
        <v>19.221197141329299</v>
      </c>
      <c r="FA582" s="47">
        <v>16.5281345125459</v>
      </c>
      <c r="FB582" s="47">
        <v>18.4470438807402</v>
      </c>
      <c r="FC582" s="47">
        <v>18.258742597565799</v>
      </c>
      <c r="FD582" s="47">
        <v>18.533946144222298</v>
      </c>
      <c r="FE582" s="47">
        <v>21.136001811658399</v>
      </c>
      <c r="FF582" s="47">
        <v>16.323065635770899</v>
      </c>
      <c r="FG582" s="47">
        <v>19.259448420089399</v>
      </c>
      <c r="FH582" s="47">
        <v>20.169077985695601</v>
      </c>
      <c r="FI582" s="47">
        <v>16.761694513040801</v>
      </c>
      <c r="FJ582" s="47">
        <v>17.719708052488599</v>
      </c>
      <c r="FK582" s="47">
        <v>16.294733862043699</v>
      </c>
      <c r="FL582" s="47">
        <v>17.7293520734666</v>
      </c>
      <c r="FM582" s="47">
        <v>18.425948197999301</v>
      </c>
      <c r="FN582" s="47">
        <v>19.2761338172796</v>
      </c>
      <c r="FO582" s="47">
        <v>18.664423523342599</v>
      </c>
      <c r="FP582" s="47">
        <v>18.380962931004099</v>
      </c>
      <c r="FQ582" s="47">
        <v>21.341538566788198</v>
      </c>
      <c r="FR582" s="47">
        <v>18.788741197950198</v>
      </c>
      <c r="FS582" s="47">
        <v>22.521181178750801</v>
      </c>
      <c r="FT582" s="47">
        <v>18.5969457344078</v>
      </c>
      <c r="FU582" s="47">
        <v>20.476126173741001</v>
      </c>
      <c r="FV582" s="47">
        <v>20.803156928659401</v>
      </c>
      <c r="FW582" s="47">
        <v>17.312353019935198</v>
      </c>
      <c r="FX582" s="47">
        <v>17.805435923081699</v>
      </c>
      <c r="FY582" s="47">
        <v>19.830572312936201</v>
      </c>
      <c r="FZ582" s="47">
        <v>18.329089079166799</v>
      </c>
      <c r="GA582" s="47">
        <v>20.702713290193401</v>
      </c>
      <c r="GB582" s="47">
        <v>18.197784914763101</v>
      </c>
      <c r="GC582" s="47">
        <v>21.7094541710294</v>
      </c>
      <c r="GD582" s="47">
        <v>16.682236070934799</v>
      </c>
      <c r="GE582" s="47">
        <v>18.2424174821439</v>
      </c>
      <c r="GF582" s="47">
        <v>18.658223551811101</v>
      </c>
      <c r="GG582" s="47">
        <v>20.888135312114699</v>
      </c>
      <c r="GH582" s="47">
        <v>18.889805135820701</v>
      </c>
      <c r="GI582" s="47">
        <v>18.316488187695299</v>
      </c>
      <c r="GJ582" s="47">
        <v>18.960555233236299</v>
      </c>
      <c r="GK582" s="47">
        <v>21.453133630083101</v>
      </c>
      <c r="GL582" s="47">
        <v>18.937486343360799</v>
      </c>
      <c r="GM582" s="47">
        <v>20.761648414746901</v>
      </c>
      <c r="GN582" s="47">
        <v>18.478598606328699</v>
      </c>
      <c r="GO582" s="47">
        <v>18.359010481314499</v>
      </c>
      <c r="GP582" s="47">
        <v>20.1395080513681</v>
      </c>
      <c r="GQ582" s="47">
        <v>19.248233538679301</v>
      </c>
      <c r="GR582" s="47">
        <v>20.026622977793899</v>
      </c>
      <c r="GS582" s="47">
        <v>20.182021772075601</v>
      </c>
      <c r="GT582" s="47">
        <v>17.7823810505183</v>
      </c>
    </row>
    <row r="583" spans="1:202" x14ac:dyDescent="0.2">
      <c r="A583" s="47">
        <v>18.100000000000001</v>
      </c>
      <c r="B583" s="47">
        <v>20.0396260026438</v>
      </c>
      <c r="C583" s="47">
        <v>18.8932950274131</v>
      </c>
      <c r="D583" s="47">
        <v>17.215885328252199</v>
      </c>
      <c r="E583" s="47">
        <v>18.129635919190701</v>
      </c>
      <c r="F583" s="47">
        <v>18.515425731999098</v>
      </c>
      <c r="G583" s="47">
        <v>17.610967669031901</v>
      </c>
      <c r="H583" s="51">
        <v>17.558188499987299</v>
      </c>
      <c r="I583" s="47">
        <v>17.402290393726801</v>
      </c>
      <c r="J583" s="47">
        <v>18.392715052238199</v>
      </c>
      <c r="K583" s="47">
        <v>16.967095438626099</v>
      </c>
      <c r="L583" s="47">
        <v>18.480756527424798</v>
      </c>
      <c r="M583" s="47">
        <v>15.7715502394067</v>
      </c>
      <c r="N583" s="47">
        <v>18.125243323488402</v>
      </c>
      <c r="O583" s="47">
        <v>17.376828581438499</v>
      </c>
      <c r="P583" s="47">
        <v>18.109993811869799</v>
      </c>
      <c r="Q583" s="47">
        <v>17.510159060701099</v>
      </c>
      <c r="R583" s="47">
        <v>17.898210020982798</v>
      </c>
      <c r="S583" s="47">
        <v>16.8259945770176</v>
      </c>
      <c r="T583" s="47">
        <v>17.8185104057941</v>
      </c>
      <c r="U583" s="47">
        <v>18.1309339535829</v>
      </c>
      <c r="V583" s="47">
        <v>16.7348207123378</v>
      </c>
      <c r="W583" s="47">
        <v>18.073669340347301</v>
      </c>
      <c r="X583" s="47">
        <v>17.214703843396801</v>
      </c>
      <c r="Y583" s="47">
        <v>18.826222946612798</v>
      </c>
      <c r="Z583" s="47">
        <v>14.698497281295699</v>
      </c>
      <c r="AA583" s="47">
        <v>18.044599836283599</v>
      </c>
      <c r="AB583" s="47">
        <v>16.417346931800498</v>
      </c>
      <c r="AC583" s="47">
        <v>17.233424623280801</v>
      </c>
      <c r="AD583" s="47">
        <v>17.837814529924</v>
      </c>
      <c r="AE583" s="47">
        <v>17.969496241420298</v>
      </c>
      <c r="AF583" s="47">
        <v>17.219079757253699</v>
      </c>
      <c r="AG583" s="47">
        <v>22.539071590995501</v>
      </c>
      <c r="AH583" s="47">
        <v>16.192769590415299</v>
      </c>
      <c r="AI583" s="47">
        <v>17.096477030045001</v>
      </c>
      <c r="AJ583" s="47">
        <v>17.464083041702398</v>
      </c>
      <c r="AK583" s="47">
        <v>15.1499407103659</v>
      </c>
      <c r="AL583" s="47">
        <v>20.542845049394099</v>
      </c>
      <c r="AM583" s="47">
        <v>15.2445010189215</v>
      </c>
      <c r="AN583" s="47">
        <v>17.228617423915601</v>
      </c>
      <c r="AO583" s="47">
        <v>18.430083122599601</v>
      </c>
      <c r="AP583" s="47">
        <v>19.020307142863601</v>
      </c>
      <c r="AQ583" s="47">
        <v>18.786856044604399</v>
      </c>
      <c r="AR583" s="47">
        <v>18.693438220766801</v>
      </c>
      <c r="AS583" s="47">
        <v>16.168945574328902</v>
      </c>
      <c r="AT583" s="47">
        <v>17.3296506379628</v>
      </c>
      <c r="AU583" s="47">
        <v>17.2871051283249</v>
      </c>
      <c r="AV583" s="47">
        <v>17.069510267953302</v>
      </c>
      <c r="AW583" s="47">
        <v>17.428527808447601</v>
      </c>
      <c r="AX583" s="47">
        <v>17.579117804325499</v>
      </c>
      <c r="AY583" s="47">
        <v>16.702660353499699</v>
      </c>
      <c r="AZ583" s="47">
        <v>17.612153300351999</v>
      </c>
      <c r="BA583" s="47">
        <v>19.078277107171001</v>
      </c>
      <c r="BB583" s="47">
        <v>21.5239307935163</v>
      </c>
      <c r="BC583" s="47">
        <v>18.7158221009153</v>
      </c>
      <c r="BD583" s="47">
        <v>13.624054627384099</v>
      </c>
      <c r="BE583" s="47">
        <v>18.065929390193801</v>
      </c>
      <c r="BF583" s="47">
        <v>17.9817795786463</v>
      </c>
      <c r="BG583" s="47">
        <v>17.2636322875241</v>
      </c>
      <c r="BH583" s="47">
        <v>20.989511900156899</v>
      </c>
      <c r="BI583" s="47">
        <v>15.2951891987378</v>
      </c>
      <c r="BJ583" s="47">
        <v>14.8981649904146</v>
      </c>
      <c r="BK583" s="47">
        <v>17.226145932600499</v>
      </c>
      <c r="BL583" s="47">
        <v>17.167982456065499</v>
      </c>
      <c r="BM583" s="47">
        <v>19.4046913388039</v>
      </c>
      <c r="BN583" s="47">
        <v>19.1338099624713</v>
      </c>
      <c r="BO583" s="47">
        <v>17.172544684827699</v>
      </c>
      <c r="BP583" s="47">
        <v>16.177843892183802</v>
      </c>
      <c r="BQ583" s="47">
        <v>17.166998174440799</v>
      </c>
      <c r="BR583" s="47">
        <v>15.3021488823144</v>
      </c>
      <c r="BS583" s="47">
        <v>19.992293826417001</v>
      </c>
      <c r="BT583" s="47">
        <v>20.178289046320401</v>
      </c>
      <c r="BU583" s="47">
        <v>18.140432068855802</v>
      </c>
      <c r="BV583" s="47">
        <v>20.628585277152901</v>
      </c>
      <c r="BW583" s="47">
        <v>17.659781430212401</v>
      </c>
      <c r="BX583" s="47">
        <v>13.582925496125499</v>
      </c>
      <c r="BY583" s="47">
        <v>19.669159891286998</v>
      </c>
      <c r="BZ583" s="47">
        <v>22.771191394204902</v>
      </c>
      <c r="CA583" s="47">
        <v>16.771114407866801</v>
      </c>
      <c r="CB583" s="47">
        <v>18.422078712624501</v>
      </c>
      <c r="CC583" s="47">
        <v>20.455197748259199</v>
      </c>
      <c r="CD583" s="47">
        <v>18.672635766257699</v>
      </c>
      <c r="CE583" s="47">
        <v>18.914029695976598</v>
      </c>
      <c r="CF583" s="47">
        <v>17.2511877847381</v>
      </c>
      <c r="CG583" s="47">
        <v>19.6131777544289</v>
      </c>
      <c r="CH583" s="47">
        <v>19.319853262882798</v>
      </c>
      <c r="CI583" s="47">
        <v>20.1068439117</v>
      </c>
      <c r="CJ583" s="47">
        <v>18.2217221473724</v>
      </c>
      <c r="CK583" s="47">
        <v>17.153884938192</v>
      </c>
      <c r="CL583" s="47">
        <v>17.516779345522099</v>
      </c>
      <c r="CM583" s="47">
        <v>16.4241955719998</v>
      </c>
      <c r="CN583" s="47">
        <v>16.852199327374802</v>
      </c>
      <c r="CO583" s="47">
        <v>17.826312505687099</v>
      </c>
      <c r="CP583" s="47">
        <v>14.777720673826501</v>
      </c>
      <c r="CQ583" s="47">
        <v>16.2260803278187</v>
      </c>
      <c r="CR583" s="47">
        <v>18.219909111217</v>
      </c>
      <c r="CS583" s="47">
        <v>16.454436776745499</v>
      </c>
      <c r="CT583" s="47">
        <v>19.280228464234199</v>
      </c>
      <c r="CU583" s="47">
        <v>17.453932362182901</v>
      </c>
      <c r="CV583" s="47">
        <v>17.234091285088599</v>
      </c>
      <c r="CW583" s="47">
        <v>19.436702205154901</v>
      </c>
      <c r="CX583" s="47">
        <v>17.987218044931801</v>
      </c>
      <c r="CY583" s="47">
        <v>17.885568968819399</v>
      </c>
      <c r="CZ583" s="47">
        <v>16.5724420313393</v>
      </c>
      <c r="DA583" s="47">
        <v>21.339737346606199</v>
      </c>
      <c r="DB583" s="47">
        <v>15.488755405123401</v>
      </c>
      <c r="DC583" s="47">
        <v>23.148088798205599</v>
      </c>
      <c r="DD583" s="47">
        <v>19.326381251077802</v>
      </c>
      <c r="DE583" s="47">
        <v>19.422812465037399</v>
      </c>
      <c r="DF583" s="47">
        <v>18.110974386174298</v>
      </c>
      <c r="DG583" s="47">
        <v>15.0557469681721</v>
      </c>
      <c r="DH583" s="47">
        <v>15.208012472220799</v>
      </c>
      <c r="DI583" s="47">
        <v>19.154971392579402</v>
      </c>
      <c r="DJ583" s="47">
        <v>18.3469610995826</v>
      </c>
      <c r="DK583" s="47">
        <v>18.3184502615509</v>
      </c>
      <c r="DL583" s="47">
        <v>17.001795069542201</v>
      </c>
      <c r="DM583" s="47">
        <v>17.076151466546801</v>
      </c>
      <c r="DN583" s="47">
        <v>16.9154045444125</v>
      </c>
      <c r="DO583" s="47">
        <v>18.185923593638499</v>
      </c>
      <c r="DP583" s="47">
        <v>19.691653060374598</v>
      </c>
      <c r="DQ583" s="47">
        <v>16.979890070767201</v>
      </c>
      <c r="DR583" s="47">
        <v>17.3994878299678</v>
      </c>
      <c r="DS583" s="47">
        <v>17.0787932519506</v>
      </c>
      <c r="DT583" s="47">
        <v>18.621691166276801</v>
      </c>
      <c r="DU583" s="47">
        <v>13.2783602761653</v>
      </c>
      <c r="DV583" s="47">
        <v>16.321152076612499</v>
      </c>
      <c r="DW583" s="47">
        <v>16.5534059464322</v>
      </c>
      <c r="DX583" s="47">
        <v>17.9711176818582</v>
      </c>
      <c r="DY583" s="47">
        <v>18.4127630096065</v>
      </c>
      <c r="DZ583" s="47">
        <v>15.9436927956004</v>
      </c>
      <c r="EA583" s="47">
        <v>18.774254240344501</v>
      </c>
      <c r="EB583" s="47">
        <v>18.049131309303299</v>
      </c>
      <c r="EC583" s="47">
        <v>18.665548344934599</v>
      </c>
      <c r="ED583" s="47">
        <v>17.624360420266399</v>
      </c>
      <c r="EE583" s="47">
        <v>17.228060087791501</v>
      </c>
      <c r="EF583" s="47">
        <v>17.354541195677999</v>
      </c>
      <c r="EG583" s="47">
        <v>19.517575410555398</v>
      </c>
      <c r="EH583" s="47">
        <v>19.422732423067799</v>
      </c>
      <c r="EI583" s="47">
        <v>16.077375888101901</v>
      </c>
      <c r="EJ583" s="47">
        <v>21.448037537585201</v>
      </c>
      <c r="EK583" s="47">
        <v>18.3232694398571</v>
      </c>
      <c r="EL583" s="47">
        <v>15.854800617407101</v>
      </c>
      <c r="EM583" s="47">
        <v>15.6381076379208</v>
      </c>
      <c r="EN583" s="47">
        <v>16.4842303617148</v>
      </c>
      <c r="EO583" s="47">
        <v>15.6879534867929</v>
      </c>
      <c r="EP583" s="47">
        <v>16.052359337000699</v>
      </c>
      <c r="EQ583" s="47">
        <v>18.9037062633369</v>
      </c>
      <c r="ER583" s="47">
        <v>16.974540682418599</v>
      </c>
      <c r="ES583" s="47">
        <v>17.296800864397898</v>
      </c>
      <c r="ET583" s="47">
        <v>15.927302535637001</v>
      </c>
      <c r="EU583" s="47">
        <v>18.847069348944601</v>
      </c>
      <c r="EV583" s="47">
        <v>16.502761478642501</v>
      </c>
      <c r="EW583" s="47">
        <v>19.7162793966917</v>
      </c>
      <c r="EX583" s="47">
        <v>17.304442188738999</v>
      </c>
      <c r="EY583" s="47">
        <v>18.171340206349001</v>
      </c>
      <c r="EZ583" s="47">
        <v>18.142783058165499</v>
      </c>
      <c r="FA583" s="47">
        <v>16.804001022123401</v>
      </c>
      <c r="FB583" s="47">
        <v>17.079411664045502</v>
      </c>
      <c r="FC583" s="47">
        <v>16.853474792367901</v>
      </c>
      <c r="FD583" s="47">
        <v>16.208036345354699</v>
      </c>
      <c r="FE583" s="47">
        <v>21.859258785896198</v>
      </c>
      <c r="FF583" s="47">
        <v>19.356800087273101</v>
      </c>
      <c r="FG583" s="47">
        <v>18.875289844154398</v>
      </c>
      <c r="FH583" s="47">
        <v>18.1263940042809</v>
      </c>
      <c r="FI583" s="47">
        <v>16.966205829226599</v>
      </c>
      <c r="FJ583" s="47">
        <v>15.908545328724101</v>
      </c>
      <c r="FK583" s="47">
        <v>14.5725124395628</v>
      </c>
      <c r="FL583" s="47">
        <v>16.3501018256154</v>
      </c>
      <c r="FM583" s="47">
        <v>17.6600470090819</v>
      </c>
      <c r="FN583" s="47">
        <v>19.9422089199225</v>
      </c>
      <c r="FO583" s="47">
        <v>18.184001883984699</v>
      </c>
      <c r="FP583" s="47">
        <v>18.002856495826801</v>
      </c>
      <c r="FQ583" s="47">
        <v>20.848237622184801</v>
      </c>
      <c r="FR583" s="47">
        <v>17.932429310635499</v>
      </c>
      <c r="FS583" s="47">
        <v>20.447264111571801</v>
      </c>
      <c r="FT583" s="47">
        <v>18.686279244162002</v>
      </c>
      <c r="FU583" s="47">
        <v>20.748243596850902</v>
      </c>
      <c r="FV583" s="47">
        <v>20.222016832875202</v>
      </c>
      <c r="FW583" s="47">
        <v>18.494595854078899</v>
      </c>
      <c r="FX583" s="47">
        <v>17.894367726374401</v>
      </c>
      <c r="FY583" s="47">
        <v>16.837459470810899</v>
      </c>
      <c r="FZ583" s="47">
        <v>18.2348300999593</v>
      </c>
      <c r="GA583" s="47">
        <v>19.365428054608799</v>
      </c>
      <c r="GB583" s="47">
        <v>17.132282053212901</v>
      </c>
      <c r="GC583" s="47">
        <v>21.004485421236598</v>
      </c>
      <c r="GD583" s="47">
        <v>12.910926449988001</v>
      </c>
      <c r="GE583" s="47">
        <v>17.282403124646098</v>
      </c>
      <c r="GF583" s="47">
        <v>17.3529259276803</v>
      </c>
      <c r="GG583" s="47">
        <v>19.427715716210201</v>
      </c>
      <c r="GH583" s="47">
        <v>16.487218598423301</v>
      </c>
      <c r="GI583" s="47">
        <v>16.5908498493724</v>
      </c>
      <c r="GJ583" s="47">
        <v>18.658351291105198</v>
      </c>
      <c r="GK583" s="47">
        <v>18.496999277460802</v>
      </c>
      <c r="GL583" s="47">
        <v>16.851155512485601</v>
      </c>
      <c r="GM583" s="47">
        <v>19.247194738633102</v>
      </c>
      <c r="GN583" s="47">
        <v>17.1709684202525</v>
      </c>
      <c r="GO583" s="47">
        <v>16.848144753609201</v>
      </c>
      <c r="GP583" s="47">
        <v>18.051721908110501</v>
      </c>
      <c r="GQ583" s="47">
        <v>18.559562647902499</v>
      </c>
      <c r="GR583" s="47">
        <v>17.1611894135097</v>
      </c>
      <c r="GS583" s="47">
        <v>20.141880248661799</v>
      </c>
      <c r="GT583" s="47">
        <v>16.407824594706</v>
      </c>
    </row>
    <row r="584" spans="1:202" x14ac:dyDescent="0.2">
      <c r="A584" s="47">
        <v>19.899999999999999</v>
      </c>
      <c r="B584" s="47">
        <v>20.0396260026438</v>
      </c>
      <c r="C584" s="47">
        <v>19.299383787036501</v>
      </c>
      <c r="D584" s="47">
        <v>18.994581034692299</v>
      </c>
      <c r="E584" s="47">
        <v>19.289660014851599</v>
      </c>
      <c r="F584" s="47">
        <v>20.259226645870601</v>
      </c>
      <c r="G584" s="47">
        <v>18.905002916476199</v>
      </c>
      <c r="H584" s="51">
        <v>19.027344224151999</v>
      </c>
      <c r="I584" s="47">
        <v>18.723222748664799</v>
      </c>
      <c r="J584" s="47">
        <v>19.310829267222999</v>
      </c>
      <c r="K584" s="47">
        <v>18.725491397336899</v>
      </c>
      <c r="L584" s="47">
        <v>19.257608025896801</v>
      </c>
      <c r="M584" s="47">
        <v>17.818116914945001</v>
      </c>
      <c r="N584" s="47">
        <v>19.700315956865701</v>
      </c>
      <c r="O584" s="47">
        <v>18.419848444597601</v>
      </c>
      <c r="P584" s="47">
        <v>19.1820776662714</v>
      </c>
      <c r="Q584" s="47">
        <v>18.6317376679708</v>
      </c>
      <c r="R584" s="47">
        <v>19.823331725672102</v>
      </c>
      <c r="S584" s="47">
        <v>18.0726425295369</v>
      </c>
      <c r="T584" s="47">
        <v>19.887862971635698</v>
      </c>
      <c r="U584" s="47">
        <v>20.352405849070902</v>
      </c>
      <c r="V584" s="47">
        <v>17.863854539942501</v>
      </c>
      <c r="W584" s="47">
        <v>20.235719227746401</v>
      </c>
      <c r="X584" s="47">
        <v>18.865281472240898</v>
      </c>
      <c r="Y584" s="47">
        <v>20.114325134404101</v>
      </c>
      <c r="Z584" s="47">
        <v>15.737697166928999</v>
      </c>
      <c r="AA584" s="47">
        <v>19.533911369018401</v>
      </c>
      <c r="AB584" s="47">
        <v>17.504426685378899</v>
      </c>
      <c r="AC584" s="47">
        <v>18.6704880187032</v>
      </c>
      <c r="AD584" s="47">
        <v>18.4300937903215</v>
      </c>
      <c r="AE584" s="47">
        <v>21.603729847641802</v>
      </c>
      <c r="AF584" s="47">
        <v>18.938681659795702</v>
      </c>
      <c r="AG584" s="47">
        <v>23.1408403005621</v>
      </c>
      <c r="AH584" s="47">
        <v>16.8622455189238</v>
      </c>
      <c r="AI584" s="47">
        <v>17.237149628827702</v>
      </c>
      <c r="AJ584" s="47">
        <v>19.531841102063101</v>
      </c>
      <c r="AK584" s="47">
        <v>16.524751103123599</v>
      </c>
      <c r="AL584" s="47">
        <v>20.459494837964499</v>
      </c>
      <c r="AM584" s="47">
        <v>16.850620630096401</v>
      </c>
      <c r="AN584" s="47">
        <v>17.2066286742674</v>
      </c>
      <c r="AO584" s="47">
        <v>18.5350683045632</v>
      </c>
      <c r="AP584" s="47">
        <v>20.623848221053201</v>
      </c>
      <c r="AQ584" s="47">
        <v>19.573269961607298</v>
      </c>
      <c r="AR584" s="47">
        <v>18.095549274521101</v>
      </c>
      <c r="AS584" s="47">
        <v>17.260153066928002</v>
      </c>
      <c r="AT584" s="47">
        <v>20.112096373035001</v>
      </c>
      <c r="AU584" s="47">
        <v>19.647100238559698</v>
      </c>
      <c r="AV584" s="47">
        <v>18.567112728400598</v>
      </c>
      <c r="AW584" s="47">
        <v>19.311275588605501</v>
      </c>
      <c r="AX584" s="47">
        <v>18.717551272860899</v>
      </c>
      <c r="AY584" s="47">
        <v>19.225540555106701</v>
      </c>
      <c r="AZ584" s="47">
        <v>19.208960783663901</v>
      </c>
      <c r="BA584" s="47">
        <v>19.214452520139002</v>
      </c>
      <c r="BB584" s="47">
        <v>22.0015746987828</v>
      </c>
      <c r="BC584" s="47">
        <v>19.7359492070855</v>
      </c>
      <c r="BD584" s="47">
        <v>16.639320113443201</v>
      </c>
      <c r="BE584" s="47">
        <v>19.654378640315901</v>
      </c>
      <c r="BF584" s="47">
        <v>18.847603001630102</v>
      </c>
      <c r="BG584" s="47">
        <v>18.812510448080499</v>
      </c>
      <c r="BH584" s="47">
        <v>21.081841262122801</v>
      </c>
      <c r="BI584" s="47">
        <v>15.7529531055806</v>
      </c>
      <c r="BJ584" s="47">
        <v>17.008907412721399</v>
      </c>
      <c r="BK584" s="47">
        <v>17.2289330406931</v>
      </c>
      <c r="BL584" s="47">
        <v>20.160660977459202</v>
      </c>
      <c r="BM584" s="47">
        <v>21.406678179627399</v>
      </c>
      <c r="BN584" s="47">
        <v>20.0851522917457</v>
      </c>
      <c r="BO584" s="47">
        <v>17.5874972140988</v>
      </c>
      <c r="BP584" s="47">
        <v>18.796818735237501</v>
      </c>
      <c r="BQ584" s="47">
        <v>18.7099066031607</v>
      </c>
      <c r="BR584" s="47">
        <v>18.303915698029702</v>
      </c>
      <c r="BS584" s="47">
        <v>20.278556776411399</v>
      </c>
      <c r="BT584" s="47">
        <v>21.460325029092498</v>
      </c>
      <c r="BU584" s="47">
        <v>19.437812793702701</v>
      </c>
      <c r="BV584" s="47">
        <v>20.723951081829199</v>
      </c>
      <c r="BW584" s="47">
        <v>19.452038084311098</v>
      </c>
      <c r="BX584" s="47">
        <v>17.008631388501001</v>
      </c>
      <c r="BY584" s="47">
        <v>20.4084062018396</v>
      </c>
      <c r="BZ584" s="47">
        <v>22.904140348419599</v>
      </c>
      <c r="CA584" s="47">
        <v>17.5890881370686</v>
      </c>
      <c r="CB584" s="47">
        <v>19.3584010798773</v>
      </c>
      <c r="CC584" s="47">
        <v>20.797195024904799</v>
      </c>
      <c r="CD584" s="47">
        <v>18.671574917280999</v>
      </c>
      <c r="CE584" s="47">
        <v>21.871264194984999</v>
      </c>
      <c r="CF584" s="47">
        <v>18.853197165197699</v>
      </c>
      <c r="CG584" s="47">
        <v>19.894261593163801</v>
      </c>
      <c r="CH584" s="47">
        <v>19.869281535527701</v>
      </c>
      <c r="CI584" s="47">
        <v>20.799929700218499</v>
      </c>
      <c r="CJ584" s="47">
        <v>18.384450416233602</v>
      </c>
      <c r="CK584" s="47">
        <v>19.187086943851</v>
      </c>
      <c r="CL584" s="47">
        <v>17.957995622945401</v>
      </c>
      <c r="CM584" s="47">
        <v>19.5023993652872</v>
      </c>
      <c r="CN584" s="47">
        <v>18.2628287679644</v>
      </c>
      <c r="CO584" s="47">
        <v>19.640585020294001</v>
      </c>
      <c r="CP584" s="47">
        <v>16.833218387436499</v>
      </c>
      <c r="CQ584" s="47">
        <v>18.0693304714496</v>
      </c>
      <c r="CR584" s="47">
        <v>19.074879337388101</v>
      </c>
      <c r="CS584" s="47">
        <v>18.605520150676401</v>
      </c>
      <c r="CT584" s="47">
        <v>19.601055918473499</v>
      </c>
      <c r="CU584" s="47">
        <v>17.209716378098801</v>
      </c>
      <c r="CV584" s="47">
        <v>18.480955424474899</v>
      </c>
      <c r="CW584" s="47">
        <v>20.675067705668301</v>
      </c>
      <c r="CX584" s="47">
        <v>19.811383706159901</v>
      </c>
      <c r="CY584" s="47">
        <v>19.1262437270703</v>
      </c>
      <c r="CZ584" s="47">
        <v>17.7984225198026</v>
      </c>
      <c r="DA584" s="47">
        <v>21.7815772105623</v>
      </c>
      <c r="DB584" s="47">
        <v>17.464884918200799</v>
      </c>
      <c r="DC584" s="47">
        <v>23.196803950579199</v>
      </c>
      <c r="DD584" s="47">
        <v>19.563883534983301</v>
      </c>
      <c r="DE584" s="47">
        <v>21.0674741286279</v>
      </c>
      <c r="DF584" s="47">
        <v>20.2462568781865</v>
      </c>
      <c r="DG584" s="47">
        <v>17.059163700257798</v>
      </c>
      <c r="DH584" s="47">
        <v>16.8900475505394</v>
      </c>
      <c r="DI584" s="47">
        <v>18.876686997969198</v>
      </c>
      <c r="DJ584" s="47">
        <v>19.452615080654901</v>
      </c>
      <c r="DK584" s="47">
        <v>20.281412341751</v>
      </c>
      <c r="DL584" s="47">
        <v>17.909027705321002</v>
      </c>
      <c r="DM584" s="47">
        <v>18.302249728365801</v>
      </c>
      <c r="DN584" s="47">
        <v>17.660955777590701</v>
      </c>
      <c r="DO584" s="47">
        <v>19.5044404055648</v>
      </c>
      <c r="DP584" s="47">
        <v>20.830141542952799</v>
      </c>
      <c r="DQ584" s="47">
        <v>19.147963871002698</v>
      </c>
      <c r="DR584" s="47">
        <v>18.455834470402301</v>
      </c>
      <c r="DS584" s="47">
        <v>18.167274817176502</v>
      </c>
      <c r="DT584" s="47">
        <v>20.043185409241101</v>
      </c>
      <c r="DU584" s="47">
        <v>15.3855304715965</v>
      </c>
      <c r="DV584" s="47">
        <v>18.711088541039299</v>
      </c>
      <c r="DW584" s="47">
        <v>17.690970524428501</v>
      </c>
      <c r="DX584" s="47">
        <v>18.0059597671872</v>
      </c>
      <c r="DY584" s="47">
        <v>19.0512881500578</v>
      </c>
      <c r="DZ584" s="47">
        <v>17.924268388721298</v>
      </c>
      <c r="EA584" s="47">
        <v>20.706602189698099</v>
      </c>
      <c r="EB584" s="47">
        <v>18.8425161747328</v>
      </c>
      <c r="EC584" s="47">
        <v>20.2852044392416</v>
      </c>
      <c r="ED584" s="47">
        <v>16.825878402861001</v>
      </c>
      <c r="EE584" s="47">
        <v>19.060287090951402</v>
      </c>
      <c r="EF584" s="47">
        <v>17.031383239585399</v>
      </c>
      <c r="EG584" s="47">
        <v>19.646329534079602</v>
      </c>
      <c r="EH584" s="47">
        <v>21.220455359095499</v>
      </c>
      <c r="EI584" s="47">
        <v>17.581674983188801</v>
      </c>
      <c r="EJ584" s="47">
        <v>21.415303728790501</v>
      </c>
      <c r="EK584" s="47">
        <v>19.437018453774101</v>
      </c>
      <c r="EL584" s="47">
        <v>17.8470983352513</v>
      </c>
      <c r="EM584" s="47">
        <v>18.570313705659501</v>
      </c>
      <c r="EN584" s="47">
        <v>17.5214563978897</v>
      </c>
      <c r="EO584" s="47">
        <v>17.9543166749793</v>
      </c>
      <c r="EP584" s="47">
        <v>17.804296725347299</v>
      </c>
      <c r="EQ584" s="47">
        <v>20.4828476247502</v>
      </c>
      <c r="ER584" s="47">
        <v>18.298355242207698</v>
      </c>
      <c r="ES584" s="47">
        <v>17.797235724047599</v>
      </c>
      <c r="ET584" s="47">
        <v>16.754157894597501</v>
      </c>
      <c r="EU584" s="47">
        <v>21.0037174567892</v>
      </c>
      <c r="EV584" s="47">
        <v>17.777062768596799</v>
      </c>
      <c r="EW584" s="47">
        <v>20.7763795489508</v>
      </c>
      <c r="EX584" s="47">
        <v>17.902443014323101</v>
      </c>
      <c r="EY584" s="47">
        <v>18.825468318502399</v>
      </c>
      <c r="EZ584" s="47">
        <v>18.663207827917699</v>
      </c>
      <c r="FA584" s="47">
        <v>17.179121336888901</v>
      </c>
      <c r="FB584" s="47">
        <v>17.6679053091576</v>
      </c>
      <c r="FC584" s="47">
        <v>18.171905522744101</v>
      </c>
      <c r="FD584" s="47">
        <v>16.3194900147293</v>
      </c>
      <c r="FE584" s="47">
        <v>22.927050178699901</v>
      </c>
      <c r="FF584" s="47">
        <v>21.611401839742999</v>
      </c>
      <c r="FG584" s="47">
        <v>19.206413101336601</v>
      </c>
      <c r="FH584" s="47">
        <v>19.026385669247599</v>
      </c>
      <c r="FI584" s="47">
        <v>18.838620648620601</v>
      </c>
      <c r="FJ584" s="47">
        <v>17.2670799349454</v>
      </c>
      <c r="FK584" s="47">
        <v>15.708098262912401</v>
      </c>
      <c r="FL584" s="47">
        <v>16.579314770502702</v>
      </c>
      <c r="FM584" s="47">
        <v>17.7004673460603</v>
      </c>
      <c r="FN584" s="47">
        <v>20.664370424398001</v>
      </c>
      <c r="FO584" s="47">
        <v>20.456758403163199</v>
      </c>
      <c r="FP584" s="47">
        <v>18.583540572251302</v>
      </c>
      <c r="FQ584" s="47">
        <v>23.004936246572001</v>
      </c>
      <c r="FR584" s="47">
        <v>18.493339466454099</v>
      </c>
      <c r="FS584" s="47">
        <v>19.1093106231958</v>
      </c>
      <c r="FT584" s="47">
        <v>20.6938096665871</v>
      </c>
      <c r="FU584" s="47">
        <v>20.6574501945598</v>
      </c>
      <c r="FV584" s="47">
        <v>20.701926839998698</v>
      </c>
      <c r="FW584" s="47">
        <v>19.898870791529198</v>
      </c>
      <c r="FX584" s="47">
        <v>18.934246176220501</v>
      </c>
      <c r="FY584" s="47">
        <v>17.618378812340602</v>
      </c>
      <c r="FZ584" s="47">
        <v>18.430469071489298</v>
      </c>
      <c r="GA584" s="47">
        <v>19.134001731893399</v>
      </c>
      <c r="GB584" s="47">
        <v>18.794276462316301</v>
      </c>
      <c r="GC584" s="47">
        <v>20.7968262530384</v>
      </c>
      <c r="GD584" s="47">
        <v>16.492600911553399</v>
      </c>
      <c r="GE584" s="47">
        <v>18.578704617347899</v>
      </c>
      <c r="GF584" s="47">
        <v>18.697192771353201</v>
      </c>
      <c r="GG584" s="47">
        <v>19.599288828434499</v>
      </c>
      <c r="GH584" s="47">
        <v>18.145892818923802</v>
      </c>
      <c r="GI584" s="47">
        <v>18.430264321165101</v>
      </c>
      <c r="GJ584" s="47">
        <v>20.551446070740699</v>
      </c>
      <c r="GK584" s="47">
        <v>16.601184490388501</v>
      </c>
      <c r="GL584" s="47">
        <v>17.366336041134701</v>
      </c>
      <c r="GM584" s="47">
        <v>18.9666825695443</v>
      </c>
      <c r="GN584" s="47">
        <v>18.571026763143202</v>
      </c>
      <c r="GO584" s="47">
        <v>18.0316767300836</v>
      </c>
      <c r="GP584" s="47">
        <v>19.0366049909106</v>
      </c>
      <c r="GQ584" s="47">
        <v>18.763497022680301</v>
      </c>
      <c r="GR584" s="47">
        <v>16.872947646064901</v>
      </c>
      <c r="GS584" s="47">
        <v>20.966454273197598</v>
      </c>
      <c r="GT584" s="47">
        <v>17.7946560460699</v>
      </c>
    </row>
    <row r="585" spans="1:202" x14ac:dyDescent="0.2">
      <c r="A585" s="47">
        <v>23.2</v>
      </c>
      <c r="B585" s="47">
        <v>20.0396260026438</v>
      </c>
      <c r="C585" s="47">
        <v>23.442440988157699</v>
      </c>
      <c r="D585" s="47">
        <v>22.847277166375001</v>
      </c>
      <c r="E585" s="47">
        <v>22.341588067311299</v>
      </c>
      <c r="F585" s="47">
        <v>23.7027714343014</v>
      </c>
      <c r="G585" s="47">
        <v>21.969318069525599</v>
      </c>
      <c r="H585" s="51">
        <v>22.5003195584369</v>
      </c>
      <c r="I585" s="47">
        <v>22.1705015770317</v>
      </c>
      <c r="J585" s="47">
        <v>22.879431912558399</v>
      </c>
      <c r="K585" s="47">
        <v>22.3871326725742</v>
      </c>
      <c r="L585" s="47">
        <v>23.095713631893499</v>
      </c>
      <c r="M585" s="47">
        <v>21.219104023902901</v>
      </c>
      <c r="N585" s="47">
        <v>23.068243658517801</v>
      </c>
      <c r="O585" s="47">
        <v>21.333179142622999</v>
      </c>
      <c r="P585" s="47">
        <v>23.655305921625001</v>
      </c>
      <c r="Q585" s="47">
        <v>21.905974896563599</v>
      </c>
      <c r="R585" s="47">
        <v>22.484150812137401</v>
      </c>
      <c r="S585" s="47">
        <v>21.859979013315499</v>
      </c>
      <c r="T585" s="47">
        <v>23.694655240501</v>
      </c>
      <c r="U585" s="47">
        <v>23.1922459981602</v>
      </c>
      <c r="V585" s="47">
        <v>21.623063593051501</v>
      </c>
      <c r="W585" s="47">
        <v>22.292201660991399</v>
      </c>
      <c r="X585" s="47">
        <v>22.430147726617498</v>
      </c>
      <c r="Y585" s="47">
        <v>23.574962278036701</v>
      </c>
      <c r="Z585" s="47">
        <v>20.071106744656301</v>
      </c>
      <c r="AA585" s="47">
        <v>22.777315262077298</v>
      </c>
      <c r="AB585" s="47">
        <v>18.682222342940499</v>
      </c>
      <c r="AC585" s="47">
        <v>22.345137558785598</v>
      </c>
      <c r="AD585" s="47">
        <v>22.3180926967304</v>
      </c>
      <c r="AE585" s="47">
        <v>25.299386120463701</v>
      </c>
      <c r="AF585" s="47">
        <v>23.728865825406</v>
      </c>
      <c r="AG585" s="47">
        <v>23.693174727410799</v>
      </c>
      <c r="AH585" s="47">
        <v>21.279954611181999</v>
      </c>
      <c r="AI585" s="47">
        <v>22.1396577217727</v>
      </c>
      <c r="AJ585" s="47">
        <v>22.953043824725398</v>
      </c>
      <c r="AK585" s="47">
        <v>21.906698299392101</v>
      </c>
      <c r="AL585" s="47">
        <v>21.869464274204201</v>
      </c>
      <c r="AM585" s="47">
        <v>19.5257653817137</v>
      </c>
      <c r="AN585" s="47">
        <v>21.700066734608701</v>
      </c>
      <c r="AO585" s="47">
        <v>22.159534817511702</v>
      </c>
      <c r="AP585" s="47">
        <v>24.7809743830475</v>
      </c>
      <c r="AQ585" s="47">
        <v>22.717978741438898</v>
      </c>
      <c r="AR585" s="47">
        <v>23.6921492300586</v>
      </c>
      <c r="AS585" s="47">
        <v>21.943501939420301</v>
      </c>
      <c r="AT585" s="47">
        <v>24.9712926172833</v>
      </c>
      <c r="AU585" s="47">
        <v>23.512849601379301</v>
      </c>
      <c r="AV585" s="47">
        <v>22.976006106474301</v>
      </c>
      <c r="AW585" s="47">
        <v>22.0205218503325</v>
      </c>
      <c r="AX585" s="47">
        <v>22.687156762755599</v>
      </c>
      <c r="AY585" s="47">
        <v>24.5236802610277</v>
      </c>
      <c r="AZ585" s="47">
        <v>21.699533680856302</v>
      </c>
      <c r="BA585" s="47">
        <v>21.532486785852701</v>
      </c>
      <c r="BB585" s="47">
        <v>22.796494364256599</v>
      </c>
      <c r="BC585" s="47">
        <v>23.584733620732798</v>
      </c>
      <c r="BD585" s="47">
        <v>22.327437965476701</v>
      </c>
      <c r="BE585" s="47">
        <v>22.937531386123499</v>
      </c>
      <c r="BF585" s="47">
        <v>20.573945868842099</v>
      </c>
      <c r="BG585" s="47">
        <v>22.427397976108299</v>
      </c>
      <c r="BH585" s="47">
        <v>22.277184356093901</v>
      </c>
      <c r="BI585" s="47">
        <v>20.196253933066501</v>
      </c>
      <c r="BJ585" s="47">
        <v>22.162381894174601</v>
      </c>
      <c r="BK585" s="47">
        <v>21.921149354809</v>
      </c>
      <c r="BL585" s="47">
        <v>24.3404241752838</v>
      </c>
      <c r="BM585" s="47">
        <v>22.444142837752601</v>
      </c>
      <c r="BN585" s="47">
        <v>24.234113449295599</v>
      </c>
      <c r="BO585" s="47">
        <v>21.741105389631201</v>
      </c>
      <c r="BP585" s="47">
        <v>23.3924655596145</v>
      </c>
      <c r="BQ585" s="47">
        <v>24.037960635526598</v>
      </c>
      <c r="BR585" s="47">
        <v>23.870827909466701</v>
      </c>
      <c r="BS585" s="47">
        <v>23.508969470910898</v>
      </c>
      <c r="BT585" s="47">
        <v>23.3438634923492</v>
      </c>
      <c r="BU585" s="47">
        <v>25.6380290821279</v>
      </c>
      <c r="BV585" s="47">
        <v>23.212500779912201</v>
      </c>
      <c r="BW585" s="47">
        <v>24.346508781843699</v>
      </c>
      <c r="BX585" s="47">
        <v>21.108763003599801</v>
      </c>
      <c r="BY585" s="47">
        <v>24.046661186517401</v>
      </c>
      <c r="BZ585" s="47">
        <v>24.0863259348335</v>
      </c>
      <c r="CA585" s="47">
        <v>23.315831998173799</v>
      </c>
      <c r="CB585" s="47">
        <v>22.777563245462801</v>
      </c>
      <c r="CC585" s="47">
        <v>23.859315013966899</v>
      </c>
      <c r="CD585" s="47">
        <v>22.738395287786901</v>
      </c>
      <c r="CE585" s="47">
        <v>25.895633550665298</v>
      </c>
      <c r="CF585" s="47">
        <v>24.3505261449519</v>
      </c>
      <c r="CG585" s="47">
        <v>21.973153446868899</v>
      </c>
      <c r="CH585" s="47">
        <v>22.113175901627301</v>
      </c>
      <c r="CI585" s="47">
        <v>23.059230283246102</v>
      </c>
      <c r="CJ585" s="47">
        <v>21.3891305790406</v>
      </c>
      <c r="CK585" s="47">
        <v>22.402544971539701</v>
      </c>
      <c r="CL585" s="47">
        <v>22.440617329125399</v>
      </c>
      <c r="CM585" s="47">
        <v>23.869270710785798</v>
      </c>
      <c r="CN585" s="47">
        <v>21.319959589984901</v>
      </c>
      <c r="CO585" s="47">
        <v>22.519043322640002</v>
      </c>
      <c r="CP585" s="47">
        <v>20.2951892540611</v>
      </c>
      <c r="CQ585" s="47">
        <v>22.872564902675499</v>
      </c>
      <c r="CR585" s="47">
        <v>24.487813447876299</v>
      </c>
      <c r="CS585" s="47">
        <v>23.237499091930999</v>
      </c>
      <c r="CT585" s="47">
        <v>22.285496125933399</v>
      </c>
      <c r="CU585" s="47">
        <v>20.411209206051701</v>
      </c>
      <c r="CV585" s="47">
        <v>21.327141319543902</v>
      </c>
      <c r="CW585" s="47">
        <v>23.522390138053801</v>
      </c>
      <c r="CX585" s="47">
        <v>23.081980102744101</v>
      </c>
      <c r="CY585" s="47">
        <v>22.3946369058214</v>
      </c>
      <c r="CZ585" s="47">
        <v>21.8578381768436</v>
      </c>
      <c r="DA585" s="47">
        <v>22.6335986454595</v>
      </c>
      <c r="DB585" s="47">
        <v>21.3555442028782</v>
      </c>
      <c r="DC585" s="47">
        <v>28.444927764933301</v>
      </c>
      <c r="DD585" s="47">
        <v>21.678377703654899</v>
      </c>
      <c r="DE585" s="47">
        <v>24.596298831492</v>
      </c>
      <c r="DF585" s="47">
        <v>23.504360835805599</v>
      </c>
      <c r="DG585" s="47">
        <v>21.7440665134421</v>
      </c>
      <c r="DH585" s="47">
        <v>20.743478878024401</v>
      </c>
      <c r="DI585" s="47">
        <v>20.3941563310863</v>
      </c>
      <c r="DJ585" s="47">
        <v>23.103564432567801</v>
      </c>
      <c r="DK585" s="47">
        <v>22.269855373853702</v>
      </c>
      <c r="DL585" s="47">
        <v>21.976057347191698</v>
      </c>
      <c r="DM585" s="47">
        <v>22.086976947731898</v>
      </c>
      <c r="DN585" s="47">
        <v>20.286749347077699</v>
      </c>
      <c r="DO585" s="47">
        <v>23.670769470523101</v>
      </c>
      <c r="DP585" s="47">
        <v>24.2202715561675</v>
      </c>
      <c r="DQ585" s="47">
        <v>22.791750350957798</v>
      </c>
      <c r="DR585" s="47">
        <v>21.081395290665199</v>
      </c>
      <c r="DS585" s="47">
        <v>21.515958819325899</v>
      </c>
      <c r="DT585" s="47">
        <v>22.480689427352601</v>
      </c>
      <c r="DU585" s="47">
        <v>20.256697092413201</v>
      </c>
      <c r="DV585" s="47">
        <v>25.776789286921801</v>
      </c>
      <c r="DW585" s="47">
        <v>22.660974666389698</v>
      </c>
      <c r="DX585" s="47">
        <v>21.272814761021799</v>
      </c>
      <c r="DY585" s="47">
        <v>22.779344360151502</v>
      </c>
      <c r="DZ585" s="47">
        <v>22.6596268144752</v>
      </c>
      <c r="EA585" s="47">
        <v>24.184574857179602</v>
      </c>
      <c r="EB585" s="47">
        <v>22.3146218519197</v>
      </c>
      <c r="EC585" s="47">
        <v>22.854522978695101</v>
      </c>
      <c r="ED585" s="47">
        <v>18.9871042350278</v>
      </c>
      <c r="EE585" s="47">
        <v>22.4538657653545</v>
      </c>
      <c r="EF585" s="47">
        <v>21.118077908569401</v>
      </c>
      <c r="EG585" s="47">
        <v>20.775689272864099</v>
      </c>
      <c r="EH585" s="47">
        <v>24.342419915621299</v>
      </c>
      <c r="EI585" s="47">
        <v>21.714653033396399</v>
      </c>
      <c r="EJ585" s="47">
        <v>22.411754861828701</v>
      </c>
      <c r="EK585" s="47">
        <v>23.2494831060297</v>
      </c>
      <c r="EL585" s="47">
        <v>22.147689477115499</v>
      </c>
      <c r="EM585" s="47">
        <v>21.501535322694298</v>
      </c>
      <c r="EN585" s="47">
        <v>21.4564279182188</v>
      </c>
      <c r="EO585" s="47">
        <v>22.2260797230803</v>
      </c>
      <c r="EP585" s="47">
        <v>19.365843027078501</v>
      </c>
      <c r="EQ585" s="47">
        <v>23.243250532439301</v>
      </c>
      <c r="ER585" s="47">
        <v>22.079995199147099</v>
      </c>
      <c r="ES585" s="47">
        <v>21.9233936876734</v>
      </c>
      <c r="ET585" s="47">
        <v>19.612716494853402</v>
      </c>
      <c r="EU585" s="47">
        <v>23.495813794833602</v>
      </c>
      <c r="EV585" s="47">
        <v>19.648402806656499</v>
      </c>
      <c r="EW585" s="47">
        <v>24.326408900190501</v>
      </c>
      <c r="EX585" s="47">
        <v>21.833704621183401</v>
      </c>
      <c r="EY585" s="47">
        <v>22.8730284471964</v>
      </c>
      <c r="EZ585" s="47">
        <v>23.870699032632999</v>
      </c>
      <c r="FA585" s="47">
        <v>21.216425458894001</v>
      </c>
      <c r="FB585" s="47">
        <v>20.704688788660999</v>
      </c>
      <c r="FC585" s="47">
        <v>22.155504401186398</v>
      </c>
      <c r="FD585" s="47">
        <v>20.204450725324801</v>
      </c>
      <c r="FE585" s="47">
        <v>24.981889489652598</v>
      </c>
      <c r="FF585" s="47">
        <v>27.2275269495256</v>
      </c>
      <c r="FG585" s="47">
        <v>20.6357947220278</v>
      </c>
      <c r="FH585" s="47">
        <v>23.003481111306701</v>
      </c>
      <c r="FI585" s="47">
        <v>23.9539028928235</v>
      </c>
      <c r="FJ585" s="47">
        <v>21.048528567874001</v>
      </c>
      <c r="FK585" s="47">
        <v>20.349467404940601</v>
      </c>
      <c r="FL585" s="47">
        <v>19.588949557849698</v>
      </c>
      <c r="FM585" s="47">
        <v>20.6711588320263</v>
      </c>
      <c r="FN585" s="47">
        <v>24.995563939653799</v>
      </c>
      <c r="FO585" s="47">
        <v>24.907127972361199</v>
      </c>
      <c r="FP585" s="47">
        <v>22.894993014431201</v>
      </c>
      <c r="FQ585" s="47">
        <v>26.651874488561798</v>
      </c>
      <c r="FR585" s="47">
        <v>22.258182604986398</v>
      </c>
      <c r="FS585" s="47">
        <v>21.288411914032501</v>
      </c>
      <c r="FT585" s="47">
        <v>24.151543959457001</v>
      </c>
      <c r="FU585" s="47">
        <v>23.645759535841702</v>
      </c>
      <c r="FV585" s="47">
        <v>23.513948007687699</v>
      </c>
      <c r="FW585" s="47">
        <v>21.9220030697807</v>
      </c>
      <c r="FX585" s="47">
        <v>21.367108400552802</v>
      </c>
      <c r="FY585" s="47">
        <v>23.556874126014002</v>
      </c>
      <c r="FZ585" s="47">
        <v>21.321746680829399</v>
      </c>
      <c r="GA585" s="47">
        <v>22.641895940963298</v>
      </c>
      <c r="GB585" s="47">
        <v>21.691775359094599</v>
      </c>
      <c r="GC585" s="47">
        <v>22.1480419389611</v>
      </c>
      <c r="GD585" s="47">
        <v>21.8064757400366</v>
      </c>
      <c r="GE585" s="47">
        <v>22.2001602801713</v>
      </c>
      <c r="GF585" s="47">
        <v>23.234216611890599</v>
      </c>
      <c r="GG585" s="47">
        <v>23.907944980779501</v>
      </c>
      <c r="GH585" s="47">
        <v>22.9997920660971</v>
      </c>
      <c r="GI585" s="47">
        <v>23.0822992834511</v>
      </c>
      <c r="GJ585" s="47">
        <v>24.238225451990601</v>
      </c>
      <c r="GK585" s="47">
        <v>20.157659328507499</v>
      </c>
      <c r="GL585" s="47">
        <v>21.752474010245699</v>
      </c>
      <c r="GM585" s="47">
        <v>22.0074984557749</v>
      </c>
      <c r="GN585" s="47">
        <v>22.504715935836401</v>
      </c>
      <c r="GO585" s="47">
        <v>22.951505609665102</v>
      </c>
      <c r="GP585" s="47">
        <v>21.019260967169298</v>
      </c>
      <c r="GQ585" s="47">
        <v>23.931006526655299</v>
      </c>
      <c r="GR585" s="47">
        <v>25.301941529840899</v>
      </c>
      <c r="GS585" s="47">
        <v>24.334974268722899</v>
      </c>
      <c r="GT585" s="47">
        <v>22.4338496959625</v>
      </c>
    </row>
    <row r="586" spans="1:202" x14ac:dyDescent="0.2">
      <c r="A586" s="47">
        <v>25.9</v>
      </c>
      <c r="B586" s="47">
        <v>20.0396260026438</v>
      </c>
      <c r="C586" s="47">
        <v>25.4780993543297</v>
      </c>
      <c r="D586" s="47">
        <v>25.261838872009299</v>
      </c>
      <c r="E586" s="47">
        <v>24.6837887540248</v>
      </c>
      <c r="F586" s="47">
        <v>24.793516511576801</v>
      </c>
      <c r="G586" s="47">
        <v>24.438909040903301</v>
      </c>
      <c r="H586" s="51">
        <v>25.591263719156299</v>
      </c>
      <c r="I586" s="47">
        <v>25.368526054965599</v>
      </c>
      <c r="J586" s="47">
        <v>24.907446902436</v>
      </c>
      <c r="K586" s="47">
        <v>24.7294352496762</v>
      </c>
      <c r="L586" s="47">
        <v>25.4963434248779</v>
      </c>
      <c r="M586" s="47">
        <v>23.629054026255801</v>
      </c>
      <c r="N586" s="47">
        <v>25.618831049487198</v>
      </c>
      <c r="O586" s="47">
        <v>23.966141634904002</v>
      </c>
      <c r="P586" s="47">
        <v>26.161805536123602</v>
      </c>
      <c r="Q586" s="47">
        <v>24.992892304722599</v>
      </c>
      <c r="R586" s="47">
        <v>24.548680601246801</v>
      </c>
      <c r="S586" s="47">
        <v>24.2773652905245</v>
      </c>
      <c r="T586" s="47">
        <v>25.2182001217523</v>
      </c>
      <c r="U586" s="47">
        <v>24.994290946228102</v>
      </c>
      <c r="V586" s="47">
        <v>24.3455347304856</v>
      </c>
      <c r="W586" s="47">
        <v>25.018076856163599</v>
      </c>
      <c r="X586" s="47">
        <v>25.307827954624699</v>
      </c>
      <c r="Y586" s="47">
        <v>26.1307444293905</v>
      </c>
      <c r="Z586" s="47">
        <v>21.7819130946183</v>
      </c>
      <c r="AA586" s="47">
        <v>24.464665474395801</v>
      </c>
      <c r="AB586" s="47">
        <v>21.776382233628599</v>
      </c>
      <c r="AC586" s="47">
        <v>24.292648780912799</v>
      </c>
      <c r="AD586" s="47">
        <v>25.4754494602638</v>
      </c>
      <c r="AE586" s="47">
        <v>26.690209827140201</v>
      </c>
      <c r="AF586" s="47">
        <v>24.548824577919099</v>
      </c>
      <c r="AG586" s="47">
        <v>23.759591572156001</v>
      </c>
      <c r="AH586" s="47">
        <v>24.017373897144399</v>
      </c>
      <c r="AI586" s="47">
        <v>25.856563582983</v>
      </c>
      <c r="AJ586" s="47">
        <v>25.413121289069402</v>
      </c>
      <c r="AK586" s="47">
        <v>25.483002095326299</v>
      </c>
      <c r="AL586" s="47">
        <v>24.092546577977</v>
      </c>
      <c r="AM586" s="47">
        <v>21.4826730793115</v>
      </c>
      <c r="AN586" s="47">
        <v>23.7584795863105</v>
      </c>
      <c r="AO586" s="47">
        <v>23.839427197265501</v>
      </c>
      <c r="AP586" s="47">
        <v>26.395376462401899</v>
      </c>
      <c r="AQ586" s="47">
        <v>24.3748217305792</v>
      </c>
      <c r="AR586" s="47">
        <v>25.428533573633199</v>
      </c>
      <c r="AS586" s="47">
        <v>24.9512703036626</v>
      </c>
      <c r="AT586" s="47">
        <v>25.816181022816298</v>
      </c>
      <c r="AU586" s="47">
        <v>25.897437734208999</v>
      </c>
      <c r="AV586" s="47">
        <v>25.874806681609702</v>
      </c>
      <c r="AW586" s="47">
        <v>24.294029721825002</v>
      </c>
      <c r="AX586" s="47">
        <v>25.636320561751901</v>
      </c>
      <c r="AY586" s="47">
        <v>25.616183069054799</v>
      </c>
      <c r="AZ586" s="47">
        <v>25.5301854272324</v>
      </c>
      <c r="BA586" s="47">
        <v>24.486315085120498</v>
      </c>
      <c r="BB586" s="47">
        <v>22.990284778022001</v>
      </c>
      <c r="BC586" s="47">
        <v>25.767547700789699</v>
      </c>
      <c r="BD586" s="47">
        <v>24.572775268003099</v>
      </c>
      <c r="BE586" s="47">
        <v>25.533862642864399</v>
      </c>
      <c r="BF586" s="47">
        <v>22.232482563665101</v>
      </c>
      <c r="BG586" s="47">
        <v>24.098393217754701</v>
      </c>
      <c r="BH586" s="47">
        <v>24.032506801946599</v>
      </c>
      <c r="BI586" s="47">
        <v>23.4909251776998</v>
      </c>
      <c r="BJ586" s="47">
        <v>25.635565425576299</v>
      </c>
      <c r="BK586" s="47">
        <v>23.4936784761166</v>
      </c>
      <c r="BL586" s="47">
        <v>26.147226258781298</v>
      </c>
      <c r="BM586" s="47">
        <v>25.084743509299901</v>
      </c>
      <c r="BN586" s="47">
        <v>25.945273877648599</v>
      </c>
      <c r="BO586" s="47">
        <v>24.106083945120201</v>
      </c>
      <c r="BP586" s="47">
        <v>24.858038833479501</v>
      </c>
      <c r="BQ586" s="47">
        <v>26.7047037017024</v>
      </c>
      <c r="BR586" s="47">
        <v>25.993108121607001</v>
      </c>
      <c r="BS586" s="47">
        <v>26.4308082175835</v>
      </c>
      <c r="BT586" s="47">
        <v>24.591119087777599</v>
      </c>
      <c r="BU586" s="47">
        <v>27.446660045574301</v>
      </c>
      <c r="BV586" s="47">
        <v>25.258967288441301</v>
      </c>
      <c r="BW586" s="47">
        <v>28.046740787709901</v>
      </c>
      <c r="BX586" s="47">
        <v>24.238703642518299</v>
      </c>
      <c r="BY586" s="47">
        <v>25.845724302638001</v>
      </c>
      <c r="BZ586" s="47">
        <v>24.6035602542844</v>
      </c>
      <c r="CA586" s="47">
        <v>26.3809636572255</v>
      </c>
      <c r="CB586" s="47">
        <v>25.4954827015771</v>
      </c>
      <c r="CC586" s="47">
        <v>24.784361428590302</v>
      </c>
      <c r="CD586" s="47">
        <v>27.131480918064099</v>
      </c>
      <c r="CE586" s="47">
        <v>27.553981109438201</v>
      </c>
      <c r="CF586" s="47">
        <v>27.9173990552368</v>
      </c>
      <c r="CG586" s="47">
        <v>24.037380531376801</v>
      </c>
      <c r="CH586" s="47">
        <v>23.955524871292099</v>
      </c>
      <c r="CI586" s="47">
        <v>25.268567498026702</v>
      </c>
      <c r="CJ586" s="47">
        <v>24.791410372048301</v>
      </c>
      <c r="CK586" s="47">
        <v>23.845964311688299</v>
      </c>
      <c r="CL586" s="47">
        <v>26.177724563446102</v>
      </c>
      <c r="CM586" s="47">
        <v>26.196086968956699</v>
      </c>
      <c r="CN586" s="47">
        <v>24.7694663903894</v>
      </c>
      <c r="CO586" s="47">
        <v>25.194594050122699</v>
      </c>
      <c r="CP586" s="47">
        <v>22.887657950036601</v>
      </c>
      <c r="CQ586" s="47">
        <v>24.9068145614606</v>
      </c>
      <c r="CR586" s="47">
        <v>26.100978386416799</v>
      </c>
      <c r="CS586" s="47">
        <v>25.505069967430899</v>
      </c>
      <c r="CT586" s="47">
        <v>23.845595535835098</v>
      </c>
      <c r="CU586" s="47">
        <v>23.603477764473201</v>
      </c>
      <c r="CV586" s="47">
        <v>24.181942816358401</v>
      </c>
      <c r="CW586" s="47">
        <v>26.410649157151202</v>
      </c>
      <c r="CX586" s="47">
        <v>25.217252094923801</v>
      </c>
      <c r="CY586" s="47">
        <v>24.862598311463401</v>
      </c>
      <c r="CZ586" s="47">
        <v>24.802640987411799</v>
      </c>
      <c r="DA586" s="47">
        <v>23.1408949783807</v>
      </c>
      <c r="DB586" s="47">
        <v>26.244586791225899</v>
      </c>
      <c r="DC586" s="47">
        <v>29.522358291869601</v>
      </c>
      <c r="DD586" s="47">
        <v>22.996512342584101</v>
      </c>
      <c r="DE586" s="47">
        <v>26.548289178381101</v>
      </c>
      <c r="DF586" s="47">
        <v>26.857311436792799</v>
      </c>
      <c r="DG586" s="47">
        <v>24.7168223964978</v>
      </c>
      <c r="DH586" s="47">
        <v>22.4825606382933</v>
      </c>
      <c r="DI586" s="47">
        <v>22.166726611285501</v>
      </c>
      <c r="DJ586" s="47">
        <v>25.7549922397722</v>
      </c>
      <c r="DK586" s="47">
        <v>22.8604662264535</v>
      </c>
      <c r="DL586" s="47">
        <v>25.648811377388402</v>
      </c>
      <c r="DM586" s="47">
        <v>23.810048206106099</v>
      </c>
      <c r="DN586" s="47">
        <v>23.376072105218501</v>
      </c>
      <c r="DO586" s="47">
        <v>25.952687695656898</v>
      </c>
      <c r="DP586" s="47">
        <v>25.730931331711599</v>
      </c>
      <c r="DQ586" s="47">
        <v>24.062674945025702</v>
      </c>
      <c r="DR586" s="47">
        <v>23.689026255671301</v>
      </c>
      <c r="DS586" s="47">
        <v>24.5576374513936</v>
      </c>
      <c r="DT586" s="47">
        <v>24.121025771873899</v>
      </c>
      <c r="DU586" s="47">
        <v>23.424205106278301</v>
      </c>
      <c r="DV586" s="47">
        <v>28.022279448000202</v>
      </c>
      <c r="DW586" s="47">
        <v>25.8309525663195</v>
      </c>
      <c r="DX586" s="47">
        <v>24.444959811652801</v>
      </c>
      <c r="DY586" s="47">
        <v>24.999230155439999</v>
      </c>
      <c r="DZ586" s="47">
        <v>25.798210710814701</v>
      </c>
      <c r="EA586" s="47">
        <v>25.8256739950046</v>
      </c>
      <c r="EB586" s="47">
        <v>25.129240442203798</v>
      </c>
      <c r="EC586" s="47">
        <v>23.998313129592599</v>
      </c>
      <c r="ED586" s="47">
        <v>21.2492463492047</v>
      </c>
      <c r="EE586" s="47">
        <v>25.207060155698102</v>
      </c>
      <c r="EF586" s="47">
        <v>24.740094285175001</v>
      </c>
      <c r="EG586" s="47">
        <v>22.8385138664277</v>
      </c>
      <c r="EH586" s="47">
        <v>25.831325419345699</v>
      </c>
      <c r="EI586" s="47">
        <v>25.054239876474199</v>
      </c>
      <c r="EJ586" s="47">
        <v>22.915229730764299</v>
      </c>
      <c r="EK586" s="47">
        <v>25.747065635120599</v>
      </c>
      <c r="EL586" s="47">
        <v>25.2501595361773</v>
      </c>
      <c r="EM586" s="47">
        <v>23.355792353399401</v>
      </c>
      <c r="EN586" s="47">
        <v>23.377573320623402</v>
      </c>
      <c r="EO586" s="47">
        <v>24.3537026687134</v>
      </c>
      <c r="EP586" s="47">
        <v>22.146692492444298</v>
      </c>
      <c r="EQ586" s="47">
        <v>24.258263764769399</v>
      </c>
      <c r="ER586" s="47">
        <v>24.1959164874092</v>
      </c>
      <c r="ES586" s="47">
        <v>25.6324545764787</v>
      </c>
      <c r="ET586" s="47">
        <v>22.0264483732164</v>
      </c>
      <c r="EU586" s="47">
        <v>24.861822905816901</v>
      </c>
      <c r="EV586" s="47">
        <v>22.739254518295098</v>
      </c>
      <c r="EW586" s="47">
        <v>25.626291344043899</v>
      </c>
      <c r="EX586" s="47">
        <v>23.7892852133111</v>
      </c>
      <c r="EY586" s="47">
        <v>25.711212469104201</v>
      </c>
      <c r="EZ586" s="47">
        <v>26.331126910780199</v>
      </c>
      <c r="FA586" s="47">
        <v>25.319963342656699</v>
      </c>
      <c r="FB586" s="47">
        <v>23.9136132356426</v>
      </c>
      <c r="FC586" s="47">
        <v>23.695145378294601</v>
      </c>
      <c r="FD586" s="47">
        <v>23.360114448538202</v>
      </c>
      <c r="FE586" s="47">
        <v>27.217419195389802</v>
      </c>
      <c r="FF586" s="47">
        <v>29.189615712532301</v>
      </c>
      <c r="FG586" s="47">
        <v>22.491308359951201</v>
      </c>
      <c r="FH586" s="47">
        <v>26.3502808261909</v>
      </c>
      <c r="FI586" s="47">
        <v>26.689757804561399</v>
      </c>
      <c r="FJ586" s="47">
        <v>23.671661202466201</v>
      </c>
      <c r="FK586" s="47">
        <v>23.706598239794001</v>
      </c>
      <c r="FL586" s="47">
        <v>24.9198786883019</v>
      </c>
      <c r="FM586" s="47">
        <v>23.864907670352402</v>
      </c>
      <c r="FN586" s="47">
        <v>26.63480663064</v>
      </c>
      <c r="FO586" s="47">
        <v>25.9050025278578</v>
      </c>
      <c r="FP586" s="47">
        <v>25.043622106319798</v>
      </c>
      <c r="FQ586" s="47">
        <v>26.5810161203052</v>
      </c>
      <c r="FR586" s="47">
        <v>26.2386923752019</v>
      </c>
      <c r="FS586" s="47">
        <v>24.226266555792101</v>
      </c>
      <c r="FT586" s="47">
        <v>25.816018103905101</v>
      </c>
      <c r="FU586" s="47">
        <v>27.375275288952501</v>
      </c>
      <c r="FV586" s="47">
        <v>25.096440904451999</v>
      </c>
      <c r="FW586" s="47">
        <v>24.380932516156101</v>
      </c>
      <c r="FX586" s="47">
        <v>22.971805940677601</v>
      </c>
      <c r="FY586" s="47">
        <v>25.645348010343199</v>
      </c>
      <c r="FZ586" s="47">
        <v>24.922659038709501</v>
      </c>
      <c r="GA586" s="47">
        <v>24.385836190922301</v>
      </c>
      <c r="GB586" s="47">
        <v>24.397298729499902</v>
      </c>
      <c r="GC586" s="47">
        <v>23.223473294719</v>
      </c>
      <c r="GD586" s="47">
        <v>23.9288390723258</v>
      </c>
      <c r="GE586" s="47">
        <v>24.762840687653501</v>
      </c>
      <c r="GF586" s="47">
        <v>25.525622263855698</v>
      </c>
      <c r="GG586" s="47">
        <v>27.030715215903101</v>
      </c>
      <c r="GH586" s="47">
        <v>24.429769669092298</v>
      </c>
      <c r="GI586" s="47">
        <v>25.833815004096301</v>
      </c>
      <c r="GJ586" s="47">
        <v>25.928160130976401</v>
      </c>
      <c r="GK586" s="47">
        <v>22.857946684568802</v>
      </c>
      <c r="GL586" s="47">
        <v>25.312036313971799</v>
      </c>
      <c r="GM586" s="47">
        <v>23.741202842140101</v>
      </c>
      <c r="GN586" s="47">
        <v>25.5817359331493</v>
      </c>
      <c r="GO586" s="47">
        <v>25.119469264793601</v>
      </c>
      <c r="GP586" s="47">
        <v>23.427610741712499</v>
      </c>
      <c r="GQ586" s="47">
        <v>25.827108530206999</v>
      </c>
      <c r="GR586" s="47">
        <v>27.981089696214099</v>
      </c>
      <c r="GS586" s="47">
        <v>26.705834610749001</v>
      </c>
      <c r="GT586" s="47">
        <v>24.731325736362901</v>
      </c>
    </row>
    <row r="587" spans="1:202" x14ac:dyDescent="0.2">
      <c r="A587" s="47">
        <v>27.4</v>
      </c>
      <c r="B587" s="47">
        <v>20.0396260026438</v>
      </c>
      <c r="C587" s="47">
        <v>26.2406058668291</v>
      </c>
      <c r="D587" s="47">
        <v>26.231071679041801</v>
      </c>
      <c r="E587" s="47">
        <v>25.951177918353501</v>
      </c>
      <c r="F587" s="47">
        <v>25.719584676158401</v>
      </c>
      <c r="G587" s="47">
        <v>25.818238272366798</v>
      </c>
      <c r="H587" s="51">
        <v>27.0744242988332</v>
      </c>
      <c r="I587" s="47">
        <v>27.0577382470263</v>
      </c>
      <c r="J587" s="47">
        <v>25.892130835925901</v>
      </c>
      <c r="K587" s="47">
        <v>25.9561647176218</v>
      </c>
      <c r="L587" s="47">
        <v>26.555775923234101</v>
      </c>
      <c r="M587" s="47">
        <v>25.3363202637541</v>
      </c>
      <c r="N587" s="47">
        <v>26.999206554217</v>
      </c>
      <c r="O587" s="47">
        <v>26.517165257517</v>
      </c>
      <c r="P587" s="47">
        <v>27.206878360139001</v>
      </c>
      <c r="Q587" s="47">
        <v>27.0160972123767</v>
      </c>
      <c r="R587" s="47">
        <v>25.2971211640874</v>
      </c>
      <c r="S587" s="47">
        <v>25.522748182647</v>
      </c>
      <c r="T587" s="47">
        <v>25.870865651465898</v>
      </c>
      <c r="U587" s="47">
        <v>25.7763406147624</v>
      </c>
      <c r="V587" s="47">
        <v>25.3128258989777</v>
      </c>
      <c r="W587" s="47">
        <v>27.265077497846999</v>
      </c>
      <c r="X587" s="47">
        <v>26.411451432369201</v>
      </c>
      <c r="Y587" s="47">
        <v>26.117573326242901</v>
      </c>
      <c r="Z587" s="47">
        <v>23.1101049054414</v>
      </c>
      <c r="AA587" s="47">
        <v>24.930115576630801</v>
      </c>
      <c r="AB587" s="47">
        <v>23.386217755010001</v>
      </c>
      <c r="AC587" s="47">
        <v>24.4970215325997</v>
      </c>
      <c r="AD587" s="47">
        <v>27.213331023795099</v>
      </c>
      <c r="AE587" s="47">
        <v>27.145231807975399</v>
      </c>
      <c r="AF587" s="47">
        <v>24.929422932824799</v>
      </c>
      <c r="AG587" s="47">
        <v>22.976369544424401</v>
      </c>
      <c r="AH587" s="47">
        <v>24.848526831554398</v>
      </c>
      <c r="AI587" s="47">
        <v>26.6709615924206</v>
      </c>
      <c r="AJ587" s="47">
        <v>26.213371335873699</v>
      </c>
      <c r="AK587" s="47">
        <v>26.602145911770801</v>
      </c>
      <c r="AL587" s="47">
        <v>25.317666768536402</v>
      </c>
      <c r="AM587" s="47">
        <v>22.590518317452698</v>
      </c>
      <c r="AN587" s="47">
        <v>24.3830264427888</v>
      </c>
      <c r="AO587" s="47">
        <v>24.0373208784935</v>
      </c>
      <c r="AP587" s="47">
        <v>27.046285416473602</v>
      </c>
      <c r="AQ587" s="47">
        <v>25.1116677455054</v>
      </c>
      <c r="AR587" s="47">
        <v>26.134750686383001</v>
      </c>
      <c r="AS587" s="47">
        <v>25.953245814549401</v>
      </c>
      <c r="AT587" s="47">
        <v>25.7579293549326</v>
      </c>
      <c r="AU587" s="47">
        <v>26.6466304480236</v>
      </c>
      <c r="AV587" s="47">
        <v>26.5247455614101</v>
      </c>
      <c r="AW587" s="47">
        <v>26.0930511943676</v>
      </c>
      <c r="AX587" s="47">
        <v>25.992821928395699</v>
      </c>
      <c r="AY587" s="47">
        <v>24.9932922304566</v>
      </c>
      <c r="AZ587" s="47">
        <v>26.102339588760302</v>
      </c>
      <c r="BA587" s="47">
        <v>24.927895042298701</v>
      </c>
      <c r="BB587" s="47">
        <v>23.053245456748101</v>
      </c>
      <c r="BC587" s="47">
        <v>26.018415447550598</v>
      </c>
      <c r="BD587" s="47">
        <v>25.318998416640699</v>
      </c>
      <c r="BE587" s="47">
        <v>26.312923808635102</v>
      </c>
      <c r="BF587" s="47">
        <v>23.808543896317399</v>
      </c>
      <c r="BG587" s="47">
        <v>24.710038684600899</v>
      </c>
      <c r="BH587" s="47">
        <v>24.4395412556911</v>
      </c>
      <c r="BI587" s="47">
        <v>25.3729467426007</v>
      </c>
      <c r="BJ587" s="47">
        <v>27.166554369359801</v>
      </c>
      <c r="BK587" s="47">
        <v>23.3827400044173</v>
      </c>
      <c r="BL587" s="47">
        <v>26.822057669593999</v>
      </c>
      <c r="BM587" s="47">
        <v>26.2393045656606</v>
      </c>
      <c r="BN587" s="47">
        <v>26.462554365860299</v>
      </c>
      <c r="BO587" s="47">
        <v>24.809625969850899</v>
      </c>
      <c r="BP587" s="47">
        <v>25.358829976927399</v>
      </c>
      <c r="BQ587" s="47">
        <v>27.808341287286702</v>
      </c>
      <c r="BR587" s="47">
        <v>26.0298739427333</v>
      </c>
      <c r="BS587" s="47">
        <v>27.362394078532201</v>
      </c>
      <c r="BT587" s="47">
        <v>25.387689820213499</v>
      </c>
      <c r="BU587" s="47">
        <v>28.2612083219413</v>
      </c>
      <c r="BV587" s="47">
        <v>25.934147099484399</v>
      </c>
      <c r="BW587" s="47">
        <v>29.1127931172777</v>
      </c>
      <c r="BX587" s="47">
        <v>25.107660510975599</v>
      </c>
      <c r="BY587" s="47">
        <v>26.420777133888901</v>
      </c>
      <c r="BZ587" s="47">
        <v>24.726721677106699</v>
      </c>
      <c r="CA587" s="47">
        <v>27.473100279501999</v>
      </c>
      <c r="CB587" s="47">
        <v>26.227516555648702</v>
      </c>
      <c r="CC587" s="47">
        <v>24.3098562411739</v>
      </c>
      <c r="CD587" s="47">
        <v>27.649739449336099</v>
      </c>
      <c r="CE587" s="47">
        <v>27.7579752911805</v>
      </c>
      <c r="CF587" s="47">
        <v>29.3068506750887</v>
      </c>
      <c r="CG587" s="47">
        <v>25.793598901431501</v>
      </c>
      <c r="CH587" s="47">
        <v>24.662747172463899</v>
      </c>
      <c r="CI587" s="47">
        <v>27.1251925898185</v>
      </c>
      <c r="CJ587" s="47">
        <v>26.292022275419399</v>
      </c>
      <c r="CK587" s="47">
        <v>24.691498890921999</v>
      </c>
      <c r="CL587" s="47">
        <v>27.132257376455001</v>
      </c>
      <c r="CM587" s="47">
        <v>26.716598134162201</v>
      </c>
      <c r="CN587" s="47">
        <v>26.076694959810901</v>
      </c>
      <c r="CO587" s="47">
        <v>25.816629760509201</v>
      </c>
      <c r="CP587" s="47">
        <v>23.701830598028099</v>
      </c>
      <c r="CQ587" s="47">
        <v>25.2059952455594</v>
      </c>
      <c r="CR587" s="47">
        <v>27.099612770351001</v>
      </c>
      <c r="CS587" s="47">
        <v>26.3662412459778</v>
      </c>
      <c r="CT587" s="47">
        <v>24.356801098237501</v>
      </c>
      <c r="CU587" s="47">
        <v>25.226604841012001</v>
      </c>
      <c r="CV587" s="47">
        <v>25.3142312624509</v>
      </c>
      <c r="CW587" s="47">
        <v>27.540027837732801</v>
      </c>
      <c r="CX587" s="47">
        <v>26.442380171112099</v>
      </c>
      <c r="CY587" s="47">
        <v>26.2736476230506</v>
      </c>
      <c r="CZ587" s="47">
        <v>25.173184858699098</v>
      </c>
      <c r="DA587" s="47">
        <v>23.918118010908302</v>
      </c>
      <c r="DB587" s="47">
        <v>26.792816545160999</v>
      </c>
      <c r="DC587" s="47">
        <v>27.656026734403198</v>
      </c>
      <c r="DD587" s="47">
        <v>23.834723684162</v>
      </c>
      <c r="DE587" s="47">
        <v>27.169784238460501</v>
      </c>
      <c r="DF587" s="47">
        <v>27.438216747406599</v>
      </c>
      <c r="DG587" s="47">
        <v>25.775776116626599</v>
      </c>
      <c r="DH587" s="47">
        <v>24.993284866079701</v>
      </c>
      <c r="DI587" s="47">
        <v>22.8414437985472</v>
      </c>
      <c r="DJ587" s="47">
        <v>26.9241548523432</v>
      </c>
      <c r="DK587" s="47">
        <v>23.1096705775653</v>
      </c>
      <c r="DL587" s="47">
        <v>26.080007462127799</v>
      </c>
      <c r="DM587" s="47">
        <v>24.260899025413799</v>
      </c>
      <c r="DN587" s="47">
        <v>24.4046758966225</v>
      </c>
      <c r="DO587" s="47">
        <v>26.8712601474531</v>
      </c>
      <c r="DP587" s="47">
        <v>26.4706947166829</v>
      </c>
      <c r="DQ587" s="47">
        <v>24.627191959230998</v>
      </c>
      <c r="DR587" s="47">
        <v>25.411617616921799</v>
      </c>
      <c r="DS587" s="47">
        <v>26.2942698653513</v>
      </c>
      <c r="DT587" s="47">
        <v>25.783543919551001</v>
      </c>
      <c r="DU587" s="47">
        <v>25.612242983279199</v>
      </c>
      <c r="DV587" s="47">
        <v>27.6991073220921</v>
      </c>
      <c r="DW587" s="47">
        <v>26.3702962936391</v>
      </c>
      <c r="DX587" s="47">
        <v>25.951293272285</v>
      </c>
      <c r="DY587" s="47">
        <v>26.567201198166099</v>
      </c>
      <c r="DZ587" s="47">
        <v>25.8233439868707</v>
      </c>
      <c r="EA587" s="47">
        <v>26.866409213180098</v>
      </c>
      <c r="EB587" s="47">
        <v>26.526706744938298</v>
      </c>
      <c r="EC587" s="47">
        <v>24.436580326345901</v>
      </c>
      <c r="ED587" s="47">
        <v>21.856213991769799</v>
      </c>
      <c r="EE587" s="47">
        <v>26.2045455453156</v>
      </c>
      <c r="EF587" s="47">
        <v>25.304096356979901</v>
      </c>
      <c r="EG587" s="47">
        <v>24.0786148277347</v>
      </c>
      <c r="EH587" s="47">
        <v>26.3367961159509</v>
      </c>
      <c r="EI587" s="47">
        <v>25.612430510951601</v>
      </c>
      <c r="EJ587" s="47">
        <v>23.669966909758699</v>
      </c>
      <c r="EK587" s="47">
        <v>26.6983122962721</v>
      </c>
      <c r="EL587" s="47">
        <v>27.435690255102301</v>
      </c>
      <c r="EM587" s="47">
        <v>23.940061062551099</v>
      </c>
      <c r="EN587" s="47">
        <v>23.796313199323698</v>
      </c>
      <c r="EO587" s="47">
        <v>25.100982014869899</v>
      </c>
      <c r="EP587" s="47">
        <v>24.4342660274399</v>
      </c>
      <c r="EQ587" s="47">
        <v>24.554942778282999</v>
      </c>
      <c r="ER587" s="47">
        <v>25.801360619647301</v>
      </c>
      <c r="ES587" s="47">
        <v>27.210825196541599</v>
      </c>
      <c r="ET587" s="47">
        <v>23.1398916670787</v>
      </c>
      <c r="EU587" s="47">
        <v>25.4709865285602</v>
      </c>
      <c r="EV587" s="47">
        <v>25.123285629457101</v>
      </c>
      <c r="EW587" s="47">
        <v>25.8672922084099</v>
      </c>
      <c r="EX587" s="47">
        <v>24.8371598605112</v>
      </c>
      <c r="EY587" s="47">
        <v>26.8250864854644</v>
      </c>
      <c r="EZ587" s="47">
        <v>26.766179948085</v>
      </c>
      <c r="FA587" s="47">
        <v>27.1930520443136</v>
      </c>
      <c r="FB587" s="47">
        <v>24.076481321997498</v>
      </c>
      <c r="FC587" s="47">
        <v>24.638931956693799</v>
      </c>
      <c r="FD587" s="47">
        <v>24.7472722349384</v>
      </c>
      <c r="FE587" s="47">
        <v>27.981761877948198</v>
      </c>
      <c r="FF587" s="47">
        <v>28.924126526733499</v>
      </c>
      <c r="FG587" s="47">
        <v>23.10450642408</v>
      </c>
      <c r="FH587" s="47">
        <v>28.4848924609318</v>
      </c>
      <c r="FI587" s="47">
        <v>27.6578016556447</v>
      </c>
      <c r="FJ587" s="47">
        <v>25.6419350295733</v>
      </c>
      <c r="FK587" s="47">
        <v>25.2954446323083</v>
      </c>
      <c r="FL587" s="47">
        <v>27.104406523555198</v>
      </c>
      <c r="FM587" s="47">
        <v>25.1519768346935</v>
      </c>
      <c r="FN587" s="47">
        <v>27.561065814575699</v>
      </c>
      <c r="FO587" s="47">
        <v>25.4856377706977</v>
      </c>
      <c r="FP587" s="47">
        <v>25.694188175977899</v>
      </c>
      <c r="FQ587" s="47">
        <v>27.3684885898064</v>
      </c>
      <c r="FR587" s="47">
        <v>26.427531260290898</v>
      </c>
      <c r="FS587" s="47">
        <v>26.284613274205</v>
      </c>
      <c r="FT587" s="47">
        <v>26.336851704382202</v>
      </c>
      <c r="FU587" s="47">
        <v>28.5386404700239</v>
      </c>
      <c r="FV587" s="47">
        <v>25.564104122643901</v>
      </c>
      <c r="FW587" s="47">
        <v>26.4419181125979</v>
      </c>
      <c r="FX587" s="47">
        <v>23.6968112176136</v>
      </c>
      <c r="FY587" s="47">
        <v>25.818245337960001</v>
      </c>
      <c r="FZ587" s="47">
        <v>25.858374491301799</v>
      </c>
      <c r="GA587" s="47">
        <v>24.6853714681261</v>
      </c>
      <c r="GB587" s="47">
        <v>25.556728843326301</v>
      </c>
      <c r="GC587" s="47">
        <v>23.608150670992899</v>
      </c>
      <c r="GD587" s="47">
        <v>23.994226337788799</v>
      </c>
      <c r="GE587" s="47">
        <v>25.872088737230001</v>
      </c>
      <c r="GF587" s="47">
        <v>25.808645736549199</v>
      </c>
      <c r="GG587" s="47">
        <v>27.750320279641301</v>
      </c>
      <c r="GH587" s="47">
        <v>24.024510425282202</v>
      </c>
      <c r="GI587" s="47">
        <v>26.6872372671261</v>
      </c>
      <c r="GJ587" s="47">
        <v>26.365849531083899</v>
      </c>
      <c r="GK587" s="47">
        <v>23.9135305651604</v>
      </c>
      <c r="GL587" s="47">
        <v>27.009652005428599</v>
      </c>
      <c r="GM587" s="47">
        <v>25.310002602154999</v>
      </c>
      <c r="GN587" s="47">
        <v>26.453446498720499</v>
      </c>
      <c r="GO587" s="47">
        <v>25.537041240507801</v>
      </c>
      <c r="GP587" s="47">
        <v>25.393152222689999</v>
      </c>
      <c r="GQ587" s="47">
        <v>26.476378034916898</v>
      </c>
      <c r="GR587" s="47">
        <v>28.116488830482002</v>
      </c>
      <c r="GS587" s="47">
        <v>27.346220767113699</v>
      </c>
      <c r="GT587" s="47">
        <v>24.594099834583201</v>
      </c>
    </row>
    <row r="588" spans="1:202" x14ac:dyDescent="0.2">
      <c r="A588" s="47">
        <v>25.9</v>
      </c>
      <c r="B588" s="47">
        <v>20.0396260026438</v>
      </c>
      <c r="C588" s="47">
        <v>26.642632136610999</v>
      </c>
      <c r="D588" s="47">
        <v>26.4468789600819</v>
      </c>
      <c r="E588" s="47">
        <v>26.471531462975399</v>
      </c>
      <c r="F588" s="47">
        <v>26.0455769666506</v>
      </c>
      <c r="G588" s="47">
        <v>26.4092060786693</v>
      </c>
      <c r="H588" s="51">
        <v>26.789874187991799</v>
      </c>
      <c r="I588" s="47">
        <v>27.173286434109102</v>
      </c>
      <c r="J588" s="47">
        <v>26.523071526978299</v>
      </c>
      <c r="K588" s="47">
        <v>26.497471617755501</v>
      </c>
      <c r="L588" s="47">
        <v>26.969407108653201</v>
      </c>
      <c r="M588" s="47">
        <v>26.386482080040899</v>
      </c>
      <c r="N588" s="47">
        <v>27.685284839675099</v>
      </c>
      <c r="O588" s="47">
        <v>27.721636312880499</v>
      </c>
      <c r="P588" s="47">
        <v>27.754238673599101</v>
      </c>
      <c r="Q588" s="47">
        <v>27.492502169986299</v>
      </c>
      <c r="R588" s="47">
        <v>25.605703555158399</v>
      </c>
      <c r="S588" s="47">
        <v>26.268951693682698</v>
      </c>
      <c r="T588" s="47">
        <v>26.171722933286301</v>
      </c>
      <c r="U588" s="47">
        <v>26.269628388729501</v>
      </c>
      <c r="V588" s="47">
        <v>25.790587841107399</v>
      </c>
      <c r="W588" s="47">
        <v>28.5815949144217</v>
      </c>
      <c r="X588" s="47">
        <v>26.957746528504</v>
      </c>
      <c r="Y588" s="47">
        <v>26.0934848825136</v>
      </c>
      <c r="Z588" s="47">
        <v>24.562775129192801</v>
      </c>
      <c r="AA588" s="47">
        <v>24.970561562470099</v>
      </c>
      <c r="AB588" s="47">
        <v>24.021362401019701</v>
      </c>
      <c r="AC588" s="47">
        <v>24.7175968892989</v>
      </c>
      <c r="AD588" s="47">
        <v>27.536767329800799</v>
      </c>
      <c r="AE588" s="47">
        <v>27.3898326165437</v>
      </c>
      <c r="AF588" s="47">
        <v>24.8629849473113</v>
      </c>
      <c r="AG588" s="47">
        <v>22.819567190422202</v>
      </c>
      <c r="AH588" s="47">
        <v>24.826556871788501</v>
      </c>
      <c r="AI588" s="47">
        <v>26.967078486739499</v>
      </c>
      <c r="AJ588" s="47">
        <v>26.326203905405301</v>
      </c>
      <c r="AK588" s="47">
        <v>27.411429601192001</v>
      </c>
      <c r="AL588" s="47">
        <v>25.8371868654853</v>
      </c>
      <c r="AM588" s="47">
        <v>23.397751907193999</v>
      </c>
      <c r="AN588" s="47">
        <v>24.685554115705099</v>
      </c>
      <c r="AO588" s="47">
        <v>24.0841786822735</v>
      </c>
      <c r="AP588" s="47">
        <v>25.815286429952501</v>
      </c>
      <c r="AQ588" s="47">
        <v>27.988361975996</v>
      </c>
      <c r="AR588" s="47">
        <v>26.4399900515909</v>
      </c>
      <c r="AS588" s="47">
        <v>25.971327318230401</v>
      </c>
      <c r="AT588" s="47">
        <v>25.8905753514126</v>
      </c>
      <c r="AU588" s="47">
        <v>26.6242044645874</v>
      </c>
      <c r="AV588" s="47">
        <v>26.932217094892501</v>
      </c>
      <c r="AW588" s="47">
        <v>26.577116549520898</v>
      </c>
      <c r="AX588" s="47">
        <v>25.7622383846156</v>
      </c>
      <c r="AY588" s="47">
        <v>24.8797853206116</v>
      </c>
      <c r="AZ588" s="47">
        <v>26.215630073042899</v>
      </c>
      <c r="BA588" s="47">
        <v>25.218372346634801</v>
      </c>
      <c r="BB588" s="47">
        <v>23.083885004242902</v>
      </c>
      <c r="BC588" s="47">
        <v>26.310502064332798</v>
      </c>
      <c r="BD588" s="47">
        <v>26.141615337585201</v>
      </c>
      <c r="BE588" s="47">
        <v>26.5371987016721</v>
      </c>
      <c r="BF588" s="47">
        <v>24.800555967851501</v>
      </c>
      <c r="BG588" s="47">
        <v>25.103006657889999</v>
      </c>
      <c r="BH588" s="47">
        <v>24.584738675088101</v>
      </c>
      <c r="BI588" s="47">
        <v>26.170565130101501</v>
      </c>
      <c r="BJ588" s="47">
        <v>27.5820187049876</v>
      </c>
      <c r="BK588" s="47">
        <v>23.8820025853543</v>
      </c>
      <c r="BL588" s="47">
        <v>27.123424191136301</v>
      </c>
      <c r="BM588" s="47">
        <v>26.212066106491999</v>
      </c>
      <c r="BN588" s="47">
        <v>26.698915669185901</v>
      </c>
      <c r="BO588" s="47">
        <v>24.983587159704101</v>
      </c>
      <c r="BP588" s="47">
        <v>25.622952636644101</v>
      </c>
      <c r="BQ588" s="47">
        <v>27.5708639976318</v>
      </c>
      <c r="BR588" s="47">
        <v>26.096186338912698</v>
      </c>
      <c r="BS588" s="47">
        <v>27.4982450473331</v>
      </c>
      <c r="BT588" s="47">
        <v>26.054326320062501</v>
      </c>
      <c r="BU588" s="47">
        <v>28.8794933634166</v>
      </c>
      <c r="BV588" s="47">
        <v>26.0467792690973</v>
      </c>
      <c r="BW588" s="47">
        <v>28.594577812635301</v>
      </c>
      <c r="BX588" s="47">
        <v>25.1835249574799</v>
      </c>
      <c r="BY588" s="47">
        <v>26.8102363153975</v>
      </c>
      <c r="BZ588" s="47">
        <v>24.770302883039498</v>
      </c>
      <c r="CA588" s="47">
        <v>27.814578070339799</v>
      </c>
      <c r="CB588" s="47">
        <v>25.990735109126302</v>
      </c>
      <c r="CC588" s="47">
        <v>24.027447958838799</v>
      </c>
      <c r="CD588" s="47">
        <v>28.7595177994571</v>
      </c>
      <c r="CE588" s="47">
        <v>27.849977733153899</v>
      </c>
      <c r="CF588" s="47">
        <v>29.3741874181651</v>
      </c>
      <c r="CG588" s="47">
        <v>27.244625793030099</v>
      </c>
      <c r="CH588" s="47">
        <v>24.565849184450901</v>
      </c>
      <c r="CI588" s="47">
        <v>28.273880525846199</v>
      </c>
      <c r="CJ588" s="47">
        <v>26.722345473581498</v>
      </c>
      <c r="CK588" s="47">
        <v>25.797256387047501</v>
      </c>
      <c r="CL588" s="47">
        <v>26.910538012930001</v>
      </c>
      <c r="CM588" s="47">
        <v>26.583706092884999</v>
      </c>
      <c r="CN588" s="47">
        <v>25.859536724221599</v>
      </c>
      <c r="CO588" s="47">
        <v>26.155065671628801</v>
      </c>
      <c r="CP588" s="47">
        <v>24.067065614357801</v>
      </c>
      <c r="CQ588" s="47">
        <v>24.792609075627901</v>
      </c>
      <c r="CR588" s="47">
        <v>27.6750781562302</v>
      </c>
      <c r="CS588" s="47">
        <v>26.800015794362199</v>
      </c>
      <c r="CT588" s="47">
        <v>24.781192130613</v>
      </c>
      <c r="CU588" s="47">
        <v>26.181709251389499</v>
      </c>
      <c r="CV588" s="47">
        <v>24.699583002640502</v>
      </c>
      <c r="CW588" s="47">
        <v>27.050599001715</v>
      </c>
      <c r="CX588" s="47">
        <v>26.741841935058599</v>
      </c>
      <c r="CY588" s="47">
        <v>26.5771600145303</v>
      </c>
      <c r="CZ588" s="47">
        <v>24.5274079078103</v>
      </c>
      <c r="DA588" s="47">
        <v>24.539175915184</v>
      </c>
      <c r="DB588" s="47">
        <v>27.125085000613598</v>
      </c>
      <c r="DC588" s="47">
        <v>24.057782715728099</v>
      </c>
      <c r="DD588" s="47">
        <v>24.7514105034126</v>
      </c>
      <c r="DE588" s="47">
        <v>27.295609280906898</v>
      </c>
      <c r="DF588" s="47">
        <v>26.772636935125298</v>
      </c>
      <c r="DG588" s="47">
        <v>26.089327712363101</v>
      </c>
      <c r="DH588" s="47">
        <v>23.796346092800501</v>
      </c>
      <c r="DI588" s="47">
        <v>23.202534233981499</v>
      </c>
      <c r="DJ588" s="47">
        <v>26.664807927402698</v>
      </c>
      <c r="DK588" s="47">
        <v>23.497344749417099</v>
      </c>
      <c r="DL588" s="47">
        <v>25.892839264680699</v>
      </c>
      <c r="DM588" s="47">
        <v>24.6692061775422</v>
      </c>
      <c r="DN588" s="47">
        <v>24.180743601545402</v>
      </c>
      <c r="DO588" s="47">
        <v>27.085374733911401</v>
      </c>
      <c r="DP588" s="47">
        <v>26.9478142685936</v>
      </c>
      <c r="DQ588" s="47">
        <v>24.834753952991701</v>
      </c>
      <c r="DR588" s="47">
        <v>26.696125723939598</v>
      </c>
      <c r="DS588" s="47">
        <v>26.574051660119999</v>
      </c>
      <c r="DT588" s="47">
        <v>26.290851893783898</v>
      </c>
      <c r="DU588" s="47">
        <v>26.045284789291099</v>
      </c>
      <c r="DV588" s="47">
        <v>26.8723021646672</v>
      </c>
      <c r="DW588" s="47">
        <v>26.8088031107362</v>
      </c>
      <c r="DX588" s="47">
        <v>26.332711228394601</v>
      </c>
      <c r="DY588" s="47">
        <v>28.201565066379398</v>
      </c>
      <c r="DZ588" s="47">
        <v>25.504582311266201</v>
      </c>
      <c r="EA588" s="47">
        <v>26.7018145564892</v>
      </c>
      <c r="EB588" s="47">
        <v>27.099387602120601</v>
      </c>
      <c r="EC588" s="47">
        <v>24.609478862184499</v>
      </c>
      <c r="ED588" s="47">
        <v>22.913280500249002</v>
      </c>
      <c r="EE588" s="47">
        <v>26.120887269701399</v>
      </c>
      <c r="EF588" s="47">
        <v>26.272569139751301</v>
      </c>
      <c r="EG588" s="47">
        <v>24.646555427705199</v>
      </c>
      <c r="EH588" s="47">
        <v>26.6236753312925</v>
      </c>
      <c r="EI588" s="47">
        <v>25.780501104102498</v>
      </c>
      <c r="EJ588" s="47">
        <v>24.671135470138299</v>
      </c>
      <c r="EK588" s="47">
        <v>27.209528187108599</v>
      </c>
      <c r="EL588" s="47">
        <v>27.458554364464899</v>
      </c>
      <c r="EM588" s="47">
        <v>24.773066997084801</v>
      </c>
      <c r="EN588" s="47">
        <v>24.018252831223801</v>
      </c>
      <c r="EO588" s="47">
        <v>25.6034771872371</v>
      </c>
      <c r="EP588" s="47">
        <v>25.2603825737581</v>
      </c>
      <c r="EQ588" s="47">
        <v>24.822687429316701</v>
      </c>
      <c r="ER588" s="47">
        <v>25.864245866377299</v>
      </c>
      <c r="ES588" s="47">
        <v>27.1808979912295</v>
      </c>
      <c r="ET588" s="47">
        <v>24.243112000571902</v>
      </c>
      <c r="EU588" s="47">
        <v>25.756687448240601</v>
      </c>
      <c r="EV588" s="47">
        <v>25.751236146699</v>
      </c>
      <c r="EW588" s="47">
        <v>25.895623154120901</v>
      </c>
      <c r="EX588" s="47">
        <v>25.531956689130901</v>
      </c>
      <c r="EY588" s="47">
        <v>27.483675557578302</v>
      </c>
      <c r="EZ588" s="47">
        <v>26.831817318226999</v>
      </c>
      <c r="FA588" s="47">
        <v>26.6307588379638</v>
      </c>
      <c r="FB588" s="47">
        <v>24.1131656120522</v>
      </c>
      <c r="FC588" s="47">
        <v>25.181516635828999</v>
      </c>
      <c r="FD588" s="47">
        <v>24.455104965760199</v>
      </c>
      <c r="FE588" s="47">
        <v>27.825181529766098</v>
      </c>
      <c r="FF588" s="47">
        <v>28.236823086800499</v>
      </c>
      <c r="FG588" s="47">
        <v>21.3515388177047</v>
      </c>
      <c r="FH588" s="47">
        <v>29.486682709241499</v>
      </c>
      <c r="FI588" s="47">
        <v>28.077668017876402</v>
      </c>
      <c r="FJ588" s="47">
        <v>25.782651215876999</v>
      </c>
      <c r="FK588" s="47">
        <v>25.647727145006598</v>
      </c>
      <c r="FL588" s="47">
        <v>26.220676838633601</v>
      </c>
      <c r="FM588" s="47">
        <v>25.443786911223899</v>
      </c>
      <c r="FN588" s="47">
        <v>27.354880202613302</v>
      </c>
      <c r="FO588" s="47">
        <v>25.626804866832298</v>
      </c>
      <c r="FP588" s="47">
        <v>26.072691625744401</v>
      </c>
      <c r="FQ588" s="47">
        <v>28.288728636591099</v>
      </c>
      <c r="FR588" s="47">
        <v>27.875136818715401</v>
      </c>
      <c r="FS588" s="47">
        <v>26.643701490513699</v>
      </c>
      <c r="FT588" s="47">
        <v>26.195861008133502</v>
      </c>
      <c r="FU588" s="47">
        <v>28.794727023934499</v>
      </c>
      <c r="FV588" s="47">
        <v>25.667738645415099</v>
      </c>
      <c r="FW588" s="47">
        <v>26.7928607953809</v>
      </c>
      <c r="FX588" s="47">
        <v>24.132401912217802</v>
      </c>
      <c r="FY588" s="47">
        <v>25.587955610946299</v>
      </c>
      <c r="FZ588" s="47">
        <v>26.115937661890499</v>
      </c>
      <c r="GA588" s="47">
        <v>24.760963518677698</v>
      </c>
      <c r="GB588" s="47">
        <v>25.9894162892788</v>
      </c>
      <c r="GC588" s="47">
        <v>23.7695458733678</v>
      </c>
      <c r="GD588" s="47">
        <v>24.644924641764401</v>
      </c>
      <c r="GE588" s="47">
        <v>26.387846374036201</v>
      </c>
      <c r="GF588" s="47">
        <v>25.129258005432199</v>
      </c>
      <c r="GG588" s="47">
        <v>27.306053359604199</v>
      </c>
      <c r="GH588" s="47">
        <v>23.293228667485099</v>
      </c>
      <c r="GI588" s="47">
        <v>26.682116265495601</v>
      </c>
      <c r="GJ588" s="47">
        <v>26.6290604123067</v>
      </c>
      <c r="GK588" s="47">
        <v>24.827537798236001</v>
      </c>
      <c r="GL588" s="47">
        <v>28.378079264310301</v>
      </c>
      <c r="GM588" s="47">
        <v>26.722440578255299</v>
      </c>
      <c r="GN588" s="47">
        <v>26.1304576457939</v>
      </c>
      <c r="GO588" s="47">
        <v>25.629911802714801</v>
      </c>
      <c r="GP588" s="47">
        <v>26.324165887002401</v>
      </c>
      <c r="GQ588" s="47">
        <v>26.635513890263301</v>
      </c>
      <c r="GR588" s="47">
        <v>28.236569205266601</v>
      </c>
      <c r="GS588" s="47">
        <v>27.3791287397686</v>
      </c>
      <c r="GT588" s="47">
        <v>24.4827891602242</v>
      </c>
    </row>
    <row r="589" spans="1:202" x14ac:dyDescent="0.2">
      <c r="A589" s="47">
        <v>23.8</v>
      </c>
      <c r="B589" s="47">
        <v>20.0396260026438</v>
      </c>
      <c r="C589" s="47">
        <v>27.3711636981967</v>
      </c>
      <c r="D589" s="47">
        <v>26.6184210453901</v>
      </c>
      <c r="E589" s="47">
        <v>27.184270460818102</v>
      </c>
      <c r="F589" s="47">
        <v>26.276169311169699</v>
      </c>
      <c r="G589" s="47">
        <v>27.165447173559102</v>
      </c>
      <c r="H589" s="51">
        <v>26.244050581779199</v>
      </c>
      <c r="I589" s="47">
        <v>27.0714363894445</v>
      </c>
      <c r="J589" s="47">
        <v>27.351086323646999</v>
      </c>
      <c r="K589" s="47">
        <v>27.6042726292293</v>
      </c>
      <c r="L589" s="47">
        <v>27.196723153975402</v>
      </c>
      <c r="M589" s="47">
        <v>27.3230753501722</v>
      </c>
      <c r="N589" s="47">
        <v>28.8006420067025</v>
      </c>
      <c r="O589" s="47">
        <v>28.427534556786998</v>
      </c>
      <c r="P589" s="47">
        <v>28.485070990719901</v>
      </c>
      <c r="Q589" s="47">
        <v>27.0686471214796</v>
      </c>
      <c r="R589" s="47">
        <v>26.0678867925483</v>
      </c>
      <c r="S589" s="47">
        <v>27.222998131480502</v>
      </c>
      <c r="T589" s="47">
        <v>26.506307975107401</v>
      </c>
      <c r="U589" s="47">
        <v>27.513751869599201</v>
      </c>
      <c r="V589" s="47">
        <v>26.305401414057599</v>
      </c>
      <c r="W589" s="47">
        <v>27.592003649562301</v>
      </c>
      <c r="X589" s="47">
        <v>27.030831804740401</v>
      </c>
      <c r="Y589" s="47">
        <v>26.523320564893499</v>
      </c>
      <c r="Z589" s="47">
        <v>25.731902293626199</v>
      </c>
      <c r="AA589" s="47">
        <v>26.358226488006</v>
      </c>
      <c r="AB589" s="47">
        <v>25.930247136570198</v>
      </c>
      <c r="AC589" s="47">
        <v>25.040536416817901</v>
      </c>
      <c r="AD589" s="47">
        <v>27.907620050588601</v>
      </c>
      <c r="AE589" s="47">
        <v>27.681599610042198</v>
      </c>
      <c r="AF589" s="47">
        <v>24.982796484124201</v>
      </c>
      <c r="AG589" s="47">
        <v>23.191792853822299</v>
      </c>
      <c r="AH589" s="47">
        <v>24.0708214360657</v>
      </c>
      <c r="AI589" s="47">
        <v>27.536298690014998</v>
      </c>
      <c r="AJ589" s="47">
        <v>27.2710739943645</v>
      </c>
      <c r="AK589" s="47">
        <v>29.161736305754999</v>
      </c>
      <c r="AL589" s="47">
        <v>26.024149334784902</v>
      </c>
      <c r="AM589" s="47">
        <v>25.672507155293001</v>
      </c>
      <c r="AN589" s="47">
        <v>25.445810444381699</v>
      </c>
      <c r="AO589" s="47">
        <v>24.941863774762702</v>
      </c>
      <c r="AP589" s="47">
        <v>24.677205156953299</v>
      </c>
      <c r="AQ589" s="47">
        <v>30.511116261249601</v>
      </c>
      <c r="AR589" s="47">
        <v>27.767151474748498</v>
      </c>
      <c r="AS589" s="47">
        <v>26.5492377129336</v>
      </c>
      <c r="AT589" s="47">
        <v>26.4104168794434</v>
      </c>
      <c r="AU589" s="47">
        <v>27.057821361285502</v>
      </c>
      <c r="AV589" s="47">
        <v>27.931585190378801</v>
      </c>
      <c r="AW589" s="47">
        <v>27.0820269897633</v>
      </c>
      <c r="AX589" s="47">
        <v>26.403812846525501</v>
      </c>
      <c r="AY589" s="47">
        <v>25.400734579816099</v>
      </c>
      <c r="AZ589" s="47">
        <v>26.850819616029298</v>
      </c>
      <c r="BA589" s="47">
        <v>26.595777603471898</v>
      </c>
      <c r="BB589" s="47">
        <v>23.1585665455103</v>
      </c>
      <c r="BC589" s="47">
        <v>27.146277421034899</v>
      </c>
      <c r="BD589" s="47">
        <v>27.688429576644101</v>
      </c>
      <c r="BE589" s="47">
        <v>27.087691989804899</v>
      </c>
      <c r="BF589" s="47">
        <v>25.6871944708268</v>
      </c>
      <c r="BG589" s="47">
        <v>25.2996952788546</v>
      </c>
      <c r="BH589" s="47">
        <v>25.032326614910399</v>
      </c>
      <c r="BI589" s="47">
        <v>27.391470601669798</v>
      </c>
      <c r="BJ589" s="47">
        <v>28.2273035422715</v>
      </c>
      <c r="BK589" s="47">
        <v>25.3250448136688</v>
      </c>
      <c r="BL589" s="47">
        <v>27.961950326261899</v>
      </c>
      <c r="BM589" s="47">
        <v>26.830411428494202</v>
      </c>
      <c r="BN589" s="47">
        <v>27.1214951218249</v>
      </c>
      <c r="BO589" s="47">
        <v>25.4304273888844</v>
      </c>
      <c r="BP589" s="47">
        <v>25.9944196286596</v>
      </c>
      <c r="BQ589" s="47">
        <v>27.578074543749501</v>
      </c>
      <c r="BR589" s="47">
        <v>27.194456085477999</v>
      </c>
      <c r="BS589" s="47">
        <v>28.123035225755299</v>
      </c>
      <c r="BT589" s="47">
        <v>26.639908784118202</v>
      </c>
      <c r="BU589" s="47">
        <v>29.786045033170499</v>
      </c>
      <c r="BV589" s="47">
        <v>26.357699666201</v>
      </c>
      <c r="BW589" s="47">
        <v>28.070877371151798</v>
      </c>
      <c r="BX589" s="47">
        <v>25.1983542679429</v>
      </c>
      <c r="BY589" s="47">
        <v>27.696365114358599</v>
      </c>
      <c r="BZ589" s="47">
        <v>24.843269044808601</v>
      </c>
      <c r="CA589" s="47">
        <v>28.247715507190801</v>
      </c>
      <c r="CB589" s="47">
        <v>26.234083494078099</v>
      </c>
      <c r="CC589" s="47">
        <v>24.888233497023801</v>
      </c>
      <c r="CD589" s="47">
        <v>29.875799965638102</v>
      </c>
      <c r="CE589" s="47">
        <v>28.7681670319548</v>
      </c>
      <c r="CF589" s="47">
        <v>30.387557209865601</v>
      </c>
      <c r="CG589" s="47">
        <v>28.219885727245298</v>
      </c>
      <c r="CH589" s="47">
        <v>24.699237459036802</v>
      </c>
      <c r="CI589" s="47">
        <v>29.2906308771982</v>
      </c>
      <c r="CJ589" s="47">
        <v>27.4490445078692</v>
      </c>
      <c r="CK589" s="47">
        <v>26.9050135293257</v>
      </c>
      <c r="CL589" s="47">
        <v>27.391693943664102</v>
      </c>
      <c r="CM589" s="47">
        <v>26.7283090471958</v>
      </c>
      <c r="CN589" s="47">
        <v>25.92893477362</v>
      </c>
      <c r="CO589" s="47">
        <v>26.662372017939401</v>
      </c>
      <c r="CP589" s="47">
        <v>25.8227110319107</v>
      </c>
      <c r="CQ589" s="47">
        <v>25.2334231634721</v>
      </c>
      <c r="CR589" s="47">
        <v>28.189400799267698</v>
      </c>
      <c r="CS589" s="47">
        <v>27.8697896487358</v>
      </c>
      <c r="CT589" s="47">
        <v>25.8852393358707</v>
      </c>
      <c r="CU589" s="47">
        <v>27.780153460600701</v>
      </c>
      <c r="CV589" s="47">
        <v>25.064783638049398</v>
      </c>
      <c r="CW589" s="47">
        <v>27.035757599117101</v>
      </c>
      <c r="CX589" s="47">
        <v>27.3972711492722</v>
      </c>
      <c r="CY589" s="47">
        <v>27.001575465797099</v>
      </c>
      <c r="CZ589" s="47">
        <v>24.395111937175201</v>
      </c>
      <c r="DA589" s="47">
        <v>25.058334317525201</v>
      </c>
      <c r="DB589" s="47">
        <v>27.865220903538098</v>
      </c>
      <c r="DC589" s="47">
        <v>21.439174553005898</v>
      </c>
      <c r="DD589" s="47">
        <v>26.137742521467001</v>
      </c>
      <c r="DE589" s="47">
        <v>27.474062127274401</v>
      </c>
      <c r="DF589" s="47">
        <v>26.8528380243668</v>
      </c>
      <c r="DG589" s="47">
        <v>26.828764848815599</v>
      </c>
      <c r="DH589" s="47">
        <v>23.590431412154999</v>
      </c>
      <c r="DI589" s="47">
        <v>24.384235750424999</v>
      </c>
      <c r="DJ589" s="47">
        <v>26.610422144987702</v>
      </c>
      <c r="DK589" s="47">
        <v>26.3130145246426</v>
      </c>
      <c r="DL589" s="47">
        <v>26.431338965737801</v>
      </c>
      <c r="DM589" s="47">
        <v>25.488182827516699</v>
      </c>
      <c r="DN589" s="47">
        <v>24.652914521359499</v>
      </c>
      <c r="DO589" s="47">
        <v>27.6087673907187</v>
      </c>
      <c r="DP589" s="47">
        <v>27.677370743770702</v>
      </c>
      <c r="DQ589" s="47">
        <v>25.670892728795501</v>
      </c>
      <c r="DR589" s="47">
        <v>28.035402588121499</v>
      </c>
      <c r="DS589" s="47">
        <v>27.1590435114421</v>
      </c>
      <c r="DT589" s="47">
        <v>27.2280311681466</v>
      </c>
      <c r="DU589" s="47">
        <v>27.370212285704099</v>
      </c>
      <c r="DV589" s="47">
        <v>26.956362532129202</v>
      </c>
      <c r="DW589" s="47">
        <v>27.402990650311999</v>
      </c>
      <c r="DX589" s="47">
        <v>25.939275156733402</v>
      </c>
      <c r="DY589" s="47">
        <v>28.741559493468301</v>
      </c>
      <c r="DZ589" s="47">
        <v>26.647711570543301</v>
      </c>
      <c r="EA589" s="47">
        <v>26.691033055666399</v>
      </c>
      <c r="EB589" s="47">
        <v>28.062126372417801</v>
      </c>
      <c r="EC589" s="47">
        <v>25.143869427036002</v>
      </c>
      <c r="ED589" s="47">
        <v>24.756294829220298</v>
      </c>
      <c r="EE589" s="47">
        <v>26.255811017991</v>
      </c>
      <c r="EF589" s="47">
        <v>27.246165992430001</v>
      </c>
      <c r="EG589" s="47">
        <v>25.493402473979099</v>
      </c>
      <c r="EH589" s="47">
        <v>27.163109003154901</v>
      </c>
      <c r="EI589" s="47">
        <v>26.233462287385599</v>
      </c>
      <c r="EJ589" s="47">
        <v>25.807775476723702</v>
      </c>
      <c r="EK589" s="47">
        <v>28.581906105306199</v>
      </c>
      <c r="EL589" s="47">
        <v>27.3558903373448</v>
      </c>
      <c r="EM589" s="47">
        <v>25.6562679773734</v>
      </c>
      <c r="EN589" s="47">
        <v>24.603422934070299</v>
      </c>
      <c r="EO589" s="47">
        <v>27.1441881404326</v>
      </c>
      <c r="EP589" s="47">
        <v>25.450352498474501</v>
      </c>
      <c r="EQ589" s="47">
        <v>25.95054759456</v>
      </c>
      <c r="ER589" s="47">
        <v>25.6941827946114</v>
      </c>
      <c r="ES589" s="47">
        <v>27.981893193983701</v>
      </c>
      <c r="ET589" s="47">
        <v>26.106551917450801</v>
      </c>
      <c r="EU589" s="47">
        <v>26.1022841834784</v>
      </c>
      <c r="EV589" s="47">
        <v>27.270742595844599</v>
      </c>
      <c r="EW589" s="47">
        <v>26.352785643956299</v>
      </c>
      <c r="EX589" s="47">
        <v>25.703155087875</v>
      </c>
      <c r="EY589" s="47">
        <v>28.621303928598099</v>
      </c>
      <c r="EZ589" s="47">
        <v>27.318621290564799</v>
      </c>
      <c r="FA589" s="47">
        <v>26.3982178317892</v>
      </c>
      <c r="FB589" s="47">
        <v>25.1339077842979</v>
      </c>
      <c r="FC589" s="47">
        <v>26.651430611230499</v>
      </c>
      <c r="FD589" s="47">
        <v>23.177034580981299</v>
      </c>
      <c r="FE589" s="47">
        <v>26.663631361982599</v>
      </c>
      <c r="FF589" s="47">
        <v>28.626685254451601</v>
      </c>
      <c r="FG589" s="47">
        <v>21.015564389147301</v>
      </c>
      <c r="FH589" s="47">
        <v>29.896545546026601</v>
      </c>
      <c r="FI589" s="47">
        <v>28.4866755979216</v>
      </c>
      <c r="FJ589" s="47">
        <v>26.089512885423702</v>
      </c>
      <c r="FK589" s="47">
        <v>26.018425341044502</v>
      </c>
      <c r="FL589" s="47">
        <v>25.762590500121998</v>
      </c>
      <c r="FM589" s="47">
        <v>25.608956439261998</v>
      </c>
      <c r="FN589" s="47">
        <v>27.113312285959001</v>
      </c>
      <c r="FO589" s="47">
        <v>26.394671736847901</v>
      </c>
      <c r="FP589" s="47">
        <v>27.355546036879399</v>
      </c>
      <c r="FQ589" s="47">
        <v>30.954153792062399</v>
      </c>
      <c r="FR589" s="47">
        <v>29.321372112552499</v>
      </c>
      <c r="FS589" s="47">
        <v>27.468259520904301</v>
      </c>
      <c r="FT589" s="47">
        <v>26.423973012570301</v>
      </c>
      <c r="FU589" s="47">
        <v>28.818298584450101</v>
      </c>
      <c r="FV589" s="47">
        <v>26.287745948452802</v>
      </c>
      <c r="FW589" s="47">
        <v>27.226491575098699</v>
      </c>
      <c r="FX589" s="47">
        <v>24.527393357426501</v>
      </c>
      <c r="FY589" s="47">
        <v>25.707981994394299</v>
      </c>
      <c r="FZ589" s="47">
        <v>26.7681836584295</v>
      </c>
      <c r="GA589" s="47">
        <v>25.777960800097102</v>
      </c>
      <c r="GB589" s="47">
        <v>26.9901336706845</v>
      </c>
      <c r="GC589" s="47">
        <v>24.348814140208201</v>
      </c>
      <c r="GD589" s="47">
        <v>25.7512951599589</v>
      </c>
      <c r="GE589" s="47">
        <v>27.163671473196199</v>
      </c>
      <c r="GF589" s="47">
        <v>25.6268875049755</v>
      </c>
      <c r="GG589" s="47">
        <v>28.308025776456098</v>
      </c>
      <c r="GH589" s="47">
        <v>22.819055434233</v>
      </c>
      <c r="GI589" s="47">
        <v>27.0888857144353</v>
      </c>
      <c r="GJ589" s="47">
        <v>27.146833175089299</v>
      </c>
      <c r="GK589" s="47">
        <v>27.1026598323506</v>
      </c>
      <c r="GL589" s="47">
        <v>29.418492210334499</v>
      </c>
      <c r="GM589" s="47">
        <v>27.443868579212602</v>
      </c>
      <c r="GN589" s="47">
        <v>25.959271575648501</v>
      </c>
      <c r="GO589" s="47">
        <v>26.226445066836501</v>
      </c>
      <c r="GP589" s="47">
        <v>26.1326860876691</v>
      </c>
      <c r="GQ589" s="47">
        <v>26.781238572656299</v>
      </c>
      <c r="GR589" s="47">
        <v>28.683759018155001</v>
      </c>
      <c r="GS589" s="47">
        <v>27.848740983454899</v>
      </c>
      <c r="GT589" s="47">
        <v>25.772022593481001</v>
      </c>
    </row>
    <row r="590" spans="1:202" x14ac:dyDescent="0.2">
      <c r="A590" s="47">
        <v>25</v>
      </c>
      <c r="B590" s="47">
        <v>20.0396260026438</v>
      </c>
      <c r="C590" s="47">
        <v>23.552649721678701</v>
      </c>
      <c r="D590" s="47">
        <v>25.318302397332399</v>
      </c>
      <c r="E590" s="47">
        <v>25.782615754025599</v>
      </c>
      <c r="F590" s="47">
        <v>26.762424810294501</v>
      </c>
      <c r="G590" s="47">
        <v>25.461954700386201</v>
      </c>
      <c r="H590" s="51">
        <v>24.714842071078799</v>
      </c>
      <c r="I590" s="47">
        <v>24.340951849518301</v>
      </c>
      <c r="J590" s="47">
        <v>26.004415905238702</v>
      </c>
      <c r="K590" s="47">
        <v>25.310142431355999</v>
      </c>
      <c r="L590" s="47">
        <v>26.916371491718799</v>
      </c>
      <c r="M590" s="47">
        <v>23.726266195722999</v>
      </c>
      <c r="N590" s="47">
        <v>24.901605700634601</v>
      </c>
      <c r="O590" s="47">
        <v>25.163874103902302</v>
      </c>
      <c r="P590" s="47">
        <v>27.380039840839199</v>
      </c>
      <c r="Q590" s="47">
        <v>24.672237119909301</v>
      </c>
      <c r="R590" s="47">
        <v>24.804372950687</v>
      </c>
      <c r="S590" s="47">
        <v>29.438264231056898</v>
      </c>
      <c r="T590" s="47">
        <v>25.574755975239601</v>
      </c>
      <c r="U590" s="47">
        <v>24.551678006863199</v>
      </c>
      <c r="V590" s="47">
        <v>23.235105689672299</v>
      </c>
      <c r="W590" s="47">
        <v>26.105347574790699</v>
      </c>
      <c r="X590" s="47">
        <v>24.933213561695698</v>
      </c>
      <c r="Y590" s="47">
        <v>24.720360236436299</v>
      </c>
      <c r="Z590" s="47">
        <v>26.338596532820599</v>
      </c>
      <c r="AA590" s="47">
        <v>25.911993883943801</v>
      </c>
      <c r="AB590" s="47">
        <v>22.771452946377</v>
      </c>
      <c r="AC590" s="47">
        <v>24.8733414989793</v>
      </c>
      <c r="AD590" s="47">
        <v>24.2304708399788</v>
      </c>
      <c r="AE590" s="47">
        <v>23.975352134799401</v>
      </c>
      <c r="AF590" s="47">
        <v>25.450161542409901</v>
      </c>
      <c r="AG590" s="47">
        <v>21.4306551019015</v>
      </c>
      <c r="AH590" s="47">
        <v>24.5972128645532</v>
      </c>
      <c r="AI590" s="47">
        <v>26.3059164686778</v>
      </c>
      <c r="AJ590" s="47">
        <v>24.1388766670241</v>
      </c>
      <c r="AK590" s="47">
        <v>24.9142360207486</v>
      </c>
      <c r="AL590" s="47">
        <v>20.129013916053999</v>
      </c>
      <c r="AM590" s="47">
        <v>21.332318872814898</v>
      </c>
      <c r="AN590" s="47">
        <v>24.371398883945201</v>
      </c>
      <c r="AO590" s="47">
        <v>25.107391073461201</v>
      </c>
      <c r="AP590" s="47">
        <v>22.732786565110199</v>
      </c>
      <c r="AQ590" s="47">
        <v>24.600413702240399</v>
      </c>
      <c r="AR590" s="47">
        <v>24.343455660551999</v>
      </c>
      <c r="AS590" s="47">
        <v>23.783537053576701</v>
      </c>
      <c r="AT590" s="47">
        <v>25.873180168801799</v>
      </c>
      <c r="AU590" s="47">
        <v>24.134830798406298</v>
      </c>
      <c r="AV590" s="47">
        <v>24.201529627796699</v>
      </c>
      <c r="AW590" s="47">
        <v>23.353454159246201</v>
      </c>
      <c r="AX590" s="47">
        <v>24.614057903734</v>
      </c>
      <c r="AY590" s="47">
        <v>26.425301503181</v>
      </c>
      <c r="AZ590" s="47">
        <v>24.110188398661201</v>
      </c>
      <c r="BA590" s="47">
        <v>23.5331012607482</v>
      </c>
      <c r="BB590" s="47">
        <v>23.2916655057608</v>
      </c>
      <c r="BC590" s="47">
        <v>23.5080634713424</v>
      </c>
      <c r="BD590" s="47">
        <v>23.486092629414099</v>
      </c>
      <c r="BE590" s="47">
        <v>23.9286236641206</v>
      </c>
      <c r="BF590" s="47">
        <v>26.3553950289059</v>
      </c>
      <c r="BG590" s="47">
        <v>26.797566245176601</v>
      </c>
      <c r="BH590" s="47">
        <v>21.964839562841298</v>
      </c>
      <c r="BI590" s="47">
        <v>23.842462085800801</v>
      </c>
      <c r="BJ590" s="47">
        <v>25.503503377035202</v>
      </c>
      <c r="BK590" s="47">
        <v>22.201431141697999</v>
      </c>
      <c r="BL590" s="47">
        <v>24.596713707132199</v>
      </c>
      <c r="BM590" s="47">
        <v>25.7404052186379</v>
      </c>
      <c r="BN590" s="47">
        <v>23.9680466721111</v>
      </c>
      <c r="BO590" s="47">
        <v>21.143826919007701</v>
      </c>
      <c r="BP590" s="47">
        <v>23.484054282305401</v>
      </c>
      <c r="BQ590" s="47">
        <v>24.273880005559398</v>
      </c>
      <c r="BR590" s="47">
        <v>26.361691490699702</v>
      </c>
      <c r="BS590" s="47">
        <v>21.945741990718801</v>
      </c>
      <c r="BT590" s="47">
        <v>24.506011791153998</v>
      </c>
      <c r="BU590" s="47">
        <v>24.852343243363599</v>
      </c>
      <c r="BV590" s="47">
        <v>22.914064819506802</v>
      </c>
      <c r="BW590" s="47">
        <v>22.892408153290699</v>
      </c>
      <c r="BX590" s="47">
        <v>22.2626995643272</v>
      </c>
      <c r="BY590" s="47">
        <v>24.538828327873901</v>
      </c>
      <c r="BZ590" s="47">
        <v>23.078646350243002</v>
      </c>
      <c r="CA590" s="47">
        <v>25.048502669564801</v>
      </c>
      <c r="CB590" s="47">
        <v>25.673768740670301</v>
      </c>
      <c r="CC590" s="47">
        <v>24.496209431064798</v>
      </c>
      <c r="CD590" s="47">
        <v>25.180010631435401</v>
      </c>
      <c r="CE590" s="47">
        <v>26.565733803173199</v>
      </c>
      <c r="CF590" s="47">
        <v>25.4441742636713</v>
      </c>
      <c r="CG590" s="47">
        <v>23.152406648072699</v>
      </c>
      <c r="CH590" s="47">
        <v>22.528056029763</v>
      </c>
      <c r="CI590" s="47">
        <v>22.0954714680419</v>
      </c>
      <c r="CJ590" s="47">
        <v>22.717880254455899</v>
      </c>
      <c r="CK590" s="47">
        <v>25.287180865101998</v>
      </c>
      <c r="CL590" s="47">
        <v>25.256723428524801</v>
      </c>
      <c r="CM590" s="47">
        <v>25.6797742594452</v>
      </c>
      <c r="CN590" s="47">
        <v>23.8679053414333</v>
      </c>
      <c r="CO590" s="47">
        <v>24.485105117954099</v>
      </c>
      <c r="CP590" s="47">
        <v>23.993139434083599</v>
      </c>
      <c r="CQ590" s="47">
        <v>23.910409945175299</v>
      </c>
      <c r="CR590" s="47">
        <v>25.5246647089253</v>
      </c>
      <c r="CS590" s="47">
        <v>25.385719558270299</v>
      </c>
      <c r="CT590" s="47">
        <v>22.6904231944714</v>
      </c>
      <c r="CU590" s="47">
        <v>21.3466896395514</v>
      </c>
      <c r="CV590" s="47">
        <v>24.056488646475099</v>
      </c>
      <c r="CW590" s="47">
        <v>24.413530903116101</v>
      </c>
      <c r="CX590" s="47">
        <v>25.7868764756508</v>
      </c>
      <c r="CY590" s="47">
        <v>25.285845297573299</v>
      </c>
      <c r="CZ590" s="47">
        <v>23.291949034975001</v>
      </c>
      <c r="DA590" s="47">
        <v>21.477389365144301</v>
      </c>
      <c r="DB590" s="47">
        <v>26.143094804245699</v>
      </c>
      <c r="DC590" s="47">
        <v>30.0370106059286</v>
      </c>
      <c r="DD590" s="47">
        <v>24.774600286845601</v>
      </c>
      <c r="DE590" s="47">
        <v>25.266026723617699</v>
      </c>
      <c r="DF590" s="47">
        <v>26.899831258266001</v>
      </c>
      <c r="DG590" s="47">
        <v>23.486861904560001</v>
      </c>
      <c r="DH590" s="47">
        <v>22.517299820630399</v>
      </c>
      <c r="DI590" s="47">
        <v>24.701776849881401</v>
      </c>
      <c r="DJ590" s="47">
        <v>24.128762555314701</v>
      </c>
      <c r="DK590" s="47">
        <v>24.649334672816099</v>
      </c>
      <c r="DL590" s="47">
        <v>24.390912056584298</v>
      </c>
      <c r="DM590" s="47">
        <v>24.718983596204701</v>
      </c>
      <c r="DN590" s="47">
        <v>22.880623994948699</v>
      </c>
      <c r="DO590" s="47">
        <v>26.238891313628798</v>
      </c>
      <c r="DP590" s="47">
        <v>25.636625460016401</v>
      </c>
      <c r="DQ590" s="47">
        <v>22.783600463453801</v>
      </c>
      <c r="DR590" s="47">
        <v>23.53172795719</v>
      </c>
      <c r="DS590" s="47">
        <v>22.5186832547029</v>
      </c>
      <c r="DT590" s="47">
        <v>22.339658303893899</v>
      </c>
      <c r="DU590" s="47">
        <v>19.8652093718046</v>
      </c>
      <c r="DV590" s="47">
        <v>25.123570828206301</v>
      </c>
      <c r="DW590" s="47">
        <v>23.466413936407399</v>
      </c>
      <c r="DX590" s="47">
        <v>24.379370614438599</v>
      </c>
      <c r="DY590" s="47">
        <v>26.449554683933201</v>
      </c>
      <c r="DZ590" s="47">
        <v>23.117880304381099</v>
      </c>
      <c r="EA590" s="47">
        <v>25.674123223237899</v>
      </c>
      <c r="EB590" s="47">
        <v>25.3859879332541</v>
      </c>
      <c r="EC590" s="47">
        <v>25.483950850341898</v>
      </c>
      <c r="ED590" s="47">
        <v>23.1025847754069</v>
      </c>
      <c r="EE590" s="47">
        <v>23.5890589621491</v>
      </c>
      <c r="EF590" s="47">
        <v>24.279762438797</v>
      </c>
      <c r="EG590" s="47">
        <v>22.4911551202024</v>
      </c>
      <c r="EH590" s="47">
        <v>24.496954929330101</v>
      </c>
      <c r="EI590" s="47">
        <v>24.652561708594899</v>
      </c>
      <c r="EJ590" s="47">
        <v>21.520600725778799</v>
      </c>
      <c r="EK590" s="47">
        <v>24.615934594147699</v>
      </c>
      <c r="EL590" s="47">
        <v>21.968192856070999</v>
      </c>
      <c r="EM590" s="47">
        <v>21.449492056258102</v>
      </c>
      <c r="EN590" s="47">
        <v>24.433400148536201</v>
      </c>
      <c r="EO590" s="47">
        <v>22.877529023041099</v>
      </c>
      <c r="EP590" s="47">
        <v>22.869011834109799</v>
      </c>
      <c r="EQ590" s="47">
        <v>21.9795946120068</v>
      </c>
      <c r="ER590" s="47">
        <v>22.8158165765043</v>
      </c>
      <c r="ES590" s="47">
        <v>24.643656044455199</v>
      </c>
      <c r="ET590" s="47">
        <v>25.536737836389701</v>
      </c>
      <c r="EU590" s="47">
        <v>24.400596217728602</v>
      </c>
      <c r="EV590" s="47">
        <v>24.0924148077894</v>
      </c>
      <c r="EW590" s="47">
        <v>25.5121277878428</v>
      </c>
      <c r="EX590" s="47">
        <v>24.200327226196499</v>
      </c>
      <c r="EY590" s="47">
        <v>23.727787504644599</v>
      </c>
      <c r="EZ590" s="47">
        <v>26.173595244530901</v>
      </c>
      <c r="FA590" s="47">
        <v>22.387284471762101</v>
      </c>
      <c r="FB590" s="47">
        <v>23.014192598435699</v>
      </c>
      <c r="FC590" s="47">
        <v>25.9406063809672</v>
      </c>
      <c r="FD590" s="47">
        <v>22.1277448046879</v>
      </c>
      <c r="FE590" s="47">
        <v>22.762365178453098</v>
      </c>
      <c r="FF590" s="47">
        <v>25.672701958963799</v>
      </c>
      <c r="FG590" s="47">
        <v>24.162800728357599</v>
      </c>
      <c r="FH590" s="47">
        <v>25.930874992973798</v>
      </c>
      <c r="FI590" s="47">
        <v>25.698076340632301</v>
      </c>
      <c r="FJ590" s="47">
        <v>27.437321124314298</v>
      </c>
      <c r="FK590" s="47">
        <v>24.683362007314098</v>
      </c>
      <c r="FL590" s="47">
        <v>25.175360668360899</v>
      </c>
      <c r="FM590" s="47">
        <v>23.371617083870699</v>
      </c>
      <c r="FN590" s="47">
        <v>22.1156914416277</v>
      </c>
      <c r="FO590" s="47">
        <v>25.103916958616001</v>
      </c>
      <c r="FP590" s="47">
        <v>22.428764935755002</v>
      </c>
      <c r="FQ590" s="47">
        <v>23.2040140216269</v>
      </c>
      <c r="FR590" s="47">
        <v>24.338495582338201</v>
      </c>
      <c r="FS590" s="47">
        <v>27.085038763341601</v>
      </c>
      <c r="FT590" s="47">
        <v>25.873941538717698</v>
      </c>
      <c r="FU590" s="47">
        <v>22.7761743754638</v>
      </c>
      <c r="FV590" s="47">
        <v>24.4732372159947</v>
      </c>
      <c r="FW590" s="47">
        <v>24.990532121370698</v>
      </c>
      <c r="FX590" s="47">
        <v>24.216505024858801</v>
      </c>
      <c r="FY590" s="47">
        <v>23.522887327984499</v>
      </c>
      <c r="FZ590" s="47">
        <v>23.717540969050098</v>
      </c>
      <c r="GA590" s="47">
        <v>23.823144982279299</v>
      </c>
      <c r="GB590" s="47">
        <v>26.040659623166299</v>
      </c>
      <c r="GC590" s="47">
        <v>23.849766683837</v>
      </c>
      <c r="GD590" s="47">
        <v>26.493234046380099</v>
      </c>
      <c r="GE590" s="47">
        <v>25.807396291400799</v>
      </c>
      <c r="GF590" s="47">
        <v>25.093820088616699</v>
      </c>
      <c r="GG590" s="47">
        <v>24.5184597781044</v>
      </c>
      <c r="GH590" s="47">
        <v>24.150075301213601</v>
      </c>
      <c r="GI590" s="47">
        <v>25.683495956631901</v>
      </c>
      <c r="GJ590" s="47">
        <v>24.330054211996899</v>
      </c>
      <c r="GK590" s="47">
        <v>26.0532038299764</v>
      </c>
      <c r="GL590" s="47">
        <v>24.581575115623799</v>
      </c>
      <c r="GM590" s="47">
        <v>24.7716133244604</v>
      </c>
      <c r="GN590" s="47">
        <v>24.184887230025002</v>
      </c>
      <c r="GO590" s="47">
        <v>24.170800316583801</v>
      </c>
      <c r="GP590" s="47">
        <v>25.4252997014705</v>
      </c>
      <c r="GQ590" s="47">
        <v>26.2311037486113</v>
      </c>
      <c r="GR590" s="47">
        <v>23.5071229402506</v>
      </c>
      <c r="GS590" s="47">
        <v>25.4391904876632</v>
      </c>
      <c r="GT590" s="47">
        <v>22.078988659000601</v>
      </c>
    </row>
    <row r="591" spans="1:202" x14ac:dyDescent="0.2">
      <c r="A591" s="47">
        <v>22.2</v>
      </c>
      <c r="B591" s="47">
        <v>20.0396260026438</v>
      </c>
      <c r="C591" s="47">
        <v>24.6001211314099</v>
      </c>
      <c r="D591" s="47">
        <v>24.325198664837099</v>
      </c>
      <c r="E591" s="47">
        <v>24.9564266150653</v>
      </c>
      <c r="F591" s="47">
        <v>25.6316098075824</v>
      </c>
      <c r="G591" s="47">
        <v>24.821847058149601</v>
      </c>
      <c r="H591" s="51">
        <v>24.103934864013201</v>
      </c>
      <c r="I591" s="47">
        <v>24.918624193186702</v>
      </c>
      <c r="J591" s="47">
        <v>24.8275135195301</v>
      </c>
      <c r="K591" s="47">
        <v>24.844426295995198</v>
      </c>
      <c r="L591" s="47">
        <v>25.894736603904299</v>
      </c>
      <c r="M591" s="47">
        <v>23.261567672863201</v>
      </c>
      <c r="N591" s="47">
        <v>24.7807973414473</v>
      </c>
      <c r="O591" s="47">
        <v>24.663916277521398</v>
      </c>
      <c r="P591" s="47">
        <v>26.9866282459739</v>
      </c>
      <c r="Q591" s="47">
        <v>25.073048026904701</v>
      </c>
      <c r="R591" s="47">
        <v>24.423485303943401</v>
      </c>
      <c r="S591" s="47">
        <v>28.6654168131024</v>
      </c>
      <c r="T591" s="47">
        <v>25.5918930039883</v>
      </c>
      <c r="U591" s="47">
        <v>24.391083605270001</v>
      </c>
      <c r="V591" s="47">
        <v>23.800093226399198</v>
      </c>
      <c r="W591" s="47">
        <v>24.879233674835099</v>
      </c>
      <c r="X591" s="47">
        <v>24.775985946755402</v>
      </c>
      <c r="Y591" s="47">
        <v>24.588712318014998</v>
      </c>
      <c r="Z591" s="47">
        <v>26.0266275870556</v>
      </c>
      <c r="AA591" s="47">
        <v>25.719367920992902</v>
      </c>
      <c r="AB591" s="47">
        <v>22.954456561508</v>
      </c>
      <c r="AC591" s="47">
        <v>24.285656995882299</v>
      </c>
      <c r="AD591" s="47">
        <v>24.225371707448801</v>
      </c>
      <c r="AE591" s="47">
        <v>24.833082711203001</v>
      </c>
      <c r="AF591" s="47">
        <v>26.182099627705401</v>
      </c>
      <c r="AG591" s="47">
        <v>21.709145415040901</v>
      </c>
      <c r="AH591" s="47">
        <v>23.7364489156618</v>
      </c>
      <c r="AI591" s="47">
        <v>25.625355660598</v>
      </c>
      <c r="AJ591" s="47">
        <v>25.292572447138799</v>
      </c>
      <c r="AK591" s="47">
        <v>25.430680464344899</v>
      </c>
      <c r="AL591" s="47">
        <v>20.141995686167501</v>
      </c>
      <c r="AM591" s="47">
        <v>21.280418455515498</v>
      </c>
      <c r="AN591" s="47">
        <v>24.8246657606723</v>
      </c>
      <c r="AO591" s="47">
        <v>25.524442192004599</v>
      </c>
      <c r="AP591" s="47">
        <v>21.506086013968201</v>
      </c>
      <c r="AQ591" s="47">
        <v>22.9755393551278</v>
      </c>
      <c r="AR591" s="47">
        <v>25.185732719755698</v>
      </c>
      <c r="AS591" s="47">
        <v>24.2097539062867</v>
      </c>
      <c r="AT591" s="47">
        <v>25.770074157630201</v>
      </c>
      <c r="AU591" s="47">
        <v>25.122117353212602</v>
      </c>
      <c r="AV591" s="47">
        <v>24.9033263948279</v>
      </c>
      <c r="AW591" s="47">
        <v>23.347881446342601</v>
      </c>
      <c r="AX591" s="47">
        <v>24.379811943824802</v>
      </c>
      <c r="AY591" s="47">
        <v>26.931930390125199</v>
      </c>
      <c r="AZ591" s="47">
        <v>24.2273307399328</v>
      </c>
      <c r="BA591" s="47">
        <v>23.324474247662302</v>
      </c>
      <c r="BB591" s="47">
        <v>23.694220677407699</v>
      </c>
      <c r="BC591" s="47">
        <v>23.4500253255502</v>
      </c>
      <c r="BD591" s="47">
        <v>23.290407137157999</v>
      </c>
      <c r="BE591" s="47">
        <v>23.945712545617699</v>
      </c>
      <c r="BF591" s="47">
        <v>25.172439945141502</v>
      </c>
      <c r="BG591" s="47">
        <v>25.9514366700948</v>
      </c>
      <c r="BH591" s="47">
        <v>21.8638903924193</v>
      </c>
      <c r="BI591" s="47">
        <v>25.316587692677299</v>
      </c>
      <c r="BJ591" s="47">
        <v>25.587316573776999</v>
      </c>
      <c r="BK591" s="47">
        <v>21.4277971320058</v>
      </c>
      <c r="BL591" s="47">
        <v>25.071753369589</v>
      </c>
      <c r="BM591" s="47">
        <v>25.955047370024399</v>
      </c>
      <c r="BN591" s="47">
        <v>24.0087667915605</v>
      </c>
      <c r="BO591" s="47">
        <v>22.765749556549899</v>
      </c>
      <c r="BP591" s="47">
        <v>23.289108572080099</v>
      </c>
      <c r="BQ591" s="47">
        <v>22.811072351157001</v>
      </c>
      <c r="BR591" s="47">
        <v>26.3993620622939</v>
      </c>
      <c r="BS591" s="47">
        <v>22.527149469104799</v>
      </c>
      <c r="BT591" s="47">
        <v>25.595715526922</v>
      </c>
      <c r="BU591" s="47">
        <v>24.637918117819599</v>
      </c>
      <c r="BV591" s="47">
        <v>23.581836516134999</v>
      </c>
      <c r="BW591" s="47">
        <v>25.8339394675038</v>
      </c>
      <c r="BX591" s="47">
        <v>22.389512647303299</v>
      </c>
      <c r="BY591" s="47">
        <v>24.5844796679634</v>
      </c>
      <c r="BZ591" s="47">
        <v>23.376256922898701</v>
      </c>
      <c r="CA591" s="47">
        <v>26.170256352553402</v>
      </c>
      <c r="CB591" s="47">
        <v>25.435590703000699</v>
      </c>
      <c r="CC591" s="47">
        <v>23.841390505183799</v>
      </c>
      <c r="CD591" s="47">
        <v>24.2376484938133</v>
      </c>
      <c r="CE591" s="47">
        <v>26.876545383525801</v>
      </c>
      <c r="CF591" s="47">
        <v>25.178618845708399</v>
      </c>
      <c r="CG591" s="47">
        <v>24.0597380300018</v>
      </c>
      <c r="CH591" s="47">
        <v>22.847537357836199</v>
      </c>
      <c r="CI591" s="47">
        <v>22.6006779435128</v>
      </c>
      <c r="CJ591" s="47">
        <v>23.982585428612101</v>
      </c>
      <c r="CK591" s="47">
        <v>25.324492555648899</v>
      </c>
      <c r="CL591" s="47">
        <v>25.569125672315401</v>
      </c>
      <c r="CM591" s="47">
        <v>25.0271746333528</v>
      </c>
      <c r="CN591" s="47">
        <v>24.548622978990799</v>
      </c>
      <c r="CO591" s="47">
        <v>24.949219241015701</v>
      </c>
      <c r="CP591" s="47">
        <v>22.8354670018864</v>
      </c>
      <c r="CQ591" s="47">
        <v>23.327378547955799</v>
      </c>
      <c r="CR591" s="47">
        <v>25.456062800741101</v>
      </c>
      <c r="CS591" s="47">
        <v>26.570770876563799</v>
      </c>
      <c r="CT591" s="47">
        <v>23.2568857267431</v>
      </c>
      <c r="CU591" s="47">
        <v>23.008381921075799</v>
      </c>
      <c r="CV591" s="47">
        <v>24.423960946921699</v>
      </c>
      <c r="CW591" s="47">
        <v>24.095012060665699</v>
      </c>
      <c r="CX591" s="47">
        <v>25.804951628172901</v>
      </c>
      <c r="CY591" s="47">
        <v>25.633640864099299</v>
      </c>
      <c r="CZ591" s="47">
        <v>22.430253778387002</v>
      </c>
      <c r="DA591" s="47">
        <v>21.1992407465398</v>
      </c>
      <c r="DB591" s="47">
        <v>27.155716188419898</v>
      </c>
      <c r="DC591" s="47">
        <v>31.0840698280855</v>
      </c>
      <c r="DD591" s="47">
        <v>24.618483511993698</v>
      </c>
      <c r="DE591" s="47">
        <v>25.0400328242984</v>
      </c>
      <c r="DF591" s="47">
        <v>27.326545964040701</v>
      </c>
      <c r="DG591" s="47">
        <v>22.6369538867241</v>
      </c>
      <c r="DH591" s="47">
        <v>22.669476781296002</v>
      </c>
      <c r="DI591" s="47">
        <v>24.595766231835999</v>
      </c>
      <c r="DJ591" s="47">
        <v>24.041066605457299</v>
      </c>
      <c r="DK591" s="47">
        <v>24.603470333529199</v>
      </c>
      <c r="DL591" s="47">
        <v>25.269484828454001</v>
      </c>
      <c r="DM591" s="47">
        <v>25.101769613590299</v>
      </c>
      <c r="DN591" s="47">
        <v>22.3513376516281</v>
      </c>
      <c r="DO591" s="47">
        <v>26.6704821187198</v>
      </c>
      <c r="DP591" s="47">
        <v>26.356738675996699</v>
      </c>
      <c r="DQ591" s="47">
        <v>22.829657154482401</v>
      </c>
      <c r="DR591" s="47">
        <v>24.435295333820999</v>
      </c>
      <c r="DS591" s="47">
        <v>22.713544610115399</v>
      </c>
      <c r="DT591" s="47">
        <v>23.780259927210999</v>
      </c>
      <c r="DU591" s="47">
        <v>19.852013690159001</v>
      </c>
      <c r="DV591" s="47">
        <v>25.322083458176699</v>
      </c>
      <c r="DW591" s="47">
        <v>23.569905999088601</v>
      </c>
      <c r="DX591" s="47">
        <v>23.967912357734299</v>
      </c>
      <c r="DY591" s="47">
        <v>25.695272276795698</v>
      </c>
      <c r="DZ591" s="47">
        <v>23.057181830585598</v>
      </c>
      <c r="EA591" s="47">
        <v>25.6698339578681</v>
      </c>
      <c r="EB591" s="47">
        <v>26.504443499609199</v>
      </c>
      <c r="EC591" s="47">
        <v>26.9919019569829</v>
      </c>
      <c r="ED591" s="47">
        <v>23.026745185766799</v>
      </c>
      <c r="EE591" s="47">
        <v>23.925183011346899</v>
      </c>
      <c r="EF591" s="47">
        <v>23.090032414284199</v>
      </c>
      <c r="EG591" s="47">
        <v>23.007543757551598</v>
      </c>
      <c r="EH591" s="47">
        <v>24.9664026059381</v>
      </c>
      <c r="EI591" s="47">
        <v>25.521112579071499</v>
      </c>
      <c r="EJ591" s="47">
        <v>21.311207231290702</v>
      </c>
      <c r="EK591" s="47">
        <v>26.306175578993798</v>
      </c>
      <c r="EL591" s="47">
        <v>22.266383508470099</v>
      </c>
      <c r="EM591" s="47">
        <v>23.5676948462539</v>
      </c>
      <c r="EN591" s="47">
        <v>24.557001663343101</v>
      </c>
      <c r="EO591" s="47">
        <v>23.016834525213302</v>
      </c>
      <c r="EP591" s="47">
        <v>23.728748357057501</v>
      </c>
      <c r="EQ591" s="47">
        <v>21.547020976748701</v>
      </c>
      <c r="ER591" s="47">
        <v>23.281516445918399</v>
      </c>
      <c r="ES591" s="47">
        <v>24.687859494942298</v>
      </c>
      <c r="ET591" s="47">
        <v>26.734613610191101</v>
      </c>
      <c r="EU591" s="47">
        <v>24.160176248860001</v>
      </c>
      <c r="EV591" s="47">
        <v>24.3631773492477</v>
      </c>
      <c r="EW591" s="47">
        <v>25.335436980183299</v>
      </c>
      <c r="EX591" s="47">
        <v>23.4938180474335</v>
      </c>
      <c r="EY591" s="47">
        <v>23.722784361895901</v>
      </c>
      <c r="EZ591" s="47">
        <v>24.556879496187701</v>
      </c>
      <c r="FA591" s="47">
        <v>21.763353506348501</v>
      </c>
      <c r="FB591" s="47">
        <v>23.1693281750434</v>
      </c>
      <c r="FC591" s="47">
        <v>26.8509352116881</v>
      </c>
      <c r="FD591" s="47">
        <v>22.958261963946299</v>
      </c>
      <c r="FE591" s="47">
        <v>23.128423921175401</v>
      </c>
      <c r="FF591" s="47">
        <v>23.931650731152502</v>
      </c>
      <c r="FG591" s="47">
        <v>24.1733425685354</v>
      </c>
      <c r="FH591" s="47">
        <v>26.446927012581799</v>
      </c>
      <c r="FI591" s="47">
        <v>25.165308374490401</v>
      </c>
      <c r="FJ591" s="47">
        <v>28.469435909002598</v>
      </c>
      <c r="FK591" s="47">
        <v>24.537840235438601</v>
      </c>
      <c r="FL591" s="47">
        <v>26.555640904495601</v>
      </c>
      <c r="FM591" s="47">
        <v>24.1163657163099</v>
      </c>
      <c r="FN591" s="47">
        <v>22.452029707186799</v>
      </c>
      <c r="FO591" s="47">
        <v>26.157132627468801</v>
      </c>
      <c r="FP591" s="47">
        <v>22.629013001429701</v>
      </c>
      <c r="FQ591" s="47">
        <v>24.493793793159998</v>
      </c>
      <c r="FR591" s="47">
        <v>24.327997705247501</v>
      </c>
      <c r="FS591" s="47">
        <v>27.8434234857333</v>
      </c>
      <c r="FT591" s="47">
        <v>25.616071304083601</v>
      </c>
      <c r="FU591" s="47">
        <v>22.214042271231602</v>
      </c>
      <c r="FV591" s="47">
        <v>24.502115644142702</v>
      </c>
      <c r="FW591" s="47">
        <v>21.781091271041799</v>
      </c>
      <c r="FX591" s="47">
        <v>24.111722577677199</v>
      </c>
      <c r="FY591" s="47">
        <v>23.2406618940208</v>
      </c>
      <c r="FZ591" s="47">
        <v>24.553254258203498</v>
      </c>
      <c r="GA591" s="47">
        <v>24.296891454434299</v>
      </c>
      <c r="GB591" s="47">
        <v>25.123843550398298</v>
      </c>
      <c r="GC591" s="47">
        <v>24.0564738065525</v>
      </c>
      <c r="GD591" s="47">
        <v>26.754723669722502</v>
      </c>
      <c r="GE591" s="47">
        <v>26.098136588401601</v>
      </c>
      <c r="GF591" s="47">
        <v>25.238001642831399</v>
      </c>
      <c r="GG591" s="47">
        <v>25.380003657124298</v>
      </c>
      <c r="GH591" s="47">
        <v>24.954035280980499</v>
      </c>
      <c r="GI591" s="47">
        <v>25.0758652980834</v>
      </c>
      <c r="GJ591" s="47">
        <v>24.8900091237726</v>
      </c>
      <c r="GK591" s="47">
        <v>26.645291386634099</v>
      </c>
      <c r="GL591" s="47">
        <v>25.5983759894755</v>
      </c>
      <c r="GM591" s="47">
        <v>25.712704802549101</v>
      </c>
      <c r="GN591" s="47">
        <v>24.433305042009799</v>
      </c>
      <c r="GO591" s="47">
        <v>24.912513222594399</v>
      </c>
      <c r="GP591" s="47">
        <v>26.038136247274601</v>
      </c>
      <c r="GQ591" s="47">
        <v>26.3088685367156</v>
      </c>
      <c r="GR591" s="47">
        <v>23.862128973762399</v>
      </c>
      <c r="GS591" s="47">
        <v>25.810235608642301</v>
      </c>
      <c r="GT591" s="47">
        <v>22.9496749563829</v>
      </c>
    </row>
    <row r="592" spans="1:202" x14ac:dyDescent="0.2">
      <c r="A592" s="47">
        <v>24.4</v>
      </c>
      <c r="B592" s="47">
        <v>20.0396260026438</v>
      </c>
      <c r="C592" s="47">
        <v>21.5982259991268</v>
      </c>
      <c r="D592" s="47">
        <v>20.760054008352402</v>
      </c>
      <c r="E592" s="47">
        <v>21.716324411189198</v>
      </c>
      <c r="F592" s="47">
        <v>21.922988044170499</v>
      </c>
      <c r="G592" s="47">
        <v>21.689859392979201</v>
      </c>
      <c r="H592" s="51">
        <v>20.606363094596102</v>
      </c>
      <c r="I592" s="47">
        <v>21.7914190100926</v>
      </c>
      <c r="J592" s="47">
        <v>20.734502843862</v>
      </c>
      <c r="K592" s="47">
        <v>20.9533817917597</v>
      </c>
      <c r="L592" s="47">
        <v>22.4654458635646</v>
      </c>
      <c r="M592" s="47">
        <v>19.684228411141401</v>
      </c>
      <c r="N592" s="47">
        <v>21.0474373564887</v>
      </c>
      <c r="O592" s="47">
        <v>22.467828863423701</v>
      </c>
      <c r="P592" s="47">
        <v>21.738487867480401</v>
      </c>
      <c r="Q592" s="47">
        <v>22.049447937051202</v>
      </c>
      <c r="R592" s="47">
        <v>20.874838966121398</v>
      </c>
      <c r="S592" s="47">
        <v>24.867704836189301</v>
      </c>
      <c r="T592" s="47">
        <v>22.224758462780201</v>
      </c>
      <c r="U592" s="47">
        <v>21.432390386575499</v>
      </c>
      <c r="V592" s="47">
        <v>19.979230151617902</v>
      </c>
      <c r="W592" s="47">
        <v>22.303258818433001</v>
      </c>
      <c r="X592" s="47">
        <v>20.912863026509399</v>
      </c>
      <c r="Y592" s="47">
        <v>21.526373051657899</v>
      </c>
      <c r="Z592" s="47">
        <v>22.075696289115399</v>
      </c>
      <c r="AA592" s="47">
        <v>22.031278618822899</v>
      </c>
      <c r="AB592" s="47">
        <v>18.542191830712699</v>
      </c>
      <c r="AC592" s="47">
        <v>21.092070197425802</v>
      </c>
      <c r="AD592" s="47">
        <v>21.267595749293498</v>
      </c>
      <c r="AE592" s="47">
        <v>21.524338299277701</v>
      </c>
      <c r="AF592" s="47">
        <v>22.929307779791898</v>
      </c>
      <c r="AG592" s="47">
        <v>20.477186117397</v>
      </c>
      <c r="AH592" s="47">
        <v>20.7655607390653</v>
      </c>
      <c r="AI592" s="47">
        <v>22.202238973897298</v>
      </c>
      <c r="AJ592" s="47">
        <v>22.823634977520101</v>
      </c>
      <c r="AK592" s="47">
        <v>21.705576689655</v>
      </c>
      <c r="AL592" s="47">
        <v>19.666947277932401</v>
      </c>
      <c r="AM592" s="47">
        <v>18.907629023233099</v>
      </c>
      <c r="AN592" s="47">
        <v>20.908357416002499</v>
      </c>
      <c r="AO592" s="47">
        <v>22.562688305710399</v>
      </c>
      <c r="AP592" s="47">
        <v>20.701221216151701</v>
      </c>
      <c r="AQ592" s="47">
        <v>19.841636811142202</v>
      </c>
      <c r="AR592" s="47">
        <v>22.188594714654801</v>
      </c>
      <c r="AS592" s="47">
        <v>21.571609594058501</v>
      </c>
      <c r="AT592" s="47">
        <v>20.782483772913501</v>
      </c>
      <c r="AU592" s="47">
        <v>21.697151210613299</v>
      </c>
      <c r="AV592" s="47">
        <v>22.092228559767399</v>
      </c>
      <c r="AW592" s="47">
        <v>22.488408544727299</v>
      </c>
      <c r="AX592" s="47">
        <v>21.517845096128202</v>
      </c>
      <c r="AY592" s="47">
        <v>22.8521220279458</v>
      </c>
      <c r="AZ592" s="47">
        <v>21.187362623350399</v>
      </c>
      <c r="BA592" s="47">
        <v>20.4988787807957</v>
      </c>
      <c r="BB592" s="47">
        <v>21.7878889379128</v>
      </c>
      <c r="BC592" s="47">
        <v>20.7439431135763</v>
      </c>
      <c r="BD592" s="47">
        <v>20.555338330242801</v>
      </c>
      <c r="BE592" s="47">
        <v>21.823153956768898</v>
      </c>
      <c r="BF592" s="47">
        <v>22.072418072304998</v>
      </c>
      <c r="BG592" s="47">
        <v>21.400903199619499</v>
      </c>
      <c r="BH592" s="47">
        <v>20.913398809228902</v>
      </c>
      <c r="BI592" s="47">
        <v>23.7714253152879</v>
      </c>
      <c r="BJ592" s="47">
        <v>22.526154982579499</v>
      </c>
      <c r="BK592" s="47">
        <v>17.757284461818902</v>
      </c>
      <c r="BL592" s="47">
        <v>21.948190770998998</v>
      </c>
      <c r="BM592" s="47">
        <v>21.9948179306393</v>
      </c>
      <c r="BN592" s="47">
        <v>19.7392964659781</v>
      </c>
      <c r="BO592" s="47">
        <v>19.707662926564101</v>
      </c>
      <c r="BP592" s="47">
        <v>20.402793964093199</v>
      </c>
      <c r="BQ592" s="47">
        <v>20.061221218093099</v>
      </c>
      <c r="BR592" s="47">
        <v>20.7661154751782</v>
      </c>
      <c r="BS592" s="47">
        <v>21.050728007287798</v>
      </c>
      <c r="BT592" s="47">
        <v>23.9848607496901</v>
      </c>
      <c r="BU592" s="47">
        <v>20.556604148767299</v>
      </c>
      <c r="BV592" s="47">
        <v>22.506469346932501</v>
      </c>
      <c r="BW592" s="47">
        <v>22.877955874061598</v>
      </c>
      <c r="BX592" s="47">
        <v>19.441655754234802</v>
      </c>
      <c r="BY592" s="47">
        <v>22.970568277902402</v>
      </c>
      <c r="BZ592" s="47">
        <v>22.9005463968005</v>
      </c>
      <c r="CA592" s="47">
        <v>21.610324242093199</v>
      </c>
      <c r="CB592" s="47">
        <v>22.799239304019999</v>
      </c>
      <c r="CC592" s="47">
        <v>22.061806513459199</v>
      </c>
      <c r="CD592" s="47">
        <v>19.182202382874401</v>
      </c>
      <c r="CE592" s="47">
        <v>23.8088878720338</v>
      </c>
      <c r="CF592" s="47">
        <v>21.8253817347499</v>
      </c>
      <c r="CG592" s="47">
        <v>22.1983493902184</v>
      </c>
      <c r="CH592" s="47">
        <v>20.893858232068101</v>
      </c>
      <c r="CI592" s="47">
        <v>20.947150776150199</v>
      </c>
      <c r="CJ592" s="47">
        <v>18.602146523358702</v>
      </c>
      <c r="CK592" s="47">
        <v>21.649185047655699</v>
      </c>
      <c r="CL592" s="47">
        <v>21.224834562814401</v>
      </c>
      <c r="CM592" s="47">
        <v>20.299853637917199</v>
      </c>
      <c r="CN592" s="47">
        <v>22.022426893762901</v>
      </c>
      <c r="CO592" s="47">
        <v>22.199585772574402</v>
      </c>
      <c r="CP592" s="47">
        <v>18.364796508034299</v>
      </c>
      <c r="CQ592" s="47">
        <v>20.5017280606559</v>
      </c>
      <c r="CR592" s="47">
        <v>22.925128398537201</v>
      </c>
      <c r="CS592" s="47">
        <v>23.603130318981201</v>
      </c>
      <c r="CT592" s="47">
        <v>20.814163241230901</v>
      </c>
      <c r="CU592" s="47">
        <v>19.847876209107199</v>
      </c>
      <c r="CV592" s="47">
        <v>19.845188635469398</v>
      </c>
      <c r="CW592" s="47">
        <v>21.308720351885299</v>
      </c>
      <c r="CX592" s="47">
        <v>22.2745297405908</v>
      </c>
      <c r="CY592" s="47">
        <v>23.088650260371999</v>
      </c>
      <c r="CZ592" s="47">
        <v>20.262198636722299</v>
      </c>
      <c r="DA592" s="47">
        <v>20.551659813869399</v>
      </c>
      <c r="DB592" s="47">
        <v>22.592219142157301</v>
      </c>
      <c r="DC592" s="47">
        <v>28.8227058876802</v>
      </c>
      <c r="DD592" s="47">
        <v>20.489323367610002</v>
      </c>
      <c r="DE592" s="47">
        <v>23.3255228990574</v>
      </c>
      <c r="DF592" s="47">
        <v>22.010028790117499</v>
      </c>
      <c r="DG592" s="47">
        <v>19.242106843151699</v>
      </c>
      <c r="DH592" s="47">
        <v>19.522631698548999</v>
      </c>
      <c r="DI592" s="47">
        <v>22.2428572164476</v>
      </c>
      <c r="DJ592" s="47">
        <v>20.999658514922899</v>
      </c>
      <c r="DK592" s="47">
        <v>22.6994482095009</v>
      </c>
      <c r="DL592" s="47">
        <v>21.958099676248001</v>
      </c>
      <c r="DM592" s="47">
        <v>23.060205879067698</v>
      </c>
      <c r="DN592" s="47">
        <v>19.1560575833462</v>
      </c>
      <c r="DO592" s="47">
        <v>22.032553294297699</v>
      </c>
      <c r="DP592" s="47">
        <v>23.2676740711889</v>
      </c>
      <c r="DQ592" s="47">
        <v>20.981133496642499</v>
      </c>
      <c r="DR592" s="47">
        <v>22.673659728520601</v>
      </c>
      <c r="DS592" s="47">
        <v>21.156130576336398</v>
      </c>
      <c r="DT592" s="47">
        <v>21.657623381820901</v>
      </c>
      <c r="DU592" s="47">
        <v>17.2958783893089</v>
      </c>
      <c r="DV592" s="47">
        <v>22.042325805584898</v>
      </c>
      <c r="DW592" s="47">
        <v>20.998021502284701</v>
      </c>
      <c r="DX592" s="47">
        <v>21.7029581543263</v>
      </c>
      <c r="DY592" s="47">
        <v>22.353821123885002</v>
      </c>
      <c r="DZ592" s="47">
        <v>19.588136246649</v>
      </c>
      <c r="EA592" s="47">
        <v>22.509500203665699</v>
      </c>
      <c r="EB592" s="47">
        <v>22.4354792774594</v>
      </c>
      <c r="EC592" s="47">
        <v>22.6969055871546</v>
      </c>
      <c r="ED592" s="47">
        <v>20.7864470041708</v>
      </c>
      <c r="EE592" s="47">
        <v>21.145404186291699</v>
      </c>
      <c r="EF592" s="47">
        <v>21.229238707414801</v>
      </c>
      <c r="EG592" s="47">
        <v>19.984510387879901</v>
      </c>
      <c r="EH592" s="47">
        <v>20.927973887270301</v>
      </c>
      <c r="EI592" s="47">
        <v>22.499316222815601</v>
      </c>
      <c r="EJ592" s="47">
        <v>21.170231333522</v>
      </c>
      <c r="EK592" s="47">
        <v>23.259133206901002</v>
      </c>
      <c r="EL592" s="47">
        <v>20.1777540775388</v>
      </c>
      <c r="EM592" s="47">
        <v>18.497222715096299</v>
      </c>
      <c r="EN592" s="47">
        <v>21.566329003996401</v>
      </c>
      <c r="EO592" s="47">
        <v>20.3323678873281</v>
      </c>
      <c r="EP592" s="47">
        <v>20.696685085511</v>
      </c>
      <c r="EQ592" s="47">
        <v>19.45958662652</v>
      </c>
      <c r="ER592" s="47">
        <v>19.614933545050999</v>
      </c>
      <c r="ES592" s="47">
        <v>22.801034067289301</v>
      </c>
      <c r="ET592" s="47">
        <v>23.6146917848301</v>
      </c>
      <c r="EU592" s="47">
        <v>20.576647353535101</v>
      </c>
      <c r="EV592" s="47">
        <v>17.488566428047001</v>
      </c>
      <c r="EW592" s="47">
        <v>22.092574675260899</v>
      </c>
      <c r="EX592" s="47">
        <v>21.420161961963299</v>
      </c>
      <c r="EY592" s="47">
        <v>19.876229936581002</v>
      </c>
      <c r="EZ592" s="47">
        <v>19.963756822497398</v>
      </c>
      <c r="FA592" s="47">
        <v>16.279342798786999</v>
      </c>
      <c r="FB592" s="47">
        <v>20.789498794448001</v>
      </c>
      <c r="FC592" s="47">
        <v>23.101930769862498</v>
      </c>
      <c r="FD592" s="47">
        <v>20.170973146839799</v>
      </c>
      <c r="FE592" s="47">
        <v>20.7263161681771</v>
      </c>
      <c r="FF592" s="47">
        <v>19.886751287614601</v>
      </c>
      <c r="FG592" s="47">
        <v>21.0909862834291</v>
      </c>
      <c r="FH592" s="47">
        <v>23.974544085706398</v>
      </c>
      <c r="FI592" s="47">
        <v>21.582080133925899</v>
      </c>
      <c r="FJ592" s="47">
        <v>23.781718062707299</v>
      </c>
      <c r="FK592" s="47">
        <v>19.951280832143201</v>
      </c>
      <c r="FL592" s="47">
        <v>21.591157530703601</v>
      </c>
      <c r="FM592" s="47">
        <v>20.9362689512004</v>
      </c>
      <c r="FN592" s="47">
        <v>20.7708785360002</v>
      </c>
      <c r="FO592" s="47">
        <v>22.961450687254501</v>
      </c>
      <c r="FP592" s="47">
        <v>20.158962073367899</v>
      </c>
      <c r="FQ592" s="47">
        <v>18.716897042356699</v>
      </c>
      <c r="FR592" s="47">
        <v>20.090550839639501</v>
      </c>
      <c r="FS592" s="47">
        <v>23.877465692290102</v>
      </c>
      <c r="FT592" s="47">
        <v>22.095959507180201</v>
      </c>
      <c r="FU592" s="47">
        <v>20.323644751151502</v>
      </c>
      <c r="FV592" s="47">
        <v>21.098056857545401</v>
      </c>
      <c r="FW592" s="47">
        <v>16.892002531933901</v>
      </c>
      <c r="FX592" s="47">
        <v>20.241955645976201</v>
      </c>
      <c r="FY592" s="47">
        <v>22.446339559686599</v>
      </c>
      <c r="FZ592" s="47">
        <v>19.6197063060097</v>
      </c>
      <c r="GA592" s="47">
        <v>20.846995288053801</v>
      </c>
      <c r="GB592" s="47">
        <v>21.4406539668182</v>
      </c>
      <c r="GC592" s="47">
        <v>22.677705099540798</v>
      </c>
      <c r="GD592" s="47">
        <v>23.559737668175298</v>
      </c>
      <c r="GE592" s="47">
        <v>22.311298089887799</v>
      </c>
      <c r="GF592" s="47">
        <v>22.1695388597402</v>
      </c>
      <c r="GG592" s="47">
        <v>22.4669001225584</v>
      </c>
      <c r="GH592" s="47">
        <v>23.249960032376801</v>
      </c>
      <c r="GI592" s="47">
        <v>22.171161742152201</v>
      </c>
      <c r="GJ592" s="47">
        <v>21.5742071569811</v>
      </c>
      <c r="GK592" s="47">
        <v>21.6771665294626</v>
      </c>
      <c r="GL592" s="47">
        <v>23.213490147533001</v>
      </c>
      <c r="GM592" s="47">
        <v>23.428456883760902</v>
      </c>
      <c r="GN592" s="47">
        <v>21.492758057572001</v>
      </c>
      <c r="GO592" s="47">
        <v>21.835582235979601</v>
      </c>
      <c r="GP592" s="47">
        <v>23.699291153052499</v>
      </c>
      <c r="GQ592" s="47">
        <v>19.839656985602701</v>
      </c>
      <c r="GR592" s="47">
        <v>23.110194291438201</v>
      </c>
      <c r="GS592" s="47">
        <v>20.847378338594499</v>
      </c>
      <c r="GT592" s="47">
        <v>20.756667035197601</v>
      </c>
    </row>
    <row r="593" spans="1:202" x14ac:dyDescent="0.2">
      <c r="A593" s="47">
        <v>21.6</v>
      </c>
      <c r="B593" s="47">
        <v>20.0396260026438</v>
      </c>
      <c r="C593" s="47">
        <v>23.532552771015101</v>
      </c>
      <c r="D593" s="47">
        <v>21.2908115484544</v>
      </c>
      <c r="E593" s="47">
        <v>21.057478236686698</v>
      </c>
      <c r="F593" s="47">
        <v>21.754510235482801</v>
      </c>
      <c r="G593" s="47">
        <v>20.934660674136399</v>
      </c>
      <c r="H593" s="51">
        <v>21.315815810604999</v>
      </c>
      <c r="I593" s="47">
        <v>21.9535082641268</v>
      </c>
      <c r="J593" s="47">
        <v>21.645262544145499</v>
      </c>
      <c r="K593" s="47">
        <v>21.298568245925701</v>
      </c>
      <c r="L593" s="47">
        <v>21.692329658057499</v>
      </c>
      <c r="M593" s="47">
        <v>19.379736830644401</v>
      </c>
      <c r="N593" s="47">
        <v>21.0680733031577</v>
      </c>
      <c r="O593" s="47">
        <v>21.517944332030101</v>
      </c>
      <c r="P593" s="47">
        <v>22.217010531213301</v>
      </c>
      <c r="Q593" s="47">
        <v>21.122342249560901</v>
      </c>
      <c r="R593" s="47">
        <v>21.4815469999964</v>
      </c>
      <c r="S593" s="47">
        <v>23.671089444731798</v>
      </c>
      <c r="T593" s="47">
        <v>22.969059261065699</v>
      </c>
      <c r="U593" s="47">
        <v>22.6874737847962</v>
      </c>
      <c r="V593" s="47">
        <v>20.728954622816499</v>
      </c>
      <c r="W593" s="47">
        <v>21.4090441309021</v>
      </c>
      <c r="X593" s="47">
        <v>21.4370988369709</v>
      </c>
      <c r="Y593" s="47">
        <v>21.896898991872501</v>
      </c>
      <c r="Z593" s="47">
        <v>22.191401615696702</v>
      </c>
      <c r="AA593" s="47">
        <v>22.2833767522439</v>
      </c>
      <c r="AB593" s="47">
        <v>18.6867598226045</v>
      </c>
      <c r="AC593" s="47">
        <v>21.280772505833301</v>
      </c>
      <c r="AD593" s="47">
        <v>21.623644313243201</v>
      </c>
      <c r="AE593" s="47">
        <v>22.1108727746239</v>
      </c>
      <c r="AF593" s="47">
        <v>21.218340372255</v>
      </c>
      <c r="AG593" s="47">
        <v>21.0224870975761</v>
      </c>
      <c r="AH593" s="47">
        <v>20.955234697725999</v>
      </c>
      <c r="AI593" s="47">
        <v>22.930288049909901</v>
      </c>
      <c r="AJ593" s="47">
        <v>22.264073506879502</v>
      </c>
      <c r="AK593" s="47">
        <v>22.0339460628763</v>
      </c>
      <c r="AL593" s="47">
        <v>20.595480240235901</v>
      </c>
      <c r="AM593" s="47">
        <v>18.6831567185091</v>
      </c>
      <c r="AN593" s="47">
        <v>22.082642193515099</v>
      </c>
      <c r="AO593" s="47">
        <v>22.571846626176701</v>
      </c>
      <c r="AP593" s="47">
        <v>20.677572002107102</v>
      </c>
      <c r="AQ593" s="47">
        <v>21.766179749258399</v>
      </c>
      <c r="AR593" s="47">
        <v>23.273650790397902</v>
      </c>
      <c r="AS593" s="47">
        <v>21.480782365066698</v>
      </c>
      <c r="AT593" s="47">
        <v>22.2820971352286</v>
      </c>
      <c r="AU593" s="47">
        <v>22.0460028004956</v>
      </c>
      <c r="AV593" s="47">
        <v>21.6974406587684</v>
      </c>
      <c r="AW593" s="47">
        <v>21.950913864948301</v>
      </c>
      <c r="AX593" s="47">
        <v>20.7482118204736</v>
      </c>
      <c r="AY593" s="47">
        <v>22.826089911848602</v>
      </c>
      <c r="AZ593" s="47">
        <v>22.040789927090898</v>
      </c>
      <c r="BA593" s="47">
        <v>21.389012890813699</v>
      </c>
      <c r="BB593" s="47">
        <v>22.180281102140999</v>
      </c>
      <c r="BC593" s="47">
        <v>21.2732192156301</v>
      </c>
      <c r="BD593" s="47">
        <v>19.739719783074602</v>
      </c>
      <c r="BE593" s="47">
        <v>22.329257884924701</v>
      </c>
      <c r="BF593" s="47">
        <v>21.2691532175674</v>
      </c>
      <c r="BG593" s="47">
        <v>19.979127825370899</v>
      </c>
      <c r="BH593" s="47">
        <v>21.2060361624231</v>
      </c>
      <c r="BI593" s="47">
        <v>22.7283920473464</v>
      </c>
      <c r="BJ593" s="47">
        <v>21.527739360985901</v>
      </c>
      <c r="BK593" s="47">
        <v>18.054561553207801</v>
      </c>
      <c r="BL593" s="47">
        <v>22.442997978520001</v>
      </c>
      <c r="BM593" s="47">
        <v>22.331402874471902</v>
      </c>
      <c r="BN593" s="47">
        <v>20.624318359791701</v>
      </c>
      <c r="BO593" s="47">
        <v>20.7346004183185</v>
      </c>
      <c r="BP593" s="47">
        <v>19.6413898113782</v>
      </c>
      <c r="BQ593" s="47">
        <v>19.270614771408599</v>
      </c>
      <c r="BR593" s="47">
        <v>21.036032114863101</v>
      </c>
      <c r="BS593" s="47">
        <v>22.463853429517101</v>
      </c>
      <c r="BT593" s="47">
        <v>24.384797598339699</v>
      </c>
      <c r="BU593" s="47">
        <v>20.189811860446898</v>
      </c>
      <c r="BV593" s="47">
        <v>23.108284167562701</v>
      </c>
      <c r="BW593" s="47">
        <v>23.728995102548001</v>
      </c>
      <c r="BX593" s="47">
        <v>18.165410164861601</v>
      </c>
      <c r="BY593" s="47">
        <v>24.2328300608246</v>
      </c>
      <c r="BZ593" s="47">
        <v>23.4356196416092</v>
      </c>
      <c r="CA593" s="47">
        <v>21.327028088875998</v>
      </c>
      <c r="CB593" s="47">
        <v>21.355877605973099</v>
      </c>
      <c r="CC593" s="47">
        <v>22.375306842590899</v>
      </c>
      <c r="CD593" s="47">
        <v>20.498607607057</v>
      </c>
      <c r="CE593" s="47">
        <v>23.155447069609799</v>
      </c>
      <c r="CF593" s="47">
        <v>21.858676976760801</v>
      </c>
      <c r="CG593" s="47">
        <v>22.299962901443799</v>
      </c>
      <c r="CH593" s="47">
        <v>21.645960006302101</v>
      </c>
      <c r="CI593" s="47">
        <v>22.083192341981999</v>
      </c>
      <c r="CJ593" s="47">
        <v>21.023424296780899</v>
      </c>
      <c r="CK593" s="47">
        <v>21.745794943310901</v>
      </c>
      <c r="CL593" s="47">
        <v>22.221219375692002</v>
      </c>
      <c r="CM593" s="47">
        <v>20.769458954097399</v>
      </c>
      <c r="CN593" s="47">
        <v>23.002328192521698</v>
      </c>
      <c r="CO593" s="47">
        <v>21.868846741084099</v>
      </c>
      <c r="CP593" s="47">
        <v>17.611679061065299</v>
      </c>
      <c r="CQ593" s="47">
        <v>20.3999529979553</v>
      </c>
      <c r="CR593" s="47">
        <v>23.781300828276098</v>
      </c>
      <c r="CS593" s="47">
        <v>23.213273985297398</v>
      </c>
      <c r="CT593" s="47">
        <v>21.797597922859001</v>
      </c>
      <c r="CU593" s="47">
        <v>21.693907606620002</v>
      </c>
      <c r="CV593" s="47">
        <v>20.421102579678699</v>
      </c>
      <c r="CW593" s="47">
        <v>21.720604485119502</v>
      </c>
      <c r="CX593" s="47">
        <v>22.171883766137402</v>
      </c>
      <c r="CY593" s="47">
        <v>23.332697133487802</v>
      </c>
      <c r="CZ593" s="47">
        <v>20.599892583244898</v>
      </c>
      <c r="DA593" s="47">
        <v>20.864299037259901</v>
      </c>
      <c r="DB593" s="47">
        <v>22.130212917103499</v>
      </c>
      <c r="DC593" s="47">
        <v>29.5603031282125</v>
      </c>
      <c r="DD593" s="47">
        <v>21.688582502009201</v>
      </c>
      <c r="DE593" s="47">
        <v>24.686485243583899</v>
      </c>
      <c r="DF593" s="47">
        <v>22.985080067261102</v>
      </c>
      <c r="DG593" s="47">
        <v>19.9280060076401</v>
      </c>
      <c r="DH593" s="47">
        <v>18.7864003813647</v>
      </c>
      <c r="DI593" s="47">
        <v>22.931889845366999</v>
      </c>
      <c r="DJ593" s="47">
        <v>21.1410945128527</v>
      </c>
      <c r="DK593" s="47">
        <v>22.426800213559002</v>
      </c>
      <c r="DL593" s="47">
        <v>22.429772238854198</v>
      </c>
      <c r="DM593" s="47">
        <v>21.357845246816201</v>
      </c>
      <c r="DN593" s="47">
        <v>20.000008806207699</v>
      </c>
      <c r="DO593" s="47">
        <v>22.274556888816999</v>
      </c>
      <c r="DP593" s="47">
        <v>24.5127037066318</v>
      </c>
      <c r="DQ593" s="47">
        <v>21.1383717071581</v>
      </c>
      <c r="DR593" s="47">
        <v>20.287318026563</v>
      </c>
      <c r="DS593" s="47">
        <v>21.889847030988498</v>
      </c>
      <c r="DT593" s="47">
        <v>21.315584353548299</v>
      </c>
      <c r="DU593" s="47">
        <v>17.7973763683935</v>
      </c>
      <c r="DV593" s="47">
        <v>21.3121416255876</v>
      </c>
      <c r="DW593" s="47">
        <v>20.8102236306915</v>
      </c>
      <c r="DX593" s="47">
        <v>22.063807249938801</v>
      </c>
      <c r="DY593" s="47">
        <v>22.1998596957473</v>
      </c>
      <c r="DZ593" s="47">
        <v>20.027750380555801</v>
      </c>
      <c r="EA593" s="47">
        <v>22.069336354349801</v>
      </c>
      <c r="EB593" s="47">
        <v>22.241440361347301</v>
      </c>
      <c r="EC593" s="47">
        <v>22.203156809432901</v>
      </c>
      <c r="ED593" s="47">
        <v>21.146235747326202</v>
      </c>
      <c r="EE593" s="47">
        <v>21.010039022113201</v>
      </c>
      <c r="EF593" s="47">
        <v>21.849846926328301</v>
      </c>
      <c r="EG593" s="47">
        <v>20.561010630079998</v>
      </c>
      <c r="EH593" s="47">
        <v>19.957271917567098</v>
      </c>
      <c r="EI593" s="47">
        <v>20.893438508031199</v>
      </c>
      <c r="EJ593" s="47">
        <v>22.130963013993199</v>
      </c>
      <c r="EK593" s="47">
        <v>22.1559011996913</v>
      </c>
      <c r="EL593" s="47">
        <v>19.8040402000351</v>
      </c>
      <c r="EM593" s="47">
        <v>19.2952847301693</v>
      </c>
      <c r="EN593" s="47">
        <v>21.613019296554299</v>
      </c>
      <c r="EO593" s="47">
        <v>20.0187963817461</v>
      </c>
      <c r="EP593" s="47">
        <v>21.426815464508699</v>
      </c>
      <c r="EQ593" s="47">
        <v>19.931163871324401</v>
      </c>
      <c r="ER593" s="47">
        <v>20.438009081013298</v>
      </c>
      <c r="ES593" s="47">
        <v>22.764009328443102</v>
      </c>
      <c r="ET593" s="47">
        <v>22.054626301592499</v>
      </c>
      <c r="EU593" s="47">
        <v>20.931542964725899</v>
      </c>
      <c r="EV593" s="47">
        <v>19.857783158430902</v>
      </c>
      <c r="EW593" s="47">
        <v>22.1711963981869</v>
      </c>
      <c r="EX593" s="47">
        <v>19.299238363588501</v>
      </c>
      <c r="EY593" s="47">
        <v>21.8408920971203</v>
      </c>
      <c r="EZ593" s="47">
        <v>21.271333042136</v>
      </c>
      <c r="FA593" s="47">
        <v>18.186014204884302</v>
      </c>
      <c r="FB593" s="47">
        <v>20.563778912833499</v>
      </c>
      <c r="FC593" s="47">
        <v>23.174700961345899</v>
      </c>
      <c r="FD593" s="47">
        <v>21.199743399170401</v>
      </c>
      <c r="FE593" s="47">
        <v>21.7181137636925</v>
      </c>
      <c r="FF593" s="47">
        <v>19.5143216562638</v>
      </c>
      <c r="FG593" s="47">
        <v>21.647702039129999</v>
      </c>
      <c r="FH593" s="47">
        <v>24.5390963541603</v>
      </c>
      <c r="FI593" s="47">
        <v>20.950040326162998</v>
      </c>
      <c r="FJ593" s="47">
        <v>22.868245997394901</v>
      </c>
      <c r="FK593" s="47">
        <v>20.721689757406999</v>
      </c>
      <c r="FL593" s="47">
        <v>21.9956247709375</v>
      </c>
      <c r="FM593" s="47">
        <v>21.294682931068699</v>
      </c>
      <c r="FN593" s="47">
        <v>20.7697925008789</v>
      </c>
      <c r="FO593" s="47">
        <v>23.9994073292902</v>
      </c>
      <c r="FP593" s="47">
        <v>20.4256444045735</v>
      </c>
      <c r="FQ593" s="47">
        <v>22.245553194674699</v>
      </c>
      <c r="FR593" s="47">
        <v>23.112522377188</v>
      </c>
      <c r="FS593" s="47">
        <v>23.525028762412699</v>
      </c>
      <c r="FT593" s="47">
        <v>21.396222870295801</v>
      </c>
      <c r="FU593" s="47">
        <v>22.1927327404645</v>
      </c>
      <c r="FV593" s="47">
        <v>22.693699883863399</v>
      </c>
      <c r="FW593" s="47">
        <v>18.6968608482604</v>
      </c>
      <c r="FX593" s="47">
        <v>20.872883653843701</v>
      </c>
      <c r="FY593" s="47">
        <v>21.886488978223099</v>
      </c>
      <c r="FZ593" s="47">
        <v>21.141334427087401</v>
      </c>
      <c r="GA593" s="47">
        <v>22.8789700890663</v>
      </c>
      <c r="GB593" s="47">
        <v>22.775185725760299</v>
      </c>
      <c r="GC593" s="47">
        <v>22.951401863182799</v>
      </c>
      <c r="GD593" s="47">
        <v>22.718576717901499</v>
      </c>
      <c r="GE593" s="47">
        <v>22.2798212397505</v>
      </c>
      <c r="GF593" s="47">
        <v>21.785650896981899</v>
      </c>
      <c r="GG593" s="47">
        <v>23.767255758934201</v>
      </c>
      <c r="GH593" s="47">
        <v>22.410527378302799</v>
      </c>
      <c r="GI593" s="47">
        <v>21.668151078181602</v>
      </c>
      <c r="GJ593" s="47">
        <v>21.787260140490702</v>
      </c>
      <c r="GK593" s="47">
        <v>23.3985986571127</v>
      </c>
      <c r="GL593" s="47">
        <v>22.808468608439</v>
      </c>
      <c r="GM593" s="47">
        <v>22.9761200370043</v>
      </c>
      <c r="GN593" s="47">
        <v>22.132540078714399</v>
      </c>
      <c r="GO593" s="47">
        <v>21.843303877010101</v>
      </c>
      <c r="GP593" s="47">
        <v>25.135600209799001</v>
      </c>
      <c r="GQ593" s="47">
        <v>20.907035279158102</v>
      </c>
      <c r="GR593" s="47">
        <v>24.032634202834199</v>
      </c>
      <c r="GS593" s="47">
        <v>22.245351513214899</v>
      </c>
      <c r="GT593" s="47">
        <v>20.187531139160001</v>
      </c>
    </row>
    <row r="594" spans="1:202" x14ac:dyDescent="0.2">
      <c r="A594" s="47">
        <v>17.600000000000001</v>
      </c>
      <c r="B594" s="47">
        <v>20.0396260026438</v>
      </c>
      <c r="C594" s="47">
        <v>20.6409738958757</v>
      </c>
      <c r="D594" s="47">
        <v>19.213837921689301</v>
      </c>
      <c r="E594" s="47">
        <v>18.785644494783401</v>
      </c>
      <c r="F594" s="47">
        <v>19.064553111705798</v>
      </c>
      <c r="G594" s="47">
        <v>18.376488990533499</v>
      </c>
      <c r="H594" s="51">
        <v>18.620260406668599</v>
      </c>
      <c r="I594" s="47">
        <v>18.7287084431061</v>
      </c>
      <c r="J594" s="47">
        <v>19.248574843938499</v>
      </c>
      <c r="K594" s="47">
        <v>18.672323456673901</v>
      </c>
      <c r="L594" s="47">
        <v>18.921141104309999</v>
      </c>
      <c r="M594" s="47">
        <v>16.482207508153799</v>
      </c>
      <c r="N594" s="47">
        <v>18.579558069371899</v>
      </c>
      <c r="O594" s="47">
        <v>18.667666985460698</v>
      </c>
      <c r="P594" s="47">
        <v>19.080786881404801</v>
      </c>
      <c r="Q594" s="47">
        <v>18.528611591030302</v>
      </c>
      <c r="R594" s="47">
        <v>17.784770926196</v>
      </c>
      <c r="S594" s="47">
        <v>17.918006889231201</v>
      </c>
      <c r="T594" s="47">
        <v>18.314910324566199</v>
      </c>
      <c r="U594" s="47">
        <v>19.9190083129097</v>
      </c>
      <c r="V594" s="47">
        <v>17.1603858116654</v>
      </c>
      <c r="W594" s="47">
        <v>18.202920202261701</v>
      </c>
      <c r="X594" s="47">
        <v>17.586079181969101</v>
      </c>
      <c r="Y594" s="47">
        <v>19.316332104533998</v>
      </c>
      <c r="Z594" s="47">
        <v>16.1843437863761</v>
      </c>
      <c r="AA594" s="47">
        <v>18.797643106137201</v>
      </c>
      <c r="AB594" s="47">
        <v>16.5398555113958</v>
      </c>
      <c r="AC594" s="47">
        <v>18.144212531505602</v>
      </c>
      <c r="AD594" s="47">
        <v>18.9937797918782</v>
      </c>
      <c r="AE594" s="47">
        <v>18.114625950681301</v>
      </c>
      <c r="AF594" s="47">
        <v>18.049479842545399</v>
      </c>
      <c r="AG594" s="47">
        <v>19.945217766049598</v>
      </c>
      <c r="AH594" s="47">
        <v>17.914292086025501</v>
      </c>
      <c r="AI594" s="47">
        <v>18.752372126204801</v>
      </c>
      <c r="AJ594" s="47">
        <v>18.172328263491099</v>
      </c>
      <c r="AK594" s="47">
        <v>17.079643887568398</v>
      </c>
      <c r="AL594" s="47">
        <v>20.835004851490801</v>
      </c>
      <c r="AM594" s="47">
        <v>15.4985072999606</v>
      </c>
      <c r="AN594" s="47">
        <v>18.960176219638701</v>
      </c>
      <c r="AO594" s="47">
        <v>20.387446700767502</v>
      </c>
      <c r="AP594" s="47">
        <v>18.8776555955079</v>
      </c>
      <c r="AQ594" s="47">
        <v>19.7885363390584</v>
      </c>
      <c r="AR594" s="47">
        <v>20.426769942387601</v>
      </c>
      <c r="AS594" s="47">
        <v>17.792803074726699</v>
      </c>
      <c r="AT594" s="47">
        <v>18.164130343494399</v>
      </c>
      <c r="AU594" s="47">
        <v>17.912543021666</v>
      </c>
      <c r="AV594" s="47">
        <v>18.123032293044499</v>
      </c>
      <c r="AW594" s="47">
        <v>18.6439493655093</v>
      </c>
      <c r="AX594" s="47">
        <v>18.670855436020599</v>
      </c>
      <c r="AY594" s="47">
        <v>18.438919850229698</v>
      </c>
      <c r="AZ594" s="47">
        <v>18.912422435787999</v>
      </c>
      <c r="BA594" s="47">
        <v>19.7898754510435</v>
      </c>
      <c r="BB594" s="47">
        <v>21.599143795303402</v>
      </c>
      <c r="BC594" s="47">
        <v>19.3919548785017</v>
      </c>
      <c r="BD594" s="47">
        <v>15.9161160589401</v>
      </c>
      <c r="BE594" s="47">
        <v>18.745216904830801</v>
      </c>
      <c r="BF594" s="47">
        <v>18.9403810172611</v>
      </c>
      <c r="BG594" s="47">
        <v>16.833642264081199</v>
      </c>
      <c r="BH594" s="47">
        <v>21.0307048765563</v>
      </c>
      <c r="BI594" s="47">
        <v>17.871939454442298</v>
      </c>
      <c r="BJ594" s="47">
        <v>17.098105319291601</v>
      </c>
      <c r="BK594" s="47">
        <v>17.794365768047399</v>
      </c>
      <c r="BL594" s="47">
        <v>18.056301830795899</v>
      </c>
      <c r="BM594" s="47">
        <v>19.172646150174302</v>
      </c>
      <c r="BN594" s="47">
        <v>19.660231201693598</v>
      </c>
      <c r="BO594" s="47">
        <v>18.206542590713799</v>
      </c>
      <c r="BP594" s="47">
        <v>16.9982567850736</v>
      </c>
      <c r="BQ594" s="47">
        <v>16.934039359153701</v>
      </c>
      <c r="BR594" s="47">
        <v>16.7158186898323</v>
      </c>
      <c r="BS594" s="47">
        <v>20.986609000583201</v>
      </c>
      <c r="BT594" s="47">
        <v>21.124569711147402</v>
      </c>
      <c r="BU594" s="47">
        <v>17.9863608460441</v>
      </c>
      <c r="BV594" s="47">
        <v>21.470410727704799</v>
      </c>
      <c r="BW594" s="47">
        <v>18.696016512744201</v>
      </c>
      <c r="BX594" s="47">
        <v>14.440939793951699</v>
      </c>
      <c r="BY594" s="47">
        <v>21.170850305574099</v>
      </c>
      <c r="BZ594" s="47">
        <v>22.895745745055098</v>
      </c>
      <c r="CA594" s="47">
        <v>16.644981896293601</v>
      </c>
      <c r="CB594" s="47">
        <v>19.1131719853141</v>
      </c>
      <c r="CC594" s="47">
        <v>21.5172728801079</v>
      </c>
      <c r="CD594" s="47">
        <v>19.7955864664047</v>
      </c>
      <c r="CE594" s="47">
        <v>19.4436779788061</v>
      </c>
      <c r="CF594" s="47">
        <v>18.468570762204902</v>
      </c>
      <c r="CG594" s="47">
        <v>20.6804465860655</v>
      </c>
      <c r="CH594" s="47">
        <v>20.066549511309798</v>
      </c>
      <c r="CI594" s="47">
        <v>20.329655158234299</v>
      </c>
      <c r="CJ594" s="47">
        <v>18.487276341200499</v>
      </c>
      <c r="CK594" s="47">
        <v>18.260702198732801</v>
      </c>
      <c r="CL594" s="47">
        <v>18.493746252520801</v>
      </c>
      <c r="CM594" s="47">
        <v>16.907086175790099</v>
      </c>
      <c r="CN594" s="47">
        <v>18.873044677795701</v>
      </c>
      <c r="CO594" s="47">
        <v>18.379716343316101</v>
      </c>
      <c r="CP594" s="47">
        <v>13.9514056645013</v>
      </c>
      <c r="CQ594" s="47">
        <v>16.222814280962599</v>
      </c>
      <c r="CR594" s="47">
        <v>19.8067164717935</v>
      </c>
      <c r="CS594" s="47">
        <v>18.2745960140265</v>
      </c>
      <c r="CT594" s="47">
        <v>19.885760460784802</v>
      </c>
      <c r="CU594" s="47">
        <v>18.317630519293498</v>
      </c>
      <c r="CV594" s="47">
        <v>17.625791627014902</v>
      </c>
      <c r="CW594" s="47">
        <v>19.2897410518847</v>
      </c>
      <c r="CX594" s="47">
        <v>18.730299170643502</v>
      </c>
      <c r="CY594" s="47">
        <v>19.408412244001401</v>
      </c>
      <c r="CZ594" s="47">
        <v>18.412110972311801</v>
      </c>
      <c r="DA594" s="47">
        <v>20.9303110898543</v>
      </c>
      <c r="DB594" s="47">
        <v>16.874781968593201</v>
      </c>
      <c r="DC594" s="47">
        <v>25.813429229182901</v>
      </c>
      <c r="DD594" s="47">
        <v>19.603323000418101</v>
      </c>
      <c r="DE594" s="47">
        <v>21.181333341950499</v>
      </c>
      <c r="DF594" s="47">
        <v>17.8678347452407</v>
      </c>
      <c r="DG594" s="47">
        <v>15.2861579876708</v>
      </c>
      <c r="DH594" s="47">
        <v>16.745175080661902</v>
      </c>
      <c r="DI594" s="47">
        <v>20.576538589460601</v>
      </c>
      <c r="DJ594" s="47">
        <v>18.236727448318099</v>
      </c>
      <c r="DK594" s="47">
        <v>18.2229799126636</v>
      </c>
      <c r="DL594" s="47">
        <v>18.4931735847567</v>
      </c>
      <c r="DM594" s="47">
        <v>17.892782482150501</v>
      </c>
      <c r="DN594" s="47">
        <v>17.754255520420401</v>
      </c>
      <c r="DO594" s="47">
        <v>18.8876349714185</v>
      </c>
      <c r="DP594" s="47">
        <v>20.5809050614514</v>
      </c>
      <c r="DQ594" s="47">
        <v>17.008759982855601</v>
      </c>
      <c r="DR594" s="47">
        <v>17.922371122122499</v>
      </c>
      <c r="DS594" s="47">
        <v>17.461988587953901</v>
      </c>
      <c r="DT594" s="47">
        <v>18.543253635031999</v>
      </c>
      <c r="DU594" s="47">
        <v>13.7308422171328</v>
      </c>
      <c r="DV594" s="47">
        <v>17.185400403627501</v>
      </c>
      <c r="DW594" s="47">
        <v>17.165944800579901</v>
      </c>
      <c r="DX594" s="47">
        <v>20.030761910291101</v>
      </c>
      <c r="DY594" s="47">
        <v>19.213667339445301</v>
      </c>
      <c r="DZ594" s="47">
        <v>17.4432724155632</v>
      </c>
      <c r="EA594" s="47">
        <v>18.807729742371201</v>
      </c>
      <c r="EB594" s="47">
        <v>18.664157532223101</v>
      </c>
      <c r="EC594" s="47">
        <v>18.680563122823202</v>
      </c>
      <c r="ED594" s="47">
        <v>19.1239437992379</v>
      </c>
      <c r="EE594" s="47">
        <v>17.082909262641099</v>
      </c>
      <c r="EF594" s="47">
        <v>20.5813380457815</v>
      </c>
      <c r="EG594" s="47">
        <v>18.9408831633374</v>
      </c>
      <c r="EH594" s="47">
        <v>18.387854560052599</v>
      </c>
      <c r="EI594" s="47">
        <v>17.367694522526101</v>
      </c>
      <c r="EJ594" s="47">
        <v>22.0085458660418</v>
      </c>
      <c r="EK594" s="47">
        <v>18.663381529071899</v>
      </c>
      <c r="EL594" s="47">
        <v>17.3172736737707</v>
      </c>
      <c r="EM594" s="47">
        <v>14.7768695110069</v>
      </c>
      <c r="EN594" s="47">
        <v>17.387780768326</v>
      </c>
      <c r="EO594" s="47">
        <v>16.1945528578227</v>
      </c>
      <c r="EP594" s="47">
        <v>17.5648085933517</v>
      </c>
      <c r="EQ594" s="47">
        <v>18.8598776086091</v>
      </c>
      <c r="ER594" s="47">
        <v>17.6352124838808</v>
      </c>
      <c r="ES594" s="47">
        <v>18.533102658189001</v>
      </c>
      <c r="ET594" s="47">
        <v>17.740201843969899</v>
      </c>
      <c r="EU594" s="47">
        <v>18.4620966512725</v>
      </c>
      <c r="EV594" s="47">
        <v>15.067614461046199</v>
      </c>
      <c r="EW594" s="47">
        <v>19.927537342988298</v>
      </c>
      <c r="EX594" s="47">
        <v>17.155400512199801</v>
      </c>
      <c r="EY594" s="47">
        <v>18.835012561231</v>
      </c>
      <c r="EZ594" s="47">
        <v>19.000839428164198</v>
      </c>
      <c r="FA594" s="47">
        <v>16.297788712193402</v>
      </c>
      <c r="FB594" s="47">
        <v>18.232635752985001</v>
      </c>
      <c r="FC594" s="47">
        <v>18.496303056074801</v>
      </c>
      <c r="FD594" s="47">
        <v>18.355757845147199</v>
      </c>
      <c r="FE594" s="47">
        <v>21.1414867790747</v>
      </c>
      <c r="FF594" s="47">
        <v>16.4282530859657</v>
      </c>
      <c r="FG594" s="47">
        <v>19.2860355609671</v>
      </c>
      <c r="FH594" s="47">
        <v>19.867139161483301</v>
      </c>
      <c r="FI594" s="47">
        <v>16.868664686658299</v>
      </c>
      <c r="FJ594" s="47">
        <v>17.8141915101269</v>
      </c>
      <c r="FK594" s="47">
        <v>16.439943873806101</v>
      </c>
      <c r="FL594" s="47">
        <v>17.542083408979298</v>
      </c>
      <c r="FM594" s="47">
        <v>18.524230049583799</v>
      </c>
      <c r="FN594" s="47">
        <v>19.146391385390402</v>
      </c>
      <c r="FO594" s="47">
        <v>18.685169773643</v>
      </c>
      <c r="FP594" s="47">
        <v>18.129268254736299</v>
      </c>
      <c r="FQ594" s="47">
        <v>21.569079987942501</v>
      </c>
      <c r="FR594" s="47">
        <v>18.553021041972301</v>
      </c>
      <c r="FS594" s="47">
        <v>22.735365364771599</v>
      </c>
      <c r="FT594" s="47">
        <v>18.544909458428599</v>
      </c>
      <c r="FU594" s="47">
        <v>20.4642239286311</v>
      </c>
      <c r="FV594" s="47">
        <v>20.770778387154099</v>
      </c>
      <c r="FW594" s="47">
        <v>17.352364338362001</v>
      </c>
      <c r="FX594" s="47">
        <v>17.492815955320399</v>
      </c>
      <c r="FY594" s="47">
        <v>19.3700730482682</v>
      </c>
      <c r="FZ594" s="47">
        <v>18.4003878469805</v>
      </c>
      <c r="GA594" s="47">
        <v>20.601507415878899</v>
      </c>
      <c r="GB594" s="47">
        <v>17.996387167534401</v>
      </c>
      <c r="GC594" s="47">
        <v>21.764233105936299</v>
      </c>
      <c r="GD594" s="47">
        <v>16.458612832561201</v>
      </c>
      <c r="GE594" s="47">
        <v>18.3092282428724</v>
      </c>
      <c r="GF594" s="47">
        <v>18.344569952952199</v>
      </c>
      <c r="GG594" s="47">
        <v>20.711596476720601</v>
      </c>
      <c r="GH594" s="47">
        <v>18.6569612510702</v>
      </c>
      <c r="GI594" s="47">
        <v>18.043666142190901</v>
      </c>
      <c r="GJ594" s="47">
        <v>18.7125858065994</v>
      </c>
      <c r="GK594" s="47">
        <v>21.1633716141055</v>
      </c>
      <c r="GL594" s="47">
        <v>19.085280075348901</v>
      </c>
      <c r="GM594" s="47">
        <v>20.1766577338378</v>
      </c>
      <c r="GN594" s="47">
        <v>18.296579178353099</v>
      </c>
      <c r="GO594" s="47">
        <v>18.2328851288182</v>
      </c>
      <c r="GP594" s="47">
        <v>19.466785551788501</v>
      </c>
      <c r="GQ594" s="47">
        <v>19.4380036313486</v>
      </c>
      <c r="GR594" s="47">
        <v>20.313639915059099</v>
      </c>
      <c r="GS594" s="47">
        <v>20.172544263028598</v>
      </c>
      <c r="GT594" s="47">
        <v>17.7314091233984</v>
      </c>
    </row>
    <row r="595" spans="1:202" x14ac:dyDescent="0.2">
      <c r="A595" s="47">
        <v>14.9</v>
      </c>
      <c r="B595" s="47">
        <v>20.0396260026438</v>
      </c>
      <c r="C595" s="47">
        <v>17.6543082305536</v>
      </c>
      <c r="D595" s="47">
        <v>16.5372186072129</v>
      </c>
      <c r="E595" s="47">
        <v>17.6904611601482</v>
      </c>
      <c r="F595" s="47">
        <v>17.867678683762499</v>
      </c>
      <c r="G595" s="47">
        <v>17.243336647268801</v>
      </c>
      <c r="H595" s="51">
        <v>17.080895254308899</v>
      </c>
      <c r="I595" s="47">
        <v>17.119873757548099</v>
      </c>
      <c r="J595" s="47">
        <v>17.490704973274202</v>
      </c>
      <c r="K595" s="47">
        <v>17.347380335513002</v>
      </c>
      <c r="L595" s="47">
        <v>17.951265532077102</v>
      </c>
      <c r="M595" s="47">
        <v>15.2988441442085</v>
      </c>
      <c r="N595" s="47">
        <v>17.632448190154399</v>
      </c>
      <c r="O595" s="47">
        <v>16.9291392210264</v>
      </c>
      <c r="P595" s="47">
        <v>17.087651372602899</v>
      </c>
      <c r="Q595" s="47">
        <v>17.185321372438299</v>
      </c>
      <c r="R595" s="47">
        <v>17.406921969246699</v>
      </c>
      <c r="S595" s="47">
        <v>16.200421447233001</v>
      </c>
      <c r="T595" s="47">
        <v>16.987744581218202</v>
      </c>
      <c r="U595" s="47">
        <v>17.381109997540499</v>
      </c>
      <c r="V595" s="47">
        <v>16.187684538434699</v>
      </c>
      <c r="W595" s="47">
        <v>17.605471491476901</v>
      </c>
      <c r="X595" s="47">
        <v>16.4976583532357</v>
      </c>
      <c r="Y595" s="47">
        <v>18.393713435572302</v>
      </c>
      <c r="Z595" s="47">
        <v>13.8542229057831</v>
      </c>
      <c r="AA595" s="47">
        <v>17.403646006187198</v>
      </c>
      <c r="AB595" s="47">
        <v>16.3365076433982</v>
      </c>
      <c r="AC595" s="47">
        <v>15.924263796810701</v>
      </c>
      <c r="AD595" s="47">
        <v>17.347781773968801</v>
      </c>
      <c r="AE595" s="47">
        <v>17.232192213419602</v>
      </c>
      <c r="AF595" s="47">
        <v>16.300983641964901</v>
      </c>
      <c r="AG595" s="47">
        <v>22.626271678521899</v>
      </c>
      <c r="AH595" s="47">
        <v>16.698828530342499</v>
      </c>
      <c r="AI595" s="47">
        <v>16.8686217143063</v>
      </c>
      <c r="AJ595" s="47">
        <v>17.160713390847398</v>
      </c>
      <c r="AK595" s="47">
        <v>14.5430943921695</v>
      </c>
      <c r="AL595" s="47">
        <v>20.2958328901152</v>
      </c>
      <c r="AM595" s="47">
        <v>14.885289902383599</v>
      </c>
      <c r="AN595" s="47">
        <v>16.585256231930501</v>
      </c>
      <c r="AO595" s="47">
        <v>17.956036709915502</v>
      </c>
      <c r="AP595" s="47">
        <v>18.241189160526002</v>
      </c>
      <c r="AQ595" s="47">
        <v>17.717753948941098</v>
      </c>
      <c r="AR595" s="47">
        <v>18.1055029195287</v>
      </c>
      <c r="AS595" s="47">
        <v>15.675139927995501</v>
      </c>
      <c r="AT595" s="47">
        <v>16.230022790001701</v>
      </c>
      <c r="AU595" s="47">
        <v>16.741313791879499</v>
      </c>
      <c r="AV595" s="47">
        <v>16.429897771152</v>
      </c>
      <c r="AW595" s="47">
        <v>16.6423447925084</v>
      </c>
      <c r="AX595" s="47">
        <v>16.913869968274401</v>
      </c>
      <c r="AY595" s="47">
        <v>15.953642563257601</v>
      </c>
      <c r="AZ595" s="47">
        <v>16.947896987601499</v>
      </c>
      <c r="BA595" s="47">
        <v>18.711025738388798</v>
      </c>
      <c r="BB595" s="47">
        <v>21.264927427007802</v>
      </c>
      <c r="BC595" s="47">
        <v>18.287146822126399</v>
      </c>
      <c r="BD595" s="47">
        <v>13.0105549563142</v>
      </c>
      <c r="BE595" s="47">
        <v>17.519342375611298</v>
      </c>
      <c r="BF595" s="47">
        <v>17.854400307972</v>
      </c>
      <c r="BG595" s="47">
        <v>16.7470752315885</v>
      </c>
      <c r="BH595" s="47">
        <v>20.878878555577501</v>
      </c>
      <c r="BI595" s="47">
        <v>14.519485818761799</v>
      </c>
      <c r="BJ595" s="47">
        <v>14.3729890224885</v>
      </c>
      <c r="BK595" s="47">
        <v>16.677378738889701</v>
      </c>
      <c r="BL595" s="47">
        <v>16.406173400849699</v>
      </c>
      <c r="BM595" s="47">
        <v>18.8711118558235</v>
      </c>
      <c r="BN595" s="47">
        <v>18.318121735266899</v>
      </c>
      <c r="BO595" s="47">
        <v>16.378274023807499</v>
      </c>
      <c r="BP595" s="47">
        <v>15.5171627874665</v>
      </c>
      <c r="BQ595" s="47">
        <v>16.7945532967011</v>
      </c>
      <c r="BR595" s="47">
        <v>14.6089845244048</v>
      </c>
      <c r="BS595" s="47">
        <v>19.584803690864302</v>
      </c>
      <c r="BT595" s="47">
        <v>19.595144607188601</v>
      </c>
      <c r="BU595" s="47">
        <v>17.016367833085202</v>
      </c>
      <c r="BV595" s="47">
        <v>20.270655585928498</v>
      </c>
      <c r="BW595" s="47">
        <v>17.047545243356002</v>
      </c>
      <c r="BX595" s="47">
        <v>13.126656565766201</v>
      </c>
      <c r="BY595" s="47">
        <v>18.850878279625999</v>
      </c>
      <c r="BZ595" s="47">
        <v>22.560961729437999</v>
      </c>
      <c r="CA595" s="47">
        <v>15.1884340954372</v>
      </c>
      <c r="CB595" s="47">
        <v>17.9314234066</v>
      </c>
      <c r="CC595" s="47">
        <v>19.353057712861101</v>
      </c>
      <c r="CD595" s="47">
        <v>17.970892749922001</v>
      </c>
      <c r="CE595" s="47">
        <v>18.385237073882699</v>
      </c>
      <c r="CF595" s="47">
        <v>17.059317037773098</v>
      </c>
      <c r="CG595" s="47">
        <v>18.900173608422602</v>
      </c>
      <c r="CH595" s="47">
        <v>18.713430842672601</v>
      </c>
      <c r="CI595" s="47">
        <v>19.802062897225198</v>
      </c>
      <c r="CJ595" s="47">
        <v>17.266703879828899</v>
      </c>
      <c r="CK595" s="47">
        <v>16.3658877941821</v>
      </c>
      <c r="CL595" s="47">
        <v>16.4908026074223</v>
      </c>
      <c r="CM595" s="47">
        <v>15.985652044075101</v>
      </c>
      <c r="CN595" s="47">
        <v>15.759010838895</v>
      </c>
      <c r="CO595" s="47">
        <v>16.9501632651642</v>
      </c>
      <c r="CP595" s="47">
        <v>14.5792072174611</v>
      </c>
      <c r="CQ595" s="47">
        <v>15.6619609193262</v>
      </c>
      <c r="CR595" s="47">
        <v>17.745637820243498</v>
      </c>
      <c r="CS595" s="47">
        <v>16.083535835472802</v>
      </c>
      <c r="CT595" s="47">
        <v>18.728300944872501</v>
      </c>
      <c r="CU595" s="47">
        <v>16.849818559596098</v>
      </c>
      <c r="CV595" s="47">
        <v>16.532236687554501</v>
      </c>
      <c r="CW595" s="47">
        <v>18.577351642153499</v>
      </c>
      <c r="CX595" s="47">
        <v>17.1989194224419</v>
      </c>
      <c r="CY595" s="47">
        <v>17.2586607532538</v>
      </c>
      <c r="CZ595" s="47">
        <v>16.0754179299723</v>
      </c>
      <c r="DA595" s="47">
        <v>21.1029307049217</v>
      </c>
      <c r="DB595" s="47">
        <v>15.827212244093699</v>
      </c>
      <c r="DC595" s="47">
        <v>22.037951868708799</v>
      </c>
      <c r="DD595" s="47">
        <v>18.927731019086401</v>
      </c>
      <c r="DE595" s="47">
        <v>18.688237123129301</v>
      </c>
      <c r="DF595" s="47">
        <v>17.778615392501099</v>
      </c>
      <c r="DG595" s="47">
        <v>14.8021180895234</v>
      </c>
      <c r="DH595" s="47">
        <v>14.932518426119101</v>
      </c>
      <c r="DI595" s="47">
        <v>18.6657493075251</v>
      </c>
      <c r="DJ595" s="47">
        <v>17.549997474148899</v>
      </c>
      <c r="DK595" s="47">
        <v>18.160204605754799</v>
      </c>
      <c r="DL595" s="47">
        <v>16.639761921645601</v>
      </c>
      <c r="DM595" s="47">
        <v>16.490320628531499</v>
      </c>
      <c r="DN595" s="47">
        <v>16.345225444751399</v>
      </c>
      <c r="DO595" s="47">
        <v>17.046109702035501</v>
      </c>
      <c r="DP595" s="47">
        <v>18.868431170574201</v>
      </c>
      <c r="DQ595" s="47">
        <v>16.763837394064002</v>
      </c>
      <c r="DR595" s="47">
        <v>17.201633664656399</v>
      </c>
      <c r="DS595" s="47">
        <v>16.614235353161099</v>
      </c>
      <c r="DT595" s="47">
        <v>18.0549666381992</v>
      </c>
      <c r="DU595" s="47">
        <v>12.9022926647337</v>
      </c>
      <c r="DV595" s="47">
        <v>15.386084549601801</v>
      </c>
      <c r="DW595" s="47">
        <v>15.7372995213801</v>
      </c>
      <c r="DX595" s="47">
        <v>17.458672429017</v>
      </c>
      <c r="DY595" s="47">
        <v>17.9754867058511</v>
      </c>
      <c r="DZ595" s="47">
        <v>15.559725725031401</v>
      </c>
      <c r="EA595" s="47">
        <v>18.031422717611001</v>
      </c>
      <c r="EB595" s="47">
        <v>17.7769089479062</v>
      </c>
      <c r="EC595" s="47">
        <v>17.847823580086398</v>
      </c>
      <c r="ED595" s="47">
        <v>16.906356519465401</v>
      </c>
      <c r="EE595" s="47">
        <v>16.646890582076701</v>
      </c>
      <c r="EF595" s="47">
        <v>17.061689082431599</v>
      </c>
      <c r="EG595" s="47">
        <v>19.499115041628801</v>
      </c>
      <c r="EH595" s="47">
        <v>18.889122242058999</v>
      </c>
      <c r="EI595" s="47">
        <v>15.4331409976397</v>
      </c>
      <c r="EJ595" s="47">
        <v>21.020200636851602</v>
      </c>
      <c r="EK595" s="47">
        <v>17.6141096907538</v>
      </c>
      <c r="EL595" s="47">
        <v>15.121146253576599</v>
      </c>
      <c r="EM595" s="47">
        <v>15.3478751419768</v>
      </c>
      <c r="EN595" s="47">
        <v>15.866900972436801</v>
      </c>
      <c r="EO595" s="47">
        <v>15.289782773534199</v>
      </c>
      <c r="EP595" s="47">
        <v>15.2155194510499</v>
      </c>
      <c r="EQ595" s="47">
        <v>18.3080918999655</v>
      </c>
      <c r="ER595" s="47">
        <v>16.3878668724062</v>
      </c>
      <c r="ES595" s="47">
        <v>16.828676628271701</v>
      </c>
      <c r="ET595" s="47">
        <v>15.3223623234064</v>
      </c>
      <c r="EU595" s="47">
        <v>18.366069706892201</v>
      </c>
      <c r="EV595" s="47">
        <v>16.174714677746699</v>
      </c>
      <c r="EW595" s="47">
        <v>19.252766124370801</v>
      </c>
      <c r="EX595" s="47">
        <v>17.522191698223299</v>
      </c>
      <c r="EY595" s="47">
        <v>17.532053079078501</v>
      </c>
      <c r="EZ595" s="47">
        <v>17.650784074414201</v>
      </c>
      <c r="FA595" s="47">
        <v>16.385627826698698</v>
      </c>
      <c r="FB595" s="47">
        <v>16.764532648268698</v>
      </c>
      <c r="FC595" s="47">
        <v>15.6495145840993</v>
      </c>
      <c r="FD595" s="47">
        <v>15.408301001763601</v>
      </c>
      <c r="FE595" s="47">
        <v>21.6467110443057</v>
      </c>
      <c r="FF595" s="47">
        <v>18.997881688417301</v>
      </c>
      <c r="FG595" s="47">
        <v>18.662097800507301</v>
      </c>
      <c r="FH595" s="47">
        <v>17.374080109911699</v>
      </c>
      <c r="FI595" s="47">
        <v>16.4852591632174</v>
      </c>
      <c r="FJ595" s="47">
        <v>15.241424544486399</v>
      </c>
      <c r="FK595" s="47">
        <v>14.0019789644057</v>
      </c>
      <c r="FL595" s="47">
        <v>15.7314799623057</v>
      </c>
      <c r="FM595" s="47">
        <v>17.919328227356601</v>
      </c>
      <c r="FN595" s="47">
        <v>19.399716538067299</v>
      </c>
      <c r="FO595" s="47">
        <v>17.381706689721401</v>
      </c>
      <c r="FP595" s="47">
        <v>17.225568316332101</v>
      </c>
      <c r="FQ595" s="47">
        <v>19.563704640437098</v>
      </c>
      <c r="FR595" s="47">
        <v>17.9423751656051</v>
      </c>
      <c r="FS595" s="47">
        <v>19.656227595472998</v>
      </c>
      <c r="FT595" s="47">
        <v>18.076523360674699</v>
      </c>
      <c r="FU595" s="47">
        <v>20.053032378148298</v>
      </c>
      <c r="FV595" s="47">
        <v>19.433268793245201</v>
      </c>
      <c r="FW595" s="47">
        <v>17.770965932790801</v>
      </c>
      <c r="FX595" s="47">
        <v>17.4887128022594</v>
      </c>
      <c r="FY595" s="47">
        <v>16.153127047060799</v>
      </c>
      <c r="FZ595" s="47">
        <v>17.758544579769602</v>
      </c>
      <c r="GA595" s="47">
        <v>18.976240471807301</v>
      </c>
      <c r="GB595" s="47">
        <v>16.7377312691534</v>
      </c>
      <c r="GC595" s="47">
        <v>20.832841104419899</v>
      </c>
      <c r="GD595" s="47">
        <v>12.5793147100021</v>
      </c>
      <c r="GE595" s="47">
        <v>16.699465036691699</v>
      </c>
      <c r="GF595" s="47">
        <v>17.225915699916602</v>
      </c>
      <c r="GG595" s="47">
        <v>18.606687829046599</v>
      </c>
      <c r="GH595" s="47">
        <v>15.6576916109507</v>
      </c>
      <c r="GI595" s="47">
        <v>16.081696109399999</v>
      </c>
      <c r="GJ595" s="47">
        <v>17.768906780006699</v>
      </c>
      <c r="GK595" s="47">
        <v>17.8854884658255</v>
      </c>
      <c r="GL595" s="47">
        <v>15.868187737009301</v>
      </c>
      <c r="GM595" s="47">
        <v>18.950749336598701</v>
      </c>
      <c r="GN595" s="47">
        <v>16.712853129413102</v>
      </c>
      <c r="GO595" s="47">
        <v>16.174421352392802</v>
      </c>
      <c r="GP595" s="47">
        <v>16.709316499987999</v>
      </c>
      <c r="GQ595" s="47">
        <v>17.9464167898564</v>
      </c>
      <c r="GR595" s="47">
        <v>16.167407818223801</v>
      </c>
      <c r="GS595" s="47">
        <v>19.3655184281785</v>
      </c>
      <c r="GT595" s="47">
        <v>15.977653194198099</v>
      </c>
    </row>
    <row r="596" spans="1:202" x14ac:dyDescent="0.2">
      <c r="A596" s="47">
        <v>19.100000000000001</v>
      </c>
      <c r="B596" s="47">
        <v>20.0396260026438</v>
      </c>
      <c r="C596" s="47">
        <v>20.832665828270599</v>
      </c>
      <c r="D596" s="47">
        <v>19.765662549398801</v>
      </c>
      <c r="E596" s="47">
        <v>19.780274787990699</v>
      </c>
      <c r="F596" s="47">
        <v>20.989033120488799</v>
      </c>
      <c r="G596" s="47">
        <v>19.279424666033499</v>
      </c>
      <c r="H596" s="51">
        <v>19.3929087396772</v>
      </c>
      <c r="I596" s="47">
        <v>18.9279736298278</v>
      </c>
      <c r="J596" s="47">
        <v>20.404261215986601</v>
      </c>
      <c r="K596" s="47">
        <v>19.688528522780601</v>
      </c>
      <c r="L596" s="47">
        <v>19.842921087012801</v>
      </c>
      <c r="M596" s="47">
        <v>18.173984292938101</v>
      </c>
      <c r="N596" s="47">
        <v>20.354127174134302</v>
      </c>
      <c r="O596" s="47">
        <v>18.771470194950901</v>
      </c>
      <c r="P596" s="47">
        <v>20.624870307491701</v>
      </c>
      <c r="Q596" s="47">
        <v>18.961288356509399</v>
      </c>
      <c r="R596" s="47">
        <v>20.190193268496799</v>
      </c>
      <c r="S596" s="47">
        <v>18.997700611962198</v>
      </c>
      <c r="T596" s="47">
        <v>20.9553944690586</v>
      </c>
      <c r="U596" s="47">
        <v>21.340983884438199</v>
      </c>
      <c r="V596" s="47">
        <v>18.334124409264899</v>
      </c>
      <c r="W596" s="47">
        <v>20.726683816447402</v>
      </c>
      <c r="X596" s="47">
        <v>19.7065152519259</v>
      </c>
      <c r="Y596" s="47">
        <v>20.697645491560301</v>
      </c>
      <c r="Z596" s="47">
        <v>16.8148087930924</v>
      </c>
      <c r="AA596" s="47">
        <v>20.282158139049901</v>
      </c>
      <c r="AB596" s="47">
        <v>17.198711914840299</v>
      </c>
      <c r="AC596" s="47">
        <v>19.377365961100899</v>
      </c>
      <c r="AD596" s="47">
        <v>19.019601238873001</v>
      </c>
      <c r="AE596" s="47">
        <v>22.387986449684799</v>
      </c>
      <c r="AF596" s="47">
        <v>20.067498257776599</v>
      </c>
      <c r="AG596" s="47">
        <v>23.3341221372463</v>
      </c>
      <c r="AH596" s="47">
        <v>17.005544532962301</v>
      </c>
      <c r="AI596" s="47">
        <v>17.412386764756999</v>
      </c>
      <c r="AJ596" s="47">
        <v>19.701631726318499</v>
      </c>
      <c r="AK596" s="47">
        <v>17.5303447228472</v>
      </c>
      <c r="AL596" s="47">
        <v>20.809354089997299</v>
      </c>
      <c r="AM596" s="47">
        <v>17.4564111595122</v>
      </c>
      <c r="AN596" s="47">
        <v>18.0865966983718</v>
      </c>
      <c r="AO596" s="47">
        <v>19.4661967747261</v>
      </c>
      <c r="AP596" s="47">
        <v>21.658659337889901</v>
      </c>
      <c r="AQ596" s="47">
        <v>20.593285284287099</v>
      </c>
      <c r="AR596" s="47">
        <v>18.961291708817999</v>
      </c>
      <c r="AS596" s="47">
        <v>17.852941892777899</v>
      </c>
      <c r="AT596" s="47">
        <v>21.231802343424899</v>
      </c>
      <c r="AU596" s="47">
        <v>20.1468440802985</v>
      </c>
      <c r="AV596" s="47">
        <v>19.638129380813702</v>
      </c>
      <c r="AW596" s="47">
        <v>20.033469853261298</v>
      </c>
      <c r="AX596" s="47">
        <v>19.646217450174301</v>
      </c>
      <c r="AY596" s="47">
        <v>20.461878393063699</v>
      </c>
      <c r="AZ596" s="47">
        <v>19.962092951116901</v>
      </c>
      <c r="BA596" s="47">
        <v>19.816366162872502</v>
      </c>
      <c r="BB596" s="47">
        <v>22.3045423270773</v>
      </c>
      <c r="BC596" s="47">
        <v>20.2596795319233</v>
      </c>
      <c r="BD596" s="47">
        <v>17.851842819200002</v>
      </c>
      <c r="BE596" s="47">
        <v>20.061326257662898</v>
      </c>
      <c r="BF596" s="47">
        <v>19.169450254326101</v>
      </c>
      <c r="BG596" s="47">
        <v>20.009802645759901</v>
      </c>
      <c r="BH596" s="47">
        <v>21.2227768113606</v>
      </c>
      <c r="BI596" s="47">
        <v>16.655235960661201</v>
      </c>
      <c r="BJ596" s="47">
        <v>17.479722626667499</v>
      </c>
      <c r="BK596" s="47">
        <v>17.8525398479781</v>
      </c>
      <c r="BL596" s="47">
        <v>21.304425730204301</v>
      </c>
      <c r="BM596" s="47">
        <v>21.6506847057668</v>
      </c>
      <c r="BN596" s="47">
        <v>21.259116326326499</v>
      </c>
      <c r="BO596" s="47">
        <v>18.477736223463602</v>
      </c>
      <c r="BP596" s="47">
        <v>19.6900857397934</v>
      </c>
      <c r="BQ596" s="47">
        <v>19.2690460838453</v>
      </c>
      <c r="BR596" s="47">
        <v>19.776325939159801</v>
      </c>
      <c r="BS596" s="47">
        <v>20.834115942989801</v>
      </c>
      <c r="BT596" s="47">
        <v>22.188481894516801</v>
      </c>
      <c r="BU596" s="47">
        <v>20.574161303082899</v>
      </c>
      <c r="BV596" s="47">
        <v>21.255414873664702</v>
      </c>
      <c r="BW596" s="47">
        <v>20.176515370762999</v>
      </c>
      <c r="BX596" s="47">
        <v>17.3286269829945</v>
      </c>
      <c r="BY596" s="47">
        <v>21.6571219721862</v>
      </c>
      <c r="BZ596" s="47">
        <v>23.306046673240001</v>
      </c>
      <c r="CA596" s="47">
        <v>18.9196586790429</v>
      </c>
      <c r="CB596" s="47">
        <v>19.942899963541699</v>
      </c>
      <c r="CC596" s="47">
        <v>22.581796264551201</v>
      </c>
      <c r="CD596" s="47">
        <v>19.5913554542017</v>
      </c>
      <c r="CE596" s="47">
        <v>22.522922497860002</v>
      </c>
      <c r="CF596" s="47">
        <v>19.3398364052731</v>
      </c>
      <c r="CG596" s="47">
        <v>20.5124867445539</v>
      </c>
      <c r="CH596" s="47">
        <v>20.5802229048942</v>
      </c>
      <c r="CI596" s="47">
        <v>21.39199838023</v>
      </c>
      <c r="CJ596" s="47">
        <v>19.382396735852499</v>
      </c>
      <c r="CK596" s="47">
        <v>19.716066330324399</v>
      </c>
      <c r="CL596" s="47">
        <v>18.992918638144101</v>
      </c>
      <c r="CM596" s="47">
        <v>19.952203983642899</v>
      </c>
      <c r="CN596" s="47">
        <v>18.967585224761901</v>
      </c>
      <c r="CO596" s="47">
        <v>20.5581271125196</v>
      </c>
      <c r="CP596" s="47">
        <v>17.2108613756027</v>
      </c>
      <c r="CQ596" s="47">
        <v>19.047113505895599</v>
      </c>
      <c r="CR596" s="47">
        <v>20.075120048282901</v>
      </c>
      <c r="CS596" s="47">
        <v>19.6049581433025</v>
      </c>
      <c r="CT596" s="47">
        <v>20.496533463051399</v>
      </c>
      <c r="CU596" s="47">
        <v>18.201559416960102</v>
      </c>
      <c r="CV596" s="47">
        <v>19.377138499145701</v>
      </c>
      <c r="CW596" s="47">
        <v>21.855661374240398</v>
      </c>
      <c r="CX596" s="47">
        <v>20.7844820347146</v>
      </c>
      <c r="CY596" s="47">
        <v>19.814695224207799</v>
      </c>
      <c r="CZ596" s="47">
        <v>18.1102402982767</v>
      </c>
      <c r="DA596" s="47">
        <v>21.9553657568575</v>
      </c>
      <c r="DB596" s="47">
        <v>17.464158115475399</v>
      </c>
      <c r="DC596" s="47">
        <v>25.120313509243498</v>
      </c>
      <c r="DD596" s="47">
        <v>20.119344142321602</v>
      </c>
      <c r="DE596" s="47">
        <v>21.777745829439901</v>
      </c>
      <c r="DF596" s="47">
        <v>20.8090008307578</v>
      </c>
      <c r="DG596" s="47">
        <v>17.8433367235024</v>
      </c>
      <c r="DH596" s="47">
        <v>17.675686639191301</v>
      </c>
      <c r="DI596" s="47">
        <v>19.741516196582399</v>
      </c>
      <c r="DJ596" s="47">
        <v>20.266971637105598</v>
      </c>
      <c r="DK596" s="47">
        <v>20.586010978490901</v>
      </c>
      <c r="DL596" s="47">
        <v>18.351036795054199</v>
      </c>
      <c r="DM596" s="47">
        <v>19.309807656374399</v>
      </c>
      <c r="DN596" s="47">
        <v>18.180176394612001</v>
      </c>
      <c r="DO596" s="47">
        <v>20.917515717986699</v>
      </c>
      <c r="DP596" s="47">
        <v>21.742879763163899</v>
      </c>
      <c r="DQ596" s="47">
        <v>19.980975333242501</v>
      </c>
      <c r="DR596" s="47">
        <v>18.821950264194601</v>
      </c>
      <c r="DS596" s="47">
        <v>19.068594852787101</v>
      </c>
      <c r="DT596" s="47">
        <v>20.516809678500401</v>
      </c>
      <c r="DU596" s="47">
        <v>16.0626264400323</v>
      </c>
      <c r="DV596" s="47">
        <v>19.997981691084501</v>
      </c>
      <c r="DW596" s="47">
        <v>18.6366868640152</v>
      </c>
      <c r="DX596" s="47">
        <v>18.587491684982901</v>
      </c>
      <c r="DY596" s="47">
        <v>20.0026885489679</v>
      </c>
      <c r="DZ596" s="47">
        <v>18.279968821073599</v>
      </c>
      <c r="EA596" s="47">
        <v>22.2416531365574</v>
      </c>
      <c r="EB596" s="47">
        <v>19.123339559869201</v>
      </c>
      <c r="EC596" s="47">
        <v>21.263301057135699</v>
      </c>
      <c r="ED596" s="47">
        <v>17.573611719570899</v>
      </c>
      <c r="EE596" s="47">
        <v>19.6147999736522</v>
      </c>
      <c r="EF596" s="47">
        <v>17.728432445597299</v>
      </c>
      <c r="EG596" s="47">
        <v>20.134590042313501</v>
      </c>
      <c r="EH596" s="47">
        <v>21.809963468477001</v>
      </c>
      <c r="EI596" s="47">
        <v>18.487446953799701</v>
      </c>
      <c r="EJ596" s="47">
        <v>21.975306834073699</v>
      </c>
      <c r="EK596" s="47">
        <v>20.423799126497101</v>
      </c>
      <c r="EL596" s="47">
        <v>18.781563179940399</v>
      </c>
      <c r="EM596" s="47">
        <v>19.006700430095002</v>
      </c>
      <c r="EN596" s="47">
        <v>18.199780155894999</v>
      </c>
      <c r="EO596" s="47">
        <v>18.672721711855999</v>
      </c>
      <c r="EP596" s="47">
        <v>18.714784534446299</v>
      </c>
      <c r="EQ596" s="47">
        <v>21.3206572798229</v>
      </c>
      <c r="ER596" s="47">
        <v>18.876677927580101</v>
      </c>
      <c r="ES596" s="47">
        <v>18.254967108776398</v>
      </c>
      <c r="ET596" s="47">
        <v>17.513136072172401</v>
      </c>
      <c r="EU596" s="47">
        <v>21.066688314964001</v>
      </c>
      <c r="EV596" s="47">
        <v>18.3050661424518</v>
      </c>
      <c r="EW596" s="47">
        <v>21.481584961633999</v>
      </c>
      <c r="EX596" s="47">
        <v>18.427762027788201</v>
      </c>
      <c r="EY596" s="47">
        <v>20.049529028460299</v>
      </c>
      <c r="EZ596" s="47">
        <v>19.777275747658901</v>
      </c>
      <c r="FA596" s="47">
        <v>17.7674290491174</v>
      </c>
      <c r="FB596" s="47">
        <v>17.778497501088701</v>
      </c>
      <c r="FC596" s="47">
        <v>19.545826434123502</v>
      </c>
      <c r="FD596" s="47">
        <v>17.3422714730827</v>
      </c>
      <c r="FE596" s="47">
        <v>23.233325099901101</v>
      </c>
      <c r="FF596" s="47">
        <v>22.657451360467899</v>
      </c>
      <c r="FG596" s="47">
        <v>19.488837231223101</v>
      </c>
      <c r="FH596" s="47">
        <v>19.621633923160498</v>
      </c>
      <c r="FI596" s="47">
        <v>19.636606722595399</v>
      </c>
      <c r="FJ596" s="47">
        <v>18.010870521614802</v>
      </c>
      <c r="FK596" s="47">
        <v>16.620352983151399</v>
      </c>
      <c r="FL596" s="47">
        <v>17.689794084572299</v>
      </c>
      <c r="FM596" s="47">
        <v>18.3640743996902</v>
      </c>
      <c r="FN596" s="47">
        <v>22.060841421809901</v>
      </c>
      <c r="FO596" s="47">
        <v>21.633686878326198</v>
      </c>
      <c r="FP596" s="47">
        <v>19.738760602727702</v>
      </c>
      <c r="FQ596" s="47">
        <v>24.059212768771499</v>
      </c>
      <c r="FR596" s="47">
        <v>18.6717619617128</v>
      </c>
      <c r="FS596" s="47">
        <v>19.618320059321</v>
      </c>
      <c r="FT596" s="47">
        <v>21.4862024524055</v>
      </c>
      <c r="FU596" s="47">
        <v>21.5880893892305</v>
      </c>
      <c r="FV596" s="47">
        <v>21.762027399524001</v>
      </c>
      <c r="FW596" s="47">
        <v>20.083672989234199</v>
      </c>
      <c r="FX596" s="47">
        <v>19.797419601814401</v>
      </c>
      <c r="FY596" s="47">
        <v>18.6493382000994</v>
      </c>
      <c r="FZ596" s="47">
        <v>19.0791252740304</v>
      </c>
      <c r="GA596" s="47">
        <v>20.3821685920494</v>
      </c>
      <c r="GB596" s="47">
        <v>19.4339363370005</v>
      </c>
      <c r="GC596" s="47">
        <v>21.0466786719035</v>
      </c>
      <c r="GD596" s="47">
        <v>16.687027067781202</v>
      </c>
      <c r="GE596" s="47">
        <v>19.149865863488699</v>
      </c>
      <c r="GF596" s="47">
        <v>18.925560014510001</v>
      </c>
      <c r="GG596" s="47">
        <v>20.727818655817501</v>
      </c>
      <c r="GH596" s="47">
        <v>19.363571618400702</v>
      </c>
      <c r="GI596" s="47">
        <v>19.208304382193699</v>
      </c>
      <c r="GJ596" s="47">
        <v>21.704837605429901</v>
      </c>
      <c r="GK596" s="47">
        <v>18.058875847248199</v>
      </c>
      <c r="GL596" s="47">
        <v>18.321608020339401</v>
      </c>
      <c r="GM596" s="47">
        <v>19.484348038660801</v>
      </c>
      <c r="GN596" s="47">
        <v>19.030997991397399</v>
      </c>
      <c r="GO596" s="47">
        <v>19.1086996261532</v>
      </c>
      <c r="GP596" s="47">
        <v>20.565989534277801</v>
      </c>
      <c r="GQ596" s="47">
        <v>20.1047904421178</v>
      </c>
      <c r="GR596" s="47">
        <v>18.685801379051401</v>
      </c>
      <c r="GS596" s="47">
        <v>21.876336898290901</v>
      </c>
      <c r="GT596" s="47">
        <v>18.575283818086302</v>
      </c>
    </row>
    <row r="597" spans="1:202" x14ac:dyDescent="0.2">
      <c r="A597" s="47">
        <v>22.1</v>
      </c>
      <c r="B597" s="47">
        <v>20.0396260026438</v>
      </c>
      <c r="C597" s="47">
        <v>23.754136902642099</v>
      </c>
      <c r="D597" s="47">
        <v>23.0562051470095</v>
      </c>
      <c r="E597" s="47">
        <v>22.487816377603998</v>
      </c>
      <c r="F597" s="47">
        <v>23.782137961600998</v>
      </c>
      <c r="G597" s="47">
        <v>22.100325109174701</v>
      </c>
      <c r="H597" s="51">
        <v>22.567253120540599</v>
      </c>
      <c r="I597" s="47">
        <v>22.2330172499579</v>
      </c>
      <c r="J597" s="47">
        <v>23.111065224407501</v>
      </c>
      <c r="K597" s="47">
        <v>22.512232152410402</v>
      </c>
      <c r="L597" s="47">
        <v>23.239467910769498</v>
      </c>
      <c r="M597" s="47">
        <v>21.3025659740848</v>
      </c>
      <c r="N597" s="47">
        <v>23.269928709120201</v>
      </c>
      <c r="O597" s="47">
        <v>21.409203761981001</v>
      </c>
      <c r="P597" s="47">
        <v>23.9804358227248</v>
      </c>
      <c r="Q597" s="47">
        <v>21.996410505039599</v>
      </c>
      <c r="R597" s="47">
        <v>22.6952592833164</v>
      </c>
      <c r="S597" s="47">
        <v>22.0930174383322</v>
      </c>
      <c r="T597" s="47">
        <v>23.9354238126346</v>
      </c>
      <c r="U597" s="47">
        <v>23.468618109567199</v>
      </c>
      <c r="V597" s="47">
        <v>21.8570760426711</v>
      </c>
      <c r="W597" s="47">
        <v>22.565236801246201</v>
      </c>
      <c r="X597" s="47">
        <v>22.619736476247901</v>
      </c>
      <c r="Y597" s="47">
        <v>23.725116497303699</v>
      </c>
      <c r="Z597" s="47">
        <v>20.2941475124676</v>
      </c>
      <c r="AA597" s="47">
        <v>22.981893811713299</v>
      </c>
      <c r="AB597" s="47">
        <v>18.5933019242174</v>
      </c>
      <c r="AC597" s="47">
        <v>22.556455072042102</v>
      </c>
      <c r="AD597" s="47">
        <v>22.505628808205799</v>
      </c>
      <c r="AE597" s="47">
        <v>25.481622419646602</v>
      </c>
      <c r="AF597" s="47">
        <v>23.898209751784201</v>
      </c>
      <c r="AG597" s="47">
        <v>23.753184214227701</v>
      </c>
      <c r="AH597" s="47">
        <v>21.400473361744599</v>
      </c>
      <c r="AI597" s="47">
        <v>22.2709136402637</v>
      </c>
      <c r="AJ597" s="47">
        <v>23.1001064877664</v>
      </c>
      <c r="AK597" s="47">
        <v>22.346325435041901</v>
      </c>
      <c r="AL597" s="47">
        <v>22.069276005780502</v>
      </c>
      <c r="AM597" s="47">
        <v>19.682879708984601</v>
      </c>
      <c r="AN597" s="47">
        <v>21.944096833776499</v>
      </c>
      <c r="AO597" s="47">
        <v>22.359882139054299</v>
      </c>
      <c r="AP597" s="47">
        <v>25.078702579613299</v>
      </c>
      <c r="AQ597" s="47">
        <v>22.9700748171878</v>
      </c>
      <c r="AR597" s="47">
        <v>23.941023101005499</v>
      </c>
      <c r="AS597" s="47">
        <v>22.201344012694701</v>
      </c>
      <c r="AT597" s="47">
        <v>25.230820813811501</v>
      </c>
      <c r="AU597" s="47">
        <v>23.670991291776701</v>
      </c>
      <c r="AV597" s="47">
        <v>23.286804958055999</v>
      </c>
      <c r="AW597" s="47">
        <v>22.141424070443399</v>
      </c>
      <c r="AX597" s="47">
        <v>22.9641925210965</v>
      </c>
      <c r="AY597" s="47">
        <v>24.737484788318199</v>
      </c>
      <c r="AZ597" s="47">
        <v>21.868127535886298</v>
      </c>
      <c r="BA597" s="47">
        <v>21.701303646337799</v>
      </c>
      <c r="BB597" s="47">
        <v>22.829785899782401</v>
      </c>
      <c r="BC597" s="47">
        <v>23.755041090888199</v>
      </c>
      <c r="BD597" s="47">
        <v>22.566754104386298</v>
      </c>
      <c r="BE597" s="47">
        <v>23.1332029754224</v>
      </c>
      <c r="BF597" s="47">
        <v>20.637945895153699</v>
      </c>
      <c r="BG597" s="47">
        <v>22.692262726609599</v>
      </c>
      <c r="BH597" s="47">
        <v>22.346628382358901</v>
      </c>
      <c r="BI597" s="47">
        <v>20.3414414958193</v>
      </c>
      <c r="BJ597" s="47">
        <v>22.263954616417699</v>
      </c>
      <c r="BK597" s="47">
        <v>22.162210331796601</v>
      </c>
      <c r="BL597" s="47">
        <v>24.5695906259315</v>
      </c>
      <c r="BM597" s="47">
        <v>22.4687515679468</v>
      </c>
      <c r="BN597" s="47">
        <v>24.511581465368302</v>
      </c>
      <c r="BO597" s="47">
        <v>21.971292948300899</v>
      </c>
      <c r="BP597" s="47">
        <v>23.633632331726901</v>
      </c>
      <c r="BQ597" s="47">
        <v>24.0139677840484</v>
      </c>
      <c r="BR597" s="47">
        <v>24.3315671803899</v>
      </c>
      <c r="BS597" s="47">
        <v>23.750792497149099</v>
      </c>
      <c r="BT597" s="47">
        <v>23.500322402668001</v>
      </c>
      <c r="BU597" s="47">
        <v>25.904725778861</v>
      </c>
      <c r="BV597" s="47">
        <v>23.434129180243801</v>
      </c>
      <c r="BW597" s="47">
        <v>24.674831938119802</v>
      </c>
      <c r="BX597" s="47">
        <v>21.161202142620098</v>
      </c>
      <c r="BY597" s="47">
        <v>24.345769057609299</v>
      </c>
      <c r="BZ597" s="47">
        <v>24.1705350359316</v>
      </c>
      <c r="CA597" s="47">
        <v>23.712676138758699</v>
      </c>
      <c r="CB597" s="47">
        <v>22.878737658506399</v>
      </c>
      <c r="CC597" s="47">
        <v>24.2038591861897</v>
      </c>
      <c r="CD597" s="47">
        <v>23.1791426826072</v>
      </c>
      <c r="CE597" s="47">
        <v>25.995536134564301</v>
      </c>
      <c r="CF597" s="47">
        <v>24.531512579478399</v>
      </c>
      <c r="CG597" s="47">
        <v>22.188171467459899</v>
      </c>
      <c r="CH597" s="47">
        <v>22.3241701556775</v>
      </c>
      <c r="CI597" s="47">
        <v>23.229818280673999</v>
      </c>
      <c r="CJ597" s="47">
        <v>21.669440223561001</v>
      </c>
      <c r="CK597" s="47">
        <v>22.4328126823109</v>
      </c>
      <c r="CL597" s="47">
        <v>22.787290831858499</v>
      </c>
      <c r="CM597" s="47">
        <v>24.005349316386699</v>
      </c>
      <c r="CN597" s="47">
        <v>21.490547533837301</v>
      </c>
      <c r="CO597" s="47">
        <v>22.515670162400799</v>
      </c>
      <c r="CP597" s="47">
        <v>20.413785585710801</v>
      </c>
      <c r="CQ597" s="47">
        <v>23.168732590161099</v>
      </c>
      <c r="CR597" s="47">
        <v>24.686195341946402</v>
      </c>
      <c r="CS597" s="47">
        <v>23.527682744577699</v>
      </c>
      <c r="CT597" s="47">
        <v>22.507723977904199</v>
      </c>
      <c r="CU597" s="47">
        <v>20.823557772135299</v>
      </c>
      <c r="CV597" s="47">
        <v>21.570246755209801</v>
      </c>
      <c r="CW597" s="47">
        <v>23.759454901171502</v>
      </c>
      <c r="CX597" s="47">
        <v>23.202784719209198</v>
      </c>
      <c r="CY597" s="47">
        <v>22.549400320403301</v>
      </c>
      <c r="CZ597" s="47">
        <v>21.986442552838199</v>
      </c>
      <c r="DA597" s="47">
        <v>22.641661787782098</v>
      </c>
      <c r="DB597" s="47">
        <v>21.6116421714407</v>
      </c>
      <c r="DC597" s="47">
        <v>28.770404901310101</v>
      </c>
      <c r="DD597" s="47">
        <v>21.813242978650599</v>
      </c>
      <c r="DE597" s="47">
        <v>24.752336898178498</v>
      </c>
      <c r="DF597" s="47">
        <v>23.986054470364898</v>
      </c>
      <c r="DG597" s="47">
        <v>22.047781114441602</v>
      </c>
      <c r="DH597" s="47">
        <v>20.920441539181599</v>
      </c>
      <c r="DI597" s="47">
        <v>20.671232464221902</v>
      </c>
      <c r="DJ597" s="47">
        <v>23.291839932486798</v>
      </c>
      <c r="DK597" s="47">
        <v>22.295821853918799</v>
      </c>
      <c r="DL597" s="47">
        <v>22.153415705718398</v>
      </c>
      <c r="DM597" s="47">
        <v>22.300486396647599</v>
      </c>
      <c r="DN597" s="47">
        <v>20.4374310253917</v>
      </c>
      <c r="DO597" s="47">
        <v>24.030696818982602</v>
      </c>
      <c r="DP597" s="47">
        <v>24.457423090315999</v>
      </c>
      <c r="DQ597" s="47">
        <v>22.8584834076274</v>
      </c>
      <c r="DR597" s="47">
        <v>21.256889595133501</v>
      </c>
      <c r="DS597" s="47">
        <v>21.723872155070801</v>
      </c>
      <c r="DT597" s="47">
        <v>22.528382481069301</v>
      </c>
      <c r="DU597" s="47">
        <v>20.500917644383499</v>
      </c>
      <c r="DV597" s="47">
        <v>26.054153569281301</v>
      </c>
      <c r="DW597" s="47">
        <v>22.9101040152716</v>
      </c>
      <c r="DX597" s="47">
        <v>21.477065708217999</v>
      </c>
      <c r="DY597" s="47">
        <v>23.012978501796699</v>
      </c>
      <c r="DZ597" s="47">
        <v>22.892677246523998</v>
      </c>
      <c r="EA597" s="47">
        <v>24.4396252506249</v>
      </c>
      <c r="EB597" s="47">
        <v>22.4339864477957</v>
      </c>
      <c r="EC597" s="47">
        <v>22.990957139969598</v>
      </c>
      <c r="ED597" s="47">
        <v>19.321476109980001</v>
      </c>
      <c r="EE597" s="47">
        <v>22.540192802824901</v>
      </c>
      <c r="EF597" s="47">
        <v>21.414649469302901</v>
      </c>
      <c r="EG597" s="47">
        <v>20.915646285957301</v>
      </c>
      <c r="EH597" s="47">
        <v>24.495604351209799</v>
      </c>
      <c r="EI597" s="47">
        <v>21.8744892605419</v>
      </c>
      <c r="EJ597" s="47">
        <v>22.5086220691555</v>
      </c>
      <c r="EK597" s="47">
        <v>23.6068704760897</v>
      </c>
      <c r="EL597" s="47">
        <v>22.285133348842301</v>
      </c>
      <c r="EM597" s="47">
        <v>21.741172875883102</v>
      </c>
      <c r="EN597" s="47">
        <v>21.6086772695413</v>
      </c>
      <c r="EO597" s="47">
        <v>22.448042401513899</v>
      </c>
      <c r="EP597" s="47">
        <v>19.463087010189799</v>
      </c>
      <c r="EQ597" s="47">
        <v>23.388854951864399</v>
      </c>
      <c r="ER597" s="47">
        <v>22.100706537037599</v>
      </c>
      <c r="ES597" s="47">
        <v>22.1211437915087</v>
      </c>
      <c r="ET597" s="47">
        <v>19.704163076836899</v>
      </c>
      <c r="EU597" s="47">
        <v>23.4709210078281</v>
      </c>
      <c r="EV597" s="47">
        <v>19.781788095247901</v>
      </c>
      <c r="EW597" s="47">
        <v>24.4972489117871</v>
      </c>
      <c r="EX597" s="47">
        <v>21.9197103029373</v>
      </c>
      <c r="EY597" s="47">
        <v>23.247950005212999</v>
      </c>
      <c r="EZ597" s="47">
        <v>24.253498051141499</v>
      </c>
      <c r="FA597" s="47">
        <v>21.5377059739426</v>
      </c>
      <c r="FB597" s="47">
        <v>20.994904784366</v>
      </c>
      <c r="FC597" s="47">
        <v>22.315484759291</v>
      </c>
      <c r="FD597" s="47">
        <v>20.358489819215201</v>
      </c>
      <c r="FE597" s="47">
        <v>25.183092956742801</v>
      </c>
      <c r="FF597" s="47">
        <v>27.4301950247294</v>
      </c>
      <c r="FG597" s="47">
        <v>20.7529459944436</v>
      </c>
      <c r="FH597" s="47">
        <v>23.161865211372199</v>
      </c>
      <c r="FI597" s="47">
        <v>24.198907396322699</v>
      </c>
      <c r="FJ597" s="47">
        <v>21.312703370908999</v>
      </c>
      <c r="FK597" s="47">
        <v>20.531059665234402</v>
      </c>
      <c r="FL597" s="47">
        <v>20.0239676439082</v>
      </c>
      <c r="FM597" s="47">
        <v>20.8814590055384</v>
      </c>
      <c r="FN597" s="47">
        <v>25.291798419467501</v>
      </c>
      <c r="FO597" s="47">
        <v>25.1230621347773</v>
      </c>
      <c r="FP597" s="47">
        <v>23.112967874938601</v>
      </c>
      <c r="FQ597" s="47">
        <v>26.906096739464399</v>
      </c>
      <c r="FR597" s="47">
        <v>22.8827345953015</v>
      </c>
      <c r="FS597" s="47">
        <v>21.516403787284698</v>
      </c>
      <c r="FT597" s="47">
        <v>24.341661243800601</v>
      </c>
      <c r="FU597" s="47">
        <v>23.880581205041501</v>
      </c>
      <c r="FV597" s="47">
        <v>23.767988417595699</v>
      </c>
      <c r="FW597" s="47">
        <v>21.912588083022602</v>
      </c>
      <c r="FX597" s="47">
        <v>21.590397745886801</v>
      </c>
      <c r="FY597" s="47">
        <v>23.6908029885427</v>
      </c>
      <c r="FZ597" s="47">
        <v>21.6750158786156</v>
      </c>
      <c r="GA597" s="47">
        <v>22.945796709208398</v>
      </c>
      <c r="GB597" s="47">
        <v>21.825095962919399</v>
      </c>
      <c r="GC597" s="47">
        <v>22.271276710117998</v>
      </c>
      <c r="GD597" s="47">
        <v>21.881567874551401</v>
      </c>
      <c r="GE597" s="47">
        <v>22.452500541544801</v>
      </c>
      <c r="GF597" s="47">
        <v>23.430282967729202</v>
      </c>
      <c r="GG597" s="47">
        <v>24.258185331564899</v>
      </c>
      <c r="GH597" s="47">
        <v>23.231496276018799</v>
      </c>
      <c r="GI597" s="47">
        <v>23.142584706370702</v>
      </c>
      <c r="GJ597" s="47">
        <v>24.505867374727099</v>
      </c>
      <c r="GK597" s="47">
        <v>20.376615734130901</v>
      </c>
      <c r="GL597" s="47">
        <v>22.027634641309099</v>
      </c>
      <c r="GM597" s="47">
        <v>22.1232650345836</v>
      </c>
      <c r="GN597" s="47">
        <v>22.5957122890179</v>
      </c>
      <c r="GO597" s="47">
        <v>23.283564957453098</v>
      </c>
      <c r="GP597" s="47">
        <v>21.3424041940108</v>
      </c>
      <c r="GQ597" s="47">
        <v>24.074273507587801</v>
      </c>
      <c r="GR597" s="47">
        <v>25.733860198346299</v>
      </c>
      <c r="GS597" s="47">
        <v>24.536460850228998</v>
      </c>
      <c r="GT597" s="47">
        <v>22.7674398299445</v>
      </c>
    </row>
    <row r="598" spans="1:202" x14ac:dyDescent="0.2">
      <c r="A598" s="47">
        <v>24.2</v>
      </c>
      <c r="B598" s="47">
        <v>20.0396260026438</v>
      </c>
      <c r="C598" s="47">
        <v>25.8873122735497</v>
      </c>
      <c r="D598" s="47">
        <v>25.654175658366299</v>
      </c>
      <c r="E598" s="47">
        <v>25.014093982494</v>
      </c>
      <c r="F598" s="47">
        <v>25.096404152911202</v>
      </c>
      <c r="G598" s="47">
        <v>24.7713815845837</v>
      </c>
      <c r="H598" s="51">
        <v>25.746110580147501</v>
      </c>
      <c r="I598" s="47">
        <v>25.5682514631476</v>
      </c>
      <c r="J598" s="47">
        <v>25.238609329004699</v>
      </c>
      <c r="K598" s="47">
        <v>24.986706488426499</v>
      </c>
      <c r="L598" s="47">
        <v>25.723898924868699</v>
      </c>
      <c r="M598" s="47">
        <v>23.456531527571201</v>
      </c>
      <c r="N598" s="47">
        <v>25.984343776302001</v>
      </c>
      <c r="O598" s="47">
        <v>24.004063015832301</v>
      </c>
      <c r="P598" s="47">
        <v>26.5193779667648</v>
      </c>
      <c r="Q598" s="47">
        <v>25.207769946372</v>
      </c>
      <c r="R598" s="47">
        <v>24.9489119020948</v>
      </c>
      <c r="S598" s="47">
        <v>24.744809364607899</v>
      </c>
      <c r="T598" s="47">
        <v>25.5106933012868</v>
      </c>
      <c r="U598" s="47">
        <v>25.501791860281301</v>
      </c>
      <c r="V598" s="47">
        <v>24.744976217887899</v>
      </c>
      <c r="W598" s="47">
        <v>25.336087246783698</v>
      </c>
      <c r="X598" s="47">
        <v>25.6264940029888</v>
      </c>
      <c r="Y598" s="47">
        <v>26.372554281384499</v>
      </c>
      <c r="Z598" s="47">
        <v>21.956490385346299</v>
      </c>
      <c r="AA598" s="47">
        <v>24.842352392585202</v>
      </c>
      <c r="AB598" s="47">
        <v>21.846076446672502</v>
      </c>
      <c r="AC598" s="47">
        <v>24.6100867131372</v>
      </c>
      <c r="AD598" s="47">
        <v>26.038276469255401</v>
      </c>
      <c r="AE598" s="47">
        <v>27.0009373327511</v>
      </c>
      <c r="AF598" s="47">
        <v>24.851027319175401</v>
      </c>
      <c r="AG598" s="47">
        <v>23.962839135049201</v>
      </c>
      <c r="AH598" s="47">
        <v>24.0004110576707</v>
      </c>
      <c r="AI598" s="47">
        <v>26.289997498148299</v>
      </c>
      <c r="AJ598" s="47">
        <v>25.8361389061876</v>
      </c>
      <c r="AK598" s="47">
        <v>25.9458488825526</v>
      </c>
      <c r="AL598" s="47">
        <v>24.363409031435101</v>
      </c>
      <c r="AM598" s="47">
        <v>21.776832234523098</v>
      </c>
      <c r="AN598" s="47">
        <v>24.089560613299099</v>
      </c>
      <c r="AO598" s="47">
        <v>23.9098597717838</v>
      </c>
      <c r="AP598" s="47">
        <v>26.860902636109302</v>
      </c>
      <c r="AQ598" s="47">
        <v>24.821802613310599</v>
      </c>
      <c r="AR598" s="47">
        <v>25.932691111051199</v>
      </c>
      <c r="AS598" s="47">
        <v>25.514975359979399</v>
      </c>
      <c r="AT598" s="47">
        <v>25.8053370722557</v>
      </c>
      <c r="AU598" s="47">
        <v>26.265527864626801</v>
      </c>
      <c r="AV598" s="47">
        <v>26.368733716940099</v>
      </c>
      <c r="AW598" s="47">
        <v>24.504045137264001</v>
      </c>
      <c r="AX598" s="47">
        <v>25.9409829940534</v>
      </c>
      <c r="AY598" s="47">
        <v>25.3142296872179</v>
      </c>
      <c r="AZ598" s="47">
        <v>25.893989041700902</v>
      </c>
      <c r="BA598" s="47">
        <v>24.800849426358301</v>
      </c>
      <c r="BB598" s="47">
        <v>23.018316735596301</v>
      </c>
      <c r="BC598" s="47">
        <v>25.971136912509099</v>
      </c>
      <c r="BD598" s="47">
        <v>24.9809842070493</v>
      </c>
      <c r="BE598" s="47">
        <v>26.0430656116616</v>
      </c>
      <c r="BF598" s="47">
        <v>22.6259683267028</v>
      </c>
      <c r="BG598" s="47">
        <v>24.3871008809374</v>
      </c>
      <c r="BH598" s="47">
        <v>24.303099571126499</v>
      </c>
      <c r="BI598" s="47">
        <v>23.621565108300999</v>
      </c>
      <c r="BJ598" s="47">
        <v>25.829499395169901</v>
      </c>
      <c r="BK598" s="47">
        <v>23.943407173074601</v>
      </c>
      <c r="BL598" s="47">
        <v>26.513760425382699</v>
      </c>
      <c r="BM598" s="47">
        <v>25.2627892311686</v>
      </c>
      <c r="BN598" s="47">
        <v>26.253727832269099</v>
      </c>
      <c r="BO598" s="47">
        <v>24.486464475403199</v>
      </c>
      <c r="BP598" s="47">
        <v>25.420701375341</v>
      </c>
      <c r="BQ598" s="47">
        <v>26.870989100343699</v>
      </c>
      <c r="BR598" s="47">
        <v>26.8521905951641</v>
      </c>
      <c r="BS598" s="47">
        <v>26.933026930482502</v>
      </c>
      <c r="BT598" s="47">
        <v>24.7988794975759</v>
      </c>
      <c r="BU598" s="47">
        <v>27.955750029202601</v>
      </c>
      <c r="BV598" s="47">
        <v>25.740503223604101</v>
      </c>
      <c r="BW598" s="47">
        <v>28.622335464151099</v>
      </c>
      <c r="BX598" s="47">
        <v>24.654816682164199</v>
      </c>
      <c r="BY598" s="47">
        <v>26.225782783801701</v>
      </c>
      <c r="BZ598" s="47">
        <v>24.652534570118501</v>
      </c>
      <c r="CA598" s="47">
        <v>26.9457478139343</v>
      </c>
      <c r="CB598" s="47">
        <v>25.787546219552901</v>
      </c>
      <c r="CC598" s="47">
        <v>25.549380785118998</v>
      </c>
      <c r="CD598" s="47">
        <v>27.8635572492975</v>
      </c>
      <c r="CE598" s="47">
        <v>27.6793262239981</v>
      </c>
      <c r="CF598" s="47">
        <v>27.806801493751099</v>
      </c>
      <c r="CG598" s="47">
        <v>24.556580105812799</v>
      </c>
      <c r="CH598" s="47">
        <v>24.3251173050859</v>
      </c>
      <c r="CI598" s="47">
        <v>25.527856889707</v>
      </c>
      <c r="CJ598" s="47">
        <v>25.3696954476152</v>
      </c>
      <c r="CK598" s="47">
        <v>24.019501496549299</v>
      </c>
      <c r="CL598" s="47">
        <v>26.851136815572598</v>
      </c>
      <c r="CM598" s="47">
        <v>26.516473051213602</v>
      </c>
      <c r="CN598" s="47">
        <v>25.205961844845501</v>
      </c>
      <c r="CO598" s="47">
        <v>25.500584982226702</v>
      </c>
      <c r="CP598" s="47">
        <v>23.111319445743899</v>
      </c>
      <c r="CQ598" s="47">
        <v>25.805065775781699</v>
      </c>
      <c r="CR598" s="47">
        <v>26.2813529593755</v>
      </c>
      <c r="CS598" s="47">
        <v>26.056576463649801</v>
      </c>
      <c r="CT598" s="47">
        <v>24.0355735177707</v>
      </c>
      <c r="CU598" s="47">
        <v>23.7294902520606</v>
      </c>
      <c r="CV598" s="47">
        <v>24.378346317525999</v>
      </c>
      <c r="CW598" s="47">
        <v>27.098165475214198</v>
      </c>
      <c r="CX598" s="47">
        <v>25.3943004829598</v>
      </c>
      <c r="CY598" s="47">
        <v>25.400646277986699</v>
      </c>
      <c r="CZ598" s="47">
        <v>24.960993542522299</v>
      </c>
      <c r="DA598" s="47">
        <v>23.453483490714401</v>
      </c>
      <c r="DB598" s="47">
        <v>26.803773497148899</v>
      </c>
      <c r="DC598" s="47">
        <v>29.547302602563999</v>
      </c>
      <c r="DD598" s="47">
        <v>23.288832586538099</v>
      </c>
      <c r="DE598" s="47">
        <v>26.768818279333399</v>
      </c>
      <c r="DF598" s="47">
        <v>26.915702562134999</v>
      </c>
      <c r="DG598" s="47">
        <v>25.150973965155501</v>
      </c>
      <c r="DH598" s="47">
        <v>22.577651063580898</v>
      </c>
      <c r="DI598" s="47">
        <v>22.643962746069299</v>
      </c>
      <c r="DJ598" s="47">
        <v>26.001853585022999</v>
      </c>
      <c r="DK598" s="47">
        <v>22.859955820904599</v>
      </c>
      <c r="DL598" s="47">
        <v>25.734654721439401</v>
      </c>
      <c r="DM598" s="47">
        <v>23.980231189328499</v>
      </c>
      <c r="DN598" s="47">
        <v>23.8602786937738</v>
      </c>
      <c r="DO598" s="47">
        <v>26.2705291216073</v>
      </c>
      <c r="DP598" s="47">
        <v>26.098257057904998</v>
      </c>
      <c r="DQ598" s="47">
        <v>24.240263189146201</v>
      </c>
      <c r="DR598" s="47">
        <v>24.222414387850002</v>
      </c>
      <c r="DS598" s="47">
        <v>24.842346317949499</v>
      </c>
      <c r="DT598" s="47">
        <v>24.706284206063099</v>
      </c>
      <c r="DU598" s="47">
        <v>24.295731829582301</v>
      </c>
      <c r="DV598" s="47">
        <v>28.099806847742901</v>
      </c>
      <c r="DW598" s="47">
        <v>26.200351126450599</v>
      </c>
      <c r="DX598" s="47">
        <v>24.8445819119558</v>
      </c>
      <c r="DY598" s="47">
        <v>25.4810555459384</v>
      </c>
      <c r="DZ598" s="47">
        <v>26.438880692009999</v>
      </c>
      <c r="EA598" s="47">
        <v>26.376342655023802</v>
      </c>
      <c r="EB598" s="47">
        <v>25.6321921691823</v>
      </c>
      <c r="EC598" s="47">
        <v>24.419143660330299</v>
      </c>
      <c r="ED598" s="47">
        <v>21.515692969598501</v>
      </c>
      <c r="EE598" s="47">
        <v>25.470549373835699</v>
      </c>
      <c r="EF598" s="47">
        <v>25.117193578192602</v>
      </c>
      <c r="EG598" s="47">
        <v>23.6633914847949</v>
      </c>
      <c r="EH598" s="47">
        <v>26.1752816315595</v>
      </c>
      <c r="EI598" s="47">
        <v>25.239640427666799</v>
      </c>
      <c r="EJ598" s="47">
        <v>23.036989129935201</v>
      </c>
      <c r="EK598" s="47">
        <v>26.197928780220298</v>
      </c>
      <c r="EL598" s="47">
        <v>25.525092967205801</v>
      </c>
      <c r="EM598" s="47">
        <v>23.805414023795201</v>
      </c>
      <c r="EN598" s="47">
        <v>23.796296815925199</v>
      </c>
      <c r="EO598" s="47">
        <v>24.612955424439502</v>
      </c>
      <c r="EP598" s="47">
        <v>22.4432563003509</v>
      </c>
      <c r="EQ598" s="47">
        <v>24.437145915573101</v>
      </c>
      <c r="ER598" s="47">
        <v>24.732073333214899</v>
      </c>
      <c r="ES598" s="47">
        <v>25.977030301855098</v>
      </c>
      <c r="ET598" s="47">
        <v>21.968523189944101</v>
      </c>
      <c r="EU598" s="47">
        <v>24.9437096862552</v>
      </c>
      <c r="EV598" s="47">
        <v>23.964659502657899</v>
      </c>
      <c r="EW598" s="47">
        <v>25.920532344692301</v>
      </c>
      <c r="EX598" s="47">
        <v>23.675770215893799</v>
      </c>
      <c r="EY598" s="47">
        <v>25.9388555055403</v>
      </c>
      <c r="EZ598" s="47">
        <v>26.5253831878025</v>
      </c>
      <c r="FA598" s="47">
        <v>26.234182226357198</v>
      </c>
      <c r="FB598" s="47">
        <v>24.383479962576001</v>
      </c>
      <c r="FC598" s="47">
        <v>24.166393353756501</v>
      </c>
      <c r="FD598" s="47">
        <v>23.560675006208498</v>
      </c>
      <c r="FE598" s="47">
        <v>28.0741060812292</v>
      </c>
      <c r="FF598" s="47">
        <v>29.794818670180302</v>
      </c>
      <c r="FG598" s="47">
        <v>22.248329342213701</v>
      </c>
      <c r="FH598" s="47">
        <v>26.684511265292699</v>
      </c>
      <c r="FI598" s="47">
        <v>26.886777378043899</v>
      </c>
      <c r="FJ598" s="47">
        <v>24.277519544085401</v>
      </c>
      <c r="FK598" s="47">
        <v>23.9392886679234</v>
      </c>
      <c r="FL598" s="47">
        <v>25.0552683370185</v>
      </c>
      <c r="FM598" s="47">
        <v>24.196198973383702</v>
      </c>
      <c r="FN598" s="47">
        <v>27.0735167942067</v>
      </c>
      <c r="FO598" s="47">
        <v>25.614842302206</v>
      </c>
      <c r="FP598" s="47">
        <v>25.2416363831796</v>
      </c>
      <c r="FQ598" s="47">
        <v>27.748306615212201</v>
      </c>
      <c r="FR598" s="47">
        <v>26.180183728630201</v>
      </c>
      <c r="FS598" s="47">
        <v>25.032472048924198</v>
      </c>
      <c r="FT598" s="47">
        <v>26.003607188607901</v>
      </c>
      <c r="FU598" s="47">
        <v>27.786366730014102</v>
      </c>
      <c r="FV598" s="47">
        <v>25.440485234252201</v>
      </c>
      <c r="FW598" s="47">
        <v>25.460293347352199</v>
      </c>
      <c r="FX598" s="47">
        <v>23.174727545785899</v>
      </c>
      <c r="FY598" s="47">
        <v>25.734552740960201</v>
      </c>
      <c r="FZ598" s="47">
        <v>25.5367207938204</v>
      </c>
      <c r="GA598" s="47">
        <v>24.799614722330201</v>
      </c>
      <c r="GB598" s="47">
        <v>25.020038490974802</v>
      </c>
      <c r="GC598" s="47">
        <v>23.565829897195499</v>
      </c>
      <c r="GD598" s="47">
        <v>24.252185948175701</v>
      </c>
      <c r="GE598" s="47">
        <v>24.761397090380999</v>
      </c>
      <c r="GF598" s="47">
        <v>26.1294572572832</v>
      </c>
      <c r="GG598" s="47">
        <v>27.353643155027399</v>
      </c>
      <c r="GH598" s="47">
        <v>24.574806674375999</v>
      </c>
      <c r="GI598" s="47">
        <v>26.010399935222399</v>
      </c>
      <c r="GJ598" s="47">
        <v>26.497804587902198</v>
      </c>
      <c r="GK598" s="47">
        <v>23.4216875229009</v>
      </c>
      <c r="GL598" s="47">
        <v>25.638223194514499</v>
      </c>
      <c r="GM598" s="47">
        <v>23.925528043690498</v>
      </c>
      <c r="GN598" s="47">
        <v>25.6524672589305</v>
      </c>
      <c r="GO598" s="47">
        <v>25.726266240409</v>
      </c>
      <c r="GP598" s="47">
        <v>24.190867083518398</v>
      </c>
      <c r="GQ598" s="47">
        <v>25.697948480808599</v>
      </c>
      <c r="GR598" s="47">
        <v>28.160107915036299</v>
      </c>
      <c r="GS598" s="47">
        <v>27.267085642319699</v>
      </c>
      <c r="GT598" s="47">
        <v>25.094505702126</v>
      </c>
    </row>
    <row r="599" spans="1:202" x14ac:dyDescent="0.2">
      <c r="A599" s="47">
        <v>25.1</v>
      </c>
      <c r="B599" s="47">
        <v>20.0396260026438</v>
      </c>
      <c r="C599" s="47">
        <v>26.752070841903301</v>
      </c>
      <c r="D599" s="47">
        <v>26.724441933799199</v>
      </c>
      <c r="E599" s="47">
        <v>26.443742938409802</v>
      </c>
      <c r="F599" s="47">
        <v>26.059865858878801</v>
      </c>
      <c r="G599" s="47">
        <v>26.3214575287999</v>
      </c>
      <c r="H599" s="51">
        <v>27.4991285938072</v>
      </c>
      <c r="I599" s="47">
        <v>27.3986642518026</v>
      </c>
      <c r="J599" s="47">
        <v>26.3164342424304</v>
      </c>
      <c r="K599" s="47">
        <v>26.340746232222902</v>
      </c>
      <c r="L599" s="47">
        <v>26.7885291300883</v>
      </c>
      <c r="M599" s="47">
        <v>25.859079137928202</v>
      </c>
      <c r="N599" s="47">
        <v>27.5980377187438</v>
      </c>
      <c r="O599" s="47">
        <v>26.805207537711599</v>
      </c>
      <c r="P599" s="47">
        <v>27.720291826552401</v>
      </c>
      <c r="Q599" s="47">
        <v>27.338570711738701</v>
      </c>
      <c r="R599" s="47">
        <v>25.781698998538999</v>
      </c>
      <c r="S599" s="47">
        <v>26.080001695858599</v>
      </c>
      <c r="T599" s="47">
        <v>26.158366786349099</v>
      </c>
      <c r="U599" s="47">
        <v>26.5146593366076</v>
      </c>
      <c r="V599" s="47">
        <v>25.6921569100871</v>
      </c>
      <c r="W599" s="47">
        <v>27.696916410469498</v>
      </c>
      <c r="X599" s="47">
        <v>26.846013401186202</v>
      </c>
      <c r="Y599" s="47">
        <v>26.699756966814402</v>
      </c>
      <c r="Z599" s="47">
        <v>23.4425569138706</v>
      </c>
      <c r="AA599" s="47">
        <v>25.416771374248299</v>
      </c>
      <c r="AB599" s="47">
        <v>24.518828397594302</v>
      </c>
      <c r="AC599" s="47">
        <v>24.967163129631501</v>
      </c>
      <c r="AD599" s="47">
        <v>27.744304446030799</v>
      </c>
      <c r="AE599" s="47">
        <v>27.4074151051631</v>
      </c>
      <c r="AF599" s="47">
        <v>25.099666302718799</v>
      </c>
      <c r="AG599" s="47">
        <v>23.056173365998799</v>
      </c>
      <c r="AH599" s="47">
        <v>25.184239162153599</v>
      </c>
      <c r="AI599" s="47">
        <v>27.113551452952201</v>
      </c>
      <c r="AJ599" s="47">
        <v>26.911213400672501</v>
      </c>
      <c r="AK599" s="47">
        <v>27.2570331650615</v>
      </c>
      <c r="AL599" s="47">
        <v>25.587500905152801</v>
      </c>
      <c r="AM599" s="47">
        <v>23.25972392033</v>
      </c>
      <c r="AN599" s="47">
        <v>24.733604835113901</v>
      </c>
      <c r="AO599" s="47">
        <v>24.3659934964409</v>
      </c>
      <c r="AP599" s="47">
        <v>26.679350271455199</v>
      </c>
      <c r="AQ599" s="47">
        <v>27.4029047714752</v>
      </c>
      <c r="AR599" s="47">
        <v>27.085260889035698</v>
      </c>
      <c r="AS599" s="47">
        <v>26.720903065238002</v>
      </c>
      <c r="AT599" s="47">
        <v>26.159238150965301</v>
      </c>
      <c r="AU599" s="47">
        <v>27.196291799041301</v>
      </c>
      <c r="AV599" s="47">
        <v>27.139384404172301</v>
      </c>
      <c r="AW599" s="47">
        <v>26.342776866962399</v>
      </c>
      <c r="AX599" s="47">
        <v>26.330398672241898</v>
      </c>
      <c r="AY599" s="47">
        <v>25.332527152047199</v>
      </c>
      <c r="AZ599" s="47">
        <v>26.6553486816738</v>
      </c>
      <c r="BA599" s="47">
        <v>25.384168274025299</v>
      </c>
      <c r="BB599" s="47">
        <v>23.1043839323026</v>
      </c>
      <c r="BC599" s="47">
        <v>26.287586172868799</v>
      </c>
      <c r="BD599" s="47">
        <v>25.798671489838501</v>
      </c>
      <c r="BE599" s="47">
        <v>26.881324582668402</v>
      </c>
      <c r="BF599" s="47">
        <v>24.478844386070801</v>
      </c>
      <c r="BG599" s="47">
        <v>25.0081857874709</v>
      </c>
      <c r="BH599" s="47">
        <v>24.869659606999399</v>
      </c>
      <c r="BI599" s="47">
        <v>25.6188468243136</v>
      </c>
      <c r="BJ599" s="47">
        <v>27.4935262959224</v>
      </c>
      <c r="BK599" s="47">
        <v>24.018126268651301</v>
      </c>
      <c r="BL599" s="47">
        <v>27.479196271761801</v>
      </c>
      <c r="BM599" s="47">
        <v>26.872333076395801</v>
      </c>
      <c r="BN599" s="47">
        <v>26.8273614894837</v>
      </c>
      <c r="BO599" s="47">
        <v>25.2294643789666</v>
      </c>
      <c r="BP599" s="47">
        <v>26.020024740642501</v>
      </c>
      <c r="BQ599" s="47">
        <v>28.098153647677499</v>
      </c>
      <c r="BR599" s="47">
        <v>26.968884510127001</v>
      </c>
      <c r="BS599" s="47">
        <v>28.037932027129202</v>
      </c>
      <c r="BT599" s="47">
        <v>25.807842378966502</v>
      </c>
      <c r="BU599" s="47">
        <v>28.866992546026999</v>
      </c>
      <c r="BV599" s="47">
        <v>26.3805264640404</v>
      </c>
      <c r="BW599" s="47">
        <v>29.579145764683901</v>
      </c>
      <c r="BX599" s="47">
        <v>25.626018882800398</v>
      </c>
      <c r="BY599" s="47">
        <v>27.031374753387301</v>
      </c>
      <c r="BZ599" s="47">
        <v>24.785103461425901</v>
      </c>
      <c r="CA599" s="47">
        <v>28.272479910635099</v>
      </c>
      <c r="CB599" s="47">
        <v>26.662671734176499</v>
      </c>
      <c r="CC599" s="47">
        <v>25.2546498848859</v>
      </c>
      <c r="CD599" s="47">
        <v>28.216713730976</v>
      </c>
      <c r="CE599" s="47">
        <v>28.139029118006398</v>
      </c>
      <c r="CF599" s="47">
        <v>29.848163894313799</v>
      </c>
      <c r="CG599" s="47">
        <v>26.226601439167698</v>
      </c>
      <c r="CH599" s="47">
        <v>24.867349883325002</v>
      </c>
      <c r="CI599" s="47">
        <v>27.5126287301104</v>
      </c>
      <c r="CJ599" s="47">
        <v>26.885313600092498</v>
      </c>
      <c r="CK599" s="47">
        <v>24.8591455774697</v>
      </c>
      <c r="CL599" s="47">
        <v>28.083489890533301</v>
      </c>
      <c r="CM599" s="47">
        <v>27.777041253114199</v>
      </c>
      <c r="CN599" s="47">
        <v>26.928471600529502</v>
      </c>
      <c r="CO599" s="47">
        <v>26.173460230453198</v>
      </c>
      <c r="CP599" s="47">
        <v>24.435845022043999</v>
      </c>
      <c r="CQ599" s="47">
        <v>26.410634143918699</v>
      </c>
      <c r="CR599" s="47">
        <v>27.3896435080336</v>
      </c>
      <c r="CS599" s="47">
        <v>27.181356667506201</v>
      </c>
      <c r="CT599" s="47">
        <v>24.775836112394</v>
      </c>
      <c r="CU599" s="47">
        <v>25.703136479684701</v>
      </c>
      <c r="CV599" s="47">
        <v>25.321649596226202</v>
      </c>
      <c r="CW599" s="47">
        <v>27.717523553737198</v>
      </c>
      <c r="CX599" s="47">
        <v>26.731818987813899</v>
      </c>
      <c r="CY599" s="47">
        <v>26.9169002084627</v>
      </c>
      <c r="CZ599" s="47">
        <v>25.626101108405699</v>
      </c>
      <c r="DA599" s="47">
        <v>24.303794642498001</v>
      </c>
      <c r="DB599" s="47">
        <v>26.9424426680084</v>
      </c>
      <c r="DC599" s="47">
        <v>26.626162125885301</v>
      </c>
      <c r="DD599" s="47">
        <v>24.3741151510864</v>
      </c>
      <c r="DE599" s="47">
        <v>27.528533073384601</v>
      </c>
      <c r="DF599" s="47">
        <v>27.708037915908701</v>
      </c>
      <c r="DG599" s="47">
        <v>26.405686365412802</v>
      </c>
      <c r="DH599" s="47">
        <v>25.7076582740719</v>
      </c>
      <c r="DI599" s="47">
        <v>23.5618695893568</v>
      </c>
      <c r="DJ599" s="47">
        <v>27.297505613873302</v>
      </c>
      <c r="DK599" s="47">
        <v>23.346823227836499</v>
      </c>
      <c r="DL599" s="47">
        <v>26.559061233040499</v>
      </c>
      <c r="DM599" s="47">
        <v>24.6605107794331</v>
      </c>
      <c r="DN599" s="47">
        <v>25.050198235241599</v>
      </c>
      <c r="DO599" s="47">
        <v>27.223293336376798</v>
      </c>
      <c r="DP599" s="47">
        <v>27.297135061381599</v>
      </c>
      <c r="DQ599" s="47">
        <v>25.153172084183598</v>
      </c>
      <c r="DR599" s="47">
        <v>26.009358126845001</v>
      </c>
      <c r="DS599" s="47">
        <v>26.8442951860332</v>
      </c>
      <c r="DT599" s="47">
        <v>26.6878709797938</v>
      </c>
      <c r="DU599" s="47">
        <v>26.311069278145101</v>
      </c>
      <c r="DV599" s="47">
        <v>28.133277288397402</v>
      </c>
      <c r="DW599" s="47">
        <v>26.709416469027399</v>
      </c>
      <c r="DX599" s="47">
        <v>26.3993546044764</v>
      </c>
      <c r="DY599" s="47">
        <v>27.6961857374557</v>
      </c>
      <c r="DZ599" s="47">
        <v>26.959185891363902</v>
      </c>
      <c r="EA599" s="47">
        <v>27.514216853655501</v>
      </c>
      <c r="EB599" s="47">
        <v>27.108540333907399</v>
      </c>
      <c r="EC599" s="47">
        <v>25.066657558454999</v>
      </c>
      <c r="ED599" s="47">
        <v>22.359508133460899</v>
      </c>
      <c r="EE599" s="47">
        <v>26.514125113021301</v>
      </c>
      <c r="EF599" s="47">
        <v>25.890380417152599</v>
      </c>
      <c r="EG599" s="47">
        <v>24.957502552396001</v>
      </c>
      <c r="EH599" s="47">
        <v>26.6778392991414</v>
      </c>
      <c r="EI599" s="47">
        <v>25.893729503845599</v>
      </c>
      <c r="EJ599" s="47">
        <v>24.045350023361099</v>
      </c>
      <c r="EK599" s="47">
        <v>27.2974788690209</v>
      </c>
      <c r="EL599" s="47">
        <v>27.151604579208399</v>
      </c>
      <c r="EM599" s="47">
        <v>24.350063841891799</v>
      </c>
      <c r="EN599" s="47">
        <v>24.2504063097889</v>
      </c>
      <c r="EO599" s="47">
        <v>25.466680914075901</v>
      </c>
      <c r="EP599" s="47">
        <v>24.6820957048166</v>
      </c>
      <c r="EQ599" s="47">
        <v>24.8320027237076</v>
      </c>
      <c r="ER599" s="47">
        <v>26.314975318986601</v>
      </c>
      <c r="ES599" s="47">
        <v>27.740564988015102</v>
      </c>
      <c r="ET599" s="47">
        <v>23.6646654933046</v>
      </c>
      <c r="EU599" s="47">
        <v>25.629078708699801</v>
      </c>
      <c r="EV599" s="47">
        <v>26.556436435539499</v>
      </c>
      <c r="EW599" s="47">
        <v>26.255240566786501</v>
      </c>
      <c r="EX599" s="47">
        <v>24.6364191675985</v>
      </c>
      <c r="EY599" s="47">
        <v>27.254665143732201</v>
      </c>
      <c r="EZ599" s="47">
        <v>27.132724927860799</v>
      </c>
      <c r="FA599" s="47">
        <v>27.842171192906399</v>
      </c>
      <c r="FB599" s="47">
        <v>24.842290019403901</v>
      </c>
      <c r="FC599" s="47">
        <v>25.2763205426727</v>
      </c>
      <c r="FD599" s="47">
        <v>25.384167337830299</v>
      </c>
      <c r="FE599" s="47">
        <v>28.8606561126789</v>
      </c>
      <c r="FF599" s="47">
        <v>29.975140995983001</v>
      </c>
      <c r="FG599" s="47">
        <v>23.520995461666299</v>
      </c>
      <c r="FH599" s="47">
        <v>28.801841834310899</v>
      </c>
      <c r="FI599" s="47">
        <v>27.948021448865799</v>
      </c>
      <c r="FJ599" s="47">
        <v>26.6657795387809</v>
      </c>
      <c r="FK599" s="47">
        <v>25.653798576947501</v>
      </c>
      <c r="FL599" s="47">
        <v>27.3612540541973</v>
      </c>
      <c r="FM599" s="47">
        <v>25.533905733920701</v>
      </c>
      <c r="FN599" s="47">
        <v>27.530073504977199</v>
      </c>
      <c r="FO599" s="47">
        <v>25.6519884900612</v>
      </c>
      <c r="FP599" s="47">
        <v>26.041365136207698</v>
      </c>
      <c r="FQ599" s="47">
        <v>28.9461726705097</v>
      </c>
      <c r="FR599" s="47">
        <v>26.6203729005151</v>
      </c>
      <c r="FS599" s="47">
        <v>26.898486912690402</v>
      </c>
      <c r="FT599" s="47">
        <v>26.785998858618999</v>
      </c>
      <c r="FU599" s="47">
        <v>29.106466475125501</v>
      </c>
      <c r="FV599" s="47">
        <v>26.062114018037001</v>
      </c>
      <c r="FW599" s="47">
        <v>27.5919954942778</v>
      </c>
      <c r="FX599" s="47">
        <v>23.965173892699401</v>
      </c>
      <c r="FY599" s="47">
        <v>25.869890666861799</v>
      </c>
      <c r="FZ599" s="47">
        <v>26.579970264570601</v>
      </c>
      <c r="GA599" s="47">
        <v>25.0008907262362</v>
      </c>
      <c r="GB599" s="47">
        <v>26.62150483556</v>
      </c>
      <c r="GC599" s="47">
        <v>24.092744233412098</v>
      </c>
      <c r="GD599" s="47">
        <v>24.260091596691598</v>
      </c>
      <c r="GE599" s="47">
        <v>26.030526761037699</v>
      </c>
      <c r="GF599" s="47">
        <v>26.946376651544998</v>
      </c>
      <c r="GG599" s="47">
        <v>28.229790125619399</v>
      </c>
      <c r="GH599" s="47">
        <v>24.2814822960962</v>
      </c>
      <c r="GI599" s="47">
        <v>27.098363110767899</v>
      </c>
      <c r="GJ599" s="47">
        <v>26.815507007470998</v>
      </c>
      <c r="GK599" s="47">
        <v>24.647383107463199</v>
      </c>
      <c r="GL599" s="47">
        <v>27.058125270012798</v>
      </c>
      <c r="GM599" s="47">
        <v>25.5189813406441</v>
      </c>
      <c r="GN599" s="47">
        <v>26.6833714588447</v>
      </c>
      <c r="GO599" s="47">
        <v>26.450595077212199</v>
      </c>
      <c r="GP599" s="47">
        <v>25.511205900325098</v>
      </c>
      <c r="GQ599" s="47">
        <v>26.554949693127998</v>
      </c>
      <c r="GR599" s="47">
        <v>28.459660527650598</v>
      </c>
      <c r="GS599" s="47">
        <v>27.8605665513704</v>
      </c>
      <c r="GT599" s="47">
        <v>25.0372875136574</v>
      </c>
    </row>
    <row r="600" spans="1:202" x14ac:dyDescent="0.2">
      <c r="A600" s="47">
        <v>24.6</v>
      </c>
      <c r="B600" s="47">
        <v>20.0396260026438</v>
      </c>
      <c r="C600" s="47">
        <v>26.8256256220672</v>
      </c>
      <c r="D600" s="47">
        <v>26.603914886599402</v>
      </c>
      <c r="E600" s="47">
        <v>26.678863250220999</v>
      </c>
      <c r="F600" s="47">
        <v>26.140894791894901</v>
      </c>
      <c r="G600" s="47">
        <v>26.626838966068</v>
      </c>
      <c r="H600" s="51">
        <v>26.993716273704901</v>
      </c>
      <c r="I600" s="47">
        <v>27.357327604203501</v>
      </c>
      <c r="J600" s="47">
        <v>26.6671162731725</v>
      </c>
      <c r="K600" s="47">
        <v>26.648467296352202</v>
      </c>
      <c r="L600" s="47">
        <v>27.0284462760719</v>
      </c>
      <c r="M600" s="47">
        <v>26.6906660155602</v>
      </c>
      <c r="N600" s="47">
        <v>27.9243744309283</v>
      </c>
      <c r="O600" s="47">
        <v>27.9171996007756</v>
      </c>
      <c r="P600" s="47">
        <v>27.907519745235899</v>
      </c>
      <c r="Q600" s="47">
        <v>27.655445522258798</v>
      </c>
      <c r="R600" s="47">
        <v>25.799265201535398</v>
      </c>
      <c r="S600" s="47">
        <v>26.5400665412294</v>
      </c>
      <c r="T600" s="47">
        <v>26.281673777555898</v>
      </c>
      <c r="U600" s="47">
        <v>26.563893264209501</v>
      </c>
      <c r="V600" s="47">
        <v>25.993615097772899</v>
      </c>
      <c r="W600" s="47">
        <v>28.963574894792</v>
      </c>
      <c r="X600" s="47">
        <v>27.180987717325898</v>
      </c>
      <c r="Y600" s="47">
        <v>26.270254900538902</v>
      </c>
      <c r="Z600" s="47">
        <v>24.576366582907799</v>
      </c>
      <c r="AA600" s="47">
        <v>25.161167606960799</v>
      </c>
      <c r="AB600" s="47">
        <v>24.562729592418901</v>
      </c>
      <c r="AC600" s="47">
        <v>24.905074333082499</v>
      </c>
      <c r="AD600" s="47">
        <v>27.735111650513101</v>
      </c>
      <c r="AE600" s="47">
        <v>27.509537574991899</v>
      </c>
      <c r="AF600" s="47">
        <v>25.014764703617999</v>
      </c>
      <c r="AG600" s="47">
        <v>22.767143166612801</v>
      </c>
      <c r="AH600" s="47">
        <v>24.909894249991002</v>
      </c>
      <c r="AI600" s="47">
        <v>27.249467581987801</v>
      </c>
      <c r="AJ600" s="47">
        <v>26.559889260597199</v>
      </c>
      <c r="AK600" s="47">
        <v>27.548446240873201</v>
      </c>
      <c r="AL600" s="47">
        <v>25.9863022920288</v>
      </c>
      <c r="AM600" s="47">
        <v>23.692565994081601</v>
      </c>
      <c r="AN600" s="47">
        <v>24.809936909454201</v>
      </c>
      <c r="AO600" s="47">
        <v>24.290859032611198</v>
      </c>
      <c r="AP600" s="47">
        <v>25.948212031324601</v>
      </c>
      <c r="AQ600" s="47">
        <v>28.459698889868498</v>
      </c>
      <c r="AR600" s="47">
        <v>26.791858577100601</v>
      </c>
      <c r="AS600" s="47">
        <v>26.4136038606174</v>
      </c>
      <c r="AT600" s="47">
        <v>26.037992774883399</v>
      </c>
      <c r="AU600" s="47">
        <v>26.888469038780599</v>
      </c>
      <c r="AV600" s="47">
        <v>27.165305060738699</v>
      </c>
      <c r="AW600" s="47">
        <v>26.6427545663446</v>
      </c>
      <c r="AX600" s="47">
        <v>25.9954783377014</v>
      </c>
      <c r="AY600" s="47">
        <v>25.0177450233234</v>
      </c>
      <c r="AZ600" s="47">
        <v>26.368261624060001</v>
      </c>
      <c r="BA600" s="47">
        <v>25.432273187517101</v>
      </c>
      <c r="BB600" s="47">
        <v>23.099380621950601</v>
      </c>
      <c r="BC600" s="47">
        <v>26.4995925501585</v>
      </c>
      <c r="BD600" s="47">
        <v>26.273935862537598</v>
      </c>
      <c r="BE600" s="47">
        <v>26.830049502203401</v>
      </c>
      <c r="BF600" s="47">
        <v>25.032987188079801</v>
      </c>
      <c r="BG600" s="47">
        <v>25.265468470892198</v>
      </c>
      <c r="BH600" s="47">
        <v>24.764099158444498</v>
      </c>
      <c r="BI600" s="47">
        <v>26.331049593807901</v>
      </c>
      <c r="BJ600" s="47">
        <v>27.726899018123099</v>
      </c>
      <c r="BK600" s="47">
        <v>24.180821576417699</v>
      </c>
      <c r="BL600" s="47">
        <v>27.367735158557998</v>
      </c>
      <c r="BM600" s="47">
        <v>26.420553087190601</v>
      </c>
      <c r="BN600" s="47">
        <v>26.8362775516011</v>
      </c>
      <c r="BO600" s="47">
        <v>25.161081719692401</v>
      </c>
      <c r="BP600" s="47">
        <v>25.912386963607901</v>
      </c>
      <c r="BQ600" s="47">
        <v>27.817528239627599</v>
      </c>
      <c r="BR600" s="47">
        <v>26.481415270648501</v>
      </c>
      <c r="BS600" s="47">
        <v>27.7364907262046</v>
      </c>
      <c r="BT600" s="47">
        <v>26.206270923956801</v>
      </c>
      <c r="BU600" s="47">
        <v>29.126972094020999</v>
      </c>
      <c r="BV600" s="47">
        <v>26.212442441487699</v>
      </c>
      <c r="BW600" s="47">
        <v>28.6503683259082</v>
      </c>
      <c r="BX600" s="47">
        <v>25.492590063872498</v>
      </c>
      <c r="BY600" s="47">
        <v>27.038197860821899</v>
      </c>
      <c r="BZ600" s="47">
        <v>24.789368504145099</v>
      </c>
      <c r="CA600" s="47">
        <v>28.354693243914699</v>
      </c>
      <c r="CB600" s="47">
        <v>26.263222267645901</v>
      </c>
      <c r="CC600" s="47">
        <v>24.492112390253801</v>
      </c>
      <c r="CD600" s="47">
        <v>28.861066957138199</v>
      </c>
      <c r="CE600" s="47">
        <v>28.039970467648001</v>
      </c>
      <c r="CF600" s="47">
        <v>29.806201756288601</v>
      </c>
      <c r="CG600" s="47">
        <v>27.255293499746799</v>
      </c>
      <c r="CH600" s="47">
        <v>24.623327974677998</v>
      </c>
      <c r="CI600" s="47">
        <v>28.480256777276502</v>
      </c>
      <c r="CJ600" s="47">
        <v>26.974387963317401</v>
      </c>
      <c r="CK600" s="47">
        <v>25.9741976338711</v>
      </c>
      <c r="CL600" s="47">
        <v>27.1963565133569</v>
      </c>
      <c r="CM600" s="47">
        <v>26.837592046347801</v>
      </c>
      <c r="CN600" s="47">
        <v>26.224735307167201</v>
      </c>
      <c r="CO600" s="47">
        <v>26.2866094108129</v>
      </c>
      <c r="CP600" s="47">
        <v>24.460010233624701</v>
      </c>
      <c r="CQ600" s="47">
        <v>25.253618103050702</v>
      </c>
      <c r="CR600" s="47">
        <v>27.752728470126499</v>
      </c>
      <c r="CS600" s="47">
        <v>27.0900407752072</v>
      </c>
      <c r="CT600" s="47">
        <v>24.9262427081593</v>
      </c>
      <c r="CU600" s="47">
        <v>26.2484549744158</v>
      </c>
      <c r="CV600" s="47">
        <v>24.8723147080436</v>
      </c>
      <c r="CW600" s="47">
        <v>27.2135470348172</v>
      </c>
      <c r="CX600" s="47">
        <v>26.866302173961099</v>
      </c>
      <c r="CY600" s="47">
        <v>26.900933257469401</v>
      </c>
      <c r="CZ600" s="47">
        <v>24.7117949439527</v>
      </c>
      <c r="DA600" s="47">
        <v>24.7751320523552</v>
      </c>
      <c r="DB600" s="47">
        <v>27.406924379204099</v>
      </c>
      <c r="DC600" s="47">
        <v>23.5974470676084</v>
      </c>
      <c r="DD600" s="47">
        <v>25.051327636574801</v>
      </c>
      <c r="DE600" s="47">
        <v>27.444672655886301</v>
      </c>
      <c r="DF600" s="47">
        <v>26.853067341686799</v>
      </c>
      <c r="DG600" s="47">
        <v>26.332466742383001</v>
      </c>
      <c r="DH600" s="47">
        <v>23.969178232967401</v>
      </c>
      <c r="DI600" s="47">
        <v>23.4929540458491</v>
      </c>
      <c r="DJ600" s="47">
        <v>26.842368694128499</v>
      </c>
      <c r="DK600" s="47">
        <v>23.649522401807001</v>
      </c>
      <c r="DL600" s="47">
        <v>26.1439380479238</v>
      </c>
      <c r="DM600" s="47">
        <v>24.7808608365273</v>
      </c>
      <c r="DN600" s="47">
        <v>24.4228364132188</v>
      </c>
      <c r="DO600" s="47">
        <v>27.2547780379405</v>
      </c>
      <c r="DP600" s="47">
        <v>27.1804467837343</v>
      </c>
      <c r="DQ600" s="47">
        <v>24.9922024230147</v>
      </c>
      <c r="DR600" s="47">
        <v>26.908515780933399</v>
      </c>
      <c r="DS600" s="47">
        <v>26.827576246992301</v>
      </c>
      <c r="DT600" s="47">
        <v>26.707134191562901</v>
      </c>
      <c r="DU600" s="47">
        <v>26.205334810397201</v>
      </c>
      <c r="DV600" s="47">
        <v>27.03551990507</v>
      </c>
      <c r="DW600" s="47">
        <v>26.9428720214114</v>
      </c>
      <c r="DX600" s="47">
        <v>26.409339544867098</v>
      </c>
      <c r="DY600" s="47">
        <v>28.519442460308401</v>
      </c>
      <c r="DZ600" s="47">
        <v>25.9957100010954</v>
      </c>
      <c r="EA600" s="47">
        <v>27.000002005171901</v>
      </c>
      <c r="EB600" s="47">
        <v>27.357938600291298</v>
      </c>
      <c r="EC600" s="47">
        <v>24.890199700469299</v>
      </c>
      <c r="ED600" s="47">
        <v>23.273831771302099</v>
      </c>
      <c r="EE600" s="47">
        <v>26.267048640211499</v>
      </c>
      <c r="EF600" s="47">
        <v>26.4213178096931</v>
      </c>
      <c r="EG600" s="47">
        <v>24.939239109150201</v>
      </c>
      <c r="EH600" s="47">
        <v>26.7413968947486</v>
      </c>
      <c r="EI600" s="47">
        <v>25.8966505722378</v>
      </c>
      <c r="EJ600" s="47">
        <v>24.781746647001899</v>
      </c>
      <c r="EK600" s="47">
        <v>27.416789791033299</v>
      </c>
      <c r="EL600" s="47">
        <v>27.478052313381198</v>
      </c>
      <c r="EM600" s="47">
        <v>24.916256989296901</v>
      </c>
      <c r="EN600" s="47">
        <v>24.226412515861199</v>
      </c>
      <c r="EO600" s="47">
        <v>25.820065632387301</v>
      </c>
      <c r="EP600" s="47">
        <v>25.269606152230899</v>
      </c>
      <c r="EQ600" s="47">
        <v>24.908290248431701</v>
      </c>
      <c r="ER600" s="47">
        <v>25.9645832153981</v>
      </c>
      <c r="ES600" s="47">
        <v>27.384234684973698</v>
      </c>
      <c r="ET600" s="47">
        <v>24.207265615953801</v>
      </c>
      <c r="EU600" s="47">
        <v>25.842816492948199</v>
      </c>
      <c r="EV600" s="47">
        <v>26.413229377661199</v>
      </c>
      <c r="EW600" s="47">
        <v>26.0459438038915</v>
      </c>
      <c r="EX600" s="47">
        <v>25.488114307613898</v>
      </c>
      <c r="EY600" s="47">
        <v>27.542183986683501</v>
      </c>
      <c r="EZ600" s="47">
        <v>26.926825035661</v>
      </c>
      <c r="FA600" s="47">
        <v>27.048468037210501</v>
      </c>
      <c r="FB600" s="47">
        <v>24.324831036644699</v>
      </c>
      <c r="FC600" s="47">
        <v>25.463512907076399</v>
      </c>
      <c r="FD600" s="47">
        <v>24.547083455814199</v>
      </c>
      <c r="FE600" s="47">
        <v>27.9424856575591</v>
      </c>
      <c r="FF600" s="47">
        <v>28.700765083569099</v>
      </c>
      <c r="FG600" s="47">
        <v>21.523508443916199</v>
      </c>
      <c r="FH600" s="47">
        <v>29.670040208697898</v>
      </c>
      <c r="FI600" s="47">
        <v>28.110340013446901</v>
      </c>
      <c r="FJ600" s="47">
        <v>26.1605620809191</v>
      </c>
      <c r="FK600" s="47">
        <v>25.836236357046001</v>
      </c>
      <c r="FL600" s="47">
        <v>26.398566522115999</v>
      </c>
      <c r="FM600" s="47">
        <v>25.537284587715401</v>
      </c>
      <c r="FN600" s="47">
        <v>27.481740830861501</v>
      </c>
      <c r="FO600" s="47">
        <v>25.809696315468901</v>
      </c>
      <c r="FP600" s="47">
        <v>26.139072986723701</v>
      </c>
      <c r="FQ600" s="47">
        <v>28.951464353448198</v>
      </c>
      <c r="FR600" s="47">
        <v>28.0051937236043</v>
      </c>
      <c r="FS600" s="47">
        <v>26.8729304130289</v>
      </c>
      <c r="FT600" s="47">
        <v>26.343285019777301</v>
      </c>
      <c r="FU600" s="47">
        <v>28.953692920053001</v>
      </c>
      <c r="FV600" s="47">
        <v>25.800401524587901</v>
      </c>
      <c r="FW600" s="47">
        <v>27.105781747347599</v>
      </c>
      <c r="FX600" s="47">
        <v>24.142741764907299</v>
      </c>
      <c r="FY600" s="47">
        <v>25.735679990308199</v>
      </c>
      <c r="FZ600" s="47">
        <v>26.5703431803027</v>
      </c>
      <c r="GA600" s="47">
        <v>24.891494183107199</v>
      </c>
      <c r="GB600" s="47">
        <v>26.450565383400701</v>
      </c>
      <c r="GC600" s="47">
        <v>23.967796989232099</v>
      </c>
      <c r="GD600" s="47">
        <v>24.852489324772399</v>
      </c>
      <c r="GE600" s="47">
        <v>26.420263105046299</v>
      </c>
      <c r="GF600" s="47">
        <v>25.489553519906</v>
      </c>
      <c r="GG600" s="47">
        <v>27.4633766956225</v>
      </c>
      <c r="GH600" s="47">
        <v>23.350217212808399</v>
      </c>
      <c r="GI600" s="47">
        <v>26.973010626522701</v>
      </c>
      <c r="GJ600" s="47">
        <v>26.823870394758501</v>
      </c>
      <c r="GK600" s="47">
        <v>24.930113995122099</v>
      </c>
      <c r="GL600" s="47">
        <v>28.315997710010201</v>
      </c>
      <c r="GM600" s="47">
        <v>26.768945842040299</v>
      </c>
      <c r="GN600" s="47">
        <v>26.307706440868099</v>
      </c>
      <c r="GO600" s="47">
        <v>25.914918055865101</v>
      </c>
      <c r="GP600" s="47">
        <v>26.069156131901401</v>
      </c>
      <c r="GQ600" s="47">
        <v>26.710099419333201</v>
      </c>
      <c r="GR600" s="47">
        <v>28.308503148385501</v>
      </c>
      <c r="GS600" s="47">
        <v>27.590792295725699</v>
      </c>
      <c r="GT600" s="47">
        <v>24.822433242553402</v>
      </c>
    </row>
    <row r="601" spans="1:202" x14ac:dyDescent="0.2">
      <c r="A601" s="47">
        <v>20.8</v>
      </c>
      <c r="B601" s="47">
        <v>20.0396260026438</v>
      </c>
      <c r="C601" s="47">
        <v>26.226778833211299</v>
      </c>
      <c r="D601" s="47">
        <v>25.844122489768601</v>
      </c>
      <c r="E601" s="47">
        <v>25.7721323767963</v>
      </c>
      <c r="F601" s="47">
        <v>25.8703107614968</v>
      </c>
      <c r="G601" s="47">
        <v>25.720386894613501</v>
      </c>
      <c r="H601" s="51">
        <v>24.896303989969802</v>
      </c>
      <c r="I601" s="47">
        <v>25.518571648936099</v>
      </c>
      <c r="J601" s="47">
        <v>26.514699401838399</v>
      </c>
      <c r="K601" s="47">
        <v>26.6011466600768</v>
      </c>
      <c r="L601" s="47">
        <v>26.965813704235799</v>
      </c>
      <c r="M601" s="47">
        <v>25.263338645399699</v>
      </c>
      <c r="N601" s="47">
        <v>27.054382319240599</v>
      </c>
      <c r="O601" s="47">
        <v>27.111607316596402</v>
      </c>
      <c r="P601" s="47">
        <v>27.4315965622283</v>
      </c>
      <c r="Q601" s="47">
        <v>25.843307644484401</v>
      </c>
      <c r="R601" s="47">
        <v>25.071967317281899</v>
      </c>
      <c r="S601" s="47">
        <v>25.645791015826301</v>
      </c>
      <c r="T601" s="47">
        <v>25.908797903620101</v>
      </c>
      <c r="U601" s="47">
        <v>25.5950602767333</v>
      </c>
      <c r="V601" s="47">
        <v>25.351439012121698</v>
      </c>
      <c r="W601" s="47">
        <v>27.4613945572045</v>
      </c>
      <c r="X601" s="47">
        <v>25.639000286336302</v>
      </c>
      <c r="Y601" s="47">
        <v>25.332675033106799</v>
      </c>
      <c r="Z601" s="47">
        <v>25.6539231429743</v>
      </c>
      <c r="AA601" s="47">
        <v>24.209200827403102</v>
      </c>
      <c r="AB601" s="47">
        <v>22.904435310335899</v>
      </c>
      <c r="AC601" s="47">
        <v>24.1540187071646</v>
      </c>
      <c r="AD601" s="47">
        <v>26.832653276643502</v>
      </c>
      <c r="AE601" s="47">
        <v>27.050366912430299</v>
      </c>
      <c r="AF601" s="47">
        <v>24.911377129522901</v>
      </c>
      <c r="AG601" s="47">
        <v>22.9392991408012</v>
      </c>
      <c r="AH601" s="47">
        <v>23.446530229682999</v>
      </c>
      <c r="AI601" s="47">
        <v>26.228373633553598</v>
      </c>
      <c r="AJ601" s="47">
        <v>25.514807844680799</v>
      </c>
      <c r="AK601" s="47">
        <v>27.437113059260302</v>
      </c>
      <c r="AL601" s="47">
        <v>25.153568915548899</v>
      </c>
      <c r="AM601" s="47">
        <v>23.339026515791002</v>
      </c>
      <c r="AN601" s="47">
        <v>24.532493577796998</v>
      </c>
      <c r="AO601" s="47">
        <v>23.447071381683401</v>
      </c>
      <c r="AP601" s="47">
        <v>25.213270565350101</v>
      </c>
      <c r="AQ601" s="47">
        <v>26.6302708966425</v>
      </c>
      <c r="AR601" s="47">
        <v>25.296885702912402</v>
      </c>
      <c r="AS601" s="47">
        <v>24.299872535765999</v>
      </c>
      <c r="AT601" s="47">
        <v>25.332594067967701</v>
      </c>
      <c r="AU601" s="47">
        <v>25.464832096674701</v>
      </c>
      <c r="AV601" s="47">
        <v>26.193866799306502</v>
      </c>
      <c r="AW601" s="47">
        <v>26.751671931014599</v>
      </c>
      <c r="AX601" s="47">
        <v>24.518298653455101</v>
      </c>
      <c r="AY601" s="47">
        <v>24.503088009193799</v>
      </c>
      <c r="AZ601" s="47">
        <v>25.851302867196701</v>
      </c>
      <c r="BA601" s="47">
        <v>25.317694764310001</v>
      </c>
      <c r="BB601" s="47">
        <v>23.059954598576802</v>
      </c>
      <c r="BC601" s="47">
        <v>25.889618215017599</v>
      </c>
      <c r="BD601" s="47">
        <v>27.335839160860999</v>
      </c>
      <c r="BE601" s="47">
        <v>25.093581355768499</v>
      </c>
      <c r="BF601" s="47">
        <v>24.524482271092999</v>
      </c>
      <c r="BG601" s="47">
        <v>24.207589649356802</v>
      </c>
      <c r="BH601" s="47">
        <v>24.015099140922899</v>
      </c>
      <c r="BI601" s="47">
        <v>25.9980929248057</v>
      </c>
      <c r="BJ601" s="47">
        <v>27.268289408850698</v>
      </c>
      <c r="BK601" s="47">
        <v>23.782719508869899</v>
      </c>
      <c r="BL601" s="47">
        <v>26.550353750004799</v>
      </c>
      <c r="BM601" s="47">
        <v>24.481341101147802</v>
      </c>
      <c r="BN601" s="47">
        <v>26.331893323941902</v>
      </c>
      <c r="BO601" s="47">
        <v>24.2850776229503</v>
      </c>
      <c r="BP601" s="47">
        <v>24.858429362098299</v>
      </c>
      <c r="BQ601" s="47">
        <v>25.554268192278201</v>
      </c>
      <c r="BR601" s="47">
        <v>25.459637672371102</v>
      </c>
      <c r="BS601" s="47">
        <v>26.510865098221601</v>
      </c>
      <c r="BT601" s="47">
        <v>25.733275293240698</v>
      </c>
      <c r="BU601" s="47">
        <v>28.408816413358501</v>
      </c>
      <c r="BV601" s="47">
        <v>25.281979079531101</v>
      </c>
      <c r="BW601" s="47">
        <v>27.184129795292101</v>
      </c>
      <c r="BX601" s="47">
        <v>23.732885047703601</v>
      </c>
      <c r="BY601" s="47">
        <v>26.244201675227998</v>
      </c>
      <c r="BZ601" s="47">
        <v>24.722913495149999</v>
      </c>
      <c r="CA601" s="47">
        <v>26.152503590682301</v>
      </c>
      <c r="CB601" s="47">
        <v>25.081475161604899</v>
      </c>
      <c r="CC601" s="47">
        <v>24.162330560466</v>
      </c>
      <c r="CD601" s="47">
        <v>29.301521057581699</v>
      </c>
      <c r="CE601" s="47">
        <v>27.672029711006001</v>
      </c>
      <c r="CF601" s="47">
        <v>28.030061069826601</v>
      </c>
      <c r="CG601" s="47">
        <v>27.555438412638299</v>
      </c>
      <c r="CH601" s="47">
        <v>24.1260362375833</v>
      </c>
      <c r="CI601" s="47">
        <v>27.7626291012207</v>
      </c>
      <c r="CJ601" s="47">
        <v>25.9008237085317</v>
      </c>
      <c r="CK601" s="47">
        <v>26.2412754332072</v>
      </c>
      <c r="CL601" s="47">
        <v>25.644458985584102</v>
      </c>
      <c r="CM601" s="47">
        <v>25.463029269017898</v>
      </c>
      <c r="CN601" s="47">
        <v>23.449084474934399</v>
      </c>
      <c r="CO601" s="47">
        <v>25.119212725375899</v>
      </c>
      <c r="CP601" s="47">
        <v>23.663356840243399</v>
      </c>
      <c r="CQ601" s="47">
        <v>22.923048641965</v>
      </c>
      <c r="CR601" s="47">
        <v>27.648242842572699</v>
      </c>
      <c r="CS601" s="47">
        <v>26.035236461722398</v>
      </c>
      <c r="CT601" s="47">
        <v>24.806033336687701</v>
      </c>
      <c r="CU601" s="47">
        <v>27.6378035814428</v>
      </c>
      <c r="CV601" s="47">
        <v>23.949085322182</v>
      </c>
      <c r="CW601" s="47">
        <v>25.702781792176498</v>
      </c>
      <c r="CX601" s="47">
        <v>26.265607598410799</v>
      </c>
      <c r="CY601" s="47">
        <v>25.178790473263302</v>
      </c>
      <c r="CZ601" s="47">
        <v>23.1461701831597</v>
      </c>
      <c r="DA601" s="47">
        <v>24.1397584348279</v>
      </c>
      <c r="DB601" s="47">
        <v>26.015598811040501</v>
      </c>
      <c r="DC601" s="47">
        <v>22.1334472283724</v>
      </c>
      <c r="DD601" s="47">
        <v>24.486102977355401</v>
      </c>
      <c r="DE601" s="47">
        <v>26.711513624754499</v>
      </c>
      <c r="DF601" s="47">
        <v>26.307719613640501</v>
      </c>
      <c r="DG601" s="47">
        <v>25.271573144435902</v>
      </c>
      <c r="DH601" s="47">
        <v>22.6488041292654</v>
      </c>
      <c r="DI601" s="47">
        <v>22.6501369883511</v>
      </c>
      <c r="DJ601" s="47">
        <v>25.613487691708301</v>
      </c>
      <c r="DK601" s="47">
        <v>23.546301471904702</v>
      </c>
      <c r="DL601" s="47">
        <v>24.5309105803574</v>
      </c>
      <c r="DM601" s="47">
        <v>24.6243652558321</v>
      </c>
      <c r="DN601" s="47">
        <v>23.314302834053599</v>
      </c>
      <c r="DO601" s="47">
        <v>27.417716508060199</v>
      </c>
      <c r="DP601" s="47">
        <v>26.113654172494801</v>
      </c>
      <c r="DQ601" s="47">
        <v>24.383420035018101</v>
      </c>
      <c r="DR601" s="47">
        <v>26.4179997180923</v>
      </c>
      <c r="DS601" s="47">
        <v>25.229701368200701</v>
      </c>
      <c r="DT601" s="47">
        <v>25.305959711020499</v>
      </c>
      <c r="DU601" s="47">
        <v>24.9588109704635</v>
      </c>
      <c r="DV601" s="47">
        <v>25.832628298432098</v>
      </c>
      <c r="DW601" s="47">
        <v>26.677530049188402</v>
      </c>
      <c r="DX601" s="47">
        <v>25.8981250072286</v>
      </c>
      <c r="DY601" s="47">
        <v>27.457697225643798</v>
      </c>
      <c r="DZ601" s="47">
        <v>24.197682578173399</v>
      </c>
      <c r="EA601" s="47">
        <v>25.278027413151399</v>
      </c>
      <c r="EB601" s="47">
        <v>26.6095262056126</v>
      </c>
      <c r="EC601" s="47">
        <v>24.174709871408201</v>
      </c>
      <c r="ED601" s="47">
        <v>22.4404731525938</v>
      </c>
      <c r="EE601" s="47">
        <v>25.3481552752732</v>
      </c>
      <c r="EF601" s="47">
        <v>26.536176276322099</v>
      </c>
      <c r="EG601" s="47">
        <v>23.676639839389299</v>
      </c>
      <c r="EH601" s="47">
        <v>26.4654290653529</v>
      </c>
      <c r="EI601" s="47">
        <v>25.5072160661807</v>
      </c>
      <c r="EJ601" s="47">
        <v>24.865592668067499</v>
      </c>
      <c r="EK601" s="47">
        <v>27.327848275899601</v>
      </c>
      <c r="EL601" s="47">
        <v>26.9756601836567</v>
      </c>
      <c r="EM601" s="47">
        <v>24.9350088322443</v>
      </c>
      <c r="EN601" s="47">
        <v>23.456505366000901</v>
      </c>
      <c r="EO601" s="47">
        <v>25.607830504408</v>
      </c>
      <c r="EP601" s="47">
        <v>25.290389730637902</v>
      </c>
      <c r="EQ601" s="47">
        <v>25.188652609909099</v>
      </c>
      <c r="ER601" s="47">
        <v>24.8114316365387</v>
      </c>
      <c r="ES601" s="47">
        <v>26.391490468729199</v>
      </c>
      <c r="ET601" s="47">
        <v>26.0221648016092</v>
      </c>
      <c r="EU601" s="47">
        <v>25.578296466735299</v>
      </c>
      <c r="EV601" s="47">
        <v>23.0280672977979</v>
      </c>
      <c r="EW601" s="47">
        <v>25.433206653470702</v>
      </c>
      <c r="EX601" s="47">
        <v>25.707659775915602</v>
      </c>
      <c r="EY601" s="47">
        <v>27.752670521551401</v>
      </c>
      <c r="EZ601" s="47">
        <v>26.3873139914107</v>
      </c>
      <c r="FA601" s="47">
        <v>23.891404165462301</v>
      </c>
      <c r="FB601" s="47">
        <v>23.664384333588899</v>
      </c>
      <c r="FC601" s="47">
        <v>24.962797138147099</v>
      </c>
      <c r="FD601" s="47">
        <v>22.302915758104898</v>
      </c>
      <c r="FE601" s="47">
        <v>26.910855927784301</v>
      </c>
      <c r="FF601" s="47">
        <v>26.253038432588301</v>
      </c>
      <c r="FG601" s="47">
        <v>21.263324729906799</v>
      </c>
      <c r="FH601" s="47">
        <v>28.868253010974399</v>
      </c>
      <c r="FI601" s="47">
        <v>27.9453483710816</v>
      </c>
      <c r="FJ601" s="47">
        <v>23.043828235973699</v>
      </c>
      <c r="FK601" s="47">
        <v>24.412267094411899</v>
      </c>
      <c r="FL601" s="47">
        <v>26.5807605876712</v>
      </c>
      <c r="FM601" s="47">
        <v>25.389601907711899</v>
      </c>
      <c r="FN601" s="47">
        <v>26.014971422995099</v>
      </c>
      <c r="FO601" s="47">
        <v>25.987656124974301</v>
      </c>
      <c r="FP601" s="47">
        <v>26.153850453393201</v>
      </c>
      <c r="FQ601" s="47">
        <v>27.013379740226501</v>
      </c>
      <c r="FR601" s="47">
        <v>27.8726496006879</v>
      </c>
      <c r="FS601" s="47">
        <v>25.681454969387499</v>
      </c>
      <c r="FT601" s="47">
        <v>25.6002519907078</v>
      </c>
      <c r="FU601" s="47">
        <v>27.728962598545301</v>
      </c>
      <c r="FV601" s="47">
        <v>25.097491197865601</v>
      </c>
      <c r="FW601" s="47">
        <v>24.874147357353401</v>
      </c>
      <c r="FX601" s="47">
        <v>24.574652285949199</v>
      </c>
      <c r="FY601" s="47">
        <v>24.931605490939901</v>
      </c>
      <c r="FZ601" s="47">
        <v>23.993111538449799</v>
      </c>
      <c r="GA601" s="47">
        <v>24.825028952608498</v>
      </c>
      <c r="GB601" s="47">
        <v>24.334233497195001</v>
      </c>
      <c r="GC601" s="47">
        <v>23.055540791052302</v>
      </c>
      <c r="GD601" s="47">
        <v>24.726142237741101</v>
      </c>
      <c r="GE601" s="47">
        <v>26.515216874630902</v>
      </c>
      <c r="GF601" s="47">
        <v>24.077826744720301</v>
      </c>
      <c r="GG601" s="47">
        <v>26.4395391760781</v>
      </c>
      <c r="GH601" s="47">
        <v>21.974670098083699</v>
      </c>
      <c r="GI601" s="47">
        <v>25.5042590575612</v>
      </c>
      <c r="GJ601" s="47">
        <v>26.238594064696098</v>
      </c>
      <c r="GK601" s="47">
        <v>26.004247742797698</v>
      </c>
      <c r="GL601" s="47">
        <v>29.254439931524502</v>
      </c>
      <c r="GM601" s="47">
        <v>26.9828232401977</v>
      </c>
      <c r="GN601" s="47">
        <v>24.603713529236799</v>
      </c>
      <c r="GO601" s="47">
        <v>24.8359478467031</v>
      </c>
      <c r="GP601" s="47">
        <v>27.103226279924701</v>
      </c>
      <c r="GQ601" s="47">
        <v>25.691679691134301</v>
      </c>
      <c r="GR601" s="47">
        <v>27.849718886973999</v>
      </c>
      <c r="GS601" s="47">
        <v>26.415084540782299</v>
      </c>
      <c r="GT601" s="47">
        <v>23.65673098377</v>
      </c>
    </row>
    <row r="602" spans="1:202" x14ac:dyDescent="0.2">
      <c r="A602" s="47">
        <v>22.8</v>
      </c>
      <c r="B602" s="47">
        <v>20.0396260026438</v>
      </c>
      <c r="C602" s="47">
        <v>22.534741292789001</v>
      </c>
      <c r="D602" s="47">
        <v>24.7910759616259</v>
      </c>
      <c r="E602" s="47">
        <v>25.301880460788698</v>
      </c>
      <c r="F602" s="47">
        <v>26.326398046766901</v>
      </c>
      <c r="G602" s="47">
        <v>24.960175114233799</v>
      </c>
      <c r="H602" s="51">
        <v>23.9647461122244</v>
      </c>
      <c r="I602" s="47">
        <v>23.5762063836818</v>
      </c>
      <c r="J602" s="47">
        <v>25.427875899584102</v>
      </c>
      <c r="K602" s="47">
        <v>24.016108732542801</v>
      </c>
      <c r="L602" s="47">
        <v>26.580399222052598</v>
      </c>
      <c r="M602" s="47">
        <v>24.240553257382899</v>
      </c>
      <c r="N602" s="47">
        <v>24.1805422593707</v>
      </c>
      <c r="O602" s="47">
        <v>24.635110619219098</v>
      </c>
      <c r="P602" s="47">
        <v>26.472718770261601</v>
      </c>
      <c r="Q602" s="47">
        <v>23.884739001300002</v>
      </c>
      <c r="R602" s="47">
        <v>24.182240721244099</v>
      </c>
      <c r="S602" s="47">
        <v>28.6093170636019</v>
      </c>
      <c r="T602" s="47">
        <v>24.974485897314899</v>
      </c>
      <c r="U602" s="47">
        <v>23.324138387013502</v>
      </c>
      <c r="V602" s="47">
        <v>22.417998461109899</v>
      </c>
      <c r="W602" s="47">
        <v>25.134969441997001</v>
      </c>
      <c r="X602" s="47">
        <v>24.225501149453201</v>
      </c>
      <c r="Y602" s="47">
        <v>24.132531422219799</v>
      </c>
      <c r="Z602" s="47">
        <v>25.8781654134281</v>
      </c>
      <c r="AA602" s="47">
        <v>25.231420204364898</v>
      </c>
      <c r="AB602" s="47">
        <v>22.159164167797702</v>
      </c>
      <c r="AC602" s="47">
        <v>24.397050602575401</v>
      </c>
      <c r="AD602" s="47">
        <v>23.644964990910999</v>
      </c>
      <c r="AE602" s="47">
        <v>23.480244628072199</v>
      </c>
      <c r="AF602" s="47">
        <v>24.473773987441401</v>
      </c>
      <c r="AG602" s="47">
        <v>21.231841185864099</v>
      </c>
      <c r="AH602" s="47">
        <v>24.058194639187899</v>
      </c>
      <c r="AI602" s="47">
        <v>25.274106912692499</v>
      </c>
      <c r="AJ602" s="47">
        <v>23.5822677918894</v>
      </c>
      <c r="AK602" s="47">
        <v>24.2168777640765</v>
      </c>
      <c r="AL602" s="47">
        <v>19.804142596483199</v>
      </c>
      <c r="AM602" s="47">
        <v>20.763823494485901</v>
      </c>
      <c r="AN602" s="47">
        <v>23.351471934250601</v>
      </c>
      <c r="AO602" s="47">
        <v>24.467209565659299</v>
      </c>
      <c r="AP602" s="47">
        <v>21.6246195498722</v>
      </c>
      <c r="AQ602" s="47">
        <v>23.620946191896898</v>
      </c>
      <c r="AR602" s="47">
        <v>23.546277873189499</v>
      </c>
      <c r="AS602" s="47">
        <v>23.007189662979901</v>
      </c>
      <c r="AT602" s="47">
        <v>24.880698258568099</v>
      </c>
      <c r="AU602" s="47">
        <v>23.279799409303699</v>
      </c>
      <c r="AV602" s="47">
        <v>23.542363234522501</v>
      </c>
      <c r="AW602" s="47">
        <v>23.1967864716927</v>
      </c>
      <c r="AX602" s="47">
        <v>24.2626751160239</v>
      </c>
      <c r="AY602" s="47">
        <v>24.844185839182</v>
      </c>
      <c r="AZ602" s="47">
        <v>23.196674236896101</v>
      </c>
      <c r="BA602" s="47">
        <v>22.934511860157301</v>
      </c>
      <c r="BB602" s="47">
        <v>23.177849953244898</v>
      </c>
      <c r="BC602" s="47">
        <v>22.893880368244901</v>
      </c>
      <c r="BD602" s="47">
        <v>22.793993481115201</v>
      </c>
      <c r="BE602" s="47">
        <v>22.905490373170402</v>
      </c>
      <c r="BF602" s="47">
        <v>25.618114021735799</v>
      </c>
      <c r="BG602" s="47">
        <v>25.940527558844401</v>
      </c>
      <c r="BH602" s="47">
        <v>21.397445519516399</v>
      </c>
      <c r="BI602" s="47">
        <v>23.872817682750402</v>
      </c>
      <c r="BJ602" s="47">
        <v>24.886437296943001</v>
      </c>
      <c r="BK602" s="47">
        <v>21.503918258837398</v>
      </c>
      <c r="BL602" s="47">
        <v>24.2505760032723</v>
      </c>
      <c r="BM602" s="47">
        <v>25.320583098525201</v>
      </c>
      <c r="BN602" s="47">
        <v>23.132145759014001</v>
      </c>
      <c r="BO602" s="47">
        <v>20.817045046150199</v>
      </c>
      <c r="BP602" s="47">
        <v>22.911982625355002</v>
      </c>
      <c r="BQ602" s="47">
        <v>23.5807018793057</v>
      </c>
      <c r="BR602" s="47">
        <v>25.068841591643601</v>
      </c>
      <c r="BS602" s="47">
        <v>21.441268365209002</v>
      </c>
      <c r="BT602" s="47">
        <v>24.018260131724301</v>
      </c>
      <c r="BU602" s="47">
        <v>24.133096719435599</v>
      </c>
      <c r="BV602" s="47">
        <v>22.800833118080401</v>
      </c>
      <c r="BW602" s="47">
        <v>22.381958024154699</v>
      </c>
      <c r="BX602" s="47">
        <v>21.443462669227699</v>
      </c>
      <c r="BY602" s="47">
        <v>23.6570669916192</v>
      </c>
      <c r="BZ602" s="47">
        <v>23.008151146127201</v>
      </c>
      <c r="CA602" s="47">
        <v>23.290806575994601</v>
      </c>
      <c r="CB602" s="47">
        <v>25.3344086368852</v>
      </c>
      <c r="CC602" s="47">
        <v>24.217539356741</v>
      </c>
      <c r="CD602" s="47">
        <v>23.8626565525147</v>
      </c>
      <c r="CE602" s="47">
        <v>25.8566929099314</v>
      </c>
      <c r="CF602" s="47">
        <v>24.837415263337</v>
      </c>
      <c r="CG602" s="47">
        <v>22.5351385762939</v>
      </c>
      <c r="CH602" s="47">
        <v>21.8782194876703</v>
      </c>
      <c r="CI602" s="47">
        <v>21.545163719961199</v>
      </c>
      <c r="CJ602" s="47">
        <v>21.510717872519098</v>
      </c>
      <c r="CK602" s="47">
        <v>24.792560226011201</v>
      </c>
      <c r="CL602" s="47">
        <v>24.5569717935598</v>
      </c>
      <c r="CM602" s="47">
        <v>24.9896590650349</v>
      </c>
      <c r="CN602" s="47">
        <v>23.196479870655001</v>
      </c>
      <c r="CO602" s="47">
        <v>23.794139048584999</v>
      </c>
      <c r="CP602" s="47">
        <v>23.525833793673701</v>
      </c>
      <c r="CQ602" s="47">
        <v>23.149837652745799</v>
      </c>
      <c r="CR602" s="47">
        <v>25.3067679719734</v>
      </c>
      <c r="CS602" s="47">
        <v>24.4186702821513</v>
      </c>
      <c r="CT602" s="47">
        <v>22.252842774508</v>
      </c>
      <c r="CU602" s="47">
        <v>21.081492539136899</v>
      </c>
      <c r="CV602" s="47">
        <v>23.3875103766613</v>
      </c>
      <c r="CW602" s="47">
        <v>23.939060651242499</v>
      </c>
      <c r="CX602" s="47">
        <v>25.333256270468901</v>
      </c>
      <c r="CY602" s="47">
        <v>25.038228800639398</v>
      </c>
      <c r="CZ602" s="47">
        <v>22.9148436745376</v>
      </c>
      <c r="DA602" s="47">
        <v>21.241323627232799</v>
      </c>
      <c r="DB602" s="47">
        <v>25.456490929947002</v>
      </c>
      <c r="DC602" s="47">
        <v>30.039886827089799</v>
      </c>
      <c r="DD602" s="47">
        <v>24.036833116061199</v>
      </c>
      <c r="DE602" s="47">
        <v>24.684437425761999</v>
      </c>
      <c r="DF602" s="47">
        <v>26.664412871348201</v>
      </c>
      <c r="DG602" s="47">
        <v>23.054102499770998</v>
      </c>
      <c r="DH602" s="47">
        <v>21.539259547471499</v>
      </c>
      <c r="DI602" s="47">
        <v>23.114207031206199</v>
      </c>
      <c r="DJ602" s="47">
        <v>23.530923486818001</v>
      </c>
      <c r="DK602" s="47">
        <v>24.165786166784901</v>
      </c>
      <c r="DL602" s="47">
        <v>23.622685505705402</v>
      </c>
      <c r="DM602" s="47">
        <v>24.369610389632602</v>
      </c>
      <c r="DN602" s="47">
        <v>22.468466391773099</v>
      </c>
      <c r="DO602" s="47">
        <v>25.4250775749782</v>
      </c>
      <c r="DP602" s="47">
        <v>24.9624042473495</v>
      </c>
      <c r="DQ602" s="47">
        <v>22.505481524384901</v>
      </c>
      <c r="DR602" s="47">
        <v>22.933052353145701</v>
      </c>
      <c r="DS602" s="47">
        <v>22.299642212464001</v>
      </c>
      <c r="DT602" s="47">
        <v>21.783592604907899</v>
      </c>
      <c r="DU602" s="47">
        <v>18.6848218387989</v>
      </c>
      <c r="DV602" s="47">
        <v>24.5564546585043</v>
      </c>
      <c r="DW602" s="47">
        <v>22.9348779642891</v>
      </c>
      <c r="DX602" s="47">
        <v>23.495299922723898</v>
      </c>
      <c r="DY602" s="47">
        <v>25.699828790840499</v>
      </c>
      <c r="DZ602" s="47">
        <v>22.843097340270901</v>
      </c>
      <c r="EA602" s="47">
        <v>24.704807047821401</v>
      </c>
      <c r="EB602" s="47">
        <v>24.439095751004398</v>
      </c>
      <c r="EC602" s="47">
        <v>23.9661083281784</v>
      </c>
      <c r="ED602" s="47">
        <v>22.209080478377299</v>
      </c>
      <c r="EE602" s="47">
        <v>23.103927010388698</v>
      </c>
      <c r="EF602" s="47">
        <v>23.475986933880201</v>
      </c>
      <c r="EG602" s="47">
        <v>21.784638746913</v>
      </c>
      <c r="EH602" s="47">
        <v>23.9437868640128</v>
      </c>
      <c r="EI602" s="47">
        <v>23.872679558376898</v>
      </c>
      <c r="EJ602" s="47">
        <v>21.175801857441101</v>
      </c>
      <c r="EK602" s="47">
        <v>23.987473408459</v>
      </c>
      <c r="EL602" s="47">
        <v>21.6826056535179</v>
      </c>
      <c r="EM602" s="47">
        <v>20.983799068612601</v>
      </c>
      <c r="EN602" s="47">
        <v>23.664769983263302</v>
      </c>
      <c r="EO602" s="47">
        <v>21.841877014691399</v>
      </c>
      <c r="EP602" s="47">
        <v>22.311206718816099</v>
      </c>
      <c r="EQ602" s="47">
        <v>21.3710355970859</v>
      </c>
      <c r="ER602" s="47">
        <v>22.3419193513372</v>
      </c>
      <c r="ES602" s="47">
        <v>24.021022081867699</v>
      </c>
      <c r="ET602" s="47">
        <v>25.3586794715854</v>
      </c>
      <c r="EU602" s="47">
        <v>23.982365506042601</v>
      </c>
      <c r="EV602" s="47">
        <v>23.081501361201902</v>
      </c>
      <c r="EW602" s="47">
        <v>25.007616007237001</v>
      </c>
      <c r="EX602" s="47">
        <v>24.3127194255337</v>
      </c>
      <c r="EY602" s="47">
        <v>22.600036684437299</v>
      </c>
      <c r="EZ602" s="47">
        <v>25.032520193961101</v>
      </c>
      <c r="FA602" s="47">
        <v>21.145935287027299</v>
      </c>
      <c r="FB602" s="47">
        <v>23.102236479862899</v>
      </c>
      <c r="FC602" s="47">
        <v>25.0688568211153</v>
      </c>
      <c r="FD602" s="47">
        <v>20.9466972265596</v>
      </c>
      <c r="FE602" s="47">
        <v>21.9196102983034</v>
      </c>
      <c r="FF602" s="47">
        <v>24.878337319717399</v>
      </c>
      <c r="FG602" s="47">
        <v>23.973367660845799</v>
      </c>
      <c r="FH602" s="47">
        <v>25.430728209504998</v>
      </c>
      <c r="FI602" s="47">
        <v>24.4341571184241</v>
      </c>
      <c r="FJ602" s="47">
        <v>26.7901006974955</v>
      </c>
      <c r="FK602" s="47">
        <v>23.9372116601124</v>
      </c>
      <c r="FL602" s="47">
        <v>22.897057966409498</v>
      </c>
      <c r="FM602" s="47">
        <v>22.606115256820601</v>
      </c>
      <c r="FN602" s="47">
        <v>21.813290641484201</v>
      </c>
      <c r="FO602" s="47">
        <v>24.952088061717699</v>
      </c>
      <c r="FP602" s="47">
        <v>21.974332136562101</v>
      </c>
      <c r="FQ602" s="47">
        <v>21.042724082398902</v>
      </c>
      <c r="FR602" s="47">
        <v>23.247088900298198</v>
      </c>
      <c r="FS602" s="47">
        <v>25.711649116942802</v>
      </c>
      <c r="FT602" s="47">
        <v>25.379246596681</v>
      </c>
      <c r="FU602" s="47">
        <v>21.802130993424299</v>
      </c>
      <c r="FV602" s="47">
        <v>23.659716969758001</v>
      </c>
      <c r="FW602" s="47">
        <v>22.535237395866801</v>
      </c>
      <c r="FX602" s="47">
        <v>23.577159463883699</v>
      </c>
      <c r="FY602" s="47">
        <v>23.086987395270601</v>
      </c>
      <c r="FZ602" s="47">
        <v>22.6160918356323</v>
      </c>
      <c r="GA602" s="47">
        <v>22.317793990830101</v>
      </c>
      <c r="GB602" s="47">
        <v>25.528129170287801</v>
      </c>
      <c r="GC602" s="47">
        <v>23.431566261392899</v>
      </c>
      <c r="GD602" s="47">
        <v>25.926109101923</v>
      </c>
      <c r="GE602" s="47">
        <v>25.067947406744601</v>
      </c>
      <c r="GF602" s="47">
        <v>24.555703131394299</v>
      </c>
      <c r="GG602" s="47">
        <v>23.537516480650901</v>
      </c>
      <c r="GH602" s="47">
        <v>24.237359822749401</v>
      </c>
      <c r="GI602" s="47">
        <v>24.9156284208057</v>
      </c>
      <c r="GJ602" s="47">
        <v>23.016806689250501</v>
      </c>
      <c r="GK602" s="47">
        <v>25.1209480697255</v>
      </c>
      <c r="GL602" s="47">
        <v>23.560259600642901</v>
      </c>
      <c r="GM602" s="47">
        <v>24.708880362098299</v>
      </c>
      <c r="GN602" s="47">
        <v>23.5671720530013</v>
      </c>
      <c r="GO602" s="47">
        <v>23.812893901281999</v>
      </c>
      <c r="GP602" s="47">
        <v>24.442819905131199</v>
      </c>
      <c r="GQ602" s="47">
        <v>25.537219879634002</v>
      </c>
      <c r="GR602" s="47">
        <v>22.9482581932862</v>
      </c>
      <c r="GS602" s="47">
        <v>24.550336391293602</v>
      </c>
      <c r="GT602" s="47">
        <v>21.003746974492</v>
      </c>
    </row>
    <row r="603" spans="1:202" x14ac:dyDescent="0.2">
      <c r="A603" s="47">
        <v>22.1</v>
      </c>
      <c r="B603" s="47">
        <v>20.0396260026438</v>
      </c>
      <c r="C603" s="47">
        <v>21.2388999032326</v>
      </c>
      <c r="D603" s="47">
        <v>22.181300708741102</v>
      </c>
      <c r="E603" s="47">
        <v>23.213110208321201</v>
      </c>
      <c r="F603" s="47">
        <v>23.7860863037093</v>
      </c>
      <c r="G603" s="47">
        <v>23.0979695105645</v>
      </c>
      <c r="H603" s="51">
        <v>21.501715908389901</v>
      </c>
      <c r="I603" s="47">
        <v>22.016197184566298</v>
      </c>
      <c r="J603" s="47">
        <v>22.0340235701313</v>
      </c>
      <c r="K603" s="47">
        <v>22.262326715707299</v>
      </c>
      <c r="L603" s="47">
        <v>24.4596074943445</v>
      </c>
      <c r="M603" s="47">
        <v>20.989258945998401</v>
      </c>
      <c r="N603" s="47">
        <v>22.060274864314898</v>
      </c>
      <c r="O603" s="47">
        <v>22.834717220609701</v>
      </c>
      <c r="P603" s="47">
        <v>23.5753607222066</v>
      </c>
      <c r="Q603" s="47">
        <v>22.8507461968724</v>
      </c>
      <c r="R603" s="47">
        <v>22.188457191458099</v>
      </c>
      <c r="S603" s="47">
        <v>26.482246479001201</v>
      </c>
      <c r="T603" s="47">
        <v>23.297716208061399</v>
      </c>
      <c r="U603" s="47">
        <v>21.6053195424407</v>
      </c>
      <c r="V603" s="47">
        <v>20.7637436416443</v>
      </c>
      <c r="W603" s="47">
        <v>22.986298360398699</v>
      </c>
      <c r="X603" s="47">
        <v>21.842207729344899</v>
      </c>
      <c r="Y603" s="47">
        <v>22.3587619120512</v>
      </c>
      <c r="Z603" s="47">
        <v>23.558147561658199</v>
      </c>
      <c r="AA603" s="47">
        <v>23.294662782042899</v>
      </c>
      <c r="AB603" s="47">
        <v>19.5791914160835</v>
      </c>
      <c r="AC603" s="47">
        <v>22.565621947538901</v>
      </c>
      <c r="AD603" s="47">
        <v>21.9472929335803</v>
      </c>
      <c r="AE603" s="47">
        <v>22.339872982175802</v>
      </c>
      <c r="AF603" s="47">
        <v>23.643814439387</v>
      </c>
      <c r="AG603" s="47">
        <v>20.887908298181799</v>
      </c>
      <c r="AH603" s="47">
        <v>22.0254499475414</v>
      </c>
      <c r="AI603" s="47">
        <v>23.0879357677331</v>
      </c>
      <c r="AJ603" s="47">
        <v>22.709576379170901</v>
      </c>
      <c r="AK603" s="47">
        <v>22.149853963028299</v>
      </c>
      <c r="AL603" s="47">
        <v>19.372207466778502</v>
      </c>
      <c r="AM603" s="47">
        <v>19.910924603940298</v>
      </c>
      <c r="AN603" s="47">
        <v>21.711369504034099</v>
      </c>
      <c r="AO603" s="47">
        <v>23.490035295072801</v>
      </c>
      <c r="AP603" s="47">
        <v>19.942304383878199</v>
      </c>
      <c r="AQ603" s="47">
        <v>20.435130568338799</v>
      </c>
      <c r="AR603" s="47">
        <v>22.232677308849599</v>
      </c>
      <c r="AS603" s="47">
        <v>21.893673938279601</v>
      </c>
      <c r="AT603" s="47">
        <v>22.357925874785799</v>
      </c>
      <c r="AU603" s="47">
        <v>22.3605375319061</v>
      </c>
      <c r="AV603" s="47">
        <v>22.592965892753199</v>
      </c>
      <c r="AW603" s="47">
        <v>22.5570077389504</v>
      </c>
      <c r="AX603" s="47">
        <v>22.8054003137382</v>
      </c>
      <c r="AY603" s="47">
        <v>23.197200455898901</v>
      </c>
      <c r="AZ603" s="47">
        <v>21.2836498484636</v>
      </c>
      <c r="BA603" s="47">
        <v>20.984711487185901</v>
      </c>
      <c r="BB603" s="47">
        <v>22.399795630092399</v>
      </c>
      <c r="BC603" s="47">
        <v>21.386457871915599</v>
      </c>
      <c r="BD603" s="47">
        <v>21.5135980396437</v>
      </c>
      <c r="BE603" s="47">
        <v>22.311976640443898</v>
      </c>
      <c r="BF603" s="47">
        <v>23.367862124355899</v>
      </c>
      <c r="BG603" s="47">
        <v>23.7923116640583</v>
      </c>
      <c r="BH603" s="47">
        <v>20.981962913384699</v>
      </c>
      <c r="BI603" s="47">
        <v>23.8054505297555</v>
      </c>
      <c r="BJ603" s="47">
        <v>23.098193156895402</v>
      </c>
      <c r="BK603" s="47">
        <v>19.075111498924901</v>
      </c>
      <c r="BL603" s="47">
        <v>22.4676408010194</v>
      </c>
      <c r="BM603" s="47">
        <v>23.981715952218401</v>
      </c>
      <c r="BN603" s="47">
        <v>20.0071626323323</v>
      </c>
      <c r="BO603" s="47">
        <v>19.850100771620301</v>
      </c>
      <c r="BP603" s="47">
        <v>21.3239688852032</v>
      </c>
      <c r="BQ603" s="47">
        <v>20.728253652149199</v>
      </c>
      <c r="BR603" s="47">
        <v>21.984439026294801</v>
      </c>
      <c r="BS603" s="47">
        <v>20.812116326656199</v>
      </c>
      <c r="BT603" s="47">
        <v>23.9434306017769</v>
      </c>
      <c r="BU603" s="47">
        <v>21.967987833025301</v>
      </c>
      <c r="BV603" s="47">
        <v>22.3801980312243</v>
      </c>
      <c r="BW603" s="47">
        <v>22.900342285842399</v>
      </c>
      <c r="BX603" s="47">
        <v>20.475166321060801</v>
      </c>
      <c r="BY603" s="47">
        <v>22.5837911378866</v>
      </c>
      <c r="BZ603" s="47">
        <v>22.779193083470702</v>
      </c>
      <c r="CA603" s="47">
        <v>22.481009996850499</v>
      </c>
      <c r="CB603" s="47">
        <v>23.660886856997699</v>
      </c>
      <c r="CC603" s="47">
        <v>22.261461568185101</v>
      </c>
      <c r="CD603" s="47">
        <v>20.3147278478841</v>
      </c>
      <c r="CE603" s="47">
        <v>24.467424181813399</v>
      </c>
      <c r="CF603" s="47">
        <v>22.644574020835201</v>
      </c>
      <c r="CG603" s="47">
        <v>22.2381048168753</v>
      </c>
      <c r="CH603" s="47">
        <v>20.810864099792099</v>
      </c>
      <c r="CI603" s="47">
        <v>20.813940247797401</v>
      </c>
      <c r="CJ603" s="47">
        <v>19.408817942901599</v>
      </c>
      <c r="CK603" s="47">
        <v>22.974253569150399</v>
      </c>
      <c r="CL603" s="47">
        <v>22.703899969178501</v>
      </c>
      <c r="CM603" s="47">
        <v>22.835521848731599</v>
      </c>
      <c r="CN603" s="47">
        <v>22.546659963327201</v>
      </c>
      <c r="CO603" s="47">
        <v>22.6352792612768</v>
      </c>
      <c r="CP603" s="47">
        <v>20.447143559225601</v>
      </c>
      <c r="CQ603" s="47">
        <v>21.365982663020599</v>
      </c>
      <c r="CR603" s="47">
        <v>23.767431420194701</v>
      </c>
      <c r="CS603" s="47">
        <v>23.470445571185799</v>
      </c>
      <c r="CT603" s="47">
        <v>20.995143916323201</v>
      </c>
      <c r="CU603" s="47">
        <v>20.3534899652112</v>
      </c>
      <c r="CV603" s="47">
        <v>20.504093828078702</v>
      </c>
      <c r="CW603" s="47">
        <v>21.9063587965564</v>
      </c>
      <c r="CX603" s="47">
        <v>23.669746621737598</v>
      </c>
      <c r="CY603" s="47">
        <v>23.8132065239122</v>
      </c>
      <c r="CZ603" s="47">
        <v>21.2112978253714</v>
      </c>
      <c r="DA603" s="47">
        <v>20.766927285819701</v>
      </c>
      <c r="DB603" s="47">
        <v>23.840718851355899</v>
      </c>
      <c r="DC603" s="47">
        <v>30.094596589758599</v>
      </c>
      <c r="DD603" s="47">
        <v>21.223367121741202</v>
      </c>
      <c r="DE603" s="47">
        <v>23.2975528846138</v>
      </c>
      <c r="DF603" s="47">
        <v>23.7895480472983</v>
      </c>
      <c r="DG603" s="47">
        <v>20.799512218574701</v>
      </c>
      <c r="DH603" s="47">
        <v>19.638758446031598</v>
      </c>
      <c r="DI603" s="47">
        <v>22.229208159275601</v>
      </c>
      <c r="DJ603" s="47">
        <v>21.489983275024699</v>
      </c>
      <c r="DK603" s="47">
        <v>22.7735053736961</v>
      </c>
      <c r="DL603" s="47">
        <v>22.265745932182998</v>
      </c>
      <c r="DM603" s="47">
        <v>23.3765927988768</v>
      </c>
      <c r="DN603" s="47">
        <v>20.223160584396201</v>
      </c>
      <c r="DO603" s="47">
        <v>23.6867590640123</v>
      </c>
      <c r="DP603" s="47">
        <v>23.552104325324301</v>
      </c>
      <c r="DQ603" s="47">
        <v>20.987764320971898</v>
      </c>
      <c r="DR603" s="47">
        <v>22.628565917695902</v>
      </c>
      <c r="DS603" s="47">
        <v>21.669497866429101</v>
      </c>
      <c r="DT603" s="47">
        <v>22.012201254731</v>
      </c>
      <c r="DU603" s="47">
        <v>17.543618952223799</v>
      </c>
      <c r="DV603" s="47">
        <v>22.884582892639099</v>
      </c>
      <c r="DW603" s="47">
        <v>21.517027108134599</v>
      </c>
      <c r="DX603" s="47">
        <v>22.148668605977001</v>
      </c>
      <c r="DY603" s="47">
        <v>23.5850286273444</v>
      </c>
      <c r="DZ603" s="47">
        <v>20.5169641814899</v>
      </c>
      <c r="EA603" s="47">
        <v>23.2829631652518</v>
      </c>
      <c r="EB603" s="47">
        <v>23.031260347746301</v>
      </c>
      <c r="EC603" s="47">
        <v>23.55652463977</v>
      </c>
      <c r="ED603" s="47">
        <v>20.240303713226499</v>
      </c>
      <c r="EE603" s="47">
        <v>21.549514540388</v>
      </c>
      <c r="EF603" s="47">
        <v>20.807900637705099</v>
      </c>
      <c r="EG603" s="47">
        <v>20.159811590096702</v>
      </c>
      <c r="EH603" s="47">
        <v>21.953977800785701</v>
      </c>
      <c r="EI603" s="47">
        <v>22.767039519487199</v>
      </c>
      <c r="EJ603" s="47">
        <v>21.0341942762463</v>
      </c>
      <c r="EK603" s="47">
        <v>23.595898176263599</v>
      </c>
      <c r="EL603" s="47">
        <v>20.855847445482599</v>
      </c>
      <c r="EM603" s="47">
        <v>19.763547497413299</v>
      </c>
      <c r="EN603" s="47">
        <v>22.203917145789401</v>
      </c>
      <c r="EO603" s="47">
        <v>21.104144826219901</v>
      </c>
      <c r="EP603" s="47">
        <v>20.7222910040852</v>
      </c>
      <c r="EQ603" s="47">
        <v>19.821988538208899</v>
      </c>
      <c r="ER603" s="47">
        <v>19.4766654736314</v>
      </c>
      <c r="ES603" s="47">
        <v>22.763546444877999</v>
      </c>
      <c r="ET603" s="47">
        <v>23.933101534991899</v>
      </c>
      <c r="EU603" s="47">
        <v>21.9491759924109</v>
      </c>
      <c r="EV603" s="47">
        <v>18.928669607876898</v>
      </c>
      <c r="EW603" s="47">
        <v>22.683453999149599</v>
      </c>
      <c r="EX603" s="47">
        <v>22.886734367988499</v>
      </c>
      <c r="EY603" s="47">
        <v>20.213926950163099</v>
      </c>
      <c r="EZ603" s="47">
        <v>21.072294973771399</v>
      </c>
      <c r="FA603" s="47">
        <v>17.5946557541583</v>
      </c>
      <c r="FB603" s="47">
        <v>21.429354593169101</v>
      </c>
      <c r="FC603" s="47">
        <v>23.5844730982848</v>
      </c>
      <c r="FD603" s="47">
        <v>19.890362249539901</v>
      </c>
      <c r="FE603" s="47">
        <v>20.732411566827899</v>
      </c>
      <c r="FF603" s="47">
        <v>21.694917512216001</v>
      </c>
      <c r="FG603" s="47">
        <v>22.2179367872893</v>
      </c>
      <c r="FH603" s="47">
        <v>24.310797274670598</v>
      </c>
      <c r="FI603" s="47">
        <v>22.303914610107501</v>
      </c>
      <c r="FJ603" s="47">
        <v>25.541731054802501</v>
      </c>
      <c r="FK603" s="47">
        <v>21.410890402886899</v>
      </c>
      <c r="FL603" s="47">
        <v>21.0576025769316</v>
      </c>
      <c r="FM603" s="47">
        <v>21.563962523975899</v>
      </c>
      <c r="FN603" s="47">
        <v>20.924260224230899</v>
      </c>
      <c r="FO603" s="47">
        <v>23.976924487661702</v>
      </c>
      <c r="FP603" s="47">
        <v>20.773868415329101</v>
      </c>
      <c r="FQ603" s="47">
        <v>17.2494372955932</v>
      </c>
      <c r="FR603" s="47">
        <v>20.106148843771798</v>
      </c>
      <c r="FS603" s="47">
        <v>24.376633394195501</v>
      </c>
      <c r="FT603" s="47">
        <v>23.492116250380501</v>
      </c>
      <c r="FU603" s="47">
        <v>19.7224187942826</v>
      </c>
      <c r="FV603" s="47">
        <v>21.688649352762098</v>
      </c>
      <c r="FW603" s="47">
        <v>17.5647653251965</v>
      </c>
      <c r="FX603" s="47">
        <v>21.288487660917198</v>
      </c>
      <c r="FY603" s="47">
        <v>22.2752904265827</v>
      </c>
      <c r="FZ603" s="47">
        <v>20.421569655248</v>
      </c>
      <c r="GA603" s="47">
        <v>20.278027470836602</v>
      </c>
      <c r="GB603" s="47">
        <v>22.7657139155564</v>
      </c>
      <c r="GC603" s="47">
        <v>22.807377265168299</v>
      </c>
      <c r="GD603" s="47">
        <v>24.727581795609499</v>
      </c>
      <c r="GE603" s="47">
        <v>23.283856857660801</v>
      </c>
      <c r="GF603" s="47">
        <v>22.973340744041302</v>
      </c>
      <c r="GG603" s="47">
        <v>22.297692245158299</v>
      </c>
      <c r="GH603" s="47">
        <v>23.604336560042</v>
      </c>
      <c r="GI603" s="47">
        <v>23.128969109378598</v>
      </c>
      <c r="GJ603" s="47">
        <v>21.891318661034099</v>
      </c>
      <c r="GK603" s="47">
        <v>22.253216567661699</v>
      </c>
      <c r="GL603" s="47">
        <v>22.7409950591355</v>
      </c>
      <c r="GM603" s="47">
        <v>23.878331515265401</v>
      </c>
      <c r="GN603" s="47">
        <v>21.746772385422201</v>
      </c>
      <c r="GO603" s="47">
        <v>22.663025772318299</v>
      </c>
      <c r="GP603" s="47">
        <v>23.252547707020401</v>
      </c>
      <c r="GQ603" s="47">
        <v>22.345659914753501</v>
      </c>
      <c r="GR603" s="47">
        <v>22.3438600017816</v>
      </c>
      <c r="GS603" s="47">
        <v>21.571908790507798</v>
      </c>
      <c r="GT603" s="47">
        <v>19.8901220621125</v>
      </c>
    </row>
    <row r="604" spans="1:202" x14ac:dyDescent="0.2">
      <c r="A604" s="47">
        <v>23.9</v>
      </c>
      <c r="B604" s="47">
        <v>20.0396260026438</v>
      </c>
      <c r="C604" s="47">
        <v>23.549826737162199</v>
      </c>
      <c r="D604" s="47">
        <v>22.120390684319801</v>
      </c>
      <c r="E604" s="47">
        <v>22.676402939121601</v>
      </c>
      <c r="F604" s="47">
        <v>23.181388499062301</v>
      </c>
      <c r="G604" s="47">
        <v>22.656975391755498</v>
      </c>
      <c r="H604" s="51">
        <v>22.088867936735799</v>
      </c>
      <c r="I604" s="47">
        <v>23.222710298977798</v>
      </c>
      <c r="J604" s="47">
        <v>22.352307827955801</v>
      </c>
      <c r="K604" s="47">
        <v>22.832234915032402</v>
      </c>
      <c r="L604" s="47">
        <v>23.4913354488762</v>
      </c>
      <c r="M604" s="47">
        <v>20.801498667576801</v>
      </c>
      <c r="N604" s="47">
        <v>22.477999952155798</v>
      </c>
      <c r="O604" s="47">
        <v>22.431394581766899</v>
      </c>
      <c r="P604" s="47">
        <v>23.6437052621372</v>
      </c>
      <c r="Q604" s="47">
        <v>23.055328521691798</v>
      </c>
      <c r="R604" s="47">
        <v>22.581685906427801</v>
      </c>
      <c r="S604" s="47">
        <v>26.475199920503599</v>
      </c>
      <c r="T604" s="47">
        <v>24.129089190022199</v>
      </c>
      <c r="U604" s="47">
        <v>22.988898071382302</v>
      </c>
      <c r="V604" s="47">
        <v>21.940262529561799</v>
      </c>
      <c r="W604" s="47">
        <v>24.263463939178902</v>
      </c>
      <c r="X604" s="47">
        <v>22.608537840784798</v>
      </c>
      <c r="Y604" s="47">
        <v>22.8896516208391</v>
      </c>
      <c r="Z604" s="47">
        <v>23.830275247413098</v>
      </c>
      <c r="AA604" s="47">
        <v>23.6489790509196</v>
      </c>
      <c r="AB604" s="47">
        <v>20.070830370362799</v>
      </c>
      <c r="AC604" s="47">
        <v>22.431222702652001</v>
      </c>
      <c r="AD604" s="47">
        <v>22.590455515308399</v>
      </c>
      <c r="AE604" s="47">
        <v>23.500935406695199</v>
      </c>
      <c r="AF604" s="47">
        <v>23.9544028368048</v>
      </c>
      <c r="AG604" s="47">
        <v>21.640885153954699</v>
      </c>
      <c r="AH604" s="47">
        <v>22.227022062536399</v>
      </c>
      <c r="AI604" s="47">
        <v>24.091711663688098</v>
      </c>
      <c r="AJ604" s="47">
        <v>24.183893853449199</v>
      </c>
      <c r="AK604" s="47">
        <v>23.7886553377339</v>
      </c>
      <c r="AL604" s="47">
        <v>19.977265813392901</v>
      </c>
      <c r="AM604" s="47">
        <v>20.069897442928799</v>
      </c>
      <c r="AN604" s="47">
        <v>22.960506891098799</v>
      </c>
      <c r="AO604" s="47">
        <v>23.8395940694794</v>
      </c>
      <c r="AP604" s="47">
        <v>20.757472112481899</v>
      </c>
      <c r="AQ604" s="47">
        <v>21.569580531050899</v>
      </c>
      <c r="AR604" s="47">
        <v>23.775358102359899</v>
      </c>
      <c r="AS604" s="47">
        <v>22.8152538799906</v>
      </c>
      <c r="AT604" s="47">
        <v>23.368884378297</v>
      </c>
      <c r="AU604" s="47">
        <v>23.753866934047402</v>
      </c>
      <c r="AV604" s="47">
        <v>23.295130408583798</v>
      </c>
      <c r="AW604" s="47">
        <v>23.030123130824698</v>
      </c>
      <c r="AX604" s="47">
        <v>22.395011801404902</v>
      </c>
      <c r="AY604" s="47">
        <v>24.682460459287199</v>
      </c>
      <c r="AZ604" s="47">
        <v>22.744781705601401</v>
      </c>
      <c r="BA604" s="47">
        <v>21.6113392961987</v>
      </c>
      <c r="BB604" s="47">
        <v>22.339888662970701</v>
      </c>
      <c r="BC604" s="47">
        <v>21.9146043278839</v>
      </c>
      <c r="BD604" s="47">
        <v>21.478106047310099</v>
      </c>
      <c r="BE604" s="47">
        <v>23.669682884440899</v>
      </c>
      <c r="BF604" s="47">
        <v>22.616307426531801</v>
      </c>
      <c r="BG604" s="47">
        <v>22.559889317626698</v>
      </c>
      <c r="BH604" s="47">
        <v>21.1047754427921</v>
      </c>
      <c r="BI604" s="47">
        <v>24.938552259248102</v>
      </c>
      <c r="BJ604" s="47">
        <v>23.755852009445</v>
      </c>
      <c r="BK604" s="47">
        <v>18.772933329410399</v>
      </c>
      <c r="BL604" s="47">
        <v>23.6333277387957</v>
      </c>
      <c r="BM604" s="47">
        <v>23.620240601559001</v>
      </c>
      <c r="BN604" s="47">
        <v>20.843940228818798</v>
      </c>
      <c r="BO604" s="47">
        <v>20.963103095310501</v>
      </c>
      <c r="BP604" s="47">
        <v>21.408943887096601</v>
      </c>
      <c r="BQ604" s="47">
        <v>20.8613844948547</v>
      </c>
      <c r="BR604" s="47">
        <v>22.934920382700899</v>
      </c>
      <c r="BS604" s="47">
        <v>22.145845738002102</v>
      </c>
      <c r="BT604" s="47">
        <v>25.1294954767211</v>
      </c>
      <c r="BU604" s="47">
        <v>22.8165764284619</v>
      </c>
      <c r="BV604" s="47">
        <v>23.272843015486401</v>
      </c>
      <c r="BW604" s="47">
        <v>24.8838680036326</v>
      </c>
      <c r="BX604" s="47">
        <v>20.491525615232</v>
      </c>
      <c r="BY604" s="47">
        <v>24.385684084589698</v>
      </c>
      <c r="BZ604" s="47">
        <v>23.2543932386621</v>
      </c>
      <c r="CA604" s="47">
        <v>23.687588038290201</v>
      </c>
      <c r="CB604" s="47">
        <v>23.520092080012599</v>
      </c>
      <c r="CC604" s="47">
        <v>22.941212887074901</v>
      </c>
      <c r="CD604" s="47">
        <v>21.363822494817601</v>
      </c>
      <c r="CE604" s="47">
        <v>25.2155082901604</v>
      </c>
      <c r="CF604" s="47">
        <v>23.124273232956199</v>
      </c>
      <c r="CG604" s="47">
        <v>23.120207061587699</v>
      </c>
      <c r="CH604" s="47">
        <v>21.9802378422863</v>
      </c>
      <c r="CI604" s="47">
        <v>21.972903571549601</v>
      </c>
      <c r="CJ604" s="47">
        <v>21.7411286432358</v>
      </c>
      <c r="CK604" s="47">
        <v>23.222731195370301</v>
      </c>
      <c r="CL604" s="47">
        <v>23.233670065112399</v>
      </c>
      <c r="CM604" s="47">
        <v>22.511086035011399</v>
      </c>
      <c r="CN604" s="47">
        <v>24.109370139454899</v>
      </c>
      <c r="CO604" s="47">
        <v>23.802888482174801</v>
      </c>
      <c r="CP604" s="47">
        <v>20.0029260587688</v>
      </c>
      <c r="CQ604" s="47">
        <v>21.685555430433201</v>
      </c>
      <c r="CR604" s="47">
        <v>24.3800768517766</v>
      </c>
      <c r="CS604" s="47">
        <v>25.149629070944801</v>
      </c>
      <c r="CT604" s="47">
        <v>21.955568769862101</v>
      </c>
      <c r="CU604" s="47">
        <v>22.239649989252801</v>
      </c>
      <c r="CV604" s="47">
        <v>21.950942255622099</v>
      </c>
      <c r="CW604" s="47">
        <v>22.781301108461101</v>
      </c>
      <c r="CX604" s="47">
        <v>23.9578791245155</v>
      </c>
      <c r="CY604" s="47">
        <v>24.370071989211699</v>
      </c>
      <c r="CZ604" s="47">
        <v>20.965240806555499</v>
      </c>
      <c r="DA604" s="47">
        <v>20.868047700325299</v>
      </c>
      <c r="DB604" s="47">
        <v>24.246131035825101</v>
      </c>
      <c r="DC604" s="47">
        <v>30.126073168824401</v>
      </c>
      <c r="DD604" s="47">
        <v>22.3404690085125</v>
      </c>
      <c r="DE604" s="47">
        <v>24.3531354151012</v>
      </c>
      <c r="DF604" s="47">
        <v>24.9461651452091</v>
      </c>
      <c r="DG604" s="47">
        <v>20.678871182077099</v>
      </c>
      <c r="DH604" s="47">
        <v>20.433990537846199</v>
      </c>
      <c r="DI604" s="47">
        <v>23.2694562360589</v>
      </c>
      <c r="DJ604" s="47">
        <v>22.493427369521399</v>
      </c>
      <c r="DK604" s="47">
        <v>24.025631983597801</v>
      </c>
      <c r="DL604" s="47">
        <v>23.723076107292499</v>
      </c>
      <c r="DM604" s="47">
        <v>23.838214265979499</v>
      </c>
      <c r="DN604" s="47">
        <v>20.5917840800089</v>
      </c>
      <c r="DO604" s="47">
        <v>24.155692622242601</v>
      </c>
      <c r="DP604" s="47">
        <v>25.386350297043801</v>
      </c>
      <c r="DQ604" s="47">
        <v>21.919389231989101</v>
      </c>
      <c r="DR604" s="47">
        <v>23.123698737940199</v>
      </c>
      <c r="DS604" s="47">
        <v>22.270781198114801</v>
      </c>
      <c r="DT604" s="47">
        <v>22.855556603501</v>
      </c>
      <c r="DU604" s="47">
        <v>18.4576841324035</v>
      </c>
      <c r="DV604" s="47">
        <v>23.478705260723601</v>
      </c>
      <c r="DW604" s="47">
        <v>22.162544261386099</v>
      </c>
      <c r="DX604" s="47">
        <v>22.666302364483698</v>
      </c>
      <c r="DY604" s="47">
        <v>23.796044928073499</v>
      </c>
      <c r="DZ604" s="47">
        <v>20.800398076461999</v>
      </c>
      <c r="EA604" s="47">
        <v>23.9049707296635</v>
      </c>
      <c r="EB604" s="47">
        <v>24.232424855010802</v>
      </c>
      <c r="EC604" s="47">
        <v>24.304041990048599</v>
      </c>
      <c r="ED604" s="47">
        <v>22.378009904593299</v>
      </c>
      <c r="EE604" s="47">
        <v>22.693683001599499</v>
      </c>
      <c r="EF604" s="47">
        <v>21.8662432470841</v>
      </c>
      <c r="EG604" s="47">
        <v>21.0959265412144</v>
      </c>
      <c r="EH604" s="47">
        <v>22.333114215786601</v>
      </c>
      <c r="EI604" s="47">
        <v>23.746907004578802</v>
      </c>
      <c r="EJ604" s="47">
        <v>21.4477769121591</v>
      </c>
      <c r="EK604" s="47">
        <v>24.468115959576799</v>
      </c>
      <c r="EL604" s="47">
        <v>20.942713014389501</v>
      </c>
      <c r="EM604" s="47">
        <v>21.253428746069599</v>
      </c>
      <c r="EN604" s="47">
        <v>23.034367458924901</v>
      </c>
      <c r="EO604" s="47">
        <v>21.432853530565701</v>
      </c>
      <c r="EP604" s="47">
        <v>22.637079131631101</v>
      </c>
      <c r="EQ604" s="47">
        <v>20.273124343344399</v>
      </c>
      <c r="ER604" s="47">
        <v>21.6309196191289</v>
      </c>
      <c r="ES604" s="47">
        <v>23.6988627812893</v>
      </c>
      <c r="ET604" s="47">
        <v>25.365271528996601</v>
      </c>
      <c r="EU604" s="47">
        <v>22.244673211253701</v>
      </c>
      <c r="EV604" s="47">
        <v>21.593216920909299</v>
      </c>
      <c r="EW604" s="47">
        <v>23.784137550834799</v>
      </c>
      <c r="EX604" s="47">
        <v>21.855419104140001</v>
      </c>
      <c r="EY604" s="47">
        <v>21.729672328703401</v>
      </c>
      <c r="EZ604" s="47">
        <v>21.5572181589257</v>
      </c>
      <c r="FA604" s="47">
        <v>18.925236340134099</v>
      </c>
      <c r="FB604" s="47">
        <v>21.568913478038699</v>
      </c>
      <c r="FC604" s="47">
        <v>25.296668526394701</v>
      </c>
      <c r="FD604" s="47">
        <v>21.601032229442701</v>
      </c>
      <c r="FE604" s="47">
        <v>21.765515009169199</v>
      </c>
      <c r="FF604" s="47">
        <v>22.3587557914264</v>
      </c>
      <c r="FG604" s="47">
        <v>22.686531072736202</v>
      </c>
      <c r="FH604" s="47">
        <v>25.389594610192301</v>
      </c>
      <c r="FI604" s="47">
        <v>23.067386564037101</v>
      </c>
      <c r="FJ604" s="47">
        <v>25.443308935128599</v>
      </c>
      <c r="FK604" s="47">
        <v>21.5895962799672</v>
      </c>
      <c r="FL604" s="47">
        <v>23.456662887310099</v>
      </c>
      <c r="FM604" s="47">
        <v>22.927731213351901</v>
      </c>
      <c r="FN604" s="47">
        <v>21.6097228120171</v>
      </c>
      <c r="FO604" s="47">
        <v>24.9668711020026</v>
      </c>
      <c r="FP604" s="47">
        <v>21.422287933718501</v>
      </c>
      <c r="FQ604" s="47">
        <v>21.981494399350201</v>
      </c>
      <c r="FR604" s="47">
        <v>22.8322819463583</v>
      </c>
      <c r="FS604" s="47">
        <v>24.770772874643701</v>
      </c>
      <c r="FT604" s="47">
        <v>23.314545749962502</v>
      </c>
      <c r="FU604" s="47">
        <v>21.798087917099402</v>
      </c>
      <c r="FV604" s="47">
        <v>22.778345422075802</v>
      </c>
      <c r="FW604" s="47">
        <v>18.556815763461302</v>
      </c>
      <c r="FX604" s="47">
        <v>22.1401658300849</v>
      </c>
      <c r="FY604" s="47">
        <v>22.829911814075501</v>
      </c>
      <c r="FZ604" s="47">
        <v>22.018292158561199</v>
      </c>
      <c r="GA604" s="47">
        <v>22.844302895303599</v>
      </c>
      <c r="GB604" s="47">
        <v>23.5286360588475</v>
      </c>
      <c r="GC604" s="47">
        <v>23.3013399108378</v>
      </c>
      <c r="GD604" s="47">
        <v>24.5190875633247</v>
      </c>
      <c r="GE604" s="47">
        <v>24.330846894716601</v>
      </c>
      <c r="GF604" s="47">
        <v>23.376834555362599</v>
      </c>
      <c r="GG604" s="47">
        <v>24.184677529624601</v>
      </c>
      <c r="GH604" s="47">
        <v>24.336097592617001</v>
      </c>
      <c r="GI604" s="47">
        <v>23.1916046021177</v>
      </c>
      <c r="GJ604" s="47">
        <v>23.070641560534799</v>
      </c>
      <c r="GK604" s="47">
        <v>24.017323274709302</v>
      </c>
      <c r="GL604" s="47">
        <v>24.6964674695468</v>
      </c>
      <c r="GM604" s="47">
        <v>24.421072321625299</v>
      </c>
      <c r="GN604" s="47">
        <v>23.0182089605618</v>
      </c>
      <c r="GO604" s="47">
        <v>23.334774105412698</v>
      </c>
      <c r="GP604" s="47">
        <v>25.2240302779845</v>
      </c>
      <c r="GQ604" s="47">
        <v>21.625956646117899</v>
      </c>
      <c r="GR604" s="47">
        <v>23.978290841918302</v>
      </c>
      <c r="GS604" s="47">
        <v>22.909890385398299</v>
      </c>
      <c r="GT604" s="47">
        <v>21.725931048514799</v>
      </c>
    </row>
    <row r="605" spans="1:202" x14ac:dyDescent="0.2">
      <c r="A605" s="47">
        <v>21</v>
      </c>
      <c r="B605" s="47">
        <v>20.0396260026438</v>
      </c>
      <c r="C605" s="47">
        <v>23.627279050723502</v>
      </c>
      <c r="D605" s="47">
        <v>21.3792927075718</v>
      </c>
      <c r="E605" s="47">
        <v>21.108888880724098</v>
      </c>
      <c r="F605" s="47">
        <v>21.840589011365601</v>
      </c>
      <c r="G605" s="47">
        <v>20.991784310338701</v>
      </c>
      <c r="H605" s="51">
        <v>21.402677317667202</v>
      </c>
      <c r="I605" s="47">
        <v>22.0107536934606</v>
      </c>
      <c r="J605" s="47">
        <v>21.7172980753747</v>
      </c>
      <c r="K605" s="47">
        <v>21.351057027776299</v>
      </c>
      <c r="L605" s="47">
        <v>21.759133051312698</v>
      </c>
      <c r="M605" s="47">
        <v>19.373440268741</v>
      </c>
      <c r="N605" s="47">
        <v>21.122639308286299</v>
      </c>
      <c r="O605" s="47">
        <v>21.528230658231401</v>
      </c>
      <c r="P605" s="47">
        <v>22.293667927379499</v>
      </c>
      <c r="Q605" s="47">
        <v>21.1709606677836</v>
      </c>
      <c r="R605" s="47">
        <v>21.5776394447436</v>
      </c>
      <c r="S605" s="47">
        <v>23.662539037209601</v>
      </c>
      <c r="T605" s="47">
        <v>23.0333381320699</v>
      </c>
      <c r="U605" s="47">
        <v>22.7808324765634</v>
      </c>
      <c r="V605" s="47">
        <v>20.805723051269599</v>
      </c>
      <c r="W605" s="47">
        <v>21.454543309523</v>
      </c>
      <c r="X605" s="47">
        <v>21.504685504265002</v>
      </c>
      <c r="Y605" s="47">
        <v>21.940412843105399</v>
      </c>
      <c r="Z605" s="47">
        <v>22.252842855682999</v>
      </c>
      <c r="AA605" s="47">
        <v>22.378475372456599</v>
      </c>
      <c r="AB605" s="47">
        <v>18.709514932450301</v>
      </c>
      <c r="AC605" s="47">
        <v>21.382754375740401</v>
      </c>
      <c r="AD605" s="47">
        <v>21.684551173747501</v>
      </c>
      <c r="AE605" s="47">
        <v>22.225899447995001</v>
      </c>
      <c r="AF605" s="47">
        <v>21.212420281461299</v>
      </c>
      <c r="AG605" s="47">
        <v>21.081839404078401</v>
      </c>
      <c r="AH605" s="47">
        <v>21.040452745162298</v>
      </c>
      <c r="AI605" s="47">
        <v>23.043386066601901</v>
      </c>
      <c r="AJ605" s="47">
        <v>22.3264002375447</v>
      </c>
      <c r="AK605" s="47">
        <v>22.083659787487999</v>
      </c>
      <c r="AL605" s="47">
        <v>20.5877104143545</v>
      </c>
      <c r="AM605" s="47">
        <v>18.7261610752503</v>
      </c>
      <c r="AN605" s="47">
        <v>22.2491440307282</v>
      </c>
      <c r="AO605" s="47">
        <v>22.6365848678223</v>
      </c>
      <c r="AP605" s="47">
        <v>20.6184363611384</v>
      </c>
      <c r="AQ605" s="47">
        <v>21.854543567176101</v>
      </c>
      <c r="AR605" s="47">
        <v>23.349419220711599</v>
      </c>
      <c r="AS605" s="47">
        <v>21.5238874103384</v>
      </c>
      <c r="AT605" s="47">
        <v>22.431633836938801</v>
      </c>
      <c r="AU605" s="47">
        <v>22.117488270379798</v>
      </c>
      <c r="AV605" s="47">
        <v>21.726211065695999</v>
      </c>
      <c r="AW605" s="47">
        <v>21.968730052871798</v>
      </c>
      <c r="AX605" s="47">
        <v>20.7900917347167</v>
      </c>
      <c r="AY605" s="47">
        <v>22.892831250169099</v>
      </c>
      <c r="AZ605" s="47">
        <v>22.130486286058101</v>
      </c>
      <c r="BA605" s="47">
        <v>21.442937479491299</v>
      </c>
      <c r="BB605" s="47">
        <v>22.180106348248898</v>
      </c>
      <c r="BC605" s="47">
        <v>21.349579940334301</v>
      </c>
      <c r="BD605" s="47">
        <v>19.8090983439279</v>
      </c>
      <c r="BE605" s="47">
        <v>22.3651753473189</v>
      </c>
      <c r="BF605" s="47">
        <v>21.299692003490701</v>
      </c>
      <c r="BG605" s="47">
        <v>20.002873721608701</v>
      </c>
      <c r="BH605" s="47">
        <v>21.237846915498999</v>
      </c>
      <c r="BI605" s="47">
        <v>22.796792054337701</v>
      </c>
      <c r="BJ605" s="47">
        <v>21.566724210763699</v>
      </c>
      <c r="BK605" s="47">
        <v>18.105191511073599</v>
      </c>
      <c r="BL605" s="47">
        <v>22.522086982040801</v>
      </c>
      <c r="BM605" s="47">
        <v>22.384894240953301</v>
      </c>
      <c r="BN605" s="47">
        <v>20.5888504050832</v>
      </c>
      <c r="BO605" s="47">
        <v>20.8077596347695</v>
      </c>
      <c r="BP605" s="47">
        <v>19.7271020023963</v>
      </c>
      <c r="BQ605" s="47">
        <v>19.315486275725799</v>
      </c>
      <c r="BR605" s="47">
        <v>21.114309275784301</v>
      </c>
      <c r="BS605" s="47">
        <v>22.516819561940402</v>
      </c>
      <c r="BT605" s="47">
        <v>24.471876036278001</v>
      </c>
      <c r="BU605" s="47">
        <v>20.244333730816901</v>
      </c>
      <c r="BV605" s="47">
        <v>23.1346341385585</v>
      </c>
      <c r="BW605" s="47">
        <v>23.799753804377001</v>
      </c>
      <c r="BX605" s="47">
        <v>18.235448666798298</v>
      </c>
      <c r="BY605" s="47">
        <v>24.282158602747501</v>
      </c>
      <c r="BZ605" s="47">
        <v>23.447564541559299</v>
      </c>
      <c r="CA605" s="47">
        <v>21.411082148556201</v>
      </c>
      <c r="CB605" s="47">
        <v>21.332331613571899</v>
      </c>
      <c r="CC605" s="47">
        <v>22.3696351961582</v>
      </c>
      <c r="CD605" s="47">
        <v>20.712030451251501</v>
      </c>
      <c r="CE605" s="47">
        <v>23.2070899412149</v>
      </c>
      <c r="CF605" s="47">
        <v>21.852042500276202</v>
      </c>
      <c r="CG605" s="47">
        <v>22.3597493300705</v>
      </c>
      <c r="CH605" s="47">
        <v>21.6924950192229</v>
      </c>
      <c r="CI605" s="47">
        <v>22.1205201670499</v>
      </c>
      <c r="CJ605" s="47">
        <v>21.186378471868601</v>
      </c>
      <c r="CK605" s="47">
        <v>21.780547354552901</v>
      </c>
      <c r="CL605" s="47">
        <v>22.327286438918801</v>
      </c>
      <c r="CM605" s="47">
        <v>20.9241510693221</v>
      </c>
      <c r="CN605" s="47">
        <v>23.1354676280849</v>
      </c>
      <c r="CO605" s="47">
        <v>21.937378179768402</v>
      </c>
      <c r="CP605" s="47">
        <v>17.637956150134301</v>
      </c>
      <c r="CQ605" s="47">
        <v>20.448760494504398</v>
      </c>
      <c r="CR605" s="47">
        <v>23.853584280955801</v>
      </c>
      <c r="CS605" s="47">
        <v>23.2428248234311</v>
      </c>
      <c r="CT605" s="47">
        <v>21.822558660561199</v>
      </c>
      <c r="CU605" s="47">
        <v>21.764600914561601</v>
      </c>
      <c r="CV605" s="47">
        <v>20.487068760240099</v>
      </c>
      <c r="CW605" s="47">
        <v>21.713783544224501</v>
      </c>
      <c r="CX605" s="47">
        <v>22.210976162857701</v>
      </c>
      <c r="CY605" s="47">
        <v>23.371314944834101</v>
      </c>
      <c r="CZ605" s="47">
        <v>20.622904762303602</v>
      </c>
      <c r="DA605" s="47">
        <v>20.856835857731902</v>
      </c>
      <c r="DB605" s="47">
        <v>22.288395810377899</v>
      </c>
      <c r="DC605" s="47">
        <v>29.669262960714999</v>
      </c>
      <c r="DD605" s="47">
        <v>21.729849618682898</v>
      </c>
      <c r="DE605" s="47">
        <v>24.7194990301155</v>
      </c>
      <c r="DF605" s="47">
        <v>23.057465519845302</v>
      </c>
      <c r="DG605" s="47">
        <v>20.046211285027098</v>
      </c>
      <c r="DH605" s="47">
        <v>18.846905533135899</v>
      </c>
      <c r="DI605" s="47">
        <v>23.027044381020399</v>
      </c>
      <c r="DJ605" s="47">
        <v>21.136599496940899</v>
      </c>
      <c r="DK605" s="47">
        <v>22.438640208531201</v>
      </c>
      <c r="DL605" s="47">
        <v>22.5043819032595</v>
      </c>
      <c r="DM605" s="47">
        <v>21.3323569188363</v>
      </c>
      <c r="DN605" s="47">
        <v>19.9782400910501</v>
      </c>
      <c r="DO605" s="47">
        <v>22.404942351257102</v>
      </c>
      <c r="DP605" s="47">
        <v>24.592406164333099</v>
      </c>
      <c r="DQ605" s="47">
        <v>21.174185919591</v>
      </c>
      <c r="DR605" s="47">
        <v>20.256128720432802</v>
      </c>
      <c r="DS605" s="47">
        <v>21.881221106035301</v>
      </c>
      <c r="DT605" s="47">
        <v>21.319884849476701</v>
      </c>
      <c r="DU605" s="47">
        <v>17.8558325846254</v>
      </c>
      <c r="DV605" s="47">
        <v>21.408544551907902</v>
      </c>
      <c r="DW605" s="47">
        <v>20.835864503770001</v>
      </c>
      <c r="DX605" s="47">
        <v>22.143100541098299</v>
      </c>
      <c r="DY605" s="47">
        <v>22.265378906188399</v>
      </c>
      <c r="DZ605" s="47">
        <v>20.063446953882998</v>
      </c>
      <c r="EA605" s="47">
        <v>22.0548296297642</v>
      </c>
      <c r="EB605" s="47">
        <v>22.333596665961501</v>
      </c>
      <c r="EC605" s="47">
        <v>22.2841722159</v>
      </c>
      <c r="ED605" s="47">
        <v>21.182116868601401</v>
      </c>
      <c r="EE605" s="47">
        <v>21.022702784823402</v>
      </c>
      <c r="EF605" s="47">
        <v>21.818621200477999</v>
      </c>
      <c r="EG605" s="47">
        <v>20.620862253651101</v>
      </c>
      <c r="EH605" s="47">
        <v>20.018679213664299</v>
      </c>
      <c r="EI605" s="47">
        <v>20.907138054081599</v>
      </c>
      <c r="EJ605" s="47">
        <v>22.1759494831628</v>
      </c>
      <c r="EK605" s="47">
        <v>22.2306593246932</v>
      </c>
      <c r="EL605" s="47">
        <v>19.861724612479801</v>
      </c>
      <c r="EM605" s="47">
        <v>19.354652320883201</v>
      </c>
      <c r="EN605" s="47">
        <v>21.636036626955999</v>
      </c>
      <c r="EO605" s="47">
        <v>20.0614799774476</v>
      </c>
      <c r="EP605" s="47">
        <v>21.4692921189191</v>
      </c>
      <c r="EQ605" s="47">
        <v>19.9615978961004</v>
      </c>
      <c r="ER605" s="47">
        <v>20.497106720180199</v>
      </c>
      <c r="ES605" s="47">
        <v>22.7666027803349</v>
      </c>
      <c r="ET605" s="47">
        <v>22.0734626127722</v>
      </c>
      <c r="EU605" s="47">
        <v>20.9905023885538</v>
      </c>
      <c r="EV605" s="47">
        <v>20.038852267444899</v>
      </c>
      <c r="EW605" s="47">
        <v>22.302136162122299</v>
      </c>
      <c r="EX605" s="47">
        <v>19.2660669386545</v>
      </c>
      <c r="EY605" s="47">
        <v>21.920781398547302</v>
      </c>
      <c r="EZ605" s="47">
        <v>21.294077319751999</v>
      </c>
      <c r="FA605" s="47">
        <v>18.373601890258499</v>
      </c>
      <c r="FB605" s="47">
        <v>20.587130295839899</v>
      </c>
      <c r="FC605" s="47">
        <v>23.209972906689099</v>
      </c>
      <c r="FD605" s="47">
        <v>21.238347886414701</v>
      </c>
      <c r="FE605" s="47">
        <v>21.781319426912201</v>
      </c>
      <c r="FF605" s="47">
        <v>19.6022805256294</v>
      </c>
      <c r="FG605" s="47">
        <v>21.737810669580401</v>
      </c>
      <c r="FH605" s="47">
        <v>24.591387045220198</v>
      </c>
      <c r="FI605" s="47">
        <v>20.990544287399</v>
      </c>
      <c r="FJ605" s="47">
        <v>22.946430178998099</v>
      </c>
      <c r="FK605" s="47">
        <v>20.793268183155099</v>
      </c>
      <c r="FL605" s="47">
        <v>22.085669909385299</v>
      </c>
      <c r="FM605" s="47">
        <v>21.349542778114799</v>
      </c>
      <c r="FN605" s="47">
        <v>20.6988839119898</v>
      </c>
      <c r="FO605" s="47">
        <v>24.032333245115101</v>
      </c>
      <c r="FP605" s="47">
        <v>20.467290882381199</v>
      </c>
      <c r="FQ605" s="47">
        <v>22.4716052500243</v>
      </c>
      <c r="FR605" s="47">
        <v>23.152568944782399</v>
      </c>
      <c r="FS605" s="47">
        <v>23.5726167330794</v>
      </c>
      <c r="FT605" s="47">
        <v>21.426602961903399</v>
      </c>
      <c r="FU605" s="47">
        <v>22.292477198893401</v>
      </c>
      <c r="FV605" s="47">
        <v>22.782570212174299</v>
      </c>
      <c r="FW605" s="47">
        <v>18.759064133154599</v>
      </c>
      <c r="FX605" s="47">
        <v>20.985677073983201</v>
      </c>
      <c r="FY605" s="47">
        <v>21.7856726205043</v>
      </c>
      <c r="FZ605" s="47">
        <v>21.288623598212101</v>
      </c>
      <c r="GA605" s="47">
        <v>22.973655808691898</v>
      </c>
      <c r="GB605" s="47">
        <v>22.915696003549201</v>
      </c>
      <c r="GC605" s="47">
        <v>22.996426023615101</v>
      </c>
      <c r="GD605" s="47">
        <v>22.678558021417398</v>
      </c>
      <c r="GE605" s="47">
        <v>22.420429907102399</v>
      </c>
      <c r="GF605" s="47">
        <v>21.763290096443701</v>
      </c>
      <c r="GG605" s="47">
        <v>23.793543978051598</v>
      </c>
      <c r="GH605" s="47">
        <v>22.361745494452599</v>
      </c>
      <c r="GI605" s="47">
        <v>21.655986215107699</v>
      </c>
      <c r="GJ605" s="47">
        <v>21.820885359668299</v>
      </c>
      <c r="GK605" s="47">
        <v>23.5389975327525</v>
      </c>
      <c r="GL605" s="47">
        <v>22.848184946778101</v>
      </c>
      <c r="GM605" s="47">
        <v>22.887783802292699</v>
      </c>
      <c r="GN605" s="47">
        <v>22.163693050453301</v>
      </c>
      <c r="GO605" s="47">
        <v>21.935438643642499</v>
      </c>
      <c r="GP605" s="47">
        <v>25.125679380567799</v>
      </c>
      <c r="GQ605" s="47">
        <v>21.025527035632901</v>
      </c>
      <c r="GR605" s="47">
        <v>24.055722450987499</v>
      </c>
      <c r="GS605" s="47">
        <v>22.3416438552856</v>
      </c>
      <c r="GT605" s="47">
        <v>20.184384792572001</v>
      </c>
    </row>
    <row r="606" spans="1:202" x14ac:dyDescent="0.2">
      <c r="A606" s="47">
        <v>18.3</v>
      </c>
      <c r="B606" s="47">
        <v>20.0396260026438</v>
      </c>
      <c r="C606" s="47">
        <v>20.660471980641599</v>
      </c>
      <c r="D606" s="47">
        <v>19.167270131097801</v>
      </c>
      <c r="E606" s="47">
        <v>18.747733217735199</v>
      </c>
      <c r="F606" s="47">
        <v>19.0308888614796</v>
      </c>
      <c r="G606" s="47">
        <v>18.317830863401401</v>
      </c>
      <c r="H606" s="51">
        <v>18.611778739007899</v>
      </c>
      <c r="I606" s="47">
        <v>18.770159805834901</v>
      </c>
      <c r="J606" s="47">
        <v>19.295242727791099</v>
      </c>
      <c r="K606" s="47">
        <v>18.527856227234601</v>
      </c>
      <c r="L606" s="47">
        <v>18.910724512219801</v>
      </c>
      <c r="M606" s="47">
        <v>16.545593641530999</v>
      </c>
      <c r="N606" s="47">
        <v>18.6093429857209</v>
      </c>
      <c r="O606" s="47">
        <v>18.617511793652699</v>
      </c>
      <c r="P606" s="47">
        <v>19.173403661570301</v>
      </c>
      <c r="Q606" s="47">
        <v>18.461303765031499</v>
      </c>
      <c r="R606" s="47">
        <v>17.860242497399799</v>
      </c>
      <c r="S606" s="47">
        <v>18.041043988243601</v>
      </c>
      <c r="T606" s="47">
        <v>18.536021159970701</v>
      </c>
      <c r="U606" s="47">
        <v>19.768278387341901</v>
      </c>
      <c r="V606" s="47">
        <v>17.2163702338039</v>
      </c>
      <c r="W606" s="47">
        <v>18.0901735264388</v>
      </c>
      <c r="X606" s="47">
        <v>17.717452160417501</v>
      </c>
      <c r="Y606" s="47">
        <v>19.5098221081637</v>
      </c>
      <c r="Z606" s="47">
        <v>16.279306383712701</v>
      </c>
      <c r="AA606" s="47">
        <v>18.821584324621298</v>
      </c>
      <c r="AB606" s="47">
        <v>16.706039418683101</v>
      </c>
      <c r="AC606" s="47">
        <v>18.1006524006361</v>
      </c>
      <c r="AD606" s="47">
        <v>19.060336073071799</v>
      </c>
      <c r="AE606" s="47">
        <v>18.0377315852413</v>
      </c>
      <c r="AF606" s="47">
        <v>18.194745988967501</v>
      </c>
      <c r="AG606" s="47">
        <v>19.963186446022998</v>
      </c>
      <c r="AH606" s="47">
        <v>18.090443104650401</v>
      </c>
      <c r="AI606" s="47">
        <v>18.621300353308801</v>
      </c>
      <c r="AJ606" s="47">
        <v>18.201272417547901</v>
      </c>
      <c r="AK606" s="47">
        <v>17.150875830152401</v>
      </c>
      <c r="AL606" s="47">
        <v>20.899213193829301</v>
      </c>
      <c r="AM606" s="47">
        <v>15.7241711222494</v>
      </c>
      <c r="AN606" s="47">
        <v>18.6914226706458</v>
      </c>
      <c r="AO606" s="47">
        <v>20.1695363169306</v>
      </c>
      <c r="AP606" s="47">
        <v>19.0863830906851</v>
      </c>
      <c r="AQ606" s="47">
        <v>20.209090756603</v>
      </c>
      <c r="AR606" s="47">
        <v>20.5180503095904</v>
      </c>
      <c r="AS606" s="47">
        <v>17.905211777784199</v>
      </c>
      <c r="AT606" s="47">
        <v>18.051818736942199</v>
      </c>
      <c r="AU606" s="47">
        <v>17.8735890263521</v>
      </c>
      <c r="AV606" s="47">
        <v>18.284622755306799</v>
      </c>
      <c r="AW606" s="47">
        <v>18.5711589070557</v>
      </c>
      <c r="AX606" s="47">
        <v>18.631993351221201</v>
      </c>
      <c r="AY606" s="47">
        <v>18.5706186784215</v>
      </c>
      <c r="AZ606" s="47">
        <v>18.880373562261699</v>
      </c>
      <c r="BA606" s="47">
        <v>19.811232171284001</v>
      </c>
      <c r="BB606" s="47">
        <v>21.683496562170099</v>
      </c>
      <c r="BC606" s="47">
        <v>19.3205550826106</v>
      </c>
      <c r="BD606" s="47">
        <v>15.7740795115987</v>
      </c>
      <c r="BE606" s="47">
        <v>18.913799173600601</v>
      </c>
      <c r="BF606" s="47">
        <v>19.092384751513102</v>
      </c>
      <c r="BG606" s="47">
        <v>16.905217096966101</v>
      </c>
      <c r="BH606" s="47">
        <v>21.0364428269035</v>
      </c>
      <c r="BI606" s="47">
        <v>18.083806935479501</v>
      </c>
      <c r="BJ606" s="47">
        <v>17.108803937557202</v>
      </c>
      <c r="BK606" s="47">
        <v>17.800012379776099</v>
      </c>
      <c r="BL606" s="47">
        <v>18.260863520193698</v>
      </c>
      <c r="BM606" s="47">
        <v>19.386004742028401</v>
      </c>
      <c r="BN606" s="47">
        <v>19.7712548287505</v>
      </c>
      <c r="BO606" s="47">
        <v>18.318190373444899</v>
      </c>
      <c r="BP606" s="47">
        <v>16.8535792107315</v>
      </c>
      <c r="BQ606" s="47">
        <v>17.1013768622546</v>
      </c>
      <c r="BR606" s="47">
        <v>16.868757419304899</v>
      </c>
      <c r="BS606" s="47">
        <v>21.0229019758101</v>
      </c>
      <c r="BT606" s="47">
        <v>21.154120637073401</v>
      </c>
      <c r="BU606" s="47">
        <v>18.189495457694299</v>
      </c>
      <c r="BV606" s="47">
        <v>21.515865693414401</v>
      </c>
      <c r="BW606" s="47">
        <v>18.875214629139499</v>
      </c>
      <c r="BX606" s="47">
        <v>14.3676642523765</v>
      </c>
      <c r="BY606" s="47">
        <v>21.369120464957899</v>
      </c>
      <c r="BZ606" s="47">
        <v>23.0078708293399</v>
      </c>
      <c r="CA606" s="47">
        <v>16.7535601338658</v>
      </c>
      <c r="CB606" s="47">
        <v>19.507570500581402</v>
      </c>
      <c r="CC606" s="47">
        <v>21.395911478111</v>
      </c>
      <c r="CD606" s="47">
        <v>19.820927539729102</v>
      </c>
      <c r="CE606" s="47">
        <v>19.485125000391601</v>
      </c>
      <c r="CF606" s="47">
        <v>18.642636631475099</v>
      </c>
      <c r="CG606" s="47">
        <v>20.665204116373602</v>
      </c>
      <c r="CH606" s="47">
        <v>20.1016882684869</v>
      </c>
      <c r="CI606" s="47">
        <v>20.537185521380099</v>
      </c>
      <c r="CJ606" s="47">
        <v>18.527531747367998</v>
      </c>
      <c r="CK606" s="47">
        <v>18.358067151941899</v>
      </c>
      <c r="CL606" s="47">
        <v>18.532484073745501</v>
      </c>
      <c r="CM606" s="47">
        <v>16.928813138266801</v>
      </c>
      <c r="CN606" s="47">
        <v>18.896315014427099</v>
      </c>
      <c r="CO606" s="47">
        <v>18.4029229627448</v>
      </c>
      <c r="CP606" s="47">
        <v>14.0231339116956</v>
      </c>
      <c r="CQ606" s="47">
        <v>16.263934194011501</v>
      </c>
      <c r="CR606" s="47">
        <v>19.936793306249498</v>
      </c>
      <c r="CS606" s="47">
        <v>18.117748426616402</v>
      </c>
      <c r="CT606" s="47">
        <v>20.114950996151698</v>
      </c>
      <c r="CU606" s="47">
        <v>18.525227181080801</v>
      </c>
      <c r="CV606" s="47">
        <v>17.683099942024601</v>
      </c>
      <c r="CW606" s="47">
        <v>19.540125624282101</v>
      </c>
      <c r="CX606" s="47">
        <v>18.887285775339901</v>
      </c>
      <c r="CY606" s="47">
        <v>19.511565082672899</v>
      </c>
      <c r="CZ606" s="47">
        <v>18.512990573193498</v>
      </c>
      <c r="DA606" s="47">
        <v>20.984364180684</v>
      </c>
      <c r="DB606" s="47">
        <v>16.6414703221728</v>
      </c>
      <c r="DC606" s="47">
        <v>25.827202115929602</v>
      </c>
      <c r="DD606" s="47">
        <v>20.072408320562101</v>
      </c>
      <c r="DE606" s="47">
        <v>21.337223592982799</v>
      </c>
      <c r="DF606" s="47">
        <v>18.241173100040299</v>
      </c>
      <c r="DG606" s="47">
        <v>15.1870976875271</v>
      </c>
      <c r="DH606" s="47">
        <v>16.583993421132998</v>
      </c>
      <c r="DI606" s="47">
        <v>20.524221915142</v>
      </c>
      <c r="DJ606" s="47">
        <v>18.486691269127199</v>
      </c>
      <c r="DK606" s="47">
        <v>18.644325546187002</v>
      </c>
      <c r="DL606" s="47">
        <v>18.6227198877849</v>
      </c>
      <c r="DM606" s="47">
        <v>18.0336252961709</v>
      </c>
      <c r="DN606" s="47">
        <v>17.950233368977401</v>
      </c>
      <c r="DO606" s="47">
        <v>19.059365550120098</v>
      </c>
      <c r="DP606" s="47">
        <v>20.7172273970471</v>
      </c>
      <c r="DQ606" s="47">
        <v>17.098315658707499</v>
      </c>
      <c r="DR606" s="47">
        <v>17.945584813795001</v>
      </c>
      <c r="DS606" s="47">
        <v>17.9951682680428</v>
      </c>
      <c r="DT606" s="47">
        <v>18.6939832186427</v>
      </c>
      <c r="DU606" s="47">
        <v>13.8398536221179</v>
      </c>
      <c r="DV606" s="47">
        <v>17.300544359536499</v>
      </c>
      <c r="DW606" s="47">
        <v>17.362474380473799</v>
      </c>
      <c r="DX606" s="47">
        <v>19.8351145423382</v>
      </c>
      <c r="DY606" s="47">
        <v>19.3446338231103</v>
      </c>
      <c r="DZ606" s="47">
        <v>17.490444823643902</v>
      </c>
      <c r="EA606" s="47">
        <v>19.1171274310908</v>
      </c>
      <c r="EB606" s="47">
        <v>18.7142794150108</v>
      </c>
      <c r="EC606" s="47">
        <v>18.966424287300502</v>
      </c>
      <c r="ED606" s="47">
        <v>19.0395061698914</v>
      </c>
      <c r="EE606" s="47">
        <v>17.3127949625298</v>
      </c>
      <c r="EF606" s="47">
        <v>20.513668767933801</v>
      </c>
      <c r="EG606" s="47">
        <v>19.308305262881301</v>
      </c>
      <c r="EH606" s="47">
        <v>18.387787817911001</v>
      </c>
      <c r="EI606" s="47">
        <v>17.319418438785601</v>
      </c>
      <c r="EJ606" s="47">
        <v>21.999261305587499</v>
      </c>
      <c r="EK606" s="47">
        <v>18.755821626698602</v>
      </c>
      <c r="EL606" s="47">
        <v>17.261755431369998</v>
      </c>
      <c r="EM606" s="47">
        <v>15.0143852816232</v>
      </c>
      <c r="EN606" s="47">
        <v>17.757098737025501</v>
      </c>
      <c r="EO606" s="47">
        <v>16.095921894049798</v>
      </c>
      <c r="EP606" s="47">
        <v>17.800117767764601</v>
      </c>
      <c r="EQ606" s="47">
        <v>18.976488596563701</v>
      </c>
      <c r="ER606" s="47">
        <v>17.9314553403802</v>
      </c>
      <c r="ES606" s="47">
        <v>18.806008139197399</v>
      </c>
      <c r="ET606" s="47">
        <v>17.845373699645101</v>
      </c>
      <c r="EU606" s="47">
        <v>18.3495035872504</v>
      </c>
      <c r="EV606" s="47">
        <v>15.3668320642634</v>
      </c>
      <c r="EW606" s="47">
        <v>19.8571028584578</v>
      </c>
      <c r="EX606" s="47">
        <v>17.2125277385252</v>
      </c>
      <c r="EY606" s="47">
        <v>19.164640789225899</v>
      </c>
      <c r="EZ606" s="47">
        <v>19.252411894574099</v>
      </c>
      <c r="FA606" s="47">
        <v>16.536476583901301</v>
      </c>
      <c r="FB606" s="47">
        <v>18.4176367718953</v>
      </c>
      <c r="FC606" s="47">
        <v>18.493645512985299</v>
      </c>
      <c r="FD606" s="47">
        <v>18.606120477261399</v>
      </c>
      <c r="FE606" s="47">
        <v>21.1600086035731</v>
      </c>
      <c r="FF606" s="47">
        <v>16.4349510958336</v>
      </c>
      <c r="FG606" s="47">
        <v>19.305801118452798</v>
      </c>
      <c r="FH606" s="47">
        <v>20.2112562076579</v>
      </c>
      <c r="FI606" s="47">
        <v>16.862485709902899</v>
      </c>
      <c r="FJ606" s="47">
        <v>17.913509081688201</v>
      </c>
      <c r="FK606" s="47">
        <v>16.464205908704699</v>
      </c>
      <c r="FL606" s="47">
        <v>17.789277628367799</v>
      </c>
      <c r="FM606" s="47">
        <v>18.5420232153378</v>
      </c>
      <c r="FN606" s="47">
        <v>19.320847864057001</v>
      </c>
      <c r="FO606" s="47">
        <v>18.799480080857499</v>
      </c>
      <c r="FP606" s="47">
        <v>18.373007238923702</v>
      </c>
      <c r="FQ606" s="47">
        <v>21.5385104748892</v>
      </c>
      <c r="FR606" s="47">
        <v>18.809924336065901</v>
      </c>
      <c r="FS606" s="47">
        <v>22.673318406581998</v>
      </c>
      <c r="FT606" s="47">
        <v>18.678160926133799</v>
      </c>
      <c r="FU606" s="47">
        <v>20.5540938577821</v>
      </c>
      <c r="FV606" s="47">
        <v>20.8985299395606</v>
      </c>
      <c r="FW606" s="47">
        <v>17.401477752066299</v>
      </c>
      <c r="FX606" s="47">
        <v>17.802720952950398</v>
      </c>
      <c r="FY606" s="47">
        <v>19.7944036862174</v>
      </c>
      <c r="FZ606" s="47">
        <v>18.435550743740301</v>
      </c>
      <c r="GA606" s="47">
        <v>20.7706963720338</v>
      </c>
      <c r="GB606" s="47">
        <v>18.269527284545401</v>
      </c>
      <c r="GC606" s="47">
        <v>21.765402097595601</v>
      </c>
      <c r="GD606" s="47">
        <v>16.799573961082</v>
      </c>
      <c r="GE606" s="47">
        <v>18.354958316865801</v>
      </c>
      <c r="GF606" s="47">
        <v>18.649179461860999</v>
      </c>
      <c r="GG606" s="47">
        <v>20.955246586509102</v>
      </c>
      <c r="GH606" s="47">
        <v>18.918618844807199</v>
      </c>
      <c r="GI606" s="47">
        <v>18.333078975302801</v>
      </c>
      <c r="GJ606" s="47">
        <v>18.9944659122574</v>
      </c>
      <c r="GK606" s="47">
        <v>21.508896334393299</v>
      </c>
      <c r="GL606" s="47">
        <v>19.089986651534399</v>
      </c>
      <c r="GM606" s="47">
        <v>20.648854433497601</v>
      </c>
      <c r="GN606" s="47">
        <v>18.528536540105701</v>
      </c>
      <c r="GO606" s="47">
        <v>18.399572765779102</v>
      </c>
      <c r="GP606" s="47">
        <v>20.0661099701776</v>
      </c>
      <c r="GQ606" s="47">
        <v>19.3812975917327</v>
      </c>
      <c r="GR606" s="47">
        <v>20.272954546239198</v>
      </c>
      <c r="GS606" s="47">
        <v>20.2922832538381</v>
      </c>
      <c r="GT606" s="47">
        <v>17.776168729727001</v>
      </c>
    </row>
    <row r="607" spans="1:202" x14ac:dyDescent="0.2">
      <c r="A607" s="47">
        <v>18.399999999999999</v>
      </c>
      <c r="B607" s="47">
        <v>20.0396260026438</v>
      </c>
      <c r="C607" s="47">
        <v>20.184959239900301</v>
      </c>
      <c r="D607" s="47">
        <v>17.951338660085799</v>
      </c>
      <c r="E607" s="47">
        <v>18.581518313927099</v>
      </c>
      <c r="F607" s="47">
        <v>19.2278287977764</v>
      </c>
      <c r="G607" s="47">
        <v>17.995490916801199</v>
      </c>
      <c r="H607" s="51">
        <v>18.1111111400763</v>
      </c>
      <c r="I607" s="47">
        <v>17.7248270530045</v>
      </c>
      <c r="J607" s="47">
        <v>19.342109382796199</v>
      </c>
      <c r="K607" s="47">
        <v>17.6934494725786</v>
      </c>
      <c r="L607" s="47">
        <v>19.066079297297499</v>
      </c>
      <c r="M607" s="47">
        <v>16.312004705248</v>
      </c>
      <c r="N607" s="47">
        <v>18.683425679766501</v>
      </c>
      <c r="O607" s="47">
        <v>17.8077370953906</v>
      </c>
      <c r="P607" s="47">
        <v>19.276263833323998</v>
      </c>
      <c r="Q607" s="47">
        <v>17.8229424409454</v>
      </c>
      <c r="R607" s="47">
        <v>18.245978192469401</v>
      </c>
      <c r="S607" s="47">
        <v>17.396351168148001</v>
      </c>
      <c r="T607" s="47">
        <v>18.811151837459601</v>
      </c>
      <c r="U607" s="47">
        <v>18.962595947584902</v>
      </c>
      <c r="V607" s="47">
        <v>17.233415112266499</v>
      </c>
      <c r="W607" s="47">
        <v>18.567141353347299</v>
      </c>
      <c r="X607" s="47">
        <v>17.981877114930601</v>
      </c>
      <c r="Y607" s="47">
        <v>19.398980645250699</v>
      </c>
      <c r="Z607" s="47">
        <v>15.616086736763499</v>
      </c>
      <c r="AA607" s="47">
        <v>18.7982863793242</v>
      </c>
      <c r="AB607" s="47">
        <v>16.573581341252002</v>
      </c>
      <c r="AC607" s="47">
        <v>17.9734231286515</v>
      </c>
      <c r="AD607" s="47">
        <v>18.377631977696598</v>
      </c>
      <c r="AE607" s="47">
        <v>18.762522371829</v>
      </c>
      <c r="AF607" s="47">
        <v>18.184034689171899</v>
      </c>
      <c r="AG607" s="47">
        <v>22.441964680959501</v>
      </c>
      <c r="AH607" s="47">
        <v>15.2429176698374</v>
      </c>
      <c r="AI607" s="47">
        <v>17.4019138996828</v>
      </c>
      <c r="AJ607" s="47">
        <v>17.875081191909398</v>
      </c>
      <c r="AK607" s="47">
        <v>15.832783549475</v>
      </c>
      <c r="AL607" s="47">
        <v>20.821144503966799</v>
      </c>
      <c r="AM607" s="47">
        <v>15.7231797456978</v>
      </c>
      <c r="AN607" s="47">
        <v>17.8796965014436</v>
      </c>
      <c r="AO607" s="47">
        <v>19.2153298714756</v>
      </c>
      <c r="AP607" s="47">
        <v>19.720345883050701</v>
      </c>
      <c r="AQ607" s="47">
        <v>19.9848835402228</v>
      </c>
      <c r="AR607" s="47">
        <v>19.383385829277699</v>
      </c>
      <c r="AS607" s="47">
        <v>16.7246622086328</v>
      </c>
      <c r="AT607" s="47">
        <v>18.5061853089728</v>
      </c>
      <c r="AU607" s="47">
        <v>17.9750749536501</v>
      </c>
      <c r="AV607" s="47">
        <v>17.860978990335902</v>
      </c>
      <c r="AW607" s="47">
        <v>18.108053014559399</v>
      </c>
      <c r="AX607" s="47">
        <v>18.3620439067559</v>
      </c>
      <c r="AY607" s="47">
        <v>17.5358862984897</v>
      </c>
      <c r="AZ607" s="47">
        <v>18.3916084072935</v>
      </c>
      <c r="BA607" s="47">
        <v>19.548810789086101</v>
      </c>
      <c r="BB607" s="47">
        <v>21.802521419509102</v>
      </c>
      <c r="BC607" s="47">
        <v>19.190164370068999</v>
      </c>
      <c r="BD607" s="47">
        <v>14.3786020506583</v>
      </c>
      <c r="BE607" s="47">
        <v>18.531258805293302</v>
      </c>
      <c r="BF607" s="47">
        <v>18.195807839852598</v>
      </c>
      <c r="BG607" s="47">
        <v>17.8139516971234</v>
      </c>
      <c r="BH607" s="47">
        <v>21.097327365632101</v>
      </c>
      <c r="BI607" s="47">
        <v>16.1358700572254</v>
      </c>
      <c r="BJ607" s="47">
        <v>15.515723449456299</v>
      </c>
      <c r="BK607" s="47">
        <v>17.749068960269899</v>
      </c>
      <c r="BL607" s="47">
        <v>18.074869000226201</v>
      </c>
      <c r="BM607" s="47">
        <v>20.002756290321699</v>
      </c>
      <c r="BN607" s="47">
        <v>20.0761870931569</v>
      </c>
      <c r="BO607" s="47">
        <v>17.926214185324199</v>
      </c>
      <c r="BP607" s="47">
        <v>16.903407202291099</v>
      </c>
      <c r="BQ607" s="47">
        <v>16.692018121494499</v>
      </c>
      <c r="BR607" s="47">
        <v>16.325978507569801</v>
      </c>
      <c r="BS607" s="47">
        <v>20.4980061275248</v>
      </c>
      <c r="BT607" s="47">
        <v>20.822840053316401</v>
      </c>
      <c r="BU607" s="47">
        <v>19.143828061166602</v>
      </c>
      <c r="BV607" s="47">
        <v>21.070991928597</v>
      </c>
      <c r="BW607" s="47">
        <v>18.404204245069799</v>
      </c>
      <c r="BX607" s="47">
        <v>14.1163480012608</v>
      </c>
      <c r="BY607" s="47">
        <v>20.6734330404445</v>
      </c>
      <c r="BZ607" s="47">
        <v>23.035137220208298</v>
      </c>
      <c r="CA607" s="47">
        <v>17.9038343007301</v>
      </c>
      <c r="CB607" s="47">
        <v>19.216136795544401</v>
      </c>
      <c r="CC607" s="47">
        <v>21.612792406397698</v>
      </c>
      <c r="CD607" s="47">
        <v>19.463336501169099</v>
      </c>
      <c r="CE607" s="47">
        <v>19.586717226853999</v>
      </c>
      <c r="CF607" s="47">
        <v>17.666878427707999</v>
      </c>
      <c r="CG607" s="47">
        <v>20.275504089845501</v>
      </c>
      <c r="CH607" s="47">
        <v>19.996348802482601</v>
      </c>
      <c r="CI607" s="47">
        <v>20.582293747413299</v>
      </c>
      <c r="CJ607" s="47">
        <v>19.225971550683401</v>
      </c>
      <c r="CK607" s="47">
        <v>18.011558648085799</v>
      </c>
      <c r="CL607" s="47">
        <v>18.572767604361001</v>
      </c>
      <c r="CM607" s="47">
        <v>16.991809479360501</v>
      </c>
      <c r="CN607" s="47">
        <v>17.9163504116224</v>
      </c>
      <c r="CO607" s="47">
        <v>18.8402284226121</v>
      </c>
      <c r="CP607" s="47">
        <v>14.8269329516821</v>
      </c>
      <c r="CQ607" s="47">
        <v>16.849401273979201</v>
      </c>
      <c r="CR607" s="47">
        <v>18.9488723445697</v>
      </c>
      <c r="CS607" s="47">
        <v>16.9698560699428</v>
      </c>
      <c r="CT607" s="47">
        <v>19.976067723676799</v>
      </c>
      <c r="CU607" s="47">
        <v>18.2999689591589</v>
      </c>
      <c r="CV607" s="47">
        <v>18.048805456987399</v>
      </c>
      <c r="CW607" s="47">
        <v>20.343476753450801</v>
      </c>
      <c r="CX607" s="47">
        <v>18.864382755856301</v>
      </c>
      <c r="CY607" s="47">
        <v>18.709950232246499</v>
      </c>
      <c r="CZ607" s="47">
        <v>17.162053946406498</v>
      </c>
      <c r="DA607" s="47">
        <v>21.512034994166399</v>
      </c>
      <c r="DB607" s="47">
        <v>15.9734421820239</v>
      </c>
      <c r="DC607" s="47">
        <v>24.907511678066101</v>
      </c>
      <c r="DD607" s="47">
        <v>19.792257159374</v>
      </c>
      <c r="DE607" s="47">
        <v>20.243798820512701</v>
      </c>
      <c r="DF607" s="47">
        <v>18.581949646203601</v>
      </c>
      <c r="DG607" s="47">
        <v>15.6228189848567</v>
      </c>
      <c r="DH607" s="47">
        <v>15.508366952659699</v>
      </c>
      <c r="DI607" s="47">
        <v>19.737797837959899</v>
      </c>
      <c r="DJ607" s="47">
        <v>19.169576860471</v>
      </c>
      <c r="DK607" s="47">
        <v>18.510571042840599</v>
      </c>
      <c r="DL607" s="47">
        <v>17.5344235571011</v>
      </c>
      <c r="DM607" s="47">
        <v>17.842522996795498</v>
      </c>
      <c r="DN607" s="47">
        <v>17.572939573290199</v>
      </c>
      <c r="DO607" s="47">
        <v>19.489449670286401</v>
      </c>
      <c r="DP607" s="47">
        <v>20.595426154847001</v>
      </c>
      <c r="DQ607" s="47">
        <v>17.2889212956904</v>
      </c>
      <c r="DR607" s="47">
        <v>17.626334711476598</v>
      </c>
      <c r="DS607" s="47">
        <v>17.735295434809998</v>
      </c>
      <c r="DT607" s="47">
        <v>19.129536438415499</v>
      </c>
      <c r="DU607" s="47">
        <v>13.828913373509501</v>
      </c>
      <c r="DV607" s="47">
        <v>17.254134004183001</v>
      </c>
      <c r="DW607" s="47">
        <v>17.473716536174599</v>
      </c>
      <c r="DX607" s="47">
        <v>18.512158511987899</v>
      </c>
      <c r="DY607" s="47">
        <v>19.0822896652686</v>
      </c>
      <c r="DZ607" s="47">
        <v>16.594147930838101</v>
      </c>
      <c r="EA607" s="47">
        <v>19.834246999558701</v>
      </c>
      <c r="EB607" s="47">
        <v>18.3442876089122</v>
      </c>
      <c r="EC607" s="47">
        <v>19.4864361106454</v>
      </c>
      <c r="ED607" s="47">
        <v>18.4939938542175</v>
      </c>
      <c r="EE607" s="47">
        <v>17.900040933640199</v>
      </c>
      <c r="EF607" s="47">
        <v>17.672154777817699</v>
      </c>
      <c r="EG607" s="47">
        <v>19.598037718742699</v>
      </c>
      <c r="EH607" s="47">
        <v>20.0184571738579</v>
      </c>
      <c r="EI607" s="47">
        <v>16.741877594572301</v>
      </c>
      <c r="EJ607" s="47">
        <v>21.903429603335201</v>
      </c>
      <c r="EK607" s="47">
        <v>18.8290971735236</v>
      </c>
      <c r="EL607" s="47">
        <v>16.780219038990101</v>
      </c>
      <c r="EM607" s="47">
        <v>16.124521252354899</v>
      </c>
      <c r="EN607" s="47">
        <v>17.224217261810999</v>
      </c>
      <c r="EO607" s="47">
        <v>16.286010263779001</v>
      </c>
      <c r="EP607" s="47">
        <v>17.0235160188724</v>
      </c>
      <c r="EQ607" s="47">
        <v>19.520511162884699</v>
      </c>
      <c r="ER607" s="47">
        <v>17.590869787957299</v>
      </c>
      <c r="ES607" s="47">
        <v>17.7996000090702</v>
      </c>
      <c r="ET607" s="47">
        <v>16.826088903483299</v>
      </c>
      <c r="EU607" s="47">
        <v>19.1747296402743</v>
      </c>
      <c r="EV607" s="47">
        <v>16.9317057311772</v>
      </c>
      <c r="EW607" s="47">
        <v>20.171960052604799</v>
      </c>
      <c r="EX607" s="47">
        <v>17.023743288357501</v>
      </c>
      <c r="EY607" s="47">
        <v>19.0570629347141</v>
      </c>
      <c r="EZ607" s="47">
        <v>18.8188065614689</v>
      </c>
      <c r="FA607" s="47">
        <v>17.319812566499898</v>
      </c>
      <c r="FB607" s="47">
        <v>17.5112961096243</v>
      </c>
      <c r="FC607" s="47">
        <v>18.213429206562701</v>
      </c>
      <c r="FD607" s="47">
        <v>17.162062861933801</v>
      </c>
      <c r="FE607" s="47">
        <v>22.070970519754098</v>
      </c>
      <c r="FF607" s="47">
        <v>19.705861164028601</v>
      </c>
      <c r="FG607" s="47">
        <v>19.2913970225271</v>
      </c>
      <c r="FH607" s="47">
        <v>19.017580790843098</v>
      </c>
      <c r="FI607" s="47">
        <v>17.417736548686101</v>
      </c>
      <c r="FJ607" s="47">
        <v>16.809746746859901</v>
      </c>
      <c r="FK607" s="47">
        <v>15.322127377958999</v>
      </c>
      <c r="FL607" s="47">
        <v>17.189027288713302</v>
      </c>
      <c r="FM607" s="47">
        <v>17.758826337737499</v>
      </c>
      <c r="FN607" s="47">
        <v>20.7554656042822</v>
      </c>
      <c r="FO607" s="47">
        <v>19.077025677079799</v>
      </c>
      <c r="FP607" s="47">
        <v>18.8393494505302</v>
      </c>
      <c r="FQ607" s="47">
        <v>22.160423312831401</v>
      </c>
      <c r="FR607" s="47">
        <v>18.070418888179201</v>
      </c>
      <c r="FS607" s="47">
        <v>21.170558151525402</v>
      </c>
      <c r="FT607" s="47">
        <v>19.351328872229601</v>
      </c>
      <c r="FU607" s="47">
        <v>21.360517692213001</v>
      </c>
      <c r="FV607" s="47">
        <v>21.1062941493912</v>
      </c>
      <c r="FW607" s="47">
        <v>18.899790958235599</v>
      </c>
      <c r="FX607" s="47">
        <v>18.540578721747799</v>
      </c>
      <c r="FY607" s="47">
        <v>17.7062147842319</v>
      </c>
      <c r="FZ607" s="47">
        <v>18.804005652602701</v>
      </c>
      <c r="GA607" s="47">
        <v>20.1415092760625</v>
      </c>
      <c r="GB607" s="47">
        <v>17.706555740947</v>
      </c>
      <c r="GC607" s="47">
        <v>21.244158067933899</v>
      </c>
      <c r="GD607" s="47">
        <v>13.4821955217159</v>
      </c>
      <c r="GE607" s="47">
        <v>17.931128482241199</v>
      </c>
      <c r="GF607" s="47">
        <v>17.660837873852401</v>
      </c>
      <c r="GG607" s="47">
        <v>20.290821259488599</v>
      </c>
      <c r="GH607" s="47">
        <v>17.4711800425431</v>
      </c>
      <c r="GI607" s="47">
        <v>17.376281923623601</v>
      </c>
      <c r="GJ607" s="47">
        <v>19.681615787077199</v>
      </c>
      <c r="GK607" s="47">
        <v>19.4915997026384</v>
      </c>
      <c r="GL607" s="47">
        <v>17.845084416146999</v>
      </c>
      <c r="GM607" s="47">
        <v>19.640338904404398</v>
      </c>
      <c r="GN607" s="47">
        <v>17.842841652186401</v>
      </c>
      <c r="GO607" s="47">
        <v>17.6382461019118</v>
      </c>
      <c r="GP607" s="47">
        <v>19.3170499844849</v>
      </c>
      <c r="GQ607" s="47">
        <v>19.246508247308999</v>
      </c>
      <c r="GR607" s="47">
        <v>18.146233288759799</v>
      </c>
      <c r="GS607" s="47">
        <v>21.059623208032999</v>
      </c>
      <c r="GT607" s="47">
        <v>16.9001631067371</v>
      </c>
    </row>
    <row r="608" spans="1:202" x14ac:dyDescent="0.2">
      <c r="A608" s="47">
        <v>17.899999999999999</v>
      </c>
      <c r="B608" s="47">
        <v>20.0396260026438</v>
      </c>
      <c r="C608" s="47">
        <v>19.7979931478765</v>
      </c>
      <c r="D608" s="47">
        <v>19.273144615126299</v>
      </c>
      <c r="E608" s="47">
        <v>19.492423378199</v>
      </c>
      <c r="F608" s="47">
        <v>20.513523476899699</v>
      </c>
      <c r="G608" s="47">
        <v>19.080142106593801</v>
      </c>
      <c r="H608" s="51">
        <v>19.137250378259601</v>
      </c>
      <c r="I608" s="47">
        <v>18.819426307881699</v>
      </c>
      <c r="J608" s="47">
        <v>19.6612595470347</v>
      </c>
      <c r="K608" s="47">
        <v>19.288950435388202</v>
      </c>
      <c r="L608" s="47">
        <v>19.462716532837401</v>
      </c>
      <c r="M608" s="47">
        <v>17.964163230132399</v>
      </c>
      <c r="N608" s="47">
        <v>19.918504605849801</v>
      </c>
      <c r="O608" s="47">
        <v>18.609874139127601</v>
      </c>
      <c r="P608" s="47">
        <v>19.5849284857679</v>
      </c>
      <c r="Q608" s="47">
        <v>18.790068726063399</v>
      </c>
      <c r="R608" s="47">
        <v>19.933443434440299</v>
      </c>
      <c r="S608" s="47">
        <v>18.455658009666902</v>
      </c>
      <c r="T608" s="47">
        <v>20.208903038053599</v>
      </c>
      <c r="U608" s="47">
        <v>20.6887182929385</v>
      </c>
      <c r="V608" s="47">
        <v>18.035364040059601</v>
      </c>
      <c r="W608" s="47">
        <v>20.2713336487497</v>
      </c>
      <c r="X608" s="47">
        <v>19.1888762132251</v>
      </c>
      <c r="Y608" s="47">
        <v>20.241336867834502</v>
      </c>
      <c r="Z608" s="47">
        <v>16.065956359869201</v>
      </c>
      <c r="AA608" s="47">
        <v>19.784679811642</v>
      </c>
      <c r="AB608" s="47">
        <v>17.346817761116601</v>
      </c>
      <c r="AC608" s="47">
        <v>18.924714319957999</v>
      </c>
      <c r="AD608" s="47">
        <v>18.673404903065698</v>
      </c>
      <c r="AE608" s="47">
        <v>21.9657556069759</v>
      </c>
      <c r="AF608" s="47">
        <v>19.321210717806402</v>
      </c>
      <c r="AG608" s="47">
        <v>23.202808290650498</v>
      </c>
      <c r="AH608" s="47">
        <v>16.864148571953098</v>
      </c>
      <c r="AI608" s="47">
        <v>17.390658821750002</v>
      </c>
      <c r="AJ608" s="47">
        <v>19.681097117570499</v>
      </c>
      <c r="AK608" s="47">
        <v>16.873921032391699</v>
      </c>
      <c r="AL608" s="47">
        <v>20.564178629222098</v>
      </c>
      <c r="AM608" s="47">
        <v>16.9313846390985</v>
      </c>
      <c r="AN608" s="47">
        <v>17.626545189998598</v>
      </c>
      <c r="AO608" s="47">
        <v>18.9476497160977</v>
      </c>
      <c r="AP608" s="47">
        <v>20.889912224084298</v>
      </c>
      <c r="AQ608" s="47">
        <v>20.0097340343474</v>
      </c>
      <c r="AR608" s="47">
        <v>18.3324702283502</v>
      </c>
      <c r="AS608" s="47">
        <v>17.57707287565</v>
      </c>
      <c r="AT608" s="47">
        <v>20.603569421895699</v>
      </c>
      <c r="AU608" s="47">
        <v>19.887837549637201</v>
      </c>
      <c r="AV608" s="47">
        <v>18.8682877340487</v>
      </c>
      <c r="AW608" s="47">
        <v>19.524074042148701</v>
      </c>
      <c r="AX608" s="47">
        <v>19.045902119493601</v>
      </c>
      <c r="AY608" s="47">
        <v>19.383761036811801</v>
      </c>
      <c r="AZ608" s="47">
        <v>19.510106846619099</v>
      </c>
      <c r="BA608" s="47">
        <v>19.381181832694399</v>
      </c>
      <c r="BB608" s="47">
        <v>22.0958300632836</v>
      </c>
      <c r="BC608" s="47">
        <v>19.945063261390299</v>
      </c>
      <c r="BD608" s="47">
        <v>17.0998204779854</v>
      </c>
      <c r="BE608" s="47">
        <v>19.906350351649401</v>
      </c>
      <c r="BF608" s="47">
        <v>18.876829760177198</v>
      </c>
      <c r="BG608" s="47">
        <v>19.160140202253402</v>
      </c>
      <c r="BH608" s="47">
        <v>21.122996828094799</v>
      </c>
      <c r="BI608" s="47">
        <v>16.076853125566501</v>
      </c>
      <c r="BJ608" s="47">
        <v>17.249875759968599</v>
      </c>
      <c r="BK608" s="47">
        <v>17.447641424699199</v>
      </c>
      <c r="BL608" s="47">
        <v>20.464170139268301</v>
      </c>
      <c r="BM608" s="47">
        <v>21.466259000308799</v>
      </c>
      <c r="BN608" s="47">
        <v>20.4296452036976</v>
      </c>
      <c r="BO608" s="47">
        <v>17.926222438914301</v>
      </c>
      <c r="BP608" s="47">
        <v>19.2723346962898</v>
      </c>
      <c r="BQ608" s="47">
        <v>18.8537819308916</v>
      </c>
      <c r="BR608" s="47">
        <v>18.834650955431201</v>
      </c>
      <c r="BS608" s="47">
        <v>20.4772431941199</v>
      </c>
      <c r="BT608" s="47">
        <v>21.656603027609901</v>
      </c>
      <c r="BU608" s="47">
        <v>19.913743121626698</v>
      </c>
      <c r="BV608" s="47">
        <v>20.935245701511199</v>
      </c>
      <c r="BW608" s="47">
        <v>19.732458257342898</v>
      </c>
      <c r="BX608" s="47">
        <v>17.163885976060499</v>
      </c>
      <c r="BY608" s="47">
        <v>20.731321171909801</v>
      </c>
      <c r="BZ608" s="47">
        <v>22.987124061888199</v>
      </c>
      <c r="CA608" s="47">
        <v>18.094911772944599</v>
      </c>
      <c r="CB608" s="47">
        <v>19.403851482797801</v>
      </c>
      <c r="CC608" s="47">
        <v>21.349944964040098</v>
      </c>
      <c r="CD608" s="47">
        <v>19.009799175629102</v>
      </c>
      <c r="CE608" s="47">
        <v>22.056324839345098</v>
      </c>
      <c r="CF608" s="47">
        <v>18.978854995085399</v>
      </c>
      <c r="CG608" s="47">
        <v>20.1080788937088</v>
      </c>
      <c r="CH608" s="47">
        <v>20.0837431827469</v>
      </c>
      <c r="CI608" s="47">
        <v>20.8787153222219</v>
      </c>
      <c r="CJ608" s="47">
        <v>18.741587159451399</v>
      </c>
      <c r="CK608" s="47">
        <v>19.392635846471698</v>
      </c>
      <c r="CL608" s="47">
        <v>18.4124131930378</v>
      </c>
      <c r="CM608" s="47">
        <v>19.6061867761881</v>
      </c>
      <c r="CN608" s="47">
        <v>18.478254027412</v>
      </c>
      <c r="CO608" s="47">
        <v>19.9743154631153</v>
      </c>
      <c r="CP608" s="47">
        <v>16.862149986103599</v>
      </c>
      <c r="CQ608" s="47">
        <v>18.420650219989501</v>
      </c>
      <c r="CR608" s="47">
        <v>19.544820199256598</v>
      </c>
      <c r="CS608" s="47">
        <v>18.920024391306399</v>
      </c>
      <c r="CT608" s="47">
        <v>19.799906868536901</v>
      </c>
      <c r="CU608" s="47">
        <v>17.424769124962499</v>
      </c>
      <c r="CV608" s="47">
        <v>18.756544180912599</v>
      </c>
      <c r="CW608" s="47">
        <v>21.087740180928201</v>
      </c>
      <c r="CX608" s="47">
        <v>20.0528267710758</v>
      </c>
      <c r="CY608" s="47">
        <v>19.331841425665999</v>
      </c>
      <c r="CZ608" s="47">
        <v>17.979249546416199</v>
      </c>
      <c r="DA608" s="47">
        <v>21.849911108377601</v>
      </c>
      <c r="DB608" s="47">
        <v>17.4491954183123</v>
      </c>
      <c r="DC608" s="47">
        <v>23.668146052420301</v>
      </c>
      <c r="DD608" s="47">
        <v>19.5557007717555</v>
      </c>
      <c r="DE608" s="47">
        <v>21.2380153552382</v>
      </c>
      <c r="DF608" s="47">
        <v>20.367804269126498</v>
      </c>
      <c r="DG608" s="47">
        <v>17.2813646189874</v>
      </c>
      <c r="DH608" s="47">
        <v>17.232310414331199</v>
      </c>
      <c r="DI608" s="47">
        <v>19.159599194835899</v>
      </c>
      <c r="DJ608" s="47">
        <v>19.840068670186799</v>
      </c>
      <c r="DK608" s="47">
        <v>20.356187896047299</v>
      </c>
      <c r="DL608" s="47">
        <v>18.075288715965598</v>
      </c>
      <c r="DM608" s="47">
        <v>18.574924180898101</v>
      </c>
      <c r="DN608" s="47">
        <v>17.8795960865796</v>
      </c>
      <c r="DO608" s="47">
        <v>19.859236168839601</v>
      </c>
      <c r="DP608" s="47">
        <v>21.139735637747702</v>
      </c>
      <c r="DQ608" s="47">
        <v>19.305624755276899</v>
      </c>
      <c r="DR608" s="47">
        <v>18.6047102326893</v>
      </c>
      <c r="DS608" s="47">
        <v>18.327483081538801</v>
      </c>
      <c r="DT608" s="47">
        <v>20.302241835767799</v>
      </c>
      <c r="DU608" s="47">
        <v>15.5681166378487</v>
      </c>
      <c r="DV608" s="47">
        <v>19.064994959219501</v>
      </c>
      <c r="DW608" s="47">
        <v>18.0473618455623</v>
      </c>
      <c r="DX608" s="47">
        <v>18.251359107315501</v>
      </c>
      <c r="DY608" s="47">
        <v>19.532060465227101</v>
      </c>
      <c r="DZ608" s="47">
        <v>18.120328586205702</v>
      </c>
      <c r="EA608" s="47">
        <v>21.066957440425099</v>
      </c>
      <c r="EB608" s="47">
        <v>19.034287870554</v>
      </c>
      <c r="EC608" s="47">
        <v>20.515411050198999</v>
      </c>
      <c r="ED608" s="47">
        <v>17.048122801852202</v>
      </c>
      <c r="EE608" s="47">
        <v>19.262032049167299</v>
      </c>
      <c r="EF608" s="47">
        <v>17.2195716570527</v>
      </c>
      <c r="EG608" s="47">
        <v>19.656111269174101</v>
      </c>
      <c r="EH608" s="47">
        <v>21.482768108112801</v>
      </c>
      <c r="EI608" s="47">
        <v>17.8961942065018</v>
      </c>
      <c r="EJ608" s="47">
        <v>21.540908040940302</v>
      </c>
      <c r="EK608" s="47">
        <v>19.6305060673348</v>
      </c>
      <c r="EL608" s="47">
        <v>18.1636606321069</v>
      </c>
      <c r="EM608" s="47">
        <v>18.5974425498007</v>
      </c>
      <c r="EN608" s="47">
        <v>17.788993862920702</v>
      </c>
      <c r="EO608" s="47">
        <v>18.282781139743001</v>
      </c>
      <c r="EP608" s="47">
        <v>18.004944978819701</v>
      </c>
      <c r="EQ608" s="47">
        <v>20.695471166733501</v>
      </c>
      <c r="ER608" s="47">
        <v>18.472372066695701</v>
      </c>
      <c r="ES608" s="47">
        <v>17.9321506343327</v>
      </c>
      <c r="ET608" s="47">
        <v>16.926740791989999</v>
      </c>
      <c r="EU608" s="47">
        <v>21.1380243044404</v>
      </c>
      <c r="EV608" s="47">
        <v>17.8628812005614</v>
      </c>
      <c r="EW608" s="47">
        <v>21.013090142866499</v>
      </c>
      <c r="EX608" s="47">
        <v>18.0353124147736</v>
      </c>
      <c r="EY608" s="47">
        <v>19.073862364148301</v>
      </c>
      <c r="EZ608" s="47">
        <v>18.903906886348</v>
      </c>
      <c r="FA608" s="47">
        <v>17.325993949515301</v>
      </c>
      <c r="FB608" s="47">
        <v>17.668392401778998</v>
      </c>
      <c r="FC608" s="47">
        <v>18.683051126369701</v>
      </c>
      <c r="FD608" s="47">
        <v>16.5808880334273</v>
      </c>
      <c r="FE608" s="47">
        <v>23.096389266979301</v>
      </c>
      <c r="FF608" s="47">
        <v>21.840397122408898</v>
      </c>
      <c r="FG608" s="47">
        <v>19.393589614751299</v>
      </c>
      <c r="FH608" s="47">
        <v>19.266334280022999</v>
      </c>
      <c r="FI608" s="47">
        <v>19.0595121148381</v>
      </c>
      <c r="FJ608" s="47">
        <v>17.425573760453702</v>
      </c>
      <c r="FK608" s="47">
        <v>15.9716843399365</v>
      </c>
      <c r="FL608" s="47">
        <v>16.7590264605249</v>
      </c>
      <c r="FM608" s="47">
        <v>17.771390019582</v>
      </c>
      <c r="FN608" s="47">
        <v>21.132069776757199</v>
      </c>
      <c r="FO608" s="47">
        <v>20.732675655134301</v>
      </c>
      <c r="FP608" s="47">
        <v>18.923427794661301</v>
      </c>
      <c r="FQ608" s="47">
        <v>23.1599533041631</v>
      </c>
      <c r="FR608" s="47">
        <v>18.545712602750498</v>
      </c>
      <c r="FS608" s="47">
        <v>19.3662016666635</v>
      </c>
      <c r="FT608" s="47">
        <v>20.9565849840623</v>
      </c>
      <c r="FU608" s="47">
        <v>20.932562667870801</v>
      </c>
      <c r="FV608" s="47">
        <v>20.990757627090499</v>
      </c>
      <c r="FW608" s="47">
        <v>19.871397686134401</v>
      </c>
      <c r="FX608" s="47">
        <v>19.051631058493999</v>
      </c>
      <c r="FY608" s="47">
        <v>17.957820041094301</v>
      </c>
      <c r="FZ608" s="47">
        <v>18.630826998758501</v>
      </c>
      <c r="GA608" s="47">
        <v>19.423997931720098</v>
      </c>
      <c r="GB608" s="47">
        <v>18.9037845986979</v>
      </c>
      <c r="GC608" s="47">
        <v>20.881484838284699</v>
      </c>
      <c r="GD608" s="47">
        <v>16.761207646730501</v>
      </c>
      <c r="GE608" s="47">
        <v>18.732255645023901</v>
      </c>
      <c r="GF608" s="47">
        <v>18.859875640886202</v>
      </c>
      <c r="GG608" s="47">
        <v>19.909276644190701</v>
      </c>
      <c r="GH608" s="47">
        <v>18.454148093148898</v>
      </c>
      <c r="GI608" s="47">
        <v>18.658578231370601</v>
      </c>
      <c r="GJ608" s="47">
        <v>20.8945268894254</v>
      </c>
      <c r="GK608" s="47">
        <v>16.931335958847001</v>
      </c>
      <c r="GL608" s="47">
        <v>17.716598594917599</v>
      </c>
      <c r="GM608" s="47">
        <v>19.0179347321323</v>
      </c>
      <c r="GN608" s="47">
        <v>18.6956401243778</v>
      </c>
      <c r="GO608" s="47">
        <v>18.3981897288878</v>
      </c>
      <c r="GP608" s="47">
        <v>19.471989693465499</v>
      </c>
      <c r="GQ608" s="47">
        <v>19.1527387677035</v>
      </c>
      <c r="GR608" s="47">
        <v>17.441728139493001</v>
      </c>
      <c r="GS608" s="47">
        <v>21.275498260952499</v>
      </c>
      <c r="GT608" s="47">
        <v>17.968170072696999</v>
      </c>
    </row>
    <row r="609" spans="1:202" x14ac:dyDescent="0.2">
      <c r="A609" s="47">
        <v>22</v>
      </c>
      <c r="B609" s="47">
        <v>20.0396260026438</v>
      </c>
      <c r="C609" s="47">
        <v>23.616629511588499</v>
      </c>
      <c r="D609" s="47">
        <v>22.973576720424202</v>
      </c>
      <c r="E609" s="47">
        <v>22.437699694926099</v>
      </c>
      <c r="F609" s="47">
        <v>23.7902371581647</v>
      </c>
      <c r="G609" s="47">
        <v>22.059844179844202</v>
      </c>
      <c r="H609" s="51">
        <v>22.5362041478555</v>
      </c>
      <c r="I609" s="47">
        <v>22.2216438450948</v>
      </c>
      <c r="J609" s="47">
        <v>23.007963040018101</v>
      </c>
      <c r="K609" s="47">
        <v>22.463938029947499</v>
      </c>
      <c r="L609" s="47">
        <v>23.181794714420899</v>
      </c>
      <c r="M609" s="47">
        <v>21.283913226802898</v>
      </c>
      <c r="N609" s="47">
        <v>23.181436886583199</v>
      </c>
      <c r="O609" s="47">
        <v>21.400769061209701</v>
      </c>
      <c r="P609" s="47">
        <v>23.808738960571901</v>
      </c>
      <c r="Q609" s="47">
        <v>21.973326356160999</v>
      </c>
      <c r="R609" s="47">
        <v>22.607193308091901</v>
      </c>
      <c r="S609" s="47">
        <v>22.017539479571901</v>
      </c>
      <c r="T609" s="47">
        <v>23.8368424528033</v>
      </c>
      <c r="U609" s="47">
        <v>23.354151099116201</v>
      </c>
      <c r="V609" s="47">
        <v>21.7681492212294</v>
      </c>
      <c r="W609" s="47">
        <v>22.2548059033839</v>
      </c>
      <c r="X609" s="47">
        <v>22.506606708571098</v>
      </c>
      <c r="Y609" s="47">
        <v>23.6475003345167</v>
      </c>
      <c r="Z609" s="47">
        <v>20.187813326779501</v>
      </c>
      <c r="AA609" s="47">
        <v>22.9006546896095</v>
      </c>
      <c r="AB609" s="47">
        <v>18.613707563667599</v>
      </c>
      <c r="AC609" s="47">
        <v>22.4810785214577</v>
      </c>
      <c r="AD609" s="47">
        <v>22.4579929340101</v>
      </c>
      <c r="AE609" s="47">
        <v>25.438884258368901</v>
      </c>
      <c r="AF609" s="47">
        <v>23.8357378183678</v>
      </c>
      <c r="AG609" s="47">
        <v>23.7329837946704</v>
      </c>
      <c r="AH609" s="47">
        <v>21.311452140088299</v>
      </c>
      <c r="AI609" s="47">
        <v>22.297931957614399</v>
      </c>
      <c r="AJ609" s="47">
        <v>23.061636560936201</v>
      </c>
      <c r="AK609" s="47">
        <v>22.1270986365098</v>
      </c>
      <c r="AL609" s="47">
        <v>22.0094602631548</v>
      </c>
      <c r="AM609" s="47">
        <v>19.5852566343669</v>
      </c>
      <c r="AN609" s="47">
        <v>21.870719098439199</v>
      </c>
      <c r="AO609" s="47">
        <v>22.284790285095799</v>
      </c>
      <c r="AP609" s="47">
        <v>24.9546613467467</v>
      </c>
      <c r="AQ609" s="47">
        <v>22.876813819805399</v>
      </c>
      <c r="AR609" s="47">
        <v>23.809530468212799</v>
      </c>
      <c r="AS609" s="47">
        <v>22.1294472563395</v>
      </c>
      <c r="AT609" s="47">
        <v>25.123116002155399</v>
      </c>
      <c r="AU609" s="47">
        <v>23.630473872653301</v>
      </c>
      <c r="AV609" s="47">
        <v>23.184634356547299</v>
      </c>
      <c r="AW609" s="47">
        <v>22.076172682963701</v>
      </c>
      <c r="AX609" s="47">
        <v>22.844178538590501</v>
      </c>
      <c r="AY609" s="47">
        <v>24.601908508375299</v>
      </c>
      <c r="AZ609" s="47">
        <v>21.817130067833599</v>
      </c>
      <c r="BA609" s="47">
        <v>21.6372561372491</v>
      </c>
      <c r="BB609" s="47">
        <v>22.808263905095998</v>
      </c>
      <c r="BC609" s="47">
        <v>23.695853715427901</v>
      </c>
      <c r="BD609" s="47">
        <v>22.465080763559399</v>
      </c>
      <c r="BE609" s="47">
        <v>23.095952761347402</v>
      </c>
      <c r="BF609" s="47">
        <v>20.602344115210901</v>
      </c>
      <c r="BG609" s="47">
        <v>22.5770273524472</v>
      </c>
      <c r="BH609" s="47">
        <v>22.334613701056</v>
      </c>
      <c r="BI609" s="47">
        <v>20.292152368308798</v>
      </c>
      <c r="BJ609" s="47">
        <v>22.2471451420177</v>
      </c>
      <c r="BK609" s="47">
        <v>22.0740858973355</v>
      </c>
      <c r="BL609" s="47">
        <v>24.4329599882766</v>
      </c>
      <c r="BM609" s="47">
        <v>22.474273540796599</v>
      </c>
      <c r="BN609" s="47">
        <v>24.394260071819801</v>
      </c>
      <c r="BO609" s="47">
        <v>21.906527462235701</v>
      </c>
      <c r="BP609" s="47">
        <v>23.5811621172444</v>
      </c>
      <c r="BQ609" s="47">
        <v>24.0189345212424</v>
      </c>
      <c r="BR609" s="47">
        <v>24.1485261299194</v>
      </c>
      <c r="BS609" s="47">
        <v>23.672186176807401</v>
      </c>
      <c r="BT609" s="47">
        <v>23.408544929897399</v>
      </c>
      <c r="BU609" s="47">
        <v>25.804178644811099</v>
      </c>
      <c r="BV609" s="47">
        <v>23.391731209316699</v>
      </c>
      <c r="BW609" s="47">
        <v>24.565829263620198</v>
      </c>
      <c r="BX609" s="47">
        <v>21.158256073063299</v>
      </c>
      <c r="BY609" s="47">
        <v>24.178459947625502</v>
      </c>
      <c r="BZ609" s="47">
        <v>24.1266430339113</v>
      </c>
      <c r="CA609" s="47">
        <v>23.551814780559202</v>
      </c>
      <c r="CB609" s="47">
        <v>22.8362655985405</v>
      </c>
      <c r="CC609" s="47">
        <v>24.064712999256699</v>
      </c>
      <c r="CD609" s="47">
        <v>23.008034583302098</v>
      </c>
      <c r="CE609" s="47">
        <v>25.9260925518962</v>
      </c>
      <c r="CF609" s="47">
        <v>24.4560662274354</v>
      </c>
      <c r="CG609" s="47">
        <v>22.117653723123599</v>
      </c>
      <c r="CH609" s="47">
        <v>22.2550212108032</v>
      </c>
      <c r="CI609" s="47">
        <v>23.133896152077199</v>
      </c>
      <c r="CJ609" s="47">
        <v>21.578766436639299</v>
      </c>
      <c r="CK609" s="47">
        <v>22.473344137480399</v>
      </c>
      <c r="CL609" s="47">
        <v>22.6720358977893</v>
      </c>
      <c r="CM609" s="47">
        <v>23.9297761952066</v>
      </c>
      <c r="CN609" s="47">
        <v>21.405627754525</v>
      </c>
      <c r="CO609" s="47">
        <v>22.502658871287402</v>
      </c>
      <c r="CP609" s="47">
        <v>20.322839159296901</v>
      </c>
      <c r="CQ609" s="47">
        <v>23.0272009245184</v>
      </c>
      <c r="CR609" s="47">
        <v>24.625347370131799</v>
      </c>
      <c r="CS609" s="47">
        <v>23.3965000419518</v>
      </c>
      <c r="CT609" s="47">
        <v>22.395343963467202</v>
      </c>
      <c r="CU609" s="47">
        <v>20.624417226731602</v>
      </c>
      <c r="CV609" s="47">
        <v>21.486387680861402</v>
      </c>
      <c r="CW609" s="47">
        <v>23.685620666710999</v>
      </c>
      <c r="CX609" s="47">
        <v>23.1610402114778</v>
      </c>
      <c r="CY609" s="47">
        <v>22.514121937846799</v>
      </c>
      <c r="CZ609" s="47">
        <v>21.955516679915501</v>
      </c>
      <c r="DA609" s="47">
        <v>22.648264903278498</v>
      </c>
      <c r="DB609" s="47">
        <v>21.589098133425001</v>
      </c>
      <c r="DC609" s="47">
        <v>28.577567016013202</v>
      </c>
      <c r="DD609" s="47">
        <v>21.721815336831501</v>
      </c>
      <c r="DE609" s="47">
        <v>24.654610939865801</v>
      </c>
      <c r="DF609" s="47">
        <v>23.8254890805791</v>
      </c>
      <c r="DG609" s="47">
        <v>21.914677618992801</v>
      </c>
      <c r="DH609" s="47">
        <v>20.856603935842799</v>
      </c>
      <c r="DI609" s="47">
        <v>20.5324890745534</v>
      </c>
      <c r="DJ609" s="47">
        <v>23.2519740770759</v>
      </c>
      <c r="DK609" s="47">
        <v>22.2693951110301</v>
      </c>
      <c r="DL609" s="47">
        <v>22.1397160182919</v>
      </c>
      <c r="DM609" s="47">
        <v>22.171584975820199</v>
      </c>
      <c r="DN609" s="47">
        <v>20.4201814330373</v>
      </c>
      <c r="DO609" s="47">
        <v>23.8468779951607</v>
      </c>
      <c r="DP609" s="47">
        <v>24.349739446942898</v>
      </c>
      <c r="DQ609" s="47">
        <v>22.795314786483299</v>
      </c>
      <c r="DR609" s="47">
        <v>21.197679946424401</v>
      </c>
      <c r="DS609" s="47">
        <v>21.604554190325601</v>
      </c>
      <c r="DT609" s="47">
        <v>22.550479760700501</v>
      </c>
      <c r="DU609" s="47">
        <v>20.403089763274899</v>
      </c>
      <c r="DV609" s="47">
        <v>25.910549476878199</v>
      </c>
      <c r="DW609" s="47">
        <v>22.8690202094383</v>
      </c>
      <c r="DX609" s="47">
        <v>21.418917817663601</v>
      </c>
      <c r="DY609" s="47">
        <v>22.941792057187499</v>
      </c>
      <c r="DZ609" s="47">
        <v>22.823837831127999</v>
      </c>
      <c r="EA609" s="47">
        <v>24.298483718768502</v>
      </c>
      <c r="EB609" s="47">
        <v>22.447906824416599</v>
      </c>
      <c r="EC609" s="47">
        <v>22.894662430714501</v>
      </c>
      <c r="ED609" s="47">
        <v>19.1324412429347</v>
      </c>
      <c r="EE609" s="47">
        <v>22.542713710350299</v>
      </c>
      <c r="EF609" s="47">
        <v>21.233956046051599</v>
      </c>
      <c r="EG609" s="47">
        <v>20.8022287276216</v>
      </c>
      <c r="EH609" s="47">
        <v>24.447214811556702</v>
      </c>
      <c r="EI609" s="47">
        <v>21.8229535046035</v>
      </c>
      <c r="EJ609" s="47">
        <v>22.443707763070599</v>
      </c>
      <c r="EK609" s="47">
        <v>23.431969704892602</v>
      </c>
      <c r="EL609" s="47">
        <v>22.237829602846102</v>
      </c>
      <c r="EM609" s="47">
        <v>21.6371133068637</v>
      </c>
      <c r="EN609" s="47">
        <v>21.565437128390499</v>
      </c>
      <c r="EO609" s="47">
        <v>22.3841863304729</v>
      </c>
      <c r="EP609" s="47">
        <v>19.424435456901101</v>
      </c>
      <c r="EQ609" s="47">
        <v>23.3033234346859</v>
      </c>
      <c r="ER609" s="47">
        <v>22.102171572613099</v>
      </c>
      <c r="ES609" s="47">
        <v>22.023488154071799</v>
      </c>
      <c r="ET609" s="47">
        <v>19.597898281864001</v>
      </c>
      <c r="EU609" s="47">
        <v>23.497882794105301</v>
      </c>
      <c r="EV609" s="47">
        <v>19.699599250725399</v>
      </c>
      <c r="EW609" s="47">
        <v>24.4247155791622</v>
      </c>
      <c r="EX609" s="47">
        <v>21.8602881295099</v>
      </c>
      <c r="EY609" s="47">
        <v>23.045750985423599</v>
      </c>
      <c r="EZ609" s="47">
        <v>24.058547087391499</v>
      </c>
      <c r="FA609" s="47">
        <v>21.455705071051302</v>
      </c>
      <c r="FB609" s="47">
        <v>20.859152068567202</v>
      </c>
      <c r="FC609" s="47">
        <v>22.216583784239401</v>
      </c>
      <c r="FD609" s="47">
        <v>20.245427154471599</v>
      </c>
      <c r="FE609" s="47">
        <v>25.101982039850899</v>
      </c>
      <c r="FF609" s="47">
        <v>27.303085528361301</v>
      </c>
      <c r="FG609" s="47">
        <v>20.6819542310066</v>
      </c>
      <c r="FH609" s="47">
        <v>23.119358482197899</v>
      </c>
      <c r="FI609" s="47">
        <v>24.083025837502699</v>
      </c>
      <c r="FJ609" s="47">
        <v>21.154139039561599</v>
      </c>
      <c r="FK609" s="47">
        <v>20.446785491883599</v>
      </c>
      <c r="FL609" s="47">
        <v>19.804749657413399</v>
      </c>
      <c r="FM609" s="47">
        <v>20.796360780447099</v>
      </c>
      <c r="FN609" s="47">
        <v>25.224138294999399</v>
      </c>
      <c r="FO609" s="47">
        <v>24.9951232879841</v>
      </c>
      <c r="FP609" s="47">
        <v>23.011496129846101</v>
      </c>
      <c r="FQ609" s="47">
        <v>26.774292753398001</v>
      </c>
      <c r="FR609" s="47">
        <v>22.631480879101002</v>
      </c>
      <c r="FS609" s="47">
        <v>21.409959812745299</v>
      </c>
      <c r="FT609" s="47">
        <v>24.247187624001999</v>
      </c>
      <c r="FU609" s="47">
        <v>23.7689762815669</v>
      </c>
      <c r="FV609" s="47">
        <v>23.657319879522198</v>
      </c>
      <c r="FW609" s="47">
        <v>21.874649784781699</v>
      </c>
      <c r="FX609" s="47">
        <v>21.4552082763506</v>
      </c>
      <c r="FY609" s="47">
        <v>23.6669138921966</v>
      </c>
      <c r="FZ609" s="47">
        <v>21.537609995449301</v>
      </c>
      <c r="GA609" s="47">
        <v>22.826058822839901</v>
      </c>
      <c r="GB609" s="47">
        <v>21.707091597960201</v>
      </c>
      <c r="GC609" s="47">
        <v>22.224080111098498</v>
      </c>
      <c r="GD609" s="47">
        <v>21.8945421506054</v>
      </c>
      <c r="GE609" s="47">
        <v>22.346030810818</v>
      </c>
      <c r="GF609" s="47">
        <v>23.357219469582802</v>
      </c>
      <c r="GG609" s="47">
        <v>24.087560776457199</v>
      </c>
      <c r="GH609" s="47">
        <v>23.096215414423899</v>
      </c>
      <c r="GI609" s="47">
        <v>23.1076118205707</v>
      </c>
      <c r="GJ609" s="47">
        <v>24.423869252701099</v>
      </c>
      <c r="GK609" s="47">
        <v>20.298996569774701</v>
      </c>
      <c r="GL609" s="47">
        <v>21.944802936209701</v>
      </c>
      <c r="GM609" s="47">
        <v>22.066633846658601</v>
      </c>
      <c r="GN609" s="47">
        <v>22.575605089818499</v>
      </c>
      <c r="GO609" s="47">
        <v>23.1266730353457</v>
      </c>
      <c r="GP609" s="47">
        <v>21.139035391142599</v>
      </c>
      <c r="GQ609" s="47">
        <v>23.962683406147502</v>
      </c>
      <c r="GR609" s="47">
        <v>25.563640192866899</v>
      </c>
      <c r="GS609" s="47">
        <v>24.486379834390799</v>
      </c>
      <c r="GT609" s="47">
        <v>22.643647163948799</v>
      </c>
    </row>
    <row r="610" spans="1:202" x14ac:dyDescent="0.2">
      <c r="A610" s="47">
        <v>24.8</v>
      </c>
      <c r="B610" s="47">
        <v>20.0396260026438</v>
      </c>
      <c r="C610" s="47">
        <v>26.242501214566399</v>
      </c>
      <c r="D610" s="47">
        <v>26.0070546542178</v>
      </c>
      <c r="E610" s="47">
        <v>25.282403434465099</v>
      </c>
      <c r="F610" s="47">
        <v>25.369077890103</v>
      </c>
      <c r="G610" s="47">
        <v>25.036566827259399</v>
      </c>
      <c r="H610" s="51">
        <v>25.902587046292201</v>
      </c>
      <c r="I610" s="47">
        <v>25.690534746566399</v>
      </c>
      <c r="J610" s="47">
        <v>25.540352513602301</v>
      </c>
      <c r="K610" s="47">
        <v>25.211408006765499</v>
      </c>
      <c r="L610" s="47">
        <v>25.9311544217334</v>
      </c>
      <c r="M610" s="47">
        <v>23.440899541513101</v>
      </c>
      <c r="N610" s="47">
        <v>26.3196054823167</v>
      </c>
      <c r="O610" s="47">
        <v>24.083727422820498</v>
      </c>
      <c r="P610" s="47">
        <v>26.9151933664449</v>
      </c>
      <c r="Q610" s="47">
        <v>25.345041579775</v>
      </c>
      <c r="R610" s="47">
        <v>25.288763053408999</v>
      </c>
      <c r="S610" s="47">
        <v>25.061650195803001</v>
      </c>
      <c r="T610" s="47">
        <v>25.735336866284399</v>
      </c>
      <c r="U610" s="47">
        <v>25.947080369731498</v>
      </c>
      <c r="V610" s="47">
        <v>24.995275584125402</v>
      </c>
      <c r="W610" s="47">
        <v>25.401963614542598</v>
      </c>
      <c r="X610" s="47">
        <v>25.843618130421898</v>
      </c>
      <c r="Y610" s="47">
        <v>26.5992730230417</v>
      </c>
      <c r="Z610" s="47">
        <v>22.202930339500099</v>
      </c>
      <c r="AA610" s="47">
        <v>25.1666253769598</v>
      </c>
      <c r="AB610" s="47">
        <v>22.107563928968499</v>
      </c>
      <c r="AC610" s="47">
        <v>24.840529213402299</v>
      </c>
      <c r="AD610" s="47">
        <v>26.4158288886767</v>
      </c>
      <c r="AE610" s="47">
        <v>27.171033236400302</v>
      </c>
      <c r="AF610" s="47">
        <v>24.993084006791101</v>
      </c>
      <c r="AG610" s="47">
        <v>24.012513560214401</v>
      </c>
      <c r="AH610" s="47">
        <v>24.2407489366147</v>
      </c>
      <c r="AI610" s="47">
        <v>26.4543328233128</v>
      </c>
      <c r="AJ610" s="47">
        <v>26.201054337800901</v>
      </c>
      <c r="AK610" s="47">
        <v>26.4358506327908</v>
      </c>
      <c r="AL610" s="47">
        <v>24.492842493014201</v>
      </c>
      <c r="AM610" s="47">
        <v>22.131137682632801</v>
      </c>
      <c r="AN610" s="47">
        <v>24.332197698505801</v>
      </c>
      <c r="AO610" s="47">
        <v>24.029670054587001</v>
      </c>
      <c r="AP610" s="47">
        <v>26.743414879669299</v>
      </c>
      <c r="AQ610" s="47">
        <v>25.298067007066301</v>
      </c>
      <c r="AR610" s="47">
        <v>26.500820980058801</v>
      </c>
      <c r="AS610" s="47">
        <v>25.958809211691701</v>
      </c>
      <c r="AT610" s="47">
        <v>25.966078282941201</v>
      </c>
      <c r="AU610" s="47">
        <v>26.429283885253401</v>
      </c>
      <c r="AV610" s="47">
        <v>26.749836881800299</v>
      </c>
      <c r="AW610" s="47">
        <v>24.756462066551101</v>
      </c>
      <c r="AX610" s="47">
        <v>26.119105673110599</v>
      </c>
      <c r="AY610" s="47">
        <v>25.355562425193501</v>
      </c>
      <c r="AZ610" s="47">
        <v>26.216088183826301</v>
      </c>
      <c r="BA610" s="47">
        <v>25.087188207772801</v>
      </c>
      <c r="BB610" s="47">
        <v>23.058309830397199</v>
      </c>
      <c r="BC610" s="47">
        <v>26.0615480365128</v>
      </c>
      <c r="BD610" s="47">
        <v>25.294656252327499</v>
      </c>
      <c r="BE610" s="47">
        <v>26.253522381055699</v>
      </c>
      <c r="BF610" s="47">
        <v>22.985071006972401</v>
      </c>
      <c r="BG610" s="47">
        <v>24.610270807803701</v>
      </c>
      <c r="BH610" s="47">
        <v>24.5681743415802</v>
      </c>
      <c r="BI610" s="47">
        <v>23.661149034533601</v>
      </c>
      <c r="BJ610" s="47">
        <v>25.8997492844797</v>
      </c>
      <c r="BK610" s="47">
        <v>24.340755113030401</v>
      </c>
      <c r="BL610" s="47">
        <v>26.962487624693999</v>
      </c>
      <c r="BM610" s="47">
        <v>25.524439395903801</v>
      </c>
      <c r="BN610" s="47">
        <v>26.504354708866099</v>
      </c>
      <c r="BO610" s="47">
        <v>24.743938269815999</v>
      </c>
      <c r="BP610" s="47">
        <v>25.743510923103798</v>
      </c>
      <c r="BQ610" s="47">
        <v>26.9524662914312</v>
      </c>
      <c r="BR610" s="47">
        <v>27.4494266701799</v>
      </c>
      <c r="BS610" s="47">
        <v>27.374349530106102</v>
      </c>
      <c r="BT610" s="47">
        <v>24.990071682025601</v>
      </c>
      <c r="BU610" s="47">
        <v>28.341517598135798</v>
      </c>
      <c r="BV610" s="47">
        <v>26.042132248995799</v>
      </c>
      <c r="BW610" s="47">
        <v>29.0833409088671</v>
      </c>
      <c r="BX610" s="47">
        <v>24.865990434290499</v>
      </c>
      <c r="BY610" s="47">
        <v>26.631678068298001</v>
      </c>
      <c r="BZ610" s="47">
        <v>24.705665349116199</v>
      </c>
      <c r="CA610" s="47">
        <v>27.418674727298701</v>
      </c>
      <c r="CB610" s="47">
        <v>25.797073232425699</v>
      </c>
      <c r="CC610" s="47">
        <v>26.058569755703701</v>
      </c>
      <c r="CD610" s="47">
        <v>28.423039636034201</v>
      </c>
      <c r="CE610" s="47">
        <v>27.732246602363201</v>
      </c>
      <c r="CF610" s="47">
        <v>27.741322581455201</v>
      </c>
      <c r="CG610" s="47">
        <v>24.885780473770399</v>
      </c>
      <c r="CH610" s="47">
        <v>24.533629712693099</v>
      </c>
      <c r="CI610" s="47">
        <v>25.805905688861401</v>
      </c>
      <c r="CJ610" s="47">
        <v>25.750559053824102</v>
      </c>
      <c r="CK610" s="47">
        <v>24.027153121586899</v>
      </c>
      <c r="CL610" s="47">
        <v>27.447275751497902</v>
      </c>
      <c r="CM610" s="47">
        <v>26.890614499447501</v>
      </c>
      <c r="CN610" s="47">
        <v>25.6574896018411</v>
      </c>
      <c r="CO610" s="47">
        <v>25.716948216568099</v>
      </c>
      <c r="CP610" s="47">
        <v>23.415349754724001</v>
      </c>
      <c r="CQ610" s="47">
        <v>26.576633197845101</v>
      </c>
      <c r="CR610" s="47">
        <v>26.451504836647899</v>
      </c>
      <c r="CS610" s="47">
        <v>26.595255311715601</v>
      </c>
      <c r="CT610" s="47">
        <v>24.323769658283702</v>
      </c>
      <c r="CU610" s="47">
        <v>24.134292029262699</v>
      </c>
      <c r="CV610" s="47">
        <v>24.505945987564399</v>
      </c>
      <c r="CW610" s="47">
        <v>27.420853137580799</v>
      </c>
      <c r="CX610" s="47">
        <v>25.466898208319201</v>
      </c>
      <c r="CY610" s="47">
        <v>25.700500419737899</v>
      </c>
      <c r="CZ610" s="47">
        <v>25.1041997522419</v>
      </c>
      <c r="DA610" s="47">
        <v>23.659939278435399</v>
      </c>
      <c r="DB610" s="47">
        <v>26.633097203656298</v>
      </c>
      <c r="DC610" s="47">
        <v>29.244750372759899</v>
      </c>
      <c r="DD610" s="47">
        <v>23.552069762995099</v>
      </c>
      <c r="DE610" s="47">
        <v>27.013573978830699</v>
      </c>
      <c r="DF610" s="47">
        <v>26.981116311543001</v>
      </c>
      <c r="DG610" s="47">
        <v>25.550647402205101</v>
      </c>
      <c r="DH610" s="47">
        <v>22.846104202266702</v>
      </c>
      <c r="DI610" s="47">
        <v>23.0948040049932</v>
      </c>
      <c r="DJ610" s="47">
        <v>26.030732263649899</v>
      </c>
      <c r="DK610" s="47">
        <v>22.891857628219299</v>
      </c>
      <c r="DL610" s="47">
        <v>25.753032356144999</v>
      </c>
      <c r="DM610" s="47">
        <v>24.269034089681099</v>
      </c>
      <c r="DN610" s="47">
        <v>24.314713991351699</v>
      </c>
      <c r="DO610" s="47">
        <v>26.659208494341499</v>
      </c>
      <c r="DP610" s="47">
        <v>26.546850881104099</v>
      </c>
      <c r="DQ610" s="47">
        <v>24.565484553993301</v>
      </c>
      <c r="DR610" s="47">
        <v>24.6266044224909</v>
      </c>
      <c r="DS610" s="47">
        <v>25.112545467288399</v>
      </c>
      <c r="DT610" s="47">
        <v>25.084099459346699</v>
      </c>
      <c r="DU610" s="47">
        <v>24.9509305363257</v>
      </c>
      <c r="DV610" s="47">
        <v>28.311777086484099</v>
      </c>
      <c r="DW610" s="47">
        <v>26.454086461925101</v>
      </c>
      <c r="DX610" s="47">
        <v>25.1577726849338</v>
      </c>
      <c r="DY610" s="47">
        <v>25.866940555681499</v>
      </c>
      <c r="DZ610" s="47">
        <v>26.8200059828599</v>
      </c>
      <c r="EA610" s="47">
        <v>26.748458054851302</v>
      </c>
      <c r="EB610" s="47">
        <v>25.821956936757601</v>
      </c>
      <c r="EC610" s="47">
        <v>24.860600056790201</v>
      </c>
      <c r="ED610" s="47">
        <v>21.788751384143399</v>
      </c>
      <c r="EE610" s="47">
        <v>25.593823420759499</v>
      </c>
      <c r="EF610" s="47">
        <v>25.609581880161301</v>
      </c>
      <c r="EG610" s="47">
        <v>24.285810956222701</v>
      </c>
      <c r="EH610" s="47">
        <v>26.408865051341099</v>
      </c>
      <c r="EI610" s="47">
        <v>25.4255620669718</v>
      </c>
      <c r="EJ610" s="47">
        <v>23.250850440398299</v>
      </c>
      <c r="EK610" s="47">
        <v>26.627120128088102</v>
      </c>
      <c r="EL610" s="47">
        <v>25.601533917434701</v>
      </c>
      <c r="EM610" s="47">
        <v>24.118057236519999</v>
      </c>
      <c r="EN610" s="47">
        <v>24.009127894921299</v>
      </c>
      <c r="EO610" s="47">
        <v>24.753525524554501</v>
      </c>
      <c r="EP610" s="47">
        <v>22.695728462266398</v>
      </c>
      <c r="EQ610" s="47">
        <v>24.632290415697099</v>
      </c>
      <c r="ER610" s="47">
        <v>25.272495264875399</v>
      </c>
      <c r="ES610" s="47">
        <v>26.338711215731099</v>
      </c>
      <c r="ET610" s="47">
        <v>22.360180657233499</v>
      </c>
      <c r="EU610" s="47">
        <v>24.969897187472998</v>
      </c>
      <c r="EV610" s="47">
        <v>24.8241290731055</v>
      </c>
      <c r="EW610" s="47">
        <v>26.171414063323699</v>
      </c>
      <c r="EX610" s="47">
        <v>23.661700121240099</v>
      </c>
      <c r="EY610" s="47">
        <v>26.3039459185879</v>
      </c>
      <c r="EZ610" s="47">
        <v>26.805238037559299</v>
      </c>
      <c r="FA610" s="47">
        <v>26.4924757039241</v>
      </c>
      <c r="FB610" s="47">
        <v>24.840188061850899</v>
      </c>
      <c r="FC610" s="47">
        <v>24.575781858049201</v>
      </c>
      <c r="FD610" s="47">
        <v>23.867757466521901</v>
      </c>
      <c r="FE610" s="47">
        <v>28.643262949229499</v>
      </c>
      <c r="FF610" s="47">
        <v>30.416237337105802</v>
      </c>
      <c r="FG610" s="47">
        <v>22.200383216744601</v>
      </c>
      <c r="FH610" s="47">
        <v>26.755890454968</v>
      </c>
      <c r="FI610" s="47">
        <v>27.131288490881001</v>
      </c>
      <c r="FJ610" s="47">
        <v>25.068580701040101</v>
      </c>
      <c r="FK610" s="47">
        <v>24.109291997754202</v>
      </c>
      <c r="FL610" s="47">
        <v>25.1336665763674</v>
      </c>
      <c r="FM610" s="47">
        <v>24.4954910342856</v>
      </c>
      <c r="FN610" s="47">
        <v>27.369143437516598</v>
      </c>
      <c r="FO610" s="47">
        <v>25.661197145891698</v>
      </c>
      <c r="FP610" s="47">
        <v>25.5550239207011</v>
      </c>
      <c r="FQ610" s="47">
        <v>28.716300379069899</v>
      </c>
      <c r="FR610" s="47">
        <v>26.111721441969099</v>
      </c>
      <c r="FS610" s="47">
        <v>25.5192545034228</v>
      </c>
      <c r="FT610" s="47">
        <v>26.246149230550699</v>
      </c>
      <c r="FU610" s="47">
        <v>28.2774236161329</v>
      </c>
      <c r="FV610" s="47">
        <v>25.7719546750888</v>
      </c>
      <c r="FW610" s="47">
        <v>26.190990906106901</v>
      </c>
      <c r="FX610" s="47">
        <v>23.419963960059299</v>
      </c>
      <c r="FY610" s="47">
        <v>25.762575594043099</v>
      </c>
      <c r="FZ610" s="47">
        <v>25.970182988292301</v>
      </c>
      <c r="GA610" s="47">
        <v>25.062901506351</v>
      </c>
      <c r="GB610" s="47">
        <v>25.6061675354374</v>
      </c>
      <c r="GC610" s="47">
        <v>23.8698749603126</v>
      </c>
      <c r="GD610" s="47">
        <v>24.357236645689301</v>
      </c>
      <c r="GE610" s="47">
        <v>24.795499490873102</v>
      </c>
      <c r="GF610" s="47">
        <v>26.6936005805447</v>
      </c>
      <c r="GG610" s="47">
        <v>27.7384946695373</v>
      </c>
      <c r="GH610" s="47">
        <v>24.777133853540001</v>
      </c>
      <c r="GI610" s="47">
        <v>26.057712662677901</v>
      </c>
      <c r="GJ610" s="47">
        <v>26.8914504099567</v>
      </c>
      <c r="GK610" s="47">
        <v>23.782273980615901</v>
      </c>
      <c r="GL610" s="47">
        <v>25.765365420238101</v>
      </c>
      <c r="GM610" s="47">
        <v>24.083486018069301</v>
      </c>
      <c r="GN610" s="47">
        <v>25.581692015152999</v>
      </c>
      <c r="GO610" s="47">
        <v>26.3762066092049</v>
      </c>
      <c r="GP610" s="47">
        <v>24.617612200873399</v>
      </c>
      <c r="GQ610" s="47">
        <v>25.757246248639198</v>
      </c>
      <c r="GR610" s="47">
        <v>28.476495090229299</v>
      </c>
      <c r="GS610" s="47">
        <v>27.526817972008701</v>
      </c>
      <c r="GT610" s="47">
        <v>25.503276108617701</v>
      </c>
    </row>
    <row r="611" spans="1:202" x14ac:dyDescent="0.2">
      <c r="A611" s="47">
        <v>26.5</v>
      </c>
      <c r="B611" s="47">
        <v>20.0396260026438</v>
      </c>
      <c r="C611" s="47">
        <v>26.802407402950301</v>
      </c>
      <c r="D611" s="47">
        <v>26.796215121694601</v>
      </c>
      <c r="E611" s="47">
        <v>26.517890227576601</v>
      </c>
      <c r="F611" s="47">
        <v>26.110393158263701</v>
      </c>
      <c r="G611" s="47">
        <v>26.405551109287</v>
      </c>
      <c r="H611" s="51">
        <v>27.539621917240801</v>
      </c>
      <c r="I611" s="47">
        <v>27.459192278922799</v>
      </c>
      <c r="J611" s="47">
        <v>26.3599465469742</v>
      </c>
      <c r="K611" s="47">
        <v>26.390509016503199</v>
      </c>
      <c r="L611" s="47">
        <v>26.822573013327499</v>
      </c>
      <c r="M611" s="47">
        <v>25.940162080327202</v>
      </c>
      <c r="N611" s="47">
        <v>27.642158942110001</v>
      </c>
      <c r="O611" s="47">
        <v>26.785421215233601</v>
      </c>
      <c r="P611" s="47">
        <v>27.721524932297701</v>
      </c>
      <c r="Q611" s="47">
        <v>27.3962960690179</v>
      </c>
      <c r="R611" s="47">
        <v>25.880516793023801</v>
      </c>
      <c r="S611" s="47">
        <v>26.229547104800101</v>
      </c>
      <c r="T611" s="47">
        <v>26.214815776134799</v>
      </c>
      <c r="U611" s="47">
        <v>26.605166732073101</v>
      </c>
      <c r="V611" s="47">
        <v>25.857014552967499</v>
      </c>
      <c r="W611" s="47">
        <v>26.472415403900801</v>
      </c>
      <c r="X611" s="47">
        <v>26.926909953284699</v>
      </c>
      <c r="Y611" s="47">
        <v>26.7555274656251</v>
      </c>
      <c r="Z611" s="47">
        <v>23.461702215520301</v>
      </c>
      <c r="AA611" s="47">
        <v>25.481736075571899</v>
      </c>
      <c r="AB611" s="47">
        <v>24.6121384649813</v>
      </c>
      <c r="AC611" s="47">
        <v>25.0879830647856</v>
      </c>
      <c r="AD611" s="47">
        <v>27.8880788737481</v>
      </c>
      <c r="AE611" s="47">
        <v>27.496306733471201</v>
      </c>
      <c r="AF611" s="47">
        <v>25.133008088523098</v>
      </c>
      <c r="AG611" s="47">
        <v>23.258902248023901</v>
      </c>
      <c r="AH611" s="47">
        <v>25.109619261473</v>
      </c>
      <c r="AI611" s="47">
        <v>27.381627377389101</v>
      </c>
      <c r="AJ611" s="47">
        <v>26.9407322454568</v>
      </c>
      <c r="AK611" s="47">
        <v>27.218848267125299</v>
      </c>
      <c r="AL611" s="47">
        <v>25.720932582869001</v>
      </c>
      <c r="AM611" s="47">
        <v>23.4510784017078</v>
      </c>
      <c r="AN611" s="47">
        <v>24.773645121040001</v>
      </c>
      <c r="AO611" s="47">
        <v>24.4249416460781</v>
      </c>
      <c r="AP611" s="47">
        <v>26.690795865130099</v>
      </c>
      <c r="AQ611" s="47">
        <v>28.2438928213605</v>
      </c>
      <c r="AR611" s="47">
        <v>27.135189330036098</v>
      </c>
      <c r="AS611" s="47">
        <v>26.8565642838645</v>
      </c>
      <c r="AT611" s="47">
        <v>26.170512272496001</v>
      </c>
      <c r="AU611" s="47">
        <v>27.316120470113699</v>
      </c>
      <c r="AV611" s="47">
        <v>27.2172764369597</v>
      </c>
      <c r="AW611" s="47">
        <v>26.369019855384501</v>
      </c>
      <c r="AX611" s="47">
        <v>26.364538362355201</v>
      </c>
      <c r="AY611" s="47">
        <v>25.310137331743999</v>
      </c>
      <c r="AZ611" s="47">
        <v>26.665728078053501</v>
      </c>
      <c r="BA611" s="47">
        <v>25.4291267521523</v>
      </c>
      <c r="BB611" s="47">
        <v>23.104260307323099</v>
      </c>
      <c r="BC611" s="47">
        <v>26.4028790233824</v>
      </c>
      <c r="BD611" s="47">
        <v>25.9347304435925</v>
      </c>
      <c r="BE611" s="47">
        <v>27.063803555141899</v>
      </c>
      <c r="BF611" s="47">
        <v>24.6066764287905</v>
      </c>
      <c r="BG611" s="47">
        <v>25.053986607270399</v>
      </c>
      <c r="BH611" s="47">
        <v>24.921088539476798</v>
      </c>
      <c r="BI611" s="47">
        <v>25.619773839117499</v>
      </c>
      <c r="BJ611" s="47">
        <v>27.532530128510999</v>
      </c>
      <c r="BK611" s="47">
        <v>24.113085573030201</v>
      </c>
      <c r="BL611" s="47">
        <v>27.5319051717393</v>
      </c>
      <c r="BM611" s="47">
        <v>26.823712039930498</v>
      </c>
      <c r="BN611" s="47">
        <v>26.880020420447099</v>
      </c>
      <c r="BO611" s="47">
        <v>25.3056146591538</v>
      </c>
      <c r="BP611" s="47">
        <v>26.2448622641258</v>
      </c>
      <c r="BQ611" s="47">
        <v>28.2284236234227</v>
      </c>
      <c r="BR611" s="47">
        <v>27.237811232490198</v>
      </c>
      <c r="BS611" s="47">
        <v>28.103986736792301</v>
      </c>
      <c r="BT611" s="47">
        <v>25.898245299985899</v>
      </c>
      <c r="BU611" s="47">
        <v>29.005462963946201</v>
      </c>
      <c r="BV611" s="47">
        <v>26.465562909682301</v>
      </c>
      <c r="BW611" s="47">
        <v>29.491470798871401</v>
      </c>
      <c r="BX611" s="47">
        <v>25.827478704150199</v>
      </c>
      <c r="BY611" s="47">
        <v>27.050245736146401</v>
      </c>
      <c r="BZ611" s="47">
        <v>24.787795118273099</v>
      </c>
      <c r="CA611" s="47">
        <v>28.394738424204</v>
      </c>
      <c r="CB611" s="47">
        <v>26.788855830651599</v>
      </c>
      <c r="CC611" s="47">
        <v>25.412583732105301</v>
      </c>
      <c r="CD611" s="47">
        <v>28.4327572294596</v>
      </c>
      <c r="CE611" s="47">
        <v>28.184146628348</v>
      </c>
      <c r="CF611" s="47">
        <v>29.828934094949801</v>
      </c>
      <c r="CG611" s="47">
        <v>26.322150157759602</v>
      </c>
      <c r="CH611" s="47">
        <v>24.914987845695499</v>
      </c>
      <c r="CI611" s="47">
        <v>27.519763773241799</v>
      </c>
      <c r="CJ611" s="47">
        <v>26.990844029081899</v>
      </c>
      <c r="CK611" s="47">
        <v>25.002247187077</v>
      </c>
      <c r="CL611" s="47">
        <v>28.127095950544501</v>
      </c>
      <c r="CM611" s="47">
        <v>27.798777496454399</v>
      </c>
      <c r="CN611" s="47">
        <v>27.009195857228601</v>
      </c>
      <c r="CO611" s="47">
        <v>26.2274493547473</v>
      </c>
      <c r="CP611" s="47">
        <v>24.631462036462299</v>
      </c>
      <c r="CQ611" s="47">
        <v>26.684922748670999</v>
      </c>
      <c r="CR611" s="47">
        <v>27.4038603246746</v>
      </c>
      <c r="CS611" s="47">
        <v>27.255812714379001</v>
      </c>
      <c r="CT611" s="47">
        <v>24.7468967883398</v>
      </c>
      <c r="CU611" s="47">
        <v>25.670577288792401</v>
      </c>
      <c r="CV611" s="47">
        <v>25.376472641722899</v>
      </c>
      <c r="CW611" s="47">
        <v>27.729902010333799</v>
      </c>
      <c r="CX611" s="47">
        <v>26.764045262744101</v>
      </c>
      <c r="CY611" s="47">
        <v>27.1263063221942</v>
      </c>
      <c r="CZ611" s="47">
        <v>25.667435609655001</v>
      </c>
      <c r="DA611" s="47">
        <v>24.559067491769</v>
      </c>
      <c r="DB611" s="47">
        <v>27.1525488809704</v>
      </c>
      <c r="DC611" s="47">
        <v>26.438568888767598</v>
      </c>
      <c r="DD611" s="47">
        <v>24.524355091439901</v>
      </c>
      <c r="DE611" s="47">
        <v>27.578935417836</v>
      </c>
      <c r="DF611" s="47">
        <v>27.644930202056301</v>
      </c>
      <c r="DG611" s="47">
        <v>26.478788853163302</v>
      </c>
      <c r="DH611" s="47">
        <v>25.692149903637102</v>
      </c>
      <c r="DI611" s="47">
        <v>23.679733611427601</v>
      </c>
      <c r="DJ611" s="47">
        <v>27.380929209504501</v>
      </c>
      <c r="DK611" s="47">
        <v>23.307744445784401</v>
      </c>
      <c r="DL611" s="47">
        <v>26.5701448149726</v>
      </c>
      <c r="DM611" s="47">
        <v>24.612062998119299</v>
      </c>
      <c r="DN611" s="47">
        <v>25.179763506385001</v>
      </c>
      <c r="DO611" s="47">
        <v>27.207304344367099</v>
      </c>
      <c r="DP611" s="47">
        <v>27.3378379322466</v>
      </c>
      <c r="DQ611" s="47">
        <v>25.103971191639801</v>
      </c>
      <c r="DR611" s="47">
        <v>26.107553790481798</v>
      </c>
      <c r="DS611" s="47">
        <v>26.844128108785402</v>
      </c>
      <c r="DT611" s="47">
        <v>26.965167694585901</v>
      </c>
      <c r="DU611" s="47">
        <v>26.454090543883598</v>
      </c>
      <c r="DV611" s="47">
        <v>28.0746985182254</v>
      </c>
      <c r="DW611" s="47">
        <v>26.7747248044546</v>
      </c>
      <c r="DX611" s="47">
        <v>26.355221200064999</v>
      </c>
      <c r="DY611" s="47">
        <v>28.082700479870599</v>
      </c>
      <c r="DZ611" s="47">
        <v>27.3561456536621</v>
      </c>
      <c r="EA611" s="47">
        <v>27.693838825447799</v>
      </c>
      <c r="EB611" s="47">
        <v>27.365108024375299</v>
      </c>
      <c r="EC611" s="47">
        <v>25.329746235678101</v>
      </c>
      <c r="ED611" s="47">
        <v>22.498490138130599</v>
      </c>
      <c r="EE611" s="47">
        <v>26.567369530611899</v>
      </c>
      <c r="EF611" s="47">
        <v>25.928997348717498</v>
      </c>
      <c r="EG611" s="47">
        <v>25.0132226693195</v>
      </c>
      <c r="EH611" s="47">
        <v>26.724291965889901</v>
      </c>
      <c r="EI611" s="47">
        <v>25.9274025521872</v>
      </c>
      <c r="EJ611" s="47">
        <v>24.0170591350929</v>
      </c>
      <c r="EK611" s="47">
        <v>27.337559814868801</v>
      </c>
      <c r="EL611" s="47">
        <v>27.125273149812699</v>
      </c>
      <c r="EM611" s="47">
        <v>24.613758431398502</v>
      </c>
      <c r="EN611" s="47">
        <v>24.422910080549201</v>
      </c>
      <c r="EO611" s="47">
        <v>25.552322780472199</v>
      </c>
      <c r="EP611" s="47">
        <v>24.829223361242502</v>
      </c>
      <c r="EQ611" s="47">
        <v>24.836563205013601</v>
      </c>
      <c r="ER611" s="47">
        <v>26.475222926618599</v>
      </c>
      <c r="ES611" s="47">
        <v>27.721315199148901</v>
      </c>
      <c r="ET611" s="47">
        <v>23.501192963098799</v>
      </c>
      <c r="EU611" s="47">
        <v>25.6933556048381</v>
      </c>
      <c r="EV611" s="47">
        <v>26.6738788005236</v>
      </c>
      <c r="EW611" s="47">
        <v>26.311397750965199</v>
      </c>
      <c r="EX611" s="47">
        <v>24.553654798400601</v>
      </c>
      <c r="EY611" s="47">
        <v>27.100106181312601</v>
      </c>
      <c r="EZ611" s="47">
        <v>27.074662231039099</v>
      </c>
      <c r="FA611" s="47">
        <v>27.999093797427399</v>
      </c>
      <c r="FB611" s="47">
        <v>24.850854406539099</v>
      </c>
      <c r="FC611" s="47">
        <v>25.354598463723899</v>
      </c>
      <c r="FD611" s="47">
        <v>25.475594423025601</v>
      </c>
      <c r="FE611" s="47">
        <v>28.973188528626199</v>
      </c>
      <c r="FF611" s="47">
        <v>29.934735187171601</v>
      </c>
      <c r="FG611" s="47">
        <v>23.784463371018301</v>
      </c>
      <c r="FH611" s="47">
        <v>28.9709539729208</v>
      </c>
      <c r="FI611" s="47">
        <v>27.928701507992699</v>
      </c>
      <c r="FJ611" s="47">
        <v>26.619345816949501</v>
      </c>
      <c r="FK611" s="47">
        <v>25.688974820018899</v>
      </c>
      <c r="FL611" s="47">
        <v>27.463528420129201</v>
      </c>
      <c r="FM611" s="47">
        <v>25.574065610547098</v>
      </c>
      <c r="FN611" s="47">
        <v>27.556406387650199</v>
      </c>
      <c r="FO611" s="47">
        <v>25.721736734719901</v>
      </c>
      <c r="FP611" s="47">
        <v>25.9935372713263</v>
      </c>
      <c r="FQ611" s="47">
        <v>29.1454049519742</v>
      </c>
      <c r="FR611" s="47">
        <v>26.636002455608999</v>
      </c>
      <c r="FS611" s="47">
        <v>27.059917138073398</v>
      </c>
      <c r="FT611" s="47">
        <v>26.7479015156853</v>
      </c>
      <c r="FU611" s="47">
        <v>29.0595427797961</v>
      </c>
      <c r="FV611" s="47">
        <v>26.018602847046701</v>
      </c>
      <c r="FW611" s="47">
        <v>27.7908003855723</v>
      </c>
      <c r="FX611" s="47">
        <v>23.8654328410544</v>
      </c>
      <c r="FY611" s="47">
        <v>25.890940394088499</v>
      </c>
      <c r="FZ611" s="47">
        <v>26.803726772708899</v>
      </c>
      <c r="GA611" s="47">
        <v>25.052075665955702</v>
      </c>
      <c r="GB611" s="47">
        <v>26.754736338710199</v>
      </c>
      <c r="GC611" s="47">
        <v>24.150634228326599</v>
      </c>
      <c r="GD611" s="47">
        <v>24.465600321536801</v>
      </c>
      <c r="GE611" s="47">
        <v>25.937154555454502</v>
      </c>
      <c r="GF611" s="47">
        <v>26.9557460614447</v>
      </c>
      <c r="GG611" s="47">
        <v>28.166524078249601</v>
      </c>
      <c r="GH611" s="47">
        <v>24.2219825762432</v>
      </c>
      <c r="GI611" s="47">
        <v>27.201860479537899</v>
      </c>
      <c r="GJ611" s="47">
        <v>26.970143914795699</v>
      </c>
      <c r="GK611" s="47">
        <v>24.830578160623102</v>
      </c>
      <c r="GL611" s="47">
        <v>27.171942590673801</v>
      </c>
      <c r="GM611" s="47">
        <v>25.494303107310301</v>
      </c>
      <c r="GN611" s="47">
        <v>26.698925743813799</v>
      </c>
      <c r="GO611" s="47">
        <v>26.586444893821099</v>
      </c>
      <c r="GP611" s="47">
        <v>25.443717505542999</v>
      </c>
      <c r="GQ611" s="47">
        <v>26.425783460444201</v>
      </c>
      <c r="GR611" s="47">
        <v>28.454543188884202</v>
      </c>
      <c r="GS611" s="47">
        <v>28.013709699731098</v>
      </c>
      <c r="GT611" s="47">
        <v>25.160005707777401</v>
      </c>
    </row>
    <row r="612" spans="1:202" x14ac:dyDescent="0.2">
      <c r="A612" s="47">
        <v>23</v>
      </c>
      <c r="B612" s="47">
        <v>20.0396260026438</v>
      </c>
      <c r="C612" s="47">
        <v>26.925721123276698</v>
      </c>
      <c r="D612" s="47">
        <v>26.6925270934934</v>
      </c>
      <c r="E612" s="47">
        <v>26.797108278338801</v>
      </c>
      <c r="F612" s="47">
        <v>26.193972406760601</v>
      </c>
      <c r="G612" s="47">
        <v>26.747890903835799</v>
      </c>
      <c r="H612" s="51">
        <v>27.115386666720099</v>
      </c>
      <c r="I612" s="47">
        <v>27.467285112896</v>
      </c>
      <c r="J612" s="47">
        <v>26.747986894325699</v>
      </c>
      <c r="K612" s="47">
        <v>26.749916807604102</v>
      </c>
      <c r="L612" s="47">
        <v>27.061713354879501</v>
      </c>
      <c r="M612" s="47">
        <v>26.872950338832499</v>
      </c>
      <c r="N612" s="47">
        <v>28.072133122508799</v>
      </c>
      <c r="O612" s="47">
        <v>28.0132507871161</v>
      </c>
      <c r="P612" s="47">
        <v>28.015449610432199</v>
      </c>
      <c r="Q612" s="47">
        <v>27.75033128367</v>
      </c>
      <c r="R612" s="47">
        <v>25.877775687950098</v>
      </c>
      <c r="S612" s="47">
        <v>26.648072405728001</v>
      </c>
      <c r="T612" s="47">
        <v>26.3245096161208</v>
      </c>
      <c r="U612" s="47">
        <v>26.7281827339202</v>
      </c>
      <c r="V612" s="47">
        <v>26.051104636066501</v>
      </c>
      <c r="W612" s="47">
        <v>29.000906868763799</v>
      </c>
      <c r="X612" s="47">
        <v>27.2778964187276</v>
      </c>
      <c r="Y612" s="47">
        <v>26.3689902843774</v>
      </c>
      <c r="Z612" s="47">
        <v>24.570722381394202</v>
      </c>
      <c r="AA612" s="47">
        <v>25.2645147917316</v>
      </c>
      <c r="AB612" s="47">
        <v>24.906603338637701</v>
      </c>
      <c r="AC612" s="47">
        <v>24.9788017866376</v>
      </c>
      <c r="AD612" s="47">
        <v>27.8304102783415</v>
      </c>
      <c r="AE612" s="47">
        <v>27.546733473060002</v>
      </c>
      <c r="AF612" s="47">
        <v>25.0757984699503</v>
      </c>
      <c r="AG612" s="47">
        <v>22.7335395907375</v>
      </c>
      <c r="AH612" s="47">
        <v>24.990939924821401</v>
      </c>
      <c r="AI612" s="47">
        <v>27.3330550930702</v>
      </c>
      <c r="AJ612" s="47">
        <v>26.732512046622301</v>
      </c>
      <c r="AK612" s="47">
        <v>27.684014285465299</v>
      </c>
      <c r="AL612" s="47">
        <v>26.053303750605</v>
      </c>
      <c r="AM612" s="47">
        <v>23.894664353063099</v>
      </c>
      <c r="AN612" s="47">
        <v>24.876186260287199</v>
      </c>
      <c r="AO612" s="47">
        <v>24.412231684839199</v>
      </c>
      <c r="AP612" s="47">
        <v>25.960017159985899</v>
      </c>
      <c r="AQ612" s="47">
        <v>28.571242241958601</v>
      </c>
      <c r="AR612" s="47">
        <v>27.019367021362601</v>
      </c>
      <c r="AS612" s="47">
        <v>26.622913045604101</v>
      </c>
      <c r="AT612" s="47">
        <v>26.130859090568102</v>
      </c>
      <c r="AU612" s="47">
        <v>27.015960124457401</v>
      </c>
      <c r="AV612" s="47">
        <v>27.297858814638499</v>
      </c>
      <c r="AW612" s="47">
        <v>26.659042508555501</v>
      </c>
      <c r="AX612" s="47">
        <v>26.126900716421002</v>
      </c>
      <c r="AY612" s="47">
        <v>25.120093553575899</v>
      </c>
      <c r="AZ612" s="47">
        <v>26.471101383695199</v>
      </c>
      <c r="BA612" s="47">
        <v>25.540479517538898</v>
      </c>
      <c r="BB612" s="47">
        <v>23.110699965657901</v>
      </c>
      <c r="BC612" s="47">
        <v>26.564860648060201</v>
      </c>
      <c r="BD612" s="47">
        <v>26.333214312105401</v>
      </c>
      <c r="BE612" s="47">
        <v>26.978815572981901</v>
      </c>
      <c r="BF612" s="47">
        <v>25.141660393708399</v>
      </c>
      <c r="BG612" s="47">
        <v>25.330806907255401</v>
      </c>
      <c r="BH612" s="47">
        <v>24.848632725891498</v>
      </c>
      <c r="BI612" s="47">
        <v>26.414656658387798</v>
      </c>
      <c r="BJ612" s="47">
        <v>27.808133213237198</v>
      </c>
      <c r="BK612" s="47">
        <v>24.3442453118111</v>
      </c>
      <c r="BL612" s="47">
        <v>27.5095440558296</v>
      </c>
      <c r="BM612" s="47">
        <v>26.600699072521</v>
      </c>
      <c r="BN612" s="47">
        <v>26.9059601105041</v>
      </c>
      <c r="BO612" s="47">
        <v>25.251643655685001</v>
      </c>
      <c r="BP612" s="47">
        <v>26.023274704534401</v>
      </c>
      <c r="BQ612" s="47">
        <v>27.919107282035998</v>
      </c>
      <c r="BR612" s="47">
        <v>26.656087961292499</v>
      </c>
      <c r="BS612" s="47">
        <v>27.882301502136901</v>
      </c>
      <c r="BT612" s="47">
        <v>26.275143085688299</v>
      </c>
      <c r="BU612" s="47">
        <v>29.2371957407852</v>
      </c>
      <c r="BV612" s="47">
        <v>26.301621638897899</v>
      </c>
      <c r="BW612" s="47">
        <v>28.732436949031602</v>
      </c>
      <c r="BX612" s="47">
        <v>25.636292196402799</v>
      </c>
      <c r="BY612" s="47">
        <v>27.1718252108138</v>
      </c>
      <c r="BZ612" s="47">
        <v>24.801523929676701</v>
      </c>
      <c r="CA612" s="47">
        <v>28.625267558588501</v>
      </c>
      <c r="CB612" s="47">
        <v>26.393647632530001</v>
      </c>
      <c r="CC612" s="47">
        <v>24.752745554506099</v>
      </c>
      <c r="CD612" s="47">
        <v>28.8823812996614</v>
      </c>
      <c r="CE612" s="47">
        <v>28.138698276108101</v>
      </c>
      <c r="CF612" s="47">
        <v>30.057455422780201</v>
      </c>
      <c r="CG612" s="47">
        <v>27.231581871307299</v>
      </c>
      <c r="CH612" s="47">
        <v>24.656823035908101</v>
      </c>
      <c r="CI612" s="47">
        <v>28.587086146329799</v>
      </c>
      <c r="CJ612" s="47">
        <v>27.083551249251499</v>
      </c>
      <c r="CK612" s="47">
        <v>26.023952441599</v>
      </c>
      <c r="CL612" s="47">
        <v>27.379115420280201</v>
      </c>
      <c r="CM612" s="47">
        <v>26.992708257682899</v>
      </c>
      <c r="CN612" s="47">
        <v>26.408999032861001</v>
      </c>
      <c r="CO612" s="47">
        <v>26.351089033997201</v>
      </c>
      <c r="CP612" s="47">
        <v>24.690425199060702</v>
      </c>
      <c r="CQ612" s="47">
        <v>25.4648650629053</v>
      </c>
      <c r="CR612" s="47">
        <v>27.805717443048799</v>
      </c>
      <c r="CS612" s="47">
        <v>27.2562920716971</v>
      </c>
      <c r="CT612" s="47">
        <v>25.0295976026216</v>
      </c>
      <c r="CU612" s="47">
        <v>26.356849451000201</v>
      </c>
      <c r="CV612" s="47">
        <v>24.950858416905</v>
      </c>
      <c r="CW612" s="47">
        <v>27.300026820339799</v>
      </c>
      <c r="CX612" s="47">
        <v>26.961539304292501</v>
      </c>
      <c r="CY612" s="47">
        <v>27.066063789590999</v>
      </c>
      <c r="CZ612" s="47">
        <v>24.841724388958799</v>
      </c>
      <c r="DA612" s="47">
        <v>24.817934947185901</v>
      </c>
      <c r="DB612" s="47">
        <v>27.498359222957799</v>
      </c>
      <c r="DC612" s="47">
        <v>23.222564880365901</v>
      </c>
      <c r="DD612" s="47">
        <v>25.202788603181901</v>
      </c>
      <c r="DE612" s="47">
        <v>27.517940640768401</v>
      </c>
      <c r="DF612" s="47">
        <v>26.942614651418602</v>
      </c>
      <c r="DG612" s="47">
        <v>26.474642196718701</v>
      </c>
      <c r="DH612" s="47">
        <v>24.050572759275099</v>
      </c>
      <c r="DI612" s="47">
        <v>23.654713685603799</v>
      </c>
      <c r="DJ612" s="47">
        <v>26.936542684122699</v>
      </c>
      <c r="DK612" s="47">
        <v>23.7813760673221</v>
      </c>
      <c r="DL612" s="47">
        <v>26.3089344253797</v>
      </c>
      <c r="DM612" s="47">
        <v>24.877262387489498</v>
      </c>
      <c r="DN612" s="47">
        <v>24.560194090770299</v>
      </c>
      <c r="DO612" s="47">
        <v>27.354660221955999</v>
      </c>
      <c r="DP612" s="47">
        <v>27.323479056624301</v>
      </c>
      <c r="DQ612" s="47">
        <v>25.1292023109018</v>
      </c>
      <c r="DR612" s="47">
        <v>27.016625436704199</v>
      </c>
      <c r="DS612" s="47">
        <v>26.980908711478001</v>
      </c>
      <c r="DT612" s="47">
        <v>26.9102328596422</v>
      </c>
      <c r="DU612" s="47">
        <v>26.359137954285298</v>
      </c>
      <c r="DV612" s="47">
        <v>27.158700814795601</v>
      </c>
      <c r="DW612" s="47">
        <v>27.0238647145217</v>
      </c>
      <c r="DX612" s="47">
        <v>26.480204217854499</v>
      </c>
      <c r="DY612" s="47">
        <v>28.598818333853501</v>
      </c>
      <c r="DZ612" s="47">
        <v>26.2636051583365</v>
      </c>
      <c r="EA612" s="47">
        <v>27.134321679508201</v>
      </c>
      <c r="EB612" s="47">
        <v>27.499194764467202</v>
      </c>
      <c r="EC612" s="47">
        <v>25.018785481714598</v>
      </c>
      <c r="ED612" s="47">
        <v>23.384325218492702</v>
      </c>
      <c r="EE612" s="47">
        <v>26.329873366198701</v>
      </c>
      <c r="EF612" s="47">
        <v>26.494898933885299</v>
      </c>
      <c r="EG612" s="47">
        <v>25.067418435158999</v>
      </c>
      <c r="EH612" s="47">
        <v>26.7968655540962</v>
      </c>
      <c r="EI612" s="47">
        <v>25.9642726143157</v>
      </c>
      <c r="EJ612" s="47">
        <v>24.879058881315601</v>
      </c>
      <c r="EK612" s="47">
        <v>27.542272919594499</v>
      </c>
      <c r="EL612" s="47">
        <v>27.504592079670601</v>
      </c>
      <c r="EM612" s="47">
        <v>24.920084363892101</v>
      </c>
      <c r="EN612" s="47">
        <v>24.318203792323001</v>
      </c>
      <c r="EO612" s="47">
        <v>25.955309691707502</v>
      </c>
      <c r="EP612" s="47">
        <v>25.3115439676296</v>
      </c>
      <c r="EQ612" s="47">
        <v>24.979881639361</v>
      </c>
      <c r="ER612" s="47">
        <v>26.070997168029599</v>
      </c>
      <c r="ES612" s="47">
        <v>27.510360597942601</v>
      </c>
      <c r="ET612" s="47">
        <v>24.313402605754099</v>
      </c>
      <c r="EU612" s="47">
        <v>25.879629754592901</v>
      </c>
      <c r="EV612" s="47">
        <v>26.690601170705801</v>
      </c>
      <c r="EW612" s="47">
        <v>26.125644575805602</v>
      </c>
      <c r="EX612" s="47">
        <v>25.468453385127301</v>
      </c>
      <c r="EY612" s="47">
        <v>27.6441146180284</v>
      </c>
      <c r="EZ612" s="47">
        <v>27.020171528647001</v>
      </c>
      <c r="FA612" s="47">
        <v>27.306268638685999</v>
      </c>
      <c r="FB612" s="47">
        <v>24.4607240360838</v>
      </c>
      <c r="FC612" s="47">
        <v>25.633543599766199</v>
      </c>
      <c r="FD612" s="47">
        <v>24.6189801796002</v>
      </c>
      <c r="FE612" s="47">
        <v>27.959907730568698</v>
      </c>
      <c r="FF612" s="47">
        <v>28.876730808035902</v>
      </c>
      <c r="FG612" s="47">
        <v>21.5929142807923</v>
      </c>
      <c r="FH612" s="47">
        <v>29.745119470473</v>
      </c>
      <c r="FI612" s="47">
        <v>28.1574869006471</v>
      </c>
      <c r="FJ612" s="47">
        <v>26.4360103729441</v>
      </c>
      <c r="FK612" s="47">
        <v>25.946577982656901</v>
      </c>
      <c r="FL612" s="47">
        <v>26.478030925467198</v>
      </c>
      <c r="FM612" s="47">
        <v>25.615552381105399</v>
      </c>
      <c r="FN612" s="47">
        <v>27.5546750748066</v>
      </c>
      <c r="FO612" s="47">
        <v>25.9415871116205</v>
      </c>
      <c r="FP612" s="47">
        <v>26.2322245622487</v>
      </c>
      <c r="FQ612" s="47">
        <v>29.233377791264299</v>
      </c>
      <c r="FR612" s="47">
        <v>28.1018152749926</v>
      </c>
      <c r="FS612" s="47">
        <v>26.989790223058598</v>
      </c>
      <c r="FT612" s="47">
        <v>26.430348078143801</v>
      </c>
      <c r="FU612" s="47">
        <v>29.073712851769798</v>
      </c>
      <c r="FV612" s="47">
        <v>25.913781723995399</v>
      </c>
      <c r="FW612" s="47">
        <v>27.260955021373299</v>
      </c>
      <c r="FX612" s="47">
        <v>24.174406532608899</v>
      </c>
      <c r="FY612" s="47">
        <v>25.792208517553401</v>
      </c>
      <c r="FZ612" s="47">
        <v>26.7250883442968</v>
      </c>
      <c r="GA612" s="47">
        <v>24.974836876318999</v>
      </c>
      <c r="GB612" s="47">
        <v>26.653739024352699</v>
      </c>
      <c r="GC612" s="47">
        <v>24.069626426187099</v>
      </c>
      <c r="GD612" s="47">
        <v>24.9229546240079</v>
      </c>
      <c r="GE612" s="47">
        <v>26.489478705352699</v>
      </c>
      <c r="GF612" s="47">
        <v>25.758465358093702</v>
      </c>
      <c r="GG612" s="47">
        <v>27.614299770499901</v>
      </c>
      <c r="GH612" s="47">
        <v>23.421712157191902</v>
      </c>
      <c r="GI612" s="47">
        <v>27.089247010890301</v>
      </c>
      <c r="GJ612" s="47">
        <v>26.9126035814506</v>
      </c>
      <c r="GK612" s="47">
        <v>25.028136193679099</v>
      </c>
      <c r="GL612" s="47">
        <v>28.2417998382601</v>
      </c>
      <c r="GM612" s="47">
        <v>26.786980366982199</v>
      </c>
      <c r="GN612" s="47">
        <v>26.4171662574729</v>
      </c>
      <c r="GO612" s="47">
        <v>26.0904057053638</v>
      </c>
      <c r="GP612" s="47">
        <v>25.983533379882999</v>
      </c>
      <c r="GQ612" s="47">
        <v>26.758694923177899</v>
      </c>
      <c r="GR612" s="47">
        <v>28.3374139251613</v>
      </c>
      <c r="GS612" s="47">
        <v>27.692756636201</v>
      </c>
      <c r="GT612" s="47">
        <v>25.009333650397402</v>
      </c>
    </row>
    <row r="613" spans="1:202" x14ac:dyDescent="0.2">
      <c r="A613" s="47">
        <v>25.1</v>
      </c>
      <c r="B613" s="47">
        <v>20.0396260026438</v>
      </c>
      <c r="C613" s="47">
        <v>26.200835743556901</v>
      </c>
      <c r="D613" s="47">
        <v>25.826026971203301</v>
      </c>
      <c r="E613" s="47">
        <v>25.7544448264259</v>
      </c>
      <c r="F613" s="47">
        <v>25.8589337915265</v>
      </c>
      <c r="G613" s="47">
        <v>25.689834290774701</v>
      </c>
      <c r="H613" s="51">
        <v>24.878141276586</v>
      </c>
      <c r="I613" s="47">
        <v>25.538433707473999</v>
      </c>
      <c r="J613" s="47">
        <v>26.4975039593145</v>
      </c>
      <c r="K613" s="47">
        <v>26.607408335948499</v>
      </c>
      <c r="L613" s="47">
        <v>26.959859911943798</v>
      </c>
      <c r="M613" s="47">
        <v>25.267385012381698</v>
      </c>
      <c r="N613" s="47">
        <v>27.069858186302898</v>
      </c>
      <c r="O613" s="47">
        <v>27.053142108300701</v>
      </c>
      <c r="P613" s="47">
        <v>27.475427169176601</v>
      </c>
      <c r="Q613" s="47">
        <v>25.8463936833924</v>
      </c>
      <c r="R613" s="47">
        <v>24.9276060973725</v>
      </c>
      <c r="S613" s="47">
        <v>25.4657182371575</v>
      </c>
      <c r="T613" s="47">
        <v>25.821981741384299</v>
      </c>
      <c r="U613" s="47">
        <v>25.549448927763699</v>
      </c>
      <c r="V613" s="47">
        <v>25.152047488136901</v>
      </c>
      <c r="W613" s="47">
        <v>27.359857205530599</v>
      </c>
      <c r="X613" s="47">
        <v>25.5111634720853</v>
      </c>
      <c r="Y613" s="47">
        <v>25.290256279585101</v>
      </c>
      <c r="Z613" s="47">
        <v>25.5863578723046</v>
      </c>
      <c r="AA613" s="47">
        <v>24.1612958021636</v>
      </c>
      <c r="AB613" s="47">
        <v>22.939659889094401</v>
      </c>
      <c r="AC613" s="47">
        <v>24.020513618262001</v>
      </c>
      <c r="AD613" s="47">
        <v>26.766722849394</v>
      </c>
      <c r="AE613" s="47">
        <v>26.907165962374499</v>
      </c>
      <c r="AF613" s="47">
        <v>24.850858343427099</v>
      </c>
      <c r="AG613" s="47">
        <v>22.9288356917383</v>
      </c>
      <c r="AH613" s="47">
        <v>23.5027732167263</v>
      </c>
      <c r="AI613" s="47">
        <v>26.020315213123499</v>
      </c>
      <c r="AJ613" s="47">
        <v>25.596854747996399</v>
      </c>
      <c r="AK613" s="47">
        <v>27.489619311830101</v>
      </c>
      <c r="AL613" s="47">
        <v>25.126434278844599</v>
      </c>
      <c r="AM613" s="47">
        <v>23.283908541342701</v>
      </c>
      <c r="AN613" s="47">
        <v>24.490415139794099</v>
      </c>
      <c r="AO613" s="47">
        <v>23.415440758556201</v>
      </c>
      <c r="AP613" s="47">
        <v>25.172418408430001</v>
      </c>
      <c r="AQ613" s="47">
        <v>26.5733880586432</v>
      </c>
      <c r="AR613" s="47">
        <v>25.315550784253698</v>
      </c>
      <c r="AS613" s="47">
        <v>24.232857620971</v>
      </c>
      <c r="AT613" s="47">
        <v>25.3395030350916</v>
      </c>
      <c r="AU613" s="47">
        <v>25.4072858364834</v>
      </c>
      <c r="AV613" s="47">
        <v>26.111242411374999</v>
      </c>
      <c r="AW613" s="47">
        <v>26.694783776818699</v>
      </c>
      <c r="AX613" s="47">
        <v>24.503051063761099</v>
      </c>
      <c r="AY613" s="47">
        <v>24.567398164613099</v>
      </c>
      <c r="AZ613" s="47">
        <v>25.872527502451099</v>
      </c>
      <c r="BA613" s="47">
        <v>25.274440275348802</v>
      </c>
      <c r="BB613" s="47">
        <v>23.067019878660702</v>
      </c>
      <c r="BC613" s="47">
        <v>25.719288124254099</v>
      </c>
      <c r="BD613" s="47">
        <v>27.199965081344299</v>
      </c>
      <c r="BE613" s="47">
        <v>25.055441235731799</v>
      </c>
      <c r="BF613" s="47">
        <v>24.4648050400621</v>
      </c>
      <c r="BG613" s="47">
        <v>24.133762454142701</v>
      </c>
      <c r="BH613" s="47">
        <v>24.011814496495301</v>
      </c>
      <c r="BI613" s="47">
        <v>25.966977095227598</v>
      </c>
      <c r="BJ613" s="47">
        <v>27.242113848527602</v>
      </c>
      <c r="BK613" s="47">
        <v>23.750602444251601</v>
      </c>
      <c r="BL613" s="47">
        <v>26.553547205680299</v>
      </c>
      <c r="BM613" s="47">
        <v>24.5440384208901</v>
      </c>
      <c r="BN613" s="47">
        <v>26.302183680909899</v>
      </c>
      <c r="BO613" s="47">
        <v>24.2310210255451</v>
      </c>
      <c r="BP613" s="47">
        <v>24.670949067194201</v>
      </c>
      <c r="BQ613" s="47">
        <v>25.451328791536</v>
      </c>
      <c r="BR613" s="47">
        <v>25.454882251636999</v>
      </c>
      <c r="BS613" s="47">
        <v>26.502009958533201</v>
      </c>
      <c r="BT613" s="47">
        <v>25.662383409927099</v>
      </c>
      <c r="BU613" s="47">
        <v>28.306806000570798</v>
      </c>
      <c r="BV613" s="47">
        <v>25.277589829455199</v>
      </c>
      <c r="BW613" s="47">
        <v>27.267185507433599</v>
      </c>
      <c r="BX613" s="47">
        <v>23.6609490064425</v>
      </c>
      <c r="BY613" s="47">
        <v>26.225560360756401</v>
      </c>
      <c r="BZ613" s="47">
        <v>24.7296937350105</v>
      </c>
      <c r="CA613" s="47">
        <v>26.107795835292102</v>
      </c>
      <c r="CB613" s="47">
        <v>25.124906209862399</v>
      </c>
      <c r="CC613" s="47">
        <v>24.1090299771814</v>
      </c>
      <c r="CD613" s="47">
        <v>29.3029351702634</v>
      </c>
      <c r="CE613" s="47">
        <v>27.6383509035348</v>
      </c>
      <c r="CF613" s="47">
        <v>27.9903984795884</v>
      </c>
      <c r="CG613" s="47">
        <v>27.469188225234301</v>
      </c>
      <c r="CH613" s="47">
        <v>24.091510294243299</v>
      </c>
      <c r="CI613" s="47">
        <v>27.676646138782399</v>
      </c>
      <c r="CJ613" s="47">
        <v>25.724403850472299</v>
      </c>
      <c r="CK613" s="47">
        <v>26.096153053916101</v>
      </c>
      <c r="CL613" s="47">
        <v>25.542568064972802</v>
      </c>
      <c r="CM613" s="47">
        <v>25.434593105759401</v>
      </c>
      <c r="CN613" s="47">
        <v>23.348273705729401</v>
      </c>
      <c r="CO613" s="47">
        <v>25.071002647377099</v>
      </c>
      <c r="CP613" s="47">
        <v>23.686749296291801</v>
      </c>
      <c r="CQ613" s="47">
        <v>22.757082373839001</v>
      </c>
      <c r="CR613" s="47">
        <v>27.623485814473401</v>
      </c>
      <c r="CS613" s="47">
        <v>25.990652724348699</v>
      </c>
      <c r="CT613" s="47">
        <v>24.834696207232</v>
      </c>
      <c r="CU613" s="47">
        <v>27.909261260858401</v>
      </c>
      <c r="CV613" s="47">
        <v>23.873789229380399</v>
      </c>
      <c r="CW613" s="47">
        <v>25.615503020652699</v>
      </c>
      <c r="CX613" s="47">
        <v>26.289947548115101</v>
      </c>
      <c r="CY613" s="47">
        <v>25.086901945462898</v>
      </c>
      <c r="CZ613" s="47">
        <v>23.1766062068656</v>
      </c>
      <c r="DA613" s="47">
        <v>23.914782238385602</v>
      </c>
      <c r="DB613" s="47">
        <v>25.712838158542102</v>
      </c>
      <c r="DC613" s="47">
        <v>21.972898876990499</v>
      </c>
      <c r="DD613" s="47">
        <v>24.460860315013001</v>
      </c>
      <c r="DE613" s="47">
        <v>26.711716165571001</v>
      </c>
      <c r="DF613" s="47">
        <v>26.392182428993198</v>
      </c>
      <c r="DG613" s="47">
        <v>25.189458517319899</v>
      </c>
      <c r="DH613" s="47">
        <v>22.609685064647099</v>
      </c>
      <c r="DI613" s="47">
        <v>22.6051178922513</v>
      </c>
      <c r="DJ613" s="47">
        <v>25.555495211437201</v>
      </c>
      <c r="DK613" s="47">
        <v>23.520439521596298</v>
      </c>
      <c r="DL613" s="47">
        <v>24.560185358051399</v>
      </c>
      <c r="DM613" s="47">
        <v>24.695337414791901</v>
      </c>
      <c r="DN613" s="47">
        <v>23.306729728203699</v>
      </c>
      <c r="DO613" s="47">
        <v>27.391297365107</v>
      </c>
      <c r="DP613" s="47">
        <v>26.132095463048501</v>
      </c>
      <c r="DQ613" s="47">
        <v>24.4498926406417</v>
      </c>
      <c r="DR613" s="47">
        <v>26.258245349045001</v>
      </c>
      <c r="DS613" s="47">
        <v>25.249020571793899</v>
      </c>
      <c r="DT613" s="47">
        <v>25.205677691620298</v>
      </c>
      <c r="DU613" s="47">
        <v>24.832665719987801</v>
      </c>
      <c r="DV613" s="47">
        <v>25.890665727102</v>
      </c>
      <c r="DW613" s="47">
        <v>26.707929939977099</v>
      </c>
      <c r="DX613" s="47">
        <v>25.912016450056601</v>
      </c>
      <c r="DY613" s="47">
        <v>27.192298608629599</v>
      </c>
      <c r="DZ613" s="47">
        <v>24.285055622260401</v>
      </c>
      <c r="EA613" s="47">
        <v>25.246303791463301</v>
      </c>
      <c r="EB613" s="47">
        <v>26.555884110996299</v>
      </c>
      <c r="EC613" s="47">
        <v>24.209267829928301</v>
      </c>
      <c r="ED613" s="47">
        <v>22.2275985065192</v>
      </c>
      <c r="EE613" s="47">
        <v>25.293442935968201</v>
      </c>
      <c r="EF613" s="47">
        <v>26.485081444898899</v>
      </c>
      <c r="EG613" s="47">
        <v>23.662555211180401</v>
      </c>
      <c r="EH613" s="47">
        <v>26.377024923020102</v>
      </c>
      <c r="EI613" s="47">
        <v>25.499690685794398</v>
      </c>
      <c r="EJ613" s="47">
        <v>24.880174920361899</v>
      </c>
      <c r="EK613" s="47">
        <v>27.341231209388699</v>
      </c>
      <c r="EL613" s="47">
        <v>27.049778539136401</v>
      </c>
      <c r="EM613" s="47">
        <v>24.835229080285401</v>
      </c>
      <c r="EN613" s="47">
        <v>23.3499507085081</v>
      </c>
      <c r="EO613" s="47">
        <v>25.640741149519201</v>
      </c>
      <c r="EP613" s="47">
        <v>25.326200843068499</v>
      </c>
      <c r="EQ613" s="47">
        <v>25.292834592026601</v>
      </c>
      <c r="ER613" s="47">
        <v>24.7865271227116</v>
      </c>
      <c r="ES613" s="47">
        <v>26.335200319283299</v>
      </c>
      <c r="ET613" s="47">
        <v>26.195460383393399</v>
      </c>
      <c r="EU613" s="47">
        <v>25.497320004679999</v>
      </c>
      <c r="EV613" s="47">
        <v>22.9695971872355</v>
      </c>
      <c r="EW613" s="47">
        <v>25.384297989350401</v>
      </c>
      <c r="EX613" s="47">
        <v>25.699647620947101</v>
      </c>
      <c r="EY613" s="47">
        <v>27.8531485133282</v>
      </c>
      <c r="EZ613" s="47">
        <v>26.455247116196201</v>
      </c>
      <c r="FA613" s="47">
        <v>23.753647913044599</v>
      </c>
      <c r="FB613" s="47">
        <v>23.686239474146699</v>
      </c>
      <c r="FC613" s="47">
        <v>24.940218128913301</v>
      </c>
      <c r="FD613" s="47">
        <v>22.349436394436498</v>
      </c>
      <c r="FE613" s="47">
        <v>26.911708430783602</v>
      </c>
      <c r="FF613" s="47">
        <v>26.171467563441201</v>
      </c>
      <c r="FG613" s="47">
        <v>21.296062193927099</v>
      </c>
      <c r="FH613" s="47">
        <v>28.867654511691601</v>
      </c>
      <c r="FI613" s="47">
        <v>27.933846109743001</v>
      </c>
      <c r="FJ613" s="47">
        <v>23.110227244680399</v>
      </c>
      <c r="FK613" s="47">
        <v>24.409782673387301</v>
      </c>
      <c r="FL613" s="47">
        <v>26.780464787558</v>
      </c>
      <c r="FM613" s="47">
        <v>25.3971118664724</v>
      </c>
      <c r="FN613" s="47">
        <v>26.002992304045801</v>
      </c>
      <c r="FO613" s="47">
        <v>25.913384707230001</v>
      </c>
      <c r="FP613" s="47">
        <v>26.1871273471995</v>
      </c>
      <c r="FQ613" s="47">
        <v>27.0112002104885</v>
      </c>
      <c r="FR613" s="47">
        <v>27.814654181998101</v>
      </c>
      <c r="FS613" s="47">
        <v>25.616330232392102</v>
      </c>
      <c r="FT613" s="47">
        <v>25.5558987904374</v>
      </c>
      <c r="FU613" s="47">
        <v>27.764159397819</v>
      </c>
      <c r="FV613" s="47">
        <v>25.104628370479301</v>
      </c>
      <c r="FW613" s="47">
        <v>24.676092463270098</v>
      </c>
      <c r="FX613" s="47">
        <v>24.6221985609426</v>
      </c>
      <c r="FY613" s="47">
        <v>24.891581846993301</v>
      </c>
      <c r="FZ613" s="47">
        <v>23.6559614416344</v>
      </c>
      <c r="GA613" s="47">
        <v>24.788797835363201</v>
      </c>
      <c r="GB613" s="47">
        <v>24.195241267788301</v>
      </c>
      <c r="GC613" s="47">
        <v>23.004655203000901</v>
      </c>
      <c r="GD613" s="47">
        <v>24.716073996674702</v>
      </c>
      <c r="GE613" s="47">
        <v>26.6254321857256</v>
      </c>
      <c r="GF613" s="47">
        <v>24.157781252494701</v>
      </c>
      <c r="GG613" s="47">
        <v>26.711256787046899</v>
      </c>
      <c r="GH613" s="47">
        <v>22.009194862867901</v>
      </c>
      <c r="GI613" s="47">
        <v>25.4382090230675</v>
      </c>
      <c r="GJ613" s="47">
        <v>26.158847345961298</v>
      </c>
      <c r="GK613" s="47">
        <v>26.011076573836199</v>
      </c>
      <c r="GL613" s="47">
        <v>29.180783404455099</v>
      </c>
      <c r="GM613" s="47">
        <v>27.035485558565799</v>
      </c>
      <c r="GN613" s="47">
        <v>24.571427912173199</v>
      </c>
      <c r="GO613" s="47">
        <v>24.874326968308999</v>
      </c>
      <c r="GP613" s="47">
        <v>27.0672349213235</v>
      </c>
      <c r="GQ613" s="47">
        <v>25.572065783683701</v>
      </c>
      <c r="GR613" s="47">
        <v>27.731558624505301</v>
      </c>
      <c r="GS613" s="47">
        <v>26.3548201900451</v>
      </c>
      <c r="GT613" s="47">
        <v>23.6003527533035</v>
      </c>
    </row>
    <row r="614" spans="1:202" x14ac:dyDescent="0.2">
      <c r="A614" s="47">
        <v>19</v>
      </c>
      <c r="B614" s="47">
        <v>20.0396260026438</v>
      </c>
      <c r="C614" s="47">
        <v>18.581601398838099</v>
      </c>
      <c r="D614" s="47">
        <v>23.0563354668366</v>
      </c>
      <c r="E614" s="47">
        <v>23.630279377219399</v>
      </c>
      <c r="F614" s="47">
        <v>24.900420937692001</v>
      </c>
      <c r="G614" s="47">
        <v>23.3272800640299</v>
      </c>
      <c r="H614" s="51">
        <v>21.525848801696402</v>
      </c>
      <c r="I614" s="47">
        <v>20.792770968263198</v>
      </c>
      <c r="J614" s="47">
        <v>22.8890985420093</v>
      </c>
      <c r="K614" s="47">
        <v>22.5129907526801</v>
      </c>
      <c r="L614" s="47">
        <v>25.3820760635247</v>
      </c>
      <c r="M614" s="47">
        <v>23.165966305555401</v>
      </c>
      <c r="N614" s="47">
        <v>21.466708583308701</v>
      </c>
      <c r="O614" s="47">
        <v>22.385639999311</v>
      </c>
      <c r="P614" s="47">
        <v>22.667415479254501</v>
      </c>
      <c r="Q614" s="47">
        <v>21.3072723180689</v>
      </c>
      <c r="R614" s="47">
        <v>21.872479971473101</v>
      </c>
      <c r="S614" s="47">
        <v>26.1515336853207</v>
      </c>
      <c r="T614" s="47">
        <v>22.6033094705883</v>
      </c>
      <c r="U614" s="47">
        <v>19.6235442822483</v>
      </c>
      <c r="V614" s="47">
        <v>19.767424943155302</v>
      </c>
      <c r="W614" s="47">
        <v>21.687754638523199</v>
      </c>
      <c r="X614" s="47">
        <v>20.895256079641801</v>
      </c>
      <c r="Y614" s="47">
        <v>21.884150696948598</v>
      </c>
      <c r="Z614" s="47">
        <v>23.6031739408314</v>
      </c>
      <c r="AA614" s="47">
        <v>23.084233597441798</v>
      </c>
      <c r="AB614" s="47">
        <v>20.080211142188698</v>
      </c>
      <c r="AC614" s="47">
        <v>22.384798601932999</v>
      </c>
      <c r="AD614" s="47">
        <v>21.4520983375856</v>
      </c>
      <c r="AE614" s="47">
        <v>21.214728200558199</v>
      </c>
      <c r="AF614" s="47">
        <v>21.033297425917201</v>
      </c>
      <c r="AG614" s="47">
        <v>20.5656582906492</v>
      </c>
      <c r="AH614" s="47">
        <v>20.773520580542598</v>
      </c>
      <c r="AI614" s="47">
        <v>21.9193271880346</v>
      </c>
      <c r="AJ614" s="47">
        <v>21.505523102235198</v>
      </c>
      <c r="AK614" s="47">
        <v>20.803198547154501</v>
      </c>
      <c r="AL614" s="47">
        <v>18.904644919418701</v>
      </c>
      <c r="AM614" s="47">
        <v>19.776101252707999</v>
      </c>
      <c r="AN614" s="47">
        <v>19.969913811410802</v>
      </c>
      <c r="AO614" s="47">
        <v>22.079856050777199</v>
      </c>
      <c r="AP614" s="47">
        <v>21.170274504802801</v>
      </c>
      <c r="AQ614" s="47">
        <v>20.184287156526199</v>
      </c>
      <c r="AR614" s="47">
        <v>20.9790056339994</v>
      </c>
      <c r="AS614" s="47">
        <v>20.869770785340702</v>
      </c>
      <c r="AT614" s="47">
        <v>21.0069361493188</v>
      </c>
      <c r="AU614" s="47">
        <v>19.994790699878301</v>
      </c>
      <c r="AV614" s="47">
        <v>20.970923862832301</v>
      </c>
      <c r="AW614" s="47">
        <v>22.580891919331801</v>
      </c>
      <c r="AX614" s="47">
        <v>22.050109427018999</v>
      </c>
      <c r="AY614" s="47">
        <v>19.682101392130999</v>
      </c>
      <c r="AZ614" s="47">
        <v>20.867973191862301</v>
      </c>
      <c r="BA614" s="47">
        <v>21.485200612316799</v>
      </c>
      <c r="BB614" s="47">
        <v>22.398560701529799</v>
      </c>
      <c r="BC614" s="47">
        <v>21.9996897290258</v>
      </c>
      <c r="BD614" s="47">
        <v>20.8740988518637</v>
      </c>
      <c r="BE614" s="47">
        <v>20.773879942322601</v>
      </c>
      <c r="BF614" s="47">
        <v>23.427536522040899</v>
      </c>
      <c r="BG614" s="47">
        <v>22.6480407283426</v>
      </c>
      <c r="BH614" s="47">
        <v>21.303399605658299</v>
      </c>
      <c r="BI614" s="47">
        <v>22.7434566969646</v>
      </c>
      <c r="BJ614" s="47">
        <v>22.003874247028399</v>
      </c>
      <c r="BK614" s="47">
        <v>19.520154487377798</v>
      </c>
      <c r="BL614" s="47">
        <v>22.353183498514401</v>
      </c>
      <c r="BM614" s="47">
        <v>22.5743324835205</v>
      </c>
      <c r="BN614" s="47">
        <v>19.110658578875402</v>
      </c>
      <c r="BO614" s="47">
        <v>18.289464412342401</v>
      </c>
      <c r="BP614" s="47">
        <v>20.9466963077199</v>
      </c>
      <c r="BQ614" s="47">
        <v>20.5883585458784</v>
      </c>
      <c r="BR614" s="47">
        <v>20.8938024557992</v>
      </c>
      <c r="BS614" s="47">
        <v>19.949499663509101</v>
      </c>
      <c r="BT614" s="47">
        <v>22.289666323050199</v>
      </c>
      <c r="BU614" s="47">
        <v>20.021993105331401</v>
      </c>
      <c r="BV614" s="47">
        <v>22.0944671306682</v>
      </c>
      <c r="BW614" s="47">
        <v>19.862140291269899</v>
      </c>
      <c r="BX614" s="47">
        <v>19.280618198944801</v>
      </c>
      <c r="BY614" s="47">
        <v>21.191424539962298</v>
      </c>
      <c r="BZ614" s="47">
        <v>22.4165731822944</v>
      </c>
      <c r="CA614" s="47">
        <v>19.714891373347001</v>
      </c>
      <c r="CB614" s="47">
        <v>23.666199387179599</v>
      </c>
      <c r="CC614" s="47">
        <v>21.423501464429702</v>
      </c>
      <c r="CD614" s="47">
        <v>20.074624875066899</v>
      </c>
      <c r="CE614" s="47">
        <v>24.443899182481001</v>
      </c>
      <c r="CF614" s="47">
        <v>22.140100402102899</v>
      </c>
      <c r="CG614" s="47">
        <v>21.662867506858401</v>
      </c>
      <c r="CH614" s="47">
        <v>19.1554611645081</v>
      </c>
      <c r="CI614" s="47">
        <v>20.040173429807101</v>
      </c>
      <c r="CJ614" s="47">
        <v>17.652079749595199</v>
      </c>
      <c r="CK614" s="47">
        <v>22.420114921575902</v>
      </c>
      <c r="CL614" s="47">
        <v>22.4766367726228</v>
      </c>
      <c r="CM614" s="47">
        <v>22.487976733971401</v>
      </c>
      <c r="CN614" s="47">
        <v>21.6322065811963</v>
      </c>
      <c r="CO614" s="47">
        <v>21.107354767642502</v>
      </c>
      <c r="CP614" s="47">
        <v>21.386138521004</v>
      </c>
      <c r="CQ614" s="47">
        <v>20.527243404135302</v>
      </c>
      <c r="CR614" s="47">
        <v>25.455128087858899</v>
      </c>
      <c r="CS614" s="47">
        <v>22.1199332245452</v>
      </c>
      <c r="CT614" s="47">
        <v>20.4725692661404</v>
      </c>
      <c r="CU614" s="47">
        <v>18.179700250184801</v>
      </c>
      <c r="CV614" s="47">
        <v>20.104264304598601</v>
      </c>
      <c r="CW614" s="47">
        <v>22.304169326213302</v>
      </c>
      <c r="CX614" s="47">
        <v>22.7113689368488</v>
      </c>
      <c r="CY614" s="47">
        <v>23.1772074000537</v>
      </c>
      <c r="CZ614" s="47">
        <v>21.830323586532501</v>
      </c>
      <c r="DA614" s="47">
        <v>20.823373176574101</v>
      </c>
      <c r="DB614" s="47">
        <v>22.557070966162801</v>
      </c>
      <c r="DC614" s="47">
        <v>29.494485608553401</v>
      </c>
      <c r="DD614" s="47">
        <v>21.415327784853002</v>
      </c>
      <c r="DE614" s="47">
        <v>23.128591676368401</v>
      </c>
      <c r="DF614" s="47">
        <v>22.557166013847201</v>
      </c>
      <c r="DG614" s="47">
        <v>21.348059856502001</v>
      </c>
      <c r="DH614" s="47">
        <v>18.605491110070101</v>
      </c>
      <c r="DI614" s="47">
        <v>20.468581732507701</v>
      </c>
      <c r="DJ614" s="47">
        <v>20.590291540353299</v>
      </c>
      <c r="DK614" s="47">
        <v>21.9608953236445</v>
      </c>
      <c r="DL614" s="47">
        <v>20.749339446154998</v>
      </c>
      <c r="DM614" s="47">
        <v>21.875038642309899</v>
      </c>
      <c r="DN614" s="47">
        <v>20.703593308990801</v>
      </c>
      <c r="DO614" s="47">
        <v>22.823745198012102</v>
      </c>
      <c r="DP614" s="47">
        <v>21.652194643138699</v>
      </c>
      <c r="DQ614" s="47">
        <v>20.9173430185954</v>
      </c>
      <c r="DR614" s="47">
        <v>20.831559707930101</v>
      </c>
      <c r="DS614" s="47">
        <v>20.871118288534401</v>
      </c>
      <c r="DT614" s="47">
        <v>21.103526476929201</v>
      </c>
      <c r="DU614" s="47">
        <v>16.752507530536398</v>
      </c>
      <c r="DV614" s="47">
        <v>21.984725264873902</v>
      </c>
      <c r="DW614" s="47">
        <v>20.452050638892199</v>
      </c>
      <c r="DX614" s="47">
        <v>21.3483757287106</v>
      </c>
      <c r="DY614" s="47">
        <v>22.782313688792101</v>
      </c>
      <c r="DZ614" s="47">
        <v>20.764350216599599</v>
      </c>
      <c r="EA614" s="47">
        <v>22.8223145782062</v>
      </c>
      <c r="EB614" s="47">
        <v>22.193555335305501</v>
      </c>
      <c r="EC614" s="47">
        <v>19.699175057972202</v>
      </c>
      <c r="ED614" s="47">
        <v>18.895548532074798</v>
      </c>
      <c r="EE614" s="47">
        <v>20.868005749532099</v>
      </c>
      <c r="EF614" s="47">
        <v>20.948825060375199</v>
      </c>
      <c r="EG614" s="47">
        <v>20.210666385479101</v>
      </c>
      <c r="EH614" s="47">
        <v>21.239976065701502</v>
      </c>
      <c r="EI614" s="47">
        <v>20.5531319975406</v>
      </c>
      <c r="EJ614" s="47">
        <v>20.541908242460501</v>
      </c>
      <c r="EK614" s="47">
        <v>22.164070681988999</v>
      </c>
      <c r="EL614" s="47">
        <v>19.867723288067001</v>
      </c>
      <c r="EM614" s="47">
        <v>18.561110988085701</v>
      </c>
      <c r="EN614" s="47">
        <v>20.721093461386701</v>
      </c>
      <c r="EO614" s="47">
        <v>20.545150248829799</v>
      </c>
      <c r="EP614" s="47">
        <v>19.373629085417001</v>
      </c>
      <c r="EQ614" s="47">
        <v>19.1211907060265</v>
      </c>
      <c r="ER614" s="47">
        <v>18.8465062702554</v>
      </c>
      <c r="ES614" s="47">
        <v>21.633150237848199</v>
      </c>
      <c r="ET614" s="47">
        <v>23.077029202122102</v>
      </c>
      <c r="EU614" s="47">
        <v>21.4079285398998</v>
      </c>
      <c r="EV614" s="47">
        <v>17.777875297890599</v>
      </c>
      <c r="EW614" s="47">
        <v>23.390691646671801</v>
      </c>
      <c r="EX614" s="47">
        <v>23.616281835031401</v>
      </c>
      <c r="EY614" s="47">
        <v>19.395582535891801</v>
      </c>
      <c r="EZ614" s="47">
        <v>20.989135861428501</v>
      </c>
      <c r="FA614" s="47">
        <v>17.129364967211899</v>
      </c>
      <c r="FB614" s="47">
        <v>21.7975239983632</v>
      </c>
      <c r="FC614" s="47">
        <v>21.369005986536202</v>
      </c>
      <c r="FD614" s="47">
        <v>18.447608687344701</v>
      </c>
      <c r="FE614" s="47">
        <v>19.985068442910201</v>
      </c>
      <c r="FF614" s="47">
        <v>22.203078094103699</v>
      </c>
      <c r="FG614" s="47">
        <v>22.580067824934002</v>
      </c>
      <c r="FH614" s="47">
        <v>22.928713215613801</v>
      </c>
      <c r="FI614" s="47">
        <v>20.606223353934102</v>
      </c>
      <c r="FJ614" s="47">
        <v>23.388381674553401</v>
      </c>
      <c r="FK614" s="47">
        <v>21.1848853772638</v>
      </c>
      <c r="FL614" s="47">
        <v>19.3387247335395</v>
      </c>
      <c r="FM614" s="47">
        <v>20.409794462984902</v>
      </c>
      <c r="FN614" s="47">
        <v>19.779306736235998</v>
      </c>
      <c r="FO614" s="47">
        <v>22.013304065206</v>
      </c>
      <c r="FP614" s="47">
        <v>20.670479659619001</v>
      </c>
      <c r="FQ614" s="47">
        <v>15.5480538830247</v>
      </c>
      <c r="FR614" s="47">
        <v>17.4422498463077</v>
      </c>
      <c r="FS614" s="47">
        <v>22.9150914263498</v>
      </c>
      <c r="FT614" s="47">
        <v>22.420170951377699</v>
      </c>
      <c r="FU614" s="47">
        <v>19.726672491097101</v>
      </c>
      <c r="FV614" s="47">
        <v>20.781946803996998</v>
      </c>
      <c r="FW614" s="47">
        <v>17.522393609282599</v>
      </c>
      <c r="FX614" s="47">
        <v>20.473772675779198</v>
      </c>
      <c r="FY614" s="47">
        <v>21.177865822829698</v>
      </c>
      <c r="FZ614" s="47">
        <v>19.0067133708773</v>
      </c>
      <c r="GA614" s="47">
        <v>18.174575618479398</v>
      </c>
      <c r="GB614" s="47">
        <v>23.367546097496401</v>
      </c>
      <c r="GC614" s="47">
        <v>22.4433541129765</v>
      </c>
      <c r="GD614" s="47">
        <v>23.541097882036599</v>
      </c>
      <c r="GE614" s="47">
        <v>21.891885248378401</v>
      </c>
      <c r="GF614" s="47">
        <v>22.935291037738399</v>
      </c>
      <c r="GG614" s="47">
        <v>20.8971981254005</v>
      </c>
      <c r="GH614" s="47">
        <v>23.084251498915499</v>
      </c>
      <c r="GI614" s="47">
        <v>20.814062877279301</v>
      </c>
      <c r="GJ614" s="47">
        <v>19.9247475021985</v>
      </c>
      <c r="GK614" s="47">
        <v>20.592964197010499</v>
      </c>
      <c r="GL614" s="47">
        <v>19.427681769943199</v>
      </c>
      <c r="GM614" s="47">
        <v>24.110970269373802</v>
      </c>
      <c r="GN614" s="47">
        <v>20.780999163726701</v>
      </c>
      <c r="GO614" s="47">
        <v>21.9940174804718</v>
      </c>
      <c r="GP614" s="47">
        <v>23.215053757637801</v>
      </c>
      <c r="GQ614" s="47">
        <v>21.555487578777601</v>
      </c>
      <c r="GR614" s="47">
        <v>21.8897608989224</v>
      </c>
      <c r="GS614" s="47">
        <v>21.012188886803699</v>
      </c>
      <c r="GT614" s="47">
        <v>18.077561231538699</v>
      </c>
    </row>
    <row r="615" spans="1:202" x14ac:dyDescent="0.2">
      <c r="A615" s="47">
        <v>24.9</v>
      </c>
      <c r="B615" s="47">
        <v>20.0396260026438</v>
      </c>
      <c r="C615" s="47">
        <v>22.570139849071801</v>
      </c>
      <c r="D615" s="47">
        <v>22.942629402271798</v>
      </c>
      <c r="E615" s="47">
        <v>23.877253172183799</v>
      </c>
      <c r="F615" s="47">
        <v>24.423458809999399</v>
      </c>
      <c r="G615" s="47">
        <v>23.709070498633899</v>
      </c>
      <c r="H615" s="51">
        <v>22.404096726882599</v>
      </c>
      <c r="I615" s="47">
        <v>23.201957689467498</v>
      </c>
      <c r="J615" s="47">
        <v>23.307738590581799</v>
      </c>
      <c r="K615" s="47">
        <v>22.924719925279501</v>
      </c>
      <c r="L615" s="47">
        <v>24.9900977338907</v>
      </c>
      <c r="M615" s="47">
        <v>21.605153717965202</v>
      </c>
      <c r="N615" s="47">
        <v>23.219451576748401</v>
      </c>
      <c r="O615" s="47">
        <v>23.554745252507999</v>
      </c>
      <c r="P615" s="47">
        <v>25.312339209254699</v>
      </c>
      <c r="Q615" s="47">
        <v>23.637770552803701</v>
      </c>
      <c r="R615" s="47">
        <v>22.8870514196533</v>
      </c>
      <c r="S615" s="47">
        <v>27.284984155483599</v>
      </c>
      <c r="T615" s="47">
        <v>24.173692945810402</v>
      </c>
      <c r="U615" s="47">
        <v>22.5124716996086</v>
      </c>
      <c r="V615" s="47">
        <v>21.940555289401502</v>
      </c>
      <c r="W615" s="47">
        <v>24.177208454231</v>
      </c>
      <c r="X615" s="47">
        <v>22.775634184188402</v>
      </c>
      <c r="Y615" s="47">
        <v>23.284908108793701</v>
      </c>
      <c r="Z615" s="47">
        <v>24.6934613234347</v>
      </c>
      <c r="AA615" s="47">
        <v>24.160426909866</v>
      </c>
      <c r="AB615" s="47">
        <v>21.056163101102701</v>
      </c>
      <c r="AC615" s="47">
        <v>22.989241394058499</v>
      </c>
      <c r="AD615" s="47">
        <v>22.861559195166802</v>
      </c>
      <c r="AE615" s="47">
        <v>23.261392986233702</v>
      </c>
      <c r="AF615" s="47">
        <v>24.727179810947099</v>
      </c>
      <c r="AG615" s="47">
        <v>21.1204456278066</v>
      </c>
      <c r="AH615" s="47">
        <v>22.939940050119901</v>
      </c>
      <c r="AI615" s="47">
        <v>23.819492403068601</v>
      </c>
      <c r="AJ615" s="47">
        <v>23.8550519270674</v>
      </c>
      <c r="AK615" s="47">
        <v>23.579153335852499</v>
      </c>
      <c r="AL615" s="47">
        <v>19.680483302550599</v>
      </c>
      <c r="AM615" s="47">
        <v>20.532613962842099</v>
      </c>
      <c r="AN615" s="47">
        <v>22.835797988324099</v>
      </c>
      <c r="AO615" s="47">
        <v>24.206277999049998</v>
      </c>
      <c r="AP615" s="47">
        <v>20.019297303326301</v>
      </c>
      <c r="AQ615" s="47">
        <v>20.938230873009498</v>
      </c>
      <c r="AR615" s="47">
        <v>23.373846450263599</v>
      </c>
      <c r="AS615" s="47">
        <v>22.650490546577199</v>
      </c>
      <c r="AT615" s="47">
        <v>23.409316327984602</v>
      </c>
      <c r="AU615" s="47">
        <v>23.616880880336399</v>
      </c>
      <c r="AV615" s="47">
        <v>23.4710070409715</v>
      </c>
      <c r="AW615" s="47">
        <v>23.0079772881796</v>
      </c>
      <c r="AX615" s="47">
        <v>23.500695658862298</v>
      </c>
      <c r="AY615" s="47">
        <v>24.4060778463746</v>
      </c>
      <c r="AZ615" s="47">
        <v>22.1349568743817</v>
      </c>
      <c r="BA615" s="47">
        <v>21.656817560051799</v>
      </c>
      <c r="BB615" s="47">
        <v>23.090148231780798</v>
      </c>
      <c r="BC615" s="47">
        <v>21.9987337199913</v>
      </c>
      <c r="BD615" s="47">
        <v>22.1088114728276</v>
      </c>
      <c r="BE615" s="47">
        <v>23.287697354400599</v>
      </c>
      <c r="BF615" s="47">
        <v>23.6430546461369</v>
      </c>
      <c r="BG615" s="47">
        <v>24.8065092499745</v>
      </c>
      <c r="BH615" s="47">
        <v>21.049735199952099</v>
      </c>
      <c r="BI615" s="47">
        <v>24.789703207837199</v>
      </c>
      <c r="BJ615" s="47">
        <v>24.1365333166437</v>
      </c>
      <c r="BK615" s="47">
        <v>19.740768365615001</v>
      </c>
      <c r="BL615" s="47">
        <v>23.4464188216084</v>
      </c>
      <c r="BM615" s="47">
        <v>25.185494892252201</v>
      </c>
      <c r="BN615" s="47">
        <v>21.335409846464799</v>
      </c>
      <c r="BO615" s="47">
        <v>20.951015562818899</v>
      </c>
      <c r="BP615" s="47">
        <v>21.871675102397798</v>
      </c>
      <c r="BQ615" s="47">
        <v>22.1303436509744</v>
      </c>
      <c r="BR615" s="47">
        <v>23.849250350477998</v>
      </c>
      <c r="BS615" s="47">
        <v>21.4652349123152</v>
      </c>
      <c r="BT615" s="47">
        <v>24.626550490868599</v>
      </c>
      <c r="BU615" s="47">
        <v>23.144091373708299</v>
      </c>
      <c r="BV615" s="47">
        <v>23.082538800465102</v>
      </c>
      <c r="BW615" s="47">
        <v>24.237023043691099</v>
      </c>
      <c r="BX615" s="47">
        <v>20.867968880636099</v>
      </c>
      <c r="BY615" s="47">
        <v>23.6064615568982</v>
      </c>
      <c r="BZ615" s="47">
        <v>23.078847529071901</v>
      </c>
      <c r="CA615" s="47">
        <v>23.9404240647279</v>
      </c>
      <c r="CB615" s="47">
        <v>24.739362356588298</v>
      </c>
      <c r="CC615" s="47">
        <v>23.1209284578668</v>
      </c>
      <c r="CD615" s="47">
        <v>21.660011859890702</v>
      </c>
      <c r="CE615" s="47">
        <v>25.382993766562301</v>
      </c>
      <c r="CF615" s="47">
        <v>23.8435148308408</v>
      </c>
      <c r="CG615" s="47">
        <v>22.662276835244199</v>
      </c>
      <c r="CH615" s="47">
        <v>21.634278894796999</v>
      </c>
      <c r="CI615" s="47">
        <v>21.503486413832299</v>
      </c>
      <c r="CJ615" s="47">
        <v>20.989359193717299</v>
      </c>
      <c r="CK615" s="47">
        <v>24.071649775791698</v>
      </c>
      <c r="CL615" s="47">
        <v>23.672455430793001</v>
      </c>
      <c r="CM615" s="47">
        <v>23.731402818759602</v>
      </c>
      <c r="CN615" s="47">
        <v>23.542840025216702</v>
      </c>
      <c r="CO615" s="47">
        <v>23.4852950251233</v>
      </c>
      <c r="CP615" s="47">
        <v>21.5021663349935</v>
      </c>
      <c r="CQ615" s="47">
        <v>21.8741448388657</v>
      </c>
      <c r="CR615" s="47">
        <v>24.397970756925101</v>
      </c>
      <c r="CS615" s="47">
        <v>24.3798879771178</v>
      </c>
      <c r="CT615" s="47">
        <v>22.088553327738602</v>
      </c>
      <c r="CU615" s="47">
        <v>21.592501520167801</v>
      </c>
      <c r="CV615" s="47">
        <v>22.287184867162601</v>
      </c>
      <c r="CW615" s="47">
        <v>22.9679259921644</v>
      </c>
      <c r="CX615" s="47">
        <v>24.8244850206314</v>
      </c>
      <c r="CY615" s="47">
        <v>24.621914445685299</v>
      </c>
      <c r="CZ615" s="47">
        <v>21.646514230946298</v>
      </c>
      <c r="DA615" s="47">
        <v>20.987930034695399</v>
      </c>
      <c r="DB615" s="47">
        <v>24.648053490892199</v>
      </c>
      <c r="DC615" s="47">
        <v>30.8049987666307</v>
      </c>
      <c r="DD615" s="47">
        <v>22.7198780420661</v>
      </c>
      <c r="DE615" s="47">
        <v>24.0026240025345</v>
      </c>
      <c r="DF615" s="47">
        <v>25.750617656562799</v>
      </c>
      <c r="DG615" s="47">
        <v>21.3275468394929</v>
      </c>
      <c r="DH615" s="47">
        <v>20.799886559036199</v>
      </c>
      <c r="DI615" s="47">
        <v>22.7072313707178</v>
      </c>
      <c r="DJ615" s="47">
        <v>22.567748618993999</v>
      </c>
      <c r="DK615" s="47">
        <v>23.684070162909101</v>
      </c>
      <c r="DL615" s="47">
        <v>23.436106847644499</v>
      </c>
      <c r="DM615" s="47">
        <v>24.264044144468901</v>
      </c>
      <c r="DN615" s="47">
        <v>20.893590375226299</v>
      </c>
      <c r="DO615" s="47">
        <v>24.8642140464957</v>
      </c>
      <c r="DP615" s="47">
        <v>24.8160246098114</v>
      </c>
      <c r="DQ615" s="47">
        <v>21.852077634776599</v>
      </c>
      <c r="DR615" s="47">
        <v>23.454764577834499</v>
      </c>
      <c r="DS615" s="47">
        <v>22.348270267549101</v>
      </c>
      <c r="DT615" s="47">
        <v>22.881591513546901</v>
      </c>
      <c r="DU615" s="47">
        <v>18.032045646019</v>
      </c>
      <c r="DV615" s="47">
        <v>23.939887221165201</v>
      </c>
      <c r="DW615" s="47">
        <v>22.332910120070199</v>
      </c>
      <c r="DX615" s="47">
        <v>22.4876569838036</v>
      </c>
      <c r="DY615" s="47">
        <v>24.447853819640802</v>
      </c>
      <c r="DZ615" s="47">
        <v>21.8202488036201</v>
      </c>
      <c r="EA615" s="47">
        <v>23.8410202869917</v>
      </c>
      <c r="EB615" s="47">
        <v>24.377850882866301</v>
      </c>
      <c r="EC615" s="47">
        <v>24.153727016609899</v>
      </c>
      <c r="ED615" s="47">
        <v>21.445460785843601</v>
      </c>
      <c r="EE615" s="47">
        <v>22.5224772631612</v>
      </c>
      <c r="EF615" s="47">
        <v>21.403951183019</v>
      </c>
      <c r="EG615" s="47">
        <v>20.973995078621801</v>
      </c>
      <c r="EH615" s="47">
        <v>23.439929208928</v>
      </c>
      <c r="EI615" s="47">
        <v>24.0442388243188</v>
      </c>
      <c r="EJ615" s="47">
        <v>20.769020650376302</v>
      </c>
      <c r="EK615" s="47">
        <v>24.739250824318798</v>
      </c>
      <c r="EL615" s="47">
        <v>21.347927946152598</v>
      </c>
      <c r="EM615" s="47">
        <v>21.410874024834602</v>
      </c>
      <c r="EN615" s="47">
        <v>22.9680232619462</v>
      </c>
      <c r="EO615" s="47">
        <v>21.565935446894599</v>
      </c>
      <c r="EP615" s="47">
        <v>22.291940813014399</v>
      </c>
      <c r="EQ615" s="47">
        <v>20.514972446518399</v>
      </c>
      <c r="ER615" s="47">
        <v>20.915730839179201</v>
      </c>
      <c r="ES615" s="47">
        <v>23.934861697377901</v>
      </c>
      <c r="ET615" s="47">
        <v>25.445417516064701</v>
      </c>
      <c r="EU615" s="47">
        <v>22.6081222287964</v>
      </c>
      <c r="EV615" s="47">
        <v>21.6668606265516</v>
      </c>
      <c r="EW615" s="47">
        <v>23.759672039309699</v>
      </c>
      <c r="EX615" s="47">
        <v>23.283245944344198</v>
      </c>
      <c r="EY615" s="47">
        <v>21.248146489435001</v>
      </c>
      <c r="EZ615" s="47">
        <v>22.224858094570401</v>
      </c>
      <c r="FA615" s="47">
        <v>19.214886254404298</v>
      </c>
      <c r="FB615" s="47">
        <v>22.017141512861901</v>
      </c>
      <c r="FC615" s="47">
        <v>25.0036772682631</v>
      </c>
      <c r="FD615" s="47">
        <v>20.941805301993799</v>
      </c>
      <c r="FE615" s="47">
        <v>21.372135675906101</v>
      </c>
      <c r="FF615" s="47">
        <v>22.5606431062285</v>
      </c>
      <c r="FG615" s="47">
        <v>23.109163387643299</v>
      </c>
      <c r="FH615" s="47">
        <v>25.187635337047201</v>
      </c>
      <c r="FI615" s="47">
        <v>23.270151510684499</v>
      </c>
      <c r="FJ615" s="47">
        <v>27.0111602167668</v>
      </c>
      <c r="FK615" s="47">
        <v>22.514787061319598</v>
      </c>
      <c r="FL615" s="47">
        <v>23.048742906677099</v>
      </c>
      <c r="FM615" s="47">
        <v>22.474757959528699</v>
      </c>
      <c r="FN615" s="47">
        <v>22.026780966119802</v>
      </c>
      <c r="FO615" s="47">
        <v>25.126238489563299</v>
      </c>
      <c r="FP615" s="47">
        <v>21.612459236828698</v>
      </c>
      <c r="FQ615" s="47">
        <v>19.163102316609798</v>
      </c>
      <c r="FR615" s="47">
        <v>22.215035971216398</v>
      </c>
      <c r="FS615" s="47">
        <v>25.207064373215101</v>
      </c>
      <c r="FT615" s="47">
        <v>24.342463561347401</v>
      </c>
      <c r="FU615" s="47">
        <v>20.6001611315254</v>
      </c>
      <c r="FV615" s="47">
        <v>22.554750783222101</v>
      </c>
      <c r="FW615" s="47">
        <v>18.628994418600399</v>
      </c>
      <c r="FX615" s="47">
        <v>22.293626071942001</v>
      </c>
      <c r="FY615" s="47">
        <v>22.858856404714</v>
      </c>
      <c r="FZ615" s="47">
        <v>21.598210203476199</v>
      </c>
      <c r="GA615" s="47">
        <v>21.651888792034899</v>
      </c>
      <c r="GB615" s="47">
        <v>23.686302984036502</v>
      </c>
      <c r="GC615" s="47">
        <v>23.212546823679801</v>
      </c>
      <c r="GD615" s="47">
        <v>25.764190461544199</v>
      </c>
      <c r="GE615" s="47">
        <v>24.378796459379998</v>
      </c>
      <c r="GF615" s="47">
        <v>23.914011866615201</v>
      </c>
      <c r="GG615" s="47">
        <v>23.572913200892199</v>
      </c>
      <c r="GH615" s="47">
        <v>24.466269633851699</v>
      </c>
      <c r="GI615" s="47">
        <v>23.8902403168217</v>
      </c>
      <c r="GJ615" s="47">
        <v>22.751394607482698</v>
      </c>
      <c r="GK615" s="47">
        <v>23.757414248679801</v>
      </c>
      <c r="GL615" s="47">
        <v>23.8382428446204</v>
      </c>
      <c r="GM615" s="47">
        <v>25.012959381252301</v>
      </c>
      <c r="GN615" s="47">
        <v>22.865782428968</v>
      </c>
      <c r="GO615" s="47">
        <v>23.540700280726298</v>
      </c>
      <c r="GP615" s="47">
        <v>24.7371966932036</v>
      </c>
      <c r="GQ615" s="47">
        <v>23.419239661589</v>
      </c>
      <c r="GR615" s="47">
        <v>22.566460251674499</v>
      </c>
      <c r="GS615" s="47">
        <v>23.249265651410401</v>
      </c>
      <c r="GT615" s="47">
        <v>20.847571631392199</v>
      </c>
    </row>
    <row r="616" spans="1:202" x14ac:dyDescent="0.2">
      <c r="A616" s="47">
        <v>22.3</v>
      </c>
      <c r="B616" s="47">
        <v>20.0396260026438</v>
      </c>
      <c r="C616" s="47">
        <v>22.521451255390399</v>
      </c>
      <c r="D616" s="47">
        <v>21.3486180588236</v>
      </c>
      <c r="E616" s="47">
        <v>22.1698017759572</v>
      </c>
      <c r="F616" s="47">
        <v>22.455880361155401</v>
      </c>
      <c r="G616" s="47">
        <v>22.112607551714099</v>
      </c>
      <c r="H616" s="51">
        <v>21.239851040863002</v>
      </c>
      <c r="I616" s="47">
        <v>22.503431811685601</v>
      </c>
      <c r="J616" s="47">
        <v>21.6250231249414</v>
      </c>
      <c r="K616" s="47">
        <v>21.693656990768101</v>
      </c>
      <c r="L616" s="47">
        <v>22.934115243139299</v>
      </c>
      <c r="M616" s="47">
        <v>20.504587616766901</v>
      </c>
      <c r="N616" s="47">
        <v>21.821089703221698</v>
      </c>
      <c r="O616" s="47">
        <v>22.3463801078233</v>
      </c>
      <c r="P616" s="47">
        <v>23.044243065828599</v>
      </c>
      <c r="Q616" s="47">
        <v>22.473401228878199</v>
      </c>
      <c r="R616" s="47">
        <v>21.5675620870336</v>
      </c>
      <c r="S616" s="47">
        <v>25.8407185331581</v>
      </c>
      <c r="T616" s="47">
        <v>23.241353706255701</v>
      </c>
      <c r="U616" s="47">
        <v>22.0654281777657</v>
      </c>
      <c r="V616" s="47">
        <v>20.939660575534401</v>
      </c>
      <c r="W616" s="47">
        <v>23.152569818685102</v>
      </c>
      <c r="X616" s="47">
        <v>21.725585948081601</v>
      </c>
      <c r="Y616" s="47">
        <v>22.2605153641267</v>
      </c>
      <c r="Z616" s="47">
        <v>23.082569932773101</v>
      </c>
      <c r="AA616" s="47">
        <v>22.770766961082099</v>
      </c>
      <c r="AB616" s="47">
        <v>19.557991400906701</v>
      </c>
      <c r="AC616" s="47">
        <v>21.548578250396499</v>
      </c>
      <c r="AD616" s="47">
        <v>21.931650268439402</v>
      </c>
      <c r="AE616" s="47">
        <v>22.3879657404316</v>
      </c>
      <c r="AF616" s="47">
        <v>23.6435121152569</v>
      </c>
      <c r="AG616" s="47">
        <v>20.793537590706801</v>
      </c>
      <c r="AH616" s="47">
        <v>21.303822334631899</v>
      </c>
      <c r="AI616" s="47">
        <v>22.698192909961399</v>
      </c>
      <c r="AJ616" s="47">
        <v>23.604935971560199</v>
      </c>
      <c r="AK616" s="47">
        <v>22.759836834523298</v>
      </c>
      <c r="AL616" s="47">
        <v>19.879314299386401</v>
      </c>
      <c r="AM616" s="47">
        <v>19.5379008765245</v>
      </c>
      <c r="AN616" s="47">
        <v>21.858829563661899</v>
      </c>
      <c r="AO616" s="47">
        <v>23.030732708213801</v>
      </c>
      <c r="AP616" s="47">
        <v>20.762916293687201</v>
      </c>
      <c r="AQ616" s="47">
        <v>20.424355665759599</v>
      </c>
      <c r="AR616" s="47">
        <v>22.9748503018685</v>
      </c>
      <c r="AS616" s="47">
        <v>22.120176315307301</v>
      </c>
      <c r="AT616" s="47">
        <v>21.875905931690902</v>
      </c>
      <c r="AU616" s="47">
        <v>22.840360037198401</v>
      </c>
      <c r="AV616" s="47">
        <v>22.789476314351401</v>
      </c>
      <c r="AW616" s="47">
        <v>22.9107276775038</v>
      </c>
      <c r="AX616" s="47">
        <v>21.971655067857</v>
      </c>
      <c r="AY616" s="47">
        <v>23.5947734488654</v>
      </c>
      <c r="AZ616" s="47">
        <v>21.763139327197202</v>
      </c>
      <c r="BA616" s="47">
        <v>20.978771593114399</v>
      </c>
      <c r="BB616" s="47">
        <v>22.158718843615599</v>
      </c>
      <c r="BC616" s="47">
        <v>21.1843396409752</v>
      </c>
      <c r="BD616" s="47">
        <v>20.892644742725199</v>
      </c>
      <c r="BE616" s="47">
        <v>22.7284251644924</v>
      </c>
      <c r="BF616" s="47">
        <v>22.1689524461273</v>
      </c>
      <c r="BG616" s="47">
        <v>21.980039169091899</v>
      </c>
      <c r="BH616" s="47">
        <v>20.984859006425001</v>
      </c>
      <c r="BI616" s="47">
        <v>24.4341856406513</v>
      </c>
      <c r="BJ616" s="47">
        <v>23.102996231838802</v>
      </c>
      <c r="BK616" s="47">
        <v>18.1208882547994</v>
      </c>
      <c r="BL616" s="47">
        <v>22.748097974522199</v>
      </c>
      <c r="BM616" s="47">
        <v>22.938246292033501</v>
      </c>
      <c r="BN616" s="47">
        <v>20.540767578385001</v>
      </c>
      <c r="BO616" s="47">
        <v>20.320039860809299</v>
      </c>
      <c r="BP616" s="47">
        <v>20.666667625336199</v>
      </c>
      <c r="BQ616" s="47">
        <v>21.116214150317301</v>
      </c>
      <c r="BR616" s="47">
        <v>22.046970004802699</v>
      </c>
      <c r="BS616" s="47">
        <v>21.578766175495801</v>
      </c>
      <c r="BT616" s="47">
        <v>24.631596954789899</v>
      </c>
      <c r="BU616" s="47">
        <v>21.339118791670401</v>
      </c>
      <c r="BV616" s="47">
        <v>23.070495547172801</v>
      </c>
      <c r="BW616" s="47">
        <v>23.988664563059299</v>
      </c>
      <c r="BX616" s="47">
        <v>19.8782194711901</v>
      </c>
      <c r="BY616" s="47">
        <v>23.9338267938315</v>
      </c>
      <c r="BZ616" s="47">
        <v>23.1563468516106</v>
      </c>
      <c r="CA616" s="47">
        <v>22.759241600717498</v>
      </c>
      <c r="CB616" s="47">
        <v>23.545816465446599</v>
      </c>
      <c r="CC616" s="47">
        <v>22.445518367993401</v>
      </c>
      <c r="CD616" s="47">
        <v>19.886714383963799</v>
      </c>
      <c r="CE616" s="47">
        <v>24.515023826122899</v>
      </c>
      <c r="CF616" s="47">
        <v>22.732253927901901</v>
      </c>
      <c r="CG616" s="47">
        <v>22.512175214296199</v>
      </c>
      <c r="CH616" s="47">
        <v>21.372772354124798</v>
      </c>
      <c r="CI616" s="47">
        <v>21.550759068599</v>
      </c>
      <c r="CJ616" s="47">
        <v>19.786293397535999</v>
      </c>
      <c r="CK616" s="47">
        <v>22.626682367512299</v>
      </c>
      <c r="CL616" s="47">
        <v>22.145480479784698</v>
      </c>
      <c r="CM616" s="47">
        <v>21.355583941666399</v>
      </c>
      <c r="CN616" s="47">
        <v>23.232019584650899</v>
      </c>
      <c r="CO616" s="47">
        <v>22.8821278162441</v>
      </c>
      <c r="CP616" s="47">
        <v>19.2821062000599</v>
      </c>
      <c r="CQ616" s="47">
        <v>20.990727113123398</v>
      </c>
      <c r="CR616" s="47">
        <v>23.5467634704973</v>
      </c>
      <c r="CS616" s="47">
        <v>24.3206330010056</v>
      </c>
      <c r="CT616" s="47">
        <v>21.651805791570599</v>
      </c>
      <c r="CU616" s="47">
        <v>21.056104246620102</v>
      </c>
      <c r="CV616" s="47">
        <v>20.989330426597999</v>
      </c>
      <c r="CW616" s="47">
        <v>22.409842410024002</v>
      </c>
      <c r="CX616" s="47">
        <v>23.403491696563002</v>
      </c>
      <c r="CY616" s="47">
        <v>23.809269005006101</v>
      </c>
      <c r="CZ616" s="47">
        <v>20.6208356374914</v>
      </c>
      <c r="DA616" s="47">
        <v>20.8403648107046</v>
      </c>
      <c r="DB616" s="47">
        <v>23.071564856717998</v>
      </c>
      <c r="DC616" s="47">
        <v>29.690995695925899</v>
      </c>
      <c r="DD616" s="47">
        <v>21.645759542677901</v>
      </c>
      <c r="DE616" s="47">
        <v>24.061054153523902</v>
      </c>
      <c r="DF616" s="47">
        <v>23.4762861728173</v>
      </c>
      <c r="DG616" s="47">
        <v>19.7911268105731</v>
      </c>
      <c r="DH616" s="47">
        <v>19.892557349262901</v>
      </c>
      <c r="DI616" s="47">
        <v>22.6909182837462</v>
      </c>
      <c r="DJ616" s="47">
        <v>21.8516530291908</v>
      </c>
      <c r="DK616" s="47">
        <v>23.6840703237764</v>
      </c>
      <c r="DL616" s="47">
        <v>22.762697449505598</v>
      </c>
      <c r="DM616" s="47">
        <v>23.543990600300901</v>
      </c>
      <c r="DN616" s="47">
        <v>20.1646591738712</v>
      </c>
      <c r="DO616" s="47">
        <v>22.9997794416951</v>
      </c>
      <c r="DP616" s="47">
        <v>24.398451780613001</v>
      </c>
      <c r="DQ616" s="47">
        <v>21.5202175141659</v>
      </c>
      <c r="DR616" s="47">
        <v>23.101324834860598</v>
      </c>
      <c r="DS616" s="47">
        <v>21.879542364616501</v>
      </c>
      <c r="DT616" s="47">
        <v>22.542359826154499</v>
      </c>
      <c r="DU616" s="47">
        <v>17.7832053316342</v>
      </c>
      <c r="DV616" s="47">
        <v>22.6554086768048</v>
      </c>
      <c r="DW616" s="47">
        <v>21.644805881912401</v>
      </c>
      <c r="DX616" s="47">
        <v>21.964098339681101</v>
      </c>
      <c r="DY616" s="47">
        <v>23.134775473740099</v>
      </c>
      <c r="DZ616" s="47">
        <v>20.4906586430834</v>
      </c>
      <c r="EA616" s="47">
        <v>23.167523377867401</v>
      </c>
      <c r="EB616" s="47">
        <v>23.293832811501101</v>
      </c>
      <c r="EC616" s="47">
        <v>23.131212960442198</v>
      </c>
      <c r="ED616" s="47">
        <v>21.6263380375689</v>
      </c>
      <c r="EE616" s="47">
        <v>22.031455403580299</v>
      </c>
      <c r="EF616" s="47">
        <v>21.463151815798799</v>
      </c>
      <c r="EG616" s="47">
        <v>20.629993140209599</v>
      </c>
      <c r="EH616" s="47">
        <v>21.610032448654501</v>
      </c>
      <c r="EI616" s="47">
        <v>23.231752413677501</v>
      </c>
      <c r="EJ616" s="47">
        <v>21.013897585981798</v>
      </c>
      <c r="EK616" s="47">
        <v>23.831420152635101</v>
      </c>
      <c r="EL616" s="47">
        <v>20.3623776353541</v>
      </c>
      <c r="EM616" s="47">
        <v>20.275495313183399</v>
      </c>
      <c r="EN616" s="47">
        <v>22.2017512471514</v>
      </c>
      <c r="EO616" s="47">
        <v>21.083195644949001</v>
      </c>
      <c r="EP616" s="47">
        <v>21.7146351258518</v>
      </c>
      <c r="EQ616" s="47">
        <v>19.880259289225901</v>
      </c>
      <c r="ER616" s="47">
        <v>20.834362470791</v>
      </c>
      <c r="ES616" s="47">
        <v>23.542593601792401</v>
      </c>
      <c r="ET616" s="47">
        <v>24.734031648483899</v>
      </c>
      <c r="EU616" s="47">
        <v>21.3919556761387</v>
      </c>
      <c r="EV616" s="47">
        <v>19.515643102905202</v>
      </c>
      <c r="EW616" s="47">
        <v>22.628283856880198</v>
      </c>
      <c r="EX616" s="47">
        <v>21.537100628787901</v>
      </c>
      <c r="EY616" s="47">
        <v>20.716214659251101</v>
      </c>
      <c r="EZ616" s="47">
        <v>20.8341943059805</v>
      </c>
      <c r="FA616" s="47">
        <v>17.206862514321202</v>
      </c>
      <c r="FB616" s="47">
        <v>21.326419487588598</v>
      </c>
      <c r="FC616" s="47">
        <v>24.371508271738101</v>
      </c>
      <c r="FD616" s="47">
        <v>20.958336681998201</v>
      </c>
      <c r="FE616" s="47">
        <v>21.1071365690885</v>
      </c>
      <c r="FF616" s="47">
        <v>21.367663362347201</v>
      </c>
      <c r="FG616" s="47">
        <v>21.822039929774402</v>
      </c>
      <c r="FH616" s="47">
        <v>24.7365472606763</v>
      </c>
      <c r="FI616" s="47">
        <v>22.424686060419699</v>
      </c>
      <c r="FJ616" s="47">
        <v>24.527770427985399</v>
      </c>
      <c r="FK616" s="47">
        <v>20.737622995082901</v>
      </c>
      <c r="FL616" s="47">
        <v>22.741887108800899</v>
      </c>
      <c r="FM616" s="47">
        <v>21.879414829597099</v>
      </c>
      <c r="FN616" s="47">
        <v>21.6134714867868</v>
      </c>
      <c r="FO616" s="47">
        <v>24.367084499195101</v>
      </c>
      <c r="FP616" s="47">
        <v>20.8107738104469</v>
      </c>
      <c r="FQ616" s="47">
        <v>19.401149616392999</v>
      </c>
      <c r="FR616" s="47">
        <v>21.970176644627301</v>
      </c>
      <c r="FS616" s="47">
        <v>24.239638217681801</v>
      </c>
      <c r="FT616" s="47">
        <v>22.731105631071401</v>
      </c>
      <c r="FU616" s="47">
        <v>21.038353966171702</v>
      </c>
      <c r="FV616" s="47">
        <v>21.837623278960798</v>
      </c>
      <c r="FW616" s="47">
        <v>17.7912373196374</v>
      </c>
      <c r="FX616" s="47">
        <v>21.1476549354885</v>
      </c>
      <c r="FY616" s="47">
        <v>22.930357461321101</v>
      </c>
      <c r="FZ616" s="47">
        <v>20.230745483765499</v>
      </c>
      <c r="GA616" s="47">
        <v>21.739992168041901</v>
      </c>
      <c r="GB616" s="47">
        <v>22.431772079305301</v>
      </c>
      <c r="GC616" s="47">
        <v>22.896622767663299</v>
      </c>
      <c r="GD616" s="47">
        <v>24.3828302222602</v>
      </c>
      <c r="GE616" s="47">
        <v>22.9163216809632</v>
      </c>
      <c r="GF616" s="47">
        <v>23.0083466699352</v>
      </c>
      <c r="GG616" s="47">
        <v>23.536066197849301</v>
      </c>
      <c r="GH616" s="47">
        <v>24.060298236448599</v>
      </c>
      <c r="GI616" s="47">
        <v>22.600205201765299</v>
      </c>
      <c r="GJ616" s="47">
        <v>22.548942475601901</v>
      </c>
      <c r="GK616" s="47">
        <v>22.654035198342601</v>
      </c>
      <c r="GL616" s="47">
        <v>24.217772378667402</v>
      </c>
      <c r="GM616" s="47">
        <v>24.4571335249641</v>
      </c>
      <c r="GN616" s="47">
        <v>22.380666073059501</v>
      </c>
      <c r="GO616" s="47">
        <v>22.541385255917799</v>
      </c>
      <c r="GP616" s="47">
        <v>25.165673648556801</v>
      </c>
      <c r="GQ616" s="47">
        <v>20.2329480151644</v>
      </c>
      <c r="GR616" s="47">
        <v>23.206788190344501</v>
      </c>
      <c r="GS616" s="47">
        <v>21.9542251062697</v>
      </c>
      <c r="GT616" s="47">
        <v>21.263028252837302</v>
      </c>
    </row>
    <row r="617" spans="1:202" x14ac:dyDescent="0.2">
      <c r="A617" s="47">
        <v>20.399999999999999</v>
      </c>
      <c r="B617" s="47">
        <v>20.0396260026438</v>
      </c>
      <c r="C617" s="47">
        <v>22.918122069921399</v>
      </c>
      <c r="D617" s="47">
        <v>20.775473230477601</v>
      </c>
      <c r="E617" s="47">
        <v>20.744589797271999</v>
      </c>
      <c r="F617" s="47">
        <v>21.252647591848699</v>
      </c>
      <c r="G617" s="47">
        <v>20.602852461915798</v>
      </c>
      <c r="H617" s="51">
        <v>20.800359906029499</v>
      </c>
      <c r="I617" s="47">
        <v>21.575292744517</v>
      </c>
      <c r="J617" s="47">
        <v>21.139483287038502</v>
      </c>
      <c r="K617" s="47">
        <v>20.967217162655501</v>
      </c>
      <c r="L617" s="47">
        <v>21.283807472258701</v>
      </c>
      <c r="M617" s="47">
        <v>19.271701421234901</v>
      </c>
      <c r="N617" s="47">
        <v>20.674247492181198</v>
      </c>
      <c r="O617" s="47">
        <v>21.2595933095836</v>
      </c>
      <c r="P617" s="47">
        <v>21.631565161311599</v>
      </c>
      <c r="Q617" s="47">
        <v>20.853218105718099</v>
      </c>
      <c r="R617" s="47">
        <v>20.8253866256448</v>
      </c>
      <c r="S617" s="47">
        <v>23.271134170381401</v>
      </c>
      <c r="T617" s="47">
        <v>22.295606058354899</v>
      </c>
      <c r="U617" s="47">
        <v>22.1440235737564</v>
      </c>
      <c r="V617" s="47">
        <v>20.121471120907401</v>
      </c>
      <c r="W617" s="47">
        <v>21.594267808471699</v>
      </c>
      <c r="X617" s="47">
        <v>20.874252247885799</v>
      </c>
      <c r="Y617" s="47">
        <v>21.5090058937081</v>
      </c>
      <c r="Z617" s="47">
        <v>21.636952715371599</v>
      </c>
      <c r="AA617" s="47">
        <v>21.677322342473399</v>
      </c>
      <c r="AB617" s="47">
        <v>18.3256783896414</v>
      </c>
      <c r="AC617" s="47">
        <v>20.697562586411198</v>
      </c>
      <c r="AD617" s="47">
        <v>21.2108279897509</v>
      </c>
      <c r="AE617" s="47">
        <v>21.350517492128201</v>
      </c>
      <c r="AF617" s="47">
        <v>21.055379574587601</v>
      </c>
      <c r="AG617" s="47">
        <v>20.738906606805799</v>
      </c>
      <c r="AH617" s="47">
        <v>20.385108577300301</v>
      </c>
      <c r="AI617" s="47">
        <v>22.240844504468601</v>
      </c>
      <c r="AJ617" s="47">
        <v>21.8879490873341</v>
      </c>
      <c r="AK617" s="47">
        <v>21.497457593468599</v>
      </c>
      <c r="AL617" s="47">
        <v>20.5807809922903</v>
      </c>
      <c r="AM617" s="47">
        <v>18.307050388910799</v>
      </c>
      <c r="AN617" s="47">
        <v>21.164873088835101</v>
      </c>
      <c r="AO617" s="47">
        <v>22.2031047427385</v>
      </c>
      <c r="AP617" s="47">
        <v>20.995554205900302</v>
      </c>
      <c r="AQ617" s="47">
        <v>21.1534623830869</v>
      </c>
      <c r="AR617" s="47">
        <v>22.770138067134202</v>
      </c>
      <c r="AS617" s="47">
        <v>21.125593968743601</v>
      </c>
      <c r="AT617" s="47">
        <v>21.268610009964</v>
      </c>
      <c r="AU617" s="47">
        <v>21.396559917030899</v>
      </c>
      <c r="AV617" s="47">
        <v>21.365348432348299</v>
      </c>
      <c r="AW617" s="47">
        <v>21.704524586281298</v>
      </c>
      <c r="AX617" s="47">
        <v>20.489257244671101</v>
      </c>
      <c r="AY617" s="47">
        <v>22.326197535527299</v>
      </c>
      <c r="AZ617" s="47">
        <v>21.540407907630598</v>
      </c>
      <c r="BA617" s="47">
        <v>21.038067139917199</v>
      </c>
      <c r="BB617" s="47">
        <v>22.1147411144558</v>
      </c>
      <c r="BC617" s="47">
        <v>20.855145091176301</v>
      </c>
      <c r="BD617" s="47">
        <v>19.352365741787001</v>
      </c>
      <c r="BE617" s="47">
        <v>21.9855252001521</v>
      </c>
      <c r="BF617" s="47">
        <v>21.116654788929299</v>
      </c>
      <c r="BG617" s="47">
        <v>19.790390986290902</v>
      </c>
      <c r="BH617" s="47">
        <v>21.090379035206102</v>
      </c>
      <c r="BI617" s="47">
        <v>22.259094517561799</v>
      </c>
      <c r="BJ617" s="47">
        <v>21.236243899057001</v>
      </c>
      <c r="BK617" s="47">
        <v>17.7882867236187</v>
      </c>
      <c r="BL617" s="47">
        <v>21.8561272169574</v>
      </c>
      <c r="BM617" s="47">
        <v>21.775546109667399</v>
      </c>
      <c r="BN617" s="47">
        <v>20.600387659060601</v>
      </c>
      <c r="BO617" s="47">
        <v>20.2551876948922</v>
      </c>
      <c r="BP617" s="47">
        <v>19.262765821216401</v>
      </c>
      <c r="BQ617" s="47">
        <v>19.0721505133919</v>
      </c>
      <c r="BR617" s="47">
        <v>20.405891579002301</v>
      </c>
      <c r="BS617" s="47">
        <v>22.099583381338601</v>
      </c>
      <c r="BT617" s="47">
        <v>23.767719116414401</v>
      </c>
      <c r="BU617" s="47">
        <v>19.7574471871926</v>
      </c>
      <c r="BV617" s="47">
        <v>22.860876474843799</v>
      </c>
      <c r="BW617" s="47">
        <v>23.0731496088077</v>
      </c>
      <c r="BX617" s="47">
        <v>17.767815539700301</v>
      </c>
      <c r="BY617" s="47">
        <v>23.777970526888701</v>
      </c>
      <c r="BZ617" s="47">
        <v>23.321612007613201</v>
      </c>
      <c r="CA617" s="47">
        <v>20.669769030498301</v>
      </c>
      <c r="CB617" s="47">
        <v>21.320716072420801</v>
      </c>
      <c r="CC617" s="47">
        <v>22.2796284278546</v>
      </c>
      <c r="CD617" s="47">
        <v>19.6472900528453</v>
      </c>
      <c r="CE617" s="47">
        <v>22.7631196422039</v>
      </c>
      <c r="CF617" s="47">
        <v>21.602042665824499</v>
      </c>
      <c r="CG617" s="47">
        <v>21.979380970291899</v>
      </c>
      <c r="CH617" s="47">
        <v>21.363355205519699</v>
      </c>
      <c r="CI617" s="47">
        <v>21.762094086523401</v>
      </c>
      <c r="CJ617" s="47">
        <v>20.008899291951099</v>
      </c>
      <c r="CK617" s="47">
        <v>21.3149714857466</v>
      </c>
      <c r="CL617" s="47">
        <v>21.378557772948</v>
      </c>
      <c r="CM617" s="47">
        <v>19.916371316387298</v>
      </c>
      <c r="CN617" s="47">
        <v>22.029140273976399</v>
      </c>
      <c r="CO617" s="47">
        <v>21.351384672348999</v>
      </c>
      <c r="CP617" s="47">
        <v>17.211413323437899</v>
      </c>
      <c r="CQ617" s="47">
        <v>19.955477925217199</v>
      </c>
      <c r="CR617" s="47">
        <v>23.166623206503999</v>
      </c>
      <c r="CS617" s="47">
        <v>22.9160109917459</v>
      </c>
      <c r="CT617" s="47">
        <v>21.475177924723202</v>
      </c>
      <c r="CU617" s="47">
        <v>21.013174493621499</v>
      </c>
      <c r="CV617" s="47">
        <v>19.885345817312999</v>
      </c>
      <c r="CW617" s="47">
        <v>21.436117002486199</v>
      </c>
      <c r="CX617" s="47">
        <v>21.701570466231001</v>
      </c>
      <c r="CY617" s="47">
        <v>22.8896445540726</v>
      </c>
      <c r="CZ617" s="47">
        <v>20.3336769027024</v>
      </c>
      <c r="DA617" s="47">
        <v>20.8150480046429</v>
      </c>
      <c r="DB617" s="47">
        <v>21.3519261336087</v>
      </c>
      <c r="DC617" s="47">
        <v>28.6664190282421</v>
      </c>
      <c r="DD617" s="47">
        <v>21.3512055501084</v>
      </c>
      <c r="DE617" s="47">
        <v>24.288044856074901</v>
      </c>
      <c r="DF617" s="47">
        <v>22.0583555222337</v>
      </c>
      <c r="DG617" s="47">
        <v>19.2491259828018</v>
      </c>
      <c r="DH617" s="47">
        <v>18.524962578878299</v>
      </c>
      <c r="DI617" s="47">
        <v>22.4158863101332</v>
      </c>
      <c r="DJ617" s="47">
        <v>20.783040849188598</v>
      </c>
      <c r="DK617" s="47">
        <v>22.127534680302901</v>
      </c>
      <c r="DL617" s="47">
        <v>21.8691398880406</v>
      </c>
      <c r="DM617" s="47">
        <v>21.2693767186157</v>
      </c>
      <c r="DN617" s="47">
        <v>19.7630545239338</v>
      </c>
      <c r="DO617" s="47">
        <v>21.4347825572661</v>
      </c>
      <c r="DP617" s="47">
        <v>23.859528698401199</v>
      </c>
      <c r="DQ617" s="47">
        <v>20.777358373713898</v>
      </c>
      <c r="DR617" s="47">
        <v>20.3969590600821</v>
      </c>
      <c r="DS617" s="47">
        <v>21.647004804447199</v>
      </c>
      <c r="DT617" s="47">
        <v>21.0485461205242</v>
      </c>
      <c r="DU617" s="47">
        <v>17.3437020689699</v>
      </c>
      <c r="DV617" s="47">
        <v>20.777498109705299</v>
      </c>
      <c r="DW617" s="47">
        <v>20.507547377929502</v>
      </c>
      <c r="DX617" s="47">
        <v>21.682495037505898</v>
      </c>
      <c r="DY617" s="47">
        <v>21.781416701463701</v>
      </c>
      <c r="DZ617" s="47">
        <v>19.681989877242501</v>
      </c>
      <c r="EA617" s="47">
        <v>21.868069205240701</v>
      </c>
      <c r="EB617" s="47">
        <v>21.725697851084799</v>
      </c>
      <c r="EC617" s="47">
        <v>21.719968843654101</v>
      </c>
      <c r="ED617" s="47">
        <v>20.7705760380294</v>
      </c>
      <c r="EE617" s="47">
        <v>20.624113117724299</v>
      </c>
      <c r="EF617" s="47">
        <v>21.855335049174499</v>
      </c>
      <c r="EG617" s="47">
        <v>20.277034088113499</v>
      </c>
      <c r="EH617" s="47">
        <v>19.5541680439689</v>
      </c>
      <c r="EI617" s="47">
        <v>20.759473586320901</v>
      </c>
      <c r="EJ617" s="47">
        <v>21.9480373965648</v>
      </c>
      <c r="EK617" s="47">
        <v>21.6331333774482</v>
      </c>
      <c r="EL617" s="47">
        <v>19.503687335045701</v>
      </c>
      <c r="EM617" s="47">
        <v>18.567132056618501</v>
      </c>
      <c r="EN617" s="47">
        <v>21.2134095230867</v>
      </c>
      <c r="EO617" s="47">
        <v>19.6068714268376</v>
      </c>
      <c r="EP617" s="47">
        <v>20.9715214410515</v>
      </c>
      <c r="EQ617" s="47">
        <v>19.727048876385201</v>
      </c>
      <c r="ER617" s="47">
        <v>19.8166033682798</v>
      </c>
      <c r="ES617" s="47">
        <v>22.454942228602501</v>
      </c>
      <c r="ET617" s="47">
        <v>21.733153631801599</v>
      </c>
      <c r="EU617" s="47">
        <v>20.397723176255599</v>
      </c>
      <c r="EV617" s="47">
        <v>18.3869679423915</v>
      </c>
      <c r="EW617" s="47">
        <v>21.513620116334199</v>
      </c>
      <c r="EX617" s="47">
        <v>19.3879045787303</v>
      </c>
      <c r="EY617" s="47">
        <v>21.205332477022399</v>
      </c>
      <c r="EZ617" s="47">
        <v>20.945589322212001</v>
      </c>
      <c r="FA617" s="47">
        <v>17.323926587370298</v>
      </c>
      <c r="FB617" s="47">
        <v>20.424417118567799</v>
      </c>
      <c r="FC617" s="47">
        <v>22.614404052721198</v>
      </c>
      <c r="FD617" s="47">
        <v>20.816377214673501</v>
      </c>
      <c r="FE617" s="47">
        <v>21.373109380797001</v>
      </c>
      <c r="FF617" s="47">
        <v>18.900365936242</v>
      </c>
      <c r="FG617" s="47">
        <v>21.167275215995101</v>
      </c>
      <c r="FH617" s="47">
        <v>24.074969583724702</v>
      </c>
      <c r="FI617" s="47">
        <v>20.516228221699599</v>
      </c>
      <c r="FJ617" s="47">
        <v>22.257289853113601</v>
      </c>
      <c r="FK617" s="47">
        <v>20.177930232568201</v>
      </c>
      <c r="FL617" s="47">
        <v>21.4864238244174</v>
      </c>
      <c r="FM617" s="47">
        <v>20.884329752604799</v>
      </c>
      <c r="FN617" s="47">
        <v>20.766668912596099</v>
      </c>
      <c r="FO617" s="47">
        <v>23.349443920332501</v>
      </c>
      <c r="FP617" s="47">
        <v>20.081957190727898</v>
      </c>
      <c r="FQ617" s="47">
        <v>21.475018662077801</v>
      </c>
      <c r="FR617" s="47">
        <v>22.475234498401601</v>
      </c>
      <c r="FS617" s="47">
        <v>23.2459469090246</v>
      </c>
      <c r="FT617" s="47">
        <v>20.99165452526</v>
      </c>
      <c r="FU617" s="47">
        <v>21.4770913549483</v>
      </c>
      <c r="FV617" s="47">
        <v>22.1404320374245</v>
      </c>
      <c r="FW617" s="47">
        <v>18.260251465940801</v>
      </c>
      <c r="FX617" s="47">
        <v>20.186536397343701</v>
      </c>
      <c r="FY617" s="47">
        <v>22.1357633783166</v>
      </c>
      <c r="FZ617" s="47">
        <v>20.3723034136199</v>
      </c>
      <c r="GA617" s="47">
        <v>22.382850956807101</v>
      </c>
      <c r="GB617" s="47">
        <v>21.960389093225199</v>
      </c>
      <c r="GC617" s="47">
        <v>22.721701908856399</v>
      </c>
      <c r="GD617" s="47">
        <v>22.544818281165099</v>
      </c>
      <c r="GE617" s="47">
        <v>21.474658371705399</v>
      </c>
      <c r="GF617" s="47">
        <v>21.569306495531301</v>
      </c>
      <c r="GG617" s="47">
        <v>23.345015725536001</v>
      </c>
      <c r="GH617" s="47">
        <v>22.330820906226499</v>
      </c>
      <c r="GI617" s="47">
        <v>21.475343552535499</v>
      </c>
      <c r="GJ617" s="47">
        <v>21.3512410978913</v>
      </c>
      <c r="GK617" s="47">
        <v>22.5146028897469</v>
      </c>
      <c r="GL617" s="47">
        <v>22.460970635646898</v>
      </c>
      <c r="GM617" s="47">
        <v>23.011972962061499</v>
      </c>
      <c r="GN617" s="47">
        <v>21.7327034320747</v>
      </c>
      <c r="GO617" s="47">
        <v>21.3172129217192</v>
      </c>
      <c r="GP617" s="47">
        <v>24.6640230655713</v>
      </c>
      <c r="GQ617" s="47">
        <v>20.300028829235099</v>
      </c>
      <c r="GR617" s="47">
        <v>23.819464733295899</v>
      </c>
      <c r="GS617" s="47">
        <v>21.621308746717901</v>
      </c>
      <c r="GT617" s="47">
        <v>20.1745580817426</v>
      </c>
    </row>
    <row r="618" spans="1:202" x14ac:dyDescent="0.2">
      <c r="A618" s="47">
        <v>19.399999999999999</v>
      </c>
      <c r="B618" s="47">
        <v>20.0396260026438</v>
      </c>
      <c r="C618" s="47">
        <v>22.233037627423499</v>
      </c>
      <c r="D618" s="47">
        <v>20.2848093325067</v>
      </c>
      <c r="E618" s="47">
        <v>19.416511725161701</v>
      </c>
      <c r="F618" s="47">
        <v>20.1272448197412</v>
      </c>
      <c r="G618" s="47">
        <v>18.979907549323102</v>
      </c>
      <c r="H618" s="51">
        <v>19.632679588650401</v>
      </c>
      <c r="I618" s="47">
        <v>19.4263885444458</v>
      </c>
      <c r="J618" s="47">
        <v>20.5158073318816</v>
      </c>
      <c r="K618" s="47">
        <v>19.604136061794801</v>
      </c>
      <c r="L618" s="47">
        <v>19.8235916675171</v>
      </c>
      <c r="M618" s="47">
        <v>17.5487455250815</v>
      </c>
      <c r="N618" s="47">
        <v>19.450019815659399</v>
      </c>
      <c r="O618" s="47">
        <v>19.278160952586301</v>
      </c>
      <c r="P618" s="47">
        <v>20.728112586190299</v>
      </c>
      <c r="Q618" s="47">
        <v>18.951240284695299</v>
      </c>
      <c r="R618" s="47">
        <v>19.315148681056701</v>
      </c>
      <c r="S618" s="47">
        <v>19.2192913748896</v>
      </c>
      <c r="T618" s="47">
        <v>20.1297925018727</v>
      </c>
      <c r="U618" s="47">
        <v>20.831070965298501</v>
      </c>
      <c r="V618" s="47">
        <v>18.611554861704001</v>
      </c>
      <c r="W618" s="47">
        <v>19.4333065506822</v>
      </c>
      <c r="X618" s="47">
        <v>18.991164930916401</v>
      </c>
      <c r="Y618" s="47">
        <v>20.363676981255001</v>
      </c>
      <c r="Z618" s="47">
        <v>19.039778635218202</v>
      </c>
      <c r="AA618" s="47">
        <v>20.107654387513598</v>
      </c>
      <c r="AB618" s="47">
        <v>17.1874109933032</v>
      </c>
      <c r="AC618" s="47">
        <v>19.365005107914499</v>
      </c>
      <c r="AD618" s="47">
        <v>19.876208743859401</v>
      </c>
      <c r="AE618" s="47">
        <v>19.5426109069438</v>
      </c>
      <c r="AF618" s="47">
        <v>19.0839982215874</v>
      </c>
      <c r="AG618" s="47">
        <v>20.2120532402846</v>
      </c>
      <c r="AH618" s="47">
        <v>18.116441886137999</v>
      </c>
      <c r="AI618" s="47">
        <v>20.100322424914399</v>
      </c>
      <c r="AJ618" s="47">
        <v>19.015046771017101</v>
      </c>
      <c r="AK618" s="47">
        <v>18.226110995471998</v>
      </c>
      <c r="AL618" s="47">
        <v>21.146231736290801</v>
      </c>
      <c r="AM618" s="47">
        <v>16.485991726678101</v>
      </c>
      <c r="AN618" s="47">
        <v>20.527038488106101</v>
      </c>
      <c r="AO618" s="47">
        <v>21.197399755166401</v>
      </c>
      <c r="AP618" s="47">
        <v>19.910580651048001</v>
      </c>
      <c r="AQ618" s="47">
        <v>22.058758802223402</v>
      </c>
      <c r="AR618" s="47">
        <v>21.544848411993001</v>
      </c>
      <c r="AS618" s="47">
        <v>18.642020858370401</v>
      </c>
      <c r="AT618" s="47">
        <v>20.051951288477401</v>
      </c>
      <c r="AU618" s="47">
        <v>19.382554560336398</v>
      </c>
      <c r="AV618" s="47">
        <v>19.146331619663201</v>
      </c>
      <c r="AW618" s="47">
        <v>19.461572815261398</v>
      </c>
      <c r="AX618" s="47">
        <v>19.627440900796199</v>
      </c>
      <c r="AY618" s="47">
        <v>19.394086939123401</v>
      </c>
      <c r="AZ618" s="47">
        <v>19.857341800445901</v>
      </c>
      <c r="BA618" s="47">
        <v>20.548365803162799</v>
      </c>
      <c r="BB618" s="47">
        <v>21.9847191269333</v>
      </c>
      <c r="BC618" s="47">
        <v>20.135355000080398</v>
      </c>
      <c r="BD618" s="47">
        <v>16.850220945645301</v>
      </c>
      <c r="BE618" s="47">
        <v>19.905747765103499</v>
      </c>
      <c r="BF618" s="47">
        <v>19.271636689901499</v>
      </c>
      <c r="BG618" s="47">
        <v>17.674857743441201</v>
      </c>
      <c r="BH618" s="47">
        <v>21.185552213620898</v>
      </c>
      <c r="BI618" s="47">
        <v>18.9714459925444</v>
      </c>
      <c r="BJ618" s="47">
        <v>17.971667243612298</v>
      </c>
      <c r="BK618" s="47">
        <v>18.223851223426401</v>
      </c>
      <c r="BL618" s="47">
        <v>19.503012890190998</v>
      </c>
      <c r="BM618" s="47">
        <v>20.542053581978699</v>
      </c>
      <c r="BN618" s="47">
        <v>20.923193190265</v>
      </c>
      <c r="BO618" s="47">
        <v>19.375321862790202</v>
      </c>
      <c r="BP618" s="47">
        <v>17.623840406681001</v>
      </c>
      <c r="BQ618" s="47">
        <v>16.985788897094501</v>
      </c>
      <c r="BR618" s="47">
        <v>18.2804655223864</v>
      </c>
      <c r="BS618" s="47">
        <v>21.796303044588299</v>
      </c>
      <c r="BT618" s="47">
        <v>22.092696223327099</v>
      </c>
      <c r="BU618" s="47">
        <v>19.201765347145098</v>
      </c>
      <c r="BV618" s="47">
        <v>22.163947015757699</v>
      </c>
      <c r="BW618" s="47">
        <v>20.369790187563201</v>
      </c>
      <c r="BX618" s="47">
        <v>15.3476203792764</v>
      </c>
      <c r="BY618" s="47">
        <v>22.639694143470798</v>
      </c>
      <c r="BZ618" s="47">
        <v>23.293833344408899</v>
      </c>
      <c r="CA618" s="47">
        <v>18.289197885481201</v>
      </c>
      <c r="CB618" s="47">
        <v>19.9974097175065</v>
      </c>
      <c r="CC618" s="47">
        <v>22.4943964795842</v>
      </c>
      <c r="CD618" s="47">
        <v>20.511183381747198</v>
      </c>
      <c r="CE618" s="47">
        <v>20.331862487422701</v>
      </c>
      <c r="CF618" s="47">
        <v>19.628776654468901</v>
      </c>
      <c r="CG618" s="47">
        <v>21.228111825314901</v>
      </c>
      <c r="CH618" s="47">
        <v>20.898754727702698</v>
      </c>
      <c r="CI618" s="47">
        <v>21.267473791518398</v>
      </c>
      <c r="CJ618" s="47">
        <v>19.918502268815001</v>
      </c>
      <c r="CK618" s="47">
        <v>19.678279834718701</v>
      </c>
      <c r="CL618" s="47">
        <v>20.320913358745798</v>
      </c>
      <c r="CM618" s="47">
        <v>17.990696852555899</v>
      </c>
      <c r="CN618" s="47">
        <v>19.777660237623301</v>
      </c>
      <c r="CO618" s="47">
        <v>20.130070606775298</v>
      </c>
      <c r="CP618" s="47">
        <v>14.527124772232</v>
      </c>
      <c r="CQ618" s="47">
        <v>17.429702876868699</v>
      </c>
      <c r="CR618" s="47">
        <v>21.424346750083199</v>
      </c>
      <c r="CS618" s="47">
        <v>18.870734920739501</v>
      </c>
      <c r="CT618" s="47">
        <v>20.9302939022419</v>
      </c>
      <c r="CU618" s="47">
        <v>20.266918287849499</v>
      </c>
      <c r="CV618" s="47">
        <v>18.736788811061299</v>
      </c>
      <c r="CW618" s="47">
        <v>20.2257690527343</v>
      </c>
      <c r="CX618" s="47">
        <v>19.968697903903799</v>
      </c>
      <c r="CY618" s="47">
        <v>20.879863028973801</v>
      </c>
      <c r="CZ618" s="47">
        <v>19.382149874499</v>
      </c>
      <c r="DA618" s="47">
        <v>21.1313118941118</v>
      </c>
      <c r="DB618" s="47">
        <v>18.4630611532403</v>
      </c>
      <c r="DC618" s="47">
        <v>27.585313775963801</v>
      </c>
      <c r="DD618" s="47">
        <v>20.4799621565511</v>
      </c>
      <c r="DE618" s="47">
        <v>22.243613351255501</v>
      </c>
      <c r="DF618" s="47">
        <v>19.387196934123999</v>
      </c>
      <c r="DG618" s="47">
        <v>16.671213066569699</v>
      </c>
      <c r="DH618" s="47">
        <v>17.0679792399179</v>
      </c>
      <c r="DI618" s="47">
        <v>21.374282170100599</v>
      </c>
      <c r="DJ618" s="47">
        <v>19.5075137594634</v>
      </c>
      <c r="DK618" s="47">
        <v>19.390134605087901</v>
      </c>
      <c r="DL618" s="47">
        <v>19.695415352708999</v>
      </c>
      <c r="DM618" s="47">
        <v>18.966013575144999</v>
      </c>
      <c r="DN618" s="47">
        <v>18.708251707993099</v>
      </c>
      <c r="DO618" s="47">
        <v>20.7072403245792</v>
      </c>
      <c r="DP618" s="47">
        <v>22.0310108459391</v>
      </c>
      <c r="DQ618" s="47">
        <v>18.097741096711498</v>
      </c>
      <c r="DR618" s="47">
        <v>18.211346269911999</v>
      </c>
      <c r="DS618" s="47">
        <v>18.950258422466799</v>
      </c>
      <c r="DT618" s="47">
        <v>19.328635409613</v>
      </c>
      <c r="DU618" s="47">
        <v>15.1339751998979</v>
      </c>
      <c r="DV618" s="47">
        <v>18.555517733188999</v>
      </c>
      <c r="DW618" s="47">
        <v>18.257266839104101</v>
      </c>
      <c r="DX618" s="47">
        <v>20.671342890787599</v>
      </c>
      <c r="DY618" s="47">
        <v>20.436575158893199</v>
      </c>
      <c r="DZ618" s="47">
        <v>18.727697464538299</v>
      </c>
      <c r="EA618" s="47">
        <v>20.172333683922002</v>
      </c>
      <c r="EB618" s="47">
        <v>19.470002407211599</v>
      </c>
      <c r="EC618" s="47">
        <v>19.863287901146599</v>
      </c>
      <c r="ED618" s="47">
        <v>20.372833238916499</v>
      </c>
      <c r="EE618" s="47">
        <v>18.391821902017799</v>
      </c>
      <c r="EF618" s="47">
        <v>20.6486078972173</v>
      </c>
      <c r="EG618" s="47">
        <v>19.565963110064899</v>
      </c>
      <c r="EH618" s="47">
        <v>19.158954663937799</v>
      </c>
      <c r="EI618" s="47">
        <v>17.8897918322095</v>
      </c>
      <c r="EJ618" s="47">
        <v>22.459718341087001</v>
      </c>
      <c r="EK618" s="47">
        <v>19.873323495927401</v>
      </c>
      <c r="EL618" s="47">
        <v>18.152219015586098</v>
      </c>
      <c r="EM618" s="47">
        <v>16.344365130744102</v>
      </c>
      <c r="EN618" s="47">
        <v>18.771068401269499</v>
      </c>
      <c r="EO618" s="47">
        <v>17.716000553311002</v>
      </c>
      <c r="EP618" s="47">
        <v>18.8929171543571</v>
      </c>
      <c r="EQ618" s="47">
        <v>19.5462408390812</v>
      </c>
      <c r="ER618" s="47">
        <v>18.3830024336586</v>
      </c>
      <c r="ES618" s="47">
        <v>19.806319701575099</v>
      </c>
      <c r="ET618" s="47">
        <v>19.417534146891601</v>
      </c>
      <c r="EU618" s="47">
        <v>19.061521842696799</v>
      </c>
      <c r="EV618" s="47">
        <v>16.368470869384002</v>
      </c>
      <c r="EW618" s="47">
        <v>20.653173994003598</v>
      </c>
      <c r="EX618" s="47">
        <v>17.004957962328199</v>
      </c>
      <c r="EY618" s="47">
        <v>20.456611526088</v>
      </c>
      <c r="EZ618" s="47">
        <v>20.342913939975102</v>
      </c>
      <c r="FA618" s="47">
        <v>17.362277692113899</v>
      </c>
      <c r="FB618" s="47">
        <v>18.137409726157301</v>
      </c>
      <c r="FC618" s="47">
        <v>20.397006879015901</v>
      </c>
      <c r="FD618" s="47">
        <v>19.633479839979302</v>
      </c>
      <c r="FE618" s="47">
        <v>21.554770245350799</v>
      </c>
      <c r="FF618" s="47">
        <v>17.5337318441896</v>
      </c>
      <c r="FG618" s="47">
        <v>20.091338152024001</v>
      </c>
      <c r="FH618" s="47">
        <v>21.368435593363898</v>
      </c>
      <c r="FI618" s="47">
        <v>17.9378376814944</v>
      </c>
      <c r="FJ618" s="47">
        <v>19.667284791314401</v>
      </c>
      <c r="FK618" s="47">
        <v>18.058928707268699</v>
      </c>
      <c r="FL618" s="47">
        <v>19.081413923767801</v>
      </c>
      <c r="FM618" s="47">
        <v>19.365569835738999</v>
      </c>
      <c r="FN618" s="47">
        <v>20.08433493127</v>
      </c>
      <c r="FO618" s="47">
        <v>20.335111480020799</v>
      </c>
      <c r="FP618" s="47">
        <v>19.159579542245801</v>
      </c>
      <c r="FQ618" s="47">
        <v>22.454042511933999</v>
      </c>
      <c r="FR618" s="47">
        <v>20.476950791751602</v>
      </c>
      <c r="FS618" s="47">
        <v>23.151225646602999</v>
      </c>
      <c r="FT618" s="47">
        <v>19.6622300381106</v>
      </c>
      <c r="FU618" s="47">
        <v>21.5424612729506</v>
      </c>
      <c r="FV618" s="47">
        <v>22.046015227613399</v>
      </c>
      <c r="FW618" s="47">
        <v>18.253113315380698</v>
      </c>
      <c r="FX618" s="47">
        <v>18.719874990421602</v>
      </c>
      <c r="FY618" s="47">
        <v>20.428522435918399</v>
      </c>
      <c r="FZ618" s="47">
        <v>19.613174072234401</v>
      </c>
      <c r="GA618" s="47">
        <v>21.8967419203167</v>
      </c>
      <c r="GB618" s="47">
        <v>19.855648660128399</v>
      </c>
      <c r="GC618" s="47">
        <v>22.164534659691899</v>
      </c>
      <c r="GD618" s="47">
        <v>18.7353740052863</v>
      </c>
      <c r="GE618" s="47">
        <v>19.566519412222501</v>
      </c>
      <c r="GF618" s="47">
        <v>19.277764286545299</v>
      </c>
      <c r="GG618" s="47">
        <v>21.9516786959597</v>
      </c>
      <c r="GH618" s="47">
        <v>19.856323915204101</v>
      </c>
      <c r="GI618" s="47">
        <v>19.1862983407099</v>
      </c>
      <c r="GJ618" s="47">
        <v>20.240654942220001</v>
      </c>
      <c r="GK618" s="47">
        <v>23.0856075992738</v>
      </c>
      <c r="GL618" s="47">
        <v>20.0244545996993</v>
      </c>
      <c r="GM618" s="47">
        <v>21.026483064107701</v>
      </c>
      <c r="GN618" s="47">
        <v>19.657484129051301</v>
      </c>
      <c r="GO618" s="47">
        <v>19.395319708509799</v>
      </c>
      <c r="GP618" s="47">
        <v>21.602950239675302</v>
      </c>
      <c r="GQ618" s="47">
        <v>20.369214859966799</v>
      </c>
      <c r="GR618" s="47">
        <v>21.4486162027539</v>
      </c>
      <c r="GS618" s="47">
        <v>21.5056935905105</v>
      </c>
      <c r="GT618" s="47">
        <v>18.074361702499999</v>
      </c>
    </row>
    <row r="619" spans="1:202" x14ac:dyDescent="0.2">
      <c r="A619" s="47">
        <v>18.100000000000001</v>
      </c>
      <c r="B619" s="47">
        <v>20.0396260026438</v>
      </c>
      <c r="C619" s="47">
        <v>22.024315290386699</v>
      </c>
      <c r="D619" s="47">
        <v>19.187965805652599</v>
      </c>
      <c r="E619" s="47">
        <v>19.338924213910602</v>
      </c>
      <c r="F619" s="47">
        <v>20.423492736780101</v>
      </c>
      <c r="G619" s="47">
        <v>18.700178757425</v>
      </c>
      <c r="H619" s="51">
        <v>19.0514423992771</v>
      </c>
      <c r="I619" s="47">
        <v>18.254844709051302</v>
      </c>
      <c r="J619" s="47">
        <v>20.719759079038798</v>
      </c>
      <c r="K619" s="47">
        <v>18.9703365568616</v>
      </c>
      <c r="L619" s="47">
        <v>20.053618029531901</v>
      </c>
      <c r="M619" s="47">
        <v>17.208347239825802</v>
      </c>
      <c r="N619" s="47">
        <v>19.5777936907329</v>
      </c>
      <c r="O619" s="47">
        <v>18.471504601806199</v>
      </c>
      <c r="P619" s="47">
        <v>21.028501952877001</v>
      </c>
      <c r="Q619" s="47">
        <v>18.348888551628999</v>
      </c>
      <c r="R619" s="47">
        <v>19.352340364383998</v>
      </c>
      <c r="S619" s="47">
        <v>18.579493273960399</v>
      </c>
      <c r="T619" s="47">
        <v>20.313256497921401</v>
      </c>
      <c r="U619" s="47">
        <v>20.329471731609001</v>
      </c>
      <c r="V619" s="47">
        <v>18.5398355342674</v>
      </c>
      <c r="W619" s="47">
        <v>19.646054706037301</v>
      </c>
      <c r="X619" s="47">
        <v>19.0889258550439</v>
      </c>
      <c r="Y619" s="47">
        <v>20.2338130419161</v>
      </c>
      <c r="Z619" s="47">
        <v>16.990042780954202</v>
      </c>
      <c r="AA619" s="47">
        <v>20.107680116088002</v>
      </c>
      <c r="AB619" s="47">
        <v>16.767086661643201</v>
      </c>
      <c r="AC619" s="47">
        <v>19.2866335998119</v>
      </c>
      <c r="AD619" s="47">
        <v>19.239379624514299</v>
      </c>
      <c r="AE619" s="47">
        <v>20.139470848412302</v>
      </c>
      <c r="AF619" s="47">
        <v>19.390868649043401</v>
      </c>
      <c r="AG619" s="47">
        <v>21.6394258845983</v>
      </c>
      <c r="AH619" s="47">
        <v>15.788176702750199</v>
      </c>
      <c r="AI619" s="47">
        <v>18.802166579915301</v>
      </c>
      <c r="AJ619" s="47">
        <v>18.680064612115899</v>
      </c>
      <c r="AK619" s="47">
        <v>17.172672318736598</v>
      </c>
      <c r="AL619" s="47">
        <v>21.224129305202801</v>
      </c>
      <c r="AM619" s="47">
        <v>16.317468263904601</v>
      </c>
      <c r="AN619" s="47">
        <v>18.940751906596201</v>
      </c>
      <c r="AO619" s="47">
        <v>20.634963183675701</v>
      </c>
      <c r="AP619" s="47">
        <v>20.3192963036058</v>
      </c>
      <c r="AQ619" s="47">
        <v>22.009843902633001</v>
      </c>
      <c r="AR619" s="47">
        <v>20.496201305661401</v>
      </c>
      <c r="AS619" s="47">
        <v>17.732686094810202</v>
      </c>
      <c r="AT619" s="47">
        <v>20.467212296834902</v>
      </c>
      <c r="AU619" s="47">
        <v>19.293168799314401</v>
      </c>
      <c r="AV619" s="47">
        <v>19.1805400703612</v>
      </c>
      <c r="AW619" s="47">
        <v>19.044095331589102</v>
      </c>
      <c r="AX619" s="47">
        <v>19.653105214600899</v>
      </c>
      <c r="AY619" s="47">
        <v>18.5289726964625</v>
      </c>
      <c r="AZ619" s="47">
        <v>19.725863880182199</v>
      </c>
      <c r="BA619" s="47">
        <v>20.3551498233907</v>
      </c>
      <c r="BB619" s="47">
        <v>22.198928859601001</v>
      </c>
      <c r="BC619" s="47">
        <v>20.093174080952799</v>
      </c>
      <c r="BD619" s="47">
        <v>16.259416703379198</v>
      </c>
      <c r="BE619" s="47">
        <v>19.757429788185298</v>
      </c>
      <c r="BF619" s="47">
        <v>18.4749255380795</v>
      </c>
      <c r="BG619" s="47">
        <v>18.6203747138055</v>
      </c>
      <c r="BH619" s="47">
        <v>21.267857253498001</v>
      </c>
      <c r="BI619" s="47">
        <v>17.3003978254226</v>
      </c>
      <c r="BJ619" s="47">
        <v>16.552464813255099</v>
      </c>
      <c r="BK619" s="47">
        <v>18.519623552179802</v>
      </c>
      <c r="BL619" s="47">
        <v>19.348203330438601</v>
      </c>
      <c r="BM619" s="47">
        <v>20.9103484208757</v>
      </c>
      <c r="BN619" s="47">
        <v>21.537507457447202</v>
      </c>
      <c r="BO619" s="47">
        <v>19.016155510807799</v>
      </c>
      <c r="BP619" s="47">
        <v>18.241711330034398</v>
      </c>
      <c r="BQ619" s="47">
        <v>17.0272570247303</v>
      </c>
      <c r="BR619" s="47">
        <v>18.658951490932601</v>
      </c>
      <c r="BS619" s="47">
        <v>21.4141121987623</v>
      </c>
      <c r="BT619" s="47">
        <v>21.305087498699098</v>
      </c>
      <c r="BU619" s="47">
        <v>20.466393593042699</v>
      </c>
      <c r="BV619" s="47">
        <v>21.8757352286054</v>
      </c>
      <c r="BW619" s="47">
        <v>19.558333682241202</v>
      </c>
      <c r="BX619" s="47">
        <v>14.9056075923806</v>
      </c>
      <c r="BY619" s="47">
        <v>22.106407471235499</v>
      </c>
      <c r="BZ619" s="47">
        <v>23.396943752426498</v>
      </c>
      <c r="CA619" s="47">
        <v>19.826763748545901</v>
      </c>
      <c r="CB619" s="47">
        <v>20.221320049130799</v>
      </c>
      <c r="CC619" s="47">
        <v>23.233560694622</v>
      </c>
      <c r="CD619" s="47">
        <v>20.6914910380824</v>
      </c>
      <c r="CE619" s="47">
        <v>20.9667095518307</v>
      </c>
      <c r="CF619" s="47">
        <v>18.609278360340198</v>
      </c>
      <c r="CG619" s="47">
        <v>21.185333622914399</v>
      </c>
      <c r="CH619" s="47">
        <v>21.007138889239599</v>
      </c>
      <c r="CI619" s="47">
        <v>21.308431365956299</v>
      </c>
      <c r="CJ619" s="47">
        <v>20.6173781624424</v>
      </c>
      <c r="CK619" s="47">
        <v>19.231842367102299</v>
      </c>
      <c r="CL619" s="47">
        <v>20.2815525918638</v>
      </c>
      <c r="CM619" s="47">
        <v>17.914095234605899</v>
      </c>
      <c r="CN619" s="47">
        <v>19.5287809414416</v>
      </c>
      <c r="CO619" s="47">
        <v>20.715153151175102</v>
      </c>
      <c r="CP619" s="47">
        <v>15.051844030647899</v>
      </c>
      <c r="CQ619" s="47">
        <v>18.141105311375</v>
      </c>
      <c r="CR619" s="47">
        <v>20.937009486513499</v>
      </c>
      <c r="CS619" s="47">
        <v>18.1409111358712</v>
      </c>
      <c r="CT619" s="47">
        <v>20.838945389039999</v>
      </c>
      <c r="CU619" s="47">
        <v>20.000057919871999</v>
      </c>
      <c r="CV619" s="47">
        <v>19.234925085008999</v>
      </c>
      <c r="CW619" s="47">
        <v>21.072112863757201</v>
      </c>
      <c r="CX619" s="47">
        <v>19.822753793919698</v>
      </c>
      <c r="CY619" s="47">
        <v>20.009883912697301</v>
      </c>
      <c r="CZ619" s="47">
        <v>18.310766063981301</v>
      </c>
      <c r="DA619" s="47">
        <v>21.691305763588801</v>
      </c>
      <c r="DB619" s="47">
        <v>17.418443275891399</v>
      </c>
      <c r="DC619" s="47">
        <v>27.1854512938807</v>
      </c>
      <c r="DD619" s="47">
        <v>20.0406321859892</v>
      </c>
      <c r="DE619" s="47">
        <v>21.3832361203721</v>
      </c>
      <c r="DF619" s="47">
        <v>19.0379034946024</v>
      </c>
      <c r="DG619" s="47">
        <v>17.0291997068584</v>
      </c>
      <c r="DH619" s="47">
        <v>16.078577771599399</v>
      </c>
      <c r="DI619" s="47">
        <v>20.817131827270199</v>
      </c>
      <c r="DJ619" s="47">
        <v>20.401787325317901</v>
      </c>
      <c r="DK619" s="47">
        <v>19.278439528822201</v>
      </c>
      <c r="DL619" s="47">
        <v>18.558981588067901</v>
      </c>
      <c r="DM619" s="47">
        <v>19.0174309510512</v>
      </c>
      <c r="DN619" s="47">
        <v>18.768890358923699</v>
      </c>
      <c r="DO619" s="47">
        <v>21.375456695157499</v>
      </c>
      <c r="DP619" s="47">
        <v>22.088680792010599</v>
      </c>
      <c r="DQ619" s="47">
        <v>17.835987211248099</v>
      </c>
      <c r="DR619" s="47">
        <v>18.1524791035568</v>
      </c>
      <c r="DS619" s="47">
        <v>18.4221838029409</v>
      </c>
      <c r="DT619" s="47">
        <v>19.881355701696702</v>
      </c>
      <c r="DU619" s="47">
        <v>15.0049651361392</v>
      </c>
      <c r="DV619" s="47">
        <v>18.527152746165701</v>
      </c>
      <c r="DW619" s="47">
        <v>18.484918203882899</v>
      </c>
      <c r="DX619" s="47">
        <v>19.539305062426799</v>
      </c>
      <c r="DY619" s="47">
        <v>20.744047057337799</v>
      </c>
      <c r="DZ619" s="47">
        <v>18.0245708148693</v>
      </c>
      <c r="EA619" s="47">
        <v>21.182333899261</v>
      </c>
      <c r="EB619" s="47">
        <v>18.720107273907001</v>
      </c>
      <c r="EC619" s="47">
        <v>20.225542387316299</v>
      </c>
      <c r="ED619" s="47">
        <v>20.092118413289199</v>
      </c>
      <c r="EE619" s="47">
        <v>18.794551566671402</v>
      </c>
      <c r="EF619" s="47">
        <v>18.3932862292992</v>
      </c>
      <c r="EG619" s="47">
        <v>19.5168237477743</v>
      </c>
      <c r="EH619" s="47">
        <v>21.089722389716499</v>
      </c>
      <c r="EI619" s="47">
        <v>17.757583619811101</v>
      </c>
      <c r="EJ619" s="47">
        <v>22.492056220055002</v>
      </c>
      <c r="EK619" s="47">
        <v>20.268986600397401</v>
      </c>
      <c r="EL619" s="47">
        <v>17.9823809732545</v>
      </c>
      <c r="EM619" s="47">
        <v>16.798553317204998</v>
      </c>
      <c r="EN619" s="47">
        <v>18.257056914233001</v>
      </c>
      <c r="EO619" s="47">
        <v>17.640753912672398</v>
      </c>
      <c r="EP619" s="47">
        <v>18.211299130554998</v>
      </c>
      <c r="EQ619" s="47">
        <v>20.309407382462201</v>
      </c>
      <c r="ER619" s="47">
        <v>18.243336381714101</v>
      </c>
      <c r="ES619" s="47">
        <v>18.452222520928899</v>
      </c>
      <c r="ET619" s="47">
        <v>18.293726171646401</v>
      </c>
      <c r="EU619" s="47">
        <v>19.725952038649901</v>
      </c>
      <c r="EV619" s="47">
        <v>17.325592743959898</v>
      </c>
      <c r="EW619" s="47">
        <v>20.9197230894986</v>
      </c>
      <c r="EX619" s="47">
        <v>16.758807260125799</v>
      </c>
      <c r="EY619" s="47">
        <v>20.411607920849399</v>
      </c>
      <c r="EZ619" s="47">
        <v>20.023312171834501</v>
      </c>
      <c r="FA619" s="47">
        <v>17.897227589741799</v>
      </c>
      <c r="FB619" s="47">
        <v>17.669438293746399</v>
      </c>
      <c r="FC619" s="47">
        <v>20.5686129717953</v>
      </c>
      <c r="FD619" s="47">
        <v>18.357788767058501</v>
      </c>
      <c r="FE619" s="47">
        <v>22.4455943348345</v>
      </c>
      <c r="FF619" s="47">
        <v>20.3655853688871</v>
      </c>
      <c r="FG619" s="47">
        <v>20.140380051767199</v>
      </c>
      <c r="FH619" s="47">
        <v>20.150456301412301</v>
      </c>
      <c r="FI619" s="47">
        <v>18.708301332511901</v>
      </c>
      <c r="FJ619" s="47">
        <v>18.318681902852301</v>
      </c>
      <c r="FK619" s="47">
        <v>16.632808883431402</v>
      </c>
      <c r="FL619" s="47">
        <v>18.4121366512456</v>
      </c>
      <c r="FM619" s="47">
        <v>18.356149484857799</v>
      </c>
      <c r="FN619" s="47">
        <v>21.963058396205401</v>
      </c>
      <c r="FO619" s="47">
        <v>20.369782458532701</v>
      </c>
      <c r="FP619" s="47">
        <v>19.656506193705098</v>
      </c>
      <c r="FQ619" s="47">
        <v>22.959889753953</v>
      </c>
      <c r="FR619" s="47">
        <v>18.874674977590399</v>
      </c>
      <c r="FS619" s="47">
        <v>21.665835822791401</v>
      </c>
      <c r="FT619" s="47">
        <v>20.3743434472518</v>
      </c>
      <c r="FU619" s="47">
        <v>22.1948516413057</v>
      </c>
      <c r="FV619" s="47">
        <v>22.3557260401974</v>
      </c>
      <c r="FW619" s="47">
        <v>19.339858732618399</v>
      </c>
      <c r="FX619" s="47">
        <v>19.238616047054101</v>
      </c>
      <c r="FY619" s="47">
        <v>18.637001920418101</v>
      </c>
      <c r="FZ619" s="47">
        <v>19.754685992341798</v>
      </c>
      <c r="GA619" s="47">
        <v>21.575305145012301</v>
      </c>
      <c r="GB619" s="47">
        <v>18.7068073387764</v>
      </c>
      <c r="GC619" s="47">
        <v>21.6825794771358</v>
      </c>
      <c r="GD619" s="47">
        <v>14.897191850526699</v>
      </c>
      <c r="GE619" s="47">
        <v>19.011178859040101</v>
      </c>
      <c r="GF619" s="47">
        <v>18.712056769270198</v>
      </c>
      <c r="GG619" s="47">
        <v>21.235074761017199</v>
      </c>
      <c r="GH619" s="47">
        <v>18.792876974690198</v>
      </c>
      <c r="GI619" s="47">
        <v>18.4319845633011</v>
      </c>
      <c r="GJ619" s="47">
        <v>21.113770129792702</v>
      </c>
      <c r="GK619" s="47">
        <v>21.1532984927325</v>
      </c>
      <c r="GL619" s="47">
        <v>19.1236225587588</v>
      </c>
      <c r="GM619" s="47">
        <v>19.8046310505765</v>
      </c>
      <c r="GN619" s="47">
        <v>19.0055412703516</v>
      </c>
      <c r="GO619" s="47">
        <v>18.8722453623528</v>
      </c>
      <c r="GP619" s="47">
        <v>20.9064029007898</v>
      </c>
      <c r="GQ619" s="47">
        <v>20.146881520488101</v>
      </c>
      <c r="GR619" s="47">
        <v>20.618568301881801</v>
      </c>
      <c r="GS619" s="47">
        <v>22.300457663434301</v>
      </c>
      <c r="GT619" s="47">
        <v>17.861213426753899</v>
      </c>
    </row>
    <row r="620" spans="1:202" x14ac:dyDescent="0.2">
      <c r="A620" s="47">
        <v>18.2</v>
      </c>
      <c r="B620" s="47">
        <v>20.0396260026438</v>
      </c>
      <c r="C620" s="47">
        <v>21.6630065564155</v>
      </c>
      <c r="D620" s="47">
        <v>20.352020048419799</v>
      </c>
      <c r="E620" s="47">
        <v>20.2200893952926</v>
      </c>
      <c r="F620" s="47">
        <v>21.5167215974184</v>
      </c>
      <c r="G620" s="47">
        <v>19.7024819196319</v>
      </c>
      <c r="H620" s="51">
        <v>19.636431573811102</v>
      </c>
      <c r="I620" s="47">
        <v>19.173535408593899</v>
      </c>
      <c r="J620" s="47">
        <v>20.996515709514</v>
      </c>
      <c r="K620" s="47">
        <v>20.040433444039898</v>
      </c>
      <c r="L620" s="47">
        <v>20.275429340723601</v>
      </c>
      <c r="M620" s="47">
        <v>18.513694024047702</v>
      </c>
      <c r="N620" s="47">
        <v>20.748008322406601</v>
      </c>
      <c r="O620" s="47">
        <v>19.189689127262302</v>
      </c>
      <c r="P620" s="47">
        <v>21.2596973965532</v>
      </c>
      <c r="Q620" s="47">
        <v>19.309665880399599</v>
      </c>
      <c r="R620" s="47">
        <v>20.2668412713011</v>
      </c>
      <c r="S620" s="47">
        <v>19.751275663139499</v>
      </c>
      <c r="T620" s="47">
        <v>21.517542691554102</v>
      </c>
      <c r="U620" s="47">
        <v>22.0145182730319</v>
      </c>
      <c r="V620" s="47">
        <v>18.974484580075401</v>
      </c>
      <c r="W620" s="47">
        <v>21.005171955007899</v>
      </c>
      <c r="X620" s="47">
        <v>20.274674838079601</v>
      </c>
      <c r="Y620" s="47">
        <v>20.902677020010401</v>
      </c>
      <c r="Z620" s="47">
        <v>17.325549310931599</v>
      </c>
      <c r="AA620" s="47">
        <v>20.831241921977401</v>
      </c>
      <c r="AB620" s="47">
        <v>16.672630636906899</v>
      </c>
      <c r="AC620" s="47">
        <v>19.965552387347199</v>
      </c>
      <c r="AD620" s="47">
        <v>19.617370455465799</v>
      </c>
      <c r="AE620" s="47">
        <v>23.161169860482801</v>
      </c>
      <c r="AF620" s="47">
        <v>20.624077651049099</v>
      </c>
      <c r="AG620" s="47">
        <v>23.453363809147302</v>
      </c>
      <c r="AH620" s="47">
        <v>17.188677275932701</v>
      </c>
      <c r="AI620" s="47">
        <v>18.3753501230123</v>
      </c>
      <c r="AJ620" s="47">
        <v>20.163746529962999</v>
      </c>
      <c r="AK620" s="47">
        <v>18.247013886461101</v>
      </c>
      <c r="AL620" s="47">
        <v>21.0140295113086</v>
      </c>
      <c r="AM620" s="47">
        <v>17.449500833502299</v>
      </c>
      <c r="AN620" s="47">
        <v>19.122852592524801</v>
      </c>
      <c r="AO620" s="47">
        <v>20.388630539824501</v>
      </c>
      <c r="AP620" s="47">
        <v>21.690938721526798</v>
      </c>
      <c r="AQ620" s="47">
        <v>21.487553275131098</v>
      </c>
      <c r="AR620" s="47">
        <v>19.379261384896498</v>
      </c>
      <c r="AS620" s="47">
        <v>18.6974422221409</v>
      </c>
      <c r="AT620" s="47">
        <v>22.293652720937398</v>
      </c>
      <c r="AU620" s="47">
        <v>20.6875329080592</v>
      </c>
      <c r="AV620" s="47">
        <v>20.1862995588783</v>
      </c>
      <c r="AW620" s="47">
        <v>20.3019560679951</v>
      </c>
      <c r="AX620" s="47">
        <v>20.307657452800601</v>
      </c>
      <c r="AY620" s="47">
        <v>20.327450217828499</v>
      </c>
      <c r="AZ620" s="47">
        <v>20.508017268720899</v>
      </c>
      <c r="BA620" s="47">
        <v>20.134854397864402</v>
      </c>
      <c r="BB620" s="47">
        <v>22.433152337006501</v>
      </c>
      <c r="BC620" s="47">
        <v>20.764445380853701</v>
      </c>
      <c r="BD620" s="47">
        <v>18.798986663316398</v>
      </c>
      <c r="BE620" s="47">
        <v>20.747700575084298</v>
      </c>
      <c r="BF620" s="47">
        <v>19.051368073610998</v>
      </c>
      <c r="BG620" s="47">
        <v>20.7131052208852</v>
      </c>
      <c r="BH620" s="47">
        <v>21.288556327214099</v>
      </c>
      <c r="BI620" s="47">
        <v>17.2181763429268</v>
      </c>
      <c r="BJ620" s="47">
        <v>18.048402164207101</v>
      </c>
      <c r="BK620" s="47">
        <v>18.413665417393901</v>
      </c>
      <c r="BL620" s="47">
        <v>21.6579523700102</v>
      </c>
      <c r="BM620" s="47">
        <v>21.813123264695399</v>
      </c>
      <c r="BN620" s="47">
        <v>21.943816322843698</v>
      </c>
      <c r="BO620" s="47">
        <v>19.229822771870499</v>
      </c>
      <c r="BP620" s="47">
        <v>20.9175304746161</v>
      </c>
      <c r="BQ620" s="47">
        <v>19.507047314365298</v>
      </c>
      <c r="BR620" s="47">
        <v>20.996528688349699</v>
      </c>
      <c r="BS620" s="47">
        <v>21.348132737232898</v>
      </c>
      <c r="BT620" s="47">
        <v>21.999006090768098</v>
      </c>
      <c r="BU620" s="47">
        <v>21.702555308496098</v>
      </c>
      <c r="BV620" s="47">
        <v>21.8315329919348</v>
      </c>
      <c r="BW620" s="47">
        <v>20.727925372191098</v>
      </c>
      <c r="BX620" s="47">
        <v>17.389947660857899</v>
      </c>
      <c r="BY620" s="47">
        <v>22.0148024569739</v>
      </c>
      <c r="BZ620" s="47">
        <v>23.423897231395301</v>
      </c>
      <c r="CA620" s="47">
        <v>20.039830965779998</v>
      </c>
      <c r="CB620" s="47">
        <v>20.1024744500358</v>
      </c>
      <c r="CC620" s="47">
        <v>23.491860098021501</v>
      </c>
      <c r="CD620" s="47">
        <v>20.429682972908701</v>
      </c>
      <c r="CE620" s="47">
        <v>22.9351072999062</v>
      </c>
      <c r="CF620" s="47">
        <v>19.750820033786901</v>
      </c>
      <c r="CG620" s="47">
        <v>20.9771051630945</v>
      </c>
      <c r="CH620" s="47">
        <v>21.003064141507402</v>
      </c>
      <c r="CI620" s="47">
        <v>21.4728895001255</v>
      </c>
      <c r="CJ620" s="47">
        <v>20.084287293357399</v>
      </c>
      <c r="CK620" s="47">
        <v>20.155120460061202</v>
      </c>
      <c r="CL620" s="47">
        <v>20.013143367658401</v>
      </c>
      <c r="CM620" s="47">
        <v>20.106905876936199</v>
      </c>
      <c r="CN620" s="47">
        <v>19.260101205992399</v>
      </c>
      <c r="CO620" s="47">
        <v>21.131073799762699</v>
      </c>
      <c r="CP620" s="47">
        <v>17.1628687466354</v>
      </c>
      <c r="CQ620" s="47">
        <v>19.725531365533602</v>
      </c>
      <c r="CR620" s="47">
        <v>21.6977389353174</v>
      </c>
      <c r="CS620" s="47">
        <v>20.280678366583899</v>
      </c>
      <c r="CT620" s="47">
        <v>20.710914989256</v>
      </c>
      <c r="CU620" s="47">
        <v>18.7283176753484</v>
      </c>
      <c r="CV620" s="47">
        <v>19.8751106875388</v>
      </c>
      <c r="CW620" s="47">
        <v>22.418972882410198</v>
      </c>
      <c r="CX620" s="47">
        <v>21.0182170070495</v>
      </c>
      <c r="CY620" s="47">
        <v>20.2300839692941</v>
      </c>
      <c r="CZ620" s="47">
        <v>18.744521447254201</v>
      </c>
      <c r="DA620" s="47">
        <v>22.069178471568499</v>
      </c>
      <c r="DB620" s="47">
        <v>18.294556940346201</v>
      </c>
      <c r="DC620" s="47">
        <v>26.0964218986704</v>
      </c>
      <c r="DD620" s="47">
        <v>19.793299917553998</v>
      </c>
      <c r="DE620" s="47">
        <v>21.917306184747002</v>
      </c>
      <c r="DF620" s="47">
        <v>20.838389974650902</v>
      </c>
      <c r="DG620" s="47">
        <v>18.515626060850899</v>
      </c>
      <c r="DH620" s="47">
        <v>17.979059514050999</v>
      </c>
      <c r="DI620" s="47">
        <v>20.302895387329901</v>
      </c>
      <c r="DJ620" s="47">
        <v>21.125745262608699</v>
      </c>
      <c r="DK620" s="47">
        <v>20.687660203526001</v>
      </c>
      <c r="DL620" s="47">
        <v>18.860364653198001</v>
      </c>
      <c r="DM620" s="47">
        <v>19.677337970847201</v>
      </c>
      <c r="DN620" s="47">
        <v>18.746740355673701</v>
      </c>
      <c r="DO620" s="47">
        <v>21.523361536642</v>
      </c>
      <c r="DP620" s="47">
        <v>22.277263038325401</v>
      </c>
      <c r="DQ620" s="47">
        <v>20.089636786934701</v>
      </c>
      <c r="DR620" s="47">
        <v>19.153579534775101</v>
      </c>
      <c r="DS620" s="47">
        <v>19.133437612948001</v>
      </c>
      <c r="DT620" s="47">
        <v>21.054435515889399</v>
      </c>
      <c r="DU620" s="47">
        <v>16.596350537476098</v>
      </c>
      <c r="DV620" s="47">
        <v>20.546923563822801</v>
      </c>
      <c r="DW620" s="47">
        <v>19.350243386626801</v>
      </c>
      <c r="DX620" s="47">
        <v>19.197659410660101</v>
      </c>
      <c r="DY620" s="47">
        <v>21.252979535046901</v>
      </c>
      <c r="DZ620" s="47">
        <v>18.956103497912999</v>
      </c>
      <c r="EA620" s="47">
        <v>22.575731734584799</v>
      </c>
      <c r="EB620" s="47">
        <v>19.655421777014201</v>
      </c>
      <c r="EC620" s="47">
        <v>21.2690129774595</v>
      </c>
      <c r="ED620" s="47">
        <v>18.018499992547401</v>
      </c>
      <c r="EE620" s="47">
        <v>19.995520850418899</v>
      </c>
      <c r="EF620" s="47">
        <v>18.1189182039837</v>
      </c>
      <c r="EG620" s="47">
        <v>19.8602682752839</v>
      </c>
      <c r="EH620" s="47">
        <v>22.473571432924</v>
      </c>
      <c r="EI620" s="47">
        <v>19.000106537227602</v>
      </c>
      <c r="EJ620" s="47">
        <v>22.088556643463399</v>
      </c>
      <c r="EK620" s="47">
        <v>21.084271083083099</v>
      </c>
      <c r="EL620" s="47">
        <v>19.313309758157398</v>
      </c>
      <c r="EM620" s="47">
        <v>18.9266521829311</v>
      </c>
      <c r="EN620" s="47">
        <v>18.7097948487182</v>
      </c>
      <c r="EO620" s="47">
        <v>19.409419496705301</v>
      </c>
      <c r="EP620" s="47">
        <v>18.992974634621099</v>
      </c>
      <c r="EQ620" s="47">
        <v>21.570264792264702</v>
      </c>
      <c r="ER620" s="47">
        <v>19.093592734308402</v>
      </c>
      <c r="ES620" s="47">
        <v>18.609858645037601</v>
      </c>
      <c r="ET620" s="47">
        <v>17.6574344147072</v>
      </c>
      <c r="EU620" s="47">
        <v>21.335438405508</v>
      </c>
      <c r="EV620" s="47">
        <v>18.358609302880499</v>
      </c>
      <c r="EW620" s="47">
        <v>21.8905417459844</v>
      </c>
      <c r="EX620" s="47">
        <v>18.7502123393845</v>
      </c>
      <c r="EY620" s="47">
        <v>20.399561202659601</v>
      </c>
      <c r="EZ620" s="47">
        <v>20.233105809146299</v>
      </c>
      <c r="FA620" s="47">
        <v>18.170937707401698</v>
      </c>
      <c r="FB620" s="47">
        <v>17.5973493225104</v>
      </c>
      <c r="FC620" s="47">
        <v>20.6357654790068</v>
      </c>
      <c r="FD620" s="47">
        <v>17.589638648286002</v>
      </c>
      <c r="FE620" s="47">
        <v>23.617608395062302</v>
      </c>
      <c r="FF620" s="47">
        <v>23.366393934696699</v>
      </c>
      <c r="FG620" s="47">
        <v>19.7139554354609</v>
      </c>
      <c r="FH620" s="47">
        <v>20.040361295540801</v>
      </c>
      <c r="FI620" s="47">
        <v>20.2124892037133</v>
      </c>
      <c r="FJ620" s="47">
        <v>18.209254630353101</v>
      </c>
      <c r="FK620" s="47">
        <v>17.1451022849777</v>
      </c>
      <c r="FL620" s="47">
        <v>17.862680362606401</v>
      </c>
      <c r="FM620" s="47">
        <v>18.6035045191975</v>
      </c>
      <c r="FN620" s="47">
        <v>23.071703747940699</v>
      </c>
      <c r="FO620" s="47">
        <v>21.959177557318998</v>
      </c>
      <c r="FP620" s="47">
        <v>20.092209285407399</v>
      </c>
      <c r="FQ620" s="47">
        <v>23.896268557985699</v>
      </c>
      <c r="FR620" s="47">
        <v>18.8237612305836</v>
      </c>
      <c r="FS620" s="47">
        <v>20.2108022352738</v>
      </c>
      <c r="FT620" s="47">
        <v>21.9108282132628</v>
      </c>
      <c r="FU620" s="47">
        <v>21.876909439010401</v>
      </c>
      <c r="FV620" s="47">
        <v>22.2528372476309</v>
      </c>
      <c r="FW620" s="47">
        <v>19.8685149684161</v>
      </c>
      <c r="FX620" s="47">
        <v>19.858227683989501</v>
      </c>
      <c r="FY620" s="47">
        <v>19.223677629076199</v>
      </c>
      <c r="FZ620" s="47">
        <v>19.567995546832499</v>
      </c>
      <c r="GA620" s="47">
        <v>21.027262880703901</v>
      </c>
      <c r="GB620" s="47">
        <v>19.425836659865599</v>
      </c>
      <c r="GC620" s="47">
        <v>21.273272749345601</v>
      </c>
      <c r="GD620" s="47">
        <v>17.3975745015399</v>
      </c>
      <c r="GE620" s="47">
        <v>19.441974803035599</v>
      </c>
      <c r="GF620" s="47">
        <v>19.593053789907501</v>
      </c>
      <c r="GG620" s="47">
        <v>21.157450894461299</v>
      </c>
      <c r="GH620" s="47">
        <v>19.794655325032501</v>
      </c>
      <c r="GI620" s="47">
        <v>19.4986257645221</v>
      </c>
      <c r="GJ620" s="47">
        <v>22.2812375938828</v>
      </c>
      <c r="GK620" s="47">
        <v>18.669034350055</v>
      </c>
      <c r="GL620" s="47">
        <v>19.040689214737601</v>
      </c>
      <c r="GM620" s="47">
        <v>19.528770943894799</v>
      </c>
      <c r="GN620" s="47">
        <v>19.368791383926698</v>
      </c>
      <c r="GO620" s="47">
        <v>19.924379285115801</v>
      </c>
      <c r="GP620" s="47">
        <v>20.747850977361601</v>
      </c>
      <c r="GQ620" s="47">
        <v>20.686292685186</v>
      </c>
      <c r="GR620" s="47">
        <v>20.341272392088001</v>
      </c>
      <c r="GS620" s="47">
        <v>22.4897955177242</v>
      </c>
      <c r="GT620" s="47">
        <v>18.912529542132098</v>
      </c>
    </row>
    <row r="621" spans="1:202" x14ac:dyDescent="0.2">
      <c r="A621" s="47">
        <v>21.1</v>
      </c>
      <c r="B621" s="47">
        <v>20.0396260026438</v>
      </c>
      <c r="C621" s="47">
        <v>23.697934305244299</v>
      </c>
      <c r="D621" s="47">
        <v>23.0626498524081</v>
      </c>
      <c r="E621" s="47">
        <v>22.523272527930501</v>
      </c>
      <c r="F621" s="47">
        <v>23.934192482678402</v>
      </c>
      <c r="G621" s="47">
        <v>22.1509550846501</v>
      </c>
      <c r="H621" s="51">
        <v>22.551309170821401</v>
      </c>
      <c r="I621" s="47">
        <v>22.2899891405362</v>
      </c>
      <c r="J621" s="47">
        <v>23.067197981560401</v>
      </c>
      <c r="K621" s="47">
        <v>22.5204164176543</v>
      </c>
      <c r="L621" s="47">
        <v>23.240728278638901</v>
      </c>
      <c r="M621" s="47">
        <v>21.362748617661499</v>
      </c>
      <c r="N621" s="47">
        <v>23.237558314081902</v>
      </c>
      <c r="O621" s="47">
        <v>21.499219365128202</v>
      </c>
      <c r="P621" s="47">
        <v>23.800844757887401</v>
      </c>
      <c r="Q621" s="47">
        <v>22.0499038806431</v>
      </c>
      <c r="R621" s="47">
        <v>22.6821551699861</v>
      </c>
      <c r="S621" s="47">
        <v>22.162032124645101</v>
      </c>
      <c r="T621" s="47">
        <v>23.920821733554298</v>
      </c>
      <c r="U621" s="47">
        <v>23.453640558616801</v>
      </c>
      <c r="V621" s="47">
        <v>21.867684950676701</v>
      </c>
      <c r="W621" s="47">
        <v>22.291011321801701</v>
      </c>
      <c r="X621" s="47">
        <v>22.460061588034499</v>
      </c>
      <c r="Y621" s="47">
        <v>23.651648487674201</v>
      </c>
      <c r="Z621" s="47">
        <v>20.220143354880399</v>
      </c>
      <c r="AA621" s="47">
        <v>22.987334884758301</v>
      </c>
      <c r="AB621" s="47">
        <v>18.536839614583801</v>
      </c>
      <c r="AC621" s="47">
        <v>22.595788067604001</v>
      </c>
      <c r="AD621" s="47">
        <v>22.623217548549</v>
      </c>
      <c r="AE621" s="47">
        <v>25.59065648903</v>
      </c>
      <c r="AF621" s="47">
        <v>23.9020685664231</v>
      </c>
      <c r="AG621" s="47">
        <v>23.766290485463699</v>
      </c>
      <c r="AH621" s="47">
        <v>21.197595684809801</v>
      </c>
      <c r="AI621" s="47">
        <v>22.5761034674237</v>
      </c>
      <c r="AJ621" s="47">
        <v>23.184833108808999</v>
      </c>
      <c r="AK621" s="47">
        <v>22.1742909926304</v>
      </c>
      <c r="AL621" s="47">
        <v>22.1704229943294</v>
      </c>
      <c r="AM621" s="47">
        <v>19.541798901636501</v>
      </c>
      <c r="AN621" s="47">
        <v>22.037261303347499</v>
      </c>
      <c r="AO621" s="47">
        <v>22.370484008656302</v>
      </c>
      <c r="AP621" s="47">
        <v>25.056662006737699</v>
      </c>
      <c r="AQ621" s="47">
        <v>22.999815043937701</v>
      </c>
      <c r="AR621" s="47">
        <v>23.810148152904599</v>
      </c>
      <c r="AS621" s="47">
        <v>22.3298900399598</v>
      </c>
      <c r="AT621" s="47">
        <v>25.1921293361893</v>
      </c>
      <c r="AU621" s="47">
        <v>23.7576952244893</v>
      </c>
      <c r="AV621" s="47">
        <v>23.385005182214201</v>
      </c>
      <c r="AW621" s="47">
        <v>22.073362042856399</v>
      </c>
      <c r="AX621" s="47">
        <v>22.9213269365613</v>
      </c>
      <c r="AY621" s="47">
        <v>24.513115581503801</v>
      </c>
      <c r="AZ621" s="47">
        <v>21.933386266263799</v>
      </c>
      <c r="BA621" s="47">
        <v>21.723194172164199</v>
      </c>
      <c r="BB621" s="47">
        <v>22.794656416220199</v>
      </c>
      <c r="BC621" s="47">
        <v>23.792386980207599</v>
      </c>
      <c r="BD621" s="47">
        <v>22.542909746582801</v>
      </c>
      <c r="BE621" s="47">
        <v>23.297693440940101</v>
      </c>
      <c r="BF621" s="47">
        <v>20.602242062106502</v>
      </c>
      <c r="BG621" s="47">
        <v>22.649465924743001</v>
      </c>
      <c r="BH621" s="47">
        <v>22.416751565840201</v>
      </c>
      <c r="BI621" s="47">
        <v>20.369577271205198</v>
      </c>
      <c r="BJ621" s="47">
        <v>22.351988018510198</v>
      </c>
      <c r="BK621" s="47">
        <v>22.195093966193198</v>
      </c>
      <c r="BL621" s="47">
        <v>24.3739227217246</v>
      </c>
      <c r="BM621" s="47">
        <v>22.5436627281934</v>
      </c>
      <c r="BN621" s="47">
        <v>24.476067186514801</v>
      </c>
      <c r="BO621" s="47">
        <v>22.0720944508654</v>
      </c>
      <c r="BP621" s="47">
        <v>23.808982301003699</v>
      </c>
      <c r="BQ621" s="47">
        <v>23.974312491943699</v>
      </c>
      <c r="BR621" s="47">
        <v>24.335618105417399</v>
      </c>
      <c r="BS621" s="47">
        <v>23.8288045424237</v>
      </c>
      <c r="BT621" s="47">
        <v>23.3700013002105</v>
      </c>
      <c r="BU621" s="47">
        <v>25.929277197997699</v>
      </c>
      <c r="BV621" s="47">
        <v>23.631114667697599</v>
      </c>
      <c r="BW621" s="47">
        <v>24.752057205143402</v>
      </c>
      <c r="BX621" s="47">
        <v>21.235107087256299</v>
      </c>
      <c r="BY621" s="47">
        <v>24.147984286769201</v>
      </c>
      <c r="BZ621" s="47">
        <v>24.1248128475588</v>
      </c>
      <c r="CA621" s="47">
        <v>23.699398712624099</v>
      </c>
      <c r="CB621" s="47">
        <v>22.873423370039401</v>
      </c>
      <c r="CC621" s="47">
        <v>24.2105400072778</v>
      </c>
      <c r="CD621" s="47">
        <v>23.269781487610999</v>
      </c>
      <c r="CE621" s="47">
        <v>25.861302247660401</v>
      </c>
      <c r="CF621" s="47">
        <v>24.488631664946499</v>
      </c>
      <c r="CG621" s="47">
        <v>22.2663540312919</v>
      </c>
      <c r="CH621" s="47">
        <v>22.3852235494947</v>
      </c>
      <c r="CI621" s="47">
        <v>23.122645540000001</v>
      </c>
      <c r="CJ621" s="47">
        <v>21.7566546437866</v>
      </c>
      <c r="CK621" s="47">
        <v>22.6364269306289</v>
      </c>
      <c r="CL621" s="47">
        <v>22.8730825831638</v>
      </c>
      <c r="CM621" s="47">
        <v>23.9127584137619</v>
      </c>
      <c r="CN621" s="47">
        <v>21.433347872381201</v>
      </c>
      <c r="CO621" s="47">
        <v>22.4689498308251</v>
      </c>
      <c r="CP621" s="47">
        <v>20.236244594925498</v>
      </c>
      <c r="CQ621" s="47">
        <v>23.066337549935</v>
      </c>
      <c r="CR621" s="47">
        <v>24.731530687285399</v>
      </c>
      <c r="CS621" s="47">
        <v>23.471121024376298</v>
      </c>
      <c r="CT621" s="47">
        <v>22.407116120150299</v>
      </c>
      <c r="CU621" s="47">
        <v>20.670979068719699</v>
      </c>
      <c r="CV621" s="47">
        <v>21.593093573155102</v>
      </c>
      <c r="CW621" s="47">
        <v>23.851665085701399</v>
      </c>
      <c r="CX621" s="47">
        <v>23.227025480647601</v>
      </c>
      <c r="CY621" s="47">
        <v>22.665749848761401</v>
      </c>
      <c r="CZ621" s="47">
        <v>22.073509015557999</v>
      </c>
      <c r="DA621" s="47">
        <v>22.680327344485701</v>
      </c>
      <c r="DB621" s="47">
        <v>21.930645011993601</v>
      </c>
      <c r="DC621" s="47">
        <v>28.499431985820401</v>
      </c>
      <c r="DD621" s="47">
        <v>21.669417734077701</v>
      </c>
      <c r="DE621" s="47">
        <v>24.6026711281269</v>
      </c>
      <c r="DF621" s="47">
        <v>24.140609665733798</v>
      </c>
      <c r="DG621" s="47">
        <v>21.990360294960901</v>
      </c>
      <c r="DH621" s="47">
        <v>20.946347191764399</v>
      </c>
      <c r="DI621" s="47">
        <v>20.567424958256701</v>
      </c>
      <c r="DJ621" s="47">
        <v>23.426000372134901</v>
      </c>
      <c r="DK621" s="47">
        <v>22.2348964927425</v>
      </c>
      <c r="DL621" s="47">
        <v>22.384845255931602</v>
      </c>
      <c r="DM621" s="47">
        <v>22.1155643349204</v>
      </c>
      <c r="DN621" s="47">
        <v>20.622981000446501</v>
      </c>
      <c r="DO621" s="47">
        <v>23.866986866535999</v>
      </c>
      <c r="DP621" s="47">
        <v>24.400061001368702</v>
      </c>
      <c r="DQ621" s="47">
        <v>22.702949514776801</v>
      </c>
      <c r="DR621" s="47">
        <v>21.315244876708501</v>
      </c>
      <c r="DS621" s="47">
        <v>21.571733757611099</v>
      </c>
      <c r="DT621" s="47">
        <v>22.692794642605101</v>
      </c>
      <c r="DU621" s="47">
        <v>20.475237560953399</v>
      </c>
      <c r="DV621" s="47">
        <v>25.901632690094299</v>
      </c>
      <c r="DW621" s="47">
        <v>23.158129340826001</v>
      </c>
      <c r="DX621" s="47">
        <v>21.578073974162098</v>
      </c>
      <c r="DY621" s="47">
        <v>23.099143906464601</v>
      </c>
      <c r="DZ621" s="47">
        <v>22.965125771633002</v>
      </c>
      <c r="EA621" s="47">
        <v>24.273125641976399</v>
      </c>
      <c r="EB621" s="47">
        <v>22.679422746572602</v>
      </c>
      <c r="EC621" s="47">
        <v>22.828012001154001</v>
      </c>
      <c r="ED621" s="47">
        <v>19.068608059134299</v>
      </c>
      <c r="EE621" s="47">
        <v>22.698833734394601</v>
      </c>
      <c r="EF621" s="47">
        <v>21.1524453201833</v>
      </c>
      <c r="EG621" s="47">
        <v>20.697656733130401</v>
      </c>
      <c r="EH621" s="47">
        <v>24.541981085195101</v>
      </c>
      <c r="EI621" s="47">
        <v>21.931862508268701</v>
      </c>
      <c r="EJ621" s="47">
        <v>22.4028632924467</v>
      </c>
      <c r="EK621" s="47">
        <v>23.473272102853301</v>
      </c>
      <c r="EL621" s="47">
        <v>22.302378858878502</v>
      </c>
      <c r="EM621" s="47">
        <v>21.700084054694699</v>
      </c>
      <c r="EN621" s="47">
        <v>21.6672174312801</v>
      </c>
      <c r="EO621" s="47">
        <v>22.520778553241399</v>
      </c>
      <c r="EP621" s="47">
        <v>19.463803187946301</v>
      </c>
      <c r="EQ621" s="47">
        <v>23.274812235748399</v>
      </c>
      <c r="ER621" s="47">
        <v>22.136205544539699</v>
      </c>
      <c r="ES621" s="47">
        <v>22.051495889074602</v>
      </c>
      <c r="ET621" s="47">
        <v>19.426996766390499</v>
      </c>
      <c r="EU621" s="47">
        <v>23.528263707860798</v>
      </c>
      <c r="EV621" s="47">
        <v>19.678485356970999</v>
      </c>
      <c r="EW621" s="47">
        <v>24.4744788647434</v>
      </c>
      <c r="EX621" s="47">
        <v>21.812112428081399</v>
      </c>
      <c r="EY621" s="47">
        <v>23.025476524474399</v>
      </c>
      <c r="EZ621" s="47">
        <v>24.063419840352299</v>
      </c>
      <c r="FA621" s="47">
        <v>21.7356541438701</v>
      </c>
      <c r="FB621" s="47">
        <v>20.913528918345499</v>
      </c>
      <c r="FC621" s="47">
        <v>22.1663953227165</v>
      </c>
      <c r="FD621" s="47">
        <v>20.139563495334201</v>
      </c>
      <c r="FE621" s="47">
        <v>25.188803243118802</v>
      </c>
      <c r="FF621" s="47">
        <v>27.220143439144699</v>
      </c>
      <c r="FG621" s="47">
        <v>20.644886757224899</v>
      </c>
      <c r="FH621" s="47">
        <v>23.255634382650701</v>
      </c>
      <c r="FI621" s="47">
        <v>24.1052784231446</v>
      </c>
      <c r="FJ621" s="47">
        <v>21.090133614733698</v>
      </c>
      <c r="FK621" s="47">
        <v>20.479771319420699</v>
      </c>
      <c r="FL621" s="47">
        <v>19.9479818544362</v>
      </c>
      <c r="FM621" s="47">
        <v>20.875910233396301</v>
      </c>
      <c r="FN621" s="47">
        <v>25.4818296861751</v>
      </c>
      <c r="FO621" s="47">
        <v>24.9291774518104</v>
      </c>
      <c r="FP621" s="47">
        <v>23.0497384509376</v>
      </c>
      <c r="FQ621" s="47">
        <v>26.7624505080129</v>
      </c>
      <c r="FR621" s="47">
        <v>22.9523765482869</v>
      </c>
      <c r="FS621" s="47">
        <v>21.458430541335201</v>
      </c>
      <c r="FT621" s="47">
        <v>24.231365044234</v>
      </c>
      <c r="FU621" s="47">
        <v>23.819620804429501</v>
      </c>
      <c r="FV621" s="47">
        <v>23.722332288400001</v>
      </c>
      <c r="FW621" s="47">
        <v>21.742873204394702</v>
      </c>
      <c r="FX621" s="47">
        <v>21.395455520355899</v>
      </c>
      <c r="FY621" s="47">
        <v>23.7968838016888</v>
      </c>
      <c r="FZ621" s="47">
        <v>21.691402102143702</v>
      </c>
      <c r="GA621" s="47">
        <v>22.946365939762401</v>
      </c>
      <c r="GB621" s="47">
        <v>21.578957859501202</v>
      </c>
      <c r="GC621" s="47">
        <v>22.279425848719001</v>
      </c>
      <c r="GD621" s="47">
        <v>22.0460060436147</v>
      </c>
      <c r="GE621" s="47">
        <v>22.418966443650699</v>
      </c>
      <c r="GF621" s="47">
        <v>23.473275098062899</v>
      </c>
      <c r="GG621" s="47">
        <v>24.141073487855198</v>
      </c>
      <c r="GH621" s="47">
        <v>23.037576268464001</v>
      </c>
      <c r="GI621" s="47">
        <v>23.091836148720098</v>
      </c>
      <c r="GJ621" s="47">
        <v>24.6147278724697</v>
      </c>
      <c r="GK621" s="47">
        <v>20.4379806369558</v>
      </c>
      <c r="GL621" s="47">
        <v>22.145051946550801</v>
      </c>
      <c r="GM621" s="47">
        <v>22.065941581269801</v>
      </c>
      <c r="GN621" s="47">
        <v>22.6558177262893</v>
      </c>
      <c r="GO621" s="47">
        <v>23.169974062749599</v>
      </c>
      <c r="GP621" s="47">
        <v>21.068976666755098</v>
      </c>
      <c r="GQ621" s="47">
        <v>23.814746031168699</v>
      </c>
      <c r="GR621" s="47">
        <v>25.701150662278099</v>
      </c>
      <c r="GS621" s="47">
        <v>24.660670841841</v>
      </c>
      <c r="GT621" s="47">
        <v>22.785238481042398</v>
      </c>
    </row>
    <row r="622" spans="1:202" x14ac:dyDescent="0.2">
      <c r="A622" s="47">
        <v>25.2</v>
      </c>
      <c r="B622" s="47">
        <v>20.0396260026438</v>
      </c>
      <c r="C622" s="47">
        <v>26.136575980224801</v>
      </c>
      <c r="D622" s="47">
        <v>25.899037240973801</v>
      </c>
      <c r="E622" s="47">
        <v>25.202827970853601</v>
      </c>
      <c r="F622" s="47">
        <v>25.285175421666601</v>
      </c>
      <c r="G622" s="47">
        <v>24.958105212602</v>
      </c>
      <c r="H622" s="51">
        <v>25.8536143795809</v>
      </c>
      <c r="I622" s="47">
        <v>25.658066927815401</v>
      </c>
      <c r="J622" s="47">
        <v>25.4488223393606</v>
      </c>
      <c r="K622" s="47">
        <v>25.1435178838741</v>
      </c>
      <c r="L622" s="47">
        <v>25.867447564124301</v>
      </c>
      <c r="M622" s="47">
        <v>23.4567635473447</v>
      </c>
      <c r="N622" s="47">
        <v>26.218759519831298</v>
      </c>
      <c r="O622" s="47">
        <v>24.0608385760343</v>
      </c>
      <c r="P622" s="47">
        <v>26.793089853141499</v>
      </c>
      <c r="Q622" s="47">
        <v>25.307748323615701</v>
      </c>
      <c r="R622" s="47">
        <v>25.183926156576899</v>
      </c>
      <c r="S622" s="47">
        <v>24.971287232870999</v>
      </c>
      <c r="T622" s="47">
        <v>25.6682828047778</v>
      </c>
      <c r="U622" s="47">
        <v>25.812509330757401</v>
      </c>
      <c r="V622" s="47">
        <v>24.9265541902483</v>
      </c>
      <c r="W622" s="47">
        <v>25.399328165592401</v>
      </c>
      <c r="X622" s="47">
        <v>25.781469490965499</v>
      </c>
      <c r="Y622" s="47">
        <v>26.530614764882099</v>
      </c>
      <c r="Z622" s="47">
        <v>22.120333882408399</v>
      </c>
      <c r="AA622" s="47">
        <v>25.068565057328499</v>
      </c>
      <c r="AB622" s="47">
        <v>22.0068252209322</v>
      </c>
      <c r="AC622" s="47">
        <v>24.7711013838728</v>
      </c>
      <c r="AD622" s="47">
        <v>26.309428415290601</v>
      </c>
      <c r="AE622" s="47">
        <v>27.1250955909255</v>
      </c>
      <c r="AF622" s="47">
        <v>24.9617879914063</v>
      </c>
      <c r="AG622" s="47">
        <v>24.006974203774</v>
      </c>
      <c r="AH622" s="47">
        <v>24.150390454220499</v>
      </c>
      <c r="AI622" s="47">
        <v>26.420167398771301</v>
      </c>
      <c r="AJ622" s="47">
        <v>26.093735344391</v>
      </c>
      <c r="AK622" s="47">
        <v>26.2832818662019</v>
      </c>
      <c r="AL622" s="47">
        <v>24.4610609736703</v>
      </c>
      <c r="AM622" s="47">
        <v>22.014147968853901</v>
      </c>
      <c r="AN622" s="47">
        <v>24.261960479135599</v>
      </c>
      <c r="AO622" s="47">
        <v>23.990777238475701</v>
      </c>
      <c r="AP622" s="47">
        <v>26.822518939359501</v>
      </c>
      <c r="AQ622" s="47">
        <v>25.141830536362701</v>
      </c>
      <c r="AR622" s="47">
        <v>26.3205857411468</v>
      </c>
      <c r="AS622" s="47">
        <v>25.8296053410841</v>
      </c>
      <c r="AT622" s="47">
        <v>25.90728719594</v>
      </c>
      <c r="AU622" s="47">
        <v>26.395048118520599</v>
      </c>
      <c r="AV622" s="47">
        <v>26.6381104000499</v>
      </c>
      <c r="AW622" s="47">
        <v>24.6756535683989</v>
      </c>
      <c r="AX622" s="47">
        <v>26.076214883530199</v>
      </c>
      <c r="AY622" s="47">
        <v>25.3209998859775</v>
      </c>
      <c r="AZ622" s="47">
        <v>26.117692040134301</v>
      </c>
      <c r="BA622" s="47">
        <v>25.001383662906001</v>
      </c>
      <c r="BB622" s="47">
        <v>23.045602623091401</v>
      </c>
      <c r="BC622" s="47">
        <v>26.039796975873099</v>
      </c>
      <c r="BD622" s="47">
        <v>25.203655897919301</v>
      </c>
      <c r="BE622" s="47">
        <v>26.209761325916801</v>
      </c>
      <c r="BF622" s="47">
        <v>22.875480499203</v>
      </c>
      <c r="BG622" s="47">
        <v>24.546238600815698</v>
      </c>
      <c r="BH622" s="47">
        <v>24.489671570512201</v>
      </c>
      <c r="BI622" s="47">
        <v>23.656001808452299</v>
      </c>
      <c r="BJ622" s="47">
        <v>25.8877297192386</v>
      </c>
      <c r="BK622" s="47">
        <v>24.2187926921067</v>
      </c>
      <c r="BL622" s="47">
        <v>26.819976104977201</v>
      </c>
      <c r="BM622" s="47">
        <v>25.436679102656999</v>
      </c>
      <c r="BN622" s="47">
        <v>26.430649559780001</v>
      </c>
      <c r="BO622" s="47">
        <v>24.673239069985499</v>
      </c>
      <c r="BP622" s="47">
        <v>25.657199068473201</v>
      </c>
      <c r="BQ622" s="47">
        <v>26.9288052108841</v>
      </c>
      <c r="BR622" s="47">
        <v>27.282204351948401</v>
      </c>
      <c r="BS622" s="47">
        <v>27.2398097169559</v>
      </c>
      <c r="BT622" s="47">
        <v>24.932117947459599</v>
      </c>
      <c r="BU622" s="47">
        <v>28.229610419922</v>
      </c>
      <c r="BV622" s="47">
        <v>25.956898285398001</v>
      </c>
      <c r="BW622" s="47">
        <v>28.942398559915102</v>
      </c>
      <c r="BX622" s="47">
        <v>24.8138528265914</v>
      </c>
      <c r="BY622" s="47">
        <v>26.507095000089301</v>
      </c>
      <c r="BZ622" s="47">
        <v>24.689611125445001</v>
      </c>
      <c r="CA622" s="47">
        <v>27.278068148364898</v>
      </c>
      <c r="CB622" s="47">
        <v>25.813895619492701</v>
      </c>
      <c r="CC622" s="47">
        <v>25.919221347976901</v>
      </c>
      <c r="CD622" s="47">
        <v>28.2548241975663</v>
      </c>
      <c r="CE622" s="47">
        <v>27.719847273663401</v>
      </c>
      <c r="CF622" s="47">
        <v>27.755792216275498</v>
      </c>
      <c r="CG622" s="47">
        <v>24.792496825630099</v>
      </c>
      <c r="CH622" s="47">
        <v>24.478630977965601</v>
      </c>
      <c r="CI622" s="47">
        <v>25.7199128330743</v>
      </c>
      <c r="CJ622" s="47">
        <v>25.639947648903501</v>
      </c>
      <c r="CK622" s="47">
        <v>24.034102691394899</v>
      </c>
      <c r="CL622" s="47">
        <v>27.2638716057584</v>
      </c>
      <c r="CM622" s="47">
        <v>26.7686372243882</v>
      </c>
      <c r="CN622" s="47">
        <v>25.515190755471298</v>
      </c>
      <c r="CO622" s="47">
        <v>25.656578499348399</v>
      </c>
      <c r="CP622" s="47">
        <v>23.313605980417101</v>
      </c>
      <c r="CQ622" s="47">
        <v>26.3537473107659</v>
      </c>
      <c r="CR622" s="47">
        <v>26.398180432396799</v>
      </c>
      <c r="CS622" s="47">
        <v>26.4276591386364</v>
      </c>
      <c r="CT622" s="47">
        <v>24.229082380324702</v>
      </c>
      <c r="CU622" s="47">
        <v>23.9896395607289</v>
      </c>
      <c r="CV622" s="47">
        <v>24.4735814619625</v>
      </c>
      <c r="CW622" s="47">
        <v>27.340326841776299</v>
      </c>
      <c r="CX622" s="47">
        <v>25.451499650189302</v>
      </c>
      <c r="CY622" s="47">
        <v>25.623944820325502</v>
      </c>
      <c r="CZ622" s="47">
        <v>25.0625995460199</v>
      </c>
      <c r="DA622" s="47">
        <v>23.609609691202898</v>
      </c>
      <c r="DB622" s="47">
        <v>26.729814033171699</v>
      </c>
      <c r="DC622" s="47">
        <v>29.402486323279199</v>
      </c>
      <c r="DD622" s="47">
        <v>23.475928905843102</v>
      </c>
      <c r="DE622" s="47">
        <v>26.9367774438638</v>
      </c>
      <c r="DF622" s="47">
        <v>26.958070093185899</v>
      </c>
      <c r="DG622" s="47">
        <v>25.428323461854099</v>
      </c>
      <c r="DH622" s="47">
        <v>22.736539171069101</v>
      </c>
      <c r="DI622" s="47">
        <v>22.956209875643601</v>
      </c>
      <c r="DJ622" s="47">
        <v>26.0347951503487</v>
      </c>
      <c r="DK622" s="47">
        <v>22.881146114056001</v>
      </c>
      <c r="DL622" s="47">
        <v>25.748141242809801</v>
      </c>
      <c r="DM622" s="47">
        <v>24.1722283591699</v>
      </c>
      <c r="DN622" s="47">
        <v>24.174316044667702</v>
      </c>
      <c r="DO622" s="47">
        <v>26.532022431258099</v>
      </c>
      <c r="DP622" s="47">
        <v>26.401879711468499</v>
      </c>
      <c r="DQ622" s="47">
        <v>24.4529687348425</v>
      </c>
      <c r="DR622" s="47">
        <v>24.512109033245899</v>
      </c>
      <c r="DS622" s="47">
        <v>25.031400051946701</v>
      </c>
      <c r="DT622" s="47">
        <v>24.979243735999201</v>
      </c>
      <c r="DU622" s="47">
        <v>24.782222576897201</v>
      </c>
      <c r="DV622" s="47">
        <v>28.237363390905301</v>
      </c>
      <c r="DW622" s="47">
        <v>26.380230469301399</v>
      </c>
      <c r="DX622" s="47">
        <v>25.064767030051399</v>
      </c>
      <c r="DY622" s="47">
        <v>25.754298324214801</v>
      </c>
      <c r="DZ622" s="47">
        <v>26.719593886960801</v>
      </c>
      <c r="EA622" s="47">
        <v>26.642646148625001</v>
      </c>
      <c r="EB622" s="47">
        <v>25.7824074873764</v>
      </c>
      <c r="EC622" s="47">
        <v>24.727094909411399</v>
      </c>
      <c r="ED622" s="47">
        <v>21.705424571304501</v>
      </c>
      <c r="EE622" s="47">
        <v>25.565269925403499</v>
      </c>
      <c r="EF622" s="47">
        <v>25.450035678672698</v>
      </c>
      <c r="EG622" s="47">
        <v>24.120248825533501</v>
      </c>
      <c r="EH622" s="47">
        <v>26.342498339125399</v>
      </c>
      <c r="EI622" s="47">
        <v>25.367483930721399</v>
      </c>
      <c r="EJ622" s="47">
        <v>23.179818129328002</v>
      </c>
      <c r="EK622" s="47">
        <v>26.4969813506899</v>
      </c>
      <c r="EL622" s="47">
        <v>25.594612627161499</v>
      </c>
      <c r="EM622" s="47">
        <v>24.0259886725207</v>
      </c>
      <c r="EN622" s="47">
        <v>23.954387262709901</v>
      </c>
      <c r="EO622" s="47">
        <v>24.719983238471698</v>
      </c>
      <c r="EP622" s="47">
        <v>22.614581123724498</v>
      </c>
      <c r="EQ622" s="47">
        <v>24.572912460455999</v>
      </c>
      <c r="ER622" s="47">
        <v>25.124466760851401</v>
      </c>
      <c r="ES622" s="47">
        <v>26.225540153398999</v>
      </c>
      <c r="ET622" s="47">
        <v>22.209877156766101</v>
      </c>
      <c r="EU622" s="47">
        <v>24.9614775574539</v>
      </c>
      <c r="EV622" s="47">
        <v>24.600123948322501</v>
      </c>
      <c r="EW622" s="47">
        <v>26.095601580024201</v>
      </c>
      <c r="EX622" s="47">
        <v>23.660046232313899</v>
      </c>
      <c r="EY622" s="47">
        <v>26.181897917721901</v>
      </c>
      <c r="EZ622" s="47">
        <v>26.7143278403015</v>
      </c>
      <c r="FA622" s="47">
        <v>26.4420237815524</v>
      </c>
      <c r="FB622" s="47">
        <v>24.704662835310899</v>
      </c>
      <c r="FC622" s="47">
        <v>24.454415818117099</v>
      </c>
      <c r="FD622" s="47">
        <v>23.764936654962899</v>
      </c>
      <c r="FE622" s="47">
        <v>28.486070834495901</v>
      </c>
      <c r="FF622" s="47">
        <v>30.239895653928698</v>
      </c>
      <c r="FG622" s="47">
        <v>22.1991044648057</v>
      </c>
      <c r="FH622" s="47">
        <v>26.748558231389602</v>
      </c>
      <c r="FI622" s="47">
        <v>27.050245362865201</v>
      </c>
      <c r="FJ622" s="47">
        <v>24.836481831712199</v>
      </c>
      <c r="FK622" s="47">
        <v>24.064365118881099</v>
      </c>
      <c r="FL622" s="47">
        <v>25.112397784387898</v>
      </c>
      <c r="FM622" s="47">
        <v>24.406536613768999</v>
      </c>
      <c r="FN622" s="47">
        <v>27.286797148131701</v>
      </c>
      <c r="FO622" s="47">
        <v>25.6039534945117</v>
      </c>
      <c r="FP622" s="47">
        <v>25.453044920640099</v>
      </c>
      <c r="FQ622" s="47">
        <v>28.450109904975399</v>
      </c>
      <c r="FR622" s="47">
        <v>26.122628391490199</v>
      </c>
      <c r="FS622" s="47">
        <v>25.376812991701399</v>
      </c>
      <c r="FT622" s="47">
        <v>26.1659284380417</v>
      </c>
      <c r="FU622" s="47">
        <v>28.121553914330299</v>
      </c>
      <c r="FV622" s="47">
        <v>25.668520556803699</v>
      </c>
      <c r="FW622" s="47">
        <v>26.0233996803472</v>
      </c>
      <c r="FX622" s="47">
        <v>23.341774812983999</v>
      </c>
      <c r="FY622" s="47">
        <v>25.756852367504798</v>
      </c>
      <c r="FZ622" s="47">
        <v>25.846746371865201</v>
      </c>
      <c r="GA622" s="47">
        <v>24.990743381902298</v>
      </c>
      <c r="GB622" s="47">
        <v>25.427994256595099</v>
      </c>
      <c r="GC622" s="47">
        <v>23.7797865312181</v>
      </c>
      <c r="GD622" s="47">
        <v>24.3377883382067</v>
      </c>
      <c r="GE622" s="47">
        <v>24.7851271526308</v>
      </c>
      <c r="GF622" s="47">
        <v>26.527184846234</v>
      </c>
      <c r="GG622" s="47">
        <v>27.619052031307</v>
      </c>
      <c r="GH622" s="47">
        <v>24.7085343950828</v>
      </c>
      <c r="GI622" s="47">
        <v>26.0550821325977</v>
      </c>
      <c r="GJ622" s="47">
        <v>26.775631752643399</v>
      </c>
      <c r="GK622" s="47">
        <v>23.6839512646117</v>
      </c>
      <c r="GL622" s="47">
        <v>25.738747576564101</v>
      </c>
      <c r="GM622" s="47">
        <v>24.0370816628384</v>
      </c>
      <c r="GN622" s="47">
        <v>25.6160433798293</v>
      </c>
      <c r="GO622" s="47">
        <v>26.174713166318998</v>
      </c>
      <c r="GP622" s="47">
        <v>24.5154293262094</v>
      </c>
      <c r="GQ622" s="47">
        <v>25.726417886824301</v>
      </c>
      <c r="GR622" s="47">
        <v>28.363025949390899</v>
      </c>
      <c r="GS622" s="47">
        <v>27.465410380964698</v>
      </c>
      <c r="GT622" s="47">
        <v>25.361814204581599</v>
      </c>
    </row>
    <row r="623" spans="1:202" x14ac:dyDescent="0.2">
      <c r="A623" s="47">
        <v>26</v>
      </c>
      <c r="B623" s="47">
        <v>20.0396260026438</v>
      </c>
      <c r="C623" s="47">
        <v>26.668480867417799</v>
      </c>
      <c r="D623" s="47">
        <v>26.649953586319</v>
      </c>
      <c r="E623" s="47">
        <v>26.374641444422299</v>
      </c>
      <c r="F623" s="47">
        <v>26.009025938562701</v>
      </c>
      <c r="G623" s="47">
        <v>26.256304778223399</v>
      </c>
      <c r="H623" s="51">
        <v>27.419087052149099</v>
      </c>
      <c r="I623" s="47">
        <v>27.3608412658939</v>
      </c>
      <c r="J623" s="47">
        <v>26.244452802517799</v>
      </c>
      <c r="K623" s="47">
        <v>26.279830079591601</v>
      </c>
      <c r="L623" s="47">
        <v>26.753150843160601</v>
      </c>
      <c r="M623" s="47">
        <v>25.791177130708402</v>
      </c>
      <c r="N623" s="47">
        <v>27.482268169303602</v>
      </c>
      <c r="O623" s="47">
        <v>26.728929929182598</v>
      </c>
      <c r="P623" s="47">
        <v>27.5925747468903</v>
      </c>
      <c r="Q623" s="47">
        <v>27.3042659224893</v>
      </c>
      <c r="R623" s="47">
        <v>25.7407047744761</v>
      </c>
      <c r="S623" s="47">
        <v>26.066179110881698</v>
      </c>
      <c r="T623" s="47">
        <v>26.138420669240698</v>
      </c>
      <c r="U623" s="47">
        <v>26.398536980347899</v>
      </c>
      <c r="V623" s="47">
        <v>25.736686150550401</v>
      </c>
      <c r="W623" s="47">
        <v>27.7567175625544</v>
      </c>
      <c r="X623" s="47">
        <v>26.814055439734901</v>
      </c>
      <c r="Y623" s="47">
        <v>26.590214616463602</v>
      </c>
      <c r="Z623" s="47">
        <v>23.370223698992199</v>
      </c>
      <c r="AA623" s="47">
        <v>25.345028382434801</v>
      </c>
      <c r="AB623" s="47">
        <v>24.2247374542894</v>
      </c>
      <c r="AC623" s="47">
        <v>24.944138954434202</v>
      </c>
      <c r="AD623" s="47">
        <v>27.719118232082799</v>
      </c>
      <c r="AE623" s="47">
        <v>27.4228742036887</v>
      </c>
      <c r="AF623" s="47">
        <v>25.0918814006098</v>
      </c>
      <c r="AG623" s="47">
        <v>23.2040304321585</v>
      </c>
      <c r="AH623" s="47">
        <v>25.018525486900501</v>
      </c>
      <c r="AI623" s="47">
        <v>27.212381797086401</v>
      </c>
      <c r="AJ623" s="47">
        <v>26.7487189885696</v>
      </c>
      <c r="AK623" s="47">
        <v>27.061823180903499</v>
      </c>
      <c r="AL623" s="47">
        <v>25.6263191745043</v>
      </c>
      <c r="AM623" s="47">
        <v>23.152335505251401</v>
      </c>
      <c r="AN623" s="47">
        <v>24.682705790201201</v>
      </c>
      <c r="AO623" s="47">
        <v>24.307557293846301</v>
      </c>
      <c r="AP623" s="47">
        <v>26.776944688913002</v>
      </c>
      <c r="AQ623" s="47">
        <v>26.6316594941426</v>
      </c>
      <c r="AR623" s="47">
        <v>26.872323582597001</v>
      </c>
      <c r="AS623" s="47">
        <v>26.639540842264001</v>
      </c>
      <c r="AT623" s="47">
        <v>26.068287839911399</v>
      </c>
      <c r="AU623" s="47">
        <v>27.1684473673049</v>
      </c>
      <c r="AV623" s="47">
        <v>27.0465293764778</v>
      </c>
      <c r="AW623" s="47">
        <v>26.3190383219621</v>
      </c>
      <c r="AX623" s="47">
        <v>26.279666149224301</v>
      </c>
      <c r="AY623" s="47">
        <v>25.2091534791059</v>
      </c>
      <c r="AZ623" s="47">
        <v>26.5223806628136</v>
      </c>
      <c r="BA623" s="47">
        <v>25.292281150790501</v>
      </c>
      <c r="BB623" s="47">
        <v>23.090508505559299</v>
      </c>
      <c r="BC623" s="47">
        <v>26.304831471144499</v>
      </c>
      <c r="BD623" s="47">
        <v>25.784683473892802</v>
      </c>
      <c r="BE623" s="47">
        <v>26.899146896099101</v>
      </c>
      <c r="BF623" s="47">
        <v>24.410685733257601</v>
      </c>
      <c r="BG623" s="47">
        <v>24.977281786991799</v>
      </c>
      <c r="BH623" s="47">
        <v>24.8181090306717</v>
      </c>
      <c r="BI623" s="47">
        <v>25.572200024752199</v>
      </c>
      <c r="BJ623" s="47">
        <v>27.451715986086999</v>
      </c>
      <c r="BK623" s="47">
        <v>23.9124924677586</v>
      </c>
      <c r="BL623" s="47">
        <v>27.3539213809069</v>
      </c>
      <c r="BM623" s="47">
        <v>26.65938854813</v>
      </c>
      <c r="BN623" s="47">
        <v>26.780725697545499</v>
      </c>
      <c r="BO623" s="47">
        <v>25.189678903318701</v>
      </c>
      <c r="BP623" s="47">
        <v>26.039963455769399</v>
      </c>
      <c r="BQ623" s="47">
        <v>28.145641905537701</v>
      </c>
      <c r="BR623" s="47">
        <v>26.962552733329801</v>
      </c>
      <c r="BS623" s="47">
        <v>27.915859896934101</v>
      </c>
      <c r="BT623" s="47">
        <v>25.7826922547729</v>
      </c>
      <c r="BU623" s="47">
        <v>28.829099729298999</v>
      </c>
      <c r="BV623" s="47">
        <v>26.339461558434799</v>
      </c>
      <c r="BW623" s="47">
        <v>29.414961842149101</v>
      </c>
      <c r="BX623" s="47">
        <v>25.658478299719601</v>
      </c>
      <c r="BY623" s="47">
        <v>26.896649614187599</v>
      </c>
      <c r="BZ623" s="47">
        <v>24.772012095921301</v>
      </c>
      <c r="CA623" s="47">
        <v>28.155033166814601</v>
      </c>
      <c r="CB623" s="47">
        <v>26.68767138223</v>
      </c>
      <c r="CC623" s="47">
        <v>25.183502982828401</v>
      </c>
      <c r="CD623" s="47">
        <v>28.221171778008099</v>
      </c>
      <c r="CE623" s="47">
        <v>28.099222231154901</v>
      </c>
      <c r="CF623" s="47">
        <v>29.7136387298569</v>
      </c>
      <c r="CG623" s="47">
        <v>26.219691235853301</v>
      </c>
      <c r="CH623" s="47">
        <v>24.864746628236102</v>
      </c>
      <c r="CI623" s="47">
        <v>27.430686010763399</v>
      </c>
      <c r="CJ623" s="47">
        <v>26.831570425897699</v>
      </c>
      <c r="CK623" s="47">
        <v>24.927182702556099</v>
      </c>
      <c r="CL623" s="47">
        <v>27.8755850856151</v>
      </c>
      <c r="CM623" s="47">
        <v>27.5348296587362</v>
      </c>
      <c r="CN623" s="47">
        <v>26.760762979023301</v>
      </c>
      <c r="CO623" s="47">
        <v>26.132537526235399</v>
      </c>
      <c r="CP623" s="47">
        <v>24.336464614745299</v>
      </c>
      <c r="CQ623" s="47">
        <v>26.339097433294501</v>
      </c>
      <c r="CR623" s="47">
        <v>27.330845666724102</v>
      </c>
      <c r="CS623" s="47">
        <v>27.030223978970099</v>
      </c>
      <c r="CT623" s="47">
        <v>24.6398388592179</v>
      </c>
      <c r="CU623" s="47">
        <v>25.513871796783601</v>
      </c>
      <c r="CV623" s="47">
        <v>25.312284240930499</v>
      </c>
      <c r="CW623" s="47">
        <v>27.6844676572487</v>
      </c>
      <c r="CX623" s="47">
        <v>26.682084925228899</v>
      </c>
      <c r="CY623" s="47">
        <v>26.926310064828201</v>
      </c>
      <c r="CZ623" s="47">
        <v>25.528967762921599</v>
      </c>
      <c r="DA623" s="47">
        <v>24.4229957798652</v>
      </c>
      <c r="DB623" s="47">
        <v>27.068467323216101</v>
      </c>
      <c r="DC623" s="47">
        <v>26.806634341717601</v>
      </c>
      <c r="DD623" s="47">
        <v>24.340549421184999</v>
      </c>
      <c r="DE623" s="47">
        <v>27.479999290612</v>
      </c>
      <c r="DF623" s="47">
        <v>27.592504902632999</v>
      </c>
      <c r="DG623" s="47">
        <v>26.294436364476699</v>
      </c>
      <c r="DH623" s="47">
        <v>25.618294464325999</v>
      </c>
      <c r="DI623" s="47">
        <v>23.455095292090999</v>
      </c>
      <c r="DJ623" s="47">
        <v>27.289214613742999</v>
      </c>
      <c r="DK623" s="47">
        <v>23.258570984937499</v>
      </c>
      <c r="DL623" s="47">
        <v>26.433244522975201</v>
      </c>
      <c r="DM623" s="47">
        <v>24.517217910396599</v>
      </c>
      <c r="DN623" s="47">
        <v>24.967139832236199</v>
      </c>
      <c r="DO623" s="47">
        <v>27.1395295669777</v>
      </c>
      <c r="DP623" s="47">
        <v>27.129092098172201</v>
      </c>
      <c r="DQ623" s="47">
        <v>24.966550668088701</v>
      </c>
      <c r="DR623" s="47">
        <v>25.942785644474501</v>
      </c>
      <c r="DS623" s="47">
        <v>26.715487455304402</v>
      </c>
      <c r="DT623" s="47">
        <v>26.669421497491001</v>
      </c>
      <c r="DU623" s="47">
        <v>26.2328880248517</v>
      </c>
      <c r="DV623" s="47">
        <v>27.982359997446999</v>
      </c>
      <c r="DW623" s="47">
        <v>26.658028364161002</v>
      </c>
      <c r="DX623" s="47">
        <v>26.251545345793101</v>
      </c>
      <c r="DY623" s="47">
        <v>27.7552429609425</v>
      </c>
      <c r="DZ623" s="47">
        <v>26.956168514409601</v>
      </c>
      <c r="EA623" s="47">
        <v>27.5023725521941</v>
      </c>
      <c r="EB623" s="47">
        <v>27.132473590619401</v>
      </c>
      <c r="EC623" s="47">
        <v>25.069261256265399</v>
      </c>
      <c r="ED623" s="47">
        <v>22.3453031267108</v>
      </c>
      <c r="EE623" s="47">
        <v>26.4901192295887</v>
      </c>
      <c r="EF623" s="47">
        <v>25.7775583432832</v>
      </c>
      <c r="EG623" s="47">
        <v>24.856049864407598</v>
      </c>
      <c r="EH623" s="47">
        <v>26.639494094477701</v>
      </c>
      <c r="EI623" s="47">
        <v>25.837779972293401</v>
      </c>
      <c r="EJ623" s="47">
        <v>23.9124186074318</v>
      </c>
      <c r="EK623" s="47">
        <v>27.178170981885501</v>
      </c>
      <c r="EL623" s="47">
        <v>27.182187385605399</v>
      </c>
      <c r="EM623" s="47">
        <v>24.4377182484548</v>
      </c>
      <c r="EN623" s="47">
        <v>24.271863482738102</v>
      </c>
      <c r="EO623" s="47">
        <v>25.437431604432099</v>
      </c>
      <c r="EP623" s="47">
        <v>24.737937149794501</v>
      </c>
      <c r="EQ623" s="47">
        <v>24.7674671190818</v>
      </c>
      <c r="ER623" s="47">
        <v>26.290702254884</v>
      </c>
      <c r="ES623" s="47">
        <v>27.589012226598101</v>
      </c>
      <c r="ET623" s="47">
        <v>23.355158492711499</v>
      </c>
      <c r="EU623" s="47">
        <v>25.6375653035618</v>
      </c>
      <c r="EV623" s="47">
        <v>26.3933639674812</v>
      </c>
      <c r="EW623" s="47">
        <v>26.201752254094199</v>
      </c>
      <c r="EX623" s="47">
        <v>24.621896785605198</v>
      </c>
      <c r="EY623" s="47">
        <v>27.028200422783499</v>
      </c>
      <c r="EZ623" s="47">
        <v>26.9929827513749</v>
      </c>
      <c r="FA623" s="47">
        <v>27.8388913295565</v>
      </c>
      <c r="FB623" s="47">
        <v>24.613016546350298</v>
      </c>
      <c r="FC623" s="47">
        <v>25.167695852451899</v>
      </c>
      <c r="FD623" s="47">
        <v>25.2883038146338</v>
      </c>
      <c r="FE623" s="47">
        <v>28.753801884393301</v>
      </c>
      <c r="FF623" s="47">
        <v>29.792520450755699</v>
      </c>
      <c r="FG623" s="47">
        <v>23.660625549093702</v>
      </c>
      <c r="FH623" s="47">
        <v>28.8793930207137</v>
      </c>
      <c r="FI623" s="47">
        <v>27.850663792612199</v>
      </c>
      <c r="FJ623" s="47">
        <v>26.378246890225601</v>
      </c>
      <c r="FK623" s="47">
        <v>25.599621405147801</v>
      </c>
      <c r="FL623" s="47">
        <v>27.385333716347599</v>
      </c>
      <c r="FM623" s="47">
        <v>25.465486138515601</v>
      </c>
      <c r="FN623" s="47">
        <v>27.566648567382298</v>
      </c>
      <c r="FO623" s="47">
        <v>25.569922438160201</v>
      </c>
      <c r="FP623" s="47">
        <v>25.897504820496099</v>
      </c>
      <c r="FQ623" s="47">
        <v>28.815528371295301</v>
      </c>
      <c r="FR623" s="47">
        <v>26.5933037264939</v>
      </c>
      <c r="FS623" s="47">
        <v>26.845708594917699</v>
      </c>
      <c r="FT623" s="47">
        <v>26.650559431242598</v>
      </c>
      <c r="FU623" s="47">
        <v>28.929543136817401</v>
      </c>
      <c r="FV623" s="47">
        <v>25.907960557017098</v>
      </c>
      <c r="FW623" s="47">
        <v>27.537900368387</v>
      </c>
      <c r="FX623" s="47">
        <v>23.830658106560001</v>
      </c>
      <c r="FY623" s="47">
        <v>25.8759335121912</v>
      </c>
      <c r="FZ623" s="47">
        <v>26.585477211655402</v>
      </c>
      <c r="GA623" s="47">
        <v>24.960783669646599</v>
      </c>
      <c r="GB623" s="47">
        <v>26.501525952895499</v>
      </c>
      <c r="GC623" s="47">
        <v>24.027225836839499</v>
      </c>
      <c r="GD623" s="47">
        <v>24.365789676361398</v>
      </c>
      <c r="GE623" s="47">
        <v>25.917024848754298</v>
      </c>
      <c r="GF623" s="47">
        <v>26.6902591520142</v>
      </c>
      <c r="GG623" s="47">
        <v>28.053884789944</v>
      </c>
      <c r="GH623" s="47">
        <v>24.163012864144601</v>
      </c>
      <c r="GI623" s="47">
        <v>27.110419168077001</v>
      </c>
      <c r="GJ623" s="47">
        <v>26.801827112943201</v>
      </c>
      <c r="GK623" s="47">
        <v>24.5988022025169</v>
      </c>
      <c r="GL623" s="47">
        <v>27.1550962868473</v>
      </c>
      <c r="GM623" s="47">
        <v>25.4532905155245</v>
      </c>
      <c r="GN623" s="47">
        <v>26.642130222779901</v>
      </c>
      <c r="GO623" s="47">
        <v>26.296829950781198</v>
      </c>
      <c r="GP623" s="47">
        <v>25.452183333420301</v>
      </c>
      <c r="GQ623" s="47">
        <v>26.4424202347769</v>
      </c>
      <c r="GR623" s="47">
        <v>28.399862982909699</v>
      </c>
      <c r="GS623" s="47">
        <v>27.868390153633801</v>
      </c>
      <c r="GT623" s="47">
        <v>24.9446338424024</v>
      </c>
    </row>
    <row r="624" spans="1:202" x14ac:dyDescent="0.2">
      <c r="A624" s="47">
        <v>27.1</v>
      </c>
      <c r="B624" s="47">
        <v>20.0396260026438</v>
      </c>
      <c r="C624" s="47">
        <v>26.967248227145198</v>
      </c>
      <c r="D624" s="47">
        <v>26.728221784187198</v>
      </c>
      <c r="E624" s="47">
        <v>26.846423553030899</v>
      </c>
      <c r="F624" s="47">
        <v>26.214715928481301</v>
      </c>
      <c r="G624" s="47">
        <v>26.795700631401601</v>
      </c>
      <c r="H624" s="51">
        <v>27.169365232376201</v>
      </c>
      <c r="I624" s="47">
        <v>27.5170465459681</v>
      </c>
      <c r="J624" s="47">
        <v>26.782026429824398</v>
      </c>
      <c r="K624" s="47">
        <v>26.810600527751198</v>
      </c>
      <c r="L624" s="47">
        <v>27.075001521377899</v>
      </c>
      <c r="M624" s="47">
        <v>26.9554130287368</v>
      </c>
      <c r="N624" s="47">
        <v>28.1433670835161</v>
      </c>
      <c r="O624" s="47">
        <v>28.043710856795801</v>
      </c>
      <c r="P624" s="47">
        <v>28.074973204682099</v>
      </c>
      <c r="Q624" s="47">
        <v>27.791967812191999</v>
      </c>
      <c r="R624" s="47">
        <v>25.890549373721999</v>
      </c>
      <c r="S624" s="47">
        <v>26.6630686926576</v>
      </c>
      <c r="T624" s="47">
        <v>26.3315669067938</v>
      </c>
      <c r="U624" s="47">
        <v>26.795896398834401</v>
      </c>
      <c r="V624" s="47">
        <v>26.034744596738602</v>
      </c>
      <c r="W624" s="47">
        <v>27.791376769844199</v>
      </c>
      <c r="X624" s="47">
        <v>27.3019251561186</v>
      </c>
      <c r="Y624" s="47">
        <v>26.4122194868402</v>
      </c>
      <c r="Z624" s="47">
        <v>24.564120765671301</v>
      </c>
      <c r="AA624" s="47">
        <v>25.3042571783776</v>
      </c>
      <c r="AB624" s="47">
        <v>25.066902079147301</v>
      </c>
      <c r="AC624" s="47">
        <v>24.987013908378199</v>
      </c>
      <c r="AD624" s="47">
        <v>27.855413914511399</v>
      </c>
      <c r="AE624" s="47">
        <v>27.543658897456499</v>
      </c>
      <c r="AF624" s="47">
        <v>25.087980925764601</v>
      </c>
      <c r="AG624" s="47">
        <v>22.709763099897501</v>
      </c>
      <c r="AH624" s="47">
        <v>25.0470296170671</v>
      </c>
      <c r="AI624" s="47">
        <v>27.308925719780301</v>
      </c>
      <c r="AJ624" s="47">
        <v>26.8316181909595</v>
      </c>
      <c r="AK624" s="47">
        <v>27.780705661715</v>
      </c>
      <c r="AL624" s="47">
        <v>26.066035390332999</v>
      </c>
      <c r="AM624" s="47">
        <v>23.9620614124971</v>
      </c>
      <c r="AN624" s="47">
        <v>24.903273617432099</v>
      </c>
      <c r="AO624" s="47">
        <v>24.4577310856107</v>
      </c>
      <c r="AP624" s="47">
        <v>25.9503166014252</v>
      </c>
      <c r="AQ624" s="47">
        <v>28.643590778537501</v>
      </c>
      <c r="AR624" s="47">
        <v>27.132393784165199</v>
      </c>
      <c r="AS624" s="47">
        <v>26.6837829681036</v>
      </c>
      <c r="AT624" s="47">
        <v>26.1777438462885</v>
      </c>
      <c r="AU624" s="47">
        <v>27.055632668088101</v>
      </c>
      <c r="AV624" s="47">
        <v>27.354707560304998</v>
      </c>
      <c r="AW624" s="47">
        <v>26.655300820379999</v>
      </c>
      <c r="AX624" s="47">
        <v>26.181934079435301</v>
      </c>
      <c r="AY624" s="47">
        <v>25.178920826142601</v>
      </c>
      <c r="AZ624" s="47">
        <v>26.527126100553101</v>
      </c>
      <c r="BA624" s="47">
        <v>25.570385435194599</v>
      </c>
      <c r="BB624" s="47">
        <v>23.1168834252293</v>
      </c>
      <c r="BC624" s="47">
        <v>26.560751134880299</v>
      </c>
      <c r="BD624" s="47">
        <v>26.332026525669601</v>
      </c>
      <c r="BE624" s="47">
        <v>27.0315946925435</v>
      </c>
      <c r="BF624" s="47">
        <v>25.1713563174958</v>
      </c>
      <c r="BG624" s="47">
        <v>25.345700047989201</v>
      </c>
      <c r="BH624" s="47">
        <v>24.879737934449</v>
      </c>
      <c r="BI624" s="47">
        <v>26.449327426913499</v>
      </c>
      <c r="BJ624" s="47">
        <v>27.843109559438599</v>
      </c>
      <c r="BK624" s="47">
        <v>24.4042146385354</v>
      </c>
      <c r="BL624" s="47">
        <v>27.569526286581599</v>
      </c>
      <c r="BM624" s="47">
        <v>26.720037167277798</v>
      </c>
      <c r="BN624" s="47">
        <v>26.930859445324302</v>
      </c>
      <c r="BO624" s="47">
        <v>25.282778919402499</v>
      </c>
      <c r="BP624" s="47">
        <v>26.031911851701398</v>
      </c>
      <c r="BQ624" s="47">
        <v>27.937706660885599</v>
      </c>
      <c r="BR624" s="47">
        <v>26.700358791670499</v>
      </c>
      <c r="BS624" s="47">
        <v>27.9517889679679</v>
      </c>
      <c r="BT624" s="47">
        <v>26.295589980831501</v>
      </c>
      <c r="BU624" s="47">
        <v>29.264183402388198</v>
      </c>
      <c r="BV624" s="47">
        <v>26.335997317057899</v>
      </c>
      <c r="BW624" s="47">
        <v>28.806465393278302</v>
      </c>
      <c r="BX624" s="47">
        <v>25.674120229012399</v>
      </c>
      <c r="BY624" s="47">
        <v>27.2321633371321</v>
      </c>
      <c r="BZ624" s="47">
        <v>24.806885369163499</v>
      </c>
      <c r="CA624" s="47">
        <v>28.7212580541626</v>
      </c>
      <c r="CB624" s="47">
        <v>26.432118787064201</v>
      </c>
      <c r="CC624" s="47">
        <v>24.866070335204999</v>
      </c>
      <c r="CD624" s="47">
        <v>28.860805682794801</v>
      </c>
      <c r="CE624" s="47">
        <v>28.1783474380894</v>
      </c>
      <c r="CF624" s="47">
        <v>30.163605069394499</v>
      </c>
      <c r="CG624" s="47">
        <v>27.206873486729801</v>
      </c>
      <c r="CH624" s="47">
        <v>24.669670734931099</v>
      </c>
      <c r="CI624" s="47">
        <v>28.628235863723599</v>
      </c>
      <c r="CJ624" s="47">
        <v>27.1133259749224</v>
      </c>
      <c r="CK624" s="47">
        <v>26.0061960922766</v>
      </c>
      <c r="CL624" s="47">
        <v>27.475358809344499</v>
      </c>
      <c r="CM624" s="47">
        <v>27.066793713458502</v>
      </c>
      <c r="CN624" s="47">
        <v>26.470996716213499</v>
      </c>
      <c r="CO624" s="47">
        <v>26.372941686137601</v>
      </c>
      <c r="CP624" s="47">
        <v>24.757003342587499</v>
      </c>
      <c r="CQ624" s="47">
        <v>25.5135580693882</v>
      </c>
      <c r="CR624" s="47">
        <v>27.836857732959299</v>
      </c>
      <c r="CS624" s="47">
        <v>27.329717447994899</v>
      </c>
      <c r="CT624" s="47">
        <v>25.086379586159701</v>
      </c>
      <c r="CU624" s="47">
        <v>26.436168758469801</v>
      </c>
      <c r="CV624" s="47">
        <v>24.967238058355701</v>
      </c>
      <c r="CW624" s="47">
        <v>27.335290923494799</v>
      </c>
      <c r="CX624" s="47">
        <v>27.017767540750501</v>
      </c>
      <c r="CY624" s="47">
        <v>27.114434698286601</v>
      </c>
      <c r="CZ624" s="47">
        <v>24.907842338184501</v>
      </c>
      <c r="DA624" s="47">
        <v>24.774816732711098</v>
      </c>
      <c r="DB624" s="47">
        <v>27.4927152596238</v>
      </c>
      <c r="DC624" s="47">
        <v>23.085608563023001</v>
      </c>
      <c r="DD624" s="47">
        <v>25.246611648569601</v>
      </c>
      <c r="DE624" s="47">
        <v>27.540617582922302</v>
      </c>
      <c r="DF624" s="47">
        <v>27.011390772888198</v>
      </c>
      <c r="DG624" s="47">
        <v>26.5304768115077</v>
      </c>
      <c r="DH624" s="47">
        <v>24.095537209962199</v>
      </c>
      <c r="DI624" s="47">
        <v>23.713961170052102</v>
      </c>
      <c r="DJ624" s="47">
        <v>26.973971191994099</v>
      </c>
      <c r="DK624" s="47">
        <v>23.851323993389599</v>
      </c>
      <c r="DL624" s="47">
        <v>26.394053400504401</v>
      </c>
      <c r="DM624" s="47">
        <v>24.942368047699901</v>
      </c>
      <c r="DN624" s="47">
        <v>24.606021516212799</v>
      </c>
      <c r="DO624" s="47">
        <v>27.401269640720901</v>
      </c>
      <c r="DP624" s="47">
        <v>27.3993656238064</v>
      </c>
      <c r="DQ624" s="47">
        <v>25.2189606246212</v>
      </c>
      <c r="DR624" s="47">
        <v>27.059393231999401</v>
      </c>
      <c r="DS624" s="47">
        <v>27.055182112772801</v>
      </c>
      <c r="DT624" s="47">
        <v>26.962466477366402</v>
      </c>
      <c r="DU624" s="47">
        <v>26.447406607035099</v>
      </c>
      <c r="DV624" s="47">
        <v>27.229083344489499</v>
      </c>
      <c r="DW624" s="47">
        <v>27.059565540245298</v>
      </c>
      <c r="DX624" s="47">
        <v>26.531047993152601</v>
      </c>
      <c r="DY624" s="47">
        <v>28.600239076572102</v>
      </c>
      <c r="DZ624" s="47">
        <v>26.349374947647998</v>
      </c>
      <c r="EA624" s="47">
        <v>27.1712977844658</v>
      </c>
      <c r="EB624" s="47">
        <v>27.5442578949378</v>
      </c>
      <c r="EC624" s="47">
        <v>25.028468480189101</v>
      </c>
      <c r="ED624" s="47">
        <v>23.361651091254199</v>
      </c>
      <c r="EE624" s="47">
        <v>26.345983118304201</v>
      </c>
      <c r="EF624" s="47">
        <v>26.5302530771208</v>
      </c>
      <c r="EG624" s="47">
        <v>25.122176544345599</v>
      </c>
      <c r="EH624" s="47">
        <v>26.8168526481832</v>
      </c>
      <c r="EI624" s="47">
        <v>25.989640939754899</v>
      </c>
      <c r="EJ624" s="47">
        <v>24.943481703036699</v>
      </c>
      <c r="EK624" s="47">
        <v>27.600566443559298</v>
      </c>
      <c r="EL624" s="47">
        <v>27.5217901871174</v>
      </c>
      <c r="EM624" s="47">
        <v>24.8638745271857</v>
      </c>
      <c r="EN624" s="47">
        <v>24.335991600312301</v>
      </c>
      <c r="EO624" s="47">
        <v>26.0064809461572</v>
      </c>
      <c r="EP624" s="47">
        <v>25.341696332322002</v>
      </c>
      <c r="EQ624" s="47">
        <v>25.027038503872401</v>
      </c>
      <c r="ER624" s="47">
        <v>26.115418008476201</v>
      </c>
      <c r="ES624" s="47">
        <v>27.5710333500666</v>
      </c>
      <c r="ET624" s="47">
        <v>24.432976052364801</v>
      </c>
      <c r="EU624" s="47">
        <v>25.885938009376599</v>
      </c>
      <c r="EV624" s="47">
        <v>26.7833686491857</v>
      </c>
      <c r="EW624" s="47">
        <v>26.154726325520102</v>
      </c>
      <c r="EX624" s="47">
        <v>25.467091091536499</v>
      </c>
      <c r="EY624" s="47">
        <v>27.7410078371379</v>
      </c>
      <c r="EZ624" s="47">
        <v>27.0871248531137</v>
      </c>
      <c r="FA624" s="47">
        <v>27.428363758664698</v>
      </c>
      <c r="FB624" s="47">
        <v>24.525404757716601</v>
      </c>
      <c r="FC624" s="47">
        <v>25.707878920346602</v>
      </c>
      <c r="FD624" s="47">
        <v>24.6678600357933</v>
      </c>
      <c r="FE624" s="47">
        <v>27.996236858709501</v>
      </c>
      <c r="FF624" s="47">
        <v>28.9320999485405</v>
      </c>
      <c r="FG624" s="47">
        <v>21.580983770951299</v>
      </c>
      <c r="FH624" s="47">
        <v>29.756929907674301</v>
      </c>
      <c r="FI624" s="47">
        <v>28.198225568950502</v>
      </c>
      <c r="FJ624" s="47">
        <v>26.6016418129655</v>
      </c>
      <c r="FK624" s="47">
        <v>25.997108066299901</v>
      </c>
      <c r="FL624" s="47">
        <v>26.481759815074799</v>
      </c>
      <c r="FM624" s="47">
        <v>25.6625639174041</v>
      </c>
      <c r="FN624" s="47">
        <v>27.5855242904723</v>
      </c>
      <c r="FO624" s="47">
        <v>25.992863080061301</v>
      </c>
      <c r="FP624" s="47">
        <v>26.3130287053926</v>
      </c>
      <c r="FQ624" s="47">
        <v>29.333366741058398</v>
      </c>
      <c r="FR624" s="47">
        <v>28.161777468559801</v>
      </c>
      <c r="FS624" s="47">
        <v>27.028807963932898</v>
      </c>
      <c r="FT624" s="47">
        <v>26.4724783398513</v>
      </c>
      <c r="FU624" s="47">
        <v>29.145475147970799</v>
      </c>
      <c r="FV624" s="47">
        <v>25.9940746940553</v>
      </c>
      <c r="FW624" s="47">
        <v>27.321121754615501</v>
      </c>
      <c r="FX624" s="47">
        <v>24.2101138770118</v>
      </c>
      <c r="FY624" s="47">
        <v>25.7904866715484</v>
      </c>
      <c r="FZ624" s="47">
        <v>26.7258183722433</v>
      </c>
      <c r="GA624" s="47">
        <v>25.006854745582199</v>
      </c>
      <c r="GB624" s="47">
        <v>26.715078125658401</v>
      </c>
      <c r="GC624" s="47">
        <v>24.108100754278201</v>
      </c>
      <c r="GD624" s="47">
        <v>24.9137441133647</v>
      </c>
      <c r="GE624" s="47">
        <v>26.555620040551698</v>
      </c>
      <c r="GF624" s="47">
        <v>25.901095788159299</v>
      </c>
      <c r="GG624" s="47">
        <v>27.719150149751101</v>
      </c>
      <c r="GH624" s="47">
        <v>23.475922949977399</v>
      </c>
      <c r="GI624" s="47">
        <v>27.110548854351901</v>
      </c>
      <c r="GJ624" s="47">
        <v>26.924488982121598</v>
      </c>
      <c r="GK624" s="47">
        <v>25.089391618219601</v>
      </c>
      <c r="GL624" s="47">
        <v>28.190171121868499</v>
      </c>
      <c r="GM624" s="47">
        <v>26.8031148611372</v>
      </c>
      <c r="GN624" s="47">
        <v>26.4702259427653</v>
      </c>
      <c r="GO624" s="47">
        <v>26.162842265207601</v>
      </c>
      <c r="GP624" s="47">
        <v>25.9692944136658</v>
      </c>
      <c r="GQ624" s="47">
        <v>26.790460067356602</v>
      </c>
      <c r="GR624" s="47">
        <v>28.340235699994899</v>
      </c>
      <c r="GS624" s="47">
        <v>27.726612233071201</v>
      </c>
      <c r="GT624" s="47">
        <v>25.069976937792401</v>
      </c>
    </row>
    <row r="625" spans="1:202" x14ac:dyDescent="0.2">
      <c r="A625" s="47">
        <v>25.4</v>
      </c>
      <c r="B625" s="47">
        <v>20.0396260026438</v>
      </c>
      <c r="C625" s="47">
        <v>26.9119681956902</v>
      </c>
      <c r="D625" s="47">
        <v>26.2537168899078</v>
      </c>
      <c r="E625" s="47">
        <v>26.534094647952699</v>
      </c>
      <c r="F625" s="47">
        <v>26.086146405215398</v>
      </c>
      <c r="G625" s="47">
        <v>26.498872648428001</v>
      </c>
      <c r="H625" s="51">
        <v>25.5959640076413</v>
      </c>
      <c r="I625" s="47">
        <v>26.340472685810798</v>
      </c>
      <c r="J625" s="47">
        <v>26.9941714152137</v>
      </c>
      <c r="K625" s="47">
        <v>27.140431588355298</v>
      </c>
      <c r="L625" s="47">
        <v>27.087111419987199</v>
      </c>
      <c r="M625" s="47">
        <v>26.1361408254247</v>
      </c>
      <c r="N625" s="47">
        <v>28.014101344437702</v>
      </c>
      <c r="O625" s="47">
        <v>27.904987060938499</v>
      </c>
      <c r="P625" s="47">
        <v>28.024579504233898</v>
      </c>
      <c r="Q625" s="47">
        <v>26.4995631698111</v>
      </c>
      <c r="R625" s="47">
        <v>25.716886795776599</v>
      </c>
      <c r="S625" s="47">
        <v>26.660386871432799</v>
      </c>
      <c r="T625" s="47">
        <v>26.319212804128</v>
      </c>
      <c r="U625" s="47">
        <v>26.669508902211</v>
      </c>
      <c r="V625" s="47">
        <v>26.051556232091698</v>
      </c>
      <c r="W625" s="47">
        <v>28.997709349969</v>
      </c>
      <c r="X625" s="47">
        <v>26.544526855671698</v>
      </c>
      <c r="Y625" s="47">
        <v>26.052340920794801</v>
      </c>
      <c r="Z625" s="47">
        <v>25.798211535958</v>
      </c>
      <c r="AA625" s="47">
        <v>24.9244989533723</v>
      </c>
      <c r="AB625" s="47">
        <v>24.5015537318755</v>
      </c>
      <c r="AC625" s="47">
        <v>24.726602760255101</v>
      </c>
      <c r="AD625" s="47">
        <v>27.453269748224901</v>
      </c>
      <c r="AE625" s="47">
        <v>27.511544681797101</v>
      </c>
      <c r="AF625" s="47">
        <v>24.8066253656444</v>
      </c>
      <c r="AG625" s="47">
        <v>23.1139454957525</v>
      </c>
      <c r="AH625" s="47">
        <v>23.699095585519601</v>
      </c>
      <c r="AI625" s="47">
        <v>27.090776129014301</v>
      </c>
      <c r="AJ625" s="47">
        <v>26.390489084748801</v>
      </c>
      <c r="AK625" s="47">
        <v>28.3905322456128</v>
      </c>
      <c r="AL625" s="47">
        <v>25.644135260342299</v>
      </c>
      <c r="AM625" s="47">
        <v>24.178422140279999</v>
      </c>
      <c r="AN625" s="47">
        <v>25.068695701745199</v>
      </c>
      <c r="AO625" s="47">
        <v>24.177338628596399</v>
      </c>
      <c r="AP625" s="47">
        <v>25.459969509617402</v>
      </c>
      <c r="AQ625" s="47">
        <v>29.9912049335842</v>
      </c>
      <c r="AR625" s="47">
        <v>26.5806377677931</v>
      </c>
      <c r="AS625" s="47">
        <v>25.538157301055499</v>
      </c>
      <c r="AT625" s="47">
        <v>25.947927336330402</v>
      </c>
      <c r="AU625" s="47">
        <v>26.436561857931899</v>
      </c>
      <c r="AV625" s="47">
        <v>27.265376808448501</v>
      </c>
      <c r="AW625" s="47">
        <v>27.061517183616999</v>
      </c>
      <c r="AX625" s="47">
        <v>25.622105112360199</v>
      </c>
      <c r="AY625" s="47">
        <v>24.8974569611348</v>
      </c>
      <c r="AZ625" s="47">
        <v>26.400061706998699</v>
      </c>
      <c r="BA625" s="47">
        <v>26.0148120532984</v>
      </c>
      <c r="BB625" s="47">
        <v>23.110412034726</v>
      </c>
      <c r="BC625" s="47">
        <v>26.730726228663102</v>
      </c>
      <c r="BD625" s="47">
        <v>27.950617710941302</v>
      </c>
      <c r="BE625" s="47">
        <v>26.250366199584299</v>
      </c>
      <c r="BF625" s="47">
        <v>25.2125847549794</v>
      </c>
      <c r="BG625" s="47">
        <v>24.773625794049799</v>
      </c>
      <c r="BH625" s="47">
        <v>24.612968167772099</v>
      </c>
      <c r="BI625" s="47">
        <v>26.882125359740101</v>
      </c>
      <c r="BJ625" s="47">
        <v>27.843241316461899</v>
      </c>
      <c r="BK625" s="47">
        <v>24.566517001163</v>
      </c>
      <c r="BL625" s="47">
        <v>27.285750342445901</v>
      </c>
      <c r="BM625" s="47">
        <v>25.714857339951699</v>
      </c>
      <c r="BN625" s="47">
        <v>26.827828804558202</v>
      </c>
      <c r="BO625" s="47">
        <v>24.9747555657008</v>
      </c>
      <c r="BP625" s="47">
        <v>25.5917693356004</v>
      </c>
      <c r="BQ625" s="47">
        <v>26.9097468978159</v>
      </c>
      <c r="BR625" s="47">
        <v>26.4619796667949</v>
      </c>
      <c r="BS625" s="47">
        <v>27.356128046292799</v>
      </c>
      <c r="BT625" s="47">
        <v>26.333706273051199</v>
      </c>
      <c r="BU625" s="47">
        <v>29.266142342081899</v>
      </c>
      <c r="BV625" s="47">
        <v>25.8738512840625</v>
      </c>
      <c r="BW625" s="47">
        <v>27.5515031370077</v>
      </c>
      <c r="BX625" s="47">
        <v>24.549491319524201</v>
      </c>
      <c r="BY625" s="47">
        <v>27.1681220407952</v>
      </c>
      <c r="BZ625" s="47">
        <v>24.791305210822099</v>
      </c>
      <c r="CA625" s="47">
        <v>27.160244833172101</v>
      </c>
      <c r="CB625" s="47">
        <v>25.5600025503925</v>
      </c>
      <c r="CC625" s="47">
        <v>24.6503830532242</v>
      </c>
      <c r="CD625" s="47">
        <v>29.918190119085999</v>
      </c>
      <c r="CE625" s="47">
        <v>28.3069080286073</v>
      </c>
      <c r="CF625" s="47">
        <v>29.239141037268499</v>
      </c>
      <c r="CG625" s="47">
        <v>28.214587208884701</v>
      </c>
      <c r="CH625" s="47">
        <v>24.467029150048301</v>
      </c>
      <c r="CI625" s="47">
        <v>28.700465613111099</v>
      </c>
      <c r="CJ625" s="47">
        <v>26.914386797020398</v>
      </c>
      <c r="CK625" s="47">
        <v>26.702477930923202</v>
      </c>
      <c r="CL625" s="47">
        <v>26.595384058815601</v>
      </c>
      <c r="CM625" s="47">
        <v>26.072596203137898</v>
      </c>
      <c r="CN625" s="47">
        <v>24.725766839625301</v>
      </c>
      <c r="CO625" s="47">
        <v>26.3758879324769</v>
      </c>
      <c r="CP625" s="47">
        <v>24.5447638606583</v>
      </c>
      <c r="CQ625" s="47">
        <v>24.3241356741459</v>
      </c>
      <c r="CR625" s="47">
        <v>28.004913182778498</v>
      </c>
      <c r="CS625" s="47">
        <v>27.056711010772101</v>
      </c>
      <c r="CT625" s="47">
        <v>25.368659866893601</v>
      </c>
      <c r="CU625" s="47">
        <v>27.475058089919798</v>
      </c>
      <c r="CV625" s="47">
        <v>24.635851367508</v>
      </c>
      <c r="CW625" s="47">
        <v>26.4739320653261</v>
      </c>
      <c r="CX625" s="47">
        <v>26.783010846033999</v>
      </c>
      <c r="CY625" s="47">
        <v>26.1272910911925</v>
      </c>
      <c r="CZ625" s="47">
        <v>23.713658076828398</v>
      </c>
      <c r="DA625" s="47">
        <v>24.888532052272801</v>
      </c>
      <c r="DB625" s="47">
        <v>27.3147968165629</v>
      </c>
      <c r="DC625" s="47">
        <v>22.560361465286999</v>
      </c>
      <c r="DD625" s="47">
        <v>25.5093572254628</v>
      </c>
      <c r="DE625" s="47">
        <v>27.207206093032202</v>
      </c>
      <c r="DF625" s="47">
        <v>26.502294189076199</v>
      </c>
      <c r="DG625" s="47">
        <v>26.106899927763202</v>
      </c>
      <c r="DH625" s="47">
        <v>23.370562157164699</v>
      </c>
      <c r="DI625" s="47">
        <v>23.5822779270678</v>
      </c>
      <c r="DJ625" s="47">
        <v>26.216133744813</v>
      </c>
      <c r="DK625" s="47">
        <v>24.663598061151902</v>
      </c>
      <c r="DL625" s="47">
        <v>25.4995319739681</v>
      </c>
      <c r="DM625" s="47">
        <v>25.021300452041299</v>
      </c>
      <c r="DN625" s="47">
        <v>23.9567437968897</v>
      </c>
      <c r="DO625" s="47">
        <v>27.301993023811601</v>
      </c>
      <c r="DP625" s="47">
        <v>26.997582145279001</v>
      </c>
      <c r="DQ625" s="47">
        <v>24.965060496217401</v>
      </c>
      <c r="DR625" s="47">
        <v>27.467015468491802</v>
      </c>
      <c r="DS625" s="47">
        <v>26.305519720512699</v>
      </c>
      <c r="DT625" s="47">
        <v>26.2799846565858</v>
      </c>
      <c r="DU625" s="47">
        <v>26.244104231325402</v>
      </c>
      <c r="DV625" s="47">
        <v>26.394466326930399</v>
      </c>
      <c r="DW625" s="47">
        <v>26.968220439113502</v>
      </c>
      <c r="DX625" s="47">
        <v>25.944544156981401</v>
      </c>
      <c r="DY625" s="47">
        <v>28.603988163669001</v>
      </c>
      <c r="DZ625" s="47">
        <v>25.3574400350128</v>
      </c>
      <c r="EA625" s="47">
        <v>26.032535771071998</v>
      </c>
      <c r="EB625" s="47">
        <v>27.360196845704799</v>
      </c>
      <c r="EC625" s="47">
        <v>24.614643339293199</v>
      </c>
      <c r="ED625" s="47">
        <v>23.779194482101101</v>
      </c>
      <c r="EE625" s="47">
        <v>25.9119145565124</v>
      </c>
      <c r="EF625" s="47">
        <v>26.983840639201599</v>
      </c>
      <c r="EG625" s="47">
        <v>24.958570690679899</v>
      </c>
      <c r="EH625" s="47">
        <v>26.952044614418298</v>
      </c>
      <c r="EI625" s="47">
        <v>25.868994910113901</v>
      </c>
      <c r="EJ625" s="47">
        <v>25.360364977417401</v>
      </c>
      <c r="EK625" s="47">
        <v>28.0159016513247</v>
      </c>
      <c r="EL625" s="47">
        <v>27.089472655013999</v>
      </c>
      <c r="EM625" s="47">
        <v>25.6199029348628</v>
      </c>
      <c r="EN625" s="47">
        <v>24.132333484977998</v>
      </c>
      <c r="EO625" s="47">
        <v>26.301098450261499</v>
      </c>
      <c r="EP625" s="47">
        <v>25.5619781506152</v>
      </c>
      <c r="EQ625" s="47">
        <v>25.5420170875921</v>
      </c>
      <c r="ER625" s="47">
        <v>25.164169906807299</v>
      </c>
      <c r="ES625" s="47">
        <v>27.2896624517684</v>
      </c>
      <c r="ET625" s="47">
        <v>25.878259067337201</v>
      </c>
      <c r="EU625" s="47">
        <v>25.870164531540201</v>
      </c>
      <c r="EV625" s="47">
        <v>25.731009540048099</v>
      </c>
      <c r="EW625" s="47">
        <v>25.9693643508623</v>
      </c>
      <c r="EX625" s="47">
        <v>25.714593377219501</v>
      </c>
      <c r="EY625" s="47">
        <v>28.138649073608001</v>
      </c>
      <c r="EZ625" s="47">
        <v>26.8551031417696</v>
      </c>
      <c r="FA625" s="47">
        <v>25.354269342523398</v>
      </c>
      <c r="FB625" s="47">
        <v>24.495149300411899</v>
      </c>
      <c r="FC625" s="47">
        <v>26.004262242317601</v>
      </c>
      <c r="FD625" s="47">
        <v>22.830979422362201</v>
      </c>
      <c r="FE625" s="47">
        <v>26.714426071717099</v>
      </c>
      <c r="FF625" s="47">
        <v>27.658446527343202</v>
      </c>
      <c r="FG625" s="47">
        <v>21.1134761428792</v>
      </c>
      <c r="FH625" s="47">
        <v>29.470518169046802</v>
      </c>
      <c r="FI625" s="47">
        <v>28.267291339954902</v>
      </c>
      <c r="FJ625" s="47">
        <v>24.637681475991101</v>
      </c>
      <c r="FK625" s="47">
        <v>25.350887442304199</v>
      </c>
      <c r="FL625" s="47">
        <v>26.1084293795031</v>
      </c>
      <c r="FM625" s="47">
        <v>25.5744494776648</v>
      </c>
      <c r="FN625" s="47">
        <v>26.643397288270499</v>
      </c>
      <c r="FO625" s="47">
        <v>26.173832778341801</v>
      </c>
      <c r="FP625" s="47">
        <v>26.842915455093198</v>
      </c>
      <c r="FQ625" s="47">
        <v>29.434343143236799</v>
      </c>
      <c r="FR625" s="47">
        <v>28.775669750345699</v>
      </c>
      <c r="FS625" s="47">
        <v>26.622962320703198</v>
      </c>
      <c r="FT625" s="47">
        <v>26.047915786651402</v>
      </c>
      <c r="FU625" s="47">
        <v>28.318591552453999</v>
      </c>
      <c r="FV625" s="47">
        <v>25.706344662203701</v>
      </c>
      <c r="FW625" s="47">
        <v>26.556188118939101</v>
      </c>
      <c r="FX625" s="47">
        <v>24.595370431989899</v>
      </c>
      <c r="FY625" s="47">
        <v>25.407500162525</v>
      </c>
      <c r="FZ625" s="47">
        <v>25.901595270801099</v>
      </c>
      <c r="GA625" s="47">
        <v>25.348562403982399</v>
      </c>
      <c r="GB625" s="47">
        <v>25.991234644262999</v>
      </c>
      <c r="GC625" s="47">
        <v>23.845415525090399</v>
      </c>
      <c r="GD625" s="47">
        <v>25.253378232235601</v>
      </c>
      <c r="GE625" s="47">
        <v>26.791457518744998</v>
      </c>
      <c r="GF625" s="47">
        <v>24.708832279453301</v>
      </c>
      <c r="GG625" s="47">
        <v>27.349253278078599</v>
      </c>
      <c r="GH625" s="47">
        <v>22.3246672165915</v>
      </c>
      <c r="GI625" s="47">
        <v>26.4599303949256</v>
      </c>
      <c r="GJ625" s="47">
        <v>26.769478531638299</v>
      </c>
      <c r="GK625" s="47">
        <v>26.724130974794299</v>
      </c>
      <c r="GL625" s="47">
        <v>29.394259528579401</v>
      </c>
      <c r="GM625" s="47">
        <v>27.307896744002001</v>
      </c>
      <c r="GN625" s="47">
        <v>25.416512437420099</v>
      </c>
      <c r="GO625" s="47">
        <v>25.512666557711601</v>
      </c>
      <c r="GP625" s="47">
        <v>26.991829925725199</v>
      </c>
      <c r="GQ625" s="47">
        <v>26.377463838243401</v>
      </c>
      <c r="GR625" s="47">
        <v>28.416345352413099</v>
      </c>
      <c r="GS625" s="47">
        <v>27.314743621854799</v>
      </c>
      <c r="GT625" s="47">
        <v>24.582661537714799</v>
      </c>
    </row>
    <row r="626" spans="1:202" x14ac:dyDescent="0.2">
      <c r="A626" s="47">
        <v>26.6</v>
      </c>
      <c r="B626" s="47">
        <v>20.0396260026438</v>
      </c>
      <c r="C626" s="47">
        <v>23.784439655118899</v>
      </c>
      <c r="D626" s="47">
        <v>26.813787985341399</v>
      </c>
      <c r="E626" s="47">
        <v>27.478775063996402</v>
      </c>
      <c r="F626" s="47">
        <v>26.035286552988602</v>
      </c>
      <c r="G626" s="47">
        <v>27.097320300703799</v>
      </c>
      <c r="H626" s="51">
        <v>27.0501011314023</v>
      </c>
      <c r="I626" s="47">
        <v>28.212318454991099</v>
      </c>
      <c r="J626" s="47">
        <v>27.523591858176999</v>
      </c>
      <c r="K626" s="47">
        <v>27.820246159842601</v>
      </c>
      <c r="L626" s="47">
        <v>26.6589663608347</v>
      </c>
      <c r="M626" s="47">
        <v>26.318773981423501</v>
      </c>
      <c r="N626" s="47">
        <v>25.466356794418399</v>
      </c>
      <c r="O626" s="47">
        <v>28.229928419269601</v>
      </c>
      <c r="P626" s="47">
        <v>27.8787587190271</v>
      </c>
      <c r="Q626" s="47">
        <v>27.239397526662501</v>
      </c>
      <c r="R626" s="47">
        <v>26.363694223541099</v>
      </c>
      <c r="S626" s="47">
        <v>26.845355522899801</v>
      </c>
      <c r="T626" s="47">
        <v>26.2090240473193</v>
      </c>
      <c r="U626" s="47">
        <v>24.133486971319702</v>
      </c>
      <c r="V626" s="47">
        <v>27.763485438781299</v>
      </c>
      <c r="W626" s="47">
        <v>27.204972650153</v>
      </c>
      <c r="X626" s="47">
        <v>26.071737720815602</v>
      </c>
      <c r="Y626" s="47">
        <v>30.122044711066302</v>
      </c>
      <c r="Z626" s="47">
        <v>27.057113959681701</v>
      </c>
      <c r="AA626" s="47">
        <v>26.137187175615299</v>
      </c>
      <c r="AB626" s="47">
        <v>23.9747627973702</v>
      </c>
      <c r="AC626" s="47">
        <v>27.5082414030202</v>
      </c>
      <c r="AD626" s="47">
        <v>24.353169023497902</v>
      </c>
      <c r="AE626" s="47">
        <v>27.875176567378201</v>
      </c>
      <c r="AF626" s="47">
        <v>29.016343594761</v>
      </c>
      <c r="AG626" s="47">
        <v>26.092737244017201</v>
      </c>
      <c r="AH626" s="47">
        <v>27.555633800277601</v>
      </c>
      <c r="AI626" s="47">
        <v>26.101336362682201</v>
      </c>
      <c r="AJ626" s="47">
        <v>28.678648367749599</v>
      </c>
      <c r="AK626" s="47">
        <v>31.851843888943399</v>
      </c>
      <c r="AL626" s="47">
        <v>23.403494626525699</v>
      </c>
      <c r="AM626" s="47">
        <v>26.8976524113355</v>
      </c>
      <c r="AN626" s="47">
        <v>26.2488885071004</v>
      </c>
      <c r="AO626" s="47">
        <v>24.121646387950101</v>
      </c>
      <c r="AP626" s="47">
        <v>28.844475402712199</v>
      </c>
      <c r="AQ626" s="47">
        <v>21.831903830868999</v>
      </c>
      <c r="AR626" s="47">
        <v>23.254604477957201</v>
      </c>
      <c r="AS626" s="47">
        <v>28.392105692126599</v>
      </c>
      <c r="AT626" s="47">
        <v>26.498400977363101</v>
      </c>
      <c r="AU626" s="47">
        <v>29.542016389670501</v>
      </c>
      <c r="AV626" s="47">
        <v>25.182062306295101</v>
      </c>
      <c r="AW626" s="47">
        <v>26.589479224874601</v>
      </c>
      <c r="AX626" s="47">
        <v>31.736749952328299</v>
      </c>
      <c r="AY626" s="47">
        <v>29.800199693468802</v>
      </c>
      <c r="AZ626" s="47">
        <v>29.481121285804601</v>
      </c>
      <c r="BA626" s="47">
        <v>25.186965265472399</v>
      </c>
      <c r="BB626" s="47">
        <v>25.6031716518217</v>
      </c>
      <c r="BC626" s="47">
        <v>25.835650175915202</v>
      </c>
      <c r="BD626" s="47">
        <v>29.4160351182231</v>
      </c>
      <c r="BE626" s="47">
        <v>28.976392736439799</v>
      </c>
      <c r="BF626" s="47">
        <v>24.1175755595096</v>
      </c>
      <c r="BG626" s="47">
        <v>25.765709524931001</v>
      </c>
      <c r="BH626" s="47">
        <v>26.039180211831201</v>
      </c>
      <c r="BI626" s="47">
        <v>24.704946974736998</v>
      </c>
      <c r="BJ626" s="47">
        <v>27.697908396192599</v>
      </c>
      <c r="BK626" s="47">
        <v>26.200687508937499</v>
      </c>
      <c r="BL626" s="47">
        <v>26.086993059659498</v>
      </c>
      <c r="BM626" s="47">
        <v>24.395007532517599</v>
      </c>
      <c r="BN626" s="47">
        <v>24.3003194511945</v>
      </c>
      <c r="BO626" s="47">
        <v>27.004229730430399</v>
      </c>
      <c r="BP626" s="47">
        <v>29.6251322679697</v>
      </c>
      <c r="BQ626" s="47">
        <v>25.884358789882199</v>
      </c>
      <c r="BR626" s="47">
        <v>25.669522154245701</v>
      </c>
      <c r="BS626" s="47">
        <v>24.8133327520144</v>
      </c>
      <c r="BT626" s="47">
        <v>25.876952679240201</v>
      </c>
      <c r="BU626" s="47">
        <v>27.131656695912401</v>
      </c>
      <c r="BV626" s="47">
        <v>25.150994274057801</v>
      </c>
      <c r="BW626" s="47">
        <v>29.138934793007699</v>
      </c>
      <c r="BX626" s="47">
        <v>28.203341514933999</v>
      </c>
      <c r="BY626" s="47">
        <v>28.293905952422701</v>
      </c>
      <c r="BZ626" s="47">
        <v>23.531783749441601</v>
      </c>
      <c r="CA626" s="47">
        <v>28.849019022515598</v>
      </c>
      <c r="CB626" s="47">
        <v>30.690845934292199</v>
      </c>
      <c r="CC626" s="47">
        <v>30.709686759754401</v>
      </c>
      <c r="CD626" s="47">
        <v>24.7413285335242</v>
      </c>
      <c r="CE626" s="47">
        <v>28.218459554181599</v>
      </c>
      <c r="CF626" s="47">
        <v>30.365863840791299</v>
      </c>
      <c r="CG626" s="47">
        <v>27.3476676026762</v>
      </c>
      <c r="CH626" s="47">
        <v>21.800618336639499</v>
      </c>
      <c r="CI626" s="47">
        <v>22.943521500357399</v>
      </c>
      <c r="CJ626" s="47">
        <v>26.794781323737599</v>
      </c>
      <c r="CK626" s="47">
        <v>28.113230150491098</v>
      </c>
      <c r="CL626" s="47">
        <v>26.2015501968203</v>
      </c>
      <c r="CM626" s="47">
        <v>25.707324085416499</v>
      </c>
      <c r="CN626" s="47">
        <v>29.8872589997621</v>
      </c>
      <c r="CO626" s="47">
        <v>27.6694658695409</v>
      </c>
      <c r="CP626" s="47">
        <v>26.6900088189897</v>
      </c>
      <c r="CQ626" s="47">
        <v>28.891021209039302</v>
      </c>
      <c r="CR626" s="47">
        <v>23.608696669835599</v>
      </c>
      <c r="CS626" s="47">
        <v>25.125510172176298</v>
      </c>
      <c r="CT626" s="47">
        <v>27.995615003004399</v>
      </c>
      <c r="CU626" s="47">
        <v>29.261824477622302</v>
      </c>
      <c r="CV626" s="47">
        <v>26.681043279142202</v>
      </c>
      <c r="CW626" s="47">
        <v>28.565086938954799</v>
      </c>
      <c r="CX626" s="47">
        <v>28.254166299838801</v>
      </c>
      <c r="CY626" s="47">
        <v>28.520196228038099</v>
      </c>
      <c r="CZ626" s="47">
        <v>28.100933155106901</v>
      </c>
      <c r="DA626" s="47">
        <v>24.4742726656456</v>
      </c>
      <c r="DB626" s="47">
        <v>26.885107726709698</v>
      </c>
      <c r="DC626" s="47">
        <v>27.1923189365429</v>
      </c>
      <c r="DD626" s="47">
        <v>25.656639571992599</v>
      </c>
      <c r="DE626" s="47">
        <v>29.1793180931076</v>
      </c>
      <c r="DF626" s="47">
        <v>25.908424446449899</v>
      </c>
      <c r="DG626" s="47">
        <v>30.861551960471498</v>
      </c>
      <c r="DH626" s="47">
        <v>27.7120736525655</v>
      </c>
      <c r="DI626" s="47">
        <v>22.677738242885301</v>
      </c>
      <c r="DJ626" s="47">
        <v>31.048642945827002</v>
      </c>
      <c r="DK626" s="47">
        <v>29.530358787904099</v>
      </c>
      <c r="DL626" s="47">
        <v>29.5880452890345</v>
      </c>
      <c r="DM626" s="47">
        <v>29.631601942753701</v>
      </c>
      <c r="DN626" s="47">
        <v>27.754065465844299</v>
      </c>
      <c r="DO626" s="47">
        <v>27.1473931918025</v>
      </c>
      <c r="DP626" s="47">
        <v>29.742492390968799</v>
      </c>
      <c r="DQ626" s="47">
        <v>30.5440634919525</v>
      </c>
      <c r="DR626" s="47">
        <v>25.308860747460599</v>
      </c>
      <c r="DS626" s="47">
        <v>26.266928449690699</v>
      </c>
      <c r="DT626" s="47">
        <v>28.705474678131299</v>
      </c>
      <c r="DU626" s="47">
        <v>28.595522637894099</v>
      </c>
      <c r="DV626" s="47">
        <v>28.754277019638501</v>
      </c>
      <c r="DW626" s="47">
        <v>28.492004253950501</v>
      </c>
      <c r="DX626" s="47">
        <v>26.031407410829299</v>
      </c>
      <c r="DY626" s="47">
        <v>24.771488097773599</v>
      </c>
      <c r="DZ626" s="47">
        <v>27.766114322559801</v>
      </c>
      <c r="EA626" s="47">
        <v>28.052839693795601</v>
      </c>
      <c r="EB626" s="47">
        <v>29.811781940014502</v>
      </c>
      <c r="EC626" s="47">
        <v>28.348988327393901</v>
      </c>
      <c r="ED626" s="47">
        <v>26.925014513903399</v>
      </c>
      <c r="EE626" s="47">
        <v>27.028445494239399</v>
      </c>
      <c r="EF626" s="47">
        <v>30.800676942016601</v>
      </c>
      <c r="EG626" s="47">
        <v>26.969972042159799</v>
      </c>
      <c r="EH626" s="47">
        <v>30.3921336579062</v>
      </c>
      <c r="EI626" s="47">
        <v>29.363711485442799</v>
      </c>
      <c r="EJ626" s="47">
        <v>23.1543972573016</v>
      </c>
      <c r="EK626" s="47">
        <v>26.261731299581299</v>
      </c>
      <c r="EL626" s="47">
        <v>28.3594476954549</v>
      </c>
      <c r="EM626" s="47">
        <v>30.298934553104999</v>
      </c>
      <c r="EN626" s="47">
        <v>26.290804611319999</v>
      </c>
      <c r="EO626" s="47">
        <v>23.458654770332899</v>
      </c>
      <c r="EP626" s="47">
        <v>27.8162695368048</v>
      </c>
      <c r="EQ626" s="47">
        <v>27.4510498010081</v>
      </c>
      <c r="ER626" s="47">
        <v>29.689810659125801</v>
      </c>
      <c r="ES626" s="47">
        <v>29.679461661680602</v>
      </c>
      <c r="ET626" s="47">
        <v>29.749752902895299</v>
      </c>
      <c r="EU626" s="47">
        <v>28.656941388368502</v>
      </c>
      <c r="EV626" s="47">
        <v>28.7917397365119</v>
      </c>
      <c r="EW626" s="47">
        <v>24.826441478577301</v>
      </c>
      <c r="EX626" s="47">
        <v>29.575873111952099</v>
      </c>
      <c r="EY626" s="47">
        <v>26.729035974367999</v>
      </c>
      <c r="EZ626" s="47">
        <v>30.654238834732698</v>
      </c>
      <c r="FA626" s="47">
        <v>27.337867416311401</v>
      </c>
      <c r="FB626" s="47">
        <v>27.3691101908096</v>
      </c>
      <c r="FC626" s="47">
        <v>26.741267873298199</v>
      </c>
      <c r="FD626" s="47">
        <v>23.8358413061387</v>
      </c>
      <c r="FE626" s="47">
        <v>30.827198031897701</v>
      </c>
      <c r="FF626" s="47">
        <v>25.6070645067546</v>
      </c>
      <c r="FG626" s="47">
        <v>28.159133849172299</v>
      </c>
      <c r="FH626" s="47">
        <v>28.799164335270198</v>
      </c>
      <c r="FI626" s="47">
        <v>27.049722826341199</v>
      </c>
      <c r="FJ626" s="47">
        <v>24.183929194861101</v>
      </c>
      <c r="FK626" s="47">
        <v>27.3777573072426</v>
      </c>
      <c r="FL626" s="47">
        <v>26.8222179145396</v>
      </c>
      <c r="FM626" s="47">
        <v>30.3103255768747</v>
      </c>
      <c r="FN626" s="47">
        <v>24.3995556207344</v>
      </c>
      <c r="FO626" s="47">
        <v>28.995033437587701</v>
      </c>
      <c r="FP626" s="47">
        <v>28.218171612137699</v>
      </c>
      <c r="FQ626" s="47">
        <v>20.1199062063212</v>
      </c>
      <c r="FR626" s="47">
        <v>27.26249697151</v>
      </c>
      <c r="FS626" s="47">
        <v>33.387459049827498</v>
      </c>
      <c r="FT626" s="47">
        <v>25.5198170145846</v>
      </c>
      <c r="FU626" s="47">
        <v>29.099450053113301</v>
      </c>
      <c r="FV626" s="47">
        <v>27.077810612478199</v>
      </c>
      <c r="FW626" s="47">
        <v>25.3271544675416</v>
      </c>
      <c r="FX626" s="47">
        <v>24.340207834089401</v>
      </c>
      <c r="FY626" s="47">
        <v>30.453656476987</v>
      </c>
      <c r="FZ626" s="47">
        <v>28.5432920375988</v>
      </c>
      <c r="GA626" s="47">
        <v>28.508981588367899</v>
      </c>
      <c r="GB626" s="47">
        <v>27.8874243456664</v>
      </c>
      <c r="GC626" s="47">
        <v>25.295062703850999</v>
      </c>
      <c r="GD626" s="47">
        <v>24.125759339819101</v>
      </c>
      <c r="GE626" s="47">
        <v>28.1922293529935</v>
      </c>
      <c r="GF626" s="47">
        <v>28.542264482841102</v>
      </c>
      <c r="GG626" s="47">
        <v>29.499527349882001</v>
      </c>
      <c r="GH626" s="47">
        <v>27.333634865769501</v>
      </c>
      <c r="GI626" s="47">
        <v>27.886644628721999</v>
      </c>
      <c r="GJ626" s="47">
        <v>22.636903026113298</v>
      </c>
      <c r="GK626" s="47">
        <v>27.487911877443501</v>
      </c>
      <c r="GL626" s="47">
        <v>30.848209295038501</v>
      </c>
      <c r="GM626" s="47">
        <v>28.8596530852539</v>
      </c>
      <c r="GN626" s="47">
        <v>27.7379220413059</v>
      </c>
      <c r="GO626" s="47">
        <v>29.35840698086</v>
      </c>
      <c r="GP626" s="47">
        <v>28.1784880926445</v>
      </c>
      <c r="GQ626" s="47">
        <v>28.4177780578556</v>
      </c>
      <c r="GR626" s="47">
        <v>28.737346791321698</v>
      </c>
      <c r="GS626" s="47">
        <v>28.760514534622899</v>
      </c>
      <c r="GT626" s="47">
        <v>28.326565750088999</v>
      </c>
    </row>
    <row r="627" spans="1:202" x14ac:dyDescent="0.2">
      <c r="A627" s="47">
        <v>24</v>
      </c>
      <c r="B627" s="47">
        <v>20.0396260026438</v>
      </c>
      <c r="C627" s="47">
        <v>21.931558385078699</v>
      </c>
      <c r="D627" s="47">
        <v>23.845946694325701</v>
      </c>
      <c r="E627" s="47">
        <v>23.930284469869498</v>
      </c>
      <c r="F627" s="47">
        <v>23.041693308107</v>
      </c>
      <c r="G627" s="47">
        <v>23.931096561523901</v>
      </c>
      <c r="H627" s="51">
        <v>23.465343229846901</v>
      </c>
      <c r="I627" s="47">
        <v>24.271678291521098</v>
      </c>
      <c r="J627" s="47">
        <v>23.218291617971001</v>
      </c>
      <c r="K627" s="47">
        <v>24.761107721205001</v>
      </c>
      <c r="L627" s="47">
        <v>23.923814734250399</v>
      </c>
      <c r="M627" s="47">
        <v>23.4075309646961</v>
      </c>
      <c r="N627" s="47">
        <v>22.201928584883401</v>
      </c>
      <c r="O627" s="47">
        <v>24.344252439826299</v>
      </c>
      <c r="P627" s="47">
        <v>23.8630584691624</v>
      </c>
      <c r="Q627" s="47">
        <v>23.977908364084101</v>
      </c>
      <c r="R627" s="47">
        <v>23.061502498614001</v>
      </c>
      <c r="S627" s="47">
        <v>22.687937118680701</v>
      </c>
      <c r="T627" s="47">
        <v>23.856275332023198</v>
      </c>
      <c r="U627" s="47">
        <v>22.209370348128601</v>
      </c>
      <c r="V627" s="47">
        <v>24.6766357250863</v>
      </c>
      <c r="W627" s="47">
        <v>23.713312608536501</v>
      </c>
      <c r="X627" s="47">
        <v>23.958126874282101</v>
      </c>
      <c r="Y627" s="47">
        <v>24.366184105383901</v>
      </c>
      <c r="Z627" s="47">
        <v>23.2142692137197</v>
      </c>
      <c r="AA627" s="47">
        <v>23.391690849547899</v>
      </c>
      <c r="AB627" s="47">
        <v>21.739183115925002</v>
      </c>
      <c r="AC627" s="47">
        <v>24.154126858745499</v>
      </c>
      <c r="AD627" s="47">
        <v>22.528655599042398</v>
      </c>
      <c r="AE627" s="47">
        <v>23.076431602789601</v>
      </c>
      <c r="AF627" s="47">
        <v>25.759842240834899</v>
      </c>
      <c r="AG627" s="47">
        <v>25.786104680687998</v>
      </c>
      <c r="AH627" s="47">
        <v>24.607394206330302</v>
      </c>
      <c r="AI627" s="47">
        <v>24.270464205767802</v>
      </c>
      <c r="AJ627" s="47">
        <v>25.167802876555601</v>
      </c>
      <c r="AK627" s="47">
        <v>28.292778454542901</v>
      </c>
      <c r="AL627" s="47">
        <v>22.636365616262999</v>
      </c>
      <c r="AM627" s="47">
        <v>23.844109855618701</v>
      </c>
      <c r="AN627" s="47">
        <v>24.2279279448761</v>
      </c>
      <c r="AO627" s="47">
        <v>22.190230779559201</v>
      </c>
      <c r="AP627" s="47">
        <v>25.819607061481999</v>
      </c>
      <c r="AQ627" s="47">
        <v>20.4082229869801</v>
      </c>
      <c r="AR627" s="47">
        <v>21.8722236033569</v>
      </c>
      <c r="AS627" s="47">
        <v>26.081662626053699</v>
      </c>
      <c r="AT627" s="47">
        <v>23.0529223765963</v>
      </c>
      <c r="AU627" s="47">
        <v>26.615567054117999</v>
      </c>
      <c r="AV627" s="47">
        <v>21.056402218675899</v>
      </c>
      <c r="AW627" s="47">
        <v>22.842402174745899</v>
      </c>
      <c r="AX627" s="47">
        <v>27.242916621860498</v>
      </c>
      <c r="AY627" s="47">
        <v>26.882856163639101</v>
      </c>
      <c r="AZ627" s="47">
        <v>26.498699154365902</v>
      </c>
      <c r="BA627" s="47">
        <v>24.276440253852801</v>
      </c>
      <c r="BB627" s="47">
        <v>25.200995739658499</v>
      </c>
      <c r="BC627" s="47">
        <v>24.004260311750699</v>
      </c>
      <c r="BD627" s="47">
        <v>24.080934539747901</v>
      </c>
      <c r="BE627" s="47">
        <v>24.9261024361201</v>
      </c>
      <c r="BF627" s="47">
        <v>22.4105575727299</v>
      </c>
      <c r="BG627" s="47">
        <v>23.287539381910101</v>
      </c>
      <c r="BH627" s="47">
        <v>24.676971376105399</v>
      </c>
      <c r="BI627" s="47">
        <v>22.830934535604101</v>
      </c>
      <c r="BJ627" s="47">
        <v>23.187356450310901</v>
      </c>
      <c r="BK627" s="47">
        <v>23.700647146757699</v>
      </c>
      <c r="BL627" s="47">
        <v>22.9323328027589</v>
      </c>
      <c r="BM627" s="47">
        <v>20.662095105575901</v>
      </c>
      <c r="BN627" s="47">
        <v>19.980474560692201</v>
      </c>
      <c r="BO627" s="47">
        <v>23.281530576530901</v>
      </c>
      <c r="BP627" s="47">
        <v>26.2309004696017</v>
      </c>
      <c r="BQ627" s="47">
        <v>22.205407217365401</v>
      </c>
      <c r="BR627" s="47">
        <v>23.911411858746199</v>
      </c>
      <c r="BS627" s="47">
        <v>23.157538049930199</v>
      </c>
      <c r="BT627" s="47">
        <v>22.513626087672499</v>
      </c>
      <c r="BU627" s="47">
        <v>23.0038046682855</v>
      </c>
      <c r="BV627" s="47">
        <v>24.357949478728099</v>
      </c>
      <c r="BW627" s="47">
        <v>24.856329203035799</v>
      </c>
      <c r="BX627" s="47">
        <v>24.928599452229498</v>
      </c>
      <c r="BY627" s="47">
        <v>25.244923611126499</v>
      </c>
      <c r="BZ627" s="47">
        <v>23.187391115704301</v>
      </c>
      <c r="CA627" s="47">
        <v>25.483922830433499</v>
      </c>
      <c r="CB627" s="47">
        <v>28.032678776082399</v>
      </c>
      <c r="CC627" s="47">
        <v>27.9034322570981</v>
      </c>
      <c r="CD627" s="47">
        <v>20.768272912139299</v>
      </c>
      <c r="CE627" s="47">
        <v>24.810124822284902</v>
      </c>
      <c r="CF627" s="47">
        <v>27.055368547220599</v>
      </c>
      <c r="CG627" s="47">
        <v>26.729359928148799</v>
      </c>
      <c r="CH627" s="47">
        <v>20.797699296955699</v>
      </c>
      <c r="CI627" s="47">
        <v>21.7330255666825</v>
      </c>
      <c r="CJ627" s="47">
        <v>24.217560132628201</v>
      </c>
      <c r="CK627" s="47">
        <v>24.843841535327002</v>
      </c>
      <c r="CL627" s="47">
        <v>19.1372214740482</v>
      </c>
      <c r="CM627" s="47">
        <v>22.050978757361801</v>
      </c>
      <c r="CN627" s="47">
        <v>26.447748790595501</v>
      </c>
      <c r="CO627" s="47">
        <v>22.868433995594199</v>
      </c>
      <c r="CP627" s="47">
        <v>24.524508506324398</v>
      </c>
      <c r="CQ627" s="47">
        <v>24.420584191376399</v>
      </c>
      <c r="CR627" s="47">
        <v>21.810760136619599</v>
      </c>
      <c r="CS627" s="47">
        <v>23.0680382937826</v>
      </c>
      <c r="CT627" s="47">
        <v>26.888640967311801</v>
      </c>
      <c r="CU627" s="47">
        <v>25.658427109809899</v>
      </c>
      <c r="CV627" s="47">
        <v>23.593002716953599</v>
      </c>
      <c r="CW627" s="47">
        <v>25.2124134866107</v>
      </c>
      <c r="CX627" s="47">
        <v>24.6410768604655</v>
      </c>
      <c r="CY627" s="47">
        <v>24.668736966272501</v>
      </c>
      <c r="CZ627" s="47">
        <v>24.196153288170201</v>
      </c>
      <c r="DA627" s="47">
        <v>23.5448413993483</v>
      </c>
      <c r="DB627" s="47">
        <v>23.461818621835199</v>
      </c>
      <c r="DC627" s="47">
        <v>23.808299784167598</v>
      </c>
      <c r="DD627" s="47">
        <v>22.930762754779899</v>
      </c>
      <c r="DE627" s="47">
        <v>25.615392511598198</v>
      </c>
      <c r="DF627" s="47">
        <v>23.317343444380999</v>
      </c>
      <c r="DG627" s="47">
        <v>25.955235805554999</v>
      </c>
      <c r="DH627" s="47">
        <v>24.282536638215898</v>
      </c>
      <c r="DI627" s="47">
        <v>20.530792996164202</v>
      </c>
      <c r="DJ627" s="47">
        <v>26.669375227920298</v>
      </c>
      <c r="DK627" s="47">
        <v>24.519929423804001</v>
      </c>
      <c r="DL627" s="47">
        <v>25.907427136523999</v>
      </c>
      <c r="DM627" s="47">
        <v>27.131293341303699</v>
      </c>
      <c r="DN627" s="47">
        <v>24.333924544307699</v>
      </c>
      <c r="DO627" s="47">
        <v>24.218737328944599</v>
      </c>
      <c r="DP627" s="47">
        <v>25.755026019177201</v>
      </c>
      <c r="DQ627" s="47">
        <v>26.353540783060701</v>
      </c>
      <c r="DR627" s="47">
        <v>22.989351457175999</v>
      </c>
      <c r="DS627" s="47">
        <v>23.874620622275302</v>
      </c>
      <c r="DT627" s="47">
        <v>24.977505254514799</v>
      </c>
      <c r="DU627" s="47">
        <v>23.9354211056102</v>
      </c>
      <c r="DV627" s="47">
        <v>25.585841256566201</v>
      </c>
      <c r="DW627" s="47">
        <v>24.1872486893174</v>
      </c>
      <c r="DX627" s="47">
        <v>24.305318354371401</v>
      </c>
      <c r="DY627" s="47">
        <v>22.284038004271199</v>
      </c>
      <c r="DZ627" s="47">
        <v>25.460728803378601</v>
      </c>
      <c r="EA627" s="47">
        <v>25.036739725710898</v>
      </c>
      <c r="EB627" s="47">
        <v>27.005310507355301</v>
      </c>
      <c r="EC627" s="47">
        <v>25.726632458533601</v>
      </c>
      <c r="ED627" s="47">
        <v>24.7453736087046</v>
      </c>
      <c r="EE627" s="47">
        <v>23.988948180705702</v>
      </c>
      <c r="EF627" s="47">
        <v>26.530004768583201</v>
      </c>
      <c r="EG627" s="47">
        <v>26.046673865758901</v>
      </c>
      <c r="EH627" s="47">
        <v>26.8454917435946</v>
      </c>
      <c r="EI627" s="47">
        <v>26.575104401367401</v>
      </c>
      <c r="EJ627" s="47">
        <v>22.479199705828702</v>
      </c>
      <c r="EK627" s="47">
        <v>23.302724504423299</v>
      </c>
      <c r="EL627" s="47">
        <v>24.594214149191501</v>
      </c>
      <c r="EM627" s="47">
        <v>24.460131214000199</v>
      </c>
      <c r="EN627" s="47">
        <v>23.776553767328199</v>
      </c>
      <c r="EO627" s="47">
        <v>20.336251831862899</v>
      </c>
      <c r="EP627" s="47">
        <v>24.379835303936499</v>
      </c>
      <c r="EQ627" s="47">
        <v>25.554134421429598</v>
      </c>
      <c r="ER627" s="47">
        <v>26.844288962406001</v>
      </c>
      <c r="ES627" s="47">
        <v>25.929889623680801</v>
      </c>
      <c r="ET627" s="47">
        <v>26.480423480999001</v>
      </c>
      <c r="EU627" s="47">
        <v>24.838261596985699</v>
      </c>
      <c r="EV627" s="47">
        <v>25.2193598111208</v>
      </c>
      <c r="EW627" s="47">
        <v>21.986117278038702</v>
      </c>
      <c r="EX627" s="47">
        <v>27.086454264453302</v>
      </c>
      <c r="EY627" s="47">
        <v>24.3488576617939</v>
      </c>
      <c r="EZ627" s="47">
        <v>28.248698325009698</v>
      </c>
      <c r="FA627" s="47">
        <v>24.597285429876599</v>
      </c>
      <c r="FB627" s="47">
        <v>25.020286502202602</v>
      </c>
      <c r="FC627" s="47">
        <v>24.344854607167701</v>
      </c>
      <c r="FD627" s="47">
        <v>20.7847450810956</v>
      </c>
      <c r="FE627" s="47">
        <v>27.847288932781201</v>
      </c>
      <c r="FF627" s="47">
        <v>20.537557869571501</v>
      </c>
      <c r="FG627" s="47">
        <v>26.047950139611199</v>
      </c>
      <c r="FH627" s="47">
        <v>26.008851128330999</v>
      </c>
      <c r="FI627" s="47">
        <v>23.999048729206901</v>
      </c>
      <c r="FJ627" s="47">
        <v>22.584541060763101</v>
      </c>
      <c r="FK627" s="47">
        <v>23.639268987558602</v>
      </c>
      <c r="FL627" s="47">
        <v>24.175884109204102</v>
      </c>
      <c r="FM627" s="47">
        <v>26.578979462724298</v>
      </c>
      <c r="FN627" s="47">
        <v>20.7539154808346</v>
      </c>
      <c r="FO627" s="47">
        <v>25.451222950112101</v>
      </c>
      <c r="FP627" s="47">
        <v>24.091905356802901</v>
      </c>
      <c r="FQ627" s="47">
        <v>19.721868210760999</v>
      </c>
      <c r="FR627" s="47">
        <v>22.964573972201102</v>
      </c>
      <c r="FS627" s="47">
        <v>29.725844851947301</v>
      </c>
      <c r="FT627" s="47">
        <v>23.854983564595699</v>
      </c>
      <c r="FU627" s="47">
        <v>25.3881846861083</v>
      </c>
      <c r="FV627" s="47">
        <v>25.260028987499101</v>
      </c>
      <c r="FW627" s="47">
        <v>19.131349135421999</v>
      </c>
      <c r="FX627" s="47">
        <v>20.449839350859801</v>
      </c>
      <c r="FY627" s="47">
        <v>28.016002377053699</v>
      </c>
      <c r="FZ627" s="47">
        <v>24.633304773341099</v>
      </c>
      <c r="GA627" s="47">
        <v>27.6718303249618</v>
      </c>
      <c r="GB627" s="47">
        <v>24.127806978284699</v>
      </c>
      <c r="GC627" s="47">
        <v>24.3449822168186</v>
      </c>
      <c r="GD627" s="47">
        <v>21.571233468173801</v>
      </c>
      <c r="GE627" s="47">
        <v>25.132398969496201</v>
      </c>
      <c r="GF627" s="47">
        <v>25.8278849483366</v>
      </c>
      <c r="GG627" s="47">
        <v>25.900085836173201</v>
      </c>
      <c r="GH627" s="47">
        <v>23.416422988655199</v>
      </c>
      <c r="GI627" s="47">
        <v>24.443620403898201</v>
      </c>
      <c r="GJ627" s="47">
        <v>21.8443207863168</v>
      </c>
      <c r="GK627" s="47">
        <v>25.2542510359266</v>
      </c>
      <c r="GL627" s="47">
        <v>29.175723236212299</v>
      </c>
      <c r="GM627" s="47">
        <v>26.457516169016301</v>
      </c>
      <c r="GN627" s="47">
        <v>23.3293576690869</v>
      </c>
      <c r="GO627" s="47">
        <v>26.571051303602299</v>
      </c>
      <c r="GP627" s="47">
        <v>25.3857260177348</v>
      </c>
      <c r="GQ627" s="47">
        <v>25.603794952250201</v>
      </c>
      <c r="GR627" s="47">
        <v>26.627677346125999</v>
      </c>
      <c r="GS627" s="47">
        <v>24.177852375751002</v>
      </c>
      <c r="GT627" s="47">
        <v>27.014265292499701</v>
      </c>
    </row>
    <row r="628" spans="1:202" x14ac:dyDescent="0.2">
      <c r="A628" s="47">
        <v>17.7</v>
      </c>
      <c r="B628" s="47">
        <v>20.0396260026438</v>
      </c>
      <c r="C628" s="47">
        <v>18.661008900677199</v>
      </c>
      <c r="D628" s="47">
        <v>19.900541579553199</v>
      </c>
      <c r="E628" s="47">
        <v>19.343023228773902</v>
      </c>
      <c r="F628" s="47">
        <v>18.756288093695002</v>
      </c>
      <c r="G628" s="47">
        <v>19.456021097230401</v>
      </c>
      <c r="H628" s="51">
        <v>18.849637714122601</v>
      </c>
      <c r="I628" s="47">
        <v>19.045396267803799</v>
      </c>
      <c r="J628" s="47">
        <v>18.349571454456601</v>
      </c>
      <c r="K628" s="47">
        <v>20.592453705863502</v>
      </c>
      <c r="L628" s="47">
        <v>19.8162940843795</v>
      </c>
      <c r="M628" s="47">
        <v>19.6071504248611</v>
      </c>
      <c r="N628" s="47">
        <v>17.6967227249799</v>
      </c>
      <c r="O628" s="47">
        <v>19.804757456369501</v>
      </c>
      <c r="P628" s="47">
        <v>18.025523878381001</v>
      </c>
      <c r="Q628" s="47">
        <v>19.499481675864999</v>
      </c>
      <c r="R628" s="47">
        <v>19.185486364355199</v>
      </c>
      <c r="S628" s="47">
        <v>17.641892608740498</v>
      </c>
      <c r="T628" s="47">
        <v>18.968683598558101</v>
      </c>
      <c r="U628" s="47">
        <v>18.768625148831902</v>
      </c>
      <c r="V628" s="47">
        <v>18.3270470227068</v>
      </c>
      <c r="W628" s="47">
        <v>19.637944116434301</v>
      </c>
      <c r="X628" s="47">
        <v>19.6749044054915</v>
      </c>
      <c r="Y628" s="47">
        <v>18.653682646643901</v>
      </c>
      <c r="Z628" s="47">
        <v>18.1435433313018</v>
      </c>
      <c r="AA628" s="47">
        <v>19.775016835284202</v>
      </c>
      <c r="AB628" s="47">
        <v>18.691046635794599</v>
      </c>
      <c r="AC628" s="47">
        <v>19.215738029955599</v>
      </c>
      <c r="AD628" s="47">
        <v>19.583854983511799</v>
      </c>
      <c r="AE628" s="47">
        <v>18.792157785935299</v>
      </c>
      <c r="AF628" s="47">
        <v>21.2355425708752</v>
      </c>
      <c r="AG628" s="47">
        <v>25.252785731921101</v>
      </c>
      <c r="AH628" s="47">
        <v>19.3100698363479</v>
      </c>
      <c r="AI628" s="47">
        <v>21.284057789861698</v>
      </c>
      <c r="AJ628" s="47">
        <v>20.521509693756201</v>
      </c>
      <c r="AK628" s="47">
        <v>23.410529094134699</v>
      </c>
      <c r="AL628" s="47">
        <v>21.244227065569401</v>
      </c>
      <c r="AM628" s="47">
        <v>18.221757951010201</v>
      </c>
      <c r="AN628" s="47">
        <v>19.448423940119099</v>
      </c>
      <c r="AO628" s="47">
        <v>18.795323071326202</v>
      </c>
      <c r="AP628" s="47">
        <v>19.556797748753102</v>
      </c>
      <c r="AQ628" s="47">
        <v>17.861536080430199</v>
      </c>
      <c r="AR628" s="47">
        <v>19.278161232115199</v>
      </c>
      <c r="AS628" s="47">
        <v>22.3555016802955</v>
      </c>
      <c r="AT628" s="47">
        <v>18.3821884947576</v>
      </c>
      <c r="AU628" s="47">
        <v>21.7900340605248</v>
      </c>
      <c r="AV628" s="47">
        <v>16.4749213551416</v>
      </c>
      <c r="AW628" s="47">
        <v>17.110547352081301</v>
      </c>
      <c r="AX628" s="47">
        <v>22.068353338854699</v>
      </c>
      <c r="AY628" s="47">
        <v>21.532589343917302</v>
      </c>
      <c r="AZ628" s="47">
        <v>21.632601253333899</v>
      </c>
      <c r="BA628" s="47">
        <v>22.503314561541501</v>
      </c>
      <c r="BB628" s="47">
        <v>24.288361467365601</v>
      </c>
      <c r="BC628" s="47">
        <v>20.933823142464298</v>
      </c>
      <c r="BD628" s="47">
        <v>19.287474672621698</v>
      </c>
      <c r="BE628" s="47">
        <v>18.8655389237456</v>
      </c>
      <c r="BF628" s="47">
        <v>18.1623900066757</v>
      </c>
      <c r="BG628" s="47">
        <v>18.9760157313512</v>
      </c>
      <c r="BH628" s="47">
        <v>23.2019104764729</v>
      </c>
      <c r="BI628" s="47">
        <v>18.2486555878404</v>
      </c>
      <c r="BJ628" s="47">
        <v>18.356439479739699</v>
      </c>
      <c r="BK628" s="47">
        <v>18.007574802933199</v>
      </c>
      <c r="BL628" s="47">
        <v>16.256045966252</v>
      </c>
      <c r="BM628" s="47">
        <v>16.979117059623999</v>
      </c>
      <c r="BN628" s="47">
        <v>15.325625120505499</v>
      </c>
      <c r="BO628" s="47">
        <v>15.451569494971601</v>
      </c>
      <c r="BP628" s="47">
        <v>20.652309656226901</v>
      </c>
      <c r="BQ628" s="47">
        <v>18.0434869987354</v>
      </c>
      <c r="BR628" s="47">
        <v>19.760125736078901</v>
      </c>
      <c r="BS628" s="47">
        <v>20.336039859283702</v>
      </c>
      <c r="BT628" s="47">
        <v>17.584482824672001</v>
      </c>
      <c r="BU628" s="47">
        <v>17.6777570554062</v>
      </c>
      <c r="BV628" s="47">
        <v>22.495761900056401</v>
      </c>
      <c r="BW628" s="47">
        <v>19.5613157765004</v>
      </c>
      <c r="BX628" s="47">
        <v>18.463251974619698</v>
      </c>
      <c r="BY628" s="47">
        <v>22.376466457912599</v>
      </c>
      <c r="BZ628" s="47">
        <v>22.660264382059001</v>
      </c>
      <c r="CA628" s="47">
        <v>18.947953133062299</v>
      </c>
      <c r="CB628" s="47">
        <v>24.7403547697307</v>
      </c>
      <c r="CC628" s="47">
        <v>22.4358883728117</v>
      </c>
      <c r="CD628" s="47">
        <v>16.303994148863701</v>
      </c>
      <c r="CE628" s="47">
        <v>19.1532390743101</v>
      </c>
      <c r="CF628" s="47">
        <v>22.822902613529401</v>
      </c>
      <c r="CG628" s="47">
        <v>24.812009768807599</v>
      </c>
      <c r="CH628" s="47">
        <v>19.024655616776499</v>
      </c>
      <c r="CI628" s="47">
        <v>19.694754594330099</v>
      </c>
      <c r="CJ628" s="47">
        <v>19.2160335429257</v>
      </c>
      <c r="CK628" s="47">
        <v>19.3229577427925</v>
      </c>
      <c r="CL628" s="47">
        <v>15.5746347068934</v>
      </c>
      <c r="CM628" s="47">
        <v>16.609139258178701</v>
      </c>
      <c r="CN628" s="47">
        <v>20.565155108107099</v>
      </c>
      <c r="CO628" s="47">
        <v>18.742328528247899</v>
      </c>
      <c r="CP628" s="47">
        <v>20.174974533623399</v>
      </c>
      <c r="CQ628" s="47">
        <v>17.450204988495301</v>
      </c>
      <c r="CR628" s="47">
        <v>17.397045194921901</v>
      </c>
      <c r="CS628" s="47">
        <v>18.2617814594749</v>
      </c>
      <c r="CT628" s="47">
        <v>24.849876421701602</v>
      </c>
      <c r="CU628" s="47">
        <v>19.526485392908899</v>
      </c>
      <c r="CV628" s="47">
        <v>19.292167020194199</v>
      </c>
      <c r="CW628" s="47">
        <v>19.213731796449899</v>
      </c>
      <c r="CX628" s="47">
        <v>19.731654764053001</v>
      </c>
      <c r="CY628" s="47">
        <v>18.572482197572</v>
      </c>
      <c r="CZ628" s="47">
        <v>18.288852361188098</v>
      </c>
      <c r="DA628" s="47">
        <v>21.868846151089599</v>
      </c>
      <c r="DB628" s="47">
        <v>18.802044714505801</v>
      </c>
      <c r="DC628" s="47">
        <v>20.468801235683198</v>
      </c>
      <c r="DD628" s="47">
        <v>17.2954593747858</v>
      </c>
      <c r="DE628" s="47">
        <v>19.460077700739301</v>
      </c>
      <c r="DF628" s="47">
        <v>19.8556770597027</v>
      </c>
      <c r="DG628" s="47">
        <v>20.2932409494049</v>
      </c>
      <c r="DH628" s="47">
        <v>19.2502386466908</v>
      </c>
      <c r="DI628" s="47">
        <v>18.156836514619201</v>
      </c>
      <c r="DJ628" s="47">
        <v>21.357428882686701</v>
      </c>
      <c r="DK628" s="47">
        <v>19.967514691347201</v>
      </c>
      <c r="DL628" s="47">
        <v>19.276393338432101</v>
      </c>
      <c r="DM628" s="47">
        <v>21.023212284231601</v>
      </c>
      <c r="DN628" s="47">
        <v>19.074725290220901</v>
      </c>
      <c r="DO628" s="47">
        <v>19.519900627630498</v>
      </c>
      <c r="DP628" s="47">
        <v>20.132796899999999</v>
      </c>
      <c r="DQ628" s="47">
        <v>20.615606069558201</v>
      </c>
      <c r="DR628" s="47">
        <v>19.537900552016399</v>
      </c>
      <c r="DS628" s="47">
        <v>20.167268373981699</v>
      </c>
      <c r="DT628" s="47">
        <v>19.163057515817702</v>
      </c>
      <c r="DU628" s="47">
        <v>20.527360559815499</v>
      </c>
      <c r="DV628" s="47">
        <v>19.863153207585398</v>
      </c>
      <c r="DW628" s="47">
        <v>18.446284408276099</v>
      </c>
      <c r="DX628" s="47">
        <v>20.552005543961702</v>
      </c>
      <c r="DY628" s="47">
        <v>17.560255431553198</v>
      </c>
      <c r="DZ628" s="47">
        <v>20.561147849769299</v>
      </c>
      <c r="EA628" s="47">
        <v>20.323849905360799</v>
      </c>
      <c r="EB628" s="47">
        <v>21.920049863100299</v>
      </c>
      <c r="EC628" s="47">
        <v>20.4119906155663</v>
      </c>
      <c r="ED628" s="47">
        <v>21.834818671837301</v>
      </c>
      <c r="EE628" s="47">
        <v>18.392574403345002</v>
      </c>
      <c r="EF628" s="47">
        <v>20.143479661325401</v>
      </c>
      <c r="EG628" s="47">
        <v>24.284480069944198</v>
      </c>
      <c r="EH628" s="47">
        <v>20.010891821629599</v>
      </c>
      <c r="EI628" s="47">
        <v>21.8321917379496</v>
      </c>
      <c r="EJ628" s="47">
        <v>21.680744789241398</v>
      </c>
      <c r="EK628" s="47">
        <v>18.813470683060601</v>
      </c>
      <c r="EL628" s="47">
        <v>18.935806660074999</v>
      </c>
      <c r="EM628" s="47">
        <v>18.6503245784386</v>
      </c>
      <c r="EN628" s="47">
        <v>18.804138776962599</v>
      </c>
      <c r="EO628" s="47">
        <v>15.913664293302499</v>
      </c>
      <c r="EP628" s="47">
        <v>20.991329239951199</v>
      </c>
      <c r="EQ628" s="47">
        <v>22.5327803441448</v>
      </c>
      <c r="ER628" s="47">
        <v>21.591031414966402</v>
      </c>
      <c r="ES628" s="47">
        <v>20.205291379002102</v>
      </c>
      <c r="ET628" s="47">
        <v>20.647975555985699</v>
      </c>
      <c r="EU628" s="47">
        <v>18.8315552646485</v>
      </c>
      <c r="EV628" s="47">
        <v>21.248994854065</v>
      </c>
      <c r="EW628" s="47">
        <v>17.1733282056794</v>
      </c>
      <c r="EX628" s="47">
        <v>21.788330639445402</v>
      </c>
      <c r="EY628" s="47">
        <v>20.115276092466601</v>
      </c>
      <c r="EZ628" s="47">
        <v>22.8193107399909</v>
      </c>
      <c r="FA628" s="47">
        <v>21.164181693636799</v>
      </c>
      <c r="FB628" s="47">
        <v>19.201486622418201</v>
      </c>
      <c r="FC628" s="47">
        <v>19.2202378348812</v>
      </c>
      <c r="FD628" s="47">
        <v>18.876041387054102</v>
      </c>
      <c r="FE628" s="47">
        <v>24.796768905382802</v>
      </c>
      <c r="FF628" s="47">
        <v>16.580540359833801</v>
      </c>
      <c r="FG628" s="47">
        <v>22.670526652473701</v>
      </c>
      <c r="FH628" s="47">
        <v>23.2739345567567</v>
      </c>
      <c r="FI628" s="47">
        <v>19.024432661513298</v>
      </c>
      <c r="FJ628" s="47">
        <v>18.545008516585099</v>
      </c>
      <c r="FK628" s="47">
        <v>19.232546305065799</v>
      </c>
      <c r="FL628" s="47">
        <v>19.7904088108297</v>
      </c>
      <c r="FM628" s="47">
        <v>19.836662908928101</v>
      </c>
      <c r="FN628" s="47">
        <v>17.765960635628801</v>
      </c>
      <c r="FO628" s="47">
        <v>20.346578551218599</v>
      </c>
      <c r="FP628" s="47">
        <v>20.4024965961245</v>
      </c>
      <c r="FQ628" s="47">
        <v>18.186091344010901</v>
      </c>
      <c r="FR628" s="47">
        <v>17.113791565657198</v>
      </c>
      <c r="FS628" s="47">
        <v>24.3930089944838</v>
      </c>
      <c r="FT628" s="47">
        <v>19.2797107085863</v>
      </c>
      <c r="FU628" s="47">
        <v>20.650432990074499</v>
      </c>
      <c r="FV628" s="47">
        <v>22.6484291624142</v>
      </c>
      <c r="FW628" s="47">
        <v>15.0434566539837</v>
      </c>
      <c r="FX628" s="47">
        <v>16.468472611271402</v>
      </c>
      <c r="FY628" s="47">
        <v>22.174181742460199</v>
      </c>
      <c r="FZ628" s="47">
        <v>19.618912279614801</v>
      </c>
      <c r="GA628" s="47">
        <v>26.0668374547068</v>
      </c>
      <c r="GB628" s="47">
        <v>18.416954048528101</v>
      </c>
      <c r="GC628" s="47">
        <v>22.835375832649198</v>
      </c>
      <c r="GD628" s="47">
        <v>16.6079028001155</v>
      </c>
      <c r="GE628" s="47">
        <v>20.5548231855545</v>
      </c>
      <c r="GF628" s="47">
        <v>22.016184808246201</v>
      </c>
      <c r="GG628" s="47">
        <v>21.9401765389449</v>
      </c>
      <c r="GH628" s="47">
        <v>19.238241709984099</v>
      </c>
      <c r="GI628" s="47">
        <v>19.2260374689297</v>
      </c>
      <c r="GJ628" s="47">
        <v>17.114189783547801</v>
      </c>
      <c r="GK628" s="47">
        <v>21.176529284455398</v>
      </c>
      <c r="GL628" s="47">
        <v>24.5760834694461</v>
      </c>
      <c r="GM628" s="47">
        <v>22.177344847297402</v>
      </c>
      <c r="GN628" s="47">
        <v>17.767317122672399</v>
      </c>
      <c r="GO628" s="47">
        <v>20.831013349819798</v>
      </c>
      <c r="GP628" s="47">
        <v>24.557751093110799</v>
      </c>
      <c r="GQ628" s="47">
        <v>21.520200728927598</v>
      </c>
      <c r="GR628" s="47">
        <v>20.512762921633399</v>
      </c>
      <c r="GS628" s="47">
        <v>18.476390251051502</v>
      </c>
      <c r="GT628" s="47">
        <v>22.5027098732496</v>
      </c>
    </row>
    <row r="629" spans="1:202" x14ac:dyDescent="0.2">
      <c r="A629" s="47">
        <v>15.7</v>
      </c>
      <c r="B629" s="47">
        <v>20.0396260026438</v>
      </c>
      <c r="C629" s="47">
        <v>18.332586980310101</v>
      </c>
      <c r="D629" s="47">
        <v>15.7379316936088</v>
      </c>
      <c r="E629" s="47">
        <v>15.665001125511401</v>
      </c>
      <c r="F629" s="47">
        <v>15.6860619012879</v>
      </c>
      <c r="G629" s="47">
        <v>15.8640762927397</v>
      </c>
      <c r="H629" s="51">
        <v>16.094438626873298</v>
      </c>
      <c r="I629" s="47">
        <v>15.596552437557801</v>
      </c>
      <c r="J629" s="47">
        <v>16.603401760743299</v>
      </c>
      <c r="K629" s="47">
        <v>17.834956031067499</v>
      </c>
      <c r="L629" s="47">
        <v>16.730096130415699</v>
      </c>
      <c r="M629" s="47">
        <v>17.8083051295731</v>
      </c>
      <c r="N629" s="47">
        <v>14.5708317231708</v>
      </c>
      <c r="O629" s="47">
        <v>16.714397021139199</v>
      </c>
      <c r="P629" s="47">
        <v>16.153344380762299</v>
      </c>
      <c r="Q629" s="47">
        <v>15.694363683332099</v>
      </c>
      <c r="R629" s="47">
        <v>16.727168489554</v>
      </c>
      <c r="S629" s="47">
        <v>14.5579888923489</v>
      </c>
      <c r="T629" s="47">
        <v>17.0557456825216</v>
      </c>
      <c r="U629" s="47">
        <v>17.4804899431781</v>
      </c>
      <c r="V629" s="47">
        <v>15.940381148546001</v>
      </c>
      <c r="W629" s="47">
        <v>19.561455484528398</v>
      </c>
      <c r="X629" s="47">
        <v>17.855358795077699</v>
      </c>
      <c r="Y629" s="47">
        <v>16.574035664481201</v>
      </c>
      <c r="Z629" s="47">
        <v>15.817161819836601</v>
      </c>
      <c r="AA629" s="47">
        <v>17.063667340861699</v>
      </c>
      <c r="AB629" s="47">
        <v>15.915270905935399</v>
      </c>
      <c r="AC629" s="47">
        <v>16.411013123278</v>
      </c>
      <c r="AD629" s="47">
        <v>18.557569655042698</v>
      </c>
      <c r="AE629" s="47">
        <v>16.235558607520499</v>
      </c>
      <c r="AF629" s="47">
        <v>19.838325652688798</v>
      </c>
      <c r="AG629" s="47">
        <v>25.132244497924201</v>
      </c>
      <c r="AH629" s="47">
        <v>15.077347945551701</v>
      </c>
      <c r="AI629" s="47">
        <v>19.832400399634501</v>
      </c>
      <c r="AJ629" s="47">
        <v>18.7126396764227</v>
      </c>
      <c r="AK629" s="47">
        <v>20.498372578314299</v>
      </c>
      <c r="AL629" s="47">
        <v>20.663529358602201</v>
      </c>
      <c r="AM629" s="47">
        <v>15.560304190650101</v>
      </c>
      <c r="AN629" s="47">
        <v>17.633723223662301</v>
      </c>
      <c r="AO629" s="47">
        <v>18.000291025720198</v>
      </c>
      <c r="AP629" s="47">
        <v>18.057314957841999</v>
      </c>
      <c r="AQ629" s="47">
        <v>17.144415639732198</v>
      </c>
      <c r="AR629" s="47">
        <v>18.301950717365301</v>
      </c>
      <c r="AS629" s="47">
        <v>20.3922802450269</v>
      </c>
      <c r="AT629" s="47">
        <v>16.789655662575299</v>
      </c>
      <c r="AU629" s="47">
        <v>19.966959010381601</v>
      </c>
      <c r="AV629" s="47">
        <v>13.5761259628751</v>
      </c>
      <c r="AW629" s="47">
        <v>14.560304820303999</v>
      </c>
      <c r="AX629" s="47">
        <v>19.3173223874584</v>
      </c>
      <c r="AY629" s="47">
        <v>20.070929337351</v>
      </c>
      <c r="AZ629" s="47">
        <v>18.274047026614799</v>
      </c>
      <c r="BA629" s="47">
        <v>21.672848250634399</v>
      </c>
      <c r="BB629" s="47">
        <v>23.2945436035161</v>
      </c>
      <c r="BC629" s="47">
        <v>19.7950858658748</v>
      </c>
      <c r="BD629" s="47">
        <v>16.562236589958701</v>
      </c>
      <c r="BE629" s="47">
        <v>15.4790624807902</v>
      </c>
      <c r="BF629" s="47">
        <v>15.8543050533215</v>
      </c>
      <c r="BG629" s="47">
        <v>18.583866557376801</v>
      </c>
      <c r="BH629" s="47">
        <v>22.619275478110499</v>
      </c>
      <c r="BI629" s="47">
        <v>16.0728769500166</v>
      </c>
      <c r="BJ629" s="47">
        <v>15.938740233807801</v>
      </c>
      <c r="BK629" s="47">
        <v>14.9525466573327</v>
      </c>
      <c r="BL629" s="47">
        <v>14.1091033355675</v>
      </c>
      <c r="BM629" s="47">
        <v>15.119762880273001</v>
      </c>
      <c r="BN629" s="47">
        <v>16.304447405892901</v>
      </c>
      <c r="BO629" s="47">
        <v>14.0320978488151</v>
      </c>
      <c r="BP629" s="47">
        <v>18.193238679044601</v>
      </c>
      <c r="BQ629" s="47">
        <v>16.491871032299802</v>
      </c>
      <c r="BR629" s="47">
        <v>18.418122346772702</v>
      </c>
      <c r="BS629" s="47">
        <v>19.3774973298307</v>
      </c>
      <c r="BT629" s="47">
        <v>15.728702161702399</v>
      </c>
      <c r="BU629" s="47">
        <v>14.7543784007763</v>
      </c>
      <c r="BV629" s="47">
        <v>21.7455259517311</v>
      </c>
      <c r="BW629" s="47">
        <v>17.906907754412401</v>
      </c>
      <c r="BX629" s="47">
        <v>16.2507902256331</v>
      </c>
      <c r="BY629" s="47">
        <v>22.221717020694399</v>
      </c>
      <c r="BZ629" s="47">
        <v>22.6771527469989</v>
      </c>
      <c r="CA629" s="47">
        <v>15.766543578378799</v>
      </c>
      <c r="CB629" s="47">
        <v>21.3625489639332</v>
      </c>
      <c r="CC629" s="47">
        <v>20.512390900617799</v>
      </c>
      <c r="CD629" s="47">
        <v>14.9539360972712</v>
      </c>
      <c r="CE629" s="47">
        <v>16.1736601271976</v>
      </c>
      <c r="CF629" s="47">
        <v>20.943002533448201</v>
      </c>
      <c r="CG629" s="47">
        <v>23.105961412876699</v>
      </c>
      <c r="CH629" s="47">
        <v>18.956981898310101</v>
      </c>
      <c r="CI629" s="47">
        <v>19.3822869940396</v>
      </c>
      <c r="CJ629" s="47">
        <v>18.2878774461098</v>
      </c>
      <c r="CK629" s="47">
        <v>16.9673012356097</v>
      </c>
      <c r="CL629" s="47">
        <v>13.645041897281599</v>
      </c>
      <c r="CM629" s="47">
        <v>13.868990264008101</v>
      </c>
      <c r="CN629" s="47">
        <v>18.176925118054299</v>
      </c>
      <c r="CO629" s="47">
        <v>18.288256873869301</v>
      </c>
      <c r="CP629" s="47">
        <v>17.286205764288798</v>
      </c>
      <c r="CQ629" s="47">
        <v>15.4024655192558</v>
      </c>
      <c r="CR629" s="47">
        <v>16.339659385339001</v>
      </c>
      <c r="CS629" s="47">
        <v>16.522353682822601</v>
      </c>
      <c r="CT629" s="47">
        <v>24.110336532052301</v>
      </c>
      <c r="CU629" s="47">
        <v>17.348784482992802</v>
      </c>
      <c r="CV629" s="47">
        <v>17.163480855106499</v>
      </c>
      <c r="CW629" s="47">
        <v>16.305986907663801</v>
      </c>
      <c r="CX629" s="47">
        <v>18.830570698250501</v>
      </c>
      <c r="CY629" s="47">
        <v>16.563965928109202</v>
      </c>
      <c r="CZ629" s="47">
        <v>16.058519017127999</v>
      </c>
      <c r="DA629" s="47">
        <v>20.9315532962693</v>
      </c>
      <c r="DB629" s="47">
        <v>16.981506077989899</v>
      </c>
      <c r="DC629" s="47">
        <v>18.802001304475102</v>
      </c>
      <c r="DD629" s="47">
        <v>15.578595534078501</v>
      </c>
      <c r="DE629" s="47">
        <v>15.7722538471874</v>
      </c>
      <c r="DF629" s="47">
        <v>18.514754563323699</v>
      </c>
      <c r="DG629" s="47">
        <v>18.258035438620599</v>
      </c>
      <c r="DH629" s="47">
        <v>18.563283801736301</v>
      </c>
      <c r="DI629" s="47">
        <v>17.869129795011801</v>
      </c>
      <c r="DJ629" s="47">
        <v>17.701012249236399</v>
      </c>
      <c r="DK629" s="47">
        <v>17.795277135521498</v>
      </c>
      <c r="DL629" s="47">
        <v>17.147106538161399</v>
      </c>
      <c r="DM629" s="47">
        <v>17.4409620024826</v>
      </c>
      <c r="DN629" s="47">
        <v>15.7808390349975</v>
      </c>
      <c r="DO629" s="47">
        <v>17.301246987976199</v>
      </c>
      <c r="DP629" s="47">
        <v>18.3550017616157</v>
      </c>
      <c r="DQ629" s="47">
        <v>18.137431117077</v>
      </c>
      <c r="DR629" s="47">
        <v>17.364514738957599</v>
      </c>
      <c r="DS629" s="47">
        <v>17.322346702309801</v>
      </c>
      <c r="DT629" s="47">
        <v>16.024967821549399</v>
      </c>
      <c r="DU629" s="47">
        <v>19.250717224970501</v>
      </c>
      <c r="DV629" s="47">
        <v>18.340700127620899</v>
      </c>
      <c r="DW629" s="47">
        <v>16.4651559709393</v>
      </c>
      <c r="DX629" s="47">
        <v>18.940872097006402</v>
      </c>
      <c r="DY629" s="47">
        <v>16.1395366263162</v>
      </c>
      <c r="DZ629" s="47">
        <v>18.978388109615501</v>
      </c>
      <c r="EA629" s="47">
        <v>17.3750158767679</v>
      </c>
      <c r="EB629" s="47">
        <v>18.5701909490516</v>
      </c>
      <c r="EC629" s="47">
        <v>17.752419118955999</v>
      </c>
      <c r="ED629" s="47">
        <v>21.160217888371101</v>
      </c>
      <c r="EE629" s="47">
        <v>16.338668684852301</v>
      </c>
      <c r="EF629" s="47">
        <v>16.260279076081702</v>
      </c>
      <c r="EG629" s="47">
        <v>23.9268116477535</v>
      </c>
      <c r="EH629" s="47">
        <v>17.012702349800101</v>
      </c>
      <c r="EI629" s="47">
        <v>18.542413263148099</v>
      </c>
      <c r="EJ629" s="47">
        <v>21.426626970145399</v>
      </c>
      <c r="EK629" s="47">
        <v>17.261547895117499</v>
      </c>
      <c r="EL629" s="47">
        <v>16.546327789934001</v>
      </c>
      <c r="EM629" s="47">
        <v>16.614291944122002</v>
      </c>
      <c r="EN629" s="47">
        <v>16.962419825355799</v>
      </c>
      <c r="EO629" s="47">
        <v>14.7722491596314</v>
      </c>
      <c r="EP629" s="47">
        <v>19.760648953229701</v>
      </c>
      <c r="EQ629" s="47">
        <v>21.762629188582899</v>
      </c>
      <c r="ER629" s="47">
        <v>19.262374679116999</v>
      </c>
      <c r="ES629" s="47">
        <v>16.628435313726801</v>
      </c>
      <c r="ET629" s="47">
        <v>18.787044660969201</v>
      </c>
      <c r="EU629" s="47">
        <v>17.890207766546801</v>
      </c>
      <c r="EV629" s="47">
        <v>19.853258050435699</v>
      </c>
      <c r="EW629" s="47">
        <v>15.9503651498555</v>
      </c>
      <c r="EX629" s="47">
        <v>18.059880649322398</v>
      </c>
      <c r="EY629" s="47">
        <v>19.2468279770167</v>
      </c>
      <c r="EZ629" s="47">
        <v>20.821735740739101</v>
      </c>
      <c r="FA629" s="47">
        <v>20.2547706815898</v>
      </c>
      <c r="FB629" s="47">
        <v>16.513501518773801</v>
      </c>
      <c r="FC629" s="47">
        <v>17.6557100837469</v>
      </c>
      <c r="FD629" s="47">
        <v>18.464299985950699</v>
      </c>
      <c r="FE629" s="47">
        <v>22.407510192812101</v>
      </c>
      <c r="FF629" s="47">
        <v>15.8328235278689</v>
      </c>
      <c r="FG629" s="47">
        <v>22.187520940793</v>
      </c>
      <c r="FH629" s="47">
        <v>21.834830059180799</v>
      </c>
      <c r="FI629" s="47">
        <v>17.5809051374119</v>
      </c>
      <c r="FJ629" s="47">
        <v>17.300467145092</v>
      </c>
      <c r="FK629" s="47">
        <v>18.176383916899098</v>
      </c>
      <c r="FL629" s="47">
        <v>19.7544654466484</v>
      </c>
      <c r="FM629" s="47">
        <v>15.6203296020484</v>
      </c>
      <c r="FN629" s="47">
        <v>16.808528422357199</v>
      </c>
      <c r="FO629" s="47">
        <v>17.4804382986995</v>
      </c>
      <c r="FP629" s="47">
        <v>19.344041694283401</v>
      </c>
      <c r="FQ629" s="47">
        <v>17.639522709643799</v>
      </c>
      <c r="FR629" s="47">
        <v>16.112704969918799</v>
      </c>
      <c r="FS629" s="47">
        <v>23.2483497317928</v>
      </c>
      <c r="FT629" s="47">
        <v>17.5391062273792</v>
      </c>
      <c r="FU629" s="47">
        <v>17.564006195408801</v>
      </c>
      <c r="FV629" s="47">
        <v>21.159202211650602</v>
      </c>
      <c r="FW629" s="47">
        <v>13.377773906095999</v>
      </c>
      <c r="FX629" s="47">
        <v>15.723215371027299</v>
      </c>
      <c r="FY629" s="47">
        <v>19.990397177262</v>
      </c>
      <c r="FZ629" s="47">
        <v>15.880442564250901</v>
      </c>
      <c r="GA629" s="47">
        <v>25.472631480862098</v>
      </c>
      <c r="GB629" s="47">
        <v>16.562311812451</v>
      </c>
      <c r="GC629" s="47">
        <v>22.510256332556601</v>
      </c>
      <c r="GD629" s="47">
        <v>13.4954839956147</v>
      </c>
      <c r="GE629" s="47">
        <v>19.8822683288722</v>
      </c>
      <c r="GF629" s="47">
        <v>19.5244356553399</v>
      </c>
      <c r="GG629" s="47">
        <v>20.489529426595499</v>
      </c>
      <c r="GH629" s="47">
        <v>17.2770366962983</v>
      </c>
      <c r="GI629" s="47">
        <v>17.065599978729299</v>
      </c>
      <c r="GJ629" s="47">
        <v>14.6650500422055</v>
      </c>
      <c r="GK629" s="47">
        <v>19.309430294890898</v>
      </c>
      <c r="GL629" s="47">
        <v>22.915009210946</v>
      </c>
      <c r="GM629" s="47">
        <v>20.0338673291531</v>
      </c>
      <c r="GN629" s="47">
        <v>16.6274635744096</v>
      </c>
      <c r="GO629" s="47">
        <v>19.266571849941901</v>
      </c>
      <c r="GP629" s="47">
        <v>24.786190103979798</v>
      </c>
      <c r="GQ629" s="47">
        <v>19.336100921517801</v>
      </c>
      <c r="GR629" s="47">
        <v>18.0213889873251</v>
      </c>
      <c r="GS629" s="47">
        <v>16.758204016741502</v>
      </c>
      <c r="GT629" s="47">
        <v>18.788517127976998</v>
      </c>
    </row>
    <row r="630" spans="1:202" x14ac:dyDescent="0.2">
      <c r="A630" s="47">
        <v>11.7</v>
      </c>
      <c r="B630" s="47">
        <v>20.0396260026438</v>
      </c>
      <c r="C630" s="47">
        <v>14.234769344210299</v>
      </c>
      <c r="D630" s="47">
        <v>11.9668039175786</v>
      </c>
      <c r="E630" s="47">
        <v>11.4419980791379</v>
      </c>
      <c r="F630" s="47">
        <v>11.444992490374499</v>
      </c>
      <c r="G630" s="47">
        <v>11.440035110211699</v>
      </c>
      <c r="H630" s="51">
        <v>11.645622000867499</v>
      </c>
      <c r="I630" s="47">
        <v>11.3396767966727</v>
      </c>
      <c r="J630" s="47">
        <v>12.947622689347501</v>
      </c>
      <c r="K630" s="47">
        <v>12.895660546450101</v>
      </c>
      <c r="L630" s="47">
        <v>12.900130294870999</v>
      </c>
      <c r="M630" s="47">
        <v>14.6249889772561</v>
      </c>
      <c r="N630" s="47">
        <v>10.1896755149921</v>
      </c>
      <c r="O630" s="47">
        <v>12.5571314705728</v>
      </c>
      <c r="P630" s="47">
        <v>13.131588350818101</v>
      </c>
      <c r="Q630" s="47">
        <v>11.6857556235268</v>
      </c>
      <c r="R630" s="47">
        <v>13.116640550465499</v>
      </c>
      <c r="S630" s="47">
        <v>10.484573153995999</v>
      </c>
      <c r="T630" s="47">
        <v>14.382211794662</v>
      </c>
      <c r="U630" s="47">
        <v>14.6697823896756</v>
      </c>
      <c r="V630" s="47">
        <v>13.2805984734331</v>
      </c>
      <c r="W630" s="47">
        <v>14.777103237979</v>
      </c>
      <c r="X630" s="47">
        <v>14.6543920728763</v>
      </c>
      <c r="Y630" s="47">
        <v>12.2381819760365</v>
      </c>
      <c r="Z630" s="47">
        <v>11.8765495167974</v>
      </c>
      <c r="AA630" s="47">
        <v>13.220699519807001</v>
      </c>
      <c r="AB630" s="47">
        <v>14.946734183654</v>
      </c>
      <c r="AC630" s="47">
        <v>14.0794982576551</v>
      </c>
      <c r="AD630" s="47">
        <v>16.0652187169479</v>
      </c>
      <c r="AE630" s="47">
        <v>13.2053969819756</v>
      </c>
      <c r="AF630" s="47">
        <v>15.2951157871468</v>
      </c>
      <c r="AG630" s="47">
        <v>24.591784509550099</v>
      </c>
      <c r="AH630" s="47">
        <v>11.487057252357101</v>
      </c>
      <c r="AI630" s="47">
        <v>17.7973670533163</v>
      </c>
      <c r="AJ630" s="47">
        <v>13.682077099773201</v>
      </c>
      <c r="AK630" s="47">
        <v>16.939867180064802</v>
      </c>
      <c r="AL630" s="47">
        <v>18.9798037831054</v>
      </c>
      <c r="AM630" s="47">
        <v>11.742873924974999</v>
      </c>
      <c r="AN630" s="47">
        <v>13.193558018437701</v>
      </c>
      <c r="AO630" s="47">
        <v>15.309113508474599</v>
      </c>
      <c r="AP630" s="47">
        <v>12.798565486873001</v>
      </c>
      <c r="AQ630" s="47">
        <v>14.546535147768401</v>
      </c>
      <c r="AR630" s="47">
        <v>15.098557582009001</v>
      </c>
      <c r="AS630" s="47">
        <v>14.793612187356199</v>
      </c>
      <c r="AT630" s="47">
        <v>14.0869117072025</v>
      </c>
      <c r="AU630" s="47">
        <v>14.1765353478908</v>
      </c>
      <c r="AV630" s="47">
        <v>11.4950197701011</v>
      </c>
      <c r="AW630" s="47">
        <v>10.564394718129099</v>
      </c>
      <c r="AX630" s="47">
        <v>15.3105859473522</v>
      </c>
      <c r="AY630" s="47">
        <v>15.377932529830399</v>
      </c>
      <c r="AZ630" s="47">
        <v>15.179941083791901</v>
      </c>
      <c r="BA630" s="47">
        <v>19.671969994600602</v>
      </c>
      <c r="BB630" s="47">
        <v>21.160544412302698</v>
      </c>
      <c r="BC630" s="47">
        <v>16.563677013214502</v>
      </c>
      <c r="BD630" s="47">
        <v>13.029554225830401</v>
      </c>
      <c r="BE630" s="47">
        <v>10.155769314174901</v>
      </c>
      <c r="BF630" s="47">
        <v>13.2716818052403</v>
      </c>
      <c r="BG630" s="47">
        <v>15.529512091413901</v>
      </c>
      <c r="BH630" s="47">
        <v>20.9044398392858</v>
      </c>
      <c r="BI630" s="47">
        <v>13.0781579243005</v>
      </c>
      <c r="BJ630" s="47">
        <v>12.7049780266924</v>
      </c>
      <c r="BK630" s="47">
        <v>11.9799374629795</v>
      </c>
      <c r="BL630" s="47">
        <v>11.0800747825473</v>
      </c>
      <c r="BM630" s="47">
        <v>10.655203818419601</v>
      </c>
      <c r="BN630" s="47">
        <v>15.3075354308854</v>
      </c>
      <c r="BO630" s="47">
        <v>9.9384504435225693</v>
      </c>
      <c r="BP630" s="47">
        <v>15.942142766913699</v>
      </c>
      <c r="BQ630" s="47">
        <v>13.030396872644699</v>
      </c>
      <c r="BR630" s="47">
        <v>14.0403163737868</v>
      </c>
      <c r="BS630" s="47">
        <v>17.2239147630989</v>
      </c>
      <c r="BT630" s="47">
        <v>11.894481818576001</v>
      </c>
      <c r="BU630" s="47">
        <v>11.7256141757412</v>
      </c>
      <c r="BV630" s="47">
        <v>18.871647401575299</v>
      </c>
      <c r="BW630" s="47">
        <v>15.305520000193701</v>
      </c>
      <c r="BX630" s="47">
        <v>12.7319406785818</v>
      </c>
      <c r="BY630" s="47">
        <v>15.564731238290699</v>
      </c>
      <c r="BZ630" s="47">
        <v>22.2121738180996</v>
      </c>
      <c r="CA630" s="47">
        <v>14.3680726886945</v>
      </c>
      <c r="CB630" s="47">
        <v>15.25005061149</v>
      </c>
      <c r="CC630" s="47">
        <v>18.9032205146985</v>
      </c>
      <c r="CD630" s="47">
        <v>13.7011649093575</v>
      </c>
      <c r="CE630" s="47">
        <v>12.518360447051601</v>
      </c>
      <c r="CF630" s="47">
        <v>15.983570751753501</v>
      </c>
      <c r="CG630" s="47">
        <v>21.6591044716947</v>
      </c>
      <c r="CH630" s="47">
        <v>18.443334929159899</v>
      </c>
      <c r="CI630" s="47">
        <v>17.140528871450801</v>
      </c>
      <c r="CJ630" s="47">
        <v>16.307052346211702</v>
      </c>
      <c r="CK630" s="47">
        <v>13.7501749651297</v>
      </c>
      <c r="CL630" s="47">
        <v>11.7136879708723</v>
      </c>
      <c r="CM630" s="47">
        <v>11.3479005029491</v>
      </c>
      <c r="CN630" s="47">
        <v>13.9604993853637</v>
      </c>
      <c r="CO630" s="47">
        <v>16.475783070883601</v>
      </c>
      <c r="CP630" s="47">
        <v>14.841788899805101</v>
      </c>
      <c r="CQ630" s="47">
        <v>12.7724125118987</v>
      </c>
      <c r="CR630" s="47">
        <v>15.5098560086543</v>
      </c>
      <c r="CS630" s="47">
        <v>14.544677637287201</v>
      </c>
      <c r="CT630" s="47">
        <v>21.034414953901901</v>
      </c>
      <c r="CU630" s="47">
        <v>13.883466311357299</v>
      </c>
      <c r="CV630" s="47">
        <v>13.9785563552003</v>
      </c>
      <c r="CW630" s="47">
        <v>12.892389178670101</v>
      </c>
      <c r="CX630" s="47">
        <v>14.504851795735799</v>
      </c>
      <c r="CY630" s="47">
        <v>13.1301934283359</v>
      </c>
      <c r="CZ630" s="47">
        <v>13.749825872257601</v>
      </c>
      <c r="DA630" s="47">
        <v>18.216052409049201</v>
      </c>
      <c r="DB630" s="47">
        <v>14.1920001869558</v>
      </c>
      <c r="DC630" s="47">
        <v>16.189656149578099</v>
      </c>
      <c r="DD630" s="47">
        <v>12.2989539582699</v>
      </c>
      <c r="DE630" s="47">
        <v>14.1874598569153</v>
      </c>
      <c r="DF630" s="47">
        <v>15.181813335473599</v>
      </c>
      <c r="DG630" s="47">
        <v>15.3930319770827</v>
      </c>
      <c r="DH630" s="47">
        <v>15.3793818456745</v>
      </c>
      <c r="DI630" s="47">
        <v>14.9190322168826</v>
      </c>
      <c r="DJ630" s="47">
        <v>14.326248647311701</v>
      </c>
      <c r="DK630" s="47">
        <v>16.487625106077299</v>
      </c>
      <c r="DL630" s="47">
        <v>11.856928593837299</v>
      </c>
      <c r="DM630" s="47">
        <v>13.371240897459799</v>
      </c>
      <c r="DN630" s="47">
        <v>12.247507218433499</v>
      </c>
      <c r="DO630" s="47">
        <v>13.5912649563024</v>
      </c>
      <c r="DP630" s="47">
        <v>14.9984169103278</v>
      </c>
      <c r="DQ630" s="47">
        <v>13.937905050598699</v>
      </c>
      <c r="DR630" s="47">
        <v>14.3731526781937</v>
      </c>
      <c r="DS630" s="47">
        <v>13.3950143675292</v>
      </c>
      <c r="DT630" s="47">
        <v>11.838473144358099</v>
      </c>
      <c r="DU630" s="47">
        <v>15.935389278233799</v>
      </c>
      <c r="DV630" s="47">
        <v>16.131418337508201</v>
      </c>
      <c r="DW630" s="47">
        <v>12.9121066754451</v>
      </c>
      <c r="DX630" s="47">
        <v>15.3646913175573</v>
      </c>
      <c r="DY630" s="47">
        <v>13.2873868391153</v>
      </c>
      <c r="DZ630" s="47">
        <v>15.3972098127759</v>
      </c>
      <c r="EA630" s="47">
        <v>13.369979634270701</v>
      </c>
      <c r="EB630" s="47">
        <v>14.7022918363753</v>
      </c>
      <c r="EC630" s="47">
        <v>13.7944527578628</v>
      </c>
      <c r="ED630" s="47">
        <v>17.5654417250623</v>
      </c>
      <c r="EE630" s="47">
        <v>14.125330702658101</v>
      </c>
      <c r="EF630" s="47">
        <v>13.4229626917004</v>
      </c>
      <c r="EG630" s="47">
        <v>23.566636177673399</v>
      </c>
      <c r="EH630" s="47">
        <v>14.0639371238123</v>
      </c>
      <c r="EI630" s="47">
        <v>14.3074393636088</v>
      </c>
      <c r="EJ630" s="47">
        <v>20.3865505695907</v>
      </c>
      <c r="EK630" s="47">
        <v>14.5875977082554</v>
      </c>
      <c r="EL630" s="47">
        <v>12.941359128195501</v>
      </c>
      <c r="EM630" s="47">
        <v>15.037644238113201</v>
      </c>
      <c r="EN630" s="47">
        <v>14.2741532922826</v>
      </c>
      <c r="EO630" s="47">
        <v>12.0588600119153</v>
      </c>
      <c r="EP630" s="47">
        <v>15.984516285293999</v>
      </c>
      <c r="EQ630" s="47">
        <v>19.684479077867099</v>
      </c>
      <c r="ER630" s="47">
        <v>16.104935041158299</v>
      </c>
      <c r="ES630" s="47">
        <v>12.037085029132699</v>
      </c>
      <c r="ET630" s="47">
        <v>17.1090470573136</v>
      </c>
      <c r="EU630" s="47">
        <v>15.9146837314286</v>
      </c>
      <c r="EV630" s="47">
        <v>16.603861566362902</v>
      </c>
      <c r="EW630" s="47">
        <v>14.3253072127862</v>
      </c>
      <c r="EX630" s="47">
        <v>16.404015428320701</v>
      </c>
      <c r="EY630" s="47">
        <v>15.8008314566711</v>
      </c>
      <c r="EZ630" s="47">
        <v>17.519165963909099</v>
      </c>
      <c r="FA630" s="47">
        <v>17.8976295665456</v>
      </c>
      <c r="FB630" s="47">
        <v>13.062856544042299</v>
      </c>
      <c r="FC630" s="47">
        <v>14.375650169334801</v>
      </c>
      <c r="FD630" s="47">
        <v>15.2471913695893</v>
      </c>
      <c r="FE630" s="47">
        <v>19.789478834988799</v>
      </c>
      <c r="FF630" s="47">
        <v>15.5998489469996</v>
      </c>
      <c r="FG630" s="47">
        <v>20.066078913499702</v>
      </c>
      <c r="FH630" s="47">
        <v>18.2267036549902</v>
      </c>
      <c r="FI630" s="47">
        <v>14.271739087376</v>
      </c>
      <c r="FJ630" s="47">
        <v>14.3763659981419</v>
      </c>
      <c r="FK630" s="47">
        <v>14.9360584186793</v>
      </c>
      <c r="FL630" s="47">
        <v>16.472014454375302</v>
      </c>
      <c r="FM630" s="47">
        <v>12.688534561988901</v>
      </c>
      <c r="FN630" s="47">
        <v>14.6594855625563</v>
      </c>
      <c r="FO630" s="47">
        <v>16.1812916519258</v>
      </c>
      <c r="FP630" s="47">
        <v>15.493523251129799</v>
      </c>
      <c r="FQ630" s="47">
        <v>15.442793151469299</v>
      </c>
      <c r="FR630" s="47">
        <v>13.8871748601023</v>
      </c>
      <c r="FS630" s="47">
        <v>19.2396244655855</v>
      </c>
      <c r="FT630" s="47">
        <v>15.184634524120399</v>
      </c>
      <c r="FU630" s="47">
        <v>14.456642612314401</v>
      </c>
      <c r="FV630" s="47">
        <v>18.495462673162098</v>
      </c>
      <c r="FW630" s="47">
        <v>11.244440797091601</v>
      </c>
      <c r="FX630" s="47">
        <v>14.0424105515837</v>
      </c>
      <c r="FY630" s="47">
        <v>16.9892795466269</v>
      </c>
      <c r="FZ630" s="47">
        <v>13.836754923618001</v>
      </c>
      <c r="GA630" s="47">
        <v>20.687343027024799</v>
      </c>
      <c r="GB630" s="47">
        <v>13.531072301023</v>
      </c>
      <c r="GC630" s="47">
        <v>20.498534650536399</v>
      </c>
      <c r="GD630" s="47">
        <v>9.9021468674960502</v>
      </c>
      <c r="GE630" s="47">
        <v>17.897555875024899</v>
      </c>
      <c r="GF630" s="47">
        <v>18.789092289200699</v>
      </c>
      <c r="GG630" s="47">
        <v>16.867625764580101</v>
      </c>
      <c r="GH630" s="47">
        <v>15.553167941878201</v>
      </c>
      <c r="GI630" s="47">
        <v>13.712286425714201</v>
      </c>
      <c r="GJ630" s="47">
        <v>13.5889665528571</v>
      </c>
      <c r="GK630" s="47">
        <v>16.917609447468401</v>
      </c>
      <c r="GL630" s="47">
        <v>21.954053434872499</v>
      </c>
      <c r="GM630" s="47">
        <v>16.676859590105298</v>
      </c>
      <c r="GN630" s="47">
        <v>12.399195705439499</v>
      </c>
      <c r="GO630" s="47">
        <v>17.5132358845742</v>
      </c>
      <c r="GP630" s="47">
        <v>20.199942458894299</v>
      </c>
      <c r="GQ630" s="47">
        <v>15.939117477795101</v>
      </c>
      <c r="GR630" s="47">
        <v>14.695802189325001</v>
      </c>
      <c r="GS630" s="47">
        <v>13.8890058208714</v>
      </c>
      <c r="GT630" s="47">
        <v>14.989531506038199</v>
      </c>
    </row>
    <row r="631" spans="1:202" x14ac:dyDescent="0.2">
      <c r="A631" s="47">
        <v>9.5</v>
      </c>
      <c r="B631" s="47">
        <v>20.0396260026438</v>
      </c>
      <c r="C631" s="47">
        <v>10.6903646054886</v>
      </c>
      <c r="D631" s="47">
        <v>9.4911028007785401</v>
      </c>
      <c r="E631" s="47">
        <v>9.0921940663177807</v>
      </c>
      <c r="F631" s="47">
        <v>8.9008358804943004</v>
      </c>
      <c r="G631" s="47">
        <v>9.0243106711626506</v>
      </c>
      <c r="H631" s="51">
        <v>8.6704125517545396</v>
      </c>
      <c r="I631" s="47">
        <v>9.3397947397853809</v>
      </c>
      <c r="J631" s="47">
        <v>10.1250329329238</v>
      </c>
      <c r="K631" s="47">
        <v>10.536344442809</v>
      </c>
      <c r="L631" s="47">
        <v>11.0699140240211</v>
      </c>
      <c r="M631" s="47">
        <v>12.202568759205899</v>
      </c>
      <c r="N631" s="47">
        <v>7.6365517464232502</v>
      </c>
      <c r="O631" s="47">
        <v>9.8611824374308004</v>
      </c>
      <c r="P631" s="47">
        <v>11.248984804171901</v>
      </c>
      <c r="Q631" s="47">
        <v>9.5107755141500707</v>
      </c>
      <c r="R631" s="47">
        <v>10.7807097070485</v>
      </c>
      <c r="S631" s="47">
        <v>8.7432390157162896</v>
      </c>
      <c r="T631" s="47">
        <v>12.516996668136001</v>
      </c>
      <c r="U631" s="47">
        <v>12.6712107273346</v>
      </c>
      <c r="V631" s="47">
        <v>11.3314989942903</v>
      </c>
      <c r="W631" s="47">
        <v>12.219705979674901</v>
      </c>
      <c r="X631" s="47">
        <v>12.0812362353231</v>
      </c>
      <c r="Y631" s="47">
        <v>9.5570078384501294</v>
      </c>
      <c r="Z631" s="47">
        <v>9.3508123929541203</v>
      </c>
      <c r="AA631" s="47">
        <v>10.985751806487199</v>
      </c>
      <c r="AB631" s="47">
        <v>13.3282712160052</v>
      </c>
      <c r="AC631" s="47">
        <v>11.1939678638982</v>
      </c>
      <c r="AD631" s="47">
        <v>14.7951324639509</v>
      </c>
      <c r="AE631" s="47">
        <v>11.454778194222699</v>
      </c>
      <c r="AF631" s="47">
        <v>11.2584151853917</v>
      </c>
      <c r="AG631" s="47">
        <v>23.487127868189202</v>
      </c>
      <c r="AH631" s="47">
        <v>8.8443992925370907</v>
      </c>
      <c r="AI631" s="47">
        <v>15.785693752093</v>
      </c>
      <c r="AJ631" s="47">
        <v>11.211519938762301</v>
      </c>
      <c r="AK631" s="47">
        <v>11.853209295849901</v>
      </c>
      <c r="AL631" s="47">
        <v>16.808281663268701</v>
      </c>
      <c r="AM631" s="47">
        <v>9.4643653044123006</v>
      </c>
      <c r="AN631" s="47">
        <v>9.8161696027413097</v>
      </c>
      <c r="AO631" s="47">
        <v>13.2912315046422</v>
      </c>
      <c r="AP631" s="47">
        <v>10.1784272905323</v>
      </c>
      <c r="AQ631" s="47">
        <v>12.1246140814534</v>
      </c>
      <c r="AR631" s="47">
        <v>12.734854406136799</v>
      </c>
      <c r="AS631" s="47">
        <v>12.0087750048326</v>
      </c>
      <c r="AT631" s="47">
        <v>11.8710019802355</v>
      </c>
      <c r="AU631" s="47">
        <v>11.0190649224217</v>
      </c>
      <c r="AV631" s="47">
        <v>9.71231194017661</v>
      </c>
      <c r="AW631" s="47">
        <v>9.4723361612544803</v>
      </c>
      <c r="AX631" s="47">
        <v>12.3353645802014</v>
      </c>
      <c r="AY631" s="47">
        <v>11.373891075217299</v>
      </c>
      <c r="AZ631" s="47">
        <v>12.7781862565085</v>
      </c>
      <c r="BA631" s="47">
        <v>17.596598992752799</v>
      </c>
      <c r="BB631" s="47">
        <v>20.290586437865201</v>
      </c>
      <c r="BC631" s="47">
        <v>13.843870046483501</v>
      </c>
      <c r="BD631" s="47">
        <v>11.2346323489583</v>
      </c>
      <c r="BE631" s="47">
        <v>7.2392760758251304</v>
      </c>
      <c r="BF631" s="47">
        <v>11.4557174370042</v>
      </c>
      <c r="BG631" s="47">
        <v>13.204891597619</v>
      </c>
      <c r="BH631" s="47">
        <v>19.041967831757798</v>
      </c>
      <c r="BI631" s="47">
        <v>10.934251296250499</v>
      </c>
      <c r="BJ631" s="47">
        <v>11.551111108022599</v>
      </c>
      <c r="BK631" s="47">
        <v>10.4792150858121</v>
      </c>
      <c r="BL631" s="47">
        <v>9.3486917886301999</v>
      </c>
      <c r="BM631" s="47">
        <v>9.9527202688926693</v>
      </c>
      <c r="BN631" s="47">
        <v>13.4708984912606</v>
      </c>
      <c r="BO631" s="47">
        <v>7.9267391595119703</v>
      </c>
      <c r="BP631" s="47">
        <v>14.0664049386898</v>
      </c>
      <c r="BQ631" s="47">
        <v>11.1055197443672</v>
      </c>
      <c r="BR631" s="47">
        <v>10.814124155245599</v>
      </c>
      <c r="BS631" s="47">
        <v>15.843495567283901</v>
      </c>
      <c r="BT631" s="47">
        <v>8.5777574362550499</v>
      </c>
      <c r="BU631" s="47">
        <v>10.028306415921501</v>
      </c>
      <c r="BV631" s="47">
        <v>16.909714718706201</v>
      </c>
      <c r="BW631" s="47">
        <v>12.4011001915464</v>
      </c>
      <c r="BX631" s="47">
        <v>9.5264536084537408</v>
      </c>
      <c r="BY631" s="47">
        <v>10.6788121957565</v>
      </c>
      <c r="BZ631" s="47">
        <v>21.492997061304202</v>
      </c>
      <c r="CA631" s="47">
        <v>15.1266733354095</v>
      </c>
      <c r="CB631" s="47">
        <v>13.4615476189894</v>
      </c>
      <c r="CC631" s="47">
        <v>17.9014335043227</v>
      </c>
      <c r="CD631" s="47">
        <v>12.9021461604667</v>
      </c>
      <c r="CE631" s="47">
        <v>9.9542609059618794</v>
      </c>
      <c r="CF631" s="47">
        <v>14.2015146844623</v>
      </c>
      <c r="CG631" s="47">
        <v>20.4675806942295</v>
      </c>
      <c r="CH631" s="47">
        <v>16.8216068224453</v>
      </c>
      <c r="CI631" s="47">
        <v>15.392876550392099</v>
      </c>
      <c r="CJ631" s="47">
        <v>14.9818337356503</v>
      </c>
      <c r="CK631" s="47">
        <v>10.8806057540832</v>
      </c>
      <c r="CL631" s="47">
        <v>9.7317971963017893</v>
      </c>
      <c r="CM631" s="47">
        <v>11.5195208966256</v>
      </c>
      <c r="CN631" s="47">
        <v>10.9063284489213</v>
      </c>
      <c r="CO631" s="47">
        <v>14.185124810694401</v>
      </c>
      <c r="CP631" s="47">
        <v>12.7524317564723</v>
      </c>
      <c r="CQ631" s="47">
        <v>11.7662326881577</v>
      </c>
      <c r="CR631" s="47">
        <v>14.758045134567899</v>
      </c>
      <c r="CS631" s="47">
        <v>12.185853091674799</v>
      </c>
      <c r="CT631" s="47">
        <v>18.852834700390499</v>
      </c>
      <c r="CU631" s="47">
        <v>12.339388307181499</v>
      </c>
      <c r="CV631" s="47">
        <v>12.350048323315599</v>
      </c>
      <c r="CW631" s="47">
        <v>11.042472745587499</v>
      </c>
      <c r="CX631" s="47">
        <v>10.929205164479599</v>
      </c>
      <c r="CY631" s="47">
        <v>10.374373626935901</v>
      </c>
      <c r="CZ631" s="47">
        <v>12.6068429527347</v>
      </c>
      <c r="DA631" s="47">
        <v>16.255710921589301</v>
      </c>
      <c r="DB631" s="47">
        <v>14.3532862708424</v>
      </c>
      <c r="DC631" s="47">
        <v>14.112557553246701</v>
      </c>
      <c r="DD631" s="47">
        <v>10.0483624603834</v>
      </c>
      <c r="DE631" s="47">
        <v>13.5893031123742</v>
      </c>
      <c r="DF631" s="47">
        <v>12.640832478824199</v>
      </c>
      <c r="DG631" s="47">
        <v>13.503885824367799</v>
      </c>
      <c r="DH631" s="47">
        <v>12.9447162583424</v>
      </c>
      <c r="DI631" s="47">
        <v>12.443633057569899</v>
      </c>
      <c r="DJ631" s="47">
        <v>11.868339949158999</v>
      </c>
      <c r="DK631" s="47">
        <v>14.977790652819699</v>
      </c>
      <c r="DL631" s="47">
        <v>9.6547735476468901</v>
      </c>
      <c r="DM631" s="47">
        <v>10.138112752752701</v>
      </c>
      <c r="DN631" s="47">
        <v>11.173417428191099</v>
      </c>
      <c r="DO631" s="47">
        <v>11.746242143315101</v>
      </c>
      <c r="DP631" s="47">
        <v>11.9429230635408</v>
      </c>
      <c r="DQ631" s="47">
        <v>10.695078327116301</v>
      </c>
      <c r="DR631" s="47">
        <v>11.1793986585543</v>
      </c>
      <c r="DS631" s="47">
        <v>10.3710607054135</v>
      </c>
      <c r="DT631" s="47">
        <v>9.3019720786387801</v>
      </c>
      <c r="DU631" s="47">
        <v>14.036566078802</v>
      </c>
      <c r="DV631" s="47">
        <v>15.050716497394999</v>
      </c>
      <c r="DW631" s="47">
        <v>11.317534129076501</v>
      </c>
      <c r="DX631" s="47">
        <v>13.122544956692799</v>
      </c>
      <c r="DY631" s="47">
        <v>12.0722799178368</v>
      </c>
      <c r="DZ631" s="47">
        <v>10.708328041329599</v>
      </c>
      <c r="EA631" s="47">
        <v>11.6550846811213</v>
      </c>
      <c r="EB631" s="47">
        <v>12.839645606874599</v>
      </c>
      <c r="EC631" s="47">
        <v>10.796702833957299</v>
      </c>
      <c r="ED631" s="47">
        <v>12.3846817295953</v>
      </c>
      <c r="EE631" s="47">
        <v>12.4515063901251</v>
      </c>
      <c r="EF631" s="47">
        <v>11.2927906021116</v>
      </c>
      <c r="EG631" s="47">
        <v>22.493474643583099</v>
      </c>
      <c r="EH631" s="47">
        <v>12.303074703654801</v>
      </c>
      <c r="EI631" s="47">
        <v>11.292709331686</v>
      </c>
      <c r="EJ631" s="47">
        <v>19.650302104090201</v>
      </c>
      <c r="EK631" s="47">
        <v>13.0402712706857</v>
      </c>
      <c r="EL631" s="47">
        <v>9.9202369470535707</v>
      </c>
      <c r="EM631" s="47">
        <v>13.184261979772501</v>
      </c>
      <c r="EN631" s="47">
        <v>12.795789059035201</v>
      </c>
      <c r="EO631" s="47">
        <v>9.6583131830224893</v>
      </c>
      <c r="EP631" s="47">
        <v>11.3231245700406</v>
      </c>
      <c r="EQ631" s="47">
        <v>17.452914667182299</v>
      </c>
      <c r="ER631" s="47">
        <v>13.352581450448101</v>
      </c>
      <c r="ES631" s="47">
        <v>9.7482009566771506</v>
      </c>
      <c r="ET631" s="47">
        <v>14.759183170723899</v>
      </c>
      <c r="EU631" s="47">
        <v>15.7213359098899</v>
      </c>
      <c r="EV631" s="47">
        <v>14.2465347956171</v>
      </c>
      <c r="EW631" s="47">
        <v>13.0529977584682</v>
      </c>
      <c r="EX631" s="47">
        <v>16.0931405090952</v>
      </c>
      <c r="EY631" s="47">
        <v>14.166664359888401</v>
      </c>
      <c r="EZ631" s="47">
        <v>13.924819673060201</v>
      </c>
      <c r="FA631" s="47">
        <v>13.566933198374</v>
      </c>
      <c r="FB631" s="47">
        <v>12.356976035730099</v>
      </c>
      <c r="FC631" s="47">
        <v>12.386974082711699</v>
      </c>
      <c r="FD631" s="47">
        <v>12.121641075844501</v>
      </c>
      <c r="FE631" s="47">
        <v>18.185037150741302</v>
      </c>
      <c r="FF631" s="47">
        <v>13.9028056545088</v>
      </c>
      <c r="FG631" s="47">
        <v>16.914708962498899</v>
      </c>
      <c r="FH631" s="47">
        <v>14.8458336335782</v>
      </c>
      <c r="FI631" s="47">
        <v>11.244663645021101</v>
      </c>
      <c r="FJ631" s="47">
        <v>10.8544014599177</v>
      </c>
      <c r="FK631" s="47">
        <v>12.5591778943559</v>
      </c>
      <c r="FL631" s="47">
        <v>14.395856596731701</v>
      </c>
      <c r="FM631" s="47">
        <v>11.645015509667701</v>
      </c>
      <c r="FN631" s="47">
        <v>11.6415901280527</v>
      </c>
      <c r="FO631" s="47">
        <v>13.9544463514514</v>
      </c>
      <c r="FP631" s="47">
        <v>11.495930744883299</v>
      </c>
      <c r="FQ631" s="47">
        <v>11.465739651172401</v>
      </c>
      <c r="FR631" s="47">
        <v>12.118250992877501</v>
      </c>
      <c r="FS631" s="47">
        <v>15.962643080683</v>
      </c>
      <c r="FT631" s="47">
        <v>12.9807160024107</v>
      </c>
      <c r="FU631" s="47">
        <v>12.3212403676806</v>
      </c>
      <c r="FV631" s="47">
        <v>16.271934760247699</v>
      </c>
      <c r="FW631" s="47">
        <v>9.3014044264335904</v>
      </c>
      <c r="FX631" s="47">
        <v>11.4676653393305</v>
      </c>
      <c r="FY631" s="47">
        <v>14.040015399710899</v>
      </c>
      <c r="FZ631" s="47">
        <v>11.0202199397472</v>
      </c>
      <c r="GA631" s="47">
        <v>15.711586310866499</v>
      </c>
      <c r="GB631" s="47">
        <v>10.8331233671936</v>
      </c>
      <c r="GC631" s="47">
        <v>18.245924596885502</v>
      </c>
      <c r="GD631" s="47">
        <v>10.0551657077845</v>
      </c>
      <c r="GE631" s="47">
        <v>14.749219059724799</v>
      </c>
      <c r="GF631" s="47">
        <v>17.2792048214822</v>
      </c>
      <c r="GG631" s="47">
        <v>14.3233038954021</v>
      </c>
      <c r="GH631" s="47">
        <v>15.0231904586642</v>
      </c>
      <c r="GI631" s="47">
        <v>12.5966864647908</v>
      </c>
      <c r="GJ631" s="47">
        <v>12.982382389069899</v>
      </c>
      <c r="GK631" s="47">
        <v>13.118417926944799</v>
      </c>
      <c r="GL631" s="47">
        <v>20.063632118883</v>
      </c>
      <c r="GM631" s="47">
        <v>12.4822941789323</v>
      </c>
      <c r="GN631" s="47">
        <v>9.7810307510078101</v>
      </c>
      <c r="GO631" s="47">
        <v>16.209675392042101</v>
      </c>
      <c r="GP631" s="47">
        <v>13.392146507294999</v>
      </c>
      <c r="GQ631" s="47">
        <v>12.837048872172099</v>
      </c>
      <c r="GR631" s="47">
        <v>14.5782398308996</v>
      </c>
      <c r="GS631" s="47">
        <v>11.9307647407063</v>
      </c>
      <c r="GT631" s="47">
        <v>12.82653043577</v>
      </c>
    </row>
    <row r="632" spans="1:202" x14ac:dyDescent="0.2">
      <c r="A632" s="47">
        <v>10.7</v>
      </c>
      <c r="B632" s="47">
        <v>20.0396260026438</v>
      </c>
      <c r="C632" s="47">
        <v>11.017336466101399</v>
      </c>
      <c r="D632" s="47">
        <v>10.753426663406101</v>
      </c>
      <c r="E632" s="47">
        <v>10.2355306401876</v>
      </c>
      <c r="F632" s="47">
        <v>10.010938404694899</v>
      </c>
      <c r="G632" s="47">
        <v>10.242095354266899</v>
      </c>
      <c r="H632" s="51">
        <v>9.5082025208338603</v>
      </c>
      <c r="I632" s="47">
        <v>10.674362423444</v>
      </c>
      <c r="J632" s="47">
        <v>10.8913329883584</v>
      </c>
      <c r="K632" s="47">
        <v>11.9781151731124</v>
      </c>
      <c r="L632" s="47">
        <v>11.254397444441199</v>
      </c>
      <c r="M632" s="47">
        <v>13.587671584393499</v>
      </c>
      <c r="N632" s="47">
        <v>8.1304273298592804</v>
      </c>
      <c r="O632" s="47">
        <v>11.0019827413138</v>
      </c>
      <c r="P632" s="47">
        <v>12.4663230676802</v>
      </c>
      <c r="Q632" s="47">
        <v>10.610610781427001</v>
      </c>
      <c r="R632" s="47">
        <v>11.5814052175747</v>
      </c>
      <c r="S632" s="47">
        <v>10.321140815264</v>
      </c>
      <c r="T632" s="47">
        <v>12.8461177466428</v>
      </c>
      <c r="U632" s="47">
        <v>12.9234453392831</v>
      </c>
      <c r="V632" s="47">
        <v>11.114545077458001</v>
      </c>
      <c r="W632" s="47">
        <v>12.045502396935101</v>
      </c>
      <c r="X632" s="47">
        <v>13.146646801909601</v>
      </c>
      <c r="Y632" s="47">
        <v>10.7146921601869</v>
      </c>
      <c r="Z632" s="47">
        <v>10.2923968426063</v>
      </c>
      <c r="AA632" s="47">
        <v>12.8457559930524</v>
      </c>
      <c r="AB632" s="47">
        <v>13.4154975222239</v>
      </c>
      <c r="AC632" s="47">
        <v>12.7288872677117</v>
      </c>
      <c r="AD632" s="47">
        <v>14.706317045060301</v>
      </c>
      <c r="AE632" s="47">
        <v>12.3664820032213</v>
      </c>
      <c r="AF632" s="47">
        <v>12.981149166062</v>
      </c>
      <c r="AG632" s="47">
        <v>22.7244517498413</v>
      </c>
      <c r="AH632" s="47">
        <v>9.4462172765022103</v>
      </c>
      <c r="AI632" s="47">
        <v>15.5557593260598</v>
      </c>
      <c r="AJ632" s="47">
        <v>11.9050462373946</v>
      </c>
      <c r="AK632" s="47">
        <v>11.646356497738701</v>
      </c>
      <c r="AL632" s="47">
        <v>16.627521097046898</v>
      </c>
      <c r="AM632" s="47">
        <v>10.339646329164699</v>
      </c>
      <c r="AN632" s="47">
        <v>9.7634740701515295</v>
      </c>
      <c r="AO632" s="47">
        <v>13.4757913245125</v>
      </c>
      <c r="AP632" s="47">
        <v>10.9185261960533</v>
      </c>
      <c r="AQ632" s="47">
        <v>11.6974029522459</v>
      </c>
      <c r="AR632" s="47">
        <v>12.0344477510279</v>
      </c>
      <c r="AS632" s="47">
        <v>12.298848094936501</v>
      </c>
      <c r="AT632" s="47">
        <v>12.2352061859816</v>
      </c>
      <c r="AU632" s="47">
        <v>12.265277460199901</v>
      </c>
      <c r="AV632" s="47">
        <v>9.9959703506268198</v>
      </c>
      <c r="AW632" s="47">
        <v>10.2804010280556</v>
      </c>
      <c r="AX632" s="47">
        <v>13.7929139489808</v>
      </c>
      <c r="AY632" s="47">
        <v>10.952997004296099</v>
      </c>
      <c r="AZ632" s="47">
        <v>12.9686794564881</v>
      </c>
      <c r="BA632" s="47">
        <v>17.3014077928269</v>
      </c>
      <c r="BB632" s="47">
        <v>20.674710593414702</v>
      </c>
      <c r="BC632" s="47">
        <v>13.541950229311</v>
      </c>
      <c r="BD632" s="47">
        <v>11.9113828038248</v>
      </c>
      <c r="BE632" s="47">
        <v>9.4896672103813007</v>
      </c>
      <c r="BF632" s="47">
        <v>12.1508082593668</v>
      </c>
      <c r="BG632" s="47">
        <v>13.613161065860099</v>
      </c>
      <c r="BH632" s="47">
        <v>19.142123454183299</v>
      </c>
      <c r="BI632" s="47">
        <v>11.6731917565572</v>
      </c>
      <c r="BJ632" s="47">
        <v>13.1083573514947</v>
      </c>
      <c r="BK632" s="47">
        <v>10.4572941625981</v>
      </c>
      <c r="BL632" s="47">
        <v>10.0325953051707</v>
      </c>
      <c r="BM632" s="47">
        <v>11.052748486570801</v>
      </c>
      <c r="BN632" s="47">
        <v>14.2223264662807</v>
      </c>
      <c r="BO632" s="47">
        <v>8.9680528209731598</v>
      </c>
      <c r="BP632" s="47">
        <v>14.494987111540601</v>
      </c>
      <c r="BQ632" s="47">
        <v>11.6043334096709</v>
      </c>
      <c r="BR632" s="47">
        <v>10.739568597195801</v>
      </c>
      <c r="BS632" s="47">
        <v>15.473314302657499</v>
      </c>
      <c r="BT632" s="47">
        <v>9.8596918379192999</v>
      </c>
      <c r="BU632" s="47">
        <v>10.990066750912099</v>
      </c>
      <c r="BV632" s="47">
        <v>16.784130320994102</v>
      </c>
      <c r="BW632" s="47">
        <v>12.7055899899955</v>
      </c>
      <c r="BX632" s="47">
        <v>10.120866436657099</v>
      </c>
      <c r="BY632" s="47">
        <v>9.8520621419470906</v>
      </c>
      <c r="BZ632" s="47">
        <v>21.0890644381656</v>
      </c>
      <c r="CA632" s="47">
        <v>15.0209318448586</v>
      </c>
      <c r="CB632" s="47">
        <v>13.138934312540799</v>
      </c>
      <c r="CC632" s="47">
        <v>17.858647751113899</v>
      </c>
      <c r="CD632" s="47">
        <v>13.062383285980999</v>
      </c>
      <c r="CE632" s="47">
        <v>9.69404476078744</v>
      </c>
      <c r="CF632" s="47">
        <v>15.0610444701154</v>
      </c>
      <c r="CG632" s="47">
        <v>20.189421457442201</v>
      </c>
      <c r="CH632" s="47">
        <v>16.275316982395701</v>
      </c>
      <c r="CI632" s="47">
        <v>15.945750226821399</v>
      </c>
      <c r="CJ632" s="47">
        <v>14.791023019816</v>
      </c>
      <c r="CK632" s="47">
        <v>11.5970494767503</v>
      </c>
      <c r="CL632" s="47">
        <v>10.0196236939044</v>
      </c>
      <c r="CM632" s="47">
        <v>11.371906657211699</v>
      </c>
      <c r="CN632" s="47">
        <v>10.823024788318</v>
      </c>
      <c r="CO632" s="47">
        <v>14.2065402774374</v>
      </c>
      <c r="CP632" s="47">
        <v>12.8308257314121</v>
      </c>
      <c r="CQ632" s="47">
        <v>12.3992301103403</v>
      </c>
      <c r="CR632" s="47">
        <v>14.566617194509099</v>
      </c>
      <c r="CS632" s="47">
        <v>12.2924346947354</v>
      </c>
      <c r="CT632" s="47">
        <v>18.412876802343298</v>
      </c>
      <c r="CU632" s="47">
        <v>12.490159307860001</v>
      </c>
      <c r="CV632" s="47">
        <v>12.5828773826861</v>
      </c>
      <c r="CW632" s="47">
        <v>11.186377825175899</v>
      </c>
      <c r="CX632" s="47">
        <v>11.4894846217812</v>
      </c>
      <c r="CY632" s="47">
        <v>11.149284960848499</v>
      </c>
      <c r="CZ632" s="47">
        <v>13.3186701291246</v>
      </c>
      <c r="DA632" s="47">
        <v>16.529171019394902</v>
      </c>
      <c r="DB632" s="47">
        <v>15.696888733892299</v>
      </c>
      <c r="DC632" s="47">
        <v>15.167940048822199</v>
      </c>
      <c r="DD632" s="47">
        <v>10.549645229978401</v>
      </c>
      <c r="DE632" s="47">
        <v>13.9272475499364</v>
      </c>
      <c r="DF632" s="47">
        <v>12.7366586128345</v>
      </c>
      <c r="DG632" s="47">
        <v>13.7516146489994</v>
      </c>
      <c r="DH632" s="47">
        <v>13.469125153861</v>
      </c>
      <c r="DI632" s="47">
        <v>12.626419573790701</v>
      </c>
      <c r="DJ632" s="47">
        <v>12.1613426817076</v>
      </c>
      <c r="DK632" s="47">
        <v>16.2781388948395</v>
      </c>
      <c r="DL632" s="47">
        <v>10.2633663091652</v>
      </c>
      <c r="DM632" s="47">
        <v>11.085697631735499</v>
      </c>
      <c r="DN632" s="47">
        <v>11.842444251921901</v>
      </c>
      <c r="DO632" s="47">
        <v>12.106853188720001</v>
      </c>
      <c r="DP632" s="47">
        <v>11.9192347016961</v>
      </c>
      <c r="DQ632" s="47">
        <v>11.558895471769899</v>
      </c>
      <c r="DR632" s="47">
        <v>11.5239166072421</v>
      </c>
      <c r="DS632" s="47">
        <v>10.263715415327299</v>
      </c>
      <c r="DT632" s="47">
        <v>10.387423534992299</v>
      </c>
      <c r="DU632" s="47">
        <v>14.479341503857</v>
      </c>
      <c r="DV632" s="47">
        <v>15.517085763012901</v>
      </c>
      <c r="DW632" s="47">
        <v>11.665280580946799</v>
      </c>
      <c r="DX632" s="47">
        <v>13.2856517698436</v>
      </c>
      <c r="DY632" s="47">
        <v>12.285699042447501</v>
      </c>
      <c r="DZ632" s="47">
        <v>11.0622196522637</v>
      </c>
      <c r="EA632" s="47">
        <v>11.8190220036314</v>
      </c>
      <c r="EB632" s="47">
        <v>13.6025033025296</v>
      </c>
      <c r="EC632" s="47">
        <v>11.2881787342055</v>
      </c>
      <c r="ED632" s="47">
        <v>12.045033748457501</v>
      </c>
      <c r="EE632" s="47">
        <v>12.724164594985</v>
      </c>
      <c r="EF632" s="47">
        <v>11.5654345341156</v>
      </c>
      <c r="EG632" s="47">
        <v>22.929159538836601</v>
      </c>
      <c r="EH632" s="47">
        <v>12.7574473429611</v>
      </c>
      <c r="EI632" s="47">
        <v>12.2339877830562</v>
      </c>
      <c r="EJ632" s="47">
        <v>20.252914331289301</v>
      </c>
      <c r="EK632" s="47">
        <v>13.5660943424887</v>
      </c>
      <c r="EL632" s="47">
        <v>10.858982315026299</v>
      </c>
      <c r="EM632" s="47">
        <v>13.292904595505</v>
      </c>
      <c r="EN632" s="47">
        <v>13.191823691832999</v>
      </c>
      <c r="EO632" s="47">
        <v>10.617855206755101</v>
      </c>
      <c r="EP632" s="47">
        <v>9.5663988055294809</v>
      </c>
      <c r="EQ632" s="47">
        <v>16.685249316638199</v>
      </c>
      <c r="ER632" s="47">
        <v>14.0305010400738</v>
      </c>
      <c r="ES632" s="47">
        <v>9.8693000931214705</v>
      </c>
      <c r="ET632" s="47">
        <v>14.432273465382</v>
      </c>
      <c r="EU632" s="47">
        <v>15.925946725333599</v>
      </c>
      <c r="EV632" s="47">
        <v>14.520156726338101</v>
      </c>
      <c r="EW632" s="47">
        <v>12.7755248895281</v>
      </c>
      <c r="EX632" s="47">
        <v>16.776972616481999</v>
      </c>
      <c r="EY632" s="47">
        <v>14.713147385920999</v>
      </c>
      <c r="EZ632" s="47">
        <v>13.5866046954739</v>
      </c>
      <c r="FA632" s="47">
        <v>13.7271481183184</v>
      </c>
      <c r="FB632" s="47">
        <v>12.9314340060661</v>
      </c>
      <c r="FC632" s="47">
        <v>13.044258899330099</v>
      </c>
      <c r="FD632" s="47">
        <v>12.3812093632777</v>
      </c>
      <c r="FE632" s="47">
        <v>18.230827454200899</v>
      </c>
      <c r="FF632" s="47">
        <v>13.9280356249756</v>
      </c>
      <c r="FG632" s="47">
        <v>17.695166278078201</v>
      </c>
      <c r="FH632" s="47">
        <v>13.6889320234705</v>
      </c>
      <c r="FI632" s="47">
        <v>10.561012708146301</v>
      </c>
      <c r="FJ632" s="47">
        <v>11.399327496554299</v>
      </c>
      <c r="FK632" s="47">
        <v>12.7834815328271</v>
      </c>
      <c r="FL632" s="47">
        <v>15.1175018285885</v>
      </c>
      <c r="FM632" s="47">
        <v>11.6479619359688</v>
      </c>
      <c r="FN632" s="47">
        <v>12.575496867933101</v>
      </c>
      <c r="FO632" s="47">
        <v>14.626689098804301</v>
      </c>
      <c r="FP632" s="47">
        <v>11.414161703595401</v>
      </c>
      <c r="FQ632" s="47">
        <v>11.271712734798699</v>
      </c>
      <c r="FR632" s="47">
        <v>13.415706308733601</v>
      </c>
      <c r="FS632" s="47">
        <v>14.4516255673436</v>
      </c>
      <c r="FT632" s="47">
        <v>12.818841637550699</v>
      </c>
      <c r="FU632" s="47">
        <v>13.1069878678294</v>
      </c>
      <c r="FV632" s="47">
        <v>16.2344112474754</v>
      </c>
      <c r="FW632" s="47">
        <v>8.9993429008692392</v>
      </c>
      <c r="FX632" s="47">
        <v>11.9010863109387</v>
      </c>
      <c r="FY632" s="47">
        <v>13.3437346087854</v>
      </c>
      <c r="FZ632" s="47">
        <v>11.7477809196922</v>
      </c>
      <c r="GA632" s="47">
        <v>14.9463596211679</v>
      </c>
      <c r="GB632" s="47">
        <v>11.2767360371823</v>
      </c>
      <c r="GC632" s="47">
        <v>18.8470097007215</v>
      </c>
      <c r="GD632" s="47">
        <v>11.162316471345701</v>
      </c>
      <c r="GE632" s="47">
        <v>14.596089153545099</v>
      </c>
      <c r="GF632" s="47">
        <v>16.619117154101801</v>
      </c>
      <c r="GG632" s="47">
        <v>14.3651121905064</v>
      </c>
      <c r="GH632" s="47">
        <v>16.121129461310598</v>
      </c>
      <c r="GI632" s="47">
        <v>12.800468569201501</v>
      </c>
      <c r="GJ632" s="47">
        <v>13.6033426908224</v>
      </c>
      <c r="GK632" s="47">
        <v>12.167149298265199</v>
      </c>
      <c r="GL632" s="47">
        <v>19.200017810148999</v>
      </c>
      <c r="GM632" s="47">
        <v>12.912560106184401</v>
      </c>
      <c r="GN632" s="47">
        <v>9.8581763540672096</v>
      </c>
      <c r="GO632" s="47">
        <v>16.151125720827402</v>
      </c>
      <c r="GP632" s="47">
        <v>12.369910452443399</v>
      </c>
      <c r="GQ632" s="47">
        <v>13.9518399152367</v>
      </c>
      <c r="GR632" s="47">
        <v>14.671462231887199</v>
      </c>
      <c r="GS632" s="47">
        <v>11.503592320599701</v>
      </c>
      <c r="GT632" s="47">
        <v>13.416342172885299</v>
      </c>
    </row>
    <row r="633" spans="1:202" x14ac:dyDescent="0.2">
      <c r="A633" s="47">
        <v>14.3</v>
      </c>
      <c r="B633" s="47">
        <v>20.0396260026438</v>
      </c>
      <c r="C633" s="47">
        <v>14.0659688654564</v>
      </c>
      <c r="D633" s="47">
        <v>14.462971168461801</v>
      </c>
      <c r="E633" s="47">
        <v>14.039206214481</v>
      </c>
      <c r="F633" s="47">
        <v>13.680147982500801</v>
      </c>
      <c r="G633" s="47">
        <v>14.111958055661701</v>
      </c>
      <c r="H633" s="51">
        <v>12.9262552637746</v>
      </c>
      <c r="I633" s="47">
        <v>14.1673579631598</v>
      </c>
      <c r="J633" s="47">
        <v>14.1787244796305</v>
      </c>
      <c r="K633" s="47">
        <v>15.655433908172901</v>
      </c>
      <c r="L633" s="47">
        <v>15.001063924117799</v>
      </c>
      <c r="M633" s="47">
        <v>16.562825460646</v>
      </c>
      <c r="N633" s="47">
        <v>11.6970343859262</v>
      </c>
      <c r="O633" s="47">
        <v>15.1665989338562</v>
      </c>
      <c r="P633" s="47">
        <v>15.7782613966612</v>
      </c>
      <c r="Q633" s="47">
        <v>14.255571185883101</v>
      </c>
      <c r="R633" s="47">
        <v>15.061875005858001</v>
      </c>
      <c r="S633" s="47">
        <v>14.501233806087599</v>
      </c>
      <c r="T633" s="47">
        <v>15.3336229755412</v>
      </c>
      <c r="U633" s="47">
        <v>14.413897712575601</v>
      </c>
      <c r="V633" s="47">
        <v>13.219781710513301</v>
      </c>
      <c r="W633" s="47">
        <v>15.9072350697439</v>
      </c>
      <c r="X633" s="47">
        <v>16.825993702337399</v>
      </c>
      <c r="Y633" s="47">
        <v>13.853461937174901</v>
      </c>
      <c r="Z633" s="47">
        <v>13.8728880900728</v>
      </c>
      <c r="AA633" s="47">
        <v>15.293753427493399</v>
      </c>
      <c r="AB633" s="47">
        <v>16.4019010939742</v>
      </c>
      <c r="AC633" s="47">
        <v>15.483956977099799</v>
      </c>
      <c r="AD633" s="47">
        <v>16.366780111313201</v>
      </c>
      <c r="AE633" s="47">
        <v>15.443393041248401</v>
      </c>
      <c r="AF633" s="47">
        <v>18.6645590172525</v>
      </c>
      <c r="AG633" s="47">
        <v>22.968397706295701</v>
      </c>
      <c r="AH633" s="47">
        <v>12.924774396637</v>
      </c>
      <c r="AI633" s="47">
        <v>17.582684111871099</v>
      </c>
      <c r="AJ633" s="47">
        <v>14.749052695598699</v>
      </c>
      <c r="AK633" s="47">
        <v>18.161736862584402</v>
      </c>
      <c r="AL633" s="47">
        <v>18.9852325861448</v>
      </c>
      <c r="AM633" s="47">
        <v>13.5021167702198</v>
      </c>
      <c r="AN633" s="47">
        <v>13.5500333779892</v>
      </c>
      <c r="AO633" s="47">
        <v>14.9740030196616</v>
      </c>
      <c r="AP633" s="47">
        <v>14.469037973877199</v>
      </c>
      <c r="AQ633" s="47">
        <v>14.9283686559701</v>
      </c>
      <c r="AR633" s="47">
        <v>12.5366554385889</v>
      </c>
      <c r="AS633" s="47">
        <v>15.3175474364797</v>
      </c>
      <c r="AT633" s="47">
        <v>14.7820194191998</v>
      </c>
      <c r="AU633" s="47">
        <v>15.523422482630201</v>
      </c>
      <c r="AV633" s="47">
        <v>13.803213407852001</v>
      </c>
      <c r="AW633" s="47">
        <v>13.170821806672</v>
      </c>
      <c r="AX633" s="47">
        <v>17.9312253797282</v>
      </c>
      <c r="AY633" s="47">
        <v>13.3684999521682</v>
      </c>
      <c r="AZ633" s="47">
        <v>16.042470589879301</v>
      </c>
      <c r="BA633" s="47">
        <v>17.963531164950901</v>
      </c>
      <c r="BB633" s="47">
        <v>21.699508365177302</v>
      </c>
      <c r="BC633" s="47">
        <v>14.8923817562727</v>
      </c>
      <c r="BD633" s="47">
        <v>16.0671434705732</v>
      </c>
      <c r="BE633" s="47">
        <v>15.8038192852127</v>
      </c>
      <c r="BF633" s="47">
        <v>16.038869562558801</v>
      </c>
      <c r="BG633" s="47">
        <v>18.2286338122159</v>
      </c>
      <c r="BH633" s="47">
        <v>20.6696078445773</v>
      </c>
      <c r="BI633" s="47">
        <v>14.2540326538439</v>
      </c>
      <c r="BJ633" s="47">
        <v>16.2681560176555</v>
      </c>
      <c r="BK633" s="47">
        <v>14.0002990501292</v>
      </c>
      <c r="BL633" s="47">
        <v>13.8614597464843</v>
      </c>
      <c r="BM633" s="47">
        <v>12.080322333707899</v>
      </c>
      <c r="BN633" s="47">
        <v>17.043261975188301</v>
      </c>
      <c r="BO633" s="47">
        <v>12.515182357913799</v>
      </c>
      <c r="BP633" s="47">
        <v>18.382941768706299</v>
      </c>
      <c r="BQ633" s="47">
        <v>16.462041081769399</v>
      </c>
      <c r="BR633" s="47">
        <v>15.4339417256645</v>
      </c>
      <c r="BS633" s="47">
        <v>16.011745778128901</v>
      </c>
      <c r="BT633" s="47">
        <v>13.844908071512799</v>
      </c>
      <c r="BU633" s="47">
        <v>13.760969799317399</v>
      </c>
      <c r="BV633" s="47">
        <v>17.987293762579501</v>
      </c>
      <c r="BW633" s="47">
        <v>15.860827701459399</v>
      </c>
      <c r="BX633" s="47">
        <v>14.0329744069586</v>
      </c>
      <c r="BY633" s="47">
        <v>14.7786408737763</v>
      </c>
      <c r="BZ633" s="47">
        <v>21.134742976875302</v>
      </c>
      <c r="CA633" s="47">
        <v>14.8819561547622</v>
      </c>
      <c r="CB633" s="47">
        <v>16.751250422562599</v>
      </c>
      <c r="CC633" s="47">
        <v>20.579132020545401</v>
      </c>
      <c r="CD633" s="47">
        <v>14.9549446699846</v>
      </c>
      <c r="CE633" s="47">
        <v>13.9551145083284</v>
      </c>
      <c r="CF633" s="47">
        <v>17.763602737621099</v>
      </c>
      <c r="CG633" s="47">
        <v>22.6618633096748</v>
      </c>
      <c r="CH633" s="47">
        <v>18.032254243447301</v>
      </c>
      <c r="CI633" s="47">
        <v>17.789885458780098</v>
      </c>
      <c r="CJ633" s="47">
        <v>16.246792623128801</v>
      </c>
      <c r="CK633" s="47">
        <v>15.622999327564401</v>
      </c>
      <c r="CL633" s="47">
        <v>13.020853637984599</v>
      </c>
      <c r="CM633" s="47">
        <v>13.4334520788607</v>
      </c>
      <c r="CN633" s="47">
        <v>12.3444037720877</v>
      </c>
      <c r="CO633" s="47">
        <v>18.151834090104298</v>
      </c>
      <c r="CP633" s="47">
        <v>15.6798584346792</v>
      </c>
      <c r="CQ633" s="47">
        <v>14.3394539304361</v>
      </c>
      <c r="CR633" s="47">
        <v>15.007961833565201</v>
      </c>
      <c r="CS633" s="47">
        <v>14.3097843042838</v>
      </c>
      <c r="CT633" s="47">
        <v>20.024989840715801</v>
      </c>
      <c r="CU633" s="47">
        <v>14.275761761958201</v>
      </c>
      <c r="CV633" s="47">
        <v>16.369428086295201</v>
      </c>
      <c r="CW633" s="47">
        <v>13.861325190588801</v>
      </c>
      <c r="CX633" s="47">
        <v>15.1938038314105</v>
      </c>
      <c r="CY633" s="47">
        <v>15.9169367061317</v>
      </c>
      <c r="CZ633" s="47">
        <v>15.6445629148165</v>
      </c>
      <c r="DA633" s="47">
        <v>18.879923263833899</v>
      </c>
      <c r="DB633" s="47">
        <v>17.096237166051399</v>
      </c>
      <c r="DC633" s="47">
        <v>20.1179749367002</v>
      </c>
      <c r="DD633" s="47">
        <v>13.4557099613698</v>
      </c>
      <c r="DE633" s="47">
        <v>14.844253086279</v>
      </c>
      <c r="DF633" s="47">
        <v>14.3142668997529</v>
      </c>
      <c r="DG633" s="47">
        <v>15.976303977601001</v>
      </c>
      <c r="DH633" s="47">
        <v>17.352534113649199</v>
      </c>
      <c r="DI633" s="47">
        <v>14.9159128412836</v>
      </c>
      <c r="DJ633" s="47">
        <v>15.8258862845555</v>
      </c>
      <c r="DK633" s="47">
        <v>19.104883138709798</v>
      </c>
      <c r="DL633" s="47">
        <v>14.4485824218932</v>
      </c>
      <c r="DM633" s="47">
        <v>15.9583020891267</v>
      </c>
      <c r="DN633" s="47">
        <v>14.649551342539899</v>
      </c>
      <c r="DO633" s="47">
        <v>15.5930122530202</v>
      </c>
      <c r="DP633" s="47">
        <v>15.4221968568464</v>
      </c>
      <c r="DQ633" s="47">
        <v>15.494180380515999</v>
      </c>
      <c r="DR633" s="47">
        <v>14.705972684798301</v>
      </c>
      <c r="DS633" s="47">
        <v>11.905208168599099</v>
      </c>
      <c r="DT633" s="47">
        <v>15.175255424404799</v>
      </c>
      <c r="DU633" s="47">
        <v>16.044423432249602</v>
      </c>
      <c r="DV633" s="47">
        <v>18.216636008082698</v>
      </c>
      <c r="DW633" s="47">
        <v>14.8481924086128</v>
      </c>
      <c r="DX633" s="47">
        <v>15.715427240030399</v>
      </c>
      <c r="DY633" s="47">
        <v>13.4596491352009</v>
      </c>
      <c r="DZ633" s="47">
        <v>14.1302780133004</v>
      </c>
      <c r="EA633" s="47">
        <v>13.958487026683599</v>
      </c>
      <c r="EB633" s="47">
        <v>17.272762117783198</v>
      </c>
      <c r="EC633" s="47">
        <v>13.735787551759801</v>
      </c>
      <c r="ED633" s="47">
        <v>15.631874497135501</v>
      </c>
      <c r="EE633" s="47">
        <v>15.007101420849599</v>
      </c>
      <c r="EF633" s="47">
        <v>14.810747158351401</v>
      </c>
      <c r="EG633" s="47">
        <v>23.9127439227092</v>
      </c>
      <c r="EH633" s="47">
        <v>15.972244214418501</v>
      </c>
      <c r="EI633" s="47">
        <v>16.023516935412701</v>
      </c>
      <c r="EJ633" s="47">
        <v>21.891244321887399</v>
      </c>
      <c r="EK633" s="47">
        <v>15.2360790988054</v>
      </c>
      <c r="EL633" s="47">
        <v>16.446269448367101</v>
      </c>
      <c r="EM633" s="47">
        <v>14.8097562635846</v>
      </c>
      <c r="EN633" s="47">
        <v>15.6672783160235</v>
      </c>
      <c r="EO633" s="47">
        <v>14.23675304418</v>
      </c>
      <c r="EP633" s="47">
        <v>13.7866329941735</v>
      </c>
      <c r="EQ633" s="47">
        <v>18.3739669864013</v>
      </c>
      <c r="ER633" s="47">
        <v>16.989497560518</v>
      </c>
      <c r="ES633" s="47">
        <v>12.0980460573832</v>
      </c>
      <c r="ET633" s="47">
        <v>17.846547521405899</v>
      </c>
      <c r="EU633" s="47">
        <v>17.5212868526318</v>
      </c>
      <c r="EV633" s="47">
        <v>16.4257778299629</v>
      </c>
      <c r="EW633" s="47">
        <v>15.1985413365909</v>
      </c>
      <c r="EX633" s="47">
        <v>20.365643057324601</v>
      </c>
      <c r="EY633" s="47">
        <v>16.921848497397299</v>
      </c>
      <c r="EZ633" s="47">
        <v>16.903599274384501</v>
      </c>
      <c r="FA633" s="47">
        <v>16.857110382385599</v>
      </c>
      <c r="FB633" s="47">
        <v>15.7223927027343</v>
      </c>
      <c r="FC633" s="47">
        <v>17.056136526499401</v>
      </c>
      <c r="FD633" s="47">
        <v>13.968624146252401</v>
      </c>
      <c r="FE633" s="47">
        <v>19.115744927702501</v>
      </c>
      <c r="FF633" s="47">
        <v>16.348197438585899</v>
      </c>
      <c r="FG633" s="47">
        <v>19.989930867130401</v>
      </c>
      <c r="FH633" s="47">
        <v>16.9021526760563</v>
      </c>
      <c r="FI633" s="47">
        <v>12.9761689056797</v>
      </c>
      <c r="FJ633" s="47">
        <v>15.357285597135499</v>
      </c>
      <c r="FK633" s="47">
        <v>16.479919931779602</v>
      </c>
      <c r="FL633" s="47">
        <v>19.037966937141501</v>
      </c>
      <c r="FM633" s="47">
        <v>14.8609213312915</v>
      </c>
      <c r="FN633" s="47">
        <v>14.825717123727401</v>
      </c>
      <c r="FO633" s="47">
        <v>16.908023935889801</v>
      </c>
      <c r="FP633" s="47">
        <v>12.589520604255499</v>
      </c>
      <c r="FQ633" s="47">
        <v>14.7361510702722</v>
      </c>
      <c r="FR633" s="47">
        <v>18.407779668076898</v>
      </c>
      <c r="FS633" s="47">
        <v>15.9675749047647</v>
      </c>
      <c r="FT633" s="47">
        <v>16.5285272201256</v>
      </c>
      <c r="FU633" s="47">
        <v>15.410157353022701</v>
      </c>
      <c r="FV633" s="47">
        <v>17.866725599469898</v>
      </c>
      <c r="FW633" s="47">
        <v>11.1127544869698</v>
      </c>
      <c r="FX633" s="47">
        <v>15.4134989974688</v>
      </c>
      <c r="FY633" s="47">
        <v>16.899249201607802</v>
      </c>
      <c r="FZ633" s="47">
        <v>15.8012739218481</v>
      </c>
      <c r="GA633" s="47">
        <v>16.656665631728899</v>
      </c>
      <c r="GB633" s="47">
        <v>14.7611746537544</v>
      </c>
      <c r="GC633" s="47">
        <v>20.8580878159195</v>
      </c>
      <c r="GD633" s="47">
        <v>13.9925793587361</v>
      </c>
      <c r="GE633" s="47">
        <v>17.208250362989499</v>
      </c>
      <c r="GF633" s="47">
        <v>19.951345984289699</v>
      </c>
      <c r="GG633" s="47">
        <v>17.2990358158691</v>
      </c>
      <c r="GH633" s="47">
        <v>18.588670887127499</v>
      </c>
      <c r="GI633" s="47">
        <v>16.0455798931484</v>
      </c>
      <c r="GJ633" s="47">
        <v>16.1890167712804</v>
      </c>
      <c r="GK633" s="47">
        <v>15.2058681033126</v>
      </c>
      <c r="GL633" s="47">
        <v>21.517140996318801</v>
      </c>
      <c r="GM633" s="47">
        <v>18.085816976097099</v>
      </c>
      <c r="GN633" s="47">
        <v>11.9897970932203</v>
      </c>
      <c r="GO633" s="47">
        <v>17.377386395657801</v>
      </c>
      <c r="GP633" s="47">
        <v>14.803207544416701</v>
      </c>
      <c r="GQ633" s="47">
        <v>16.026874167797999</v>
      </c>
      <c r="GR633" s="47">
        <v>16.7636812394915</v>
      </c>
      <c r="GS633" s="47">
        <v>12.991636243722199</v>
      </c>
      <c r="GT633" s="47">
        <v>16.253259576451399</v>
      </c>
    </row>
    <row r="634" spans="1:202" x14ac:dyDescent="0.2">
      <c r="A634" s="47">
        <v>19.2</v>
      </c>
      <c r="B634" s="47">
        <v>20.0396260026438</v>
      </c>
      <c r="C634" s="47">
        <v>19.856867791517502</v>
      </c>
      <c r="D634" s="47">
        <v>19.127754785800501</v>
      </c>
      <c r="E634" s="47">
        <v>18.838057148406399</v>
      </c>
      <c r="F634" s="47">
        <v>19.1284725463643</v>
      </c>
      <c r="G634" s="47">
        <v>18.9767543665339</v>
      </c>
      <c r="H634" s="51">
        <v>17.578227295554601</v>
      </c>
      <c r="I634" s="47">
        <v>18.68117058748</v>
      </c>
      <c r="J634" s="47">
        <v>19.216779809654302</v>
      </c>
      <c r="K634" s="47">
        <v>19.198015019970398</v>
      </c>
      <c r="L634" s="47">
        <v>19.689276470087201</v>
      </c>
      <c r="M634" s="47">
        <v>19.662362757859601</v>
      </c>
      <c r="N634" s="47">
        <v>17.0183590500598</v>
      </c>
      <c r="O634" s="47">
        <v>20.115392237070001</v>
      </c>
      <c r="P634" s="47">
        <v>20.702788172401199</v>
      </c>
      <c r="Q634" s="47">
        <v>18.750257738149401</v>
      </c>
      <c r="R634" s="47">
        <v>19.8153768782262</v>
      </c>
      <c r="S634" s="47">
        <v>19.253419208101999</v>
      </c>
      <c r="T634" s="47">
        <v>19.823688636088001</v>
      </c>
      <c r="U634" s="47">
        <v>18.498649758708801</v>
      </c>
      <c r="V634" s="47">
        <v>18.4347325559261</v>
      </c>
      <c r="W634" s="47">
        <v>20.399063955362902</v>
      </c>
      <c r="X634" s="47">
        <v>21.856932944599301</v>
      </c>
      <c r="Y634" s="47">
        <v>18.377910519260499</v>
      </c>
      <c r="Z634" s="47">
        <v>19.008346537234399</v>
      </c>
      <c r="AA634" s="47">
        <v>19.834354163512401</v>
      </c>
      <c r="AB634" s="47">
        <v>18.636372063571098</v>
      </c>
      <c r="AC634" s="47">
        <v>20.177931504140599</v>
      </c>
      <c r="AD634" s="47">
        <v>20.623002143112199</v>
      </c>
      <c r="AE634" s="47">
        <v>19.4869798485676</v>
      </c>
      <c r="AF634" s="47">
        <v>23.600283442848699</v>
      </c>
      <c r="AG634" s="47">
        <v>23.6340912103318</v>
      </c>
      <c r="AH634" s="47">
        <v>17.543752553009899</v>
      </c>
      <c r="AI634" s="47">
        <v>21.878677177146301</v>
      </c>
      <c r="AJ634" s="47">
        <v>19.637614765690302</v>
      </c>
      <c r="AK634" s="47">
        <v>25.277627793846701</v>
      </c>
      <c r="AL634" s="47">
        <v>22.080644258625199</v>
      </c>
      <c r="AM634" s="47">
        <v>18.0745699640071</v>
      </c>
      <c r="AN634" s="47">
        <v>19.3958921176391</v>
      </c>
      <c r="AO634" s="47">
        <v>19.869655732462501</v>
      </c>
      <c r="AP634" s="47">
        <v>19.254673116009599</v>
      </c>
      <c r="AQ634" s="47">
        <v>17.0502147772618</v>
      </c>
      <c r="AR634" s="47">
        <v>19.330684888328701</v>
      </c>
      <c r="AS634" s="47">
        <v>20.9722261879017</v>
      </c>
      <c r="AT634" s="47">
        <v>18.9372518025102</v>
      </c>
      <c r="AU634" s="47">
        <v>20.020991127358201</v>
      </c>
      <c r="AV634" s="47">
        <v>18.6948523565793</v>
      </c>
      <c r="AW634" s="47">
        <v>17.3727310002085</v>
      </c>
      <c r="AX634" s="47">
        <v>22.623936019652898</v>
      </c>
      <c r="AY634" s="47">
        <v>19.6214969565549</v>
      </c>
      <c r="AZ634" s="47">
        <v>20.1335181773009</v>
      </c>
      <c r="BA634" s="47">
        <v>21.351176205322201</v>
      </c>
      <c r="BB634" s="47">
        <v>23.299683020728999</v>
      </c>
      <c r="BC634" s="47">
        <v>19.5268216698869</v>
      </c>
      <c r="BD634" s="47">
        <v>18.902717270149601</v>
      </c>
      <c r="BE634" s="47">
        <v>21.159540533063801</v>
      </c>
      <c r="BF634" s="47">
        <v>20.464198631730198</v>
      </c>
      <c r="BG634" s="47">
        <v>22.098859641049501</v>
      </c>
      <c r="BH634" s="47">
        <v>23.682309949921098</v>
      </c>
      <c r="BI634" s="47">
        <v>18.773963602316801</v>
      </c>
      <c r="BJ634" s="47">
        <v>21.006106006657198</v>
      </c>
      <c r="BK634" s="47">
        <v>19.384809712016501</v>
      </c>
      <c r="BL634" s="47">
        <v>19.106423815151501</v>
      </c>
      <c r="BM634" s="47">
        <v>16.815351450364599</v>
      </c>
      <c r="BN634" s="47">
        <v>22.028393789679999</v>
      </c>
      <c r="BO634" s="47">
        <v>19.979263317949801</v>
      </c>
      <c r="BP634" s="47">
        <v>22.335207578203502</v>
      </c>
      <c r="BQ634" s="47">
        <v>22.4209983437608</v>
      </c>
      <c r="BR634" s="47">
        <v>23.043423572120599</v>
      </c>
      <c r="BS634" s="47">
        <v>19.158947429731999</v>
      </c>
      <c r="BT634" s="47">
        <v>18.768296975109401</v>
      </c>
      <c r="BU634" s="47">
        <v>17.857055840102301</v>
      </c>
      <c r="BV634" s="47">
        <v>21.443057359874899</v>
      </c>
      <c r="BW634" s="47">
        <v>18.2147062717995</v>
      </c>
      <c r="BX634" s="47">
        <v>18.563352579162601</v>
      </c>
      <c r="BY634" s="47">
        <v>19.596227784519201</v>
      </c>
      <c r="BZ634" s="47">
        <v>21.782777153069699</v>
      </c>
      <c r="CA634" s="47">
        <v>18.428472130117999</v>
      </c>
      <c r="CB634" s="47">
        <v>22.057287669696201</v>
      </c>
      <c r="CC634" s="47">
        <v>24.961307277034699</v>
      </c>
      <c r="CD634" s="47">
        <v>19.0496811562796</v>
      </c>
      <c r="CE634" s="47">
        <v>19.3682288142762</v>
      </c>
      <c r="CF634" s="47">
        <v>22.066347549206998</v>
      </c>
      <c r="CG634" s="47">
        <v>26.163392144463199</v>
      </c>
      <c r="CH634" s="47">
        <v>20.6241245206512</v>
      </c>
      <c r="CI634" s="47">
        <v>21.106858194245198</v>
      </c>
      <c r="CJ634" s="47">
        <v>20.532606822263801</v>
      </c>
      <c r="CK634" s="47">
        <v>20.8999307316647</v>
      </c>
      <c r="CL634" s="47">
        <v>15.704010709581301</v>
      </c>
      <c r="CM634" s="47">
        <v>16.307100672449401</v>
      </c>
      <c r="CN634" s="47">
        <v>16.2591149177094</v>
      </c>
      <c r="CO634" s="47">
        <v>23.4877313646228</v>
      </c>
      <c r="CP634" s="47">
        <v>20.653623124280401</v>
      </c>
      <c r="CQ634" s="47">
        <v>18.184148312295001</v>
      </c>
      <c r="CR634" s="47">
        <v>18.079812650611998</v>
      </c>
      <c r="CS634" s="47">
        <v>19.9222820922163</v>
      </c>
      <c r="CT634" s="47">
        <v>23.5573254512387</v>
      </c>
      <c r="CU634" s="47">
        <v>18.010678099026599</v>
      </c>
      <c r="CV634" s="47">
        <v>22.002191795060199</v>
      </c>
      <c r="CW634" s="47">
        <v>20.703679084131501</v>
      </c>
      <c r="CX634" s="47">
        <v>22.0730867094573</v>
      </c>
      <c r="CY634" s="47">
        <v>21.3642469190074</v>
      </c>
      <c r="CZ634" s="47">
        <v>20.239466056726801</v>
      </c>
      <c r="DA634" s="47">
        <v>22.777395658870901</v>
      </c>
      <c r="DB634" s="47">
        <v>21.495550587700698</v>
      </c>
      <c r="DC634" s="47">
        <v>24.622374753275899</v>
      </c>
      <c r="DD634" s="47">
        <v>21.1554932995288</v>
      </c>
      <c r="DE634" s="47">
        <v>18.523171860409001</v>
      </c>
      <c r="DF634" s="47">
        <v>17.786947179376</v>
      </c>
      <c r="DG634" s="47">
        <v>20.6517896974633</v>
      </c>
      <c r="DH634" s="47">
        <v>22.435981153913701</v>
      </c>
      <c r="DI634" s="47">
        <v>18.949907516974001</v>
      </c>
      <c r="DJ634" s="47">
        <v>21.061170843948801</v>
      </c>
      <c r="DK634" s="47">
        <v>23.807584065394401</v>
      </c>
      <c r="DL634" s="47">
        <v>20.735824531536501</v>
      </c>
      <c r="DM634" s="47">
        <v>20.7317357160229</v>
      </c>
      <c r="DN634" s="47">
        <v>21.531725655562202</v>
      </c>
      <c r="DO634" s="47">
        <v>19.594883822230202</v>
      </c>
      <c r="DP634" s="47">
        <v>21.906338633263498</v>
      </c>
      <c r="DQ634" s="47">
        <v>22.0755020920673</v>
      </c>
      <c r="DR634" s="47">
        <v>19.577703827022699</v>
      </c>
      <c r="DS634" s="47">
        <v>15.9393505445891</v>
      </c>
      <c r="DT634" s="47">
        <v>20.907617277850001</v>
      </c>
      <c r="DU634" s="47">
        <v>20.236070856300099</v>
      </c>
      <c r="DV634" s="47">
        <v>21.315391907489701</v>
      </c>
      <c r="DW634" s="47">
        <v>19.653115821522299</v>
      </c>
      <c r="DX634" s="47">
        <v>21.496400482811001</v>
      </c>
      <c r="DY634" s="47">
        <v>17.133949904937801</v>
      </c>
      <c r="DZ634" s="47">
        <v>20.716910490255199</v>
      </c>
      <c r="EA634" s="47">
        <v>19.901689411073502</v>
      </c>
      <c r="EB634" s="47">
        <v>20.884969468453601</v>
      </c>
      <c r="EC634" s="47">
        <v>18.716757307128201</v>
      </c>
      <c r="ED634" s="47">
        <v>22.286164184956</v>
      </c>
      <c r="EE634" s="47">
        <v>19.396202646647598</v>
      </c>
      <c r="EF634" s="47">
        <v>17.8584575514503</v>
      </c>
      <c r="EG634" s="47">
        <v>25.697289156550902</v>
      </c>
      <c r="EH634" s="47">
        <v>20.729534141590001</v>
      </c>
      <c r="EI634" s="47">
        <v>21.069777657593502</v>
      </c>
      <c r="EJ634" s="47">
        <v>23.2150236974677</v>
      </c>
      <c r="EK634" s="47">
        <v>19.355343581556099</v>
      </c>
      <c r="EL634" s="47">
        <v>22.360938413315001</v>
      </c>
      <c r="EM634" s="47">
        <v>20.880760644342999</v>
      </c>
      <c r="EN634" s="47">
        <v>19.8667442726457</v>
      </c>
      <c r="EO634" s="47">
        <v>18.5268624791345</v>
      </c>
      <c r="EP634" s="47">
        <v>18.709040716537199</v>
      </c>
      <c r="EQ634" s="47">
        <v>21.0892806375</v>
      </c>
      <c r="ER634" s="47">
        <v>21.033061296412601</v>
      </c>
      <c r="ES634" s="47">
        <v>18.595032504912702</v>
      </c>
      <c r="ET634" s="47">
        <v>20.159383815260099</v>
      </c>
      <c r="EU634" s="47">
        <v>18.454508993026099</v>
      </c>
      <c r="EV634" s="47">
        <v>20.805516236228101</v>
      </c>
      <c r="EW634" s="47">
        <v>20.7173342291164</v>
      </c>
      <c r="EX634" s="47">
        <v>26.4601068273228</v>
      </c>
      <c r="EY634" s="47">
        <v>21.603211226300701</v>
      </c>
      <c r="EZ634" s="47">
        <v>22.757552811310902</v>
      </c>
      <c r="FA634" s="47">
        <v>22.750882825247899</v>
      </c>
      <c r="FB634" s="47">
        <v>20.365322774159999</v>
      </c>
      <c r="FC634" s="47">
        <v>21.986459222658301</v>
      </c>
      <c r="FD634" s="47">
        <v>19.034654523741001</v>
      </c>
      <c r="FE634" s="47">
        <v>22.245288215235501</v>
      </c>
      <c r="FF634" s="47">
        <v>21.0066245908626</v>
      </c>
      <c r="FG634" s="47">
        <v>23.0049416496528</v>
      </c>
      <c r="FH634" s="47">
        <v>21.779935624830401</v>
      </c>
      <c r="FI634" s="47">
        <v>18.7351036040777</v>
      </c>
      <c r="FJ634" s="47">
        <v>19.353541256294701</v>
      </c>
      <c r="FK634" s="47">
        <v>20.730834849862699</v>
      </c>
      <c r="FL634" s="47">
        <v>22.646190072582399</v>
      </c>
      <c r="FM634" s="47">
        <v>21.0228657475277</v>
      </c>
      <c r="FN634" s="47">
        <v>20.3313214884367</v>
      </c>
      <c r="FO634" s="47">
        <v>20.844740838409599</v>
      </c>
      <c r="FP634" s="47">
        <v>16.524688481993099</v>
      </c>
      <c r="FQ634" s="47">
        <v>19.928877043415799</v>
      </c>
      <c r="FR634" s="47">
        <v>24.037990365138601</v>
      </c>
      <c r="FS634" s="47">
        <v>18.807266716775001</v>
      </c>
      <c r="FT634" s="47">
        <v>20.539189924839999</v>
      </c>
      <c r="FU634" s="47">
        <v>18.174569538567901</v>
      </c>
      <c r="FV634" s="47">
        <v>20.160441689679299</v>
      </c>
      <c r="FW634" s="47">
        <v>15.539730670406801</v>
      </c>
      <c r="FX634" s="47">
        <v>21.8240416785953</v>
      </c>
      <c r="FY634" s="47">
        <v>24.409746939062799</v>
      </c>
      <c r="FZ634" s="47">
        <v>19.9688814696393</v>
      </c>
      <c r="GA634" s="47">
        <v>20.9149776978599</v>
      </c>
      <c r="GB634" s="47">
        <v>19.750241480303199</v>
      </c>
      <c r="GC634" s="47">
        <v>24.474138871197301</v>
      </c>
      <c r="GD634" s="47">
        <v>19.666938476637199</v>
      </c>
      <c r="GE634" s="47">
        <v>21.4008510216694</v>
      </c>
      <c r="GF634" s="47">
        <v>21.179759813359301</v>
      </c>
      <c r="GG634" s="47">
        <v>22.289276739515302</v>
      </c>
      <c r="GH634" s="47">
        <v>21.710736388743101</v>
      </c>
      <c r="GI634" s="47">
        <v>21.387652788628898</v>
      </c>
      <c r="GJ634" s="47">
        <v>20.169315168528499</v>
      </c>
      <c r="GK634" s="47">
        <v>20.2434134780592</v>
      </c>
      <c r="GL634" s="47">
        <v>22.878028445797302</v>
      </c>
      <c r="GM634" s="47">
        <v>23.801697403781699</v>
      </c>
      <c r="GN634" s="47">
        <v>17.614936952805898</v>
      </c>
      <c r="GO634" s="47">
        <v>21.158831422057801</v>
      </c>
      <c r="GP634" s="47">
        <v>23.807018932068701</v>
      </c>
      <c r="GQ634" s="47">
        <v>22.058797627925401</v>
      </c>
      <c r="GR634" s="47">
        <v>22.703563095275999</v>
      </c>
      <c r="GS634" s="47">
        <v>16.759919184659498</v>
      </c>
      <c r="GT634" s="47">
        <v>21.6896004934007</v>
      </c>
    </row>
    <row r="635" spans="1:202" x14ac:dyDescent="0.2">
      <c r="A635" s="47">
        <v>21.5</v>
      </c>
      <c r="B635" s="47">
        <v>20.0396260026438</v>
      </c>
      <c r="C635" s="47">
        <v>24.5168252542022</v>
      </c>
      <c r="D635" s="47">
        <v>23.077976150935498</v>
      </c>
      <c r="E635" s="47">
        <v>23.274057280051998</v>
      </c>
      <c r="F635" s="47">
        <v>23.205498544761198</v>
      </c>
      <c r="G635" s="47">
        <v>23.557425963739</v>
      </c>
      <c r="H635" s="51">
        <v>22.1779161358936</v>
      </c>
      <c r="I635" s="47">
        <v>23.044616050060998</v>
      </c>
      <c r="J635" s="47">
        <v>23.226006068869602</v>
      </c>
      <c r="K635" s="47">
        <v>23.200300224565201</v>
      </c>
      <c r="L635" s="47">
        <v>23.415328635321799</v>
      </c>
      <c r="M635" s="47">
        <v>22.526157682019601</v>
      </c>
      <c r="N635" s="47">
        <v>21.750878029282099</v>
      </c>
      <c r="O635" s="47">
        <v>24.3879558845004</v>
      </c>
      <c r="P635" s="47">
        <v>25.1532109604357</v>
      </c>
      <c r="Q635" s="47">
        <v>22.791631973876498</v>
      </c>
      <c r="R635" s="47">
        <v>24.317417059714501</v>
      </c>
      <c r="S635" s="47">
        <v>23.046004384267299</v>
      </c>
      <c r="T635" s="47">
        <v>23.002309615202901</v>
      </c>
      <c r="U635" s="47">
        <v>24.614037236565199</v>
      </c>
      <c r="V635" s="47">
        <v>23.231379634615301</v>
      </c>
      <c r="W635" s="47">
        <v>23.056414621795</v>
      </c>
      <c r="X635" s="47">
        <v>25.220749462961699</v>
      </c>
      <c r="Y635" s="47">
        <v>22.882911164542499</v>
      </c>
      <c r="Z635" s="47">
        <v>23.6088895938273</v>
      </c>
      <c r="AA635" s="47">
        <v>23.9133641230103</v>
      </c>
      <c r="AB635" s="47">
        <v>21.582188308362301</v>
      </c>
      <c r="AC635" s="47">
        <v>24.4165365924651</v>
      </c>
      <c r="AD635" s="47">
        <v>25.507917079901699</v>
      </c>
      <c r="AE635" s="47">
        <v>23.617270968989999</v>
      </c>
      <c r="AF635" s="47">
        <v>25.963056038469201</v>
      </c>
      <c r="AG635" s="47">
        <v>25.0200359592294</v>
      </c>
      <c r="AH635" s="47">
        <v>22.865544567513901</v>
      </c>
      <c r="AI635" s="47">
        <v>26.424221255349501</v>
      </c>
      <c r="AJ635" s="47">
        <v>24.9053627521597</v>
      </c>
      <c r="AK635" s="47">
        <v>29.7981151096707</v>
      </c>
      <c r="AL635" s="47">
        <v>24.913773735707199</v>
      </c>
      <c r="AM635" s="47">
        <v>22.8733516943282</v>
      </c>
      <c r="AN635" s="47">
        <v>24.973565007563799</v>
      </c>
      <c r="AO635" s="47">
        <v>23.6011321654175</v>
      </c>
      <c r="AP635" s="47">
        <v>25.342633753395301</v>
      </c>
      <c r="AQ635" s="47">
        <v>22.368581515798699</v>
      </c>
      <c r="AR635" s="47">
        <v>23.1361225399388</v>
      </c>
      <c r="AS635" s="47">
        <v>24.849962540819199</v>
      </c>
      <c r="AT635" s="47">
        <v>24.446701883969201</v>
      </c>
      <c r="AU635" s="47">
        <v>23.4452938532514</v>
      </c>
      <c r="AV635" s="47">
        <v>23.724379642996599</v>
      </c>
      <c r="AW635" s="47">
        <v>20.998495914214701</v>
      </c>
      <c r="AX635" s="47">
        <v>27.584679695196101</v>
      </c>
      <c r="AY635" s="47">
        <v>24.871296790928</v>
      </c>
      <c r="AZ635" s="47">
        <v>25.769346713489899</v>
      </c>
      <c r="BA635" s="47">
        <v>24.5572595874523</v>
      </c>
      <c r="BB635" s="47">
        <v>24.780326491881201</v>
      </c>
      <c r="BC635" s="47">
        <v>24.809759139638601</v>
      </c>
      <c r="BD635" s="47">
        <v>23.743860652846202</v>
      </c>
      <c r="BE635" s="47">
        <v>25.1554001563462</v>
      </c>
      <c r="BF635" s="47">
        <v>24.479606259657199</v>
      </c>
      <c r="BG635" s="47">
        <v>27.229095317735698</v>
      </c>
      <c r="BH635" s="47">
        <v>25.388804326160201</v>
      </c>
      <c r="BI635" s="47">
        <v>23.829864749011399</v>
      </c>
      <c r="BJ635" s="47">
        <v>23.3568746988445</v>
      </c>
      <c r="BK635" s="47">
        <v>23.744322371983401</v>
      </c>
      <c r="BL635" s="47">
        <v>23.250010779424699</v>
      </c>
      <c r="BM635" s="47">
        <v>22.163207237292202</v>
      </c>
      <c r="BN635" s="47">
        <v>26.8053334262136</v>
      </c>
      <c r="BO635" s="47">
        <v>25.117367915330099</v>
      </c>
      <c r="BP635" s="47">
        <v>25.506909623380501</v>
      </c>
      <c r="BQ635" s="47">
        <v>24.335873882259499</v>
      </c>
      <c r="BR635" s="47">
        <v>28.382523669889299</v>
      </c>
      <c r="BS635" s="47">
        <v>23.638950401207701</v>
      </c>
      <c r="BT635" s="47">
        <v>22.440866809658399</v>
      </c>
      <c r="BU635" s="47">
        <v>23.3889779836075</v>
      </c>
      <c r="BV635" s="47">
        <v>25.256547404037001</v>
      </c>
      <c r="BW635" s="47">
        <v>20.522437513050399</v>
      </c>
      <c r="BX635" s="47">
        <v>24.6618460443148</v>
      </c>
      <c r="BY635" s="47">
        <v>24.844279111239398</v>
      </c>
      <c r="BZ635" s="47">
        <v>23.035332784966499</v>
      </c>
      <c r="CA635" s="47">
        <v>25.728308888989002</v>
      </c>
      <c r="CB635" s="47">
        <v>26.211986265670902</v>
      </c>
      <c r="CC635" s="47">
        <v>29.088684456380602</v>
      </c>
      <c r="CD635" s="47">
        <v>22.757908061981599</v>
      </c>
      <c r="CE635" s="47">
        <v>24.9511477061961</v>
      </c>
      <c r="CF635" s="47">
        <v>26.100170765101701</v>
      </c>
      <c r="CG635" s="47">
        <v>27.078128331328099</v>
      </c>
      <c r="CH635" s="47">
        <v>24.216783236627698</v>
      </c>
      <c r="CI635" s="47">
        <v>24.972328379582599</v>
      </c>
      <c r="CJ635" s="47">
        <v>26.031680045121799</v>
      </c>
      <c r="CK635" s="47">
        <v>25.264080058640999</v>
      </c>
      <c r="CL635" s="47">
        <v>17.1532288024708</v>
      </c>
      <c r="CM635" s="47">
        <v>21.058401854231899</v>
      </c>
      <c r="CN635" s="47">
        <v>22.2786706852369</v>
      </c>
      <c r="CO635" s="47">
        <v>26.440790597272301</v>
      </c>
      <c r="CP635" s="47">
        <v>24.155443876645698</v>
      </c>
      <c r="CQ635" s="47">
        <v>23.047378137694</v>
      </c>
      <c r="CR635" s="47">
        <v>23.517834922344299</v>
      </c>
      <c r="CS635" s="47">
        <v>24.761380023168101</v>
      </c>
      <c r="CT635" s="47">
        <v>27.5925664977817</v>
      </c>
      <c r="CU635" s="47">
        <v>23.663211475902099</v>
      </c>
      <c r="CV635" s="47">
        <v>26.445334483464102</v>
      </c>
      <c r="CW635" s="47">
        <v>25.356176672743601</v>
      </c>
      <c r="CX635" s="47">
        <v>25.802505258397598</v>
      </c>
      <c r="CY635" s="47">
        <v>25.083287680219801</v>
      </c>
      <c r="CZ635" s="47">
        <v>23.896591831405999</v>
      </c>
      <c r="DA635" s="47">
        <v>24.9311664644129</v>
      </c>
      <c r="DB635" s="47">
        <v>25.507049794304599</v>
      </c>
      <c r="DC635" s="47">
        <v>27.3321411209409</v>
      </c>
      <c r="DD635" s="47">
        <v>27.760313765522099</v>
      </c>
      <c r="DE635" s="47">
        <v>24.892273382576601</v>
      </c>
      <c r="DF635" s="47">
        <v>21.893861817239902</v>
      </c>
      <c r="DG635" s="47">
        <v>24.982208416616999</v>
      </c>
      <c r="DH635" s="47">
        <v>24.463479902555601</v>
      </c>
      <c r="DI635" s="47">
        <v>24.2820360869732</v>
      </c>
      <c r="DJ635" s="47">
        <v>25.0254578579796</v>
      </c>
      <c r="DK635" s="47">
        <v>26.662293537963599</v>
      </c>
      <c r="DL635" s="47">
        <v>26.384952992373801</v>
      </c>
      <c r="DM635" s="47">
        <v>24.205306426744599</v>
      </c>
      <c r="DN635" s="47">
        <v>25.832385555556801</v>
      </c>
      <c r="DO635" s="47">
        <v>24.305275855189201</v>
      </c>
      <c r="DP635" s="47">
        <v>27.8225425482721</v>
      </c>
      <c r="DQ635" s="47">
        <v>27.6202256625944</v>
      </c>
      <c r="DR635" s="47">
        <v>22.6944145674311</v>
      </c>
      <c r="DS635" s="47">
        <v>21.058185353753</v>
      </c>
      <c r="DT635" s="47">
        <v>26.0992363652365</v>
      </c>
      <c r="DU635" s="47">
        <v>24.676701234611802</v>
      </c>
      <c r="DV635" s="47">
        <v>24.458831682121101</v>
      </c>
      <c r="DW635" s="47">
        <v>24.200155871153001</v>
      </c>
      <c r="DX635" s="47">
        <v>24.203780557125398</v>
      </c>
      <c r="DY635" s="47">
        <v>23.615848289611499</v>
      </c>
      <c r="DZ635" s="47">
        <v>25.3365951008842</v>
      </c>
      <c r="EA635" s="47">
        <v>23.833487883413198</v>
      </c>
      <c r="EB635" s="47">
        <v>24.294545199615101</v>
      </c>
      <c r="EC635" s="47">
        <v>24.657883003978601</v>
      </c>
      <c r="ED635" s="47">
        <v>25.815237638490999</v>
      </c>
      <c r="EE635" s="47">
        <v>24.085163255676399</v>
      </c>
      <c r="EF635" s="47">
        <v>24.9817111997213</v>
      </c>
      <c r="EG635" s="47">
        <v>28.0983851340199</v>
      </c>
      <c r="EH635" s="47">
        <v>25.6301600797789</v>
      </c>
      <c r="EI635" s="47">
        <v>24.176054416323801</v>
      </c>
      <c r="EJ635" s="47">
        <v>23.530757372976201</v>
      </c>
      <c r="EK635" s="47">
        <v>23.6115405939215</v>
      </c>
      <c r="EL635" s="47">
        <v>27.148836307343</v>
      </c>
      <c r="EM635" s="47">
        <v>26.704333432714002</v>
      </c>
      <c r="EN635" s="47">
        <v>24.782344738236599</v>
      </c>
      <c r="EO635" s="47">
        <v>21.353720290907201</v>
      </c>
      <c r="EP635" s="47">
        <v>22.292731049952199</v>
      </c>
      <c r="EQ635" s="47">
        <v>24.650061400996702</v>
      </c>
      <c r="ER635" s="47">
        <v>24.593110836580401</v>
      </c>
      <c r="ES635" s="47">
        <v>24.381648046527999</v>
      </c>
      <c r="ET635" s="47">
        <v>24.948624219324099</v>
      </c>
      <c r="EU635" s="47">
        <v>23.8938122494833</v>
      </c>
      <c r="EV635" s="47">
        <v>25.544079689558298</v>
      </c>
      <c r="EW635" s="47">
        <v>24.994840256235701</v>
      </c>
      <c r="EX635" s="47">
        <v>30.387925750025801</v>
      </c>
      <c r="EY635" s="47">
        <v>25.859767529901301</v>
      </c>
      <c r="EZ635" s="47">
        <v>26.156058364580801</v>
      </c>
      <c r="FA635" s="47">
        <v>28.2963916177535</v>
      </c>
      <c r="FB635" s="47">
        <v>25.3322050755928</v>
      </c>
      <c r="FC635" s="47">
        <v>26.6232739463968</v>
      </c>
      <c r="FD635" s="47">
        <v>25.8458683673378</v>
      </c>
      <c r="FE635" s="47">
        <v>27.111890266430098</v>
      </c>
      <c r="FF635" s="47">
        <v>24.537793230391198</v>
      </c>
      <c r="FG635" s="47">
        <v>25.7969232881415</v>
      </c>
      <c r="FH635" s="47">
        <v>23.839961904618001</v>
      </c>
      <c r="FI635" s="47">
        <v>25.532975274687701</v>
      </c>
      <c r="FJ635" s="47">
        <v>24.495092326927701</v>
      </c>
      <c r="FK635" s="47">
        <v>23.919622016179101</v>
      </c>
      <c r="FL635" s="47">
        <v>25.135162289188301</v>
      </c>
      <c r="FM635" s="47">
        <v>25.92854366081</v>
      </c>
      <c r="FN635" s="47">
        <v>24.131746678025898</v>
      </c>
      <c r="FO635" s="47">
        <v>26.211105122542701</v>
      </c>
      <c r="FP635" s="47">
        <v>21.579541308238198</v>
      </c>
      <c r="FQ635" s="47">
        <v>23.1533994870593</v>
      </c>
      <c r="FR635" s="47">
        <v>25.9188897374009</v>
      </c>
      <c r="FS635" s="47">
        <v>24.2885040356086</v>
      </c>
      <c r="FT635" s="47">
        <v>23.362354964282002</v>
      </c>
      <c r="FU635" s="47">
        <v>21.547341618032501</v>
      </c>
      <c r="FV635" s="47">
        <v>24.0206192674509</v>
      </c>
      <c r="FW635" s="47">
        <v>20.877453390788201</v>
      </c>
      <c r="FX635" s="47">
        <v>26.572852827842699</v>
      </c>
      <c r="FY635" s="47">
        <v>29.888156576157701</v>
      </c>
      <c r="FZ635" s="47">
        <v>23.124216193382001</v>
      </c>
      <c r="GA635" s="47">
        <v>24.6002086817048</v>
      </c>
      <c r="GB635" s="47">
        <v>23.550086389950401</v>
      </c>
      <c r="GC635" s="47">
        <v>27.4899589474199</v>
      </c>
      <c r="GD635" s="47">
        <v>23.9375246940252</v>
      </c>
      <c r="GE635" s="47">
        <v>25.9359547703922</v>
      </c>
      <c r="GF635" s="47">
        <v>23.927773004109099</v>
      </c>
      <c r="GG635" s="47">
        <v>25.533720715836701</v>
      </c>
      <c r="GH635" s="47">
        <v>24.822980617768302</v>
      </c>
      <c r="GI635" s="47">
        <v>25.444705743319801</v>
      </c>
      <c r="GJ635" s="47">
        <v>24.377341414163499</v>
      </c>
      <c r="GK635" s="47">
        <v>24.625331425675999</v>
      </c>
      <c r="GL635" s="47">
        <v>26.096263080363599</v>
      </c>
      <c r="GM635" s="47">
        <v>28.818132078213502</v>
      </c>
      <c r="GN635" s="47">
        <v>23.101249364582799</v>
      </c>
      <c r="GO635" s="47">
        <v>24.914923552969601</v>
      </c>
      <c r="GP635" s="47">
        <v>29.631404912530201</v>
      </c>
      <c r="GQ635" s="47">
        <v>25.413423185857098</v>
      </c>
      <c r="GR635" s="47">
        <v>23.402567765920999</v>
      </c>
      <c r="GS635" s="47">
        <v>23.058690685677501</v>
      </c>
      <c r="GT635" s="47">
        <v>26.9914804330176</v>
      </c>
    </row>
    <row r="636" spans="1:202" x14ac:dyDescent="0.2">
      <c r="A636" s="47">
        <v>24.2</v>
      </c>
      <c r="B636" s="47">
        <v>20.0396260026438</v>
      </c>
      <c r="C636" s="47">
        <v>26.1367534581277</v>
      </c>
      <c r="D636" s="47">
        <v>25.009933410490699</v>
      </c>
      <c r="E636" s="47">
        <v>26.2915042166264</v>
      </c>
      <c r="F636" s="47">
        <v>25.351997695851601</v>
      </c>
      <c r="G636" s="47">
        <v>26.629494864910399</v>
      </c>
      <c r="H636" s="51">
        <v>25.532229307622199</v>
      </c>
      <c r="I636" s="47">
        <v>26.131095812287899</v>
      </c>
      <c r="J636" s="47">
        <v>24.974278785669799</v>
      </c>
      <c r="K636" s="47">
        <v>26.0763214678366</v>
      </c>
      <c r="L636" s="47">
        <v>25.340246850076898</v>
      </c>
      <c r="M636" s="47">
        <v>25.582648532322398</v>
      </c>
      <c r="N636" s="47">
        <v>24.610396496956401</v>
      </c>
      <c r="O636" s="47">
        <v>26.983804423755799</v>
      </c>
      <c r="P636" s="47">
        <v>26.778343512606501</v>
      </c>
      <c r="Q636" s="47">
        <v>25.873313996548401</v>
      </c>
      <c r="R636" s="47">
        <v>27.150056065183598</v>
      </c>
      <c r="S636" s="47">
        <v>25.384731182839801</v>
      </c>
      <c r="T636" s="47">
        <v>25.289167294170401</v>
      </c>
      <c r="U636" s="47">
        <v>26.2933801738188</v>
      </c>
      <c r="V636" s="47">
        <v>26.2348116347146</v>
      </c>
      <c r="W636" s="47">
        <v>25.849369743635801</v>
      </c>
      <c r="X636" s="47">
        <v>27.3198643366499</v>
      </c>
      <c r="Y636" s="47">
        <v>26.589596838919299</v>
      </c>
      <c r="Z636" s="47">
        <v>26.7857143380993</v>
      </c>
      <c r="AA636" s="47">
        <v>26.5595017324918</v>
      </c>
      <c r="AB636" s="47">
        <v>23.287934622129399</v>
      </c>
      <c r="AC636" s="47">
        <v>27.112871522871099</v>
      </c>
      <c r="AD636" s="47">
        <v>27.1482059074538</v>
      </c>
      <c r="AE636" s="47">
        <v>26.5052834615237</v>
      </c>
      <c r="AF636" s="47">
        <v>28.244029045607</v>
      </c>
      <c r="AG636" s="47">
        <v>26.018998086490601</v>
      </c>
      <c r="AH636" s="47">
        <v>26.144116159496701</v>
      </c>
      <c r="AI636" s="47">
        <v>27.821369819431698</v>
      </c>
      <c r="AJ636" s="47">
        <v>27.9179223859758</v>
      </c>
      <c r="AK636" s="47">
        <v>30.744063685187399</v>
      </c>
      <c r="AL636" s="47">
        <v>26.420556040981602</v>
      </c>
      <c r="AM636" s="47">
        <v>25.985063807998198</v>
      </c>
      <c r="AN636" s="47">
        <v>26.9815864734413</v>
      </c>
      <c r="AO636" s="47">
        <v>25.0327107990854</v>
      </c>
      <c r="AP636" s="47">
        <v>27.851347272754801</v>
      </c>
      <c r="AQ636" s="47">
        <v>24.128479205840399</v>
      </c>
      <c r="AR636" s="47">
        <v>25.773741276696502</v>
      </c>
      <c r="AS636" s="47">
        <v>25.692147888663602</v>
      </c>
      <c r="AT636" s="47">
        <v>26.251147969221599</v>
      </c>
      <c r="AU636" s="47">
        <v>25.984285450633401</v>
      </c>
      <c r="AV636" s="47">
        <v>26.770962402825699</v>
      </c>
      <c r="AW636" s="47">
        <v>23.330847267290299</v>
      </c>
      <c r="AX636" s="47">
        <v>31.136939834945199</v>
      </c>
      <c r="AY636" s="47">
        <v>26.264718804043898</v>
      </c>
      <c r="AZ636" s="47">
        <v>26.5731545088756</v>
      </c>
      <c r="BA636" s="47">
        <v>25.622731463076999</v>
      </c>
      <c r="BB636" s="47">
        <v>25.4272054674916</v>
      </c>
      <c r="BC636" s="47">
        <v>26.741544709338399</v>
      </c>
      <c r="BD636" s="47">
        <v>26.591170515530401</v>
      </c>
      <c r="BE636" s="47">
        <v>27.135267817838599</v>
      </c>
      <c r="BF636" s="47">
        <v>27.060433612978802</v>
      </c>
      <c r="BG636" s="47">
        <v>29.785412680769099</v>
      </c>
      <c r="BH636" s="47">
        <v>25.793586373284899</v>
      </c>
      <c r="BI636" s="47">
        <v>26.692782479788001</v>
      </c>
      <c r="BJ636" s="47">
        <v>25.118769686013501</v>
      </c>
      <c r="BK636" s="47">
        <v>26.3826104800998</v>
      </c>
      <c r="BL636" s="47">
        <v>26.373420001589299</v>
      </c>
      <c r="BM636" s="47">
        <v>26.375952344247899</v>
      </c>
      <c r="BN636" s="47">
        <v>28.497538641878901</v>
      </c>
      <c r="BO636" s="47">
        <v>26.9280169855286</v>
      </c>
      <c r="BP636" s="47">
        <v>28.308405957774202</v>
      </c>
      <c r="BQ636" s="47">
        <v>26.237517688315901</v>
      </c>
      <c r="BR636" s="47">
        <v>29.029241131100701</v>
      </c>
      <c r="BS636" s="47">
        <v>25.7427679867947</v>
      </c>
      <c r="BT636" s="47">
        <v>26.169468237408701</v>
      </c>
      <c r="BU636" s="47">
        <v>27.677731325059401</v>
      </c>
      <c r="BV636" s="47">
        <v>27.620365151732699</v>
      </c>
      <c r="BW636" s="47">
        <v>23.431213224961201</v>
      </c>
      <c r="BX636" s="47">
        <v>28.857983389961099</v>
      </c>
      <c r="BY636" s="47">
        <v>26.5899438222444</v>
      </c>
      <c r="BZ636" s="47">
        <v>24.333039379584999</v>
      </c>
      <c r="CA636" s="47">
        <v>27.904056762524998</v>
      </c>
      <c r="CB636" s="47">
        <v>29.092586199154699</v>
      </c>
      <c r="CC636" s="47">
        <v>31.907759267814399</v>
      </c>
      <c r="CD636" s="47">
        <v>25.691990349325799</v>
      </c>
      <c r="CE636" s="47">
        <v>28.284975543356101</v>
      </c>
      <c r="CF636" s="47">
        <v>29.009853383066801</v>
      </c>
      <c r="CG636" s="47">
        <v>26.0437935475458</v>
      </c>
      <c r="CH636" s="47">
        <v>26.188939802796099</v>
      </c>
      <c r="CI636" s="47">
        <v>26.335916083681301</v>
      </c>
      <c r="CJ636" s="47">
        <v>28.338060540398899</v>
      </c>
      <c r="CK636" s="47">
        <v>27.4349930218022</v>
      </c>
      <c r="CL636" s="47">
        <v>20.460905761783501</v>
      </c>
      <c r="CM636" s="47">
        <v>25.292341905240701</v>
      </c>
      <c r="CN636" s="47">
        <v>26.938849295806001</v>
      </c>
      <c r="CO636" s="47">
        <v>31.407217887578099</v>
      </c>
      <c r="CP636" s="47">
        <v>26.992822433418301</v>
      </c>
      <c r="CQ636" s="47">
        <v>26.888579760504399</v>
      </c>
      <c r="CR636" s="47">
        <v>24.541619433853999</v>
      </c>
      <c r="CS636" s="47">
        <v>27.061417881775601</v>
      </c>
      <c r="CT636" s="47">
        <v>29.072216601210499</v>
      </c>
      <c r="CU636" s="47">
        <v>24.942382693168799</v>
      </c>
      <c r="CV636" s="47">
        <v>27.227322459076898</v>
      </c>
      <c r="CW636" s="47">
        <v>27.6055598165356</v>
      </c>
      <c r="CX636" s="47">
        <v>28.569850118696401</v>
      </c>
      <c r="CY636" s="47">
        <v>27.2292698102221</v>
      </c>
      <c r="CZ636" s="47">
        <v>27.1371693342216</v>
      </c>
      <c r="DA636" s="47">
        <v>25.536385535433599</v>
      </c>
      <c r="DB636" s="47">
        <v>27.682963583509</v>
      </c>
      <c r="DC636" s="47">
        <v>27.898647896560501</v>
      </c>
      <c r="DD636" s="47">
        <v>29.2546348462587</v>
      </c>
      <c r="DE636" s="47">
        <v>27.290933594084098</v>
      </c>
      <c r="DF636" s="47">
        <v>25.654840660757099</v>
      </c>
      <c r="DG636" s="47">
        <v>27.035202279119599</v>
      </c>
      <c r="DH636" s="47">
        <v>27.618682187534699</v>
      </c>
      <c r="DI636" s="47">
        <v>27.112006727483799</v>
      </c>
      <c r="DJ636" s="47">
        <v>27.652543164800999</v>
      </c>
      <c r="DK636" s="47">
        <v>27.834456016081901</v>
      </c>
      <c r="DL636" s="47">
        <v>29.608467635057799</v>
      </c>
      <c r="DM636" s="47">
        <v>27.677584202183301</v>
      </c>
      <c r="DN636" s="47">
        <v>29.161774545061299</v>
      </c>
      <c r="DO636" s="47">
        <v>26.254090098846198</v>
      </c>
      <c r="DP636" s="47">
        <v>28.961817495750701</v>
      </c>
      <c r="DQ636" s="47">
        <v>29.0868357358979</v>
      </c>
      <c r="DR636" s="47">
        <v>24.391696873454698</v>
      </c>
      <c r="DS636" s="47">
        <v>22.911192719372199</v>
      </c>
      <c r="DT636" s="47">
        <v>28.845458774826199</v>
      </c>
      <c r="DU636" s="47">
        <v>27.349846869734101</v>
      </c>
      <c r="DV636" s="47">
        <v>26.135799169681601</v>
      </c>
      <c r="DW636" s="47">
        <v>25.545291227104801</v>
      </c>
      <c r="DX636" s="47">
        <v>24.775329315217601</v>
      </c>
      <c r="DY636" s="47">
        <v>28.279613612733701</v>
      </c>
      <c r="DZ636" s="47">
        <v>27.859797958718001</v>
      </c>
      <c r="EA636" s="47">
        <v>25.3937934115743</v>
      </c>
      <c r="EB636" s="47">
        <v>27.0215728843676</v>
      </c>
      <c r="EC636" s="47">
        <v>27.7606600632481</v>
      </c>
      <c r="ED636" s="47">
        <v>26.771727870528199</v>
      </c>
      <c r="EE636" s="47">
        <v>27.2720723534662</v>
      </c>
      <c r="EF636" s="47">
        <v>28.5391801962184</v>
      </c>
      <c r="EG636" s="47">
        <v>29.288159364242102</v>
      </c>
      <c r="EH636" s="47">
        <v>29.364435922349099</v>
      </c>
      <c r="EI636" s="47">
        <v>26.947373700695501</v>
      </c>
      <c r="EJ636" s="47">
        <v>23.663541766118598</v>
      </c>
      <c r="EK636" s="47">
        <v>25.399803277053898</v>
      </c>
      <c r="EL636" s="47">
        <v>30.433869366698499</v>
      </c>
      <c r="EM636" s="47">
        <v>29.634003468794901</v>
      </c>
      <c r="EN636" s="47">
        <v>27.215293300256999</v>
      </c>
      <c r="EO636" s="47">
        <v>23.502502342108698</v>
      </c>
      <c r="EP636" s="47">
        <v>26.002667828257898</v>
      </c>
      <c r="EQ636" s="47">
        <v>25.156868654825701</v>
      </c>
      <c r="ER636" s="47">
        <v>27.501575706402001</v>
      </c>
      <c r="ES636" s="47">
        <v>27.486582132628602</v>
      </c>
      <c r="ET636" s="47">
        <v>28.718455077736198</v>
      </c>
      <c r="EU636" s="47">
        <v>27.786617796955198</v>
      </c>
      <c r="EV636" s="47">
        <v>28.070305269503301</v>
      </c>
      <c r="EW636" s="47">
        <v>26.283697571193599</v>
      </c>
      <c r="EX636" s="47">
        <v>31.018317302381099</v>
      </c>
      <c r="EY636" s="47">
        <v>27.275610260955499</v>
      </c>
      <c r="EZ636" s="47">
        <v>27.404011183859001</v>
      </c>
      <c r="FA636" s="47">
        <v>31.464522799861999</v>
      </c>
      <c r="FB636" s="47">
        <v>27.1671561247773</v>
      </c>
      <c r="FC636" s="47">
        <v>27.895926705786199</v>
      </c>
      <c r="FD636" s="47">
        <v>28.1929624769163</v>
      </c>
      <c r="FE636" s="47">
        <v>30.8747720951133</v>
      </c>
      <c r="FF636" s="47">
        <v>27.759728851415598</v>
      </c>
      <c r="FG636" s="47">
        <v>26.097891840034201</v>
      </c>
      <c r="FH636" s="47">
        <v>24.5613350845064</v>
      </c>
      <c r="FI636" s="47">
        <v>28.310961155048499</v>
      </c>
      <c r="FJ636" s="47">
        <v>27.8797383469844</v>
      </c>
      <c r="FK636" s="47">
        <v>26.685207458192998</v>
      </c>
      <c r="FL636" s="47">
        <v>28.065437653202601</v>
      </c>
      <c r="FM636" s="47">
        <v>28.252822043699201</v>
      </c>
      <c r="FN636" s="47">
        <v>26.0024379113154</v>
      </c>
      <c r="FO636" s="47">
        <v>29.385397984131</v>
      </c>
      <c r="FP636" s="47">
        <v>23.9038498068285</v>
      </c>
      <c r="FQ636" s="47">
        <v>25.0322377176917</v>
      </c>
      <c r="FR636" s="47">
        <v>26.620287913942398</v>
      </c>
      <c r="FS636" s="47">
        <v>26.191068006953302</v>
      </c>
      <c r="FT636" s="47">
        <v>26.402640430787599</v>
      </c>
      <c r="FU636" s="47">
        <v>23.6988114354555</v>
      </c>
      <c r="FV636" s="47">
        <v>26.997556542041998</v>
      </c>
      <c r="FW636" s="47">
        <v>25.0870847975531</v>
      </c>
      <c r="FX636" s="47">
        <v>28.459016761239599</v>
      </c>
      <c r="FY636" s="47">
        <v>31.780151892286799</v>
      </c>
      <c r="FZ636" s="47">
        <v>26.4491900970534</v>
      </c>
      <c r="GA636" s="47">
        <v>26.122634886608001</v>
      </c>
      <c r="GB636" s="47">
        <v>25.636400279357701</v>
      </c>
      <c r="GC636" s="47">
        <v>28.347513595746602</v>
      </c>
      <c r="GD636" s="47">
        <v>26.141396313012301</v>
      </c>
      <c r="GE636" s="47">
        <v>28.6339128560994</v>
      </c>
      <c r="GF636" s="47">
        <v>26.726925018717701</v>
      </c>
      <c r="GG636" s="47">
        <v>27.033407699255299</v>
      </c>
      <c r="GH636" s="47">
        <v>27.840126676373501</v>
      </c>
      <c r="GI636" s="47">
        <v>27.291019553415101</v>
      </c>
      <c r="GJ636" s="47">
        <v>25.7189319164575</v>
      </c>
      <c r="GK636" s="47">
        <v>28.349822082140701</v>
      </c>
      <c r="GL636" s="47">
        <v>28.624034314411201</v>
      </c>
      <c r="GM636" s="47">
        <v>30.359705903868299</v>
      </c>
      <c r="GN636" s="47">
        <v>25.635260816363999</v>
      </c>
      <c r="GO636" s="47">
        <v>27.2351425010472</v>
      </c>
      <c r="GP636" s="47">
        <v>29.5852741425396</v>
      </c>
      <c r="GQ636" s="47">
        <v>27.7333866066665</v>
      </c>
      <c r="GR636" s="47">
        <v>24.148977932883799</v>
      </c>
      <c r="GS636" s="47">
        <v>27.674968409169001</v>
      </c>
      <c r="GT636" s="47">
        <v>29.814497660280399</v>
      </c>
    </row>
    <row r="637" spans="1:202" x14ac:dyDescent="0.2">
      <c r="A637" s="47">
        <v>28.5</v>
      </c>
      <c r="B637" s="47">
        <v>20.0396260026438</v>
      </c>
      <c r="C637" s="47">
        <v>26.246714580056601</v>
      </c>
      <c r="D637" s="47">
        <v>25.334627108787402</v>
      </c>
      <c r="E637" s="47">
        <v>27.749527051235301</v>
      </c>
      <c r="F637" s="47">
        <v>26.1790200073237</v>
      </c>
      <c r="G637" s="47">
        <v>27.877996135835598</v>
      </c>
      <c r="H637" s="51">
        <v>26.288033279259501</v>
      </c>
      <c r="I637" s="47">
        <v>27.418894664365599</v>
      </c>
      <c r="J637" s="47">
        <v>25.421851008948099</v>
      </c>
      <c r="K637" s="47">
        <v>27.714882233392402</v>
      </c>
      <c r="L637" s="47">
        <v>26.134789480794801</v>
      </c>
      <c r="M637" s="47">
        <v>26.377231169973101</v>
      </c>
      <c r="N637" s="47">
        <v>25.974008183455599</v>
      </c>
      <c r="O637" s="47">
        <v>27.6944586783689</v>
      </c>
      <c r="P637" s="47">
        <v>26.951638578776102</v>
      </c>
      <c r="Q637" s="47">
        <v>27.4648639452498</v>
      </c>
      <c r="R637" s="47">
        <v>28.6029634384196</v>
      </c>
      <c r="S637" s="47">
        <v>26.550710589161898</v>
      </c>
      <c r="T637" s="47">
        <v>26.0684285914889</v>
      </c>
      <c r="U637" s="47">
        <v>26.245981782311102</v>
      </c>
      <c r="V637" s="47">
        <v>27.187288935763402</v>
      </c>
      <c r="W637" s="47">
        <v>27.414432917461301</v>
      </c>
      <c r="X637" s="47">
        <v>28.973473786268201</v>
      </c>
      <c r="Y637" s="47">
        <v>28.870353424660799</v>
      </c>
      <c r="Z637" s="47">
        <v>28.097613846056401</v>
      </c>
      <c r="AA637" s="47">
        <v>27.2014138182418</v>
      </c>
      <c r="AB637" s="47">
        <v>23.5644044958166</v>
      </c>
      <c r="AC637" s="47">
        <v>28.6750284246585</v>
      </c>
      <c r="AD637" s="47">
        <v>25.478715592397698</v>
      </c>
      <c r="AE637" s="47">
        <v>27.3669618967151</v>
      </c>
      <c r="AF637" s="47">
        <v>28.9381049157418</v>
      </c>
      <c r="AG637" s="47">
        <v>28.0112521933229</v>
      </c>
      <c r="AH637" s="47">
        <v>26.668964615156899</v>
      </c>
      <c r="AI637" s="47">
        <v>27.786440433857599</v>
      </c>
      <c r="AJ637" s="47">
        <v>28.705075365361001</v>
      </c>
      <c r="AK637" s="47">
        <v>29.936554719692801</v>
      </c>
      <c r="AL637" s="47">
        <v>26.698006384851301</v>
      </c>
      <c r="AM637" s="47">
        <v>27.485189538416702</v>
      </c>
      <c r="AN637" s="47">
        <v>26.744282630993801</v>
      </c>
      <c r="AO637" s="47">
        <v>24.652142709133098</v>
      </c>
      <c r="AP637" s="47">
        <v>27.815800123919502</v>
      </c>
      <c r="AQ637" s="47">
        <v>24.111304459159602</v>
      </c>
      <c r="AR637" s="47">
        <v>25.591493234437099</v>
      </c>
      <c r="AS637" s="47">
        <v>25.012223323240899</v>
      </c>
      <c r="AT637" s="47">
        <v>26.269036490285799</v>
      </c>
      <c r="AU637" s="47">
        <v>27.877653500396299</v>
      </c>
      <c r="AV637" s="47">
        <v>27.037155231104901</v>
      </c>
      <c r="AW637" s="47">
        <v>23.460236186061799</v>
      </c>
      <c r="AX637" s="47">
        <v>32.798745314999799</v>
      </c>
      <c r="AY637" s="47">
        <v>26.976084962941801</v>
      </c>
      <c r="AZ637" s="47">
        <v>28.598534086702202</v>
      </c>
      <c r="BA637" s="47">
        <v>25.4220061820929</v>
      </c>
      <c r="BB637" s="47">
        <v>25.551477044978402</v>
      </c>
      <c r="BC637" s="47">
        <v>26.276352783737199</v>
      </c>
      <c r="BD637" s="47">
        <v>27.404889290276198</v>
      </c>
      <c r="BE637" s="47">
        <v>28.27304542401</v>
      </c>
      <c r="BF637" s="47">
        <v>27.687452049594601</v>
      </c>
      <c r="BG637" s="47">
        <v>30.940693683267899</v>
      </c>
      <c r="BH637" s="47">
        <v>25.491986563187499</v>
      </c>
      <c r="BI637" s="47">
        <v>28.4305542613508</v>
      </c>
      <c r="BJ637" s="47">
        <v>26.030387099240802</v>
      </c>
      <c r="BK637" s="47">
        <v>27.528918141427301</v>
      </c>
      <c r="BL637" s="47">
        <v>27.320693457946799</v>
      </c>
      <c r="BM637" s="47">
        <v>25.8437954798747</v>
      </c>
      <c r="BN637" s="47">
        <v>28.678019155014201</v>
      </c>
      <c r="BO637" s="47">
        <v>27.022452847781899</v>
      </c>
      <c r="BP637" s="47">
        <v>29.516516211623099</v>
      </c>
      <c r="BQ637" s="47">
        <v>26.937487155116798</v>
      </c>
      <c r="BR637" s="47">
        <v>28.5009256243107</v>
      </c>
      <c r="BS637" s="47">
        <v>25.954999575789799</v>
      </c>
      <c r="BT637" s="47">
        <v>27.801844045561101</v>
      </c>
      <c r="BU637" s="47">
        <v>28.908191308132398</v>
      </c>
      <c r="BV637" s="47">
        <v>27.589212036718301</v>
      </c>
      <c r="BW637" s="47">
        <v>25.780724770720699</v>
      </c>
      <c r="BX637" s="47">
        <v>30.0838232345337</v>
      </c>
      <c r="BY637" s="47">
        <v>26.882559128029602</v>
      </c>
      <c r="BZ637" s="47">
        <v>24.412291292212199</v>
      </c>
      <c r="CA637" s="47">
        <v>28.256242881378501</v>
      </c>
      <c r="CB637" s="47">
        <v>30.424593592331199</v>
      </c>
      <c r="CC637" s="47">
        <v>34.197391637502001</v>
      </c>
      <c r="CD637" s="47">
        <v>26.2137350715393</v>
      </c>
      <c r="CE637" s="47">
        <v>28.835996660345799</v>
      </c>
      <c r="CF637" s="47">
        <v>30.351399030807901</v>
      </c>
      <c r="CG637" s="47">
        <v>26.123259390669499</v>
      </c>
      <c r="CH637" s="47">
        <v>26.563785177556301</v>
      </c>
      <c r="CI637" s="47">
        <v>25.7796056951053</v>
      </c>
      <c r="CJ637" s="47">
        <v>28.890239761133799</v>
      </c>
      <c r="CK637" s="47">
        <v>28.3625509081674</v>
      </c>
      <c r="CL637" s="47">
        <v>22.137356896735099</v>
      </c>
      <c r="CM637" s="47">
        <v>27.118388232547201</v>
      </c>
      <c r="CN637" s="47">
        <v>28.906671104988</v>
      </c>
      <c r="CO637" s="47">
        <v>32.1301104341293</v>
      </c>
      <c r="CP637" s="47">
        <v>28.463517233079202</v>
      </c>
      <c r="CQ637" s="47">
        <v>27.904604014006502</v>
      </c>
      <c r="CR637" s="47">
        <v>24.321887805482699</v>
      </c>
      <c r="CS637" s="47">
        <v>28.173479733109598</v>
      </c>
      <c r="CT637" s="47">
        <v>28.8566016063597</v>
      </c>
      <c r="CU637" s="47">
        <v>26.457214678533202</v>
      </c>
      <c r="CV637" s="47">
        <v>27.088739393908501</v>
      </c>
      <c r="CW637" s="47">
        <v>27.652990660055</v>
      </c>
      <c r="CX637" s="47">
        <v>29.016885913704101</v>
      </c>
      <c r="CY637" s="47">
        <v>27.7094229201182</v>
      </c>
      <c r="CZ637" s="47">
        <v>27.858391922340999</v>
      </c>
      <c r="DA637" s="47">
        <v>25.9415829445018</v>
      </c>
      <c r="DB637" s="47">
        <v>28.476387083594201</v>
      </c>
      <c r="DC637" s="47">
        <v>29.751276045668199</v>
      </c>
      <c r="DD637" s="47">
        <v>30.168838001667801</v>
      </c>
      <c r="DE637" s="47">
        <v>26.834533387410801</v>
      </c>
      <c r="DF637" s="47">
        <v>26.888900322699801</v>
      </c>
      <c r="DG637" s="47">
        <v>27.7512890976638</v>
      </c>
      <c r="DH637" s="47">
        <v>28.470049840416699</v>
      </c>
      <c r="DI637" s="47">
        <v>27.8011949868256</v>
      </c>
      <c r="DJ637" s="47">
        <v>28.261305047840899</v>
      </c>
      <c r="DK637" s="47">
        <v>28.983570218731</v>
      </c>
      <c r="DL637" s="47">
        <v>31.043791875668902</v>
      </c>
      <c r="DM637" s="47">
        <v>28.708384151220798</v>
      </c>
      <c r="DN637" s="47">
        <v>30.622973906584999</v>
      </c>
      <c r="DO637" s="47">
        <v>27.7410985544041</v>
      </c>
      <c r="DP637" s="47">
        <v>28.7337662098066</v>
      </c>
      <c r="DQ637" s="47">
        <v>29.172070587148799</v>
      </c>
      <c r="DR637" s="47">
        <v>25.366191578413201</v>
      </c>
      <c r="DS637" s="47">
        <v>24.063483747392599</v>
      </c>
      <c r="DT637" s="47">
        <v>29.3592488110462</v>
      </c>
      <c r="DU637" s="47">
        <v>28.472220894941699</v>
      </c>
      <c r="DV637" s="47">
        <v>26.464054722078401</v>
      </c>
      <c r="DW637" s="47">
        <v>27.174201324576099</v>
      </c>
      <c r="DX637" s="47">
        <v>24.862048686271301</v>
      </c>
      <c r="DY637" s="47">
        <v>29.118642242063402</v>
      </c>
      <c r="DZ637" s="47">
        <v>29.8745612101951</v>
      </c>
      <c r="EA637" s="47">
        <v>26.263493772947101</v>
      </c>
      <c r="EB637" s="47">
        <v>27.720131309999601</v>
      </c>
      <c r="EC637" s="47">
        <v>28.4905825511382</v>
      </c>
      <c r="ED637" s="47">
        <v>27.445876543652201</v>
      </c>
      <c r="EE637" s="47">
        <v>27.973144289029499</v>
      </c>
      <c r="EF637" s="47">
        <v>28.9100599490226</v>
      </c>
      <c r="EG637" s="47">
        <v>29.505240846100801</v>
      </c>
      <c r="EH637" s="47">
        <v>32.157024435184901</v>
      </c>
      <c r="EI637" s="47">
        <v>28.433761269394299</v>
      </c>
      <c r="EJ637" s="47">
        <v>23.483514734824599</v>
      </c>
      <c r="EK637" s="47">
        <v>25.636717843424599</v>
      </c>
      <c r="EL637" s="47">
        <v>31.052165462079401</v>
      </c>
      <c r="EM637" s="47">
        <v>30.370974655826199</v>
      </c>
      <c r="EN637" s="47">
        <v>28.134466106251399</v>
      </c>
      <c r="EO637" s="47">
        <v>25.2725595745266</v>
      </c>
      <c r="EP637" s="47">
        <v>28.60605278513</v>
      </c>
      <c r="EQ637" s="47">
        <v>24.361301120310401</v>
      </c>
      <c r="ER637" s="47">
        <v>27.6440429776226</v>
      </c>
      <c r="ES637" s="47">
        <v>28.143947792929399</v>
      </c>
      <c r="ET637" s="47">
        <v>30.483331684874599</v>
      </c>
      <c r="EU637" s="47">
        <v>28.512808575526801</v>
      </c>
      <c r="EV637" s="47">
        <v>28.625116688768401</v>
      </c>
      <c r="EW637" s="47">
        <v>27.6941561093373</v>
      </c>
      <c r="EX637" s="47">
        <v>32.198850543282703</v>
      </c>
      <c r="EY637" s="47">
        <v>27.236534927007899</v>
      </c>
      <c r="EZ637" s="47">
        <v>27.863508947476902</v>
      </c>
      <c r="FA637" s="47">
        <v>32.350654996157097</v>
      </c>
      <c r="FB637" s="47">
        <v>27.613795291502999</v>
      </c>
      <c r="FC637" s="47">
        <v>27.858118103623401</v>
      </c>
      <c r="FD637" s="47">
        <v>28.842267302307999</v>
      </c>
      <c r="FE637" s="47">
        <v>33.508723430556401</v>
      </c>
      <c r="FF637" s="47">
        <v>29.312085170035498</v>
      </c>
      <c r="FG637" s="47">
        <v>26.098405446957901</v>
      </c>
      <c r="FH637" s="47">
        <v>25.995668718898202</v>
      </c>
      <c r="FI637" s="47">
        <v>28.4651909267176</v>
      </c>
      <c r="FJ637" s="47">
        <v>29.119617365210502</v>
      </c>
      <c r="FK637" s="47">
        <v>27.392808765287398</v>
      </c>
      <c r="FL637" s="47">
        <v>29.358232223719298</v>
      </c>
      <c r="FM637" s="47">
        <v>29.317369556616701</v>
      </c>
      <c r="FN637" s="47">
        <v>27.6745497007404</v>
      </c>
      <c r="FO637" s="47">
        <v>31.105400516384801</v>
      </c>
      <c r="FP637" s="47">
        <v>24.2453075684321</v>
      </c>
      <c r="FQ637" s="47">
        <v>26.1532486835378</v>
      </c>
      <c r="FR637" s="47">
        <v>26.9846252743347</v>
      </c>
      <c r="FS637" s="47">
        <v>25.6988308818507</v>
      </c>
      <c r="FT637" s="47">
        <v>28.117930526157998</v>
      </c>
      <c r="FU637" s="47">
        <v>25.279378816018699</v>
      </c>
      <c r="FV637" s="47">
        <v>27.3109888516348</v>
      </c>
      <c r="FW637" s="47">
        <v>26.930433954423599</v>
      </c>
      <c r="FX637" s="47">
        <v>28.1999874879298</v>
      </c>
      <c r="FY637" s="47">
        <v>33.109523866452498</v>
      </c>
      <c r="FZ637" s="47">
        <v>27.972899105216101</v>
      </c>
      <c r="GA637" s="47">
        <v>26.665973146231199</v>
      </c>
      <c r="GB637" s="47">
        <v>27.147395852953998</v>
      </c>
      <c r="GC637" s="47">
        <v>27.757657624685301</v>
      </c>
      <c r="GD637" s="47">
        <v>26.112198985982602</v>
      </c>
      <c r="GE637" s="47">
        <v>29.835749010046001</v>
      </c>
      <c r="GF637" s="47">
        <v>27.618332394260001</v>
      </c>
      <c r="GG637" s="47">
        <v>27.460833780095399</v>
      </c>
      <c r="GH637" s="47">
        <v>28.2831839504824</v>
      </c>
      <c r="GI637" s="47">
        <v>28.356459517104501</v>
      </c>
      <c r="GJ637" s="47">
        <v>25.490412357964601</v>
      </c>
      <c r="GK637" s="47">
        <v>29.2600413078782</v>
      </c>
      <c r="GL637" s="47">
        <v>29.150051284986599</v>
      </c>
      <c r="GM637" s="47">
        <v>31.216143341499201</v>
      </c>
      <c r="GN637" s="47">
        <v>26.020543004328101</v>
      </c>
      <c r="GO637" s="47">
        <v>27.6416634047524</v>
      </c>
      <c r="GP637" s="47">
        <v>29.372333902564002</v>
      </c>
      <c r="GQ637" s="47">
        <v>28.7752327266961</v>
      </c>
      <c r="GR637" s="47">
        <v>25.633407953339201</v>
      </c>
      <c r="GS637" s="47">
        <v>29.085873901449901</v>
      </c>
      <c r="GT637" s="47">
        <v>30.267682601877201</v>
      </c>
    </row>
    <row r="638" spans="1:202" x14ac:dyDescent="0.2">
      <c r="A638" s="47">
        <v>26.2</v>
      </c>
      <c r="B638" s="47">
        <v>20.0396260026438</v>
      </c>
      <c r="C638" s="47">
        <v>24.7772894080429</v>
      </c>
      <c r="D638" s="47">
        <v>27.2715206441815</v>
      </c>
      <c r="E638" s="47">
        <v>27.907967525747299</v>
      </c>
      <c r="F638" s="47">
        <v>26.4460442001789</v>
      </c>
      <c r="G638" s="47">
        <v>27.5933721354954</v>
      </c>
      <c r="H638" s="51">
        <v>27.738608075056899</v>
      </c>
      <c r="I638" s="47">
        <v>28.823860537107201</v>
      </c>
      <c r="J638" s="47">
        <v>28.276576187807098</v>
      </c>
      <c r="K638" s="47">
        <v>28.242202093402199</v>
      </c>
      <c r="L638" s="47">
        <v>26.9765059795978</v>
      </c>
      <c r="M638" s="47">
        <v>27.097477541366899</v>
      </c>
      <c r="N638" s="47">
        <v>25.883467884177499</v>
      </c>
      <c r="O638" s="47">
        <v>29.1343288472221</v>
      </c>
      <c r="P638" s="47">
        <v>28.689245186746401</v>
      </c>
      <c r="Q638" s="47">
        <v>27.602060166668199</v>
      </c>
      <c r="R638" s="47">
        <v>26.953171845128299</v>
      </c>
      <c r="S638" s="47">
        <v>27.311656985479299</v>
      </c>
      <c r="T638" s="47">
        <v>26.4958099659843</v>
      </c>
      <c r="U638" s="47">
        <v>25.0382905055362</v>
      </c>
      <c r="V638" s="47">
        <v>28.2726215063031</v>
      </c>
      <c r="W638" s="47">
        <v>28.1670641192317</v>
      </c>
      <c r="X638" s="47">
        <v>26.388026431548401</v>
      </c>
      <c r="Y638" s="47">
        <v>31.515135153968</v>
      </c>
      <c r="Z638" s="47">
        <v>27.446863980999499</v>
      </c>
      <c r="AA638" s="47">
        <v>26.754352333230699</v>
      </c>
      <c r="AB638" s="47">
        <v>24.075769809036</v>
      </c>
      <c r="AC638" s="47">
        <v>27.999262974089401</v>
      </c>
      <c r="AD638" s="47">
        <v>24.8894972959535</v>
      </c>
      <c r="AE638" s="47">
        <v>28.474474556224099</v>
      </c>
      <c r="AF638" s="47">
        <v>30.381297706161199</v>
      </c>
      <c r="AG638" s="47">
        <v>26.2372235303196</v>
      </c>
      <c r="AH638" s="47">
        <v>27.9267023459889</v>
      </c>
      <c r="AI638" s="47">
        <v>26.618808565524699</v>
      </c>
      <c r="AJ638" s="47">
        <v>29.2300366468424</v>
      </c>
      <c r="AK638" s="47">
        <v>32.523011311503197</v>
      </c>
      <c r="AL638" s="47">
        <v>23.542845643873399</v>
      </c>
      <c r="AM638" s="47">
        <v>27.529332329972402</v>
      </c>
      <c r="AN638" s="47">
        <v>26.985835653691499</v>
      </c>
      <c r="AO638" s="47">
        <v>24.985949420443902</v>
      </c>
      <c r="AP638" s="47">
        <v>29.689356950958398</v>
      </c>
      <c r="AQ638" s="47">
        <v>22.7071138103335</v>
      </c>
      <c r="AR638" s="47">
        <v>23.975774357750598</v>
      </c>
      <c r="AS638" s="47">
        <v>28.943568942557999</v>
      </c>
      <c r="AT638" s="47">
        <v>26.812087755243699</v>
      </c>
      <c r="AU638" s="47">
        <v>29.649578705494498</v>
      </c>
      <c r="AV638" s="47">
        <v>26.233496458771</v>
      </c>
      <c r="AW638" s="47">
        <v>27.218541073335299</v>
      </c>
      <c r="AX638" s="47">
        <v>32.764922536279897</v>
      </c>
      <c r="AY638" s="47">
        <v>30.351477019886499</v>
      </c>
      <c r="AZ638" s="47">
        <v>29.787581925555799</v>
      </c>
      <c r="BA638" s="47">
        <v>25.248437277686801</v>
      </c>
      <c r="BB638" s="47">
        <v>25.955837665263498</v>
      </c>
      <c r="BC638" s="47">
        <v>26.524699073813299</v>
      </c>
      <c r="BD638" s="47">
        <v>30.764286319292498</v>
      </c>
      <c r="BE638" s="47">
        <v>30.567809955641302</v>
      </c>
      <c r="BF638" s="47">
        <v>24.487083895696799</v>
      </c>
      <c r="BG638" s="47">
        <v>26.2166875562047</v>
      </c>
      <c r="BH638" s="47">
        <v>26.698735640329001</v>
      </c>
      <c r="BI638" s="47">
        <v>25.057809279736201</v>
      </c>
      <c r="BJ638" s="47">
        <v>27.9049541142079</v>
      </c>
      <c r="BK638" s="47">
        <v>26.858757671096502</v>
      </c>
      <c r="BL638" s="47">
        <v>26.979331993415901</v>
      </c>
      <c r="BM638" s="47">
        <v>25.136662433636801</v>
      </c>
      <c r="BN638" s="47">
        <v>25.114765837759101</v>
      </c>
      <c r="BO638" s="47">
        <v>27.5715720441837</v>
      </c>
      <c r="BP638" s="47">
        <v>29.867115014480699</v>
      </c>
      <c r="BQ638" s="47">
        <v>26.7479412507444</v>
      </c>
      <c r="BR638" s="47">
        <v>25.873547601422</v>
      </c>
      <c r="BS638" s="47">
        <v>25.276871987692399</v>
      </c>
      <c r="BT638" s="47">
        <v>26.318013503850398</v>
      </c>
      <c r="BU638" s="47">
        <v>28.232838892826599</v>
      </c>
      <c r="BV638" s="47">
        <v>25.519706213739099</v>
      </c>
      <c r="BW638" s="47">
        <v>29.174200769441001</v>
      </c>
      <c r="BX638" s="47">
        <v>28.598832857786999</v>
      </c>
      <c r="BY638" s="47">
        <v>28.521708944285798</v>
      </c>
      <c r="BZ638" s="47">
        <v>23.634592668583199</v>
      </c>
      <c r="CA638" s="47">
        <v>29.184365235748199</v>
      </c>
      <c r="CB638" s="47">
        <v>30.320292811542199</v>
      </c>
      <c r="CC638" s="47">
        <v>30.561716340059899</v>
      </c>
      <c r="CD638" s="47">
        <v>25.570689126048599</v>
      </c>
      <c r="CE638" s="47">
        <v>28.057517949232299</v>
      </c>
      <c r="CF638" s="47">
        <v>30.980688009363401</v>
      </c>
      <c r="CG638" s="47">
        <v>26.840386098910301</v>
      </c>
      <c r="CH638" s="47">
        <v>22.015907930103801</v>
      </c>
      <c r="CI638" s="47">
        <v>23.635469201823302</v>
      </c>
      <c r="CJ638" s="47">
        <v>27.6575099970194</v>
      </c>
      <c r="CK638" s="47">
        <v>28.5749451431716</v>
      </c>
      <c r="CL638" s="47">
        <v>27.574655997917699</v>
      </c>
      <c r="CM638" s="47">
        <v>26.032714440572502</v>
      </c>
      <c r="CN638" s="47">
        <v>30.810236639139202</v>
      </c>
      <c r="CO638" s="47">
        <v>28.406781240376802</v>
      </c>
      <c r="CP638" s="47">
        <v>26.897649622989501</v>
      </c>
      <c r="CQ638" s="47">
        <v>30.548492627199401</v>
      </c>
      <c r="CR638" s="47">
        <v>23.764259577409</v>
      </c>
      <c r="CS638" s="47">
        <v>25.613740351552099</v>
      </c>
      <c r="CT638" s="47">
        <v>28.3723784206909</v>
      </c>
      <c r="CU638" s="47">
        <v>29.8491750513505</v>
      </c>
      <c r="CV638" s="47">
        <v>27.2657792032789</v>
      </c>
      <c r="CW638" s="47">
        <v>29.097786224471101</v>
      </c>
      <c r="CX638" s="47">
        <v>29.065494635741398</v>
      </c>
      <c r="CY638" s="47">
        <v>28.985354171797098</v>
      </c>
      <c r="CZ638" s="47">
        <v>28.525532653330501</v>
      </c>
      <c r="DA638" s="47">
        <v>25.049871953654499</v>
      </c>
      <c r="DB638" s="47">
        <v>27.3308193314476</v>
      </c>
      <c r="DC638" s="47">
        <v>27.420825300667499</v>
      </c>
      <c r="DD638" s="47">
        <v>26.3451338329481</v>
      </c>
      <c r="DE638" s="47">
        <v>29.607369339560901</v>
      </c>
      <c r="DF638" s="47">
        <v>26.142183013359301</v>
      </c>
      <c r="DG638" s="47">
        <v>31.4423016072057</v>
      </c>
      <c r="DH638" s="47">
        <v>27.950498354288499</v>
      </c>
      <c r="DI638" s="47">
        <v>24.4670615555194</v>
      </c>
      <c r="DJ638" s="47">
        <v>32.021471795312401</v>
      </c>
      <c r="DK638" s="47">
        <v>29.7349059028422</v>
      </c>
      <c r="DL638" s="47">
        <v>30.034843990954901</v>
      </c>
      <c r="DM638" s="47">
        <v>29.9148192458949</v>
      </c>
      <c r="DN638" s="47">
        <v>28.2054132152169</v>
      </c>
      <c r="DO638" s="47">
        <v>27.5396149912578</v>
      </c>
      <c r="DP638" s="47">
        <v>30.3309031790515</v>
      </c>
      <c r="DQ638" s="47">
        <v>32.029604123850199</v>
      </c>
      <c r="DR638" s="47">
        <v>26.206400597276001</v>
      </c>
      <c r="DS638" s="47">
        <v>26.667514571949599</v>
      </c>
      <c r="DT638" s="47">
        <v>29.4565547798952</v>
      </c>
      <c r="DU638" s="47">
        <v>29.753511786829801</v>
      </c>
      <c r="DV638" s="47">
        <v>29.218812071774298</v>
      </c>
      <c r="DW638" s="47">
        <v>29.314788971298398</v>
      </c>
      <c r="DX638" s="47">
        <v>26.351502293117601</v>
      </c>
      <c r="DY638" s="47">
        <v>25.175223588338199</v>
      </c>
      <c r="DZ638" s="47">
        <v>28.498438389565301</v>
      </c>
      <c r="EA638" s="47">
        <v>28.0012047135872</v>
      </c>
      <c r="EB638" s="47">
        <v>30.196463558361899</v>
      </c>
      <c r="EC638" s="47">
        <v>28.551855048906202</v>
      </c>
      <c r="ED638" s="47">
        <v>27.525095539764401</v>
      </c>
      <c r="EE638" s="47">
        <v>27.3846590373707</v>
      </c>
      <c r="EF638" s="47">
        <v>31.513334039719702</v>
      </c>
      <c r="EG638" s="47">
        <v>26.987846281419699</v>
      </c>
      <c r="EH638" s="47">
        <v>30.684782030062902</v>
      </c>
      <c r="EI638" s="47">
        <v>29.543815696223401</v>
      </c>
      <c r="EJ638" s="47">
        <v>23.752869206955101</v>
      </c>
      <c r="EK638" s="47">
        <v>26.918987897503801</v>
      </c>
      <c r="EL638" s="47">
        <v>28.505120181090799</v>
      </c>
      <c r="EM638" s="47">
        <v>31.794986211735299</v>
      </c>
      <c r="EN638" s="47">
        <v>26.38500799737</v>
      </c>
      <c r="EO638" s="47">
        <v>23.7794070464683</v>
      </c>
      <c r="EP638" s="47">
        <v>28.558795494933001</v>
      </c>
      <c r="EQ638" s="47">
        <v>27.716203671375801</v>
      </c>
      <c r="ER638" s="47">
        <v>29.922228119513299</v>
      </c>
      <c r="ES638" s="47">
        <v>30.318489334020299</v>
      </c>
      <c r="ET638" s="47">
        <v>30.666297278356101</v>
      </c>
      <c r="EU638" s="47">
        <v>29.264901977156502</v>
      </c>
      <c r="EV638" s="47">
        <v>29.224633410223401</v>
      </c>
      <c r="EW638" s="47">
        <v>25.662974487567499</v>
      </c>
      <c r="EX638" s="47">
        <v>29.180646745993201</v>
      </c>
      <c r="EY638" s="47">
        <v>27.746481818630901</v>
      </c>
      <c r="EZ638" s="47">
        <v>31.0528252495751</v>
      </c>
      <c r="FA638" s="47">
        <v>27.511757821161801</v>
      </c>
      <c r="FB638" s="47">
        <v>27.677341137446899</v>
      </c>
      <c r="FC638" s="47">
        <v>27.058435361980901</v>
      </c>
      <c r="FD638" s="47">
        <v>23.9885342158668</v>
      </c>
      <c r="FE638" s="47">
        <v>32.413068814873299</v>
      </c>
      <c r="FF638" s="47">
        <v>26.437699465666199</v>
      </c>
      <c r="FG638" s="47">
        <v>28.105688326208799</v>
      </c>
      <c r="FH638" s="47">
        <v>28.973025823995801</v>
      </c>
      <c r="FI638" s="47">
        <v>27.813440082474202</v>
      </c>
      <c r="FJ638" s="47">
        <v>24.574271145352299</v>
      </c>
      <c r="FK638" s="47">
        <v>27.590726182084701</v>
      </c>
      <c r="FL638" s="47">
        <v>28.495858864500601</v>
      </c>
      <c r="FM638" s="47">
        <v>30.780897150066</v>
      </c>
      <c r="FN638" s="47">
        <v>24.797959680842201</v>
      </c>
      <c r="FO638" s="47">
        <v>29.659424740340899</v>
      </c>
      <c r="FP638" s="47">
        <v>28.625806877575599</v>
      </c>
      <c r="FQ638" s="47">
        <v>21.047944221719298</v>
      </c>
      <c r="FR638" s="47">
        <v>28.6871720099054</v>
      </c>
      <c r="FS638" s="47">
        <v>33.850203023700999</v>
      </c>
      <c r="FT638" s="47">
        <v>25.487199219006101</v>
      </c>
      <c r="FU638" s="47">
        <v>29.741342851481001</v>
      </c>
      <c r="FV638" s="47">
        <v>27.7431102938456</v>
      </c>
      <c r="FW638" s="47">
        <v>27.0944007405981</v>
      </c>
      <c r="FX638" s="47">
        <v>25.3937293012706</v>
      </c>
      <c r="FY638" s="47">
        <v>30.986975930839801</v>
      </c>
      <c r="FZ638" s="47">
        <v>28.8661368411118</v>
      </c>
      <c r="GA638" s="47">
        <v>28.618663847489501</v>
      </c>
      <c r="GB638" s="47">
        <v>28.4769692502575</v>
      </c>
      <c r="GC638" s="47">
        <v>25.983418225965</v>
      </c>
      <c r="GD638" s="47">
        <v>24.388562214076099</v>
      </c>
      <c r="GE638" s="47">
        <v>28.784642542137199</v>
      </c>
      <c r="GF638" s="47">
        <v>28.287230253208602</v>
      </c>
      <c r="GG638" s="47">
        <v>30.856951427427699</v>
      </c>
      <c r="GH638" s="47">
        <v>28.341420207769701</v>
      </c>
      <c r="GI638" s="47">
        <v>28.3061105779035</v>
      </c>
      <c r="GJ638" s="47">
        <v>22.773270756124901</v>
      </c>
      <c r="GK638" s="47">
        <v>27.893138107742701</v>
      </c>
      <c r="GL638" s="47">
        <v>29.971613054412401</v>
      </c>
      <c r="GM638" s="47">
        <v>28.425588212973</v>
      </c>
      <c r="GN638" s="47">
        <v>28.358209286647099</v>
      </c>
      <c r="GO638" s="47">
        <v>29.914772316034899</v>
      </c>
      <c r="GP638" s="47">
        <v>29.7101512097986</v>
      </c>
      <c r="GQ638" s="47">
        <v>27.5914906995176</v>
      </c>
      <c r="GR638" s="47">
        <v>29.209657429218399</v>
      </c>
      <c r="GS638" s="47">
        <v>29.2754262862152</v>
      </c>
      <c r="GT638" s="47">
        <v>28.651228334711</v>
      </c>
    </row>
    <row r="639" spans="1:202" x14ac:dyDescent="0.2">
      <c r="A639" s="47">
        <v>25.9</v>
      </c>
      <c r="B639" s="47">
        <v>20.0396260026438</v>
      </c>
      <c r="C639" s="47">
        <v>22.6493116868429</v>
      </c>
      <c r="D639" s="47">
        <v>24.187321812278899</v>
      </c>
      <c r="E639" s="47">
        <v>24.195597820712099</v>
      </c>
      <c r="F639" s="47">
        <v>23.3650179480642</v>
      </c>
      <c r="G639" s="47">
        <v>24.247048903764199</v>
      </c>
      <c r="H639" s="51">
        <v>23.9266256654263</v>
      </c>
      <c r="I639" s="47">
        <v>24.660509797844401</v>
      </c>
      <c r="J639" s="47">
        <v>23.694681348108499</v>
      </c>
      <c r="K639" s="47">
        <v>25.043367334433398</v>
      </c>
      <c r="L639" s="47">
        <v>24.1947154598151</v>
      </c>
      <c r="M639" s="47">
        <v>23.8918619687209</v>
      </c>
      <c r="N639" s="47">
        <v>22.513096823431098</v>
      </c>
      <c r="O639" s="47">
        <v>24.775413571501801</v>
      </c>
      <c r="P639" s="47">
        <v>24.363468055611602</v>
      </c>
      <c r="Q639" s="47">
        <v>24.272350880233802</v>
      </c>
      <c r="R639" s="47">
        <v>23.5981950802028</v>
      </c>
      <c r="S639" s="47">
        <v>23.125450084098699</v>
      </c>
      <c r="T639" s="47">
        <v>24.2482710291365</v>
      </c>
      <c r="U639" s="47">
        <v>22.819967864045999</v>
      </c>
      <c r="V639" s="47">
        <v>25.064075819127702</v>
      </c>
      <c r="W639" s="47">
        <v>24.4827655328254</v>
      </c>
      <c r="X639" s="47">
        <v>24.3165126083885</v>
      </c>
      <c r="Y639" s="47">
        <v>25.130910278190299</v>
      </c>
      <c r="Z639" s="47">
        <v>23.696336076847</v>
      </c>
      <c r="AA639" s="47">
        <v>23.875781052394402</v>
      </c>
      <c r="AB639" s="47">
        <v>21.899318011717099</v>
      </c>
      <c r="AC639" s="47">
        <v>24.591368570847401</v>
      </c>
      <c r="AD639" s="47">
        <v>22.9324745616257</v>
      </c>
      <c r="AE639" s="47">
        <v>23.5807369233064</v>
      </c>
      <c r="AF639" s="47">
        <v>26.604914833895901</v>
      </c>
      <c r="AG639" s="47">
        <v>25.897001544795099</v>
      </c>
      <c r="AH639" s="47">
        <v>24.916290698228099</v>
      </c>
      <c r="AI639" s="47">
        <v>24.656381048934499</v>
      </c>
      <c r="AJ639" s="47">
        <v>25.5938940759135</v>
      </c>
      <c r="AK639" s="47">
        <v>28.670942032745401</v>
      </c>
      <c r="AL639" s="47">
        <v>22.8330756908091</v>
      </c>
      <c r="AM639" s="47">
        <v>24.361883311763901</v>
      </c>
      <c r="AN639" s="47">
        <v>24.812080164821602</v>
      </c>
      <c r="AO639" s="47">
        <v>22.720439142031999</v>
      </c>
      <c r="AP639" s="47">
        <v>26.604932507647199</v>
      </c>
      <c r="AQ639" s="47">
        <v>20.575892743860202</v>
      </c>
      <c r="AR639" s="47">
        <v>22.262041249520301</v>
      </c>
      <c r="AS639" s="47">
        <v>26.3853070751606</v>
      </c>
      <c r="AT639" s="47">
        <v>23.279142287311601</v>
      </c>
      <c r="AU639" s="47">
        <v>26.631706440670499</v>
      </c>
      <c r="AV639" s="47">
        <v>21.602546295432202</v>
      </c>
      <c r="AW639" s="47">
        <v>23.165054747755399</v>
      </c>
      <c r="AX639" s="47">
        <v>27.875175944894899</v>
      </c>
      <c r="AY639" s="47">
        <v>27.229100175768501</v>
      </c>
      <c r="AZ639" s="47">
        <v>26.7557277101461</v>
      </c>
      <c r="BA639" s="47">
        <v>24.3983935864782</v>
      </c>
      <c r="BB639" s="47">
        <v>25.414048408362699</v>
      </c>
      <c r="BC639" s="47">
        <v>24.463978736160499</v>
      </c>
      <c r="BD639" s="47">
        <v>24.582182369267802</v>
      </c>
      <c r="BE639" s="47">
        <v>25.981706269840299</v>
      </c>
      <c r="BF639" s="47">
        <v>22.781557215685901</v>
      </c>
      <c r="BG639" s="47">
        <v>23.7950306873961</v>
      </c>
      <c r="BH639" s="47">
        <v>24.946758050090601</v>
      </c>
      <c r="BI639" s="47">
        <v>23.227210213205002</v>
      </c>
      <c r="BJ639" s="47">
        <v>23.532687726440301</v>
      </c>
      <c r="BK639" s="47">
        <v>24.173140339889301</v>
      </c>
      <c r="BL639" s="47">
        <v>23.5319411010083</v>
      </c>
      <c r="BM639" s="47">
        <v>21.1453012838384</v>
      </c>
      <c r="BN639" s="47">
        <v>20.468592652695399</v>
      </c>
      <c r="BO639" s="47">
        <v>24.138908926966501</v>
      </c>
      <c r="BP639" s="47">
        <v>26.626434801316002</v>
      </c>
      <c r="BQ639" s="47">
        <v>22.680955059180398</v>
      </c>
      <c r="BR639" s="47">
        <v>24.281699196302199</v>
      </c>
      <c r="BS639" s="47">
        <v>23.532732884643401</v>
      </c>
      <c r="BT639" s="47">
        <v>22.7808942525295</v>
      </c>
      <c r="BU639" s="47">
        <v>23.625863220198099</v>
      </c>
      <c r="BV639" s="47">
        <v>24.6967762986515</v>
      </c>
      <c r="BW639" s="47">
        <v>25.4926280794127</v>
      </c>
      <c r="BX639" s="47">
        <v>25.523580467512701</v>
      </c>
      <c r="BY639" s="47">
        <v>25.414875512642801</v>
      </c>
      <c r="BZ639" s="47">
        <v>23.2689910131833</v>
      </c>
      <c r="CA639" s="47">
        <v>26.517360587594101</v>
      </c>
      <c r="CB639" s="47">
        <v>27.906656618408501</v>
      </c>
      <c r="CC639" s="47">
        <v>28.367371240214901</v>
      </c>
      <c r="CD639" s="47">
        <v>21.347268742197901</v>
      </c>
      <c r="CE639" s="47">
        <v>24.976504283912</v>
      </c>
      <c r="CF639" s="47">
        <v>27.510859709364802</v>
      </c>
      <c r="CG639" s="47">
        <v>26.642400004219301</v>
      </c>
      <c r="CH639" s="47">
        <v>21.132071373266001</v>
      </c>
      <c r="CI639" s="47">
        <v>22.219110808151001</v>
      </c>
      <c r="CJ639" s="47">
        <v>24.9392702943261</v>
      </c>
      <c r="CK639" s="47">
        <v>25.3475353020503</v>
      </c>
      <c r="CL639" s="47">
        <v>20.0138622260957</v>
      </c>
      <c r="CM639" s="47">
        <v>22.506851538337099</v>
      </c>
      <c r="CN639" s="47">
        <v>27.169058678850501</v>
      </c>
      <c r="CO639" s="47">
        <v>23.193793433396198</v>
      </c>
      <c r="CP639" s="47">
        <v>24.848122566410801</v>
      </c>
      <c r="CQ639" s="47">
        <v>25.153413090470899</v>
      </c>
      <c r="CR639" s="47">
        <v>22.047468099834099</v>
      </c>
      <c r="CS639" s="47">
        <v>23.463223665528599</v>
      </c>
      <c r="CT639" s="47">
        <v>27.178425963793899</v>
      </c>
      <c r="CU639" s="47">
        <v>26.650484187150699</v>
      </c>
      <c r="CV639" s="47">
        <v>24.172142698526301</v>
      </c>
      <c r="CW639" s="47">
        <v>25.825461439832601</v>
      </c>
      <c r="CX639" s="47">
        <v>25.4124890297485</v>
      </c>
      <c r="CY639" s="47">
        <v>25.175643789808301</v>
      </c>
      <c r="CZ639" s="47">
        <v>24.5812371702844</v>
      </c>
      <c r="DA639" s="47">
        <v>23.808926458995</v>
      </c>
      <c r="DB639" s="47">
        <v>23.8033394993553</v>
      </c>
      <c r="DC639" s="47">
        <v>23.829805230001998</v>
      </c>
      <c r="DD639" s="47">
        <v>23.594103379921901</v>
      </c>
      <c r="DE639" s="47">
        <v>26.1292885321702</v>
      </c>
      <c r="DF639" s="47">
        <v>23.585789644833</v>
      </c>
      <c r="DG639" s="47">
        <v>26.632064872877201</v>
      </c>
      <c r="DH639" s="47">
        <v>24.7725637431348</v>
      </c>
      <c r="DI639" s="47">
        <v>21.3739590987377</v>
      </c>
      <c r="DJ639" s="47">
        <v>27.213075978767701</v>
      </c>
      <c r="DK639" s="47">
        <v>24.859544125123701</v>
      </c>
      <c r="DL639" s="47">
        <v>26.587652005294501</v>
      </c>
      <c r="DM639" s="47">
        <v>27.3041599883021</v>
      </c>
      <c r="DN639" s="47">
        <v>24.799260626135201</v>
      </c>
      <c r="DO639" s="47">
        <v>24.609991985202399</v>
      </c>
      <c r="DP639" s="47">
        <v>26.349174748365002</v>
      </c>
      <c r="DQ639" s="47">
        <v>27.2080492116329</v>
      </c>
      <c r="DR639" s="47">
        <v>22.943929386343701</v>
      </c>
      <c r="DS639" s="47">
        <v>24.123017361557899</v>
      </c>
      <c r="DT639" s="47">
        <v>25.473578386922799</v>
      </c>
      <c r="DU639" s="47">
        <v>24.4625603873763</v>
      </c>
      <c r="DV639" s="47">
        <v>26.221059733455</v>
      </c>
      <c r="DW639" s="47">
        <v>24.9842941061085</v>
      </c>
      <c r="DX639" s="47">
        <v>24.710012320583498</v>
      </c>
      <c r="DY639" s="47">
        <v>22.851021781873399</v>
      </c>
      <c r="DZ639" s="47">
        <v>25.932241042449999</v>
      </c>
      <c r="EA639" s="47">
        <v>25.022951757629102</v>
      </c>
      <c r="EB639" s="47">
        <v>27.478688682596498</v>
      </c>
      <c r="EC639" s="47">
        <v>25.9313512002607</v>
      </c>
      <c r="ED639" s="47">
        <v>24.8942524586007</v>
      </c>
      <c r="EE639" s="47">
        <v>24.3222419844986</v>
      </c>
      <c r="EF639" s="47">
        <v>27.058541342974301</v>
      </c>
      <c r="EG639" s="47">
        <v>26.3170203029756</v>
      </c>
      <c r="EH639" s="47">
        <v>27.371127269927499</v>
      </c>
      <c r="EI639" s="47">
        <v>26.7722945620053</v>
      </c>
      <c r="EJ639" s="47">
        <v>22.776837535555298</v>
      </c>
      <c r="EK639" s="47">
        <v>23.855417525540101</v>
      </c>
      <c r="EL639" s="47">
        <v>25.008004274549599</v>
      </c>
      <c r="EM639" s="47">
        <v>25.397508364148798</v>
      </c>
      <c r="EN639" s="47">
        <v>24.089737475151701</v>
      </c>
      <c r="EO639" s="47">
        <v>20.8303012824042</v>
      </c>
      <c r="EP639" s="47">
        <v>24.686089128793501</v>
      </c>
      <c r="EQ639" s="47">
        <v>26.1000293681013</v>
      </c>
      <c r="ER639" s="47">
        <v>27.202765736851401</v>
      </c>
      <c r="ES639" s="47">
        <v>26.3811291726891</v>
      </c>
      <c r="ET639" s="47">
        <v>26.9033738576201</v>
      </c>
      <c r="EU639" s="47">
        <v>25.524869468573801</v>
      </c>
      <c r="EV639" s="47">
        <v>25.584414046075501</v>
      </c>
      <c r="EW639" s="47">
        <v>22.3444656015009</v>
      </c>
      <c r="EX639" s="47">
        <v>27.6687964834498</v>
      </c>
      <c r="EY639" s="47">
        <v>25.045228485899901</v>
      </c>
      <c r="EZ639" s="47">
        <v>28.6410185589849</v>
      </c>
      <c r="FA639" s="47">
        <v>24.861917831463799</v>
      </c>
      <c r="FB639" s="47">
        <v>25.369374192833</v>
      </c>
      <c r="FC639" s="47">
        <v>24.680766715388099</v>
      </c>
      <c r="FD639" s="47">
        <v>21.420135925033701</v>
      </c>
      <c r="FE639" s="47">
        <v>28.407890000059499</v>
      </c>
      <c r="FF639" s="47">
        <v>21.129075841352101</v>
      </c>
      <c r="FG639" s="47">
        <v>26.404717233150699</v>
      </c>
      <c r="FH639" s="47">
        <v>26.207896472064601</v>
      </c>
      <c r="FI639" s="47">
        <v>24.4387848372285</v>
      </c>
      <c r="FJ639" s="47">
        <v>22.903299397694301</v>
      </c>
      <c r="FK639" s="47">
        <v>24.2785785484764</v>
      </c>
      <c r="FL639" s="47">
        <v>25.255540877367</v>
      </c>
      <c r="FM639" s="47">
        <v>27.0200508190844</v>
      </c>
      <c r="FN639" s="47">
        <v>21.049927579419499</v>
      </c>
      <c r="FO639" s="47">
        <v>25.937984549297401</v>
      </c>
      <c r="FP639" s="47">
        <v>24.832491267476801</v>
      </c>
      <c r="FQ639" s="47">
        <v>19.857501371219801</v>
      </c>
      <c r="FR639" s="47">
        <v>23.971893513759301</v>
      </c>
      <c r="FS639" s="47">
        <v>30.205806835699601</v>
      </c>
      <c r="FT639" s="47">
        <v>23.9405559135262</v>
      </c>
      <c r="FU639" s="47">
        <v>25.3452276198094</v>
      </c>
      <c r="FV639" s="47">
        <v>25.567039355065099</v>
      </c>
      <c r="FW639" s="47">
        <v>20.2066109018579</v>
      </c>
      <c r="FX639" s="47">
        <v>21.317520551124002</v>
      </c>
      <c r="FY639" s="47">
        <v>28.436277933183</v>
      </c>
      <c r="FZ639" s="47">
        <v>24.903325642882599</v>
      </c>
      <c r="GA639" s="47">
        <v>27.685224717217199</v>
      </c>
      <c r="GB639" s="47">
        <v>24.7806001938518</v>
      </c>
      <c r="GC639" s="47">
        <v>24.775436844106299</v>
      </c>
      <c r="GD639" s="47">
        <v>21.867653225919</v>
      </c>
      <c r="GE639" s="47">
        <v>25.727140188450001</v>
      </c>
      <c r="GF639" s="47">
        <v>25.788406447378001</v>
      </c>
      <c r="GG639" s="47">
        <v>26.938164247124199</v>
      </c>
      <c r="GH639" s="47">
        <v>24.0347737037361</v>
      </c>
      <c r="GI639" s="47">
        <v>24.933694342724799</v>
      </c>
      <c r="GJ639" s="47">
        <v>22.122940592880799</v>
      </c>
      <c r="GK639" s="47">
        <v>25.486705017699499</v>
      </c>
      <c r="GL639" s="47">
        <v>28.885871505211799</v>
      </c>
      <c r="GM639" s="47">
        <v>26.5624347459927</v>
      </c>
      <c r="GN639" s="47">
        <v>24.166174037006702</v>
      </c>
      <c r="GO639" s="47">
        <v>27.304631401254401</v>
      </c>
      <c r="GP639" s="47">
        <v>25.828241087350399</v>
      </c>
      <c r="GQ639" s="47">
        <v>25.760524093786699</v>
      </c>
      <c r="GR639" s="47">
        <v>26.760585030197099</v>
      </c>
      <c r="GS639" s="47">
        <v>24.824286757642898</v>
      </c>
      <c r="GT639" s="47">
        <v>27.139475171733601</v>
      </c>
    </row>
    <row r="640" spans="1:202" x14ac:dyDescent="0.2">
      <c r="A640" s="47">
        <v>15.7</v>
      </c>
      <c r="B640" s="47">
        <v>20.0396260026438</v>
      </c>
      <c r="C640" s="47">
        <v>15.916672880584001</v>
      </c>
      <c r="D640" s="47">
        <v>16.823718301842099</v>
      </c>
      <c r="E640" s="47">
        <v>18.484210076011198</v>
      </c>
      <c r="F640" s="47">
        <v>17.5214239089659</v>
      </c>
      <c r="G640" s="47">
        <v>18.410030442840501</v>
      </c>
      <c r="H640" s="51">
        <v>17.278768514813901</v>
      </c>
      <c r="I640" s="47">
        <v>17.810272772886599</v>
      </c>
      <c r="J640" s="47">
        <v>16.778956891819501</v>
      </c>
      <c r="K640" s="47">
        <v>19.617135495844199</v>
      </c>
      <c r="L640" s="47">
        <v>18.764378499702101</v>
      </c>
      <c r="M640" s="47">
        <v>18.068893308299401</v>
      </c>
      <c r="N640" s="47">
        <v>16.453067750947501</v>
      </c>
      <c r="O640" s="47">
        <v>18.653147777595098</v>
      </c>
      <c r="P640" s="47">
        <v>15.670684338088501</v>
      </c>
      <c r="Q640" s="47">
        <v>18.5948646286935</v>
      </c>
      <c r="R640" s="47">
        <v>17.005256806425301</v>
      </c>
      <c r="S640" s="47">
        <v>16.255236213286</v>
      </c>
      <c r="T640" s="47">
        <v>17.183550144806599</v>
      </c>
      <c r="U640" s="47">
        <v>16.722740336169998</v>
      </c>
      <c r="V640" s="47">
        <v>17.439470667906999</v>
      </c>
      <c r="W640" s="47">
        <v>18.447951035582602</v>
      </c>
      <c r="X640" s="47">
        <v>17.887994409631901</v>
      </c>
      <c r="Y640" s="47">
        <v>16.271785876477001</v>
      </c>
      <c r="Z640" s="47">
        <v>16.195905759986701</v>
      </c>
      <c r="AA640" s="47">
        <v>18.1213165031686</v>
      </c>
      <c r="AB640" s="47">
        <v>17.168505328417702</v>
      </c>
      <c r="AC640" s="47">
        <v>17.5218067095621</v>
      </c>
      <c r="AD640" s="47">
        <v>18.2601923465269</v>
      </c>
      <c r="AE640" s="47">
        <v>16.974623092503499</v>
      </c>
      <c r="AF640" s="47">
        <v>19.547432744995898</v>
      </c>
      <c r="AG640" s="47">
        <v>24.889028289840802</v>
      </c>
      <c r="AH640" s="47">
        <v>18.401909085038799</v>
      </c>
      <c r="AI640" s="47">
        <v>19.841084458694802</v>
      </c>
      <c r="AJ640" s="47">
        <v>17.835172260294001</v>
      </c>
      <c r="AK640" s="47">
        <v>22.165400415418301</v>
      </c>
      <c r="AL640" s="47">
        <v>20.060947085980299</v>
      </c>
      <c r="AM640" s="47">
        <v>16.6662537197946</v>
      </c>
      <c r="AN640" s="47">
        <v>16.838397245948901</v>
      </c>
      <c r="AO640" s="47">
        <v>16.706926562887698</v>
      </c>
      <c r="AP640" s="47">
        <v>17.0788300068956</v>
      </c>
      <c r="AQ640" s="47">
        <v>14.9508730296254</v>
      </c>
      <c r="AR640" s="47">
        <v>17.543211510795501</v>
      </c>
      <c r="AS640" s="47">
        <v>21.036539799333902</v>
      </c>
      <c r="AT640" s="47">
        <v>16.095532478105</v>
      </c>
      <c r="AU640" s="47">
        <v>18.2164640479658</v>
      </c>
      <c r="AV640" s="47">
        <v>15.7383067527687</v>
      </c>
      <c r="AW640" s="47">
        <v>15.5772199469102</v>
      </c>
      <c r="AX640" s="47">
        <v>20.3390287843071</v>
      </c>
      <c r="AY640" s="47">
        <v>19.518692460541999</v>
      </c>
      <c r="AZ640" s="47">
        <v>20.495535988848602</v>
      </c>
      <c r="BA640" s="47">
        <v>21.852594172853902</v>
      </c>
      <c r="BB640" s="47">
        <v>23.266286708245001</v>
      </c>
      <c r="BC640" s="47">
        <v>19.5013298020889</v>
      </c>
      <c r="BD640" s="47">
        <v>17.789616106023001</v>
      </c>
      <c r="BE640" s="47">
        <v>17.200017160662298</v>
      </c>
      <c r="BF640" s="47">
        <v>16.168092127914498</v>
      </c>
      <c r="BG640" s="47">
        <v>17.433477021318101</v>
      </c>
      <c r="BH640" s="47">
        <v>22.338527268914099</v>
      </c>
      <c r="BI640" s="47">
        <v>17.093394250732</v>
      </c>
      <c r="BJ640" s="47">
        <v>17.0307178040993</v>
      </c>
      <c r="BK640" s="47">
        <v>15.8781460227352</v>
      </c>
      <c r="BL640" s="47">
        <v>14.596332729486999</v>
      </c>
      <c r="BM640" s="47">
        <v>13.866477484963401</v>
      </c>
      <c r="BN640" s="47">
        <v>14.2585887944203</v>
      </c>
      <c r="BO640" s="47">
        <v>13.613561978338</v>
      </c>
      <c r="BP640" s="47">
        <v>18.809745662877098</v>
      </c>
      <c r="BQ640" s="47">
        <v>15.9284037696812</v>
      </c>
      <c r="BR640" s="47">
        <v>16.4578533086781</v>
      </c>
      <c r="BS640" s="47">
        <v>19.051432644675099</v>
      </c>
      <c r="BT640" s="47">
        <v>15.4308158820738</v>
      </c>
      <c r="BU640" s="47">
        <v>15.4129016684129</v>
      </c>
      <c r="BV640" s="47">
        <v>21.116809018705499</v>
      </c>
      <c r="BW640" s="47">
        <v>18.208119613348401</v>
      </c>
      <c r="BX640" s="47">
        <v>16.407792264834999</v>
      </c>
      <c r="BY640" s="47">
        <v>20.146257985325001</v>
      </c>
      <c r="BZ640" s="47">
        <v>22.489889960494299</v>
      </c>
      <c r="CA640" s="47">
        <v>16.2719525851542</v>
      </c>
      <c r="CB640" s="47">
        <v>22.618988457562001</v>
      </c>
      <c r="CC640" s="47">
        <v>20.880113697405999</v>
      </c>
      <c r="CD640" s="47">
        <v>15.628880073900399</v>
      </c>
      <c r="CE640" s="47">
        <v>17.156983117307</v>
      </c>
      <c r="CF640" s="47">
        <v>20.6379639243174</v>
      </c>
      <c r="CG640" s="47">
        <v>24.270034614125201</v>
      </c>
      <c r="CH640" s="47">
        <v>18.6037767716433</v>
      </c>
      <c r="CI640" s="47">
        <v>18.0185504030099</v>
      </c>
      <c r="CJ640" s="47">
        <v>17.956199777271902</v>
      </c>
      <c r="CK640" s="47">
        <v>16.780627888365</v>
      </c>
      <c r="CL640" s="47">
        <v>14.3089458344697</v>
      </c>
      <c r="CM640" s="47">
        <v>15.4864429093679</v>
      </c>
      <c r="CN640" s="47">
        <v>17.565131019285801</v>
      </c>
      <c r="CO640" s="47">
        <v>16.112550003778701</v>
      </c>
      <c r="CP640" s="47">
        <v>19.3964789477732</v>
      </c>
      <c r="CQ640" s="47">
        <v>15.276807591069399</v>
      </c>
      <c r="CR640" s="47">
        <v>17.325620496497901</v>
      </c>
      <c r="CS640" s="47">
        <v>16.471275728719899</v>
      </c>
      <c r="CT640" s="47">
        <v>22.631139336159698</v>
      </c>
      <c r="CU640" s="47">
        <v>16.9517065592267</v>
      </c>
      <c r="CV640" s="47">
        <v>17.309612333776499</v>
      </c>
      <c r="CW640" s="47">
        <v>16.6721879479446</v>
      </c>
      <c r="CX640" s="47">
        <v>17.436956467897801</v>
      </c>
      <c r="CY640" s="47">
        <v>16.501789565764</v>
      </c>
      <c r="CZ640" s="47">
        <v>17.033691942781001</v>
      </c>
      <c r="DA640" s="47">
        <v>20.0880831532263</v>
      </c>
      <c r="DB640" s="47">
        <v>17.278743054500701</v>
      </c>
      <c r="DC640" s="47">
        <v>18.990478448237202</v>
      </c>
      <c r="DD640" s="47">
        <v>15.169262396905101</v>
      </c>
      <c r="DE640" s="47">
        <v>18.204782321604998</v>
      </c>
      <c r="DF640" s="47">
        <v>18.240391733301699</v>
      </c>
      <c r="DG640" s="47">
        <v>17.729876800913001</v>
      </c>
      <c r="DH640" s="47">
        <v>17.597638984747</v>
      </c>
      <c r="DI640" s="47">
        <v>14.751710185489101</v>
      </c>
      <c r="DJ640" s="47">
        <v>19.181003377990798</v>
      </c>
      <c r="DK640" s="47">
        <v>18.571571313982101</v>
      </c>
      <c r="DL640" s="47">
        <v>15.7079007829105</v>
      </c>
      <c r="DM640" s="47">
        <v>19.9483506622344</v>
      </c>
      <c r="DN640" s="47">
        <v>16.033423040841701</v>
      </c>
      <c r="DO640" s="47">
        <v>17.5006998472386</v>
      </c>
      <c r="DP640" s="47">
        <v>17.516324273167101</v>
      </c>
      <c r="DQ640" s="47">
        <v>17.001178694834099</v>
      </c>
      <c r="DR640" s="47">
        <v>19.063771447415299</v>
      </c>
      <c r="DS640" s="47">
        <v>18.579657270936298</v>
      </c>
      <c r="DT640" s="47">
        <v>17.311671861187499</v>
      </c>
      <c r="DU640" s="47">
        <v>19.354099878533201</v>
      </c>
      <c r="DV640" s="47">
        <v>18.164309061243301</v>
      </c>
      <c r="DW640" s="47">
        <v>16.150418721731</v>
      </c>
      <c r="DX640" s="47">
        <v>18.2985057868881</v>
      </c>
      <c r="DY640" s="47">
        <v>15.813095894903901</v>
      </c>
      <c r="DZ640" s="47">
        <v>18.701205959686298</v>
      </c>
      <c r="EA640" s="47">
        <v>18.8721756482392</v>
      </c>
      <c r="EB640" s="47">
        <v>18.036249815269901</v>
      </c>
      <c r="EC640" s="47">
        <v>18.744677699921098</v>
      </c>
      <c r="ED640" s="47">
        <v>20.534906395254101</v>
      </c>
      <c r="EE640" s="47">
        <v>17.028998170127501</v>
      </c>
      <c r="EF640" s="47">
        <v>18.017829775693802</v>
      </c>
      <c r="EG640" s="47">
        <v>23.443963041410701</v>
      </c>
      <c r="EH640" s="47">
        <v>17.416799600198502</v>
      </c>
      <c r="EI640" s="47">
        <v>20.891482099417701</v>
      </c>
      <c r="EJ640" s="47">
        <v>20.819227535978602</v>
      </c>
      <c r="EK640" s="47">
        <v>17.194193467906899</v>
      </c>
      <c r="EL640" s="47">
        <v>16.957996026926899</v>
      </c>
      <c r="EM640" s="47">
        <v>17.208045931897999</v>
      </c>
      <c r="EN640" s="47">
        <v>17.144181285636201</v>
      </c>
      <c r="EO640" s="47">
        <v>14.041580278778699</v>
      </c>
      <c r="EP640" s="47">
        <v>19.738840574755901</v>
      </c>
      <c r="EQ640" s="47">
        <v>20.7776223843987</v>
      </c>
      <c r="ER640" s="47">
        <v>20.2813992053898</v>
      </c>
      <c r="ES640" s="47">
        <v>18.564204565697999</v>
      </c>
      <c r="ET640" s="47">
        <v>19.863536707794498</v>
      </c>
      <c r="EU640" s="47">
        <v>17.009775846326299</v>
      </c>
      <c r="EV640" s="47">
        <v>20.377767140192301</v>
      </c>
      <c r="EW640" s="47">
        <v>15.8194242809058</v>
      </c>
      <c r="EX640" s="47">
        <v>19.526794700295</v>
      </c>
      <c r="EY640" s="47">
        <v>17.0405817727626</v>
      </c>
      <c r="EZ640" s="47">
        <v>20.5608848313083</v>
      </c>
      <c r="FA640" s="47">
        <v>19.246998373306901</v>
      </c>
      <c r="FB640" s="47">
        <v>17.559955416377601</v>
      </c>
      <c r="FC640" s="47">
        <v>17.237152774489498</v>
      </c>
      <c r="FD640" s="47">
        <v>17.798966486022898</v>
      </c>
      <c r="FE640" s="47">
        <v>23.318114015279601</v>
      </c>
      <c r="FF640" s="47">
        <v>14.6478304080727</v>
      </c>
      <c r="FG640" s="47">
        <v>21.508544212435002</v>
      </c>
      <c r="FH640" s="47">
        <v>22.429563194622901</v>
      </c>
      <c r="FI640" s="47">
        <v>17.768227435133301</v>
      </c>
      <c r="FJ640" s="47">
        <v>16.528643774474801</v>
      </c>
      <c r="FK640" s="47">
        <v>18.129001335338899</v>
      </c>
      <c r="FL640" s="47">
        <v>16.740073078339101</v>
      </c>
      <c r="FM640" s="47">
        <v>19.226265469586899</v>
      </c>
      <c r="FN640" s="47">
        <v>17.3579762954896</v>
      </c>
      <c r="FO640" s="47">
        <v>19.732818768657399</v>
      </c>
      <c r="FP640" s="47">
        <v>18.8460267914705</v>
      </c>
      <c r="FQ640" s="47">
        <v>17.005286342780298</v>
      </c>
      <c r="FR640" s="47">
        <v>15.171337511319599</v>
      </c>
      <c r="FS640" s="47">
        <v>22.900721038444999</v>
      </c>
      <c r="FT640" s="47">
        <v>18.267789186584199</v>
      </c>
      <c r="FU640" s="47">
        <v>19.374021246923899</v>
      </c>
      <c r="FV640" s="47">
        <v>20.9544284154486</v>
      </c>
      <c r="FW640" s="47">
        <v>14.3830837481171</v>
      </c>
      <c r="FX640" s="47">
        <v>15.2823458399934</v>
      </c>
      <c r="FY640" s="47">
        <v>20.900115978546602</v>
      </c>
      <c r="FZ640" s="47">
        <v>17.653272378211799</v>
      </c>
      <c r="GA640" s="47">
        <v>24.483844186566099</v>
      </c>
      <c r="GB640" s="47">
        <v>16.881608890614899</v>
      </c>
      <c r="GC640" s="47">
        <v>21.4020965580414</v>
      </c>
      <c r="GD640" s="47">
        <v>15.230177821047301</v>
      </c>
      <c r="GE640" s="47">
        <v>19.419916306850201</v>
      </c>
      <c r="GF640" s="47">
        <v>21.383708837248101</v>
      </c>
      <c r="GG640" s="47">
        <v>18.7281124340128</v>
      </c>
      <c r="GH640" s="47">
        <v>18.0413362886251</v>
      </c>
      <c r="GI640" s="47">
        <v>17.684713927813501</v>
      </c>
      <c r="GJ640" s="47">
        <v>16.203375373889799</v>
      </c>
      <c r="GK640" s="47">
        <v>20.8902492626796</v>
      </c>
      <c r="GL640" s="47">
        <v>24.813621993475198</v>
      </c>
      <c r="GM640" s="47">
        <v>21.659554091673701</v>
      </c>
      <c r="GN640" s="47">
        <v>15.3211911125887</v>
      </c>
      <c r="GO640" s="47">
        <v>19.324098043455798</v>
      </c>
      <c r="GP640" s="47">
        <v>21.478084296712499</v>
      </c>
      <c r="GQ640" s="47">
        <v>18.852101773970499</v>
      </c>
      <c r="GR640" s="47">
        <v>19.2339210605689</v>
      </c>
      <c r="GS640" s="47">
        <v>16.796375267077501</v>
      </c>
      <c r="GT640" s="47">
        <v>20.736190629166401</v>
      </c>
    </row>
    <row r="641" spans="1:202" x14ac:dyDescent="0.2">
      <c r="A641" s="47">
        <v>14.5</v>
      </c>
      <c r="B641" s="47">
        <v>20.0396260026438</v>
      </c>
      <c r="C641" s="47">
        <v>18.474728247837898</v>
      </c>
      <c r="D641" s="47">
        <v>15.812773734355099</v>
      </c>
      <c r="E641" s="47">
        <v>15.725373766475901</v>
      </c>
      <c r="F641" s="47">
        <v>15.7484156213976</v>
      </c>
      <c r="G641" s="47">
        <v>15.9269918069142</v>
      </c>
      <c r="H641" s="51">
        <v>16.179506740918701</v>
      </c>
      <c r="I641" s="47">
        <v>15.7174343153096</v>
      </c>
      <c r="J641" s="47">
        <v>16.764018155373101</v>
      </c>
      <c r="K641" s="47">
        <v>17.914384469491399</v>
      </c>
      <c r="L641" s="47">
        <v>16.796755470117599</v>
      </c>
      <c r="M641" s="47">
        <v>17.943246423924101</v>
      </c>
      <c r="N641" s="47">
        <v>14.683532500462899</v>
      </c>
      <c r="O641" s="47">
        <v>16.780804145652201</v>
      </c>
      <c r="P641" s="47">
        <v>16.3038223919148</v>
      </c>
      <c r="Q641" s="47">
        <v>15.7245041239567</v>
      </c>
      <c r="R641" s="47">
        <v>16.7511444092513</v>
      </c>
      <c r="S641" s="47">
        <v>14.6027467855099</v>
      </c>
      <c r="T641" s="47">
        <v>17.1431161473663</v>
      </c>
      <c r="U641" s="47">
        <v>17.5178091003046</v>
      </c>
      <c r="V641" s="47">
        <v>16.0284220451979</v>
      </c>
      <c r="W641" s="47">
        <v>19.669586195509499</v>
      </c>
      <c r="X641" s="47">
        <v>17.952621687766801</v>
      </c>
      <c r="Y641" s="47">
        <v>16.6955441077376</v>
      </c>
      <c r="Z641" s="47">
        <v>15.9547800697533</v>
      </c>
      <c r="AA641" s="47">
        <v>17.168343115219599</v>
      </c>
      <c r="AB641" s="47">
        <v>16.0584795727729</v>
      </c>
      <c r="AC641" s="47">
        <v>16.459134819386801</v>
      </c>
      <c r="AD641" s="47">
        <v>18.688084332675398</v>
      </c>
      <c r="AE641" s="47">
        <v>16.319934755102299</v>
      </c>
      <c r="AF641" s="47">
        <v>19.9401065454899</v>
      </c>
      <c r="AG641" s="47">
        <v>25.145878041723801</v>
      </c>
      <c r="AH641" s="47">
        <v>15.032575709170001</v>
      </c>
      <c r="AI641" s="47">
        <v>19.741299082984799</v>
      </c>
      <c r="AJ641" s="47">
        <v>18.783803941658501</v>
      </c>
      <c r="AK641" s="47">
        <v>20.516494298452798</v>
      </c>
      <c r="AL641" s="47">
        <v>20.637511378165701</v>
      </c>
      <c r="AM641" s="47">
        <v>15.663436703166401</v>
      </c>
      <c r="AN641" s="47">
        <v>17.756923364785699</v>
      </c>
      <c r="AO641" s="47">
        <v>18.026228988760799</v>
      </c>
      <c r="AP641" s="47">
        <v>18.105825476611201</v>
      </c>
      <c r="AQ641" s="47">
        <v>17.231297415846299</v>
      </c>
      <c r="AR641" s="47">
        <v>18.389225999494901</v>
      </c>
      <c r="AS641" s="47">
        <v>20.4850786710041</v>
      </c>
      <c r="AT641" s="47">
        <v>16.825060749208099</v>
      </c>
      <c r="AU641" s="47">
        <v>20.047273334206</v>
      </c>
      <c r="AV641" s="47">
        <v>13.573947752199199</v>
      </c>
      <c r="AW641" s="47">
        <v>14.6808720417351</v>
      </c>
      <c r="AX641" s="47">
        <v>19.354671793659101</v>
      </c>
      <c r="AY641" s="47">
        <v>20.256946371126901</v>
      </c>
      <c r="AZ641" s="47">
        <v>18.290710495869799</v>
      </c>
      <c r="BA641" s="47">
        <v>21.765254075528201</v>
      </c>
      <c r="BB641" s="47">
        <v>23.3719691621653</v>
      </c>
      <c r="BC641" s="47">
        <v>19.838966417251001</v>
      </c>
      <c r="BD641" s="47">
        <v>16.638245510939999</v>
      </c>
      <c r="BE641" s="47">
        <v>15.536308817315801</v>
      </c>
      <c r="BF641" s="47">
        <v>15.7969739680063</v>
      </c>
      <c r="BG641" s="47">
        <v>18.620992849702699</v>
      </c>
      <c r="BH641" s="47">
        <v>22.7172785163228</v>
      </c>
      <c r="BI641" s="47">
        <v>16.158151231874399</v>
      </c>
      <c r="BJ641" s="47">
        <v>15.9589168365476</v>
      </c>
      <c r="BK641" s="47">
        <v>15.027114949393299</v>
      </c>
      <c r="BL641" s="47">
        <v>14.2153237842519</v>
      </c>
      <c r="BM641" s="47">
        <v>15.1486464614642</v>
      </c>
      <c r="BN641" s="47">
        <v>16.229811726767501</v>
      </c>
      <c r="BO641" s="47">
        <v>14.1902935732464</v>
      </c>
      <c r="BP641" s="47">
        <v>18.135022966455999</v>
      </c>
      <c r="BQ641" s="47">
        <v>16.532306555313301</v>
      </c>
      <c r="BR641" s="47">
        <v>18.531570274769301</v>
      </c>
      <c r="BS641" s="47">
        <v>19.4645464179975</v>
      </c>
      <c r="BT641" s="47">
        <v>15.7416575325067</v>
      </c>
      <c r="BU641" s="47">
        <v>14.783884551299099</v>
      </c>
      <c r="BV641" s="47">
        <v>21.815664198686001</v>
      </c>
      <c r="BW641" s="47">
        <v>18.003378533332199</v>
      </c>
      <c r="BX641" s="47">
        <v>16.224557100491801</v>
      </c>
      <c r="BY641" s="47">
        <v>22.411719242893799</v>
      </c>
      <c r="BZ641" s="47">
        <v>22.754997321039198</v>
      </c>
      <c r="CA641" s="47">
        <v>15.9566155995375</v>
      </c>
      <c r="CB641" s="47">
        <v>21.362373529605801</v>
      </c>
      <c r="CC641" s="47">
        <v>20.551497238658399</v>
      </c>
      <c r="CD641" s="47">
        <v>15.0714867999326</v>
      </c>
      <c r="CE641" s="47">
        <v>16.243891217294198</v>
      </c>
      <c r="CF641" s="47">
        <v>21.027783812315199</v>
      </c>
      <c r="CG641" s="47">
        <v>23.0506760742532</v>
      </c>
      <c r="CH641" s="47">
        <v>19.0715497000559</v>
      </c>
      <c r="CI641" s="47">
        <v>19.412654343953299</v>
      </c>
      <c r="CJ641" s="47">
        <v>18.3379954515575</v>
      </c>
      <c r="CK641" s="47">
        <v>16.999064136371299</v>
      </c>
      <c r="CL641" s="47">
        <v>13.7018915427652</v>
      </c>
      <c r="CM641" s="47">
        <v>13.983739204474199</v>
      </c>
      <c r="CN641" s="47">
        <v>18.215895338198401</v>
      </c>
      <c r="CO641" s="47">
        <v>18.345136656851199</v>
      </c>
      <c r="CP641" s="47">
        <v>17.5317662522707</v>
      </c>
      <c r="CQ641" s="47">
        <v>15.413717815648299</v>
      </c>
      <c r="CR641" s="47">
        <v>16.4499174720303</v>
      </c>
      <c r="CS641" s="47">
        <v>16.544458858998301</v>
      </c>
      <c r="CT641" s="47">
        <v>24.1614343748751</v>
      </c>
      <c r="CU641" s="47">
        <v>17.412541966941902</v>
      </c>
      <c r="CV641" s="47">
        <v>17.265037421108801</v>
      </c>
      <c r="CW641" s="47">
        <v>16.259584593591601</v>
      </c>
      <c r="CX641" s="47">
        <v>18.9525592804717</v>
      </c>
      <c r="CY641" s="47">
        <v>16.7671605679575</v>
      </c>
      <c r="CZ641" s="47">
        <v>16.198383218533099</v>
      </c>
      <c r="DA641" s="47">
        <v>20.852546726740801</v>
      </c>
      <c r="DB641" s="47">
        <v>17.203983654041799</v>
      </c>
      <c r="DC641" s="47">
        <v>18.841498575054398</v>
      </c>
      <c r="DD641" s="47">
        <v>15.7842042103217</v>
      </c>
      <c r="DE641" s="47">
        <v>15.8471304946845</v>
      </c>
      <c r="DF641" s="47">
        <v>18.642940266691099</v>
      </c>
      <c r="DG641" s="47">
        <v>18.3524238398367</v>
      </c>
      <c r="DH641" s="47">
        <v>18.5612033475409</v>
      </c>
      <c r="DI641" s="47">
        <v>17.920984092724598</v>
      </c>
      <c r="DJ641" s="47">
        <v>17.730904688408899</v>
      </c>
      <c r="DK641" s="47">
        <v>17.8098927067193</v>
      </c>
      <c r="DL641" s="47">
        <v>17.316107223079001</v>
      </c>
      <c r="DM641" s="47">
        <v>17.579889282918401</v>
      </c>
      <c r="DN641" s="47">
        <v>15.6736670352154</v>
      </c>
      <c r="DO641" s="47">
        <v>17.350654623193599</v>
      </c>
      <c r="DP641" s="47">
        <v>18.438852286562199</v>
      </c>
      <c r="DQ641" s="47">
        <v>18.2315089268529</v>
      </c>
      <c r="DR641" s="47">
        <v>17.498243555334302</v>
      </c>
      <c r="DS641" s="47">
        <v>17.4157347867346</v>
      </c>
      <c r="DT641" s="47">
        <v>16.1058219655445</v>
      </c>
      <c r="DU641" s="47">
        <v>19.329267317154301</v>
      </c>
      <c r="DV641" s="47">
        <v>18.448194033919101</v>
      </c>
      <c r="DW641" s="47">
        <v>16.510213048216301</v>
      </c>
      <c r="DX641" s="47">
        <v>19.019464695540801</v>
      </c>
      <c r="DY641" s="47">
        <v>16.271912066820299</v>
      </c>
      <c r="DZ641" s="47">
        <v>19.2224521194346</v>
      </c>
      <c r="EA641" s="47">
        <v>17.297801808828901</v>
      </c>
      <c r="EB641" s="47">
        <v>18.646089177835702</v>
      </c>
      <c r="EC641" s="47">
        <v>17.904742790907399</v>
      </c>
      <c r="ED641" s="47">
        <v>21.2359817666187</v>
      </c>
      <c r="EE641" s="47">
        <v>16.331607687537101</v>
      </c>
      <c r="EF641" s="47">
        <v>16.327900421309799</v>
      </c>
      <c r="EG641" s="47">
        <v>24.053445688129599</v>
      </c>
      <c r="EH641" s="47">
        <v>17.047062329433199</v>
      </c>
      <c r="EI641" s="47">
        <v>18.697466425529299</v>
      </c>
      <c r="EJ641" s="47">
        <v>21.381240221853901</v>
      </c>
      <c r="EK641" s="47">
        <v>17.3775204010803</v>
      </c>
      <c r="EL641" s="47">
        <v>16.566420632026301</v>
      </c>
      <c r="EM641" s="47">
        <v>16.746449380208901</v>
      </c>
      <c r="EN641" s="47">
        <v>17.065093448499901</v>
      </c>
      <c r="EO641" s="47">
        <v>14.805467574135401</v>
      </c>
      <c r="EP641" s="47">
        <v>19.859054120572001</v>
      </c>
      <c r="EQ641" s="47">
        <v>21.8986743116177</v>
      </c>
      <c r="ER641" s="47">
        <v>19.3480064067016</v>
      </c>
      <c r="ES641" s="47">
        <v>16.794802577268101</v>
      </c>
      <c r="ET641" s="47">
        <v>18.765047960913101</v>
      </c>
      <c r="EU641" s="47">
        <v>17.979964557706701</v>
      </c>
      <c r="EV641" s="47">
        <v>19.967392262447799</v>
      </c>
      <c r="EW641" s="47">
        <v>16.052814383424799</v>
      </c>
      <c r="EX641" s="47">
        <v>18.0167165341588</v>
      </c>
      <c r="EY641" s="47">
        <v>19.306464962599801</v>
      </c>
      <c r="EZ641" s="47">
        <v>20.874827056469201</v>
      </c>
      <c r="FA641" s="47">
        <v>20.2753241440941</v>
      </c>
      <c r="FB641" s="47">
        <v>16.6324941420771</v>
      </c>
      <c r="FC641" s="47">
        <v>17.893348215794202</v>
      </c>
      <c r="FD641" s="47">
        <v>18.4946236035127</v>
      </c>
      <c r="FE641" s="47">
        <v>22.3146880465153</v>
      </c>
      <c r="FF641" s="47">
        <v>15.750184523355401</v>
      </c>
      <c r="FG641" s="47">
        <v>22.151375380165899</v>
      </c>
      <c r="FH641" s="47">
        <v>21.857068870952901</v>
      </c>
      <c r="FI641" s="47">
        <v>17.720366267273899</v>
      </c>
      <c r="FJ641" s="47">
        <v>17.319616989303</v>
      </c>
      <c r="FK641" s="47">
        <v>18.384157416810801</v>
      </c>
      <c r="FL641" s="47">
        <v>20.087130771278598</v>
      </c>
      <c r="FM641" s="47">
        <v>15.7665864069665</v>
      </c>
      <c r="FN641" s="47">
        <v>16.9062770695414</v>
      </c>
      <c r="FO641" s="47">
        <v>17.625643635394901</v>
      </c>
      <c r="FP641" s="47">
        <v>19.480592866313401</v>
      </c>
      <c r="FQ641" s="47">
        <v>17.830219605797399</v>
      </c>
      <c r="FR641" s="47">
        <v>16.3201904723058</v>
      </c>
      <c r="FS641" s="47">
        <v>23.247238170984701</v>
      </c>
      <c r="FT641" s="47">
        <v>17.578221048644799</v>
      </c>
      <c r="FU641" s="47">
        <v>17.734073079337598</v>
      </c>
      <c r="FV641" s="47">
        <v>21.152264699379199</v>
      </c>
      <c r="FW641" s="47">
        <v>13.4329588215715</v>
      </c>
      <c r="FX641" s="47">
        <v>15.7629750948336</v>
      </c>
      <c r="FY641" s="47">
        <v>20.1205145532711</v>
      </c>
      <c r="FZ641" s="47">
        <v>15.896829930925501</v>
      </c>
      <c r="GA641" s="47">
        <v>25.5599804928748</v>
      </c>
      <c r="GB641" s="47">
        <v>16.631037765509099</v>
      </c>
      <c r="GC641" s="47">
        <v>22.500590079681</v>
      </c>
      <c r="GD641" s="47">
        <v>13.727114111670399</v>
      </c>
      <c r="GE641" s="47">
        <v>20.036149400557001</v>
      </c>
      <c r="GF641" s="47">
        <v>19.523237422894798</v>
      </c>
      <c r="GG641" s="47">
        <v>20.346032564703801</v>
      </c>
      <c r="GH641" s="47">
        <v>17.336315079218199</v>
      </c>
      <c r="GI641" s="47">
        <v>17.134354999663501</v>
      </c>
      <c r="GJ641" s="47">
        <v>14.706939164884</v>
      </c>
      <c r="GK641" s="47">
        <v>19.390489792790401</v>
      </c>
      <c r="GL641" s="47">
        <v>22.936776212626</v>
      </c>
      <c r="GM641" s="47">
        <v>20.111133901308602</v>
      </c>
      <c r="GN641" s="47">
        <v>16.909575144901599</v>
      </c>
      <c r="GO641" s="47">
        <v>19.354648863908199</v>
      </c>
      <c r="GP641" s="47">
        <v>24.966258512287801</v>
      </c>
      <c r="GQ641" s="47">
        <v>19.3672961942281</v>
      </c>
      <c r="GR641" s="47">
        <v>18.1026688081819</v>
      </c>
      <c r="GS641" s="47">
        <v>16.789494832159299</v>
      </c>
      <c r="GT641" s="47">
        <v>18.8038654568049</v>
      </c>
    </row>
    <row r="642" spans="1:202" x14ac:dyDescent="0.2">
      <c r="A642" s="47">
        <v>9.6999999999999993</v>
      </c>
      <c r="B642" s="47">
        <v>20.0396260026438</v>
      </c>
      <c r="C642" s="47">
        <v>11.5381962383748</v>
      </c>
      <c r="D642" s="47">
        <v>10.316629993645</v>
      </c>
      <c r="E642" s="47">
        <v>10.500798031343299</v>
      </c>
      <c r="F642" s="47">
        <v>10.0629192632766</v>
      </c>
      <c r="G642" s="47">
        <v>10.3687439333639</v>
      </c>
      <c r="H642" s="51">
        <v>10.0454402582426</v>
      </c>
      <c r="I642" s="47">
        <v>10.137346027368</v>
      </c>
      <c r="J642" s="47">
        <v>10.9822785254682</v>
      </c>
      <c r="K642" s="47">
        <v>11.8710548842124</v>
      </c>
      <c r="L642" s="47">
        <v>11.8734845161189</v>
      </c>
      <c r="M642" s="47">
        <v>13.1020256888792</v>
      </c>
      <c r="N642" s="47">
        <v>8.9568775146451607</v>
      </c>
      <c r="O642" s="47">
        <v>11.269979520359501</v>
      </c>
      <c r="P642" s="47">
        <v>10.795473987106799</v>
      </c>
      <c r="Q642" s="47">
        <v>10.8413719356956</v>
      </c>
      <c r="R642" s="47">
        <v>11.0376323187922</v>
      </c>
      <c r="S642" s="47">
        <v>9.1082307866922907</v>
      </c>
      <c r="T642" s="47">
        <v>12.7686543257123</v>
      </c>
      <c r="U642" s="47">
        <v>12.6520417084333</v>
      </c>
      <c r="V642" s="47">
        <v>12.1891286263205</v>
      </c>
      <c r="W642" s="47">
        <v>12.0377621019851</v>
      </c>
      <c r="X642" s="47">
        <v>12.4018245922773</v>
      </c>
      <c r="Y642" s="47">
        <v>10.287511767986601</v>
      </c>
      <c r="Z642" s="47">
        <v>9.8764898338143894</v>
      </c>
      <c r="AA642" s="47">
        <v>11.9614099749529</v>
      </c>
      <c r="AB642" s="47">
        <v>14.432094723366401</v>
      </c>
      <c r="AC642" s="47">
        <v>11.6921435412396</v>
      </c>
      <c r="AD642" s="47">
        <v>15.358940072907201</v>
      </c>
      <c r="AE642" s="47">
        <v>11.0066372798538</v>
      </c>
      <c r="AF642" s="47">
        <v>11.562531931495601</v>
      </c>
      <c r="AG642" s="47">
        <v>24.2825304038147</v>
      </c>
      <c r="AH642" s="47">
        <v>10.5269633994541</v>
      </c>
      <c r="AI642" s="47">
        <v>16.0326254234256</v>
      </c>
      <c r="AJ642" s="47">
        <v>12.1242709425045</v>
      </c>
      <c r="AK642" s="47">
        <v>14.208766592354401</v>
      </c>
      <c r="AL642" s="47">
        <v>17.259070000017001</v>
      </c>
      <c r="AM642" s="47">
        <v>10.2968135047063</v>
      </c>
      <c r="AN642" s="47">
        <v>10.591959422227699</v>
      </c>
      <c r="AO642" s="47">
        <v>13.610696317535901</v>
      </c>
      <c r="AP642" s="47">
        <v>10.245459229403201</v>
      </c>
      <c r="AQ642" s="47">
        <v>12.6934984105993</v>
      </c>
      <c r="AR642" s="47">
        <v>14.1516921564691</v>
      </c>
      <c r="AS642" s="47">
        <v>12.911491350593501</v>
      </c>
      <c r="AT642" s="47">
        <v>11.6379927870054</v>
      </c>
      <c r="AU642" s="47">
        <v>10.9053930213847</v>
      </c>
      <c r="AV642" s="47">
        <v>10.6066703426178</v>
      </c>
      <c r="AW642" s="47">
        <v>9.4815615548593009</v>
      </c>
      <c r="AX642" s="47">
        <v>13.042420578871701</v>
      </c>
      <c r="AY642" s="47">
        <v>13.1071627580693</v>
      </c>
      <c r="AZ642" s="47">
        <v>13.918045678761001</v>
      </c>
      <c r="BA642" s="47">
        <v>18.900080436325499</v>
      </c>
      <c r="BB642" s="47">
        <v>20.0559064377507</v>
      </c>
      <c r="BC642" s="47">
        <v>15.166192334257</v>
      </c>
      <c r="BD642" s="47">
        <v>11.906987784918501</v>
      </c>
      <c r="BE642" s="47">
        <v>8.4383233758480198</v>
      </c>
      <c r="BF642" s="47">
        <v>11.7353354244516</v>
      </c>
      <c r="BG642" s="47">
        <v>13.7854729861993</v>
      </c>
      <c r="BH642" s="47">
        <v>19.6112260160352</v>
      </c>
      <c r="BI642" s="47">
        <v>11.762473952451</v>
      </c>
      <c r="BJ642" s="47">
        <v>11.565297799023799</v>
      </c>
      <c r="BK642" s="47">
        <v>11.286046784786</v>
      </c>
      <c r="BL642" s="47">
        <v>9.5589426916266795</v>
      </c>
      <c r="BM642" s="47">
        <v>9.6632460971691305</v>
      </c>
      <c r="BN642" s="47">
        <v>13.514496898307501</v>
      </c>
      <c r="BO642" s="47">
        <v>8.2236413552227798</v>
      </c>
      <c r="BP642" s="47">
        <v>14.641144930623801</v>
      </c>
      <c r="BQ642" s="47">
        <v>10.841492667699701</v>
      </c>
      <c r="BR642" s="47">
        <v>12.0522519875132</v>
      </c>
      <c r="BS642" s="47">
        <v>16.595878939622398</v>
      </c>
      <c r="BT642" s="47">
        <v>9.2929487254092091</v>
      </c>
      <c r="BU642" s="47">
        <v>9.9461926852966904</v>
      </c>
      <c r="BV642" s="47">
        <v>17.5992921747083</v>
      </c>
      <c r="BW642" s="47">
        <v>13.042017433939</v>
      </c>
      <c r="BX642" s="47">
        <v>10.0047147549024</v>
      </c>
      <c r="BY642" s="47">
        <v>12.2512825354349</v>
      </c>
      <c r="BZ642" s="47">
        <v>21.9257478525358</v>
      </c>
      <c r="CA642" s="47">
        <v>14.462313101555299</v>
      </c>
      <c r="CB642" s="47">
        <v>14.737290475234399</v>
      </c>
      <c r="CC642" s="47">
        <v>18.279420026462802</v>
      </c>
      <c r="CD642" s="47">
        <v>13.214041990749701</v>
      </c>
      <c r="CE642" s="47">
        <v>11.3253125955759</v>
      </c>
      <c r="CF642" s="47">
        <v>14.581519986129599</v>
      </c>
      <c r="CG642" s="47">
        <v>21.337030328350799</v>
      </c>
      <c r="CH642" s="47">
        <v>17.644404384297101</v>
      </c>
      <c r="CI642" s="47">
        <v>15.736122740300599</v>
      </c>
      <c r="CJ642" s="47">
        <v>15.397894787672399</v>
      </c>
      <c r="CK642" s="47">
        <v>11.3646554868339</v>
      </c>
      <c r="CL642" s="47">
        <v>9.9099620706211304</v>
      </c>
      <c r="CM642" s="47">
        <v>11.438892203865599</v>
      </c>
      <c r="CN642" s="47">
        <v>12.132366374344899</v>
      </c>
      <c r="CO642" s="47">
        <v>14.5620452580362</v>
      </c>
      <c r="CP642" s="47">
        <v>13.753755461364801</v>
      </c>
      <c r="CQ642" s="47">
        <v>11.5575124304514</v>
      </c>
      <c r="CR642" s="47">
        <v>15.2233725980313</v>
      </c>
      <c r="CS642" s="47">
        <v>13.181294581934001</v>
      </c>
      <c r="CT642" s="47">
        <v>19.806129827650199</v>
      </c>
      <c r="CU642" s="47">
        <v>12.526957745541299</v>
      </c>
      <c r="CV642" s="47">
        <v>12.978496928427701</v>
      </c>
      <c r="CW642" s="47">
        <v>11.3700517723725</v>
      </c>
      <c r="CX642" s="47">
        <v>11.380484739294401</v>
      </c>
      <c r="CY642" s="47">
        <v>10.973126459950199</v>
      </c>
      <c r="CZ642" s="47">
        <v>12.7800159700011</v>
      </c>
      <c r="DA642" s="47">
        <v>16.186298298063701</v>
      </c>
      <c r="DB642" s="47">
        <v>13.3385429533995</v>
      </c>
      <c r="DC642" s="47">
        <v>14.249173520863</v>
      </c>
      <c r="DD642" s="47">
        <v>10.913239430820401</v>
      </c>
      <c r="DE642" s="47">
        <v>14.647254401825601</v>
      </c>
      <c r="DF642" s="47">
        <v>13.8815947404824</v>
      </c>
      <c r="DG642" s="47">
        <v>13.6241306853056</v>
      </c>
      <c r="DH642" s="47">
        <v>13.540578547221999</v>
      </c>
      <c r="DI642" s="47">
        <v>13.0123617264475</v>
      </c>
      <c r="DJ642" s="47">
        <v>12.363550659213301</v>
      </c>
      <c r="DK642" s="47">
        <v>14.469013740447901</v>
      </c>
      <c r="DL642" s="47">
        <v>10.2927576924922</v>
      </c>
      <c r="DM642" s="47">
        <v>10.9353665920993</v>
      </c>
      <c r="DN642" s="47">
        <v>11.3119878492077</v>
      </c>
      <c r="DO642" s="47">
        <v>11.56925572804</v>
      </c>
      <c r="DP642" s="47">
        <v>12.493865832781699</v>
      </c>
      <c r="DQ642" s="47">
        <v>11.1894374859235</v>
      </c>
      <c r="DR642" s="47">
        <v>12.3624059265422</v>
      </c>
      <c r="DS642" s="47">
        <v>11.6798638334653</v>
      </c>
      <c r="DT642" s="47">
        <v>9.9470989811939496</v>
      </c>
      <c r="DU642" s="47">
        <v>14.3118899820017</v>
      </c>
      <c r="DV642" s="47">
        <v>14.923273277604601</v>
      </c>
      <c r="DW642" s="47">
        <v>11.915939846481001</v>
      </c>
      <c r="DX642" s="47">
        <v>13.533664034476001</v>
      </c>
      <c r="DY642" s="47">
        <v>12.4043114408882</v>
      </c>
      <c r="DZ642" s="47">
        <v>12.8241689658783</v>
      </c>
      <c r="EA642" s="47">
        <v>12.189975452369</v>
      </c>
      <c r="EB642" s="47">
        <v>13.0678880583202</v>
      </c>
      <c r="EC642" s="47">
        <v>11.888940066370701</v>
      </c>
      <c r="ED642" s="47">
        <v>14.6363139716921</v>
      </c>
      <c r="EE642" s="47">
        <v>12.7967729589401</v>
      </c>
      <c r="EF642" s="47">
        <v>11.879565851682401</v>
      </c>
      <c r="EG642" s="47">
        <v>22.777922354688499</v>
      </c>
      <c r="EH642" s="47">
        <v>12.5396367342343</v>
      </c>
      <c r="EI642" s="47">
        <v>12.8110683633766</v>
      </c>
      <c r="EJ642" s="47">
        <v>19.365317126603699</v>
      </c>
      <c r="EK642" s="47">
        <v>13.3081384044452</v>
      </c>
      <c r="EL642" s="47">
        <v>10.4975675546596</v>
      </c>
      <c r="EM642" s="47">
        <v>13.257867743854099</v>
      </c>
      <c r="EN642" s="47">
        <v>12.6755718187394</v>
      </c>
      <c r="EO642" s="47">
        <v>9.5184568297632008</v>
      </c>
      <c r="EP642" s="47">
        <v>13.9365786355319</v>
      </c>
      <c r="EQ642" s="47">
        <v>18.303963022139801</v>
      </c>
      <c r="ER642" s="47">
        <v>13.979476857563199</v>
      </c>
      <c r="ES642" s="47">
        <v>10.961687522027599</v>
      </c>
      <c r="ET642" s="47">
        <v>15.6205851467085</v>
      </c>
      <c r="EU642" s="47">
        <v>15.5361359498878</v>
      </c>
      <c r="EV642" s="47">
        <v>15.059714389596699</v>
      </c>
      <c r="EW642" s="47">
        <v>13.704692840463901</v>
      </c>
      <c r="EX642" s="47">
        <v>16.6477118490529</v>
      </c>
      <c r="EY642" s="47">
        <v>14.0754135053279</v>
      </c>
      <c r="EZ642" s="47">
        <v>14.9766135823058</v>
      </c>
      <c r="FA642" s="47">
        <v>14.927467697812601</v>
      </c>
      <c r="FB642" s="47">
        <v>12.8179532357198</v>
      </c>
      <c r="FC642" s="47">
        <v>12.293902192090099</v>
      </c>
      <c r="FD642" s="47">
        <v>13.415765855718201</v>
      </c>
      <c r="FE642" s="47">
        <v>18.669851513151801</v>
      </c>
      <c r="FF642" s="47">
        <v>13.7206644265009</v>
      </c>
      <c r="FG642" s="47">
        <v>18.794360508682399</v>
      </c>
      <c r="FH642" s="47">
        <v>15.8249228102529</v>
      </c>
      <c r="FI642" s="47">
        <v>11.75587327257</v>
      </c>
      <c r="FJ642" s="47">
        <v>12.127455239576401</v>
      </c>
      <c r="FK642" s="47">
        <v>13.3699740077406</v>
      </c>
      <c r="FL642" s="47">
        <v>14.780811718721599</v>
      </c>
      <c r="FM642" s="47">
        <v>13.4124859942866</v>
      </c>
      <c r="FN642" s="47">
        <v>12.5223218083445</v>
      </c>
      <c r="FO642" s="47">
        <v>14.2223659063597</v>
      </c>
      <c r="FP642" s="47">
        <v>13.660158696201499</v>
      </c>
      <c r="FQ642" s="47">
        <v>13.7921154542779</v>
      </c>
      <c r="FR642" s="47">
        <v>12.3861504952236</v>
      </c>
      <c r="FS642" s="47">
        <v>17.978149579776201</v>
      </c>
      <c r="FT642" s="47">
        <v>13.4454243005877</v>
      </c>
      <c r="FU642" s="47">
        <v>13.2890195415603</v>
      </c>
      <c r="FV642" s="47">
        <v>16.7121428498886</v>
      </c>
      <c r="FW642" s="47">
        <v>10.740581599449399</v>
      </c>
      <c r="FX642" s="47">
        <v>12.082522543082799</v>
      </c>
      <c r="FY642" s="47">
        <v>15.632409656617501</v>
      </c>
      <c r="FZ642" s="47">
        <v>11.2954332531768</v>
      </c>
      <c r="GA642" s="47">
        <v>17.4529521508146</v>
      </c>
      <c r="GB642" s="47">
        <v>11.9285234771419</v>
      </c>
      <c r="GC642" s="47">
        <v>18.8377864396573</v>
      </c>
      <c r="GD642" s="47">
        <v>8.8923364102145204</v>
      </c>
      <c r="GE642" s="47">
        <v>16.219218610489499</v>
      </c>
      <c r="GF642" s="47">
        <v>17.828569899252901</v>
      </c>
      <c r="GG642" s="47">
        <v>14.2357733293811</v>
      </c>
      <c r="GH642" s="47">
        <v>14.170382582067701</v>
      </c>
      <c r="GI642" s="47">
        <v>13.2960006087786</v>
      </c>
      <c r="GJ642" s="47">
        <v>12.6924579879042</v>
      </c>
      <c r="GK642" s="47">
        <v>15.395504490912</v>
      </c>
      <c r="GL642" s="47">
        <v>20.430509971009101</v>
      </c>
      <c r="GM642" s="47">
        <v>13.8993246368552</v>
      </c>
      <c r="GN642" s="47">
        <v>11.000660947466899</v>
      </c>
      <c r="GO642" s="47">
        <v>16.855850308640498</v>
      </c>
      <c r="GP642" s="47">
        <v>15.503782534370201</v>
      </c>
      <c r="GQ642" s="47">
        <v>13.276868612971199</v>
      </c>
      <c r="GR642" s="47">
        <v>15.6875029279897</v>
      </c>
      <c r="GS642" s="47">
        <v>12.8973499215952</v>
      </c>
      <c r="GT642" s="47">
        <v>13.738674802146001</v>
      </c>
    </row>
    <row r="643" spans="1:202" x14ac:dyDescent="0.2">
      <c r="A643" s="47">
        <v>9.1</v>
      </c>
      <c r="B643" s="47">
        <v>20.0396260026438</v>
      </c>
      <c r="C643" s="47">
        <v>11.117807476277701</v>
      </c>
      <c r="D643" s="47">
        <v>9.6405165446172099</v>
      </c>
      <c r="E643" s="47">
        <v>9.1099861227336696</v>
      </c>
      <c r="F643" s="47">
        <v>9.03157588906714</v>
      </c>
      <c r="G643" s="47">
        <v>9.0411291976153407</v>
      </c>
      <c r="H643" s="51">
        <v>8.8561314173275498</v>
      </c>
      <c r="I643" s="47">
        <v>9.3983970906499703</v>
      </c>
      <c r="J643" s="47">
        <v>10.5888878187891</v>
      </c>
      <c r="K643" s="47">
        <v>10.617986779031799</v>
      </c>
      <c r="L643" s="47">
        <v>11.171508275149</v>
      </c>
      <c r="M643" s="47">
        <v>12.4631161440229</v>
      </c>
      <c r="N643" s="47">
        <v>7.8626406940570801</v>
      </c>
      <c r="O643" s="47">
        <v>9.8364843583339603</v>
      </c>
      <c r="P643" s="47">
        <v>10.9523745293807</v>
      </c>
      <c r="Q643" s="47">
        <v>9.5050549913108906</v>
      </c>
      <c r="R643" s="47">
        <v>10.3357444400428</v>
      </c>
      <c r="S643" s="47">
        <v>8.6223032161312094</v>
      </c>
      <c r="T643" s="47">
        <v>12.308868403195699</v>
      </c>
      <c r="U643" s="47">
        <v>12.703753423160199</v>
      </c>
      <c r="V643" s="47">
        <v>10.9918226034979</v>
      </c>
      <c r="W643" s="47">
        <v>11.991743976751</v>
      </c>
      <c r="X643" s="47">
        <v>11.866420937766801</v>
      </c>
      <c r="Y643" s="47">
        <v>9.71937204641684</v>
      </c>
      <c r="Z643" s="47">
        <v>9.2086959099395909</v>
      </c>
      <c r="AA643" s="47">
        <v>11.124061813634301</v>
      </c>
      <c r="AB643" s="47">
        <v>13.1530459552877</v>
      </c>
      <c r="AC643" s="47">
        <v>10.9141659356067</v>
      </c>
      <c r="AD643" s="47">
        <v>15.0899806120441</v>
      </c>
      <c r="AE643" s="47">
        <v>10.9799687876178</v>
      </c>
      <c r="AF643" s="47">
        <v>10.8987111475132</v>
      </c>
      <c r="AG643" s="47">
        <v>23.618642290171</v>
      </c>
      <c r="AH643" s="47">
        <v>8.7833464810006792</v>
      </c>
      <c r="AI643" s="47">
        <v>15.145063945884599</v>
      </c>
      <c r="AJ643" s="47">
        <v>11.498493315424399</v>
      </c>
      <c r="AK643" s="47">
        <v>11.078288267202799</v>
      </c>
      <c r="AL643" s="47">
        <v>16.051705040575602</v>
      </c>
      <c r="AM643" s="47">
        <v>9.5345503456125105</v>
      </c>
      <c r="AN643" s="47">
        <v>9.8783337474029693</v>
      </c>
      <c r="AO643" s="47">
        <v>13.229769002576401</v>
      </c>
      <c r="AP643" s="47">
        <v>10.059943339842199</v>
      </c>
      <c r="AQ643" s="47">
        <v>11.947248059364499</v>
      </c>
      <c r="AR643" s="47">
        <v>13.002256966656599</v>
      </c>
      <c r="AS643" s="47">
        <v>12.3179111121811</v>
      </c>
      <c r="AT643" s="47">
        <v>11.004398102456699</v>
      </c>
      <c r="AU643" s="47">
        <v>11.1270681841614</v>
      </c>
      <c r="AV643" s="47">
        <v>9.6077013236309092</v>
      </c>
      <c r="AW643" s="47">
        <v>9.4469737503046307</v>
      </c>
      <c r="AX643" s="47">
        <v>12.2748966827224</v>
      </c>
      <c r="AY643" s="47">
        <v>11.5513245831711</v>
      </c>
      <c r="AZ643" s="47">
        <v>12.8188466266605</v>
      </c>
      <c r="BA643" s="47">
        <v>17.721492767696201</v>
      </c>
      <c r="BB643" s="47">
        <v>20.001189493197</v>
      </c>
      <c r="BC643" s="47">
        <v>13.9129677476942</v>
      </c>
      <c r="BD643" s="47">
        <v>11.243230189841601</v>
      </c>
      <c r="BE643" s="47">
        <v>7.3664338096187301</v>
      </c>
      <c r="BF643" s="47">
        <v>11.2115117768984</v>
      </c>
      <c r="BG643" s="47">
        <v>13.220283505657401</v>
      </c>
      <c r="BH643" s="47">
        <v>19.0812193928165</v>
      </c>
      <c r="BI643" s="47">
        <v>10.7571387179719</v>
      </c>
      <c r="BJ643" s="47">
        <v>11.574919792739699</v>
      </c>
      <c r="BK643" s="47">
        <v>10.616936919769101</v>
      </c>
      <c r="BL643" s="47">
        <v>9.4393492772680396</v>
      </c>
      <c r="BM643" s="47">
        <v>9.8461799701002608</v>
      </c>
      <c r="BN643" s="47">
        <v>13.333880908042</v>
      </c>
      <c r="BO643" s="47">
        <v>7.6917905356218199</v>
      </c>
      <c r="BP643" s="47">
        <v>14.232170611147099</v>
      </c>
      <c r="BQ643" s="47">
        <v>10.7905660170416</v>
      </c>
      <c r="BR643" s="47">
        <v>11.180990066742799</v>
      </c>
      <c r="BS643" s="47">
        <v>15.9245582109974</v>
      </c>
      <c r="BT643" s="47">
        <v>8.2489481434774401</v>
      </c>
      <c r="BU643" s="47">
        <v>10.1116247511099</v>
      </c>
      <c r="BV643" s="47">
        <v>17.4638893703648</v>
      </c>
      <c r="BW643" s="47">
        <v>12.0111783001355</v>
      </c>
      <c r="BX643" s="47">
        <v>9.0688781050952194</v>
      </c>
      <c r="BY643" s="47">
        <v>10.8364692608606</v>
      </c>
      <c r="BZ643" s="47">
        <v>21.4065770491002</v>
      </c>
      <c r="CA643" s="47">
        <v>15.350550702755701</v>
      </c>
      <c r="CB643" s="47">
        <v>13.408292637582701</v>
      </c>
      <c r="CC643" s="47">
        <v>17.370662190866501</v>
      </c>
      <c r="CD643" s="47">
        <v>12.987597283893701</v>
      </c>
      <c r="CE643" s="47">
        <v>9.8876066862798098</v>
      </c>
      <c r="CF643" s="47">
        <v>14.0906175196649</v>
      </c>
      <c r="CG643" s="47">
        <v>20.0563215168144</v>
      </c>
      <c r="CH643" s="47">
        <v>16.625550459432102</v>
      </c>
      <c r="CI643" s="47">
        <v>15.574423649510701</v>
      </c>
      <c r="CJ643" s="47">
        <v>14.8984444054154</v>
      </c>
      <c r="CK643" s="47">
        <v>10.580743289384399</v>
      </c>
      <c r="CL643" s="47">
        <v>9.2899062457130501</v>
      </c>
      <c r="CM643" s="47">
        <v>11.2433578576171</v>
      </c>
      <c r="CN643" s="47">
        <v>10.646939333921299</v>
      </c>
      <c r="CO643" s="47">
        <v>14.253564949853301</v>
      </c>
      <c r="CP643" s="47">
        <v>12.615781941192401</v>
      </c>
      <c r="CQ643" s="47">
        <v>11.504367185805</v>
      </c>
      <c r="CR643" s="47">
        <v>14.951708540966999</v>
      </c>
      <c r="CS643" s="47">
        <v>12.077438048067</v>
      </c>
      <c r="CT643" s="47">
        <v>18.9738855423915</v>
      </c>
      <c r="CU643" s="47">
        <v>12.531405903594701</v>
      </c>
      <c r="CV643" s="47">
        <v>12.463742096763401</v>
      </c>
      <c r="CW643" s="47">
        <v>10.9814028670614</v>
      </c>
      <c r="CX643" s="47">
        <v>11.2347618474084</v>
      </c>
      <c r="CY643" s="47">
        <v>10.3427511356132</v>
      </c>
      <c r="CZ643" s="47">
        <v>12.503889063307501</v>
      </c>
      <c r="DA643" s="47">
        <v>16.048918243162799</v>
      </c>
      <c r="DB643" s="47">
        <v>14.1151709597008</v>
      </c>
      <c r="DC643" s="47">
        <v>13.729043677965301</v>
      </c>
      <c r="DD643" s="47">
        <v>10.5421261445972</v>
      </c>
      <c r="DE643" s="47">
        <v>13.4302238029927</v>
      </c>
      <c r="DF643" s="47">
        <v>12.315333961171801</v>
      </c>
      <c r="DG643" s="47">
        <v>13.0512075534125</v>
      </c>
      <c r="DH643" s="47">
        <v>13.223428612525</v>
      </c>
      <c r="DI643" s="47">
        <v>12.524601592941201</v>
      </c>
      <c r="DJ643" s="47">
        <v>11.473883137700501</v>
      </c>
      <c r="DK643" s="47">
        <v>14.778519994791299</v>
      </c>
      <c r="DL643" s="47">
        <v>9.9320506781952194</v>
      </c>
      <c r="DM643" s="47">
        <v>10.5329779014123</v>
      </c>
      <c r="DN643" s="47">
        <v>11.4587272194489</v>
      </c>
      <c r="DO643" s="47">
        <v>11.2194979106388</v>
      </c>
      <c r="DP643" s="47">
        <v>11.5304737212664</v>
      </c>
      <c r="DQ643" s="47">
        <v>10.427865641416499</v>
      </c>
      <c r="DR643" s="47">
        <v>11.3162284222773</v>
      </c>
      <c r="DS643" s="47">
        <v>10.1840268107687</v>
      </c>
      <c r="DT643" s="47">
        <v>9.4514351713306493</v>
      </c>
      <c r="DU643" s="47">
        <v>14.0734085256792</v>
      </c>
      <c r="DV643" s="47">
        <v>14.6204224509508</v>
      </c>
      <c r="DW643" s="47">
        <v>11.3150815797713</v>
      </c>
      <c r="DX643" s="47">
        <v>13.2800538909756</v>
      </c>
      <c r="DY643" s="47">
        <v>12.213682799858301</v>
      </c>
      <c r="DZ643" s="47">
        <v>11.607926554714</v>
      </c>
      <c r="EA643" s="47">
        <v>11.711810145415599</v>
      </c>
      <c r="EB643" s="47">
        <v>12.428695139730999</v>
      </c>
      <c r="EC643" s="47">
        <v>10.7772045920472</v>
      </c>
      <c r="ED643" s="47">
        <v>12.2445631417873</v>
      </c>
      <c r="EE643" s="47">
        <v>12.415265059083399</v>
      </c>
      <c r="EF643" s="47">
        <v>10.90046568927</v>
      </c>
      <c r="EG643" s="47">
        <v>22.876994950617501</v>
      </c>
      <c r="EH643" s="47">
        <v>12.4891611663229</v>
      </c>
      <c r="EI643" s="47">
        <v>11.6297794182559</v>
      </c>
      <c r="EJ643" s="47">
        <v>19.415209314502601</v>
      </c>
      <c r="EK643" s="47">
        <v>13.1093755925015</v>
      </c>
      <c r="EL643" s="47">
        <v>9.2982985142018801</v>
      </c>
      <c r="EM643" s="47">
        <v>12.9870669034361</v>
      </c>
      <c r="EN643" s="47">
        <v>12.627276663737</v>
      </c>
      <c r="EO643" s="47">
        <v>9.5319225514677903</v>
      </c>
      <c r="EP643" s="47">
        <v>11.5114603374951</v>
      </c>
      <c r="EQ643" s="47">
        <v>17.502586725455199</v>
      </c>
      <c r="ER643" s="47">
        <v>13.620022381679201</v>
      </c>
      <c r="ES643" s="47">
        <v>10.304058213589</v>
      </c>
      <c r="ET643" s="47">
        <v>14.4596208206592</v>
      </c>
      <c r="EU643" s="47">
        <v>15.1777018202429</v>
      </c>
      <c r="EV643" s="47">
        <v>14.412911445029501</v>
      </c>
      <c r="EW643" s="47">
        <v>13.0652287187042</v>
      </c>
      <c r="EX643" s="47">
        <v>16.007296909529899</v>
      </c>
      <c r="EY643" s="47">
        <v>14.2688332168901</v>
      </c>
      <c r="EZ643" s="47">
        <v>13.639410433725599</v>
      </c>
      <c r="FA643" s="47">
        <v>14.027692888467699</v>
      </c>
      <c r="FB643" s="47">
        <v>12.460669509173901</v>
      </c>
      <c r="FC643" s="47">
        <v>12.3947470436771</v>
      </c>
      <c r="FD643" s="47">
        <v>12.335554222061999</v>
      </c>
      <c r="FE643" s="47">
        <v>18.513804285715501</v>
      </c>
      <c r="FF643" s="47">
        <v>13.421514829831001</v>
      </c>
      <c r="FG643" s="47">
        <v>17.419647534458299</v>
      </c>
      <c r="FH643" s="47">
        <v>14.1123249941409</v>
      </c>
      <c r="FI643" s="47">
        <v>11.0623464450464</v>
      </c>
      <c r="FJ643" s="47">
        <v>10.893288533328199</v>
      </c>
      <c r="FK643" s="47">
        <v>12.603197094730101</v>
      </c>
      <c r="FL643" s="47">
        <v>14.7733721382839</v>
      </c>
      <c r="FM643" s="47">
        <v>11.5927988573489</v>
      </c>
      <c r="FN643" s="47">
        <v>11.5183805914975</v>
      </c>
      <c r="FO643" s="47">
        <v>13.6141303245929</v>
      </c>
      <c r="FP643" s="47">
        <v>11.522564072162</v>
      </c>
      <c r="FQ643" s="47">
        <v>12.5522201380409</v>
      </c>
      <c r="FR643" s="47">
        <v>12.140480928593799</v>
      </c>
      <c r="FS643" s="47">
        <v>16.3897205709677</v>
      </c>
      <c r="FT643" s="47">
        <v>12.599675034325999</v>
      </c>
      <c r="FU643" s="47">
        <v>12.504949190287601</v>
      </c>
      <c r="FV643" s="47">
        <v>16.085979578941998</v>
      </c>
      <c r="FW643" s="47">
        <v>9.4523494195452002</v>
      </c>
      <c r="FX643" s="47">
        <v>11.534561701887499</v>
      </c>
      <c r="FY643" s="47">
        <v>13.9128966451468</v>
      </c>
      <c r="FZ643" s="47">
        <v>10.437239161762699</v>
      </c>
      <c r="GA643" s="47">
        <v>15.854889348622001</v>
      </c>
      <c r="GB643" s="47">
        <v>10.866336368793</v>
      </c>
      <c r="GC643" s="47">
        <v>18.993259980981399</v>
      </c>
      <c r="GD643" s="47">
        <v>9.9855408219312896</v>
      </c>
      <c r="GE643" s="47">
        <v>15.210825604860601</v>
      </c>
      <c r="GF643" s="47">
        <v>17.312918021145101</v>
      </c>
      <c r="GG643" s="47">
        <v>13.6769103212958</v>
      </c>
      <c r="GH643" s="47">
        <v>15.1616166637695</v>
      </c>
      <c r="GI643" s="47">
        <v>12.5740452810383</v>
      </c>
      <c r="GJ643" s="47">
        <v>12.930707686306199</v>
      </c>
      <c r="GK643" s="47">
        <v>13.114876962143001</v>
      </c>
      <c r="GL643" s="47">
        <v>19.218209545679699</v>
      </c>
      <c r="GM643" s="47">
        <v>12.927053860033</v>
      </c>
      <c r="GN643" s="47">
        <v>9.9488627841802693</v>
      </c>
      <c r="GO643" s="47">
        <v>16.568780329523399</v>
      </c>
      <c r="GP643" s="47">
        <v>12.705617964790299</v>
      </c>
      <c r="GQ643" s="47">
        <v>13.2676643086621</v>
      </c>
      <c r="GR643" s="47">
        <v>14.691358053860901</v>
      </c>
      <c r="GS643" s="47">
        <v>11.9823793562656</v>
      </c>
      <c r="GT643" s="47">
        <v>13.124893494993801</v>
      </c>
    </row>
    <row r="644" spans="1:202" x14ac:dyDescent="0.2">
      <c r="A644" s="47">
        <v>10.1</v>
      </c>
      <c r="B644" s="47">
        <v>20.0396260026438</v>
      </c>
      <c r="C644" s="47">
        <v>11.0978321976201</v>
      </c>
      <c r="D644" s="47">
        <v>10.659497945622901</v>
      </c>
      <c r="E644" s="47">
        <v>10.076930882595899</v>
      </c>
      <c r="F644" s="47">
        <v>9.96154570518258</v>
      </c>
      <c r="G644" s="47">
        <v>10.070265370463099</v>
      </c>
      <c r="H644" s="51">
        <v>9.4909147815326893</v>
      </c>
      <c r="I644" s="47">
        <v>10.5057792829219</v>
      </c>
      <c r="J644" s="47">
        <v>10.997686925447899</v>
      </c>
      <c r="K644" s="47">
        <v>11.831107750325399</v>
      </c>
      <c r="L644" s="47">
        <v>11.205557348311</v>
      </c>
      <c r="M644" s="47">
        <v>13.522679091054099</v>
      </c>
      <c r="N644" s="47">
        <v>8.0985373064841806</v>
      </c>
      <c r="O644" s="47">
        <v>10.7135313988316</v>
      </c>
      <c r="P644" s="47">
        <v>12.0814022310499</v>
      </c>
      <c r="Q644" s="47">
        <v>10.4717005648937</v>
      </c>
      <c r="R644" s="47">
        <v>11.172286726688499</v>
      </c>
      <c r="S644" s="47">
        <v>10.031394006477599</v>
      </c>
      <c r="T644" s="47">
        <v>12.628514988248901</v>
      </c>
      <c r="U644" s="47">
        <v>12.907032295113099</v>
      </c>
      <c r="V644" s="47">
        <v>10.821051734621401</v>
      </c>
      <c r="W644" s="47">
        <v>11.606550710695</v>
      </c>
      <c r="X644" s="47">
        <v>12.458474120013401</v>
      </c>
      <c r="Y644" s="47">
        <v>10.7116142155981</v>
      </c>
      <c r="Z644" s="47">
        <v>9.9703922660514408</v>
      </c>
      <c r="AA644" s="47">
        <v>12.705229344359999</v>
      </c>
      <c r="AB644" s="47">
        <v>13.125507306448201</v>
      </c>
      <c r="AC644" s="47">
        <v>12.1901992009716</v>
      </c>
      <c r="AD644" s="47">
        <v>14.765635043354701</v>
      </c>
      <c r="AE644" s="47">
        <v>11.890405411466499</v>
      </c>
      <c r="AF644" s="47">
        <v>12.5088751529745</v>
      </c>
      <c r="AG644" s="47">
        <v>22.790717400876702</v>
      </c>
      <c r="AH644" s="47">
        <v>9.3295595678346306</v>
      </c>
      <c r="AI644" s="47">
        <v>14.968058722220899</v>
      </c>
      <c r="AJ644" s="47">
        <v>11.909802869672401</v>
      </c>
      <c r="AK644" s="47">
        <v>10.6266256432639</v>
      </c>
      <c r="AL644" s="47">
        <v>15.887467029676399</v>
      </c>
      <c r="AM644" s="47">
        <v>10.298909236795801</v>
      </c>
      <c r="AN644" s="47">
        <v>9.4576359911302905</v>
      </c>
      <c r="AO644" s="47">
        <v>13.391030391343</v>
      </c>
      <c r="AP644" s="47">
        <v>10.575905997126499</v>
      </c>
      <c r="AQ644" s="47">
        <v>11.1536991120207</v>
      </c>
      <c r="AR644" s="47">
        <v>12.0789902975835</v>
      </c>
      <c r="AS644" s="47">
        <v>12.281393186376199</v>
      </c>
      <c r="AT644" s="47">
        <v>11.4603732715037</v>
      </c>
      <c r="AU644" s="47">
        <v>11.8074094938136</v>
      </c>
      <c r="AV644" s="47">
        <v>9.6854121956721002</v>
      </c>
      <c r="AW644" s="47">
        <v>10.1290374913864</v>
      </c>
      <c r="AX644" s="47">
        <v>13.499682662710599</v>
      </c>
      <c r="AY644" s="47">
        <v>10.980045633099699</v>
      </c>
      <c r="AZ644" s="47">
        <v>12.792545779253899</v>
      </c>
      <c r="BA644" s="47">
        <v>17.349765983234601</v>
      </c>
      <c r="BB644" s="47">
        <v>20.418233299900901</v>
      </c>
      <c r="BC644" s="47">
        <v>13.514335206067701</v>
      </c>
      <c r="BD644" s="47">
        <v>11.5381472667829</v>
      </c>
      <c r="BE644" s="47">
        <v>9.3027224401056401</v>
      </c>
      <c r="BF644" s="47">
        <v>11.8312738174304</v>
      </c>
      <c r="BG644" s="47">
        <v>13.4573740860209</v>
      </c>
      <c r="BH644" s="47">
        <v>19.090176677426399</v>
      </c>
      <c r="BI644" s="47">
        <v>11.428220219719501</v>
      </c>
      <c r="BJ644" s="47">
        <v>12.979550008084299</v>
      </c>
      <c r="BK644" s="47">
        <v>10.461202147397501</v>
      </c>
      <c r="BL644" s="47">
        <v>10.038841344353999</v>
      </c>
      <c r="BM644" s="47">
        <v>10.787684852175699</v>
      </c>
      <c r="BN644" s="47">
        <v>13.852910763704299</v>
      </c>
      <c r="BO644" s="47">
        <v>8.4806305836817693</v>
      </c>
      <c r="BP644" s="47">
        <v>14.474329254948801</v>
      </c>
      <c r="BQ644" s="47">
        <v>11.0158274472483</v>
      </c>
      <c r="BR644" s="47">
        <v>10.6849548530509</v>
      </c>
      <c r="BS644" s="47">
        <v>15.496488522457099</v>
      </c>
      <c r="BT644" s="47">
        <v>9.4039747272601808</v>
      </c>
      <c r="BU644" s="47">
        <v>10.4258583445379</v>
      </c>
      <c r="BV644" s="47">
        <v>17.041504769999499</v>
      </c>
      <c r="BW644" s="47">
        <v>12.2333161464411</v>
      </c>
      <c r="BX644" s="47">
        <v>9.6149952654777806</v>
      </c>
      <c r="BY644" s="47">
        <v>9.6734988747610196</v>
      </c>
      <c r="BZ644" s="47">
        <v>21.002830836346</v>
      </c>
      <c r="CA644" s="47">
        <v>15.1249978047205</v>
      </c>
      <c r="CB644" s="47">
        <v>13.1519361776661</v>
      </c>
      <c r="CC644" s="47">
        <v>17.418885761559999</v>
      </c>
      <c r="CD644" s="47">
        <v>13.0169574528308</v>
      </c>
      <c r="CE644" s="47">
        <v>9.5228043360136692</v>
      </c>
      <c r="CF644" s="47">
        <v>14.803219958716999</v>
      </c>
      <c r="CG644" s="47">
        <v>19.701720847170598</v>
      </c>
      <c r="CH644" s="47">
        <v>16.000106647470901</v>
      </c>
      <c r="CI644" s="47">
        <v>15.9093249902784</v>
      </c>
      <c r="CJ644" s="47">
        <v>14.604909933813</v>
      </c>
      <c r="CK644" s="47">
        <v>11.159419416770501</v>
      </c>
      <c r="CL644" s="47">
        <v>9.5739270262555696</v>
      </c>
      <c r="CM644" s="47">
        <v>11.0019842113369</v>
      </c>
      <c r="CN644" s="47">
        <v>10.6683951091017</v>
      </c>
      <c r="CO644" s="47">
        <v>13.5916510791807</v>
      </c>
      <c r="CP644" s="47">
        <v>12.823463808348301</v>
      </c>
      <c r="CQ644" s="47">
        <v>12.118037403614199</v>
      </c>
      <c r="CR644" s="47">
        <v>14.600209372425001</v>
      </c>
      <c r="CS644" s="47">
        <v>12.1494846747386</v>
      </c>
      <c r="CT644" s="47">
        <v>18.373460330008701</v>
      </c>
      <c r="CU644" s="47">
        <v>12.519400966206399</v>
      </c>
      <c r="CV644" s="47">
        <v>12.4623176545718</v>
      </c>
      <c r="CW644" s="47">
        <v>11.1230484740487</v>
      </c>
      <c r="CX644" s="47">
        <v>11.521485659152599</v>
      </c>
      <c r="CY644" s="47">
        <v>10.8020395085814</v>
      </c>
      <c r="CZ644" s="47">
        <v>12.9547532419916</v>
      </c>
      <c r="DA644" s="47">
        <v>16.3689529301231</v>
      </c>
      <c r="DB644" s="47">
        <v>15.5706889521433</v>
      </c>
      <c r="DC644" s="47">
        <v>14.287951843103301</v>
      </c>
      <c r="DD644" s="47">
        <v>10.8441964232539</v>
      </c>
      <c r="DE644" s="47">
        <v>13.9595132320324</v>
      </c>
      <c r="DF644" s="47">
        <v>12.2806420636556</v>
      </c>
      <c r="DG644" s="47">
        <v>13.1573826107666</v>
      </c>
      <c r="DH644" s="47">
        <v>13.4630875541815</v>
      </c>
      <c r="DI644" s="47">
        <v>12.4570042298716</v>
      </c>
      <c r="DJ644" s="47">
        <v>11.848398621518101</v>
      </c>
      <c r="DK644" s="47">
        <v>16.233895584063902</v>
      </c>
      <c r="DL644" s="47">
        <v>10.277632522433899</v>
      </c>
      <c r="DM644" s="47">
        <v>11.0325292263379</v>
      </c>
      <c r="DN644" s="47">
        <v>12.0666412824574</v>
      </c>
      <c r="DO644" s="47">
        <v>11.497223318556999</v>
      </c>
      <c r="DP644" s="47">
        <v>11.3790045187888</v>
      </c>
      <c r="DQ644" s="47">
        <v>11.216523489838201</v>
      </c>
      <c r="DR644" s="47">
        <v>11.2106633643315</v>
      </c>
      <c r="DS644" s="47">
        <v>9.7887205917893905</v>
      </c>
      <c r="DT644" s="47">
        <v>10.1705744115556</v>
      </c>
      <c r="DU644" s="47">
        <v>14.495349129483801</v>
      </c>
      <c r="DV644" s="47">
        <v>14.9550590724323</v>
      </c>
      <c r="DW644" s="47">
        <v>12.064568213572899</v>
      </c>
      <c r="DX644" s="47">
        <v>13.374934772753701</v>
      </c>
      <c r="DY644" s="47">
        <v>12.4200575860754</v>
      </c>
      <c r="DZ644" s="47">
        <v>11.820989393511001</v>
      </c>
      <c r="EA644" s="47">
        <v>11.790259143629401</v>
      </c>
      <c r="EB644" s="47">
        <v>12.978185702245099</v>
      </c>
      <c r="EC644" s="47">
        <v>11.044762219808</v>
      </c>
      <c r="ED644" s="47">
        <v>11.8629992914148</v>
      </c>
      <c r="EE644" s="47">
        <v>12.862925348141699</v>
      </c>
      <c r="EF644" s="47">
        <v>11.052600481748501</v>
      </c>
      <c r="EG644" s="47">
        <v>23.2290021337753</v>
      </c>
      <c r="EH644" s="47">
        <v>12.7705755376979</v>
      </c>
      <c r="EI644" s="47">
        <v>12.1944059606887</v>
      </c>
      <c r="EJ644" s="47">
        <v>20.024945853947301</v>
      </c>
      <c r="EK644" s="47">
        <v>13.5634701453925</v>
      </c>
      <c r="EL644" s="47">
        <v>10.0566401582817</v>
      </c>
      <c r="EM644" s="47">
        <v>12.9021261287411</v>
      </c>
      <c r="EN644" s="47">
        <v>13.0147841546747</v>
      </c>
      <c r="EO644" s="47">
        <v>10.4609762113381</v>
      </c>
      <c r="EP644" s="47">
        <v>9.6588184096037502</v>
      </c>
      <c r="EQ644" s="47">
        <v>16.736059633701299</v>
      </c>
      <c r="ER644" s="47">
        <v>14.079166146784999</v>
      </c>
      <c r="ES644" s="47">
        <v>10.2491416171369</v>
      </c>
      <c r="ET644" s="47">
        <v>13.996255210316701</v>
      </c>
      <c r="EU644" s="47">
        <v>15.360003060955099</v>
      </c>
      <c r="EV644" s="47">
        <v>14.6681237909019</v>
      </c>
      <c r="EW644" s="47">
        <v>12.7661453863485</v>
      </c>
      <c r="EX644" s="47">
        <v>16.4100154276056</v>
      </c>
      <c r="EY644" s="47">
        <v>14.7632425922314</v>
      </c>
      <c r="EZ644" s="47">
        <v>13.165321112463801</v>
      </c>
      <c r="FA644" s="47">
        <v>14.211950653990501</v>
      </c>
      <c r="FB644" s="47">
        <v>12.8438994377747</v>
      </c>
      <c r="FC644" s="47">
        <v>12.670382953149099</v>
      </c>
      <c r="FD644" s="47">
        <v>12.335554994314901</v>
      </c>
      <c r="FE644" s="47">
        <v>18.451620709014701</v>
      </c>
      <c r="FF644" s="47">
        <v>13.3817590600017</v>
      </c>
      <c r="FG644" s="47">
        <v>17.505626487861601</v>
      </c>
      <c r="FH644" s="47">
        <v>12.568185817847199</v>
      </c>
      <c r="FI644" s="47">
        <v>10.058152463650099</v>
      </c>
      <c r="FJ644" s="47">
        <v>11.340832346573</v>
      </c>
      <c r="FK644" s="47">
        <v>12.4918281572156</v>
      </c>
      <c r="FL644" s="47">
        <v>15.3619027396746</v>
      </c>
      <c r="FM644" s="47">
        <v>11.238663074231299</v>
      </c>
      <c r="FN644" s="47">
        <v>12.031214110059</v>
      </c>
      <c r="FO644" s="47">
        <v>14.280216042954899</v>
      </c>
      <c r="FP644" s="47">
        <v>11.038181203236199</v>
      </c>
      <c r="FQ644" s="47">
        <v>12.188715628215499</v>
      </c>
      <c r="FR644" s="47">
        <v>13.4584790078117</v>
      </c>
      <c r="FS644" s="47">
        <v>13.9366152811434</v>
      </c>
      <c r="FT644" s="47">
        <v>12.673709496103299</v>
      </c>
      <c r="FU644" s="47">
        <v>13.006733224279101</v>
      </c>
      <c r="FV644" s="47">
        <v>16.031314922577799</v>
      </c>
      <c r="FW644" s="47">
        <v>9.1896032976766904</v>
      </c>
      <c r="FX644" s="47">
        <v>11.878279940887399</v>
      </c>
      <c r="FY644" s="47">
        <v>13.398975066271801</v>
      </c>
      <c r="FZ644" s="47">
        <v>11.140899565025499</v>
      </c>
      <c r="GA644" s="47">
        <v>14.8875984904956</v>
      </c>
      <c r="GB644" s="47">
        <v>11.2586465653599</v>
      </c>
      <c r="GC644" s="47">
        <v>19.353255205741</v>
      </c>
      <c r="GD644" s="47">
        <v>11.30370213442</v>
      </c>
      <c r="GE644" s="47">
        <v>14.7186028516308</v>
      </c>
      <c r="GF644" s="47">
        <v>16.359045122928499</v>
      </c>
      <c r="GG644" s="47">
        <v>13.7568195936199</v>
      </c>
      <c r="GH644" s="47">
        <v>15.851999092661799</v>
      </c>
      <c r="GI644" s="47">
        <v>12.388032250566001</v>
      </c>
      <c r="GJ644" s="47">
        <v>13.1729174344217</v>
      </c>
      <c r="GK644" s="47">
        <v>12.1701579450634</v>
      </c>
      <c r="GL644" s="47">
        <v>18.4234296295947</v>
      </c>
      <c r="GM644" s="47">
        <v>13.135053948571001</v>
      </c>
      <c r="GN644" s="47">
        <v>9.7549513873610607</v>
      </c>
      <c r="GO644" s="47">
        <v>16.386063868400502</v>
      </c>
      <c r="GP644" s="47">
        <v>11.8010267152131</v>
      </c>
      <c r="GQ644" s="47">
        <v>14.2693921644239</v>
      </c>
      <c r="GR644" s="47">
        <v>14.672445200322001</v>
      </c>
      <c r="GS644" s="47">
        <v>11.522778459564</v>
      </c>
      <c r="GT644" s="47">
        <v>13.484012509898401</v>
      </c>
    </row>
    <row r="645" spans="1:202" x14ac:dyDescent="0.2">
      <c r="A645" s="47">
        <v>14.1</v>
      </c>
      <c r="B645" s="47">
        <v>20.0396260026438</v>
      </c>
      <c r="C645" s="47">
        <v>14.711583179666</v>
      </c>
      <c r="D645" s="47">
        <v>14.5271954840112</v>
      </c>
      <c r="E645" s="47">
        <v>13.8744247634451</v>
      </c>
      <c r="F645" s="47">
        <v>13.7713293617558</v>
      </c>
      <c r="G645" s="47">
        <v>13.894716896204599</v>
      </c>
      <c r="H645" s="51">
        <v>12.9952727902505</v>
      </c>
      <c r="I645" s="47">
        <v>13.9440292994571</v>
      </c>
      <c r="J645" s="47">
        <v>14.7016756242196</v>
      </c>
      <c r="K645" s="47">
        <v>15.5711780740062</v>
      </c>
      <c r="L645" s="47">
        <v>15.0203522467342</v>
      </c>
      <c r="M645" s="47">
        <v>16.467268147881398</v>
      </c>
      <c r="N645" s="47">
        <v>11.8886336468157</v>
      </c>
      <c r="O645" s="47">
        <v>14.7957801497117</v>
      </c>
      <c r="P645" s="47">
        <v>16.183592240310599</v>
      </c>
      <c r="Q645" s="47">
        <v>14.077632748041699</v>
      </c>
      <c r="R645" s="47">
        <v>14.840601119997499</v>
      </c>
      <c r="S645" s="47">
        <v>14.4242284007523</v>
      </c>
      <c r="T645" s="47">
        <v>15.360694688524401</v>
      </c>
      <c r="U645" s="47">
        <v>14.6784762898809</v>
      </c>
      <c r="V645" s="47">
        <v>13.606303746666599</v>
      </c>
      <c r="W645" s="47">
        <v>15.5683583609311</v>
      </c>
      <c r="X645" s="47">
        <v>16.754859549384101</v>
      </c>
      <c r="Y645" s="47">
        <v>13.9964983775431</v>
      </c>
      <c r="Z645" s="47">
        <v>13.6182067423382</v>
      </c>
      <c r="AA645" s="47">
        <v>15.3675956279722</v>
      </c>
      <c r="AB645" s="47">
        <v>15.798434012436401</v>
      </c>
      <c r="AC645" s="47">
        <v>15.2703787461632</v>
      </c>
      <c r="AD645" s="47">
        <v>16.2584265645255</v>
      </c>
      <c r="AE645" s="47">
        <v>15.4395952503655</v>
      </c>
      <c r="AF645" s="47">
        <v>18.420918285486799</v>
      </c>
      <c r="AG645" s="47">
        <v>23.027529536803499</v>
      </c>
      <c r="AH645" s="47">
        <v>12.6154782313446</v>
      </c>
      <c r="AI645" s="47">
        <v>16.462311165409002</v>
      </c>
      <c r="AJ645" s="47">
        <v>14.5715927155217</v>
      </c>
      <c r="AK645" s="47">
        <v>18.1152547187084</v>
      </c>
      <c r="AL645" s="47">
        <v>18.375469191859601</v>
      </c>
      <c r="AM645" s="47">
        <v>13.656763533644201</v>
      </c>
      <c r="AN645" s="47">
        <v>13.2637591294008</v>
      </c>
      <c r="AO645" s="47">
        <v>15.111404348906699</v>
      </c>
      <c r="AP645" s="47">
        <v>14.3239206211199</v>
      </c>
      <c r="AQ645" s="47">
        <v>14.553792814385099</v>
      </c>
      <c r="AR645" s="47">
        <v>13.0802745481203</v>
      </c>
      <c r="AS645" s="47">
        <v>15.138656066630199</v>
      </c>
      <c r="AT645" s="47">
        <v>14.729310662185901</v>
      </c>
      <c r="AU645" s="47">
        <v>15.002071924734301</v>
      </c>
      <c r="AV645" s="47">
        <v>13.903301387805801</v>
      </c>
      <c r="AW645" s="47">
        <v>13.554680770255301</v>
      </c>
      <c r="AX645" s="47">
        <v>17.604135681418001</v>
      </c>
      <c r="AY645" s="47">
        <v>13.991153846603</v>
      </c>
      <c r="AZ645" s="47">
        <v>16.033290269987798</v>
      </c>
      <c r="BA645" s="47">
        <v>18.077097612783199</v>
      </c>
      <c r="BB645" s="47">
        <v>21.867820425400801</v>
      </c>
      <c r="BC645" s="47">
        <v>14.969706452815799</v>
      </c>
      <c r="BD645" s="47">
        <v>15.945607225702901</v>
      </c>
      <c r="BE645" s="47">
        <v>15.821267984636901</v>
      </c>
      <c r="BF645" s="47">
        <v>15.5920467367242</v>
      </c>
      <c r="BG645" s="47">
        <v>18.4979895084434</v>
      </c>
      <c r="BH645" s="47">
        <v>20.791857283073298</v>
      </c>
      <c r="BI645" s="47">
        <v>13.663298612600901</v>
      </c>
      <c r="BJ645" s="47">
        <v>16.0992311866354</v>
      </c>
      <c r="BK645" s="47">
        <v>13.9480541831037</v>
      </c>
      <c r="BL645" s="47">
        <v>13.6653412011279</v>
      </c>
      <c r="BM645" s="47">
        <v>11.941306726182599</v>
      </c>
      <c r="BN645" s="47">
        <v>17.207610569286</v>
      </c>
      <c r="BO645" s="47">
        <v>12.1651097262584</v>
      </c>
      <c r="BP645" s="47">
        <v>17.239559477848701</v>
      </c>
      <c r="BQ645" s="47">
        <v>16.194116604404801</v>
      </c>
      <c r="BR645" s="47">
        <v>15.7488598315731</v>
      </c>
      <c r="BS645" s="47">
        <v>16.295811595368001</v>
      </c>
      <c r="BT645" s="47">
        <v>13.6152188207029</v>
      </c>
      <c r="BU645" s="47">
        <v>13.835717414783501</v>
      </c>
      <c r="BV645" s="47">
        <v>18.097544300727499</v>
      </c>
      <c r="BW645" s="47">
        <v>15.632417850642099</v>
      </c>
      <c r="BX645" s="47">
        <v>13.5292282834624</v>
      </c>
      <c r="BY645" s="47">
        <v>14.1724356624485</v>
      </c>
      <c r="BZ645" s="47">
        <v>21.2124598270672</v>
      </c>
      <c r="CA645" s="47">
        <v>15.400086876689199</v>
      </c>
      <c r="CB645" s="47">
        <v>17.056793970499999</v>
      </c>
      <c r="CC645" s="47">
        <v>21.289209611199201</v>
      </c>
      <c r="CD645" s="47">
        <v>14.7304513481053</v>
      </c>
      <c r="CE645" s="47">
        <v>13.8147916232368</v>
      </c>
      <c r="CF645" s="47">
        <v>17.439330641059399</v>
      </c>
      <c r="CG645" s="47">
        <v>22.193405191563802</v>
      </c>
      <c r="CH645" s="47">
        <v>17.924289097701202</v>
      </c>
      <c r="CI645" s="47">
        <v>17.841542273916499</v>
      </c>
      <c r="CJ645" s="47">
        <v>16.347217752325001</v>
      </c>
      <c r="CK645" s="47">
        <v>15.757175926413</v>
      </c>
      <c r="CL645" s="47">
        <v>13.3134852475479</v>
      </c>
      <c r="CM645" s="47">
        <v>13.401230358423801</v>
      </c>
      <c r="CN645" s="47">
        <v>12.7848951761239</v>
      </c>
      <c r="CO645" s="47">
        <v>18.243653278801901</v>
      </c>
      <c r="CP645" s="47">
        <v>15.9117593126928</v>
      </c>
      <c r="CQ645" s="47">
        <v>14.694030059326</v>
      </c>
      <c r="CR645" s="47">
        <v>15.1309327855058</v>
      </c>
      <c r="CS645" s="47">
        <v>14.425272475744899</v>
      </c>
      <c r="CT645" s="47">
        <v>20.178293824732101</v>
      </c>
      <c r="CU645" s="47">
        <v>14.813460157465601</v>
      </c>
      <c r="CV645" s="47">
        <v>16.923376286353498</v>
      </c>
      <c r="CW645" s="47">
        <v>13.6404476693645</v>
      </c>
      <c r="CX645" s="47">
        <v>15.1298065093789</v>
      </c>
      <c r="CY645" s="47">
        <v>15.4049793261026</v>
      </c>
      <c r="CZ645" s="47">
        <v>14.921122898278201</v>
      </c>
      <c r="DA645" s="47">
        <v>18.5447017735803</v>
      </c>
      <c r="DB645" s="47">
        <v>17.815419028572101</v>
      </c>
      <c r="DC645" s="47">
        <v>19.353569755387799</v>
      </c>
      <c r="DD645" s="47">
        <v>13.7798861620669</v>
      </c>
      <c r="DE645" s="47">
        <v>15.324319981993099</v>
      </c>
      <c r="DF645" s="47">
        <v>14.586704840983</v>
      </c>
      <c r="DG645" s="47">
        <v>15.7364767455123</v>
      </c>
      <c r="DH645" s="47">
        <v>18.013448983569202</v>
      </c>
      <c r="DI645" s="47">
        <v>14.724095128399201</v>
      </c>
      <c r="DJ645" s="47">
        <v>15.8468564750412</v>
      </c>
      <c r="DK645" s="47">
        <v>19.5394794823927</v>
      </c>
      <c r="DL645" s="47">
        <v>13.610845494684501</v>
      </c>
      <c r="DM645" s="47">
        <v>15.9718763278578</v>
      </c>
      <c r="DN645" s="47">
        <v>14.8944958091835</v>
      </c>
      <c r="DO645" s="47">
        <v>14.987009733691</v>
      </c>
      <c r="DP645" s="47">
        <v>15.177248047121999</v>
      </c>
      <c r="DQ645" s="47">
        <v>15.894621666908501</v>
      </c>
      <c r="DR645" s="47">
        <v>14.6112002078731</v>
      </c>
      <c r="DS645" s="47">
        <v>11.671644075865499</v>
      </c>
      <c r="DT645" s="47">
        <v>14.762737502504599</v>
      </c>
      <c r="DU645" s="47">
        <v>16.3701505889169</v>
      </c>
      <c r="DV645" s="47">
        <v>17.998986815770301</v>
      </c>
      <c r="DW645" s="47">
        <v>14.356169322897101</v>
      </c>
      <c r="DX645" s="47">
        <v>15.3520741125388</v>
      </c>
      <c r="DY645" s="47">
        <v>13.9873156846794</v>
      </c>
      <c r="DZ645" s="47">
        <v>14.7708153605502</v>
      </c>
      <c r="EA645" s="47">
        <v>13.2502305249501</v>
      </c>
      <c r="EB645" s="47">
        <v>16.9157982669159</v>
      </c>
      <c r="EC645" s="47">
        <v>13.916823754261401</v>
      </c>
      <c r="ED645" s="47">
        <v>15.247825194068101</v>
      </c>
      <c r="EE645" s="47">
        <v>15.4212601267322</v>
      </c>
      <c r="EF645" s="47">
        <v>14.3350322789837</v>
      </c>
      <c r="EG645" s="47">
        <v>24.5766210121886</v>
      </c>
      <c r="EH645" s="47">
        <v>16.3538434025442</v>
      </c>
      <c r="EI645" s="47">
        <v>16.2211626607432</v>
      </c>
      <c r="EJ645" s="47">
        <v>21.8068902041943</v>
      </c>
      <c r="EK645" s="47">
        <v>15.655520567962199</v>
      </c>
      <c r="EL645" s="47">
        <v>15.8018967401692</v>
      </c>
      <c r="EM645" s="47">
        <v>15.1468867085367</v>
      </c>
      <c r="EN645" s="47">
        <v>15.6567381156734</v>
      </c>
      <c r="EO645" s="47">
        <v>14.2448948084929</v>
      </c>
      <c r="EP645" s="47">
        <v>13.818309931710299</v>
      </c>
      <c r="EQ645" s="47">
        <v>19.1999341778013</v>
      </c>
      <c r="ER645" s="47">
        <v>17.074177450573298</v>
      </c>
      <c r="ES645" s="47">
        <v>12.723141075836001</v>
      </c>
      <c r="ET645" s="47">
        <v>17.464422600432499</v>
      </c>
      <c r="EU645" s="47">
        <v>17.633949735688599</v>
      </c>
      <c r="EV645" s="47">
        <v>17.182073312735898</v>
      </c>
      <c r="EW645" s="47">
        <v>15.780774561612599</v>
      </c>
      <c r="EX645" s="47">
        <v>20.2711579093199</v>
      </c>
      <c r="EY645" s="47">
        <v>17.20967502972</v>
      </c>
      <c r="EZ645" s="47">
        <v>16.798485009883699</v>
      </c>
      <c r="FA645" s="47">
        <v>17.407709393557798</v>
      </c>
      <c r="FB645" s="47">
        <v>15.6921502919829</v>
      </c>
      <c r="FC645" s="47">
        <v>16.790905866142801</v>
      </c>
      <c r="FD645" s="47">
        <v>13.976431685556999</v>
      </c>
      <c r="FE645" s="47">
        <v>19.3542530233122</v>
      </c>
      <c r="FF645" s="47">
        <v>16.546361831692401</v>
      </c>
      <c r="FG645" s="47">
        <v>20.224273491762599</v>
      </c>
      <c r="FH645" s="47">
        <v>16.140282768726902</v>
      </c>
      <c r="FI645" s="47">
        <v>13.520088227787699</v>
      </c>
      <c r="FJ645" s="47">
        <v>15.4306220801741</v>
      </c>
      <c r="FK645" s="47">
        <v>15.947707406080101</v>
      </c>
      <c r="FL645" s="47">
        <v>19.897827631126699</v>
      </c>
      <c r="FM645" s="47">
        <v>13.9637462222752</v>
      </c>
      <c r="FN645" s="47">
        <v>14.8815369858286</v>
      </c>
      <c r="FO645" s="47">
        <v>16.926964087217002</v>
      </c>
      <c r="FP645" s="47">
        <v>12.1289230005662</v>
      </c>
      <c r="FQ645" s="47">
        <v>16.620631402746</v>
      </c>
      <c r="FR645" s="47">
        <v>18.750447051727701</v>
      </c>
      <c r="FS645" s="47">
        <v>15.294803291329201</v>
      </c>
      <c r="FT645" s="47">
        <v>16.434820215862899</v>
      </c>
      <c r="FU645" s="47">
        <v>15.6431030963219</v>
      </c>
      <c r="FV645" s="47">
        <v>17.715728441799701</v>
      </c>
      <c r="FW645" s="47">
        <v>11.8879804597839</v>
      </c>
      <c r="FX645" s="47">
        <v>15.580002555098799</v>
      </c>
      <c r="FY645" s="47">
        <v>16.475565817765101</v>
      </c>
      <c r="FZ645" s="47">
        <v>15.8510993829111</v>
      </c>
      <c r="GA645" s="47">
        <v>16.909157354173399</v>
      </c>
      <c r="GB645" s="47">
        <v>14.897262642969199</v>
      </c>
      <c r="GC645" s="47">
        <v>21.631793192328299</v>
      </c>
      <c r="GD645" s="47">
        <v>14.8807261387936</v>
      </c>
      <c r="GE645" s="47">
        <v>17.596391975861799</v>
      </c>
      <c r="GF645" s="47">
        <v>19.6117023106187</v>
      </c>
      <c r="GG645" s="47">
        <v>15.8541516258159</v>
      </c>
      <c r="GH645" s="47">
        <v>18.5318507083017</v>
      </c>
      <c r="GI645" s="47">
        <v>16.004244702755202</v>
      </c>
      <c r="GJ645" s="47">
        <v>16.0728270170667</v>
      </c>
      <c r="GK645" s="47">
        <v>14.711432341124301</v>
      </c>
      <c r="GL645" s="47">
        <v>20.665043134192398</v>
      </c>
      <c r="GM645" s="47">
        <v>17.720059070705101</v>
      </c>
      <c r="GN645" s="47">
        <v>12.2480431343596</v>
      </c>
      <c r="GO645" s="47">
        <v>17.6160413652131</v>
      </c>
      <c r="GP645" s="47">
        <v>14.6786920152585</v>
      </c>
      <c r="GQ645" s="47">
        <v>17.009546128737099</v>
      </c>
      <c r="GR645" s="47">
        <v>16.7270086784543</v>
      </c>
      <c r="GS645" s="47">
        <v>13.0609567842793</v>
      </c>
      <c r="GT645" s="47">
        <v>16.247252029296799</v>
      </c>
    </row>
    <row r="646" spans="1:202" x14ac:dyDescent="0.2">
      <c r="A646" s="47">
        <v>16.7</v>
      </c>
      <c r="B646" s="47">
        <v>20.0396260026438</v>
      </c>
      <c r="C646" s="47">
        <v>19.7224732407999</v>
      </c>
      <c r="D646" s="47">
        <v>18.93439710434</v>
      </c>
      <c r="E646" s="47">
        <v>18.6107046637125</v>
      </c>
      <c r="F646" s="47">
        <v>18.9929801203658</v>
      </c>
      <c r="G646" s="47">
        <v>18.714223605974698</v>
      </c>
      <c r="H646" s="51">
        <v>17.531115372994702</v>
      </c>
      <c r="I646" s="47">
        <v>18.4357812134391</v>
      </c>
      <c r="J646" s="47">
        <v>19.126894859168701</v>
      </c>
      <c r="K646" s="47">
        <v>19.075925408109502</v>
      </c>
      <c r="L646" s="47">
        <v>19.5689003139133</v>
      </c>
      <c r="M646" s="47">
        <v>18.838583604292801</v>
      </c>
      <c r="N646" s="47">
        <v>16.910000020021702</v>
      </c>
      <c r="O646" s="47">
        <v>19.675891379802799</v>
      </c>
      <c r="P646" s="47">
        <v>20.9125400861355</v>
      </c>
      <c r="Q646" s="47">
        <v>18.540225023591599</v>
      </c>
      <c r="R646" s="47">
        <v>19.6412848950065</v>
      </c>
      <c r="S646" s="47">
        <v>19.077824627448098</v>
      </c>
      <c r="T646" s="47">
        <v>19.865142888104199</v>
      </c>
      <c r="U646" s="47">
        <v>18.3661916824088</v>
      </c>
      <c r="V646" s="47">
        <v>18.457567288779401</v>
      </c>
      <c r="W646" s="47">
        <v>19.880455219529299</v>
      </c>
      <c r="X646" s="47">
        <v>22.067423849828799</v>
      </c>
      <c r="Y646" s="47">
        <v>18.298075755313999</v>
      </c>
      <c r="Z646" s="47">
        <v>18.926375711860501</v>
      </c>
      <c r="AA646" s="47">
        <v>19.643980563569801</v>
      </c>
      <c r="AB646" s="47">
        <v>18.221114585304701</v>
      </c>
      <c r="AC646" s="47">
        <v>19.993523050567699</v>
      </c>
      <c r="AD646" s="47">
        <v>20.179021100986699</v>
      </c>
      <c r="AE646" s="47">
        <v>19.725307259419299</v>
      </c>
      <c r="AF646" s="47">
        <v>23.541004985018802</v>
      </c>
      <c r="AG646" s="47">
        <v>23.537090711146401</v>
      </c>
      <c r="AH646" s="47">
        <v>17.4450700833426</v>
      </c>
      <c r="AI646" s="47">
        <v>20.9567125260781</v>
      </c>
      <c r="AJ646" s="47">
        <v>19.132598205470298</v>
      </c>
      <c r="AK646" s="47">
        <v>25.039961352391298</v>
      </c>
      <c r="AL646" s="47">
        <v>21.735369048088899</v>
      </c>
      <c r="AM646" s="47">
        <v>18.110580036213499</v>
      </c>
      <c r="AN646" s="47">
        <v>18.8412969041776</v>
      </c>
      <c r="AO646" s="47">
        <v>19.499354260682601</v>
      </c>
      <c r="AP646" s="47">
        <v>18.981863448987198</v>
      </c>
      <c r="AQ646" s="47">
        <v>16.866246881533201</v>
      </c>
      <c r="AR646" s="47">
        <v>19.358917832522099</v>
      </c>
      <c r="AS646" s="47">
        <v>20.442034921337299</v>
      </c>
      <c r="AT646" s="47">
        <v>18.8812010421195</v>
      </c>
      <c r="AU646" s="47">
        <v>19.722630329238299</v>
      </c>
      <c r="AV646" s="47">
        <v>18.272061407528</v>
      </c>
      <c r="AW646" s="47">
        <v>17.757867157773902</v>
      </c>
      <c r="AX646" s="47">
        <v>22.358724797369799</v>
      </c>
      <c r="AY646" s="47">
        <v>19.891205194219399</v>
      </c>
      <c r="AZ646" s="47">
        <v>20.2539424471153</v>
      </c>
      <c r="BA646" s="47">
        <v>21.054134000302898</v>
      </c>
      <c r="BB646" s="47">
        <v>23.600051619928202</v>
      </c>
      <c r="BC646" s="47">
        <v>19.163363512717101</v>
      </c>
      <c r="BD646" s="47">
        <v>18.817931830697699</v>
      </c>
      <c r="BE646" s="47">
        <v>20.899799075523699</v>
      </c>
      <c r="BF646" s="47">
        <v>19.9346201607792</v>
      </c>
      <c r="BG646" s="47">
        <v>21.736472824353999</v>
      </c>
      <c r="BH646" s="47">
        <v>23.438343822032898</v>
      </c>
      <c r="BI646" s="47">
        <v>18.3130666173012</v>
      </c>
      <c r="BJ646" s="47">
        <v>20.591991026255801</v>
      </c>
      <c r="BK646" s="47">
        <v>19.276004449463102</v>
      </c>
      <c r="BL646" s="47">
        <v>19.161125932007401</v>
      </c>
      <c r="BM646" s="47">
        <v>16.5272261635535</v>
      </c>
      <c r="BN646" s="47">
        <v>21.674779100922901</v>
      </c>
      <c r="BO646" s="47">
        <v>19.4155282593774</v>
      </c>
      <c r="BP646" s="47">
        <v>21.4741618606676</v>
      </c>
      <c r="BQ646" s="47">
        <v>22.268979806188302</v>
      </c>
      <c r="BR646" s="47">
        <v>22.696015723128301</v>
      </c>
      <c r="BS646" s="47">
        <v>19.037824525512299</v>
      </c>
      <c r="BT646" s="47">
        <v>18.596948108483399</v>
      </c>
      <c r="BU646" s="47">
        <v>17.522891528633501</v>
      </c>
      <c r="BV646" s="47">
        <v>20.588164702488399</v>
      </c>
      <c r="BW646" s="47">
        <v>18.2733139786389</v>
      </c>
      <c r="BX646" s="47">
        <v>18.128026141723598</v>
      </c>
      <c r="BY646" s="47">
        <v>19.101459343728699</v>
      </c>
      <c r="BZ646" s="47">
        <v>21.989384830940502</v>
      </c>
      <c r="CA646" s="47">
        <v>18.259999206257</v>
      </c>
      <c r="CB646" s="47">
        <v>21.829270487940999</v>
      </c>
      <c r="CC646" s="47">
        <v>25.264948068355501</v>
      </c>
      <c r="CD646" s="47">
        <v>18.7880614783566</v>
      </c>
      <c r="CE646" s="47">
        <v>19.3610817177033</v>
      </c>
      <c r="CF646" s="47">
        <v>22.155625876480698</v>
      </c>
      <c r="CG646" s="47">
        <v>25.9360994861294</v>
      </c>
      <c r="CH646" s="47">
        <v>20.1915048635441</v>
      </c>
      <c r="CI646" s="47">
        <v>20.754287988805601</v>
      </c>
      <c r="CJ646" s="47">
        <v>20.450176461965501</v>
      </c>
      <c r="CK646" s="47">
        <v>21.165615699615699</v>
      </c>
      <c r="CL646" s="47">
        <v>16.007107810566399</v>
      </c>
      <c r="CM646" s="47">
        <v>16.598028234792299</v>
      </c>
      <c r="CN646" s="47">
        <v>16.8344109601708</v>
      </c>
      <c r="CO646" s="47">
        <v>23.234229352784201</v>
      </c>
      <c r="CP646" s="47">
        <v>20.735751319463802</v>
      </c>
      <c r="CQ646" s="47">
        <v>17.932531591498901</v>
      </c>
      <c r="CR646" s="47">
        <v>17.452888714305299</v>
      </c>
      <c r="CS646" s="47">
        <v>19.472801007931</v>
      </c>
      <c r="CT646" s="47">
        <v>23.275870312407601</v>
      </c>
      <c r="CU646" s="47">
        <v>18.3335386216872</v>
      </c>
      <c r="CV646" s="47">
        <v>21.959793013827198</v>
      </c>
      <c r="CW646" s="47">
        <v>20.6811441915162</v>
      </c>
      <c r="CX646" s="47">
        <v>21.684610269476</v>
      </c>
      <c r="CY646" s="47">
        <v>21.048244759358202</v>
      </c>
      <c r="CZ646" s="47">
        <v>19.572273403905299</v>
      </c>
      <c r="DA646" s="47">
        <v>22.337970177100299</v>
      </c>
      <c r="DB646" s="47">
        <v>21.911900150971601</v>
      </c>
      <c r="DC646" s="47">
        <v>24.495751016709001</v>
      </c>
      <c r="DD646" s="47">
        <v>20.6999079365204</v>
      </c>
      <c r="DE646" s="47">
        <v>18.836553380446102</v>
      </c>
      <c r="DF646" s="47">
        <v>17.891211105513101</v>
      </c>
      <c r="DG646" s="47">
        <v>20.531470316768399</v>
      </c>
      <c r="DH646" s="47">
        <v>22.261079598940999</v>
      </c>
      <c r="DI646" s="47">
        <v>18.338725110057599</v>
      </c>
      <c r="DJ646" s="47">
        <v>21.029947732351999</v>
      </c>
      <c r="DK646" s="47">
        <v>23.7691842536648</v>
      </c>
      <c r="DL646" s="47">
        <v>19.823838517130898</v>
      </c>
      <c r="DM646" s="47">
        <v>20.606775379045299</v>
      </c>
      <c r="DN646" s="47">
        <v>20.922567764446502</v>
      </c>
      <c r="DO646" s="47">
        <v>19.580632526355799</v>
      </c>
      <c r="DP646" s="47">
        <v>21.844426621447699</v>
      </c>
      <c r="DQ646" s="47">
        <v>22.187105476667401</v>
      </c>
      <c r="DR646" s="47">
        <v>18.918580395186002</v>
      </c>
      <c r="DS646" s="47">
        <v>15.794628217217699</v>
      </c>
      <c r="DT646" s="47">
        <v>20.665007196908402</v>
      </c>
      <c r="DU646" s="47">
        <v>20.214585073243398</v>
      </c>
      <c r="DV646" s="47">
        <v>21.591906736862502</v>
      </c>
      <c r="DW646" s="47">
        <v>19.2058186117888</v>
      </c>
      <c r="DX646" s="47">
        <v>21.170247743743499</v>
      </c>
      <c r="DY646" s="47">
        <v>17.159322100577299</v>
      </c>
      <c r="DZ646" s="47">
        <v>20.912216956998599</v>
      </c>
      <c r="EA646" s="47">
        <v>18.9878872878413</v>
      </c>
      <c r="EB646" s="47">
        <v>20.732588672013801</v>
      </c>
      <c r="EC646" s="47">
        <v>18.6970022206126</v>
      </c>
      <c r="ED646" s="47">
        <v>22.110658217090698</v>
      </c>
      <c r="EE646" s="47">
        <v>19.356285395714</v>
      </c>
      <c r="EF646" s="47">
        <v>17.661749788941702</v>
      </c>
      <c r="EG646" s="47">
        <v>26.109406818581899</v>
      </c>
      <c r="EH646" s="47">
        <v>20.529167879547799</v>
      </c>
      <c r="EI646" s="47">
        <v>21.075202618273</v>
      </c>
      <c r="EJ646" s="47">
        <v>23.090389467972901</v>
      </c>
      <c r="EK646" s="47">
        <v>19.125881125697202</v>
      </c>
      <c r="EL646" s="47">
        <v>21.947054773822501</v>
      </c>
      <c r="EM646" s="47">
        <v>21.2050370239965</v>
      </c>
      <c r="EN646" s="47">
        <v>20.116327805320498</v>
      </c>
      <c r="EO646" s="47">
        <v>18.7430343619999</v>
      </c>
      <c r="EP646" s="47">
        <v>18.5895690690806</v>
      </c>
      <c r="EQ646" s="47">
        <v>21.384004084708401</v>
      </c>
      <c r="ER646" s="47">
        <v>20.715955596866099</v>
      </c>
      <c r="ES646" s="47">
        <v>18.3221934534883</v>
      </c>
      <c r="ET646" s="47">
        <v>20.362717374356901</v>
      </c>
      <c r="EU646" s="47">
        <v>18.961779483824401</v>
      </c>
      <c r="EV646" s="47">
        <v>21.083277660120199</v>
      </c>
      <c r="EW646" s="47">
        <v>20.609957782860899</v>
      </c>
      <c r="EX646" s="47">
        <v>26.4400541030728</v>
      </c>
      <c r="EY646" s="47">
        <v>21.3882659717096</v>
      </c>
      <c r="EZ646" s="47">
        <v>22.481649980230799</v>
      </c>
      <c r="FA646" s="47">
        <v>22.467313637153701</v>
      </c>
      <c r="FB646" s="47">
        <v>20.257969867976701</v>
      </c>
      <c r="FC646" s="47">
        <v>21.927795039271199</v>
      </c>
      <c r="FD646" s="47">
        <v>18.975367083309902</v>
      </c>
      <c r="FE646" s="47">
        <v>21.956651326085201</v>
      </c>
      <c r="FF646" s="47">
        <v>21.3057397062836</v>
      </c>
      <c r="FG646" s="47">
        <v>23.426408094640099</v>
      </c>
      <c r="FH646" s="47">
        <v>20.5525784528031</v>
      </c>
      <c r="FI646" s="47">
        <v>18.767694927250499</v>
      </c>
      <c r="FJ646" s="47">
        <v>19.422812167301601</v>
      </c>
      <c r="FK646" s="47">
        <v>20.668641719651699</v>
      </c>
      <c r="FL646" s="47">
        <v>22.951770575936902</v>
      </c>
      <c r="FM646" s="47">
        <v>20.614595844259402</v>
      </c>
      <c r="FN646" s="47">
        <v>20.046418944187899</v>
      </c>
      <c r="FO646" s="47">
        <v>20.9740753783922</v>
      </c>
      <c r="FP646" s="47">
        <v>16.413601954034799</v>
      </c>
      <c r="FQ646" s="47">
        <v>20.308015466055899</v>
      </c>
      <c r="FR646" s="47">
        <v>24.289066202629101</v>
      </c>
      <c r="FS646" s="47">
        <v>17.932005480079599</v>
      </c>
      <c r="FT646" s="47">
        <v>20.673684675275101</v>
      </c>
      <c r="FU646" s="47">
        <v>18.569074854716199</v>
      </c>
      <c r="FV646" s="47">
        <v>19.979858840217599</v>
      </c>
      <c r="FW646" s="47">
        <v>16.06707103187</v>
      </c>
      <c r="FX646" s="47">
        <v>21.403455239184101</v>
      </c>
      <c r="FY646" s="47">
        <v>23.762376800827699</v>
      </c>
      <c r="FZ646" s="47">
        <v>20.281317741901699</v>
      </c>
      <c r="GA646" s="47">
        <v>20.5398095178892</v>
      </c>
      <c r="GB646" s="47">
        <v>19.464849218477799</v>
      </c>
      <c r="GC646" s="47">
        <v>24.465073903845301</v>
      </c>
      <c r="GD646" s="47">
        <v>19.640845403159901</v>
      </c>
      <c r="GE646" s="47">
        <v>21.199967642496901</v>
      </c>
      <c r="GF646" s="47">
        <v>21.615933572202501</v>
      </c>
      <c r="GG646" s="47">
        <v>21.358684985998298</v>
      </c>
      <c r="GH646" s="47">
        <v>22.0528427316159</v>
      </c>
      <c r="GI646" s="47">
        <v>20.837593922841702</v>
      </c>
      <c r="GJ646" s="47">
        <v>20.4751684892281</v>
      </c>
      <c r="GK646" s="47">
        <v>19.846151042648302</v>
      </c>
      <c r="GL646" s="47">
        <v>21.8723344302404</v>
      </c>
      <c r="GM646" s="47">
        <v>23.559777803111601</v>
      </c>
      <c r="GN646" s="47">
        <v>17.6917667693188</v>
      </c>
      <c r="GO646" s="47">
        <v>20.571852054731099</v>
      </c>
      <c r="GP646" s="47">
        <v>22.818768897756598</v>
      </c>
      <c r="GQ646" s="47">
        <v>22.0249562031285</v>
      </c>
      <c r="GR646" s="47">
        <v>22.345687256790399</v>
      </c>
      <c r="GS646" s="47">
        <v>16.760381533700201</v>
      </c>
      <c r="GT646" s="47">
        <v>21.371632122615399</v>
      </c>
    </row>
    <row r="647" spans="1:202" x14ac:dyDescent="0.2">
      <c r="A647" s="47">
        <v>23</v>
      </c>
      <c r="B647" s="47">
        <v>20.0396260026438</v>
      </c>
      <c r="C647" s="47">
        <v>24.2058031533461</v>
      </c>
      <c r="D647" s="47">
        <v>22.7374269617241</v>
      </c>
      <c r="E647" s="47">
        <v>22.944551209745899</v>
      </c>
      <c r="F647" s="47">
        <v>22.9685196311654</v>
      </c>
      <c r="G647" s="47">
        <v>23.1634007137217</v>
      </c>
      <c r="H647" s="51">
        <v>22.089942372386901</v>
      </c>
      <c r="I647" s="47">
        <v>22.703257529636101</v>
      </c>
      <c r="J647" s="47">
        <v>22.989042765190501</v>
      </c>
      <c r="K647" s="47">
        <v>23.037484817592802</v>
      </c>
      <c r="L647" s="47">
        <v>23.240017816662299</v>
      </c>
      <c r="M647" s="47">
        <v>22.201257540741299</v>
      </c>
      <c r="N647" s="47">
        <v>21.524877096599301</v>
      </c>
      <c r="O647" s="47">
        <v>23.668713116897699</v>
      </c>
      <c r="P647" s="47">
        <v>25.166709530398101</v>
      </c>
      <c r="Q647" s="47">
        <v>22.521135670877499</v>
      </c>
      <c r="R647" s="47">
        <v>24.189952414483098</v>
      </c>
      <c r="S647" s="47">
        <v>22.852968427133799</v>
      </c>
      <c r="T647" s="47">
        <v>23.2814259429543</v>
      </c>
      <c r="U647" s="47">
        <v>24.2259561777405</v>
      </c>
      <c r="V647" s="47">
        <v>23.329706318272599</v>
      </c>
      <c r="W647" s="47">
        <v>22.2659503488924</v>
      </c>
      <c r="X647" s="47">
        <v>25.3135919129559</v>
      </c>
      <c r="Y647" s="47">
        <v>22.721697803033798</v>
      </c>
      <c r="Z647" s="47">
        <v>23.436079819386901</v>
      </c>
      <c r="AA647" s="47">
        <v>23.435656792488299</v>
      </c>
      <c r="AB647" s="47">
        <v>20.986386206698601</v>
      </c>
      <c r="AC647" s="47">
        <v>24.289849457680901</v>
      </c>
      <c r="AD647" s="47">
        <v>24.778115405897399</v>
      </c>
      <c r="AE647" s="47">
        <v>24.153661987714301</v>
      </c>
      <c r="AF647" s="47">
        <v>26.092625807764499</v>
      </c>
      <c r="AG647" s="47">
        <v>24.817706938245099</v>
      </c>
      <c r="AH647" s="47">
        <v>22.925064314598799</v>
      </c>
      <c r="AI647" s="47">
        <v>25.3081803110653</v>
      </c>
      <c r="AJ647" s="47">
        <v>24.774896391990701</v>
      </c>
      <c r="AK647" s="47">
        <v>29.728079912704001</v>
      </c>
      <c r="AL647" s="47">
        <v>24.5084995524984</v>
      </c>
      <c r="AM647" s="47">
        <v>22.8458536140893</v>
      </c>
      <c r="AN647" s="47">
        <v>23.971360526455101</v>
      </c>
      <c r="AO647" s="47">
        <v>23.206364829612198</v>
      </c>
      <c r="AP647" s="47">
        <v>24.852782442762301</v>
      </c>
      <c r="AQ647" s="47">
        <v>22.243129234456401</v>
      </c>
      <c r="AR647" s="47">
        <v>22.801063938442301</v>
      </c>
      <c r="AS647" s="47">
        <v>24.221714683466899</v>
      </c>
      <c r="AT647" s="47">
        <v>24.530036645862801</v>
      </c>
      <c r="AU647" s="47">
        <v>23.350805448290998</v>
      </c>
      <c r="AV647" s="47">
        <v>22.588381595466402</v>
      </c>
      <c r="AW647" s="47">
        <v>21.376907257608401</v>
      </c>
      <c r="AX647" s="47">
        <v>27.1821528511406</v>
      </c>
      <c r="AY647" s="47">
        <v>25.290712722471302</v>
      </c>
      <c r="AZ647" s="47">
        <v>25.816444144129701</v>
      </c>
      <c r="BA647" s="47">
        <v>24.3685271875108</v>
      </c>
      <c r="BB647" s="47">
        <v>25.279195642707599</v>
      </c>
      <c r="BC647" s="47">
        <v>23.791758707164401</v>
      </c>
      <c r="BD647" s="47">
        <v>23.4268017984637</v>
      </c>
      <c r="BE647" s="47">
        <v>24.639636571436402</v>
      </c>
      <c r="BF647" s="47">
        <v>23.9952997635156</v>
      </c>
      <c r="BG647" s="47">
        <v>26.557317839086</v>
      </c>
      <c r="BH647" s="47">
        <v>25.4242146180605</v>
      </c>
      <c r="BI647" s="47">
        <v>23.181424973316599</v>
      </c>
      <c r="BJ647" s="47">
        <v>23.018743036156</v>
      </c>
      <c r="BK647" s="47">
        <v>23.5936574385128</v>
      </c>
      <c r="BL647" s="47">
        <v>23.815365744529</v>
      </c>
      <c r="BM647" s="47">
        <v>21.588964021461098</v>
      </c>
      <c r="BN647" s="47">
        <v>26.240360896809499</v>
      </c>
      <c r="BO647" s="47">
        <v>24.238394754986501</v>
      </c>
      <c r="BP647" s="47">
        <v>24.931164315550401</v>
      </c>
      <c r="BQ647" s="47">
        <v>24.261007409594601</v>
      </c>
      <c r="BR647" s="47">
        <v>28.438457436133898</v>
      </c>
      <c r="BS647" s="47">
        <v>23.364179640022101</v>
      </c>
      <c r="BT647" s="47">
        <v>22.2898312048445</v>
      </c>
      <c r="BU647" s="47">
        <v>23.230621071326802</v>
      </c>
      <c r="BV647" s="47">
        <v>24.122979674722199</v>
      </c>
      <c r="BW647" s="47">
        <v>21.010619451465601</v>
      </c>
      <c r="BX647" s="47">
        <v>24.1302960757411</v>
      </c>
      <c r="BY647" s="47">
        <v>24.084342142365202</v>
      </c>
      <c r="BZ647" s="47">
        <v>23.272623986168501</v>
      </c>
      <c r="CA647" s="47">
        <v>25.2026449590184</v>
      </c>
      <c r="CB647" s="47">
        <v>26.1988841448883</v>
      </c>
      <c r="CC647" s="47">
        <v>29.315919896760398</v>
      </c>
      <c r="CD647" s="47">
        <v>23.095446165253499</v>
      </c>
      <c r="CE647" s="47">
        <v>25.1898843354215</v>
      </c>
      <c r="CF647" s="47">
        <v>26.2929773382</v>
      </c>
      <c r="CG647" s="47">
        <v>27.277862822989299</v>
      </c>
      <c r="CH647" s="47">
        <v>23.1694662301676</v>
      </c>
      <c r="CI647" s="47">
        <v>24.435986588647999</v>
      </c>
      <c r="CJ647" s="47">
        <v>26.431055847948599</v>
      </c>
      <c r="CK647" s="47">
        <v>25.5402655868461</v>
      </c>
      <c r="CL647" s="47">
        <v>17.138896099249202</v>
      </c>
      <c r="CM647" s="47">
        <v>21.639734675358699</v>
      </c>
      <c r="CN647" s="47">
        <v>23.1700524687514</v>
      </c>
      <c r="CO647" s="47">
        <v>26.1374536456416</v>
      </c>
      <c r="CP647" s="47">
        <v>23.982293381834001</v>
      </c>
      <c r="CQ647" s="47">
        <v>21.851501015606399</v>
      </c>
      <c r="CR647" s="47">
        <v>22.962518108967402</v>
      </c>
      <c r="CS647" s="47">
        <v>24.056883786220801</v>
      </c>
      <c r="CT647" s="47">
        <v>27.169980445364502</v>
      </c>
      <c r="CU647" s="47">
        <v>23.9695520556992</v>
      </c>
      <c r="CV647" s="47">
        <v>26.025252711625601</v>
      </c>
      <c r="CW647" s="47">
        <v>25.550503562865199</v>
      </c>
      <c r="CX647" s="47">
        <v>25.361762620878</v>
      </c>
      <c r="CY647" s="47">
        <v>24.632385475382598</v>
      </c>
      <c r="CZ647" s="47">
        <v>23.541846165860001</v>
      </c>
      <c r="DA647" s="47">
        <v>24.5119314185389</v>
      </c>
      <c r="DB647" s="47">
        <v>25.646101144811499</v>
      </c>
      <c r="DC647" s="47">
        <v>27.220871455863001</v>
      </c>
      <c r="DD647" s="47">
        <v>27.3098162047913</v>
      </c>
      <c r="DE647" s="47">
        <v>25.131287315659399</v>
      </c>
      <c r="DF647" s="47">
        <v>22.049269679119899</v>
      </c>
      <c r="DG647" s="47">
        <v>24.845525061976598</v>
      </c>
      <c r="DH647" s="47">
        <v>25.084464337962402</v>
      </c>
      <c r="DI647" s="47">
        <v>23.6040178416693</v>
      </c>
      <c r="DJ647" s="47">
        <v>24.637069815066599</v>
      </c>
      <c r="DK647" s="47">
        <v>26.5830881770483</v>
      </c>
      <c r="DL647" s="47">
        <v>25.957767227184501</v>
      </c>
      <c r="DM647" s="47">
        <v>24.540135081925801</v>
      </c>
      <c r="DN647" s="47">
        <v>25.100863142050802</v>
      </c>
      <c r="DO647" s="47">
        <v>24.5118151191914</v>
      </c>
      <c r="DP647" s="47">
        <v>27.593699668239701</v>
      </c>
      <c r="DQ647" s="47">
        <v>27.647523674918499</v>
      </c>
      <c r="DR647" s="47">
        <v>22.375479681280598</v>
      </c>
      <c r="DS647" s="47">
        <v>20.994716898694701</v>
      </c>
      <c r="DT647" s="47">
        <v>25.326832771469899</v>
      </c>
      <c r="DU647" s="47">
        <v>24.710945574420801</v>
      </c>
      <c r="DV647" s="47">
        <v>25.0633637224084</v>
      </c>
      <c r="DW647" s="47">
        <v>24.075959580125399</v>
      </c>
      <c r="DX647" s="47">
        <v>23.756178871275601</v>
      </c>
      <c r="DY647" s="47">
        <v>22.233556609572702</v>
      </c>
      <c r="DZ647" s="47">
        <v>26.312925933443001</v>
      </c>
      <c r="EA647" s="47">
        <v>24.298741610880899</v>
      </c>
      <c r="EB647" s="47">
        <v>23.3598616369921</v>
      </c>
      <c r="EC647" s="47">
        <v>24.9866988259779</v>
      </c>
      <c r="ED647" s="47">
        <v>26.0693225909788</v>
      </c>
      <c r="EE647" s="47">
        <v>23.774584342567501</v>
      </c>
      <c r="EF647" s="47">
        <v>24.4580381471173</v>
      </c>
      <c r="EG647" s="47">
        <v>28.447620618928401</v>
      </c>
      <c r="EH647" s="47">
        <v>25.1871484417685</v>
      </c>
      <c r="EI647" s="47">
        <v>24.311688334232301</v>
      </c>
      <c r="EJ647" s="47">
        <v>23.261881677877899</v>
      </c>
      <c r="EK647" s="47">
        <v>23.356520699816301</v>
      </c>
      <c r="EL647" s="47">
        <v>27.496820557948698</v>
      </c>
      <c r="EM647" s="47">
        <v>27.2086717635034</v>
      </c>
      <c r="EN647" s="47">
        <v>24.572588610344599</v>
      </c>
      <c r="EO647" s="47">
        <v>22.395057235841801</v>
      </c>
      <c r="EP647" s="47">
        <v>21.8820535114588</v>
      </c>
      <c r="EQ647" s="47">
        <v>24.7336466705259</v>
      </c>
      <c r="ER647" s="47">
        <v>23.7883545212478</v>
      </c>
      <c r="ES647" s="47">
        <v>24.4810876003252</v>
      </c>
      <c r="ET647" s="47">
        <v>25.070989678228901</v>
      </c>
      <c r="EU647" s="47">
        <v>24.589366172460199</v>
      </c>
      <c r="EV647" s="47">
        <v>25.5561663827453</v>
      </c>
      <c r="EW647" s="47">
        <v>24.257370547031002</v>
      </c>
      <c r="EX647" s="47">
        <v>30.564519865729501</v>
      </c>
      <c r="EY647" s="47">
        <v>25.023346989321901</v>
      </c>
      <c r="EZ647" s="47">
        <v>26.554354133777199</v>
      </c>
      <c r="FA647" s="47">
        <v>27.644381518084799</v>
      </c>
      <c r="FB647" s="47">
        <v>25.005041767799899</v>
      </c>
      <c r="FC647" s="47">
        <v>26.406039697235201</v>
      </c>
      <c r="FD647" s="47">
        <v>25.397201110885899</v>
      </c>
      <c r="FE647" s="47">
        <v>25.652546686396999</v>
      </c>
      <c r="FF647" s="47">
        <v>24.345769228225301</v>
      </c>
      <c r="FG647" s="47">
        <v>25.836801321802898</v>
      </c>
      <c r="FH647" s="47">
        <v>22.693902872483299</v>
      </c>
      <c r="FI647" s="47">
        <v>25.941522810233</v>
      </c>
      <c r="FJ647" s="47">
        <v>24.0635175071526</v>
      </c>
      <c r="FK647" s="47">
        <v>23.523698302881801</v>
      </c>
      <c r="FL647" s="47">
        <v>24.926623354360299</v>
      </c>
      <c r="FM647" s="47">
        <v>25.766529031094901</v>
      </c>
      <c r="FN647" s="47">
        <v>23.487044609045601</v>
      </c>
      <c r="FO647" s="47">
        <v>27.217101588726599</v>
      </c>
      <c r="FP647" s="47">
        <v>21.9026072193451</v>
      </c>
      <c r="FQ647" s="47">
        <v>23.1996756766038</v>
      </c>
      <c r="FR647" s="47">
        <v>26.683780702240501</v>
      </c>
      <c r="FS647" s="47">
        <v>22.539917795068401</v>
      </c>
      <c r="FT647" s="47">
        <v>24.320944941297601</v>
      </c>
      <c r="FU647" s="47">
        <v>21.368033258707101</v>
      </c>
      <c r="FV647" s="47">
        <v>23.697487782380801</v>
      </c>
      <c r="FW647" s="47">
        <v>21.135522492240401</v>
      </c>
      <c r="FX647" s="47">
        <v>26.652915151590499</v>
      </c>
      <c r="FY647" s="47">
        <v>29.0833414753676</v>
      </c>
      <c r="FZ647" s="47">
        <v>23.4793878004938</v>
      </c>
      <c r="GA647" s="47">
        <v>24.2818324770098</v>
      </c>
      <c r="GB647" s="47">
        <v>23.165594116143001</v>
      </c>
      <c r="GC647" s="47">
        <v>27.193352420138101</v>
      </c>
      <c r="GD647" s="47">
        <v>23.5931460661435</v>
      </c>
      <c r="GE647" s="47">
        <v>25.695288939033901</v>
      </c>
      <c r="GF647" s="47">
        <v>24.418707232870101</v>
      </c>
      <c r="GG647" s="47">
        <v>25.005207829263298</v>
      </c>
      <c r="GH647" s="47">
        <v>25.125263377446299</v>
      </c>
      <c r="GI647" s="47">
        <v>25.0613725052111</v>
      </c>
      <c r="GJ647" s="47">
        <v>24.052141504263801</v>
      </c>
      <c r="GK647" s="47">
        <v>25.129859334911401</v>
      </c>
      <c r="GL647" s="47">
        <v>24.652595211758499</v>
      </c>
      <c r="GM647" s="47">
        <v>28.9418537332688</v>
      </c>
      <c r="GN647" s="47">
        <v>23.0913033836107</v>
      </c>
      <c r="GO647" s="47">
        <v>24.950139044138599</v>
      </c>
      <c r="GP647" s="47">
        <v>29.272947653179401</v>
      </c>
      <c r="GQ647" s="47">
        <v>25.918553198451701</v>
      </c>
      <c r="GR647" s="47">
        <v>23.124511129939599</v>
      </c>
      <c r="GS647" s="47">
        <v>22.781894802738101</v>
      </c>
      <c r="GT647" s="47">
        <v>26.737190342740298</v>
      </c>
    </row>
    <row r="648" spans="1:202" x14ac:dyDescent="0.2">
      <c r="A648" s="47">
        <v>21.6</v>
      </c>
      <c r="B648" s="47">
        <v>20.0396260026438</v>
      </c>
      <c r="C648" s="47">
        <v>24.221512124704301</v>
      </c>
      <c r="D648" s="47">
        <v>23.743426820547398</v>
      </c>
      <c r="E648" s="47">
        <v>25.272271742029801</v>
      </c>
      <c r="F648" s="47">
        <v>24.564015433254301</v>
      </c>
      <c r="G648" s="47">
        <v>25.427435683991899</v>
      </c>
      <c r="H648" s="51">
        <v>24.661127612105101</v>
      </c>
      <c r="I648" s="47">
        <v>25.5143574053862</v>
      </c>
      <c r="J648" s="47">
        <v>23.509194499568601</v>
      </c>
      <c r="K648" s="47">
        <v>25.624057372301699</v>
      </c>
      <c r="L648" s="47">
        <v>24.880231597243199</v>
      </c>
      <c r="M648" s="47">
        <v>24.032461864405501</v>
      </c>
      <c r="N648" s="47">
        <v>23.538995122325499</v>
      </c>
      <c r="O648" s="47">
        <v>25.335711835021101</v>
      </c>
      <c r="P648" s="47">
        <v>25.423965254045299</v>
      </c>
      <c r="Q648" s="47">
        <v>25.550909571425102</v>
      </c>
      <c r="R648" s="47">
        <v>26.207027758882099</v>
      </c>
      <c r="S648" s="47">
        <v>24.488830892029998</v>
      </c>
      <c r="T648" s="47">
        <v>24.625578935887301</v>
      </c>
      <c r="U648" s="47">
        <v>24.1800874483461</v>
      </c>
      <c r="V648" s="47">
        <v>25.382930781709401</v>
      </c>
      <c r="W648" s="47">
        <v>24.176407619515501</v>
      </c>
      <c r="X648" s="47">
        <v>27.2552106774327</v>
      </c>
      <c r="Y648" s="47">
        <v>26.265093939810999</v>
      </c>
      <c r="Z648" s="47">
        <v>26.3298469670648</v>
      </c>
      <c r="AA648" s="47">
        <v>24.820509124917599</v>
      </c>
      <c r="AB648" s="47">
        <v>22.985273976810301</v>
      </c>
      <c r="AC648" s="47">
        <v>26.669765456180301</v>
      </c>
      <c r="AD648" s="47">
        <v>24.051848088630202</v>
      </c>
      <c r="AE648" s="47">
        <v>26.455537948985299</v>
      </c>
      <c r="AF648" s="47">
        <v>27.385278816567102</v>
      </c>
      <c r="AG648" s="47">
        <v>26.812816621041399</v>
      </c>
      <c r="AH648" s="47">
        <v>25.788146674869399</v>
      </c>
      <c r="AI648" s="47">
        <v>26.3385254866872</v>
      </c>
      <c r="AJ648" s="47">
        <v>26.493975051543998</v>
      </c>
      <c r="AK648" s="47">
        <v>29.190875795131401</v>
      </c>
      <c r="AL648" s="47">
        <v>25.477115652846599</v>
      </c>
      <c r="AM648" s="47">
        <v>25.227569588361199</v>
      </c>
      <c r="AN648" s="47">
        <v>25.296752967732999</v>
      </c>
      <c r="AO648" s="47">
        <v>23.790398799280599</v>
      </c>
      <c r="AP648" s="47">
        <v>25.718446283418299</v>
      </c>
      <c r="AQ648" s="47">
        <v>21.992186800440201</v>
      </c>
      <c r="AR648" s="47">
        <v>22.387346965987099</v>
      </c>
      <c r="AS648" s="47">
        <v>24.223344380019899</v>
      </c>
      <c r="AT648" s="47">
        <v>24.797713581548301</v>
      </c>
      <c r="AU648" s="47">
        <v>25.744046020197999</v>
      </c>
      <c r="AV648" s="47">
        <v>22.701599064918401</v>
      </c>
      <c r="AW648" s="47">
        <v>21.9953110701626</v>
      </c>
      <c r="AX648" s="47">
        <v>29.936147043734</v>
      </c>
      <c r="AY648" s="47">
        <v>26.7205366532509</v>
      </c>
      <c r="AZ648" s="47">
        <v>26.301882941608699</v>
      </c>
      <c r="BA648" s="47">
        <v>24.559906935554199</v>
      </c>
      <c r="BB648" s="47">
        <v>25.067427358043801</v>
      </c>
      <c r="BC648" s="47">
        <v>24.417261054838299</v>
      </c>
      <c r="BD648" s="47">
        <v>25.228711856612001</v>
      </c>
      <c r="BE648" s="47">
        <v>26.618193462197802</v>
      </c>
      <c r="BF648" s="47">
        <v>25.754015451553801</v>
      </c>
      <c r="BG648" s="47">
        <v>28.016885521373901</v>
      </c>
      <c r="BH648" s="47">
        <v>25.180882820095601</v>
      </c>
      <c r="BI648" s="47">
        <v>26.107976287671701</v>
      </c>
      <c r="BJ648" s="47">
        <v>25.2265938034035</v>
      </c>
      <c r="BK648" s="47">
        <v>25.105443523304402</v>
      </c>
      <c r="BL648" s="47">
        <v>25.385742764102201</v>
      </c>
      <c r="BM648" s="47">
        <v>24.3099609155244</v>
      </c>
      <c r="BN648" s="47">
        <v>26.6254001712758</v>
      </c>
      <c r="BO648" s="47">
        <v>25.441623353751101</v>
      </c>
      <c r="BP648" s="47">
        <v>26.941547208579099</v>
      </c>
      <c r="BQ648" s="47">
        <v>25.605660930574601</v>
      </c>
      <c r="BR648" s="47">
        <v>27.277276228447899</v>
      </c>
      <c r="BS648" s="47">
        <v>23.586618289549499</v>
      </c>
      <c r="BT648" s="47">
        <v>25.234325651084902</v>
      </c>
      <c r="BU648" s="47">
        <v>25.5950214339016</v>
      </c>
      <c r="BV648" s="47">
        <v>24.584723407600102</v>
      </c>
      <c r="BW648" s="47">
        <v>23.2829091304035</v>
      </c>
      <c r="BX648" s="47">
        <v>26.718058247052301</v>
      </c>
      <c r="BY648" s="47">
        <v>24.894551202631</v>
      </c>
      <c r="BZ648" s="47">
        <v>23.120704027206902</v>
      </c>
      <c r="CA648" s="47">
        <v>25.7192179663163</v>
      </c>
      <c r="CB648" s="47">
        <v>28.791745259197999</v>
      </c>
      <c r="CC648" s="47">
        <v>32.122713489696203</v>
      </c>
      <c r="CD648" s="47">
        <v>24.609653201757801</v>
      </c>
      <c r="CE648" s="47">
        <v>26.464973387286499</v>
      </c>
      <c r="CF648" s="47">
        <v>28.334916406835401</v>
      </c>
      <c r="CG648" s="47">
        <v>26.502941299609599</v>
      </c>
      <c r="CH648" s="47">
        <v>23.967642319536601</v>
      </c>
      <c r="CI648" s="47">
        <v>23.943249739426101</v>
      </c>
      <c r="CJ648" s="47">
        <v>27.352568838185299</v>
      </c>
      <c r="CK648" s="47">
        <v>26.890317790618901</v>
      </c>
      <c r="CL648" s="47">
        <v>20.042644199730901</v>
      </c>
      <c r="CM648" s="47">
        <v>24.743067965750001</v>
      </c>
      <c r="CN648" s="47">
        <v>27.0124905019266</v>
      </c>
      <c r="CO648" s="47">
        <v>30.3540504839245</v>
      </c>
      <c r="CP648" s="47">
        <v>26.640320470363701</v>
      </c>
      <c r="CQ648" s="47">
        <v>24.322006890549499</v>
      </c>
      <c r="CR648" s="47">
        <v>23.4168867832065</v>
      </c>
      <c r="CS648" s="47">
        <v>24.1399854624906</v>
      </c>
      <c r="CT648" s="47">
        <v>27.326884850007001</v>
      </c>
      <c r="CU648" s="47">
        <v>24.3973575560677</v>
      </c>
      <c r="CV648" s="47">
        <v>25.8950683847983</v>
      </c>
      <c r="CW648" s="47">
        <v>26.157268001650401</v>
      </c>
      <c r="CX648" s="47">
        <v>26.8978725969667</v>
      </c>
      <c r="CY648" s="47">
        <v>26.345425811484098</v>
      </c>
      <c r="CZ648" s="47">
        <v>26.660352735353801</v>
      </c>
      <c r="DA648" s="47">
        <v>25.085271175891201</v>
      </c>
      <c r="DB648" s="47">
        <v>27.834223202534702</v>
      </c>
      <c r="DC648" s="47">
        <v>28.2115679723947</v>
      </c>
      <c r="DD648" s="47">
        <v>27.751639400311198</v>
      </c>
      <c r="DE648" s="47">
        <v>25.444773481643601</v>
      </c>
      <c r="DF648" s="47">
        <v>24.114459765602</v>
      </c>
      <c r="DG648" s="47">
        <v>26.292329354166998</v>
      </c>
      <c r="DH648" s="47">
        <v>27.0850391551323</v>
      </c>
      <c r="DI648" s="47">
        <v>24.658535491341102</v>
      </c>
      <c r="DJ648" s="47">
        <v>26.5901875254646</v>
      </c>
      <c r="DK648" s="47">
        <v>28.262509886039599</v>
      </c>
      <c r="DL648" s="47">
        <v>28.470932099999601</v>
      </c>
      <c r="DM648" s="47">
        <v>26.717426500182</v>
      </c>
      <c r="DN648" s="47">
        <v>27.179284194456901</v>
      </c>
      <c r="DO648" s="47">
        <v>26.184104317845399</v>
      </c>
      <c r="DP648" s="47">
        <v>28.148510713830198</v>
      </c>
      <c r="DQ648" s="47">
        <v>28.132751548496898</v>
      </c>
      <c r="DR648" s="47">
        <v>23.321990049993701</v>
      </c>
      <c r="DS648" s="47">
        <v>23.765072768056601</v>
      </c>
      <c r="DT648" s="47">
        <v>27.250601617409998</v>
      </c>
      <c r="DU648" s="47">
        <v>26.519829324848601</v>
      </c>
      <c r="DV648" s="47">
        <v>25.738049558553399</v>
      </c>
      <c r="DW648" s="47">
        <v>24.177817398862601</v>
      </c>
      <c r="DX648" s="47">
        <v>24.037364616230501</v>
      </c>
      <c r="DY648" s="47">
        <v>25.2365032338049</v>
      </c>
      <c r="DZ648" s="47">
        <v>28.885111131246799</v>
      </c>
      <c r="EA648" s="47">
        <v>25.8933350103074</v>
      </c>
      <c r="EB648" s="47">
        <v>25.579336926240401</v>
      </c>
      <c r="EC648" s="47">
        <v>26.299920393009099</v>
      </c>
      <c r="ED648" s="47">
        <v>26.235043424289699</v>
      </c>
      <c r="EE648" s="47">
        <v>26.2681810777229</v>
      </c>
      <c r="EF648" s="47">
        <v>26.9266015849037</v>
      </c>
      <c r="EG648" s="47">
        <v>28.335378786175699</v>
      </c>
      <c r="EH648" s="47">
        <v>28.183910025312802</v>
      </c>
      <c r="EI648" s="47">
        <v>25.863402682137099</v>
      </c>
      <c r="EJ648" s="47">
        <v>23.079873964500599</v>
      </c>
      <c r="EK648" s="47">
        <v>23.598297995350801</v>
      </c>
      <c r="EL648" s="47">
        <v>29.297620745481002</v>
      </c>
      <c r="EM648" s="47">
        <v>28.4142235120759</v>
      </c>
      <c r="EN648" s="47">
        <v>25.782909030692998</v>
      </c>
      <c r="EO648" s="47">
        <v>24.460366073828101</v>
      </c>
      <c r="EP648" s="47">
        <v>26.300455333988499</v>
      </c>
      <c r="EQ648" s="47">
        <v>23.889471568388601</v>
      </c>
      <c r="ER648" s="47">
        <v>26.430094351598001</v>
      </c>
      <c r="ES648" s="47">
        <v>25.923132516183699</v>
      </c>
      <c r="ET648" s="47">
        <v>27.465797610878599</v>
      </c>
      <c r="EU648" s="47">
        <v>25.584148342113899</v>
      </c>
      <c r="EV648" s="47">
        <v>26.599929281362801</v>
      </c>
      <c r="EW648" s="47">
        <v>25.499664506207498</v>
      </c>
      <c r="EX648" s="47">
        <v>30.981057525898599</v>
      </c>
      <c r="EY648" s="47">
        <v>25.175893311281801</v>
      </c>
      <c r="EZ648" s="47">
        <v>26.243505876773401</v>
      </c>
      <c r="FA648" s="47">
        <v>29.9788229496728</v>
      </c>
      <c r="FB648" s="47">
        <v>25.3818557823503</v>
      </c>
      <c r="FC648" s="47">
        <v>26.232330223259599</v>
      </c>
      <c r="FD648" s="47">
        <v>26.647602928540199</v>
      </c>
      <c r="FE648" s="47">
        <v>28.669511077488401</v>
      </c>
      <c r="FF648" s="47">
        <v>25.780044684700101</v>
      </c>
      <c r="FG648" s="47">
        <v>26.4504039671674</v>
      </c>
      <c r="FH648" s="47">
        <v>23.813139137068699</v>
      </c>
      <c r="FI648" s="47">
        <v>26.565290820735299</v>
      </c>
      <c r="FJ648" s="47">
        <v>26.287602399941701</v>
      </c>
      <c r="FK648" s="47">
        <v>25.7976541705765</v>
      </c>
      <c r="FL648" s="47">
        <v>26.4198215802246</v>
      </c>
      <c r="FM648" s="47">
        <v>27.878464439679</v>
      </c>
      <c r="FN648" s="47">
        <v>25.079668886668198</v>
      </c>
      <c r="FO648" s="47">
        <v>29.223822048945799</v>
      </c>
      <c r="FP648" s="47">
        <v>22.0640909073792</v>
      </c>
      <c r="FQ648" s="47">
        <v>23.8993630051807</v>
      </c>
      <c r="FR648" s="47">
        <v>25.939748877640099</v>
      </c>
      <c r="FS648" s="47">
        <v>22.750818428376999</v>
      </c>
      <c r="FT648" s="47">
        <v>26.539277075849199</v>
      </c>
      <c r="FU648" s="47">
        <v>22.697996486527799</v>
      </c>
      <c r="FV648" s="47">
        <v>24.292682852892799</v>
      </c>
      <c r="FW648" s="47">
        <v>24.753207470705402</v>
      </c>
      <c r="FX648" s="47">
        <v>27.214868612061402</v>
      </c>
      <c r="FY648" s="47">
        <v>29.691076236366101</v>
      </c>
      <c r="FZ648" s="47">
        <v>25.339276396609499</v>
      </c>
      <c r="GA648" s="47">
        <v>24.284002034999499</v>
      </c>
      <c r="GB648" s="47">
        <v>24.2913547438935</v>
      </c>
      <c r="GC648" s="47">
        <v>26.905172604848101</v>
      </c>
      <c r="GD648" s="47">
        <v>25.606405602113998</v>
      </c>
      <c r="GE648" s="47">
        <v>27.8081244647117</v>
      </c>
      <c r="GF648" s="47">
        <v>25.912362301932198</v>
      </c>
      <c r="GG648" s="47">
        <v>24.7602321556442</v>
      </c>
      <c r="GH648" s="47">
        <v>26.459437631358</v>
      </c>
      <c r="GI648" s="47">
        <v>27.2229159314771</v>
      </c>
      <c r="GJ648" s="47">
        <v>24.262603294816099</v>
      </c>
      <c r="GK648" s="47">
        <v>27.6313588742203</v>
      </c>
      <c r="GL648" s="47">
        <v>26.580986531443401</v>
      </c>
      <c r="GM648" s="47">
        <v>29.788227913933099</v>
      </c>
      <c r="GN648" s="47">
        <v>24.1482174775077</v>
      </c>
      <c r="GO648" s="47">
        <v>25.9187925602698</v>
      </c>
      <c r="GP648" s="47">
        <v>29.854590961072699</v>
      </c>
      <c r="GQ648" s="47">
        <v>27.553297587343401</v>
      </c>
      <c r="GR648" s="47">
        <v>23.283329220535599</v>
      </c>
      <c r="GS648" s="47">
        <v>26.176817344547601</v>
      </c>
      <c r="GT648" s="47">
        <v>27.284264339656399</v>
      </c>
    </row>
    <row r="649" spans="1:202" x14ac:dyDescent="0.2">
      <c r="A649" s="47">
        <v>25.8</v>
      </c>
      <c r="B649" s="47">
        <v>20.0396260026438</v>
      </c>
      <c r="C649" s="47">
        <v>25.7276158605662</v>
      </c>
      <c r="D649" s="47">
        <v>24.969186091338798</v>
      </c>
      <c r="E649" s="47">
        <v>27.372435513112499</v>
      </c>
      <c r="F649" s="47">
        <v>25.978906310373802</v>
      </c>
      <c r="G649" s="47">
        <v>27.3981272003256</v>
      </c>
      <c r="H649" s="51">
        <v>25.876310562784099</v>
      </c>
      <c r="I649" s="47">
        <v>27.131749394830099</v>
      </c>
      <c r="J649" s="47">
        <v>25.027306119575901</v>
      </c>
      <c r="K649" s="47">
        <v>27.535635049391399</v>
      </c>
      <c r="L649" s="47">
        <v>26.026695549774701</v>
      </c>
      <c r="M649" s="47">
        <v>25.7463079600947</v>
      </c>
      <c r="N649" s="47">
        <v>25.660591656371</v>
      </c>
      <c r="O649" s="47">
        <v>26.875044338641001</v>
      </c>
      <c r="P649" s="47">
        <v>26.681762626089601</v>
      </c>
      <c r="Q649" s="47">
        <v>27.265549692739999</v>
      </c>
      <c r="R649" s="47">
        <v>28.110428144499998</v>
      </c>
      <c r="S649" s="47">
        <v>26.121448171505101</v>
      </c>
      <c r="T649" s="47">
        <v>25.907791367872399</v>
      </c>
      <c r="U649" s="47">
        <v>25.5484821329459</v>
      </c>
      <c r="V649" s="47">
        <v>26.901426216092698</v>
      </c>
      <c r="W649" s="47">
        <v>26.454872402453301</v>
      </c>
      <c r="X649" s="47">
        <v>28.8367926707229</v>
      </c>
      <c r="Y649" s="47">
        <v>28.503726689499501</v>
      </c>
      <c r="Z649" s="47">
        <v>27.848588952539</v>
      </c>
      <c r="AA649" s="47">
        <v>26.6032256176041</v>
      </c>
      <c r="AB649" s="47">
        <v>23.2752993652492</v>
      </c>
      <c r="AC649" s="47">
        <v>28.467280021789801</v>
      </c>
      <c r="AD649" s="47">
        <v>23.869505737796</v>
      </c>
      <c r="AE649" s="47">
        <v>27.6008435709848</v>
      </c>
      <c r="AF649" s="47">
        <v>28.8747369140901</v>
      </c>
      <c r="AG649" s="47">
        <v>27.892618942008401</v>
      </c>
      <c r="AH649" s="47">
        <v>27.568650475608599</v>
      </c>
      <c r="AI649" s="47">
        <v>26.899672963966601</v>
      </c>
      <c r="AJ649" s="47">
        <v>28.390446713263501</v>
      </c>
      <c r="AK649" s="47">
        <v>29.489371937567299</v>
      </c>
      <c r="AL649" s="47">
        <v>26.289090344904601</v>
      </c>
      <c r="AM649" s="47">
        <v>27.114130621310299</v>
      </c>
      <c r="AN649" s="47">
        <v>26.1232495174809</v>
      </c>
      <c r="AO649" s="47">
        <v>24.398636417012</v>
      </c>
      <c r="AP649" s="47">
        <v>27.081782363179801</v>
      </c>
      <c r="AQ649" s="47">
        <v>23.6066757528734</v>
      </c>
      <c r="AR649" s="47">
        <v>24.111767697573601</v>
      </c>
      <c r="AS649" s="47">
        <v>24.484320344743399</v>
      </c>
      <c r="AT649" s="47">
        <v>25.948827087351699</v>
      </c>
      <c r="AU649" s="47">
        <v>27.5671578330772</v>
      </c>
      <c r="AV649" s="47">
        <v>25.489385502441301</v>
      </c>
      <c r="AW649" s="47">
        <v>23.0670657125305</v>
      </c>
      <c r="AX649" s="47">
        <v>32.097514002736197</v>
      </c>
      <c r="AY649" s="47">
        <v>26.4724773595354</v>
      </c>
      <c r="AZ649" s="47">
        <v>28.211637658550199</v>
      </c>
      <c r="BA649" s="47">
        <v>25.1357948084895</v>
      </c>
      <c r="BB649" s="47">
        <v>25.536916745873199</v>
      </c>
      <c r="BC649" s="47">
        <v>25.2682655943958</v>
      </c>
      <c r="BD649" s="47">
        <v>26.8691793095009</v>
      </c>
      <c r="BE649" s="47">
        <v>28.250343460881702</v>
      </c>
      <c r="BF649" s="47">
        <v>27.188403309214898</v>
      </c>
      <c r="BG649" s="47">
        <v>30.320132100556201</v>
      </c>
      <c r="BH649" s="47">
        <v>25.4632795099958</v>
      </c>
      <c r="BI649" s="47">
        <v>28.0585804716906</v>
      </c>
      <c r="BJ649" s="47">
        <v>25.833821719742701</v>
      </c>
      <c r="BK649" s="47">
        <v>27.185412318976301</v>
      </c>
      <c r="BL649" s="47">
        <v>26.930480964538699</v>
      </c>
      <c r="BM649" s="47">
        <v>24.603182996332499</v>
      </c>
      <c r="BN649" s="47">
        <v>28.012241563716501</v>
      </c>
      <c r="BO649" s="47">
        <v>26.431709969525699</v>
      </c>
      <c r="BP649" s="47">
        <v>28.899017308972802</v>
      </c>
      <c r="BQ649" s="47">
        <v>26.655599585480999</v>
      </c>
      <c r="BR649" s="47">
        <v>28.563496959856501</v>
      </c>
      <c r="BS649" s="47">
        <v>25.315624827393201</v>
      </c>
      <c r="BT649" s="47">
        <v>27.265841961556099</v>
      </c>
      <c r="BU649" s="47">
        <v>28.084471106631302</v>
      </c>
      <c r="BV649" s="47">
        <v>26.5020006666463</v>
      </c>
      <c r="BW649" s="47">
        <v>25.131430905958499</v>
      </c>
      <c r="BX649" s="47">
        <v>29.131945389262299</v>
      </c>
      <c r="BY649" s="47">
        <v>26.390479726014899</v>
      </c>
      <c r="BZ649" s="47">
        <v>24.2139684903842</v>
      </c>
      <c r="CA649" s="47">
        <v>27.4931042039969</v>
      </c>
      <c r="CB649" s="47">
        <v>30.158817814877501</v>
      </c>
      <c r="CC649" s="47">
        <v>34.053612468573697</v>
      </c>
      <c r="CD649" s="47">
        <v>25.989917524831402</v>
      </c>
      <c r="CE649" s="47">
        <v>28.032482069228202</v>
      </c>
      <c r="CF649" s="47">
        <v>30.326197128736599</v>
      </c>
      <c r="CG649" s="47">
        <v>26.1121255699424</v>
      </c>
      <c r="CH649" s="47">
        <v>25.4658005951182</v>
      </c>
      <c r="CI649" s="47">
        <v>25.0085838463249</v>
      </c>
      <c r="CJ649" s="47">
        <v>28.483701454264398</v>
      </c>
      <c r="CK649" s="47">
        <v>27.923475877060799</v>
      </c>
      <c r="CL649" s="47">
        <v>21.875931693567502</v>
      </c>
      <c r="CM649" s="47">
        <v>26.865484216333702</v>
      </c>
      <c r="CN649" s="47">
        <v>28.482952269205501</v>
      </c>
      <c r="CO649" s="47">
        <v>32.393421309627499</v>
      </c>
      <c r="CP649" s="47">
        <v>28.270813794317501</v>
      </c>
      <c r="CQ649" s="47">
        <v>26.984590674768199</v>
      </c>
      <c r="CR649" s="47">
        <v>24.102975371836699</v>
      </c>
      <c r="CS649" s="47">
        <v>26.676924328585901</v>
      </c>
      <c r="CT649" s="47">
        <v>28.477546203345</v>
      </c>
      <c r="CU649" s="47">
        <v>26.7914535116042</v>
      </c>
      <c r="CV649" s="47">
        <v>26.5545823147379</v>
      </c>
      <c r="CW649" s="47">
        <v>26.9502884345879</v>
      </c>
      <c r="CX649" s="47">
        <v>28.3230878383293</v>
      </c>
      <c r="CY649" s="47">
        <v>27.238232334480202</v>
      </c>
      <c r="CZ649" s="47">
        <v>27.3334269120847</v>
      </c>
      <c r="DA649" s="47">
        <v>25.6461033602017</v>
      </c>
      <c r="DB649" s="47">
        <v>28.655561173811002</v>
      </c>
      <c r="DC649" s="47">
        <v>29.845076657131901</v>
      </c>
      <c r="DD649" s="47">
        <v>29.951391917783202</v>
      </c>
      <c r="DE649" s="47">
        <v>26.716311978958</v>
      </c>
      <c r="DF649" s="47">
        <v>26.971987131459901</v>
      </c>
      <c r="DG649" s="47">
        <v>27.460448404509599</v>
      </c>
      <c r="DH649" s="47">
        <v>27.99773257663</v>
      </c>
      <c r="DI649" s="47">
        <v>26.828639378922801</v>
      </c>
      <c r="DJ649" s="47">
        <v>27.595442082205899</v>
      </c>
      <c r="DK649" s="47">
        <v>28.7606711615589</v>
      </c>
      <c r="DL649" s="47">
        <v>30.847452853778101</v>
      </c>
      <c r="DM649" s="47">
        <v>28.824073538502201</v>
      </c>
      <c r="DN649" s="47">
        <v>29.524102219528199</v>
      </c>
      <c r="DO649" s="47">
        <v>28.096856890469699</v>
      </c>
      <c r="DP649" s="47">
        <v>28.575567038983699</v>
      </c>
      <c r="DQ649" s="47">
        <v>28.8272343059873</v>
      </c>
      <c r="DR649" s="47">
        <v>25.330387006237402</v>
      </c>
      <c r="DS649" s="47">
        <v>24.8511985482276</v>
      </c>
      <c r="DT649" s="47">
        <v>28.5631742464411</v>
      </c>
      <c r="DU649" s="47">
        <v>28.1515820918789</v>
      </c>
      <c r="DV649" s="47">
        <v>26.341740621745799</v>
      </c>
      <c r="DW649" s="47">
        <v>26.633752714356401</v>
      </c>
      <c r="DX649" s="47">
        <v>24.492190337313598</v>
      </c>
      <c r="DY649" s="47">
        <v>28.647112181364601</v>
      </c>
      <c r="DZ649" s="47">
        <v>30.3276170158172</v>
      </c>
      <c r="EA649" s="47">
        <v>26.777307112007101</v>
      </c>
      <c r="EB649" s="47">
        <v>26.739112908597999</v>
      </c>
      <c r="EC649" s="47">
        <v>28.237334769234099</v>
      </c>
      <c r="ED649" s="47">
        <v>27.490353410687302</v>
      </c>
      <c r="EE649" s="47">
        <v>27.546402417988102</v>
      </c>
      <c r="EF649" s="47">
        <v>28.3431756723134</v>
      </c>
      <c r="EG649" s="47">
        <v>29.297569797316399</v>
      </c>
      <c r="EH649" s="47">
        <v>31.377488381448401</v>
      </c>
      <c r="EI649" s="47">
        <v>28.482760932613701</v>
      </c>
      <c r="EJ649" s="47">
        <v>23.090887969737501</v>
      </c>
      <c r="EK649" s="47">
        <v>25.2074376259547</v>
      </c>
      <c r="EL649" s="47">
        <v>30.350952347035101</v>
      </c>
      <c r="EM649" s="47">
        <v>29.656421569126099</v>
      </c>
      <c r="EN649" s="47">
        <v>27.5016189051764</v>
      </c>
      <c r="EO649" s="47">
        <v>25.242689949498999</v>
      </c>
      <c r="EP649" s="47">
        <v>28.061310924749701</v>
      </c>
      <c r="EQ649" s="47">
        <v>24.2674853307673</v>
      </c>
      <c r="ER649" s="47">
        <v>27.213372847193199</v>
      </c>
      <c r="ES649" s="47">
        <v>27.919357027018599</v>
      </c>
      <c r="ET649" s="47">
        <v>29.870031167912</v>
      </c>
      <c r="EU649" s="47">
        <v>27.902593651555101</v>
      </c>
      <c r="EV649" s="47">
        <v>27.834840838996399</v>
      </c>
      <c r="EW649" s="47">
        <v>27.244139251706802</v>
      </c>
      <c r="EX649" s="47">
        <v>32.495693079285402</v>
      </c>
      <c r="EY649" s="47">
        <v>26.171361592646701</v>
      </c>
      <c r="EZ649" s="47">
        <v>27.9788047859535</v>
      </c>
      <c r="FA649" s="47">
        <v>32.2529502547102</v>
      </c>
      <c r="FB649" s="47">
        <v>27.083745232865599</v>
      </c>
      <c r="FC649" s="47">
        <v>27.554183486582101</v>
      </c>
      <c r="FD649" s="47">
        <v>28.6907297285506</v>
      </c>
      <c r="FE649" s="47">
        <v>32.667330707078001</v>
      </c>
      <c r="FF649" s="47">
        <v>28.759228991095501</v>
      </c>
      <c r="FG649" s="47">
        <v>26.418150547505</v>
      </c>
      <c r="FH649" s="47">
        <v>25.600405578072301</v>
      </c>
      <c r="FI649" s="47">
        <v>28.1019960536536</v>
      </c>
      <c r="FJ649" s="47">
        <v>28.4188536209403</v>
      </c>
      <c r="FK649" s="47">
        <v>26.860748702361999</v>
      </c>
      <c r="FL649" s="47">
        <v>28.9144477476598</v>
      </c>
      <c r="FM649" s="47">
        <v>29.2399608436119</v>
      </c>
      <c r="FN649" s="47">
        <v>27.019656656534998</v>
      </c>
      <c r="FO649" s="47">
        <v>31.277738377997402</v>
      </c>
      <c r="FP649" s="47">
        <v>23.991768846140801</v>
      </c>
      <c r="FQ649" s="47">
        <v>25.562872048789501</v>
      </c>
      <c r="FR649" s="47">
        <v>26.671691603912699</v>
      </c>
      <c r="FS649" s="47">
        <v>24.482579430769398</v>
      </c>
      <c r="FT649" s="47">
        <v>28.213844578139501</v>
      </c>
      <c r="FU649" s="47">
        <v>25.229594126313799</v>
      </c>
      <c r="FV649" s="47">
        <v>26.313352946819801</v>
      </c>
      <c r="FW649" s="47">
        <v>26.0615787345175</v>
      </c>
      <c r="FX649" s="47">
        <v>27.6545280431755</v>
      </c>
      <c r="FY649" s="47">
        <v>32.360322922257801</v>
      </c>
      <c r="FZ649" s="47">
        <v>27.8387530066456</v>
      </c>
      <c r="GA649" s="47">
        <v>26.1069177600186</v>
      </c>
      <c r="GB649" s="47">
        <v>26.150550559674802</v>
      </c>
      <c r="GC649" s="47">
        <v>27.314361323440401</v>
      </c>
      <c r="GD649" s="47">
        <v>25.712133909690301</v>
      </c>
      <c r="GE649" s="47">
        <v>29.4874784917182</v>
      </c>
      <c r="GF649" s="47">
        <v>27.524038247731198</v>
      </c>
      <c r="GG649" s="47">
        <v>26.145758831624001</v>
      </c>
      <c r="GH649" s="47">
        <v>27.481530751433301</v>
      </c>
      <c r="GI649" s="47">
        <v>28.275911751930401</v>
      </c>
      <c r="GJ649" s="47">
        <v>25.127422892711301</v>
      </c>
      <c r="GK649" s="47">
        <v>28.999884085157401</v>
      </c>
      <c r="GL649" s="47">
        <v>28.153745983577402</v>
      </c>
      <c r="GM649" s="47">
        <v>31.313909942751199</v>
      </c>
      <c r="GN649" s="47">
        <v>25.542998305022401</v>
      </c>
      <c r="GO649" s="47">
        <v>27.333236581627201</v>
      </c>
      <c r="GP649" s="47">
        <v>29.645448958806998</v>
      </c>
      <c r="GQ649" s="47">
        <v>28.6119638208509</v>
      </c>
      <c r="GR649" s="47">
        <v>24.915955597816101</v>
      </c>
      <c r="GS649" s="47">
        <v>28.6182127355465</v>
      </c>
      <c r="GT649" s="47">
        <v>29.190768613235299</v>
      </c>
    </row>
    <row r="650" spans="1:202" x14ac:dyDescent="0.2">
      <c r="A650" s="47">
        <v>25.4</v>
      </c>
      <c r="B650" s="47">
        <v>20.0396260026438</v>
      </c>
      <c r="C650" s="47">
        <v>23.0564585891684</v>
      </c>
      <c r="D650" s="47">
        <v>26.545435898637301</v>
      </c>
      <c r="E650" s="47">
        <v>27.269941928342799</v>
      </c>
      <c r="F650" s="47">
        <v>25.756146224291498</v>
      </c>
      <c r="G650" s="47">
        <v>26.794892349994399</v>
      </c>
      <c r="H650" s="51">
        <v>26.606597031755999</v>
      </c>
      <c r="I650" s="47">
        <v>28.042211195734399</v>
      </c>
      <c r="J650" s="47">
        <v>27.325780220728301</v>
      </c>
      <c r="K650" s="47">
        <v>27.563642916577699</v>
      </c>
      <c r="L650" s="47">
        <v>26.464056083397999</v>
      </c>
      <c r="M650" s="47">
        <v>25.9447734606312</v>
      </c>
      <c r="N650" s="47">
        <v>25.299762959778299</v>
      </c>
      <c r="O650" s="47">
        <v>27.539096775981001</v>
      </c>
      <c r="P650" s="47">
        <v>27.298780972623</v>
      </c>
      <c r="Q650" s="47">
        <v>26.866239311234501</v>
      </c>
      <c r="R650" s="47">
        <v>25.865030063390702</v>
      </c>
      <c r="S650" s="47">
        <v>26.2371612084508</v>
      </c>
      <c r="T650" s="47">
        <v>26.023699927130899</v>
      </c>
      <c r="U650" s="47">
        <v>23.407102951496199</v>
      </c>
      <c r="V650" s="47">
        <v>27.527240638337702</v>
      </c>
      <c r="W650" s="47">
        <v>26.498822464943199</v>
      </c>
      <c r="X650" s="47">
        <v>25.8749821374712</v>
      </c>
      <c r="Y650" s="47">
        <v>29.447190303073199</v>
      </c>
      <c r="Z650" s="47">
        <v>27.082251785411799</v>
      </c>
      <c r="AA650" s="47">
        <v>25.659175360181901</v>
      </c>
      <c r="AB650" s="47">
        <v>24.186661886391899</v>
      </c>
      <c r="AC650" s="47">
        <v>27.1386827701937</v>
      </c>
      <c r="AD650" s="47">
        <v>24.090739328305801</v>
      </c>
      <c r="AE650" s="47">
        <v>27.2033645224626</v>
      </c>
      <c r="AF650" s="47">
        <v>27.707493818186599</v>
      </c>
      <c r="AG650" s="47">
        <v>25.966149117490598</v>
      </c>
      <c r="AH650" s="47">
        <v>27.407442060692802</v>
      </c>
      <c r="AI650" s="47">
        <v>25.158744887957798</v>
      </c>
      <c r="AJ650" s="47">
        <v>28.409348434006699</v>
      </c>
      <c r="AK650" s="47">
        <v>31.192694683951601</v>
      </c>
      <c r="AL650" s="47">
        <v>23.2598223046543</v>
      </c>
      <c r="AM650" s="47">
        <v>26.4239529603976</v>
      </c>
      <c r="AN650" s="47">
        <v>25.790023322936101</v>
      </c>
      <c r="AO650" s="47">
        <v>23.538851874102299</v>
      </c>
      <c r="AP650" s="47">
        <v>26.873968294675301</v>
      </c>
      <c r="AQ650" s="47">
        <v>22.106059883844999</v>
      </c>
      <c r="AR650" s="47">
        <v>22.8864181275449</v>
      </c>
      <c r="AS650" s="47">
        <v>28.000931584186699</v>
      </c>
      <c r="AT650" s="47">
        <v>26.576422656512801</v>
      </c>
      <c r="AU650" s="47">
        <v>29.461310391218401</v>
      </c>
      <c r="AV650" s="47">
        <v>24.2131205324226</v>
      </c>
      <c r="AW650" s="47">
        <v>26.427226349723799</v>
      </c>
      <c r="AX650" s="47">
        <v>31.038424278841202</v>
      </c>
      <c r="AY650" s="47">
        <v>29.431152606970599</v>
      </c>
      <c r="AZ650" s="47">
        <v>29.0290068406978</v>
      </c>
      <c r="BA650" s="47">
        <v>25.225712372267701</v>
      </c>
      <c r="BB650" s="47">
        <v>25.210141651013</v>
      </c>
      <c r="BC650" s="47">
        <v>25.298078917026899</v>
      </c>
      <c r="BD650" s="47">
        <v>28.320139344615701</v>
      </c>
      <c r="BE650" s="47">
        <v>28.306776810643001</v>
      </c>
      <c r="BF650" s="47">
        <v>23.767962300147101</v>
      </c>
      <c r="BG650" s="47">
        <v>25.473892009161698</v>
      </c>
      <c r="BH650" s="47">
        <v>25.544168034620199</v>
      </c>
      <c r="BI650" s="47">
        <v>25.037307283566001</v>
      </c>
      <c r="BJ650" s="47">
        <v>27.5016017067075</v>
      </c>
      <c r="BK650" s="47">
        <v>25.791324071599401</v>
      </c>
      <c r="BL650" s="47">
        <v>25.500213094613802</v>
      </c>
      <c r="BM650" s="47">
        <v>22.873949370729001</v>
      </c>
      <c r="BN650" s="47">
        <v>23.505191924259499</v>
      </c>
      <c r="BO650" s="47">
        <v>26.428727579889099</v>
      </c>
      <c r="BP650" s="47">
        <v>29.211699222819401</v>
      </c>
      <c r="BQ650" s="47">
        <v>25.398058329667698</v>
      </c>
      <c r="BR650" s="47">
        <v>25.690055862910601</v>
      </c>
      <c r="BS650" s="47">
        <v>24.512990393413599</v>
      </c>
      <c r="BT650" s="47">
        <v>25.8572194400159</v>
      </c>
      <c r="BU650" s="47">
        <v>26.532883851615502</v>
      </c>
      <c r="BV650" s="47">
        <v>24.549383691187298</v>
      </c>
      <c r="BW650" s="47">
        <v>29.415928697086201</v>
      </c>
      <c r="BX650" s="47">
        <v>27.375864660239301</v>
      </c>
      <c r="BY650" s="47">
        <v>28.1920323227897</v>
      </c>
      <c r="BZ650" s="47">
        <v>23.702467260761502</v>
      </c>
      <c r="CA650" s="47">
        <v>27.997470820049099</v>
      </c>
      <c r="CB650" s="47">
        <v>31.021908994099299</v>
      </c>
      <c r="CC650" s="47">
        <v>30.316029964840101</v>
      </c>
      <c r="CD650" s="47">
        <v>24.512723045635202</v>
      </c>
      <c r="CE650" s="47">
        <v>28.150443548182299</v>
      </c>
      <c r="CF650" s="47">
        <v>30.088569238676602</v>
      </c>
      <c r="CG650" s="47">
        <v>27.284273637993198</v>
      </c>
      <c r="CH650" s="47">
        <v>21.686892336310301</v>
      </c>
      <c r="CI650" s="47">
        <v>22.235605844246901</v>
      </c>
      <c r="CJ650" s="47">
        <v>26.643636535569001</v>
      </c>
      <c r="CK650" s="47">
        <v>27.914352341217999</v>
      </c>
      <c r="CL650" s="47">
        <v>24.437589019680701</v>
      </c>
      <c r="CM650" s="47">
        <v>25.518468180568501</v>
      </c>
      <c r="CN650" s="47">
        <v>29.076693175840401</v>
      </c>
      <c r="CO650" s="47">
        <v>27.0017948025957</v>
      </c>
      <c r="CP650" s="47">
        <v>26.786105988078301</v>
      </c>
      <c r="CQ650" s="47">
        <v>27.623876243429599</v>
      </c>
      <c r="CR650" s="47">
        <v>23.724029850058201</v>
      </c>
      <c r="CS650" s="47">
        <v>24.718588412860999</v>
      </c>
      <c r="CT650" s="47">
        <v>27.938648328115701</v>
      </c>
      <c r="CU650" s="47">
        <v>28.662774908160301</v>
      </c>
      <c r="CV650" s="47">
        <v>26.478225713768602</v>
      </c>
      <c r="CW650" s="47">
        <v>27.9430940026086</v>
      </c>
      <c r="CX650" s="47">
        <v>27.318205521283801</v>
      </c>
      <c r="CY650" s="47">
        <v>28.344864998599601</v>
      </c>
      <c r="CZ650" s="47">
        <v>28.078877148176002</v>
      </c>
      <c r="DA650" s="47">
        <v>23.6722397707826</v>
      </c>
      <c r="DB650" s="47">
        <v>26.886099434301901</v>
      </c>
      <c r="DC650" s="47">
        <v>27.020586904640702</v>
      </c>
      <c r="DD650" s="47">
        <v>25.205942959760801</v>
      </c>
      <c r="DE650" s="47">
        <v>28.7368681356892</v>
      </c>
      <c r="DF650" s="47">
        <v>26.037672009612699</v>
      </c>
      <c r="DG650" s="47">
        <v>30.518608543520902</v>
      </c>
      <c r="DH650" s="47">
        <v>27.609211415811401</v>
      </c>
      <c r="DI650" s="47">
        <v>21.444128677602201</v>
      </c>
      <c r="DJ650" s="47">
        <v>30.5798426357638</v>
      </c>
      <c r="DK650" s="47">
        <v>29.459267367717999</v>
      </c>
      <c r="DL650" s="47">
        <v>29.425003726441201</v>
      </c>
      <c r="DM650" s="47">
        <v>29.312689519995601</v>
      </c>
      <c r="DN650" s="47">
        <v>27.443766422271299</v>
      </c>
      <c r="DO650" s="47">
        <v>26.5862602711154</v>
      </c>
      <c r="DP650" s="47">
        <v>29.085396283959799</v>
      </c>
      <c r="DQ650" s="47">
        <v>29.387881197172401</v>
      </c>
      <c r="DR650" s="47">
        <v>25.213857736113599</v>
      </c>
      <c r="DS650" s="47">
        <v>25.770868273754601</v>
      </c>
      <c r="DT650" s="47">
        <v>28.137503416233098</v>
      </c>
      <c r="DU650" s="47">
        <v>27.637075095289301</v>
      </c>
      <c r="DV650" s="47">
        <v>28.099355399907399</v>
      </c>
      <c r="DW650" s="47">
        <v>27.375768704354002</v>
      </c>
      <c r="DX650" s="47">
        <v>25.781585460233298</v>
      </c>
      <c r="DY650" s="47">
        <v>24.058610076232</v>
      </c>
      <c r="DZ650" s="47">
        <v>27.758647771322099</v>
      </c>
      <c r="EA650" s="47">
        <v>27.713585769527</v>
      </c>
      <c r="EB650" s="47">
        <v>29.719587790348701</v>
      </c>
      <c r="EC650" s="47">
        <v>28.137604332257201</v>
      </c>
      <c r="ED650" s="47">
        <v>26.662870324781199</v>
      </c>
      <c r="EE650" s="47">
        <v>26.591077983067802</v>
      </c>
      <c r="EF650" s="47">
        <v>30.013272762633601</v>
      </c>
      <c r="EG650" s="47">
        <v>26.994189831410299</v>
      </c>
      <c r="EH650" s="47">
        <v>30.1424654575369</v>
      </c>
      <c r="EI650" s="47">
        <v>29.2053460140942</v>
      </c>
      <c r="EJ650" s="47">
        <v>22.484202337425099</v>
      </c>
      <c r="EK650" s="47">
        <v>25.823636564537399</v>
      </c>
      <c r="EL650" s="47">
        <v>28.155351206557601</v>
      </c>
      <c r="EM650" s="47">
        <v>29.2006126627202</v>
      </c>
      <c r="EN650" s="47">
        <v>26.253224481613302</v>
      </c>
      <c r="EO650" s="47">
        <v>23.033370623696101</v>
      </c>
      <c r="EP650" s="47">
        <v>27.709812732986801</v>
      </c>
      <c r="EQ650" s="47">
        <v>26.928661546612499</v>
      </c>
      <c r="ER650" s="47">
        <v>29.4319835983693</v>
      </c>
      <c r="ES650" s="47">
        <v>28.833095483348199</v>
      </c>
      <c r="ET650" s="47">
        <v>28.581696611388001</v>
      </c>
      <c r="EU650" s="47">
        <v>28.355619910344</v>
      </c>
      <c r="EV650" s="47">
        <v>28.704510403466799</v>
      </c>
      <c r="EW650" s="47">
        <v>24.437530416197401</v>
      </c>
      <c r="EX650" s="47">
        <v>29.504145667319801</v>
      </c>
      <c r="EY650" s="47">
        <v>26.150011064756601</v>
      </c>
      <c r="EZ650" s="47">
        <v>30.4904907278449</v>
      </c>
      <c r="FA650" s="47">
        <v>27.3308461773345</v>
      </c>
      <c r="FB650" s="47">
        <v>27.289775653430699</v>
      </c>
      <c r="FC650" s="47">
        <v>26.259288221362301</v>
      </c>
      <c r="FD650" s="47">
        <v>22.853518546438298</v>
      </c>
      <c r="FE650" s="47">
        <v>29.693444348430699</v>
      </c>
      <c r="FF650" s="47">
        <v>24.875718110924101</v>
      </c>
      <c r="FG650" s="47">
        <v>28.476686035880199</v>
      </c>
      <c r="FH650" s="47">
        <v>29.0649281296092</v>
      </c>
      <c r="FI650" s="47">
        <v>26.395838797349001</v>
      </c>
      <c r="FJ650" s="47">
        <v>24.203052210919601</v>
      </c>
      <c r="FK650" s="47">
        <v>27.394919613182399</v>
      </c>
      <c r="FL650" s="47">
        <v>25.5500015385363</v>
      </c>
      <c r="FM650" s="47">
        <v>29.889240659960802</v>
      </c>
      <c r="FN650" s="47">
        <v>24.390502171437198</v>
      </c>
      <c r="FO650" s="47">
        <v>28.7599211946978</v>
      </c>
      <c r="FP650" s="47">
        <v>27.8927097846679</v>
      </c>
      <c r="FQ650" s="47">
        <v>19.274068920856799</v>
      </c>
      <c r="FR650" s="47">
        <v>26.2199876371089</v>
      </c>
      <c r="FS650" s="47">
        <v>32.781271248067299</v>
      </c>
      <c r="FT650" s="47">
        <v>26.286128755377899</v>
      </c>
      <c r="FU650" s="47">
        <v>28.643868900562001</v>
      </c>
      <c r="FV650" s="47">
        <v>26.679942493015002</v>
      </c>
      <c r="FW650" s="47">
        <v>23.120697405866</v>
      </c>
      <c r="FX650" s="47">
        <v>23.443260708492801</v>
      </c>
      <c r="FY650" s="47">
        <v>30.2836088118502</v>
      </c>
      <c r="FZ650" s="47">
        <v>28.604687673185701</v>
      </c>
      <c r="GA650" s="47">
        <v>28.4114658595681</v>
      </c>
      <c r="GB650" s="47">
        <v>27.568527388394699</v>
      </c>
      <c r="GC650" s="47">
        <v>24.3614155159996</v>
      </c>
      <c r="GD650" s="47">
        <v>24.144593831191301</v>
      </c>
      <c r="GE650" s="47">
        <v>27.977781056894901</v>
      </c>
      <c r="GF650" s="47">
        <v>29.0942331167196</v>
      </c>
      <c r="GG650" s="47">
        <v>27.9679983085381</v>
      </c>
      <c r="GH650" s="47">
        <v>26.329315802813301</v>
      </c>
      <c r="GI650" s="47">
        <v>27.2529380620302</v>
      </c>
      <c r="GJ650" s="47">
        <v>22.002775667402499</v>
      </c>
      <c r="GK650" s="47">
        <v>27.1605786250793</v>
      </c>
      <c r="GL650" s="47">
        <v>30.886639245365899</v>
      </c>
      <c r="GM650" s="47">
        <v>29.461702529144102</v>
      </c>
      <c r="GN650" s="47">
        <v>26.814569120392601</v>
      </c>
      <c r="GO650" s="47">
        <v>28.931024057330202</v>
      </c>
      <c r="GP650" s="47">
        <v>28.0081564520803</v>
      </c>
      <c r="GQ650" s="47">
        <v>28.264819461817901</v>
      </c>
      <c r="GR650" s="47">
        <v>28.132239536990699</v>
      </c>
      <c r="GS650" s="47">
        <v>28.583293838701799</v>
      </c>
      <c r="GT650" s="47">
        <v>28.136186964977501</v>
      </c>
    </row>
    <row r="651" spans="1:202" x14ac:dyDescent="0.2">
      <c r="A651" s="47">
        <v>21.5</v>
      </c>
      <c r="B651" s="47">
        <v>20.0396260026438</v>
      </c>
      <c r="C651" s="47">
        <v>20.9378196354807</v>
      </c>
      <c r="D651" s="47">
        <v>23.427713342512298</v>
      </c>
      <c r="E651" s="47">
        <v>23.649197292220901</v>
      </c>
      <c r="F651" s="47">
        <v>22.610830448648699</v>
      </c>
      <c r="G651" s="47">
        <v>23.5464367346801</v>
      </c>
      <c r="H651" s="51">
        <v>22.873040657831002</v>
      </c>
      <c r="I651" s="47">
        <v>23.9774608052054</v>
      </c>
      <c r="J651" s="47">
        <v>22.871837273976201</v>
      </c>
      <c r="K651" s="47">
        <v>24.415696174565099</v>
      </c>
      <c r="L651" s="47">
        <v>23.589095919504199</v>
      </c>
      <c r="M651" s="47">
        <v>22.898091348143101</v>
      </c>
      <c r="N651" s="47">
        <v>21.903905007375599</v>
      </c>
      <c r="O651" s="47">
        <v>23.809305213392602</v>
      </c>
      <c r="P651" s="47">
        <v>23.556062392773701</v>
      </c>
      <c r="Q651" s="47">
        <v>23.589933608576501</v>
      </c>
      <c r="R651" s="47">
        <v>22.6310831186615</v>
      </c>
      <c r="S651" s="47">
        <v>21.905834029934301</v>
      </c>
      <c r="T651" s="47">
        <v>23.545666065045001</v>
      </c>
      <c r="U651" s="47">
        <v>21.2230469574504</v>
      </c>
      <c r="V651" s="47">
        <v>24.3073728456976</v>
      </c>
      <c r="W651" s="47">
        <v>23.193022723165001</v>
      </c>
      <c r="X651" s="47">
        <v>23.6537257804526</v>
      </c>
      <c r="Y651" s="47">
        <v>23.4740904743526</v>
      </c>
      <c r="Z651" s="47">
        <v>22.801509238219801</v>
      </c>
      <c r="AA651" s="47">
        <v>23.1646815733531</v>
      </c>
      <c r="AB651" s="47">
        <v>21.8326727769233</v>
      </c>
      <c r="AC651" s="47">
        <v>23.541576728228801</v>
      </c>
      <c r="AD651" s="47">
        <v>22.136501138239801</v>
      </c>
      <c r="AE651" s="47">
        <v>22.393476743167401</v>
      </c>
      <c r="AF651" s="47">
        <v>24.4734183638116</v>
      </c>
      <c r="AG651" s="47">
        <v>25.618557699627399</v>
      </c>
      <c r="AH651" s="47">
        <v>24.3144199198439</v>
      </c>
      <c r="AI651" s="47">
        <v>23.405457947723999</v>
      </c>
      <c r="AJ651" s="47">
        <v>24.514065525937799</v>
      </c>
      <c r="AK651" s="47">
        <v>27.6707582133999</v>
      </c>
      <c r="AL651" s="47">
        <v>22.1876830898631</v>
      </c>
      <c r="AM651" s="47">
        <v>23.070224514840401</v>
      </c>
      <c r="AN651" s="47">
        <v>23.5270743443659</v>
      </c>
      <c r="AO651" s="47">
        <v>21.498126815812</v>
      </c>
      <c r="AP651" s="47">
        <v>24.870781827087601</v>
      </c>
      <c r="AQ651" s="47">
        <v>20.130742940898202</v>
      </c>
      <c r="AR651" s="47">
        <v>21.315154510930402</v>
      </c>
      <c r="AS651" s="47">
        <v>25.829410048403801</v>
      </c>
      <c r="AT651" s="47">
        <v>22.758135678342299</v>
      </c>
      <c r="AU651" s="47">
        <v>26.529219061480099</v>
      </c>
      <c r="AV651" s="47">
        <v>20.2776944956873</v>
      </c>
      <c r="AW651" s="47">
        <v>22.278198433411401</v>
      </c>
      <c r="AX651" s="47">
        <v>26.412772072643801</v>
      </c>
      <c r="AY651" s="47">
        <v>26.586721850419401</v>
      </c>
      <c r="AZ651" s="47">
        <v>26.010511382806801</v>
      </c>
      <c r="BA651" s="47">
        <v>24.221240215369299</v>
      </c>
      <c r="BB651" s="47">
        <v>24.7919370972708</v>
      </c>
      <c r="BC651" s="47">
        <v>23.3443855092384</v>
      </c>
      <c r="BD651" s="47">
        <v>23.645510279794301</v>
      </c>
      <c r="BE651" s="47">
        <v>24.0585538756612</v>
      </c>
      <c r="BF651" s="47">
        <v>21.628061962417899</v>
      </c>
      <c r="BG651" s="47">
        <v>22.591859058300901</v>
      </c>
      <c r="BH651" s="47">
        <v>24.329621186683401</v>
      </c>
      <c r="BI651" s="47">
        <v>22.496758229098699</v>
      </c>
      <c r="BJ651" s="47">
        <v>22.918602128962501</v>
      </c>
      <c r="BK651" s="47">
        <v>22.920759951201902</v>
      </c>
      <c r="BL651" s="47">
        <v>22.341106025273099</v>
      </c>
      <c r="BM651" s="47">
        <v>19.765146767495501</v>
      </c>
      <c r="BN651" s="47">
        <v>19.306711126486501</v>
      </c>
      <c r="BO651" s="47">
        <v>21.7940270210335</v>
      </c>
      <c r="BP651" s="47">
        <v>25.3014284166461</v>
      </c>
      <c r="BQ651" s="47">
        <v>21.644602263850199</v>
      </c>
      <c r="BR651" s="47">
        <v>22.912510229552701</v>
      </c>
      <c r="BS651" s="47">
        <v>22.6103297666534</v>
      </c>
      <c r="BT651" s="47">
        <v>22.293403544252701</v>
      </c>
      <c r="BU651" s="47">
        <v>22.226074795481701</v>
      </c>
      <c r="BV651" s="47">
        <v>23.654583342644599</v>
      </c>
      <c r="BW651" s="47">
        <v>24.630630865359901</v>
      </c>
      <c r="BX651" s="47">
        <v>23.525069430991199</v>
      </c>
      <c r="BY651" s="47">
        <v>24.893329028081599</v>
      </c>
      <c r="BZ651" s="47">
        <v>23.257091409444499</v>
      </c>
      <c r="CA651" s="47">
        <v>24.110784425255702</v>
      </c>
      <c r="CB651" s="47">
        <v>28.1810571602072</v>
      </c>
      <c r="CC651" s="47">
        <v>27.246444402353099</v>
      </c>
      <c r="CD651" s="47">
        <v>20.2778981229051</v>
      </c>
      <c r="CE651" s="47">
        <v>24.482756006679299</v>
      </c>
      <c r="CF651" s="47">
        <v>26.617417307238799</v>
      </c>
      <c r="CG651" s="47">
        <v>26.502404938527199</v>
      </c>
      <c r="CH651" s="47">
        <v>20.478087882219398</v>
      </c>
      <c r="CI651" s="47">
        <v>20.9100640535449</v>
      </c>
      <c r="CJ651" s="47">
        <v>23.869455839350199</v>
      </c>
      <c r="CK651" s="47">
        <v>24.331802502784299</v>
      </c>
      <c r="CL651" s="47">
        <v>19.049498227345101</v>
      </c>
      <c r="CM651" s="47">
        <v>21.484917480868599</v>
      </c>
      <c r="CN651" s="47">
        <v>25.5020953882537</v>
      </c>
      <c r="CO651" s="47">
        <v>22.559729735955798</v>
      </c>
      <c r="CP651" s="47">
        <v>24.209311970877302</v>
      </c>
      <c r="CQ651" s="47">
        <v>23.451175385858601</v>
      </c>
      <c r="CR651" s="47">
        <v>21.6866311871965</v>
      </c>
      <c r="CS651" s="47">
        <v>22.501854974496201</v>
      </c>
      <c r="CT651" s="47">
        <v>26.569844970433198</v>
      </c>
      <c r="CU651" s="47">
        <v>24.136475660677799</v>
      </c>
      <c r="CV651" s="47">
        <v>23.401775770700102</v>
      </c>
      <c r="CW651" s="47">
        <v>24.204114924315601</v>
      </c>
      <c r="CX651" s="47">
        <v>24.154609623513299</v>
      </c>
      <c r="CY651" s="47">
        <v>24.124592060264401</v>
      </c>
      <c r="CZ651" s="47">
        <v>24.045167979584001</v>
      </c>
      <c r="DA651" s="47">
        <v>22.963726607907599</v>
      </c>
      <c r="DB651" s="47">
        <v>23.360845950201501</v>
      </c>
      <c r="DC651" s="47">
        <v>24.749861366337999</v>
      </c>
      <c r="DD651" s="47">
        <v>22.077322933112601</v>
      </c>
      <c r="DE651" s="47">
        <v>24.772239545101801</v>
      </c>
      <c r="DF651" s="47">
        <v>23.269517773330101</v>
      </c>
      <c r="DG651" s="47">
        <v>25.160512697321199</v>
      </c>
      <c r="DH651" s="47">
        <v>23.368814252269502</v>
      </c>
      <c r="DI651" s="47">
        <v>19.444464826280001</v>
      </c>
      <c r="DJ651" s="47">
        <v>26.107657950742901</v>
      </c>
      <c r="DK651" s="47">
        <v>24.288858253329099</v>
      </c>
      <c r="DL651" s="47">
        <v>24.8815557574937</v>
      </c>
      <c r="DM651" s="47">
        <v>26.774967095232199</v>
      </c>
      <c r="DN651" s="47">
        <v>23.5779784320506</v>
      </c>
      <c r="DO651" s="47">
        <v>23.340418206198098</v>
      </c>
      <c r="DP651" s="47">
        <v>24.871018395389999</v>
      </c>
      <c r="DQ651" s="47">
        <v>25.104235845600499</v>
      </c>
      <c r="DR651" s="47">
        <v>23.213886293725999</v>
      </c>
      <c r="DS651" s="47">
        <v>23.845548570431301</v>
      </c>
      <c r="DT651" s="47">
        <v>24.2751108872103</v>
      </c>
      <c r="DU651" s="47">
        <v>23.408650318266201</v>
      </c>
      <c r="DV651" s="47">
        <v>24.368075671929802</v>
      </c>
      <c r="DW651" s="47">
        <v>22.921321216263902</v>
      </c>
      <c r="DX651" s="47">
        <v>23.582305021763901</v>
      </c>
      <c r="DY651" s="47">
        <v>21.288765708507299</v>
      </c>
      <c r="DZ651" s="47">
        <v>25.032861408330099</v>
      </c>
      <c r="EA651" s="47">
        <v>25.029774807005101</v>
      </c>
      <c r="EB651" s="47">
        <v>26.3806948957325</v>
      </c>
      <c r="EC651" s="47">
        <v>25.4663619243406</v>
      </c>
      <c r="ED651" s="47">
        <v>24.902313134146901</v>
      </c>
      <c r="EE651" s="47">
        <v>23.3929292021344</v>
      </c>
      <c r="EF651" s="47">
        <v>25.835351793896699</v>
      </c>
      <c r="EG651" s="47">
        <v>25.835311880426101</v>
      </c>
      <c r="EH651" s="47">
        <v>25.813240577822601</v>
      </c>
      <c r="EI651" s="47">
        <v>26.370279128180599</v>
      </c>
      <c r="EJ651" s="47">
        <v>21.8548186217139</v>
      </c>
      <c r="EK651" s="47">
        <v>22.666550937958299</v>
      </c>
      <c r="EL651" s="47">
        <v>24.071431672774601</v>
      </c>
      <c r="EM651" s="47">
        <v>24.3279443054086</v>
      </c>
      <c r="EN651" s="47">
        <v>23.546899078410402</v>
      </c>
      <c r="EO651" s="47">
        <v>19.8290565147148</v>
      </c>
      <c r="EP651" s="47">
        <v>24.7465198814598</v>
      </c>
      <c r="EQ651" s="47">
        <v>24.744200820264201</v>
      </c>
      <c r="ER651" s="47">
        <v>25.782386369514999</v>
      </c>
      <c r="ES651" s="47">
        <v>25.292208227391502</v>
      </c>
      <c r="ET651" s="47">
        <v>25.4769510467579</v>
      </c>
      <c r="EU651" s="47">
        <v>24.114165249199999</v>
      </c>
      <c r="EV651" s="47">
        <v>24.9638593714471</v>
      </c>
      <c r="EW651" s="47">
        <v>21.258294243435699</v>
      </c>
      <c r="EX651" s="47">
        <v>26.447565707574199</v>
      </c>
      <c r="EY651" s="47">
        <v>23.388765606905999</v>
      </c>
      <c r="EZ651" s="47">
        <v>27.375405818554999</v>
      </c>
      <c r="FA651" s="47">
        <v>25.258572683202299</v>
      </c>
      <c r="FB651" s="47">
        <v>24.7623156543475</v>
      </c>
      <c r="FC651" s="47">
        <v>24.3704967391621</v>
      </c>
      <c r="FD651" s="47">
        <v>20.0893461652737</v>
      </c>
      <c r="FE651" s="47">
        <v>26.747842881121599</v>
      </c>
      <c r="FF651" s="47">
        <v>20.393837551218098</v>
      </c>
      <c r="FG651" s="47">
        <v>26.040550451645601</v>
      </c>
      <c r="FH651" s="47">
        <v>26.2382704227667</v>
      </c>
      <c r="FI651" s="47">
        <v>23.967678933952101</v>
      </c>
      <c r="FJ651" s="47">
        <v>21.866245432944599</v>
      </c>
      <c r="FK651" s="47">
        <v>23.237470841044601</v>
      </c>
      <c r="FL651" s="47">
        <v>22.833167121461202</v>
      </c>
      <c r="FM651" s="47">
        <v>26.4097059040384</v>
      </c>
      <c r="FN651" s="47">
        <v>20.656501519473501</v>
      </c>
      <c r="FO651" s="47">
        <v>25.214816631455999</v>
      </c>
      <c r="FP651" s="47">
        <v>23.366195995880599</v>
      </c>
      <c r="FQ651" s="47">
        <v>19.288353340908799</v>
      </c>
      <c r="FR651" s="47">
        <v>21.979399622291499</v>
      </c>
      <c r="FS651" s="47">
        <v>28.979137312124401</v>
      </c>
      <c r="FT651" s="47">
        <v>24.1803731818264</v>
      </c>
      <c r="FU651" s="47">
        <v>25.4812396167993</v>
      </c>
      <c r="FV651" s="47">
        <v>24.898871931956201</v>
      </c>
      <c r="FW651" s="47">
        <v>17.426065911588999</v>
      </c>
      <c r="FX651" s="47">
        <v>19.432135306651801</v>
      </c>
      <c r="FY651" s="47">
        <v>27.505841298720402</v>
      </c>
      <c r="FZ651" s="47">
        <v>24.0893905296676</v>
      </c>
      <c r="GA651" s="47">
        <v>27.5785269462503</v>
      </c>
      <c r="GB651" s="47">
        <v>23.488663167635298</v>
      </c>
      <c r="GC651" s="47">
        <v>23.472862098824301</v>
      </c>
      <c r="GD651" s="47">
        <v>21.505860480763101</v>
      </c>
      <c r="GE651" s="47">
        <v>24.230653474303399</v>
      </c>
      <c r="GF651" s="47">
        <v>26.308727840313001</v>
      </c>
      <c r="GG651" s="47">
        <v>24.229178804194799</v>
      </c>
      <c r="GH651" s="47">
        <v>22.663933153704701</v>
      </c>
      <c r="GI651" s="47">
        <v>23.728271841308899</v>
      </c>
      <c r="GJ651" s="47">
        <v>21.107531339705002</v>
      </c>
      <c r="GK651" s="47">
        <v>24.904844194297599</v>
      </c>
      <c r="GL651" s="47">
        <v>29.0608627844877</v>
      </c>
      <c r="GM651" s="47">
        <v>26.5329430627881</v>
      </c>
      <c r="GN651" s="47">
        <v>22.227851732393098</v>
      </c>
      <c r="GO651" s="47">
        <v>25.333402518127802</v>
      </c>
      <c r="GP651" s="47">
        <v>25.768507135173401</v>
      </c>
      <c r="GQ651" s="47">
        <v>25.206589429608599</v>
      </c>
      <c r="GR651" s="47">
        <v>26.624054932194699</v>
      </c>
      <c r="GS651" s="47">
        <v>23.178725326774298</v>
      </c>
      <c r="GT651" s="47">
        <v>26.428629235297802</v>
      </c>
    </row>
    <row r="652" spans="1:202" x14ac:dyDescent="0.2">
      <c r="A652" s="47">
        <v>19.399999999999999</v>
      </c>
      <c r="B652" s="47">
        <v>20.0396260026438</v>
      </c>
      <c r="C652" s="47">
        <v>19.465068479683701</v>
      </c>
      <c r="D652" s="47">
        <v>20.280519508060799</v>
      </c>
      <c r="E652" s="47">
        <v>19.725189366921899</v>
      </c>
      <c r="F652" s="47">
        <v>19.100188020973899</v>
      </c>
      <c r="G652" s="47">
        <v>19.832647385883199</v>
      </c>
      <c r="H652" s="51">
        <v>19.338282805280901</v>
      </c>
      <c r="I652" s="47">
        <v>19.862601611258199</v>
      </c>
      <c r="J652" s="47">
        <v>19.3240122655336</v>
      </c>
      <c r="K652" s="47">
        <v>21.254865457350299</v>
      </c>
      <c r="L652" s="47">
        <v>20.183056646074899</v>
      </c>
      <c r="M652" s="47">
        <v>20.333883189523998</v>
      </c>
      <c r="N652" s="47">
        <v>18.3464998655705</v>
      </c>
      <c r="O652" s="47">
        <v>20.276700217410902</v>
      </c>
      <c r="P652" s="47">
        <v>19.178133722049701</v>
      </c>
      <c r="Q652" s="47">
        <v>19.7594593604328</v>
      </c>
      <c r="R652" s="47">
        <v>19.6451356248221</v>
      </c>
      <c r="S652" s="47">
        <v>17.907245516065998</v>
      </c>
      <c r="T652" s="47">
        <v>20.038798419465898</v>
      </c>
      <c r="U652" s="47">
        <v>18.917068302673599</v>
      </c>
      <c r="V652" s="47">
        <v>19.298512337477</v>
      </c>
      <c r="W652" s="47">
        <v>20.270591562148901</v>
      </c>
      <c r="X652" s="47">
        <v>20.638629876627899</v>
      </c>
      <c r="Y652" s="47">
        <v>19.527409828998699</v>
      </c>
      <c r="Z652" s="47">
        <v>19.131534401651301</v>
      </c>
      <c r="AA652" s="47">
        <v>20.39824573061</v>
      </c>
      <c r="AB652" s="47">
        <v>19.528265763377799</v>
      </c>
      <c r="AC652" s="47">
        <v>19.6272294120438</v>
      </c>
      <c r="AD652" s="47">
        <v>20.354791541922101</v>
      </c>
      <c r="AE652" s="47">
        <v>19.277761675798899</v>
      </c>
      <c r="AF652" s="47">
        <v>22.0618336535826</v>
      </c>
      <c r="AG652" s="47">
        <v>25.338740047746199</v>
      </c>
      <c r="AH652" s="47">
        <v>19.8206965717808</v>
      </c>
      <c r="AI652" s="47">
        <v>21.173979687498701</v>
      </c>
      <c r="AJ652" s="47">
        <v>21.1043817031203</v>
      </c>
      <c r="AK652" s="47">
        <v>23.6605134200544</v>
      </c>
      <c r="AL652" s="47">
        <v>21.186726897013902</v>
      </c>
      <c r="AM652" s="47">
        <v>18.910764760383898</v>
      </c>
      <c r="AN652" s="47">
        <v>20.4951461556882</v>
      </c>
      <c r="AO652" s="47">
        <v>19.020412065180601</v>
      </c>
      <c r="AP652" s="47">
        <v>20.1873480964598</v>
      </c>
      <c r="AQ652" s="47">
        <v>18.497241973922701</v>
      </c>
      <c r="AR652" s="47">
        <v>19.775087219042401</v>
      </c>
      <c r="AS652" s="47">
        <v>23.1269782539738</v>
      </c>
      <c r="AT652" s="47">
        <v>18.899733642041099</v>
      </c>
      <c r="AU652" s="47">
        <v>22.538934863290599</v>
      </c>
      <c r="AV652" s="47">
        <v>16.5727126838398</v>
      </c>
      <c r="AW652" s="47">
        <v>17.627519125844799</v>
      </c>
      <c r="AX652" s="47">
        <v>22.383268199705601</v>
      </c>
      <c r="AY652" s="47">
        <v>22.759697073302402</v>
      </c>
      <c r="AZ652" s="47">
        <v>21.9293420656515</v>
      </c>
      <c r="BA652" s="47">
        <v>23.028390195294701</v>
      </c>
      <c r="BB652" s="47">
        <v>24.432778187825001</v>
      </c>
      <c r="BC652" s="47">
        <v>21.262521116389099</v>
      </c>
      <c r="BD652" s="47">
        <v>20.136317961474901</v>
      </c>
      <c r="BE652" s="47">
        <v>19.315082163167901</v>
      </c>
      <c r="BF652" s="47">
        <v>18.122522643229001</v>
      </c>
      <c r="BG652" s="47">
        <v>19.426257698336101</v>
      </c>
      <c r="BH652" s="47">
        <v>23.515507644550901</v>
      </c>
      <c r="BI652" s="47">
        <v>18.888890147361099</v>
      </c>
      <c r="BJ652" s="47">
        <v>18.567420715723198</v>
      </c>
      <c r="BK652" s="47">
        <v>18.257270734686799</v>
      </c>
      <c r="BL652" s="47">
        <v>17.512066960102999</v>
      </c>
      <c r="BM652" s="47">
        <v>17.242184628304599</v>
      </c>
      <c r="BN652" s="47">
        <v>15.555994578259099</v>
      </c>
      <c r="BO652" s="47">
        <v>16.335484045344</v>
      </c>
      <c r="BP652" s="47">
        <v>20.4764076631816</v>
      </c>
      <c r="BQ652" s="47">
        <v>18.598566981085799</v>
      </c>
      <c r="BR652" s="47">
        <v>20.253452974827098</v>
      </c>
      <c r="BS652" s="47">
        <v>20.7915403624249</v>
      </c>
      <c r="BT652" s="47">
        <v>17.947426490277302</v>
      </c>
      <c r="BU652" s="47">
        <v>18.282158234248101</v>
      </c>
      <c r="BV652" s="47">
        <v>22.7023086839082</v>
      </c>
      <c r="BW652" s="47">
        <v>20.729778488226401</v>
      </c>
      <c r="BX652" s="47">
        <v>18.814646634611801</v>
      </c>
      <c r="BY652" s="47">
        <v>23.282660876390199</v>
      </c>
      <c r="BZ652" s="47">
        <v>23.065174782024499</v>
      </c>
      <c r="CA652" s="47">
        <v>20.182672082026201</v>
      </c>
      <c r="CB652" s="47">
        <v>24.7518763826391</v>
      </c>
      <c r="CC652" s="47">
        <v>23.0087101663247</v>
      </c>
      <c r="CD652" s="47">
        <v>17.142948303417501</v>
      </c>
      <c r="CE652" s="47">
        <v>19.869188187383902</v>
      </c>
      <c r="CF652" s="47">
        <v>23.553842702429002</v>
      </c>
      <c r="CG652" s="47">
        <v>24.689980394799001</v>
      </c>
      <c r="CH652" s="47">
        <v>19.683882070050501</v>
      </c>
      <c r="CI652" s="47">
        <v>19.931338405185599</v>
      </c>
      <c r="CJ652" s="47">
        <v>20.283276751125701</v>
      </c>
      <c r="CK652" s="47">
        <v>19.9339933250188</v>
      </c>
      <c r="CL652" s="47">
        <v>16.126054188885099</v>
      </c>
      <c r="CM652" s="47">
        <v>16.9913696248199</v>
      </c>
      <c r="CN652" s="47">
        <v>21.415966583997601</v>
      </c>
      <c r="CO652" s="47">
        <v>19.4363560233102</v>
      </c>
      <c r="CP652" s="47">
        <v>21.3748514418673</v>
      </c>
      <c r="CQ652" s="47">
        <v>18.2682285944318</v>
      </c>
      <c r="CR652" s="47">
        <v>18.5948877229903</v>
      </c>
      <c r="CS652" s="47">
        <v>18.522260062164701</v>
      </c>
      <c r="CT652" s="47">
        <v>25.278610622601001</v>
      </c>
      <c r="CU652" s="47">
        <v>20.033385496992199</v>
      </c>
      <c r="CV652" s="47">
        <v>20.243411061766501</v>
      </c>
      <c r="CW652" s="47">
        <v>19.246805677891601</v>
      </c>
      <c r="CX652" s="47">
        <v>20.845224703836202</v>
      </c>
      <c r="CY652" s="47">
        <v>19.675609627685098</v>
      </c>
      <c r="CZ652" s="47">
        <v>19.545154629332</v>
      </c>
      <c r="DA652" s="47">
        <v>21.785361936285899</v>
      </c>
      <c r="DB652" s="47">
        <v>20.103420116181798</v>
      </c>
      <c r="DC652" s="47">
        <v>21.154714754325799</v>
      </c>
      <c r="DD652" s="47">
        <v>18.3856209053505</v>
      </c>
      <c r="DE652" s="47">
        <v>20.146359373471299</v>
      </c>
      <c r="DF652" s="47">
        <v>20.723020556912001</v>
      </c>
      <c r="DG652" s="47">
        <v>20.745988777402701</v>
      </c>
      <c r="DH652" s="47">
        <v>19.636172683258401</v>
      </c>
      <c r="DI652" s="47">
        <v>18.709190580371899</v>
      </c>
      <c r="DJ652" s="47">
        <v>22.083202577153902</v>
      </c>
      <c r="DK652" s="47">
        <v>20.419067960609802</v>
      </c>
      <c r="DL652" s="47">
        <v>20.560613412284901</v>
      </c>
      <c r="DM652" s="47">
        <v>22.196954763670799</v>
      </c>
      <c r="DN652" s="47">
        <v>18.942229198016101</v>
      </c>
      <c r="DO652" s="47">
        <v>19.737406213060702</v>
      </c>
      <c r="DP652" s="47">
        <v>20.9551267730284</v>
      </c>
      <c r="DQ652" s="47">
        <v>21.406084381122799</v>
      </c>
      <c r="DR652" s="47">
        <v>20.4817105228842</v>
      </c>
      <c r="DS652" s="47">
        <v>21.487788607061798</v>
      </c>
      <c r="DT652" s="47">
        <v>19.808835594666199</v>
      </c>
      <c r="DU652" s="47">
        <v>21.265710451714899</v>
      </c>
      <c r="DV652" s="47">
        <v>20.199537441958899</v>
      </c>
      <c r="DW652" s="47">
        <v>19.055578040704201</v>
      </c>
      <c r="DX652" s="47">
        <v>20.923889133809201</v>
      </c>
      <c r="DY652" s="47">
        <v>18.3528356766986</v>
      </c>
      <c r="DZ652" s="47">
        <v>21.564023289299701</v>
      </c>
      <c r="EA652" s="47">
        <v>20.836416134099</v>
      </c>
      <c r="EB652" s="47">
        <v>22.226245966974201</v>
      </c>
      <c r="EC652" s="47">
        <v>21.3930126337739</v>
      </c>
      <c r="ED652" s="47">
        <v>22.268494434089401</v>
      </c>
      <c r="EE652" s="47">
        <v>18.984758719083601</v>
      </c>
      <c r="EF652" s="47">
        <v>20.836644182096901</v>
      </c>
      <c r="EG652" s="47">
        <v>24.886265657002099</v>
      </c>
      <c r="EH652" s="47">
        <v>20.4188397806094</v>
      </c>
      <c r="EI652" s="47">
        <v>22.500377083994099</v>
      </c>
      <c r="EJ652" s="47">
        <v>21.4627165189513</v>
      </c>
      <c r="EK652" s="47">
        <v>19.466243345801399</v>
      </c>
      <c r="EL652" s="47">
        <v>19.598389422746699</v>
      </c>
      <c r="EM652" s="47">
        <v>19.670197857051999</v>
      </c>
      <c r="EN652" s="47">
        <v>20.051131362732999</v>
      </c>
      <c r="EO652" s="47">
        <v>16.584024915497999</v>
      </c>
      <c r="EP652" s="47">
        <v>21.7855550876465</v>
      </c>
      <c r="EQ652" s="47">
        <v>22.968241567755001</v>
      </c>
      <c r="ER652" s="47">
        <v>21.745562813447201</v>
      </c>
      <c r="ES652" s="47">
        <v>20.896019495262902</v>
      </c>
      <c r="ET652" s="47">
        <v>20.664628343672799</v>
      </c>
      <c r="EU652" s="47">
        <v>19.8100388670954</v>
      </c>
      <c r="EV652" s="47">
        <v>21.9981940231606</v>
      </c>
      <c r="EW652" s="47">
        <v>17.527244397028198</v>
      </c>
      <c r="EX652" s="47">
        <v>21.843059558443599</v>
      </c>
      <c r="EY652" s="47">
        <v>20.610347748372401</v>
      </c>
      <c r="EZ652" s="47">
        <v>23.030946247464001</v>
      </c>
      <c r="FA652" s="47">
        <v>21.870641894007701</v>
      </c>
      <c r="FB652" s="47">
        <v>19.7467841492237</v>
      </c>
      <c r="FC652" s="47">
        <v>20.9346267446941</v>
      </c>
      <c r="FD652" s="47">
        <v>19.044664525354001</v>
      </c>
      <c r="FE652" s="47">
        <v>24.498804831413501</v>
      </c>
      <c r="FF652" s="47">
        <v>16.7798555584721</v>
      </c>
      <c r="FG652" s="47">
        <v>23.454604474537</v>
      </c>
      <c r="FH652" s="47">
        <v>23.7808834522911</v>
      </c>
      <c r="FI652" s="47">
        <v>20.623386411037899</v>
      </c>
      <c r="FJ652" s="47">
        <v>19.0061501055003</v>
      </c>
      <c r="FK652" s="47">
        <v>20.679955762238201</v>
      </c>
      <c r="FL652" s="47">
        <v>21.431247320261001</v>
      </c>
      <c r="FM652" s="47">
        <v>20.668587784204998</v>
      </c>
      <c r="FN652" s="47">
        <v>18.126193611080801</v>
      </c>
      <c r="FO652" s="47">
        <v>21.257457290717898</v>
      </c>
      <c r="FP652" s="47">
        <v>21.042885933610901</v>
      </c>
      <c r="FQ652" s="47">
        <v>19.0876220497872</v>
      </c>
      <c r="FR652" s="47">
        <v>18.464357144275699</v>
      </c>
      <c r="FS652" s="47">
        <v>24.754762094231999</v>
      </c>
      <c r="FT652" s="47">
        <v>20.4047706148571</v>
      </c>
      <c r="FU652" s="47">
        <v>21.537936790783299</v>
      </c>
      <c r="FV652" s="47">
        <v>23.009797758330599</v>
      </c>
      <c r="FW652" s="47">
        <v>15.295976807021299</v>
      </c>
      <c r="FX652" s="47">
        <v>16.898983150761001</v>
      </c>
      <c r="FY652" s="47">
        <v>23.523959069737302</v>
      </c>
      <c r="FZ652" s="47">
        <v>19.1155470679115</v>
      </c>
      <c r="GA652" s="47">
        <v>26.4192465215833</v>
      </c>
      <c r="GB652" s="47">
        <v>19.285787265129599</v>
      </c>
      <c r="GC652" s="47">
        <v>22.745203093118199</v>
      </c>
      <c r="GD652" s="47">
        <v>17.601017090456299</v>
      </c>
      <c r="GE652" s="47">
        <v>21.227649141874</v>
      </c>
      <c r="GF652" s="47">
        <v>22.062665956463</v>
      </c>
      <c r="GG652" s="47">
        <v>21.483845110015501</v>
      </c>
      <c r="GH652" s="47">
        <v>19.932178201990101</v>
      </c>
      <c r="GI652" s="47">
        <v>19.874523388341998</v>
      </c>
      <c r="GJ652" s="47">
        <v>17.547306875367401</v>
      </c>
      <c r="GK652" s="47">
        <v>21.573241365820301</v>
      </c>
      <c r="GL652" s="47">
        <v>25.2548965769926</v>
      </c>
      <c r="GM652" s="47">
        <v>22.9374330898791</v>
      </c>
      <c r="GN652" s="47">
        <v>19.001650538843698</v>
      </c>
      <c r="GO652" s="47">
        <v>21.439285639876701</v>
      </c>
      <c r="GP652" s="47">
        <v>25.7222606912235</v>
      </c>
      <c r="GQ652" s="47">
        <v>21.373853910526599</v>
      </c>
      <c r="GR652" s="47">
        <v>22.330966691595702</v>
      </c>
      <c r="GS652" s="47">
        <v>18.897597269946601</v>
      </c>
      <c r="GT652" s="47">
        <v>22.311916301082</v>
      </c>
    </row>
    <row r="653" spans="1:202" x14ac:dyDescent="0.2">
      <c r="A653" s="47">
        <v>14.3</v>
      </c>
      <c r="B653" s="47">
        <v>20.0396260026438</v>
      </c>
      <c r="C653" s="47">
        <v>16.2753867430493</v>
      </c>
      <c r="D653" s="47">
        <v>14.628724784039401</v>
      </c>
      <c r="E653" s="47">
        <v>15.0265418066318</v>
      </c>
      <c r="F653" s="47">
        <v>14.650808106275001</v>
      </c>
      <c r="G653" s="47">
        <v>15.072370166908399</v>
      </c>
      <c r="H653" s="51">
        <v>14.878235552713999</v>
      </c>
      <c r="I653" s="47">
        <v>14.7582376500692</v>
      </c>
      <c r="J653" s="47">
        <v>15.3143175762893</v>
      </c>
      <c r="K653" s="47">
        <v>16.939650550298801</v>
      </c>
      <c r="L653" s="47">
        <v>15.890927009591</v>
      </c>
      <c r="M653" s="47">
        <v>16.676077088399801</v>
      </c>
      <c r="N653" s="47">
        <v>13.728106702549301</v>
      </c>
      <c r="O653" s="47">
        <v>15.926906006348201</v>
      </c>
      <c r="P653" s="47">
        <v>14.4792754424127</v>
      </c>
      <c r="Q653" s="47">
        <v>15.1336630283791</v>
      </c>
      <c r="R653" s="47">
        <v>15.077171657309901</v>
      </c>
      <c r="S653" s="47">
        <v>13.468135149650699</v>
      </c>
      <c r="T653" s="47">
        <v>15.8287230945425</v>
      </c>
      <c r="U653" s="47">
        <v>16.0623165514201</v>
      </c>
      <c r="V653" s="47">
        <v>15.367180512125501</v>
      </c>
      <c r="W653" s="47">
        <v>17.5395395394536</v>
      </c>
      <c r="X653" s="47">
        <v>16.535906919384399</v>
      </c>
      <c r="Y653" s="47">
        <v>14.9185550068587</v>
      </c>
      <c r="Z653" s="47">
        <v>14.4242360527073</v>
      </c>
      <c r="AA653" s="47">
        <v>15.896293178115</v>
      </c>
      <c r="AB653" s="47">
        <v>16.034697228908598</v>
      </c>
      <c r="AC653" s="47">
        <v>15.846960466202299</v>
      </c>
      <c r="AD653" s="47">
        <v>17.6759687617356</v>
      </c>
      <c r="AE653" s="47">
        <v>14.7603211263582</v>
      </c>
      <c r="AF653" s="47">
        <v>17.806617773993501</v>
      </c>
      <c r="AG653" s="47">
        <v>24.8632077403823</v>
      </c>
      <c r="AH653" s="47">
        <v>13.984839200143</v>
      </c>
      <c r="AI653" s="47">
        <v>18.601755309055399</v>
      </c>
      <c r="AJ653" s="47">
        <v>16.376970737657899</v>
      </c>
      <c r="AK653" s="47">
        <v>19.246524156355399</v>
      </c>
      <c r="AL653" s="47">
        <v>19.680597602704498</v>
      </c>
      <c r="AM653" s="47">
        <v>14.4312358035047</v>
      </c>
      <c r="AN653" s="47">
        <v>15.685357996515799</v>
      </c>
      <c r="AO653" s="47">
        <v>16.469335483874001</v>
      </c>
      <c r="AP653" s="47">
        <v>16.233740593627498</v>
      </c>
      <c r="AQ653" s="47">
        <v>15.067704964175199</v>
      </c>
      <c r="AR653" s="47">
        <v>16.9528781921255</v>
      </c>
      <c r="AS653" s="47">
        <v>18.731995572556499</v>
      </c>
      <c r="AT653" s="47">
        <v>15.107400926932099</v>
      </c>
      <c r="AU653" s="47">
        <v>17.567986328088001</v>
      </c>
      <c r="AV653" s="47">
        <v>12.8733843917559</v>
      </c>
      <c r="AW653" s="47">
        <v>13.4642596237743</v>
      </c>
      <c r="AX653" s="47">
        <v>17.9326650501351</v>
      </c>
      <c r="AY653" s="47">
        <v>18.447735219358801</v>
      </c>
      <c r="AZ653" s="47">
        <v>17.303864999379499</v>
      </c>
      <c r="BA653" s="47">
        <v>21.155901427484899</v>
      </c>
      <c r="BB653" s="47">
        <v>22.3656627189361</v>
      </c>
      <c r="BC653" s="47">
        <v>18.550011063536299</v>
      </c>
      <c r="BD653" s="47">
        <v>15.4340619982846</v>
      </c>
      <c r="BE653" s="47">
        <v>13.971283720049801</v>
      </c>
      <c r="BF653" s="47">
        <v>14.3552880980008</v>
      </c>
      <c r="BG653" s="47">
        <v>17.379444281471901</v>
      </c>
      <c r="BH653" s="47">
        <v>22.182816234148799</v>
      </c>
      <c r="BI653" s="47">
        <v>15.132916836464201</v>
      </c>
      <c r="BJ653" s="47">
        <v>14.738395986594499</v>
      </c>
      <c r="BK653" s="47">
        <v>13.9427764082624</v>
      </c>
      <c r="BL653" s="47">
        <v>12.713124397903499</v>
      </c>
      <c r="BM653" s="47">
        <v>12.9575752896498</v>
      </c>
      <c r="BN653" s="47">
        <v>15.4021440932194</v>
      </c>
      <c r="BO653" s="47">
        <v>12.1076119082964</v>
      </c>
      <c r="BP653" s="47">
        <v>16.9970797033568</v>
      </c>
      <c r="BQ653" s="47">
        <v>14.836503748138499</v>
      </c>
      <c r="BR653" s="47">
        <v>16.053035831820999</v>
      </c>
      <c r="BS653" s="47">
        <v>18.5049183893601</v>
      </c>
      <c r="BT653" s="47">
        <v>13.944282078388801</v>
      </c>
      <c r="BU653" s="47">
        <v>13.3115536302974</v>
      </c>
      <c r="BV653" s="47">
        <v>20.797587002588301</v>
      </c>
      <c r="BW653" s="47">
        <v>16.894395930873099</v>
      </c>
      <c r="BX653" s="47">
        <v>14.4193915051183</v>
      </c>
      <c r="BY653" s="47">
        <v>20.972715297470501</v>
      </c>
      <c r="BZ653" s="47">
        <v>22.577490953685501</v>
      </c>
      <c r="CA653" s="47">
        <v>14.315419861699</v>
      </c>
      <c r="CB653" s="47">
        <v>18.938311245418099</v>
      </c>
      <c r="CC653" s="47">
        <v>19.7546637782178</v>
      </c>
      <c r="CD653" s="47">
        <v>14.8169503106413</v>
      </c>
      <c r="CE653" s="47">
        <v>14.798905924962799</v>
      </c>
      <c r="CF653" s="47">
        <v>18.908590165040302</v>
      </c>
      <c r="CG653" s="47">
        <v>22.704274167760399</v>
      </c>
      <c r="CH653" s="47">
        <v>18.695858862034701</v>
      </c>
      <c r="CI653" s="47">
        <v>18.070974957713101</v>
      </c>
      <c r="CJ653" s="47">
        <v>17.259138659659499</v>
      </c>
      <c r="CK653" s="47">
        <v>15.2271510071695</v>
      </c>
      <c r="CL653" s="47">
        <v>12.749104571713</v>
      </c>
      <c r="CM653" s="47">
        <v>12.938791480587099</v>
      </c>
      <c r="CN653" s="47">
        <v>15.611622553251101</v>
      </c>
      <c r="CO653" s="47">
        <v>17.281206342280399</v>
      </c>
      <c r="CP653" s="47">
        <v>17.295690805164799</v>
      </c>
      <c r="CQ653" s="47">
        <v>13.9321279879338</v>
      </c>
      <c r="CR653" s="47">
        <v>16.337696604634299</v>
      </c>
      <c r="CS653" s="47">
        <v>15.404266404143501</v>
      </c>
      <c r="CT653" s="47">
        <v>22.381572075401799</v>
      </c>
      <c r="CU653" s="47">
        <v>15.6053050816449</v>
      </c>
      <c r="CV653" s="47">
        <v>15.706813570792001</v>
      </c>
      <c r="CW653" s="47">
        <v>14.556452692692</v>
      </c>
      <c r="CX653" s="47">
        <v>17.071008469870399</v>
      </c>
      <c r="CY653" s="47">
        <v>15.331936168563599</v>
      </c>
      <c r="CZ653" s="47">
        <v>15.225654718892001</v>
      </c>
      <c r="DA653" s="47">
        <v>19.4082058996642</v>
      </c>
      <c r="DB653" s="47">
        <v>15.7881913416599</v>
      </c>
      <c r="DC653" s="47">
        <v>17.407134116044599</v>
      </c>
      <c r="DD653" s="47">
        <v>14.417220268968199</v>
      </c>
      <c r="DE653" s="47">
        <v>15.248336884375099</v>
      </c>
      <c r="DF653" s="47">
        <v>17.0894491534495</v>
      </c>
      <c r="DG653" s="47">
        <v>16.7881932812687</v>
      </c>
      <c r="DH653" s="47">
        <v>16.278297464028899</v>
      </c>
      <c r="DI653" s="47">
        <v>15.862181688920201</v>
      </c>
      <c r="DJ653" s="47">
        <v>16.157631484624801</v>
      </c>
      <c r="DK653" s="47">
        <v>16.9329094739469</v>
      </c>
      <c r="DL653" s="47">
        <v>14.5276883843283</v>
      </c>
      <c r="DM653" s="47">
        <v>16.1560482712298</v>
      </c>
      <c r="DN653" s="47">
        <v>13.609920306370499</v>
      </c>
      <c r="DO653" s="47">
        <v>15.5915516115407</v>
      </c>
      <c r="DP653" s="47">
        <v>16.6035763637489</v>
      </c>
      <c r="DQ653" s="47">
        <v>15.6100105423124</v>
      </c>
      <c r="DR653" s="47">
        <v>16.624261725214399</v>
      </c>
      <c r="DS653" s="47">
        <v>16.100669621549201</v>
      </c>
      <c r="DT653" s="47">
        <v>14.4971529297771</v>
      </c>
      <c r="DU653" s="47">
        <v>18.374255070542699</v>
      </c>
      <c r="DV653" s="47">
        <v>17.341138245013799</v>
      </c>
      <c r="DW653" s="47">
        <v>14.5035126538443</v>
      </c>
      <c r="DX653" s="47">
        <v>17.444559950153799</v>
      </c>
      <c r="DY653" s="47">
        <v>15.1419990097252</v>
      </c>
      <c r="DZ653" s="47">
        <v>17.974176993229101</v>
      </c>
      <c r="EA653" s="47">
        <v>15.6901368877195</v>
      </c>
      <c r="EB653" s="47">
        <v>16.388677810997301</v>
      </c>
      <c r="EC653" s="47">
        <v>16.2898225196003</v>
      </c>
      <c r="ED653" s="47">
        <v>19.938880220294301</v>
      </c>
      <c r="EE653" s="47">
        <v>15.1847064481522</v>
      </c>
      <c r="EF653" s="47">
        <v>14.808327543106699</v>
      </c>
      <c r="EG653" s="47">
        <v>23.538371782047399</v>
      </c>
      <c r="EH653" s="47">
        <v>15.4115192105545</v>
      </c>
      <c r="EI653" s="47">
        <v>17.667259231627899</v>
      </c>
      <c r="EJ653" s="47">
        <v>20.718622161126898</v>
      </c>
      <c r="EK653" s="47">
        <v>15.996980262996001</v>
      </c>
      <c r="EL653" s="47">
        <v>14.589189871214799</v>
      </c>
      <c r="EM653" s="47">
        <v>16.246988392586399</v>
      </c>
      <c r="EN653" s="47">
        <v>15.6405912802029</v>
      </c>
      <c r="EO653" s="47">
        <v>13.2388911040899</v>
      </c>
      <c r="EP653" s="47">
        <v>18.756738859685299</v>
      </c>
      <c r="EQ653" s="47">
        <v>20.871344994921099</v>
      </c>
      <c r="ER653" s="47">
        <v>18.047829671871401</v>
      </c>
      <c r="ES653" s="47">
        <v>15.6589130066449</v>
      </c>
      <c r="ET653" s="47">
        <v>17.795848885600002</v>
      </c>
      <c r="EU653" s="47">
        <v>16.542496388645901</v>
      </c>
      <c r="EV653" s="47">
        <v>19.011258470776902</v>
      </c>
      <c r="EW653" s="47">
        <v>15.297045545184</v>
      </c>
      <c r="EX653" s="47">
        <v>17.010957591901601</v>
      </c>
      <c r="EY653" s="47">
        <v>17.077706515610199</v>
      </c>
      <c r="EZ653" s="47">
        <v>19.253949403269601</v>
      </c>
      <c r="FA653" s="47">
        <v>19.217517306362002</v>
      </c>
      <c r="FB653" s="47">
        <v>15.393340740472199</v>
      </c>
      <c r="FC653" s="47">
        <v>16.040613601155101</v>
      </c>
      <c r="FD653" s="47">
        <v>17.169934821943901</v>
      </c>
      <c r="FE653" s="47">
        <v>21.262563096343001</v>
      </c>
      <c r="FF653" s="47">
        <v>14.411665409133199</v>
      </c>
      <c r="FG653" s="47">
        <v>21.2711980428716</v>
      </c>
      <c r="FH653" s="47">
        <v>21.044952482143199</v>
      </c>
      <c r="FI653" s="47">
        <v>16.642918263959402</v>
      </c>
      <c r="FJ653" s="47">
        <v>15.7739193785144</v>
      </c>
      <c r="FK653" s="47">
        <v>16.884437823725801</v>
      </c>
      <c r="FL653" s="47">
        <v>18.467441641729799</v>
      </c>
      <c r="FM653" s="47">
        <v>15.827221400091499</v>
      </c>
      <c r="FN653" s="47">
        <v>16.558079105619999</v>
      </c>
      <c r="FO653" s="47">
        <v>17.330187908656601</v>
      </c>
      <c r="FP653" s="47">
        <v>17.878643404542</v>
      </c>
      <c r="FQ653" s="47">
        <v>17.3662757821117</v>
      </c>
      <c r="FR653" s="47">
        <v>14.5857708851706</v>
      </c>
      <c r="FS653" s="47">
        <v>21.5824151282632</v>
      </c>
      <c r="FT653" s="47">
        <v>16.336350657540599</v>
      </c>
      <c r="FU653" s="47">
        <v>16.8322808651399</v>
      </c>
      <c r="FV653" s="47">
        <v>19.8614919436062</v>
      </c>
      <c r="FW653" s="47">
        <v>12.9255095265716</v>
      </c>
      <c r="FX653" s="47">
        <v>14.8149555157298</v>
      </c>
      <c r="FY653" s="47">
        <v>18.7036744156634</v>
      </c>
      <c r="FZ653" s="47">
        <v>14.8976065170149</v>
      </c>
      <c r="GA653" s="47">
        <v>23.808243800230599</v>
      </c>
      <c r="GB653" s="47">
        <v>15.431893031952299</v>
      </c>
      <c r="GC653" s="47">
        <v>21.446535282836901</v>
      </c>
      <c r="GD653" s="47">
        <v>12.609325193414</v>
      </c>
      <c r="GE653" s="47">
        <v>19.241607096670901</v>
      </c>
      <c r="GF653" s="47">
        <v>19.469519442027298</v>
      </c>
      <c r="GG653" s="47">
        <v>18.198672235034699</v>
      </c>
      <c r="GH653" s="47">
        <v>16.322696961745802</v>
      </c>
      <c r="GI653" s="47">
        <v>15.8830040472946</v>
      </c>
      <c r="GJ653" s="47">
        <v>14.2763740837038</v>
      </c>
      <c r="GK653" s="47">
        <v>18.807806759406301</v>
      </c>
      <c r="GL653" s="47">
        <v>22.771599270705899</v>
      </c>
      <c r="GM653" s="47">
        <v>19.766483770028501</v>
      </c>
      <c r="GN653" s="47">
        <v>14.8033806903398</v>
      </c>
      <c r="GO653" s="47">
        <v>18.6387862994759</v>
      </c>
      <c r="GP653" s="47">
        <v>22.143643731311801</v>
      </c>
      <c r="GQ653" s="47">
        <v>17.740239123634801</v>
      </c>
      <c r="GR653" s="47">
        <v>16.802072481614999</v>
      </c>
      <c r="GS653" s="47">
        <v>15.6623201646923</v>
      </c>
      <c r="GT653" s="47">
        <v>17.516102320221702</v>
      </c>
    </row>
    <row r="654" spans="1:202" x14ac:dyDescent="0.2">
      <c r="A654" s="47">
        <v>10.7</v>
      </c>
      <c r="B654" s="47">
        <v>20.0396260026438</v>
      </c>
      <c r="C654" s="47">
        <v>13.3401415955336</v>
      </c>
      <c r="D654" s="47">
        <v>11.380586625907201</v>
      </c>
      <c r="E654" s="47">
        <v>11.1214333038095</v>
      </c>
      <c r="F654" s="47">
        <v>10.9412929089484</v>
      </c>
      <c r="G654" s="47">
        <v>11.0609650427043</v>
      </c>
      <c r="H654" s="51">
        <v>11.1040609006492</v>
      </c>
      <c r="I654" s="47">
        <v>11.0162579743926</v>
      </c>
      <c r="J654" s="47">
        <v>12.454129235420501</v>
      </c>
      <c r="K654" s="47">
        <v>12.5621666245481</v>
      </c>
      <c r="L654" s="47">
        <v>12.5578391483125</v>
      </c>
      <c r="M654" s="47">
        <v>14.274604400810301</v>
      </c>
      <c r="N654" s="47">
        <v>9.9201040910810008</v>
      </c>
      <c r="O654" s="47">
        <v>12.103347523409001</v>
      </c>
      <c r="P654" s="47">
        <v>12.055111572828</v>
      </c>
      <c r="Q654" s="47">
        <v>11.355249512835901</v>
      </c>
      <c r="R654" s="47">
        <v>11.8273654804206</v>
      </c>
      <c r="S654" s="47">
        <v>9.9384873890591798</v>
      </c>
      <c r="T654" s="47">
        <v>13.452487302669899</v>
      </c>
      <c r="U654" s="47">
        <v>13.5484504716665</v>
      </c>
      <c r="V654" s="47">
        <v>12.962674985484499</v>
      </c>
      <c r="W654" s="47">
        <v>13.662942390899101</v>
      </c>
      <c r="X654" s="47">
        <v>13.572927006927801</v>
      </c>
      <c r="Y654" s="47">
        <v>11.4693191643034</v>
      </c>
      <c r="Z654" s="47">
        <v>11.0010757664515</v>
      </c>
      <c r="AA654" s="47">
        <v>12.883812720578501</v>
      </c>
      <c r="AB654" s="47">
        <v>14.944431869492099</v>
      </c>
      <c r="AC654" s="47">
        <v>13.279703043737401</v>
      </c>
      <c r="AD654" s="47">
        <v>15.9968253070011</v>
      </c>
      <c r="AE654" s="47">
        <v>11.980673375951801</v>
      </c>
      <c r="AF654" s="47">
        <v>13.2041656117273</v>
      </c>
      <c r="AG654" s="47">
        <v>24.485581896897699</v>
      </c>
      <c r="AH654" s="47">
        <v>11.264274984506301</v>
      </c>
      <c r="AI654" s="47">
        <v>16.393035827957899</v>
      </c>
      <c r="AJ654" s="47">
        <v>13.207420397330001</v>
      </c>
      <c r="AK654" s="47">
        <v>15.722713204803201</v>
      </c>
      <c r="AL654" s="47">
        <v>17.8877328830872</v>
      </c>
      <c r="AM654" s="47">
        <v>11.187885534121101</v>
      </c>
      <c r="AN654" s="47">
        <v>11.9875292250725</v>
      </c>
      <c r="AO654" s="47">
        <v>14.449773901443599</v>
      </c>
      <c r="AP654" s="47">
        <v>11.548867136044001</v>
      </c>
      <c r="AQ654" s="47">
        <v>13.715373292056899</v>
      </c>
      <c r="AR654" s="47">
        <v>14.913186102868201</v>
      </c>
      <c r="AS654" s="47">
        <v>14.1361878552352</v>
      </c>
      <c r="AT654" s="47">
        <v>12.3574371842597</v>
      </c>
      <c r="AU654" s="47">
        <v>12.3422872987397</v>
      </c>
      <c r="AV654" s="47">
        <v>11.075113269646099</v>
      </c>
      <c r="AW654" s="47">
        <v>10.1340516848691</v>
      </c>
      <c r="AX654" s="47">
        <v>14.38903893366</v>
      </c>
      <c r="AY654" s="47">
        <v>14.509571610334101</v>
      </c>
      <c r="AZ654" s="47">
        <v>14.481634710777101</v>
      </c>
      <c r="BA654" s="47">
        <v>19.458943675808801</v>
      </c>
      <c r="BB654" s="47">
        <v>20.550114450132799</v>
      </c>
      <c r="BC654" s="47">
        <v>15.9550493878686</v>
      </c>
      <c r="BD654" s="47">
        <v>12.587554973064201</v>
      </c>
      <c r="BE654" s="47">
        <v>9.6430020776409506</v>
      </c>
      <c r="BF654" s="47">
        <v>12.169653716023101</v>
      </c>
      <c r="BG654" s="47">
        <v>14.968629544900001</v>
      </c>
      <c r="BH654" s="47">
        <v>20.474856434973098</v>
      </c>
      <c r="BI654" s="47">
        <v>12.460724190365699</v>
      </c>
      <c r="BJ654" s="47">
        <v>12.144259980983</v>
      </c>
      <c r="BK654" s="47">
        <v>11.813645494976999</v>
      </c>
      <c r="BL654" s="47">
        <v>10.4099943192866</v>
      </c>
      <c r="BM654" s="47">
        <v>9.8669407237144995</v>
      </c>
      <c r="BN654" s="47">
        <v>14.2652214822813</v>
      </c>
      <c r="BO654" s="47">
        <v>9.2929998908441096</v>
      </c>
      <c r="BP654" s="47">
        <v>15.199279595658499</v>
      </c>
      <c r="BQ654" s="47">
        <v>11.855970120368699</v>
      </c>
      <c r="BR654" s="47">
        <v>13.306078801422601</v>
      </c>
      <c r="BS654" s="47">
        <v>17.090384056560101</v>
      </c>
      <c r="BT654" s="47">
        <v>10.605695093629899</v>
      </c>
      <c r="BU654" s="47">
        <v>10.953426674345501</v>
      </c>
      <c r="BV654" s="47">
        <v>18.694218294715199</v>
      </c>
      <c r="BW654" s="47">
        <v>14.107511757069499</v>
      </c>
      <c r="BX654" s="47">
        <v>11.127323323821299</v>
      </c>
      <c r="BY654" s="47">
        <v>13.7998198047103</v>
      </c>
      <c r="BZ654" s="47">
        <v>22.200850016634298</v>
      </c>
      <c r="CA654" s="47">
        <v>14.455535466661001</v>
      </c>
      <c r="CB654" s="47">
        <v>15.0045419282193</v>
      </c>
      <c r="CC654" s="47">
        <v>18.596073356408901</v>
      </c>
      <c r="CD654" s="47">
        <v>13.624744239680499</v>
      </c>
      <c r="CE654" s="47">
        <v>11.985893085587801</v>
      </c>
      <c r="CF654" s="47">
        <v>15.472238548264601</v>
      </c>
      <c r="CG654" s="47">
        <v>21.276571135646901</v>
      </c>
      <c r="CH654" s="47">
        <v>18.221836748335601</v>
      </c>
      <c r="CI654" s="47">
        <v>16.5233586124066</v>
      </c>
      <c r="CJ654" s="47">
        <v>15.769289674656401</v>
      </c>
      <c r="CK654" s="47">
        <v>12.6416400102562</v>
      </c>
      <c r="CL654" s="47">
        <v>10.5383894925208</v>
      </c>
      <c r="CM654" s="47">
        <v>11.7093607979614</v>
      </c>
      <c r="CN654" s="47">
        <v>13.0247460676944</v>
      </c>
      <c r="CO654" s="47">
        <v>15.8148446474449</v>
      </c>
      <c r="CP654" s="47">
        <v>14.651160582676299</v>
      </c>
      <c r="CQ654" s="47">
        <v>12.128446200426101</v>
      </c>
      <c r="CR654" s="47">
        <v>15.591508254472901</v>
      </c>
      <c r="CS654" s="47">
        <v>13.8850613643732</v>
      </c>
      <c r="CT654" s="47">
        <v>20.6302160795309</v>
      </c>
      <c r="CU654" s="47">
        <v>13.387492905738901</v>
      </c>
      <c r="CV654" s="47">
        <v>13.6298440225028</v>
      </c>
      <c r="CW654" s="47">
        <v>12.006528099882001</v>
      </c>
      <c r="CX654" s="47">
        <v>13.068061696052</v>
      </c>
      <c r="CY654" s="47">
        <v>12.417347753307901</v>
      </c>
      <c r="CZ654" s="47">
        <v>13.2082060136756</v>
      </c>
      <c r="DA654" s="47">
        <v>16.669374530806</v>
      </c>
      <c r="DB654" s="47">
        <v>14.137317666173001</v>
      </c>
      <c r="DC654" s="47">
        <v>15.1150298287134</v>
      </c>
      <c r="DD654" s="47">
        <v>12.133868006081</v>
      </c>
      <c r="DE654" s="47">
        <v>14.4650900847048</v>
      </c>
      <c r="DF654" s="47">
        <v>14.4185391497511</v>
      </c>
      <c r="DG654" s="47">
        <v>14.4537755437306</v>
      </c>
      <c r="DH654" s="47">
        <v>14.724774845459001</v>
      </c>
      <c r="DI654" s="47">
        <v>14.117526661642501</v>
      </c>
      <c r="DJ654" s="47">
        <v>13.174138234769</v>
      </c>
      <c r="DK654" s="47">
        <v>15.3291083121185</v>
      </c>
      <c r="DL654" s="47">
        <v>11.282625573513499</v>
      </c>
      <c r="DM654" s="47">
        <v>12.5016257216546</v>
      </c>
      <c r="DN654" s="47">
        <v>11.8930767651128</v>
      </c>
      <c r="DO654" s="47">
        <v>12.280753019885699</v>
      </c>
      <c r="DP654" s="47">
        <v>13.645972034884901</v>
      </c>
      <c r="DQ654" s="47">
        <v>12.479983379899901</v>
      </c>
      <c r="DR654" s="47">
        <v>13.6548574326421</v>
      </c>
      <c r="DS654" s="47">
        <v>12.507938930093699</v>
      </c>
      <c r="DT654" s="47">
        <v>10.7904994940523</v>
      </c>
      <c r="DU654" s="47">
        <v>15.179869750260499</v>
      </c>
      <c r="DV654" s="47">
        <v>15.490094144231501</v>
      </c>
      <c r="DW654" s="47">
        <v>11.909299016049699</v>
      </c>
      <c r="DX654" s="47">
        <v>14.3317915897526</v>
      </c>
      <c r="DY654" s="47">
        <v>13.155871205496</v>
      </c>
      <c r="DZ654" s="47">
        <v>14.6468432585151</v>
      </c>
      <c r="EA654" s="47">
        <v>12.7903627266952</v>
      </c>
      <c r="EB654" s="47">
        <v>13.9087392456705</v>
      </c>
      <c r="EC654" s="47">
        <v>12.969907750471901</v>
      </c>
      <c r="ED654" s="47">
        <v>15.8522941201738</v>
      </c>
      <c r="EE654" s="47">
        <v>13.292966141031201</v>
      </c>
      <c r="EF654" s="47">
        <v>12.8112986845411</v>
      </c>
      <c r="EG654" s="47">
        <v>23.5158034074108</v>
      </c>
      <c r="EH654" s="47">
        <v>13.416876084454699</v>
      </c>
      <c r="EI654" s="47">
        <v>13.953724076435099</v>
      </c>
      <c r="EJ654" s="47">
        <v>19.781565795717199</v>
      </c>
      <c r="EK654" s="47">
        <v>14.191963139482199</v>
      </c>
      <c r="EL654" s="47">
        <v>11.2274648570724</v>
      </c>
      <c r="EM654" s="47">
        <v>14.3138896567225</v>
      </c>
      <c r="EN654" s="47">
        <v>13.341469677986799</v>
      </c>
      <c r="EO654" s="47">
        <v>10.3834823157008</v>
      </c>
      <c r="EP654" s="47">
        <v>15.2186047704758</v>
      </c>
      <c r="EQ654" s="47">
        <v>19.348279480936</v>
      </c>
      <c r="ER654" s="47">
        <v>14.8511850402516</v>
      </c>
      <c r="ES654" s="47">
        <v>11.764099395598199</v>
      </c>
      <c r="ET654" s="47">
        <v>16.4938980174337</v>
      </c>
      <c r="EU654" s="47">
        <v>15.6263465847035</v>
      </c>
      <c r="EV654" s="47">
        <v>16.033848550389401</v>
      </c>
      <c r="EW654" s="47">
        <v>14.166526609823499</v>
      </c>
      <c r="EX654" s="47">
        <v>16.49388674807</v>
      </c>
      <c r="EY654" s="47">
        <v>15.042534890006801</v>
      </c>
      <c r="EZ654" s="47">
        <v>16.0945462013803</v>
      </c>
      <c r="FA654" s="47">
        <v>16.721325681735902</v>
      </c>
      <c r="FB654" s="47">
        <v>13.063820640079101</v>
      </c>
      <c r="FC654" s="47">
        <v>13.538274361549099</v>
      </c>
      <c r="FD654" s="47">
        <v>14.4886180346719</v>
      </c>
      <c r="FE654" s="47">
        <v>19.166052085951801</v>
      </c>
      <c r="FF654" s="47">
        <v>14.4686647147189</v>
      </c>
      <c r="FG654" s="47">
        <v>19.421512275157401</v>
      </c>
      <c r="FH654" s="47">
        <v>17.340079258407702</v>
      </c>
      <c r="FI654" s="47">
        <v>12.657226719618199</v>
      </c>
      <c r="FJ654" s="47">
        <v>13.209362377418501</v>
      </c>
      <c r="FK654" s="47">
        <v>14.620788639673901</v>
      </c>
      <c r="FL654" s="47">
        <v>16.058794763474399</v>
      </c>
      <c r="FM654" s="47">
        <v>13.126566783094701</v>
      </c>
      <c r="FN654" s="47">
        <v>13.7896831214135</v>
      </c>
      <c r="FO654" s="47">
        <v>15.2163492528636</v>
      </c>
      <c r="FP654" s="47">
        <v>14.898110432379299</v>
      </c>
      <c r="FQ654" s="47">
        <v>15.6896550463082</v>
      </c>
      <c r="FR654" s="47">
        <v>13.4475346163628</v>
      </c>
      <c r="FS654" s="47">
        <v>18.769002647286399</v>
      </c>
      <c r="FT654" s="47">
        <v>14.040004658770799</v>
      </c>
      <c r="FU654" s="47">
        <v>14.2195868095913</v>
      </c>
      <c r="FV654" s="47">
        <v>17.561625063526598</v>
      </c>
      <c r="FW654" s="47">
        <v>11.100381623613901</v>
      </c>
      <c r="FX654" s="47">
        <v>12.9147429669014</v>
      </c>
      <c r="FY654" s="47">
        <v>16.484702477647701</v>
      </c>
      <c r="FZ654" s="47">
        <v>12.298860764627401</v>
      </c>
      <c r="GA654" s="47">
        <v>18.940070590328499</v>
      </c>
      <c r="GB654" s="47">
        <v>12.722746303508501</v>
      </c>
      <c r="GC654" s="47">
        <v>19.863201550333901</v>
      </c>
      <c r="GD654" s="47">
        <v>9.4980432931587409</v>
      </c>
      <c r="GE654" s="47">
        <v>17.579296016881301</v>
      </c>
      <c r="GF654" s="47">
        <v>18.432761864522899</v>
      </c>
      <c r="GG654" s="47">
        <v>14.9220718027067</v>
      </c>
      <c r="GH654" s="47">
        <v>14.744295043229799</v>
      </c>
      <c r="GI654" s="47">
        <v>13.3985474646376</v>
      </c>
      <c r="GJ654" s="47">
        <v>13.183025508785599</v>
      </c>
      <c r="GK654" s="47">
        <v>16.393444444814602</v>
      </c>
      <c r="GL654" s="47">
        <v>21.071024877636301</v>
      </c>
      <c r="GM654" s="47">
        <v>15.4611992727261</v>
      </c>
      <c r="GN654" s="47">
        <v>12.1195071098899</v>
      </c>
      <c r="GO654" s="47">
        <v>17.561995679097102</v>
      </c>
      <c r="GP654" s="47">
        <v>17.621962447984099</v>
      </c>
      <c r="GQ654" s="47">
        <v>14.9238283118054</v>
      </c>
      <c r="GR654" s="47">
        <v>14.717614172857701</v>
      </c>
      <c r="GS654" s="47">
        <v>13.391304126122099</v>
      </c>
      <c r="GT654" s="47">
        <v>14.431021738206701</v>
      </c>
    </row>
    <row r="655" spans="1:202" x14ac:dyDescent="0.2">
      <c r="A655" s="47">
        <v>10.1</v>
      </c>
      <c r="B655" s="47">
        <v>20.0396260026438</v>
      </c>
      <c r="C655" s="47">
        <v>11.2897209635089</v>
      </c>
      <c r="D655" s="47">
        <v>9.7308713893231005</v>
      </c>
      <c r="E655" s="47">
        <v>9.1507004817586299</v>
      </c>
      <c r="F655" s="47">
        <v>9.1040173759176</v>
      </c>
      <c r="G655" s="47">
        <v>9.0838524082739198</v>
      </c>
      <c r="H655" s="51">
        <v>8.9423161337709196</v>
      </c>
      <c r="I655" s="47">
        <v>9.4518923802776396</v>
      </c>
      <c r="J655" s="47">
        <v>10.7502416120705</v>
      </c>
      <c r="K655" s="47">
        <v>10.6702903316571</v>
      </c>
      <c r="L655" s="47">
        <v>11.224047826302399</v>
      </c>
      <c r="M655" s="47">
        <v>12.5612546099719</v>
      </c>
      <c r="N655" s="47">
        <v>7.9486119352016704</v>
      </c>
      <c r="O655" s="47">
        <v>9.8837735179009201</v>
      </c>
      <c r="P655" s="47">
        <v>11.012170448615599</v>
      </c>
      <c r="Q655" s="47">
        <v>9.53775108110095</v>
      </c>
      <c r="R655" s="47">
        <v>10.3361648927144</v>
      </c>
      <c r="S655" s="47">
        <v>8.6811955101834499</v>
      </c>
      <c r="T655" s="47">
        <v>12.329609458772801</v>
      </c>
      <c r="U655" s="47">
        <v>12.781785726373901</v>
      </c>
      <c r="V655" s="47">
        <v>11.015023660240701</v>
      </c>
      <c r="W655" s="47">
        <v>12.041483148254899</v>
      </c>
      <c r="X655" s="47">
        <v>11.921847223557201</v>
      </c>
      <c r="Y655" s="47">
        <v>9.8060465410782705</v>
      </c>
      <c r="Z655" s="47">
        <v>9.2599787276652794</v>
      </c>
      <c r="AA655" s="47">
        <v>11.3076915605871</v>
      </c>
      <c r="AB655" s="47">
        <v>13.1797729370049</v>
      </c>
      <c r="AC655" s="47">
        <v>10.967579613519201</v>
      </c>
      <c r="AD655" s="47">
        <v>15.165074736757999</v>
      </c>
      <c r="AE655" s="47">
        <v>11.002430064023599</v>
      </c>
      <c r="AF655" s="47">
        <v>11.010911349814</v>
      </c>
      <c r="AG655" s="47">
        <v>23.6675132513028</v>
      </c>
      <c r="AH655" s="47">
        <v>8.7876504725141906</v>
      </c>
      <c r="AI655" s="47">
        <v>15.0941222967698</v>
      </c>
      <c r="AJ655" s="47">
        <v>11.598438014714599</v>
      </c>
      <c r="AK655" s="47">
        <v>11.2762152492176</v>
      </c>
      <c r="AL655" s="47">
        <v>16.010587244244999</v>
      </c>
      <c r="AM655" s="47">
        <v>9.5980496367759809</v>
      </c>
      <c r="AN655" s="47">
        <v>9.9738933811707202</v>
      </c>
      <c r="AO655" s="47">
        <v>13.254250239149799</v>
      </c>
      <c r="AP655" s="47">
        <v>10.1366666166426</v>
      </c>
      <c r="AQ655" s="47">
        <v>12.0292526468678</v>
      </c>
      <c r="AR655" s="47">
        <v>13.1058872328743</v>
      </c>
      <c r="AS655" s="47">
        <v>12.4319260265768</v>
      </c>
      <c r="AT655" s="47">
        <v>10.9630044895854</v>
      </c>
      <c r="AU655" s="47">
        <v>11.208388177366899</v>
      </c>
      <c r="AV655" s="47">
        <v>9.6510091595536505</v>
      </c>
      <c r="AW655" s="47">
        <v>9.4697239094519503</v>
      </c>
      <c r="AX655" s="47">
        <v>12.359090837950401</v>
      </c>
      <c r="AY655" s="47">
        <v>11.6579513163335</v>
      </c>
      <c r="AZ655" s="47">
        <v>12.899001206038101</v>
      </c>
      <c r="BA655" s="47">
        <v>17.771125244094101</v>
      </c>
      <c r="BB655" s="47">
        <v>19.999707931635299</v>
      </c>
      <c r="BC655" s="47">
        <v>13.9680389174891</v>
      </c>
      <c r="BD655" s="47">
        <v>11.289641257896299</v>
      </c>
      <c r="BE655" s="47">
        <v>7.4566917591293</v>
      </c>
      <c r="BF655" s="47">
        <v>11.2246248721651</v>
      </c>
      <c r="BG655" s="47">
        <v>13.3066411534423</v>
      </c>
      <c r="BH655" s="47">
        <v>19.123627863460602</v>
      </c>
      <c r="BI655" s="47">
        <v>10.779782664281701</v>
      </c>
      <c r="BJ655" s="47">
        <v>11.6221932064249</v>
      </c>
      <c r="BK655" s="47">
        <v>10.657095209513599</v>
      </c>
      <c r="BL655" s="47">
        <v>9.5070221636224002</v>
      </c>
      <c r="BM655" s="47">
        <v>9.8971163472446406</v>
      </c>
      <c r="BN655" s="47">
        <v>13.371009582126</v>
      </c>
      <c r="BO655" s="47">
        <v>7.7783534092522002</v>
      </c>
      <c r="BP655" s="47">
        <v>14.273217854518199</v>
      </c>
      <c r="BQ655" s="47">
        <v>10.825347658071401</v>
      </c>
      <c r="BR655" s="47">
        <v>11.313701576590599</v>
      </c>
      <c r="BS655" s="47">
        <v>15.969833224106599</v>
      </c>
      <c r="BT655" s="47">
        <v>8.2864490125878092</v>
      </c>
      <c r="BU655" s="47">
        <v>10.191496943742401</v>
      </c>
      <c r="BV655" s="47">
        <v>17.600820135359498</v>
      </c>
      <c r="BW655" s="47">
        <v>12.0518628667431</v>
      </c>
      <c r="BX655" s="47">
        <v>9.0885830879007798</v>
      </c>
      <c r="BY655" s="47">
        <v>10.912064647831</v>
      </c>
      <c r="BZ655" s="47">
        <v>21.425391158138101</v>
      </c>
      <c r="CA655" s="47">
        <v>15.3668015012254</v>
      </c>
      <c r="CB655" s="47">
        <v>13.4607330210215</v>
      </c>
      <c r="CC655" s="47">
        <v>17.3404550465897</v>
      </c>
      <c r="CD655" s="47">
        <v>13.025222770273</v>
      </c>
      <c r="CE655" s="47">
        <v>9.9048286887361598</v>
      </c>
      <c r="CF655" s="47">
        <v>14.1313796765169</v>
      </c>
      <c r="CG655" s="47">
        <v>20.015181504421001</v>
      </c>
      <c r="CH655" s="47">
        <v>16.670496248089599</v>
      </c>
      <c r="CI655" s="47">
        <v>15.6542332902812</v>
      </c>
      <c r="CJ655" s="47">
        <v>14.924012877791</v>
      </c>
      <c r="CK655" s="47">
        <v>10.6870306650251</v>
      </c>
      <c r="CL655" s="47">
        <v>9.2718246784772802</v>
      </c>
      <c r="CM655" s="47">
        <v>11.2504716927874</v>
      </c>
      <c r="CN655" s="47">
        <v>10.669252371666699</v>
      </c>
      <c r="CO655" s="47">
        <v>14.340225603244701</v>
      </c>
      <c r="CP655" s="47">
        <v>12.6650338436339</v>
      </c>
      <c r="CQ655" s="47">
        <v>11.5308438982225</v>
      </c>
      <c r="CR655" s="47">
        <v>15.0055950696433</v>
      </c>
      <c r="CS655" s="47">
        <v>12.106235374559001</v>
      </c>
      <c r="CT655" s="47">
        <v>19.079873250156702</v>
      </c>
      <c r="CU655" s="47">
        <v>12.622488084996</v>
      </c>
      <c r="CV655" s="47">
        <v>12.5611491169772</v>
      </c>
      <c r="CW655" s="47">
        <v>11.0090069012657</v>
      </c>
      <c r="CX655" s="47">
        <v>11.3597389693393</v>
      </c>
      <c r="CY655" s="47">
        <v>10.4425505693312</v>
      </c>
      <c r="CZ655" s="47">
        <v>12.521019871619901</v>
      </c>
      <c r="DA655" s="47">
        <v>16.039917547082201</v>
      </c>
      <c r="DB655" s="47">
        <v>14.1519207159833</v>
      </c>
      <c r="DC655" s="47">
        <v>13.7938878647495</v>
      </c>
      <c r="DD655" s="47">
        <v>10.680036278728901</v>
      </c>
      <c r="DE655" s="47">
        <v>13.445717396390901</v>
      </c>
      <c r="DF655" s="47">
        <v>12.4119149841764</v>
      </c>
      <c r="DG655" s="47">
        <v>13.058267380912399</v>
      </c>
      <c r="DH655" s="47">
        <v>13.324976384232899</v>
      </c>
      <c r="DI655" s="47">
        <v>12.620596700998099</v>
      </c>
      <c r="DJ655" s="47">
        <v>11.512928462122099</v>
      </c>
      <c r="DK655" s="47">
        <v>14.8090876012932</v>
      </c>
      <c r="DL655" s="47">
        <v>10.0252609002765</v>
      </c>
      <c r="DM655" s="47">
        <v>10.699905622977401</v>
      </c>
      <c r="DN655" s="47">
        <v>11.5435539049057</v>
      </c>
      <c r="DO655" s="47">
        <v>11.2004209149828</v>
      </c>
      <c r="DP655" s="47">
        <v>11.573071440747301</v>
      </c>
      <c r="DQ655" s="47">
        <v>10.511642312629199</v>
      </c>
      <c r="DR655" s="47">
        <v>11.432194560992301</v>
      </c>
      <c r="DS655" s="47">
        <v>10.252018455601901</v>
      </c>
      <c r="DT655" s="47">
        <v>9.5148860526318995</v>
      </c>
      <c r="DU655" s="47">
        <v>14.1078281626493</v>
      </c>
      <c r="DV655" s="47">
        <v>14.588136006593</v>
      </c>
      <c r="DW655" s="47">
        <v>11.302779959596901</v>
      </c>
      <c r="DX655" s="47">
        <v>13.3412977615831</v>
      </c>
      <c r="DY655" s="47">
        <v>12.2564078371463</v>
      </c>
      <c r="DZ655" s="47">
        <v>11.804472607900101</v>
      </c>
      <c r="EA655" s="47">
        <v>11.754346187868499</v>
      </c>
      <c r="EB655" s="47">
        <v>12.4485401673389</v>
      </c>
      <c r="EC655" s="47">
        <v>10.8699478539464</v>
      </c>
      <c r="ED655" s="47">
        <v>12.2946796368678</v>
      </c>
      <c r="EE655" s="47">
        <v>12.4541286790774</v>
      </c>
      <c r="EF655" s="47">
        <v>10.937414756750499</v>
      </c>
      <c r="EG655" s="47">
        <v>22.979073795951798</v>
      </c>
      <c r="EH655" s="47">
        <v>12.573186185061299</v>
      </c>
      <c r="EI655" s="47">
        <v>11.7647076706352</v>
      </c>
      <c r="EJ655" s="47">
        <v>19.427617343016902</v>
      </c>
      <c r="EK655" s="47">
        <v>13.178853958759101</v>
      </c>
      <c r="EL655" s="47">
        <v>9.2957931355621994</v>
      </c>
      <c r="EM655" s="47">
        <v>13.062844496464001</v>
      </c>
      <c r="EN655" s="47">
        <v>12.6541445845548</v>
      </c>
      <c r="EO655" s="47">
        <v>9.5862747244820099</v>
      </c>
      <c r="EP655" s="47">
        <v>11.626227991355901</v>
      </c>
      <c r="EQ655" s="47">
        <v>17.601095174963</v>
      </c>
      <c r="ER655" s="47">
        <v>13.723226016614101</v>
      </c>
      <c r="ES655" s="47">
        <v>10.415591313286599</v>
      </c>
      <c r="ET655" s="47">
        <v>14.452579222816601</v>
      </c>
      <c r="EU655" s="47">
        <v>15.1405689093025</v>
      </c>
      <c r="EV655" s="47">
        <v>14.478554863757401</v>
      </c>
      <c r="EW655" s="47">
        <v>13.0998785655931</v>
      </c>
      <c r="EX655" s="47">
        <v>16.024356388889299</v>
      </c>
      <c r="EY655" s="47">
        <v>14.3506296425812</v>
      </c>
      <c r="EZ655" s="47">
        <v>13.688324916227099</v>
      </c>
      <c r="FA655" s="47">
        <v>14.159508145381899</v>
      </c>
      <c r="FB655" s="47">
        <v>12.5290603155805</v>
      </c>
      <c r="FC655" s="47">
        <v>12.4883409740175</v>
      </c>
      <c r="FD655" s="47">
        <v>12.4489194127669</v>
      </c>
      <c r="FE655" s="47">
        <v>18.586771861192801</v>
      </c>
      <c r="FF655" s="47">
        <v>13.4368072146753</v>
      </c>
      <c r="FG655" s="47">
        <v>17.547048953349599</v>
      </c>
      <c r="FH655" s="47">
        <v>14.1425892024037</v>
      </c>
      <c r="FI655" s="47">
        <v>11.103650035778101</v>
      </c>
      <c r="FJ655" s="47">
        <v>10.985537016108101</v>
      </c>
      <c r="FK655" s="47">
        <v>12.6909866201471</v>
      </c>
      <c r="FL655" s="47">
        <v>14.894937768938</v>
      </c>
      <c r="FM655" s="47">
        <v>11.549248574939201</v>
      </c>
      <c r="FN655" s="47">
        <v>11.5634206827021</v>
      </c>
      <c r="FO655" s="47">
        <v>13.656510880205801</v>
      </c>
      <c r="FP655" s="47">
        <v>11.614725193180201</v>
      </c>
      <c r="FQ655" s="47">
        <v>12.839432201665</v>
      </c>
      <c r="FR655" s="47">
        <v>12.204759204553399</v>
      </c>
      <c r="FS655" s="47">
        <v>16.489438228077301</v>
      </c>
      <c r="FT655" s="47">
        <v>12.6068847777507</v>
      </c>
      <c r="FU655" s="47">
        <v>12.5842518939874</v>
      </c>
      <c r="FV655" s="47">
        <v>16.1305616811104</v>
      </c>
      <c r="FW655" s="47">
        <v>9.4962647810431804</v>
      </c>
      <c r="FX655" s="47">
        <v>11.593544530347399</v>
      </c>
      <c r="FY655" s="47">
        <v>14.0014215672857</v>
      </c>
      <c r="FZ655" s="47">
        <v>10.444093330889601</v>
      </c>
      <c r="GA655" s="47">
        <v>15.989169434487099</v>
      </c>
      <c r="GB655" s="47">
        <v>10.9169718729247</v>
      </c>
      <c r="GC655" s="47">
        <v>19.1651241280201</v>
      </c>
      <c r="GD655" s="47">
        <v>10.023813438042399</v>
      </c>
      <c r="GE655" s="47">
        <v>15.3852606927772</v>
      </c>
      <c r="GF655" s="47">
        <v>17.392670227149399</v>
      </c>
      <c r="GG655" s="47">
        <v>13.6299605337617</v>
      </c>
      <c r="GH655" s="47">
        <v>15.241090895212</v>
      </c>
      <c r="GI655" s="47">
        <v>12.6128982329605</v>
      </c>
      <c r="GJ655" s="47">
        <v>12.9725436343216</v>
      </c>
      <c r="GK655" s="47">
        <v>13.1924160675074</v>
      </c>
      <c r="GL655" s="47">
        <v>19.2048169389018</v>
      </c>
      <c r="GM655" s="47">
        <v>13.116844144964301</v>
      </c>
      <c r="GN655" s="47">
        <v>10.052996726665</v>
      </c>
      <c r="GO655" s="47">
        <v>16.6748612287086</v>
      </c>
      <c r="GP655" s="47">
        <v>12.723100807976101</v>
      </c>
      <c r="GQ655" s="47">
        <v>13.436982230482499</v>
      </c>
      <c r="GR655" s="47">
        <v>14.718516577348399</v>
      </c>
      <c r="GS655" s="47">
        <v>12.0195288483981</v>
      </c>
      <c r="GT655" s="47">
        <v>13.223566832516999</v>
      </c>
    </row>
    <row r="656" spans="1:202" x14ac:dyDescent="0.2">
      <c r="A656" s="47">
        <v>10.4</v>
      </c>
      <c r="B656" s="47">
        <v>20.0396260026438</v>
      </c>
      <c r="C656" s="47">
        <v>11.563468630132499</v>
      </c>
      <c r="D656" s="47">
        <v>10.9350537859233</v>
      </c>
      <c r="E656" s="47">
        <v>10.2348879599654</v>
      </c>
      <c r="F656" s="47">
        <v>10.1736388248203</v>
      </c>
      <c r="G656" s="47">
        <v>10.221822668667899</v>
      </c>
      <c r="H656" s="51">
        <v>9.6744350433843493</v>
      </c>
      <c r="I656" s="47">
        <v>10.657094021754</v>
      </c>
      <c r="J656" s="47">
        <v>11.406246921532199</v>
      </c>
      <c r="K656" s="47">
        <v>12.0252450091533</v>
      </c>
      <c r="L656" s="47">
        <v>11.352495211578599</v>
      </c>
      <c r="M656" s="47">
        <v>13.694422156019399</v>
      </c>
      <c r="N656" s="47">
        <v>8.2854561253089898</v>
      </c>
      <c r="O656" s="47">
        <v>10.937374025741301</v>
      </c>
      <c r="P656" s="47">
        <v>12.4927736839405</v>
      </c>
      <c r="Q656" s="47">
        <v>10.6098999314398</v>
      </c>
      <c r="R656" s="47">
        <v>11.4416641766654</v>
      </c>
      <c r="S656" s="47">
        <v>10.3640164472086</v>
      </c>
      <c r="T656" s="47">
        <v>12.8451458415327</v>
      </c>
      <c r="U656" s="47">
        <v>13.131392328967699</v>
      </c>
      <c r="V656" s="47">
        <v>11.168177727777399</v>
      </c>
      <c r="W656" s="47">
        <v>11.9074805219336</v>
      </c>
      <c r="X656" s="47">
        <v>13.0457944519375</v>
      </c>
      <c r="Y656" s="47">
        <v>10.9266620116948</v>
      </c>
      <c r="Z656" s="47">
        <v>10.2482724325032</v>
      </c>
      <c r="AA656" s="47">
        <v>13.013587969114299</v>
      </c>
      <c r="AB656" s="47">
        <v>13.2601699391114</v>
      </c>
      <c r="AC656" s="47">
        <v>12.680665436114101</v>
      </c>
      <c r="AD656" s="47">
        <v>14.9498453305595</v>
      </c>
      <c r="AE656" s="47">
        <v>12.2394501881341</v>
      </c>
      <c r="AF656" s="47">
        <v>13.1626688958803</v>
      </c>
      <c r="AG656" s="47">
        <v>22.8359031052258</v>
      </c>
      <c r="AH656" s="47">
        <v>9.3906713878903396</v>
      </c>
      <c r="AI656" s="47">
        <v>15.119445550405</v>
      </c>
      <c r="AJ656" s="47">
        <v>12.009523139226999</v>
      </c>
      <c r="AK656" s="47">
        <v>11.609794128514601</v>
      </c>
      <c r="AL656" s="47">
        <v>16.2080126291829</v>
      </c>
      <c r="AM656" s="47">
        <v>10.4891909843537</v>
      </c>
      <c r="AN656" s="47">
        <v>9.9624614247663903</v>
      </c>
      <c r="AO656" s="47">
        <v>13.542282042902</v>
      </c>
      <c r="AP656" s="47">
        <v>10.998118149661799</v>
      </c>
      <c r="AQ656" s="47">
        <v>12.010419252064001</v>
      </c>
      <c r="AR656" s="47">
        <v>12.329743641015501</v>
      </c>
      <c r="AS656" s="47">
        <v>12.546072429254799</v>
      </c>
      <c r="AT656" s="47">
        <v>11.791378328199601</v>
      </c>
      <c r="AU656" s="47">
        <v>12.261632904495301</v>
      </c>
      <c r="AV656" s="47">
        <v>10.089046361092301</v>
      </c>
      <c r="AW656" s="47">
        <v>10.3564343257224</v>
      </c>
      <c r="AX656" s="47">
        <v>13.777963877809301</v>
      </c>
      <c r="AY656" s="47">
        <v>11.270111789395401</v>
      </c>
      <c r="AZ656" s="47">
        <v>13.0859682794907</v>
      </c>
      <c r="BA656" s="47">
        <v>17.454624350298399</v>
      </c>
      <c r="BB656" s="47">
        <v>20.5943860216668</v>
      </c>
      <c r="BC656" s="47">
        <v>13.6898620465472</v>
      </c>
      <c r="BD656" s="47">
        <v>11.905657437095799</v>
      </c>
      <c r="BE656" s="47">
        <v>9.5855721575452204</v>
      </c>
      <c r="BF656" s="47">
        <v>12.134980015002601</v>
      </c>
      <c r="BG656" s="47">
        <v>13.8223864768505</v>
      </c>
      <c r="BH656" s="47">
        <v>19.227976084880499</v>
      </c>
      <c r="BI656" s="47">
        <v>11.5354895421181</v>
      </c>
      <c r="BJ656" s="47">
        <v>13.1191686424346</v>
      </c>
      <c r="BK656" s="47">
        <v>10.5869451706799</v>
      </c>
      <c r="BL656" s="47">
        <v>10.2234704406326</v>
      </c>
      <c r="BM656" s="47">
        <v>11.0803883112312</v>
      </c>
      <c r="BN656" s="47">
        <v>14.1962142655021</v>
      </c>
      <c r="BO656" s="47">
        <v>8.9969347865043403</v>
      </c>
      <c r="BP656" s="47">
        <v>14.487821099824901</v>
      </c>
      <c r="BQ656" s="47">
        <v>11.4780965136219</v>
      </c>
      <c r="BR656" s="47">
        <v>11.1503567556205</v>
      </c>
      <c r="BS656" s="47">
        <v>15.642037447044199</v>
      </c>
      <c r="BT656" s="47">
        <v>9.7384422183749493</v>
      </c>
      <c r="BU656" s="47">
        <v>10.9069329180333</v>
      </c>
      <c r="BV656" s="47">
        <v>17.279687101616201</v>
      </c>
      <c r="BW656" s="47">
        <v>12.598456776443401</v>
      </c>
      <c r="BX656" s="47">
        <v>9.8838843917482304</v>
      </c>
      <c r="BY656" s="47">
        <v>9.8791154156047494</v>
      </c>
      <c r="BZ656" s="47">
        <v>21.095925316431199</v>
      </c>
      <c r="CA656" s="47">
        <v>15.1273921229492</v>
      </c>
      <c r="CB656" s="47">
        <v>13.425335043113</v>
      </c>
      <c r="CC656" s="47">
        <v>17.684208043088599</v>
      </c>
      <c r="CD656" s="47">
        <v>13.1380348677184</v>
      </c>
      <c r="CE656" s="47">
        <v>9.65047536549665</v>
      </c>
      <c r="CF656" s="47">
        <v>14.8846853547549</v>
      </c>
      <c r="CG656" s="47">
        <v>19.891073167374302</v>
      </c>
      <c r="CH656" s="47">
        <v>16.284869743736301</v>
      </c>
      <c r="CI656" s="47">
        <v>16.1817075062018</v>
      </c>
      <c r="CJ656" s="47">
        <v>14.780745315403401</v>
      </c>
      <c r="CK656" s="47">
        <v>11.799688724565801</v>
      </c>
      <c r="CL656" s="47">
        <v>9.8221977029310104</v>
      </c>
      <c r="CM656" s="47">
        <v>11.334929492705699</v>
      </c>
      <c r="CN656" s="47">
        <v>10.878899540619299</v>
      </c>
      <c r="CO656" s="47">
        <v>14.411924881483101</v>
      </c>
      <c r="CP656" s="47">
        <v>12.9271293088385</v>
      </c>
      <c r="CQ656" s="47">
        <v>12.386373232984001</v>
      </c>
      <c r="CR656" s="47">
        <v>14.7367916742589</v>
      </c>
      <c r="CS656" s="47">
        <v>12.318111934409799</v>
      </c>
      <c r="CT656" s="47">
        <v>18.672055833646102</v>
      </c>
      <c r="CU656" s="47">
        <v>12.777369045479199</v>
      </c>
      <c r="CV656" s="47">
        <v>13.041830174348499</v>
      </c>
      <c r="CW656" s="47">
        <v>11.208451936695299</v>
      </c>
      <c r="CX656" s="47">
        <v>11.828611924299601</v>
      </c>
      <c r="CY656" s="47">
        <v>11.1358954583167</v>
      </c>
      <c r="CZ656" s="47">
        <v>13.1070768170796</v>
      </c>
      <c r="DA656" s="47">
        <v>16.4484663387375</v>
      </c>
      <c r="DB656" s="47">
        <v>15.762986346511701</v>
      </c>
      <c r="DC656" s="47">
        <v>14.9470299647079</v>
      </c>
      <c r="DD656" s="47">
        <v>11.0179768544672</v>
      </c>
      <c r="DE656" s="47">
        <v>14.053201859465601</v>
      </c>
      <c r="DF656" s="47">
        <v>12.795291589304799</v>
      </c>
      <c r="DG656" s="47">
        <v>13.411841239878401</v>
      </c>
      <c r="DH656" s="47">
        <v>14.069475685012</v>
      </c>
      <c r="DI656" s="47">
        <v>12.793199348458099</v>
      </c>
      <c r="DJ656" s="47">
        <v>12.187222490658099</v>
      </c>
      <c r="DK656" s="47">
        <v>16.431390093168599</v>
      </c>
      <c r="DL656" s="47">
        <v>10.471105541114801</v>
      </c>
      <c r="DM656" s="47">
        <v>11.491329518657601</v>
      </c>
      <c r="DN656" s="47">
        <v>12.203524468227901</v>
      </c>
      <c r="DO656" s="47">
        <v>11.8250415628796</v>
      </c>
      <c r="DP656" s="47">
        <v>11.825114883463</v>
      </c>
      <c r="DQ656" s="47">
        <v>11.6602966887416</v>
      </c>
      <c r="DR656" s="47">
        <v>11.588110817954499</v>
      </c>
      <c r="DS656" s="47">
        <v>10.301919145316299</v>
      </c>
      <c r="DT656" s="47">
        <v>10.388607549818399</v>
      </c>
      <c r="DU656" s="47">
        <v>14.6021489819233</v>
      </c>
      <c r="DV656" s="47">
        <v>15.1767299573548</v>
      </c>
      <c r="DW656" s="47">
        <v>11.9441902683271</v>
      </c>
      <c r="DX656" s="47">
        <v>13.4716429730342</v>
      </c>
      <c r="DY656" s="47">
        <v>12.455607987898</v>
      </c>
      <c r="DZ656" s="47">
        <v>11.9403026028988</v>
      </c>
      <c r="EA656" s="47">
        <v>11.8687583824325</v>
      </c>
      <c r="EB656" s="47">
        <v>13.2924725626703</v>
      </c>
      <c r="EC656" s="47">
        <v>11.392093286375699</v>
      </c>
      <c r="ED656" s="47">
        <v>12.062085536294999</v>
      </c>
      <c r="EE656" s="47">
        <v>13.0269130098395</v>
      </c>
      <c r="EF656" s="47">
        <v>11.4183052257111</v>
      </c>
      <c r="EG656" s="47">
        <v>23.348838931831299</v>
      </c>
      <c r="EH656" s="47">
        <v>13.0078718247804</v>
      </c>
      <c r="EI656" s="47">
        <v>12.5441590822383</v>
      </c>
      <c r="EJ656" s="47">
        <v>20.2388589583325</v>
      </c>
      <c r="EK656" s="47">
        <v>13.782523417186599</v>
      </c>
      <c r="EL656" s="47">
        <v>10.4733286414184</v>
      </c>
      <c r="EM656" s="47">
        <v>13.4071968453328</v>
      </c>
      <c r="EN656" s="47">
        <v>13.254193773319299</v>
      </c>
      <c r="EO656" s="47">
        <v>10.660032945823</v>
      </c>
      <c r="EP656" s="47">
        <v>10.0845297690278</v>
      </c>
      <c r="EQ656" s="47">
        <v>17.060746005863901</v>
      </c>
      <c r="ER656" s="47">
        <v>14.3031603754608</v>
      </c>
      <c r="ES656" s="47">
        <v>10.3476398051326</v>
      </c>
      <c r="ET656" s="47">
        <v>14.276841455184901</v>
      </c>
      <c r="EU656" s="47">
        <v>15.629597024510799</v>
      </c>
      <c r="EV656" s="47">
        <v>14.851510824739099</v>
      </c>
      <c r="EW656" s="47">
        <v>12.9473135461804</v>
      </c>
      <c r="EX656" s="47">
        <v>16.625791614379601</v>
      </c>
      <c r="EY656" s="47">
        <v>14.9975992694225</v>
      </c>
      <c r="EZ656" s="47">
        <v>13.500908817882801</v>
      </c>
      <c r="FA656" s="47">
        <v>14.2313865042856</v>
      </c>
      <c r="FB656" s="47">
        <v>13.0452182489789</v>
      </c>
      <c r="FC656" s="47">
        <v>13.162056478941199</v>
      </c>
      <c r="FD656" s="47">
        <v>12.588700916132799</v>
      </c>
      <c r="FE656" s="47">
        <v>18.568106806641001</v>
      </c>
      <c r="FF656" s="47">
        <v>13.831031810555301</v>
      </c>
      <c r="FG656" s="47">
        <v>17.913911189667498</v>
      </c>
      <c r="FH656" s="47">
        <v>13.2511362777489</v>
      </c>
      <c r="FI656" s="47">
        <v>10.7993575246195</v>
      </c>
      <c r="FJ656" s="47">
        <v>11.579230899425699</v>
      </c>
      <c r="FK656" s="47">
        <v>12.8085503182434</v>
      </c>
      <c r="FL656" s="47">
        <v>15.640462021492301</v>
      </c>
      <c r="FM656" s="47">
        <v>11.1585969196887</v>
      </c>
      <c r="FN656" s="47">
        <v>12.150815606431101</v>
      </c>
      <c r="FO656" s="47">
        <v>14.6119649982681</v>
      </c>
      <c r="FP656" s="47">
        <v>11.3189224441647</v>
      </c>
      <c r="FQ656" s="47">
        <v>12.6214232307294</v>
      </c>
      <c r="FR656" s="47">
        <v>13.7893258257147</v>
      </c>
      <c r="FS656" s="47">
        <v>14.323206501229601</v>
      </c>
      <c r="FT656" s="47">
        <v>12.912779966636601</v>
      </c>
      <c r="FU656" s="47">
        <v>13.224015219265601</v>
      </c>
      <c r="FV656" s="47">
        <v>16.227125713142499</v>
      </c>
      <c r="FW656" s="47">
        <v>9.2366646154913408</v>
      </c>
      <c r="FX656" s="47">
        <v>12.064742522089899</v>
      </c>
      <c r="FY656" s="47">
        <v>13.620168204852201</v>
      </c>
      <c r="FZ656" s="47">
        <v>11.580565291926399</v>
      </c>
      <c r="GA656" s="47">
        <v>15.2940103961432</v>
      </c>
      <c r="GB656" s="47">
        <v>11.411349790093199</v>
      </c>
      <c r="GC656" s="47">
        <v>19.641728218755201</v>
      </c>
      <c r="GD656" s="47">
        <v>11.664251965731699</v>
      </c>
      <c r="GE656" s="47">
        <v>15.128741998012</v>
      </c>
      <c r="GF656" s="47">
        <v>16.8190149461463</v>
      </c>
      <c r="GG656" s="47">
        <v>13.9122123484042</v>
      </c>
      <c r="GH656" s="47">
        <v>16.1724032734502</v>
      </c>
      <c r="GI656" s="47">
        <v>12.7074859621159</v>
      </c>
      <c r="GJ656" s="47">
        <v>13.5384362439915</v>
      </c>
      <c r="GK656" s="47">
        <v>12.3756730963139</v>
      </c>
      <c r="GL656" s="47">
        <v>19.011385574454099</v>
      </c>
      <c r="GM656" s="47">
        <v>13.5092801235817</v>
      </c>
      <c r="GN656" s="47">
        <v>9.9245125153454001</v>
      </c>
      <c r="GO656" s="47">
        <v>16.5316203684859</v>
      </c>
      <c r="GP656" s="47">
        <v>12.1620939093225</v>
      </c>
      <c r="GQ656" s="47">
        <v>14.576324456692401</v>
      </c>
      <c r="GR656" s="47">
        <v>14.728904716636</v>
      </c>
      <c r="GS656" s="47">
        <v>11.587114779003899</v>
      </c>
      <c r="GT656" s="47">
        <v>13.736785457950001</v>
      </c>
    </row>
    <row r="657" spans="1:202" x14ac:dyDescent="0.2">
      <c r="A657" s="47">
        <v>13.3</v>
      </c>
      <c r="B657" s="47">
        <v>20.0396260026438</v>
      </c>
      <c r="C657" s="47">
        <v>15.3503671412383</v>
      </c>
      <c r="D657" s="47">
        <v>14.8442042861201</v>
      </c>
      <c r="E657" s="47">
        <v>14.063574288615101</v>
      </c>
      <c r="F657" s="47">
        <v>14.022404450471599</v>
      </c>
      <c r="G657" s="47">
        <v>14.0784673080937</v>
      </c>
      <c r="H657" s="51">
        <v>13.1427214815482</v>
      </c>
      <c r="I657" s="47">
        <v>14.095795461437501</v>
      </c>
      <c r="J657" s="47">
        <v>15.186960336865599</v>
      </c>
      <c r="K657" s="47">
        <v>15.7240660040733</v>
      </c>
      <c r="L657" s="47">
        <v>15.2004631723808</v>
      </c>
      <c r="M657" s="47">
        <v>16.6366413299647</v>
      </c>
      <c r="N657" s="47">
        <v>12.167612828480401</v>
      </c>
      <c r="O657" s="47">
        <v>15.0623745973464</v>
      </c>
      <c r="P657" s="47">
        <v>16.694047529010099</v>
      </c>
      <c r="Q657" s="47">
        <v>14.2130322111555</v>
      </c>
      <c r="R657" s="47">
        <v>15.1796525812884</v>
      </c>
      <c r="S657" s="47">
        <v>14.767786256618299</v>
      </c>
      <c r="T657" s="47">
        <v>15.7098650962271</v>
      </c>
      <c r="U657" s="47">
        <v>15.033306478786599</v>
      </c>
      <c r="V657" s="47">
        <v>14.008312530079399</v>
      </c>
      <c r="W657" s="47">
        <v>15.957252958712401</v>
      </c>
      <c r="X657" s="47">
        <v>17.062298086658299</v>
      </c>
      <c r="Y657" s="47">
        <v>14.160299699032199</v>
      </c>
      <c r="Z657" s="47">
        <v>13.9647126584207</v>
      </c>
      <c r="AA657" s="47">
        <v>15.6030477004463</v>
      </c>
      <c r="AB657" s="47">
        <v>15.7455007530328</v>
      </c>
      <c r="AC657" s="47">
        <v>15.536286848022501</v>
      </c>
      <c r="AD657" s="47">
        <v>16.6310066155078</v>
      </c>
      <c r="AE657" s="47">
        <v>15.814413023688701</v>
      </c>
      <c r="AF657" s="47">
        <v>19.193216620092599</v>
      </c>
      <c r="AG657" s="47">
        <v>23.090554598366602</v>
      </c>
      <c r="AH657" s="47">
        <v>12.795653117207999</v>
      </c>
      <c r="AI657" s="47">
        <v>16.8121895939098</v>
      </c>
      <c r="AJ657" s="47">
        <v>14.751935193745799</v>
      </c>
      <c r="AK657" s="47">
        <v>18.869490335383599</v>
      </c>
      <c r="AL657" s="47">
        <v>18.726282945826</v>
      </c>
      <c r="AM657" s="47">
        <v>13.8425894340201</v>
      </c>
      <c r="AN657" s="47">
        <v>13.9224109303837</v>
      </c>
      <c r="AO657" s="47">
        <v>15.399662812813</v>
      </c>
      <c r="AP657" s="47">
        <v>14.861016952438</v>
      </c>
      <c r="AQ657" s="47">
        <v>13.9336799366398</v>
      </c>
      <c r="AR657" s="47">
        <v>13.432020483237</v>
      </c>
      <c r="AS657" s="47">
        <v>15.5717805052203</v>
      </c>
      <c r="AT657" s="47">
        <v>15.084460857344</v>
      </c>
      <c r="AU657" s="47">
        <v>15.1647934076409</v>
      </c>
      <c r="AV657" s="47">
        <v>14.097792148300501</v>
      </c>
      <c r="AW657" s="47">
        <v>13.8208411806522</v>
      </c>
      <c r="AX657" s="47">
        <v>17.782805850682202</v>
      </c>
      <c r="AY657" s="47">
        <v>14.4173409831921</v>
      </c>
      <c r="AZ657" s="47">
        <v>16.379890184448598</v>
      </c>
      <c r="BA657" s="47">
        <v>18.215549137132101</v>
      </c>
      <c r="BB657" s="47">
        <v>22.037375561016901</v>
      </c>
      <c r="BC657" s="47">
        <v>15.2410057636092</v>
      </c>
      <c r="BD657" s="47">
        <v>16.300696883297</v>
      </c>
      <c r="BE657" s="47">
        <v>16.102264029290801</v>
      </c>
      <c r="BF657" s="47">
        <v>15.902968797832401</v>
      </c>
      <c r="BG657" s="47">
        <v>18.832645606231299</v>
      </c>
      <c r="BH657" s="47">
        <v>21.104272321381799</v>
      </c>
      <c r="BI657" s="47">
        <v>13.7758794265382</v>
      </c>
      <c r="BJ657" s="47">
        <v>16.2333506901603</v>
      </c>
      <c r="BK657" s="47">
        <v>14.3627258172369</v>
      </c>
      <c r="BL657" s="47">
        <v>14.129774404926501</v>
      </c>
      <c r="BM657" s="47">
        <v>12.027228542621801</v>
      </c>
      <c r="BN657" s="47">
        <v>17.7784566506628</v>
      </c>
      <c r="BO657" s="47">
        <v>12.690146429279601</v>
      </c>
      <c r="BP657" s="47">
        <v>17.617506202012699</v>
      </c>
      <c r="BQ657" s="47">
        <v>16.485435063931899</v>
      </c>
      <c r="BR657" s="47">
        <v>16.454239426879099</v>
      </c>
      <c r="BS657" s="47">
        <v>16.492287682434402</v>
      </c>
      <c r="BT657" s="47">
        <v>13.7451913894306</v>
      </c>
      <c r="BU657" s="47">
        <v>14.254129143945899</v>
      </c>
      <c r="BV657" s="47">
        <v>18.400934788941601</v>
      </c>
      <c r="BW657" s="47">
        <v>15.9395260947511</v>
      </c>
      <c r="BX657" s="47">
        <v>13.745618300722899</v>
      </c>
      <c r="BY657" s="47">
        <v>14.9092085254198</v>
      </c>
      <c r="BZ657" s="47">
        <v>21.3458848989264</v>
      </c>
      <c r="CA657" s="47">
        <v>15.002880644494001</v>
      </c>
      <c r="CB657" s="47">
        <v>17.328065896617801</v>
      </c>
      <c r="CC657" s="47">
        <v>21.522392933463198</v>
      </c>
      <c r="CD657" s="47">
        <v>14.985351612091099</v>
      </c>
      <c r="CE657" s="47">
        <v>14.242722377405199</v>
      </c>
      <c r="CF657" s="47">
        <v>17.603097490540701</v>
      </c>
      <c r="CG657" s="47">
        <v>22.578171080547499</v>
      </c>
      <c r="CH657" s="47">
        <v>18.302289481526</v>
      </c>
      <c r="CI657" s="47">
        <v>18.2074468585791</v>
      </c>
      <c r="CJ657" s="47">
        <v>16.609811575744601</v>
      </c>
      <c r="CK657" s="47">
        <v>16.121173749383399</v>
      </c>
      <c r="CL657" s="47">
        <v>13.716597108821601</v>
      </c>
      <c r="CM657" s="47">
        <v>13.693157761115</v>
      </c>
      <c r="CN657" s="47">
        <v>13.082129670570501</v>
      </c>
      <c r="CO657" s="47">
        <v>18.838525120432902</v>
      </c>
      <c r="CP657" s="47">
        <v>16.267999533327099</v>
      </c>
      <c r="CQ657" s="47">
        <v>14.887212763179599</v>
      </c>
      <c r="CR657" s="47">
        <v>15.1228100136907</v>
      </c>
      <c r="CS657" s="47">
        <v>14.7967427425022</v>
      </c>
      <c r="CT657" s="47">
        <v>20.580810768739699</v>
      </c>
      <c r="CU657" s="47">
        <v>15.160901279913601</v>
      </c>
      <c r="CV657" s="47">
        <v>17.3071159954265</v>
      </c>
      <c r="CW657" s="47">
        <v>13.943557840296901</v>
      </c>
      <c r="CX657" s="47">
        <v>15.8582499340776</v>
      </c>
      <c r="CY657" s="47">
        <v>15.8665464648835</v>
      </c>
      <c r="CZ657" s="47">
        <v>15.063382024081699</v>
      </c>
      <c r="DA657" s="47">
        <v>19.033990184596899</v>
      </c>
      <c r="DB657" s="47">
        <v>17.968375153661899</v>
      </c>
      <c r="DC657" s="47">
        <v>19.915791248205299</v>
      </c>
      <c r="DD657" s="47">
        <v>14.3411395516833</v>
      </c>
      <c r="DE657" s="47">
        <v>15.1761183501066</v>
      </c>
      <c r="DF657" s="47">
        <v>14.5086881395508</v>
      </c>
      <c r="DG657" s="47">
        <v>16.124886716510201</v>
      </c>
      <c r="DH657" s="47">
        <v>18.715949832145899</v>
      </c>
      <c r="DI657" s="47">
        <v>15.1549698497834</v>
      </c>
      <c r="DJ657" s="47">
        <v>16.191612943674301</v>
      </c>
      <c r="DK657" s="47">
        <v>19.713966878372599</v>
      </c>
      <c r="DL657" s="47">
        <v>13.9175719127687</v>
      </c>
      <c r="DM657" s="47">
        <v>16.625536314172901</v>
      </c>
      <c r="DN657" s="47">
        <v>15.1523391812861</v>
      </c>
      <c r="DO657" s="47">
        <v>15.5627065476917</v>
      </c>
      <c r="DP657" s="47">
        <v>15.728616140679</v>
      </c>
      <c r="DQ657" s="47">
        <v>16.4045953585657</v>
      </c>
      <c r="DR657" s="47">
        <v>15.2332684456502</v>
      </c>
      <c r="DS657" s="47">
        <v>11.849631462078101</v>
      </c>
      <c r="DT657" s="47">
        <v>15.2403786598907</v>
      </c>
      <c r="DU657" s="47">
        <v>16.5341296724507</v>
      </c>
      <c r="DV657" s="47">
        <v>18.391256774497801</v>
      </c>
      <c r="DW657" s="47">
        <v>14.839331576098701</v>
      </c>
      <c r="DX657" s="47">
        <v>15.783796904087</v>
      </c>
      <c r="DY657" s="47">
        <v>14.1599146486158</v>
      </c>
      <c r="DZ657" s="47">
        <v>15.1025163051621</v>
      </c>
      <c r="EA657" s="47">
        <v>13.4103792769212</v>
      </c>
      <c r="EB657" s="47">
        <v>17.0808237727795</v>
      </c>
      <c r="EC657" s="47">
        <v>14.318335601294701</v>
      </c>
      <c r="ED657" s="47">
        <v>15.997984536006999</v>
      </c>
      <c r="EE657" s="47">
        <v>15.6962233224338</v>
      </c>
      <c r="EF657" s="47">
        <v>14.6643252766884</v>
      </c>
      <c r="EG657" s="47">
        <v>24.715506757303</v>
      </c>
      <c r="EH657" s="47">
        <v>16.757902549445099</v>
      </c>
      <c r="EI657" s="47">
        <v>16.640049503130701</v>
      </c>
      <c r="EJ657" s="47">
        <v>21.9908022094538</v>
      </c>
      <c r="EK657" s="47">
        <v>15.9527759698744</v>
      </c>
      <c r="EL657" s="47">
        <v>16.436144045410199</v>
      </c>
      <c r="EM657" s="47">
        <v>15.5446707589445</v>
      </c>
      <c r="EN657" s="47">
        <v>15.860675572369701</v>
      </c>
      <c r="EO657" s="47">
        <v>14.5462424594552</v>
      </c>
      <c r="EP657" s="47">
        <v>13.7548639183267</v>
      </c>
      <c r="EQ657" s="47">
        <v>19.409158160979</v>
      </c>
      <c r="ER657" s="47">
        <v>17.3268574464003</v>
      </c>
      <c r="ES657" s="47">
        <v>12.9277199893077</v>
      </c>
      <c r="ET657" s="47">
        <v>17.898094121037001</v>
      </c>
      <c r="EU657" s="47">
        <v>17.710662438616399</v>
      </c>
      <c r="EV657" s="47">
        <v>17.4243841937861</v>
      </c>
      <c r="EW657" s="47">
        <v>16.095191189207199</v>
      </c>
      <c r="EX657" s="47">
        <v>20.9991928522875</v>
      </c>
      <c r="EY657" s="47">
        <v>17.6891611555236</v>
      </c>
      <c r="EZ657" s="47">
        <v>17.433653841006599</v>
      </c>
      <c r="FA657" s="47">
        <v>18.063923431031601</v>
      </c>
      <c r="FB657" s="47">
        <v>15.9436316975238</v>
      </c>
      <c r="FC657" s="47">
        <v>17.456352408642498</v>
      </c>
      <c r="FD657" s="47">
        <v>14.1466347747381</v>
      </c>
      <c r="FE657" s="47">
        <v>19.548118116279799</v>
      </c>
      <c r="FF657" s="47">
        <v>16.857132641665199</v>
      </c>
      <c r="FG657" s="47">
        <v>20.280232871128302</v>
      </c>
      <c r="FH657" s="47">
        <v>16.261854288244699</v>
      </c>
      <c r="FI657" s="47">
        <v>13.739766942522699</v>
      </c>
      <c r="FJ657" s="47">
        <v>15.808410587261999</v>
      </c>
      <c r="FK657" s="47">
        <v>16.353160325873102</v>
      </c>
      <c r="FL657" s="47">
        <v>20.507416897949</v>
      </c>
      <c r="FM657" s="47">
        <v>14.0468993501895</v>
      </c>
      <c r="FN657" s="47">
        <v>15.446410669963599</v>
      </c>
      <c r="FO657" s="47">
        <v>16.9924108937646</v>
      </c>
      <c r="FP657" s="47">
        <v>12.2704979104368</v>
      </c>
      <c r="FQ657" s="47">
        <v>16.9799848264982</v>
      </c>
      <c r="FR657" s="47">
        <v>19.157750596112098</v>
      </c>
      <c r="FS657" s="47">
        <v>15.512731610730601</v>
      </c>
      <c r="FT657" s="47">
        <v>16.7695834937971</v>
      </c>
      <c r="FU657" s="47">
        <v>15.853700579362</v>
      </c>
      <c r="FV657" s="47">
        <v>18.036885114137601</v>
      </c>
      <c r="FW657" s="47">
        <v>11.9757582175646</v>
      </c>
      <c r="FX657" s="47">
        <v>15.9786403915338</v>
      </c>
      <c r="FY657" s="47">
        <v>17.024507930539801</v>
      </c>
      <c r="FZ657" s="47">
        <v>16.358708755259698</v>
      </c>
      <c r="GA657" s="47">
        <v>17.3451105065981</v>
      </c>
      <c r="GB657" s="47">
        <v>15.1782014792841</v>
      </c>
      <c r="GC657" s="47">
        <v>22.015949224047699</v>
      </c>
      <c r="GD657" s="47">
        <v>15.279660817878399</v>
      </c>
      <c r="GE657" s="47">
        <v>17.820585936124399</v>
      </c>
      <c r="GF657" s="47">
        <v>19.936703310021802</v>
      </c>
      <c r="GG657" s="47">
        <v>16.391131216574799</v>
      </c>
      <c r="GH657" s="47">
        <v>18.518573259136801</v>
      </c>
      <c r="GI657" s="47">
        <v>16.1195443000476</v>
      </c>
      <c r="GJ657" s="47">
        <v>16.574705462972901</v>
      </c>
      <c r="GK657" s="47">
        <v>15.184087470059101</v>
      </c>
      <c r="GL657" s="47">
        <v>20.8772187290472</v>
      </c>
      <c r="GM657" s="47">
        <v>18.207419691613001</v>
      </c>
      <c r="GN657" s="47">
        <v>12.5657901589485</v>
      </c>
      <c r="GO657" s="47">
        <v>17.785772958838901</v>
      </c>
      <c r="GP657" s="47">
        <v>16.046880216346601</v>
      </c>
      <c r="GQ657" s="47">
        <v>17.352894944323001</v>
      </c>
      <c r="GR657" s="47">
        <v>17.2756129490724</v>
      </c>
      <c r="GS657" s="47">
        <v>13.159861971065499</v>
      </c>
      <c r="GT657" s="47">
        <v>16.671915112860798</v>
      </c>
    </row>
    <row r="658" spans="1:202" x14ac:dyDescent="0.2">
      <c r="A658" s="47">
        <v>18.2</v>
      </c>
      <c r="B658" s="47">
        <v>20.0396260026438</v>
      </c>
      <c r="C658" s="47">
        <v>19.6496070240925</v>
      </c>
      <c r="D658" s="47">
        <v>18.9083833548959</v>
      </c>
      <c r="E658" s="47">
        <v>18.602300882085501</v>
      </c>
      <c r="F658" s="47">
        <v>18.971592161749399</v>
      </c>
      <c r="G658" s="47">
        <v>18.707698181188299</v>
      </c>
      <c r="H658" s="51">
        <v>17.522333502475799</v>
      </c>
      <c r="I658" s="47">
        <v>18.437296975045601</v>
      </c>
      <c r="J658" s="47">
        <v>19.075332544298899</v>
      </c>
      <c r="K658" s="47">
        <v>19.0719025253007</v>
      </c>
      <c r="L658" s="47">
        <v>19.5556758224362</v>
      </c>
      <c r="M658" s="47">
        <v>18.882493083845201</v>
      </c>
      <c r="N658" s="47">
        <v>16.881414585951699</v>
      </c>
      <c r="O658" s="47">
        <v>19.673042989214601</v>
      </c>
      <c r="P658" s="47">
        <v>20.837945801940201</v>
      </c>
      <c r="Q658" s="47">
        <v>18.542973312059399</v>
      </c>
      <c r="R658" s="47">
        <v>19.618383565652799</v>
      </c>
      <c r="S658" s="47">
        <v>19.0580273877876</v>
      </c>
      <c r="T658" s="47">
        <v>19.822528437875999</v>
      </c>
      <c r="U658" s="47">
        <v>18.317768936570399</v>
      </c>
      <c r="V658" s="47">
        <v>18.410650271484499</v>
      </c>
      <c r="W658" s="47">
        <v>19.869721144805101</v>
      </c>
      <c r="X658" s="47">
        <v>22.0409343195048</v>
      </c>
      <c r="Y658" s="47">
        <v>18.286766974089598</v>
      </c>
      <c r="Z658" s="47">
        <v>18.896360620150102</v>
      </c>
      <c r="AA658" s="47">
        <v>19.615479862416102</v>
      </c>
      <c r="AB658" s="47">
        <v>18.2582845953619</v>
      </c>
      <c r="AC658" s="47">
        <v>19.9796200526734</v>
      </c>
      <c r="AD658" s="47">
        <v>20.151066003444502</v>
      </c>
      <c r="AE658" s="47">
        <v>19.6858682877488</v>
      </c>
      <c r="AF658" s="47">
        <v>23.500299220687602</v>
      </c>
      <c r="AG658" s="47">
        <v>23.524642453963601</v>
      </c>
      <c r="AH658" s="47">
        <v>17.437909856047401</v>
      </c>
      <c r="AI658" s="47">
        <v>20.990872187816699</v>
      </c>
      <c r="AJ658" s="47">
        <v>19.107268954058501</v>
      </c>
      <c r="AK658" s="47">
        <v>24.989379913059299</v>
      </c>
      <c r="AL658" s="47">
        <v>21.735276227003201</v>
      </c>
      <c r="AM658" s="47">
        <v>18.084062110894902</v>
      </c>
      <c r="AN658" s="47">
        <v>18.8098868535441</v>
      </c>
      <c r="AO658" s="47">
        <v>19.467755742851601</v>
      </c>
      <c r="AP658" s="47">
        <v>18.9412741449012</v>
      </c>
      <c r="AQ658" s="47">
        <v>16.791124239486201</v>
      </c>
      <c r="AR658" s="47">
        <v>19.302520028932399</v>
      </c>
      <c r="AS658" s="47">
        <v>20.422040534334499</v>
      </c>
      <c r="AT658" s="47">
        <v>18.8289243290961</v>
      </c>
      <c r="AU658" s="47">
        <v>19.7237655827407</v>
      </c>
      <c r="AV658" s="47">
        <v>18.225550665795598</v>
      </c>
      <c r="AW658" s="47">
        <v>17.704008320463799</v>
      </c>
      <c r="AX658" s="47">
        <v>22.3639704054577</v>
      </c>
      <c r="AY658" s="47">
        <v>19.816059376212099</v>
      </c>
      <c r="AZ658" s="47">
        <v>20.202254159390101</v>
      </c>
      <c r="BA658" s="47">
        <v>21.0475620458135</v>
      </c>
      <c r="BB658" s="47">
        <v>23.560877780317501</v>
      </c>
      <c r="BC658" s="47">
        <v>19.133846497624798</v>
      </c>
      <c r="BD658" s="47">
        <v>18.784725981791901</v>
      </c>
      <c r="BE658" s="47">
        <v>20.889015984208299</v>
      </c>
      <c r="BF658" s="47">
        <v>19.923863400268601</v>
      </c>
      <c r="BG658" s="47">
        <v>21.688956562148299</v>
      </c>
      <c r="BH658" s="47">
        <v>23.430766772828498</v>
      </c>
      <c r="BI658" s="47">
        <v>18.314645106364999</v>
      </c>
      <c r="BJ658" s="47">
        <v>20.592776229148701</v>
      </c>
      <c r="BK658" s="47">
        <v>19.238967210310101</v>
      </c>
      <c r="BL658" s="47">
        <v>19.118049868679201</v>
      </c>
      <c r="BM658" s="47">
        <v>16.516493040099</v>
      </c>
      <c r="BN658" s="47">
        <v>21.615015756942199</v>
      </c>
      <c r="BO658" s="47">
        <v>19.3851297201691</v>
      </c>
      <c r="BP658" s="47">
        <v>21.477442913482999</v>
      </c>
      <c r="BQ658" s="47">
        <v>22.256220202644499</v>
      </c>
      <c r="BR658" s="47">
        <v>22.586230405184999</v>
      </c>
      <c r="BS658" s="47">
        <v>19.000229250094701</v>
      </c>
      <c r="BT658" s="47">
        <v>18.581999078888</v>
      </c>
      <c r="BU658" s="47">
        <v>17.4765484661797</v>
      </c>
      <c r="BV658" s="47">
        <v>20.5714846206223</v>
      </c>
      <c r="BW658" s="47">
        <v>18.278045232948699</v>
      </c>
      <c r="BX658" s="47">
        <v>18.131201577008898</v>
      </c>
      <c r="BY658" s="47">
        <v>19.0656064279029</v>
      </c>
      <c r="BZ658" s="47">
        <v>21.959601093281702</v>
      </c>
      <c r="CA658" s="47">
        <v>18.193746808192699</v>
      </c>
      <c r="CB658" s="47">
        <v>21.8116176377603</v>
      </c>
      <c r="CC658" s="47">
        <v>25.217428485008899</v>
      </c>
      <c r="CD658" s="47">
        <v>18.7644127853365</v>
      </c>
      <c r="CE658" s="47">
        <v>19.3125366046037</v>
      </c>
      <c r="CF658" s="47">
        <v>22.164092265687302</v>
      </c>
      <c r="CG658" s="47">
        <v>25.895622094222599</v>
      </c>
      <c r="CH658" s="47">
        <v>20.170616357505899</v>
      </c>
      <c r="CI658" s="47">
        <v>20.708181591106801</v>
      </c>
      <c r="CJ658" s="47">
        <v>20.4023290417867</v>
      </c>
      <c r="CK658" s="47">
        <v>21.111522748971598</v>
      </c>
      <c r="CL658" s="47">
        <v>15.9863767122207</v>
      </c>
      <c r="CM658" s="47">
        <v>16.571442451445701</v>
      </c>
      <c r="CN658" s="47">
        <v>16.765648392852299</v>
      </c>
      <c r="CO658" s="47">
        <v>23.1941746252513</v>
      </c>
      <c r="CP658" s="47">
        <v>20.7082814553421</v>
      </c>
      <c r="CQ658" s="47">
        <v>17.912786902418599</v>
      </c>
      <c r="CR658" s="47">
        <v>17.4326048317328</v>
      </c>
      <c r="CS658" s="47">
        <v>19.423321225736</v>
      </c>
      <c r="CT658" s="47">
        <v>23.213913475915401</v>
      </c>
      <c r="CU658" s="47">
        <v>18.2596824544468</v>
      </c>
      <c r="CV658" s="47">
        <v>21.946012779512799</v>
      </c>
      <c r="CW658" s="47">
        <v>20.651444100290998</v>
      </c>
      <c r="CX658" s="47">
        <v>21.660710781323498</v>
      </c>
      <c r="CY658" s="47">
        <v>21.049970591180699</v>
      </c>
      <c r="CZ658" s="47">
        <v>19.6120732953631</v>
      </c>
      <c r="DA658" s="47">
        <v>22.3157481027926</v>
      </c>
      <c r="DB658" s="47">
        <v>21.886130901510001</v>
      </c>
      <c r="DC658" s="47">
        <v>24.4855651974968</v>
      </c>
      <c r="DD658" s="47">
        <v>20.6357689247716</v>
      </c>
      <c r="DE658" s="47">
        <v>18.781220587607699</v>
      </c>
      <c r="DF658" s="47">
        <v>17.853899867548499</v>
      </c>
      <c r="DG658" s="47">
        <v>20.4973102521523</v>
      </c>
      <c r="DH658" s="47">
        <v>22.211823048672201</v>
      </c>
      <c r="DI658" s="47">
        <v>18.302267406620899</v>
      </c>
      <c r="DJ658" s="47">
        <v>21.023293811746999</v>
      </c>
      <c r="DK658" s="47">
        <v>23.7526136835078</v>
      </c>
      <c r="DL658" s="47">
        <v>19.804703078544001</v>
      </c>
      <c r="DM658" s="47">
        <v>20.557951286702199</v>
      </c>
      <c r="DN658" s="47">
        <v>20.9078913597812</v>
      </c>
      <c r="DO658" s="47">
        <v>19.534834557269502</v>
      </c>
      <c r="DP658" s="47">
        <v>21.793001056339399</v>
      </c>
      <c r="DQ658" s="47">
        <v>22.114623485833398</v>
      </c>
      <c r="DR658" s="47">
        <v>18.888612276818499</v>
      </c>
      <c r="DS658" s="47">
        <v>15.7668199169257</v>
      </c>
      <c r="DT658" s="47">
        <v>20.6374626709989</v>
      </c>
      <c r="DU658" s="47">
        <v>20.165154852769099</v>
      </c>
      <c r="DV658" s="47">
        <v>21.550157958666599</v>
      </c>
      <c r="DW658" s="47">
        <v>19.173361093907001</v>
      </c>
      <c r="DX658" s="47">
        <v>21.1500163992037</v>
      </c>
      <c r="DY658" s="47">
        <v>17.110113844296801</v>
      </c>
      <c r="DZ658" s="47">
        <v>20.874057533081999</v>
      </c>
      <c r="EA658" s="47">
        <v>18.999642443992499</v>
      </c>
      <c r="EB658" s="47">
        <v>20.745458879220401</v>
      </c>
      <c r="EC658" s="47">
        <v>18.6284542661713</v>
      </c>
      <c r="ED658" s="47">
        <v>22.066152845094901</v>
      </c>
      <c r="EE658" s="47">
        <v>19.325598296156802</v>
      </c>
      <c r="EF658" s="47">
        <v>17.6438713776772</v>
      </c>
      <c r="EG658" s="47">
        <v>26.057589245899301</v>
      </c>
      <c r="EH658" s="47">
        <v>20.478912407660001</v>
      </c>
      <c r="EI658" s="47">
        <v>21.021371298859901</v>
      </c>
      <c r="EJ658" s="47">
        <v>23.085276464410299</v>
      </c>
      <c r="EK658" s="47">
        <v>19.086696630591799</v>
      </c>
      <c r="EL658" s="47">
        <v>21.913235045773899</v>
      </c>
      <c r="EM658" s="47">
        <v>21.117993869757299</v>
      </c>
      <c r="EN658" s="47">
        <v>20.070361045108601</v>
      </c>
      <c r="EO658" s="47">
        <v>18.7150138488308</v>
      </c>
      <c r="EP658" s="47">
        <v>18.571955772814199</v>
      </c>
      <c r="EQ658" s="47">
        <v>21.326373905781399</v>
      </c>
      <c r="ER658" s="47">
        <v>20.7058729596679</v>
      </c>
      <c r="ES658" s="47">
        <v>18.252609889695599</v>
      </c>
      <c r="ET658" s="47">
        <v>20.3351938880066</v>
      </c>
      <c r="EU658" s="47">
        <v>18.9148754685048</v>
      </c>
      <c r="EV658" s="47">
        <v>21.025280531497799</v>
      </c>
      <c r="EW658" s="47">
        <v>20.571152600682598</v>
      </c>
      <c r="EX658" s="47">
        <v>26.408162162560298</v>
      </c>
      <c r="EY658" s="47">
        <v>21.338783991737301</v>
      </c>
      <c r="EZ658" s="47">
        <v>22.421834529746398</v>
      </c>
      <c r="FA658" s="47">
        <v>22.419261088425301</v>
      </c>
      <c r="FB658" s="47">
        <v>20.224237783575401</v>
      </c>
      <c r="FC658" s="47">
        <v>21.888815754678799</v>
      </c>
      <c r="FD658" s="47">
        <v>18.9223797873194</v>
      </c>
      <c r="FE658" s="47">
        <v>21.9309510396353</v>
      </c>
      <c r="FF658" s="47">
        <v>21.257301587324299</v>
      </c>
      <c r="FG658" s="47">
        <v>23.403854186068902</v>
      </c>
      <c r="FH658" s="47">
        <v>20.4983391810581</v>
      </c>
      <c r="FI658" s="47">
        <v>18.6792752587553</v>
      </c>
      <c r="FJ658" s="47">
        <v>19.401683952083101</v>
      </c>
      <c r="FK658" s="47">
        <v>20.661065589528</v>
      </c>
      <c r="FL658" s="47">
        <v>22.891401274218701</v>
      </c>
      <c r="FM658" s="47">
        <v>20.6090557505627</v>
      </c>
      <c r="FN658" s="47">
        <v>20.029883219425798</v>
      </c>
      <c r="FO658" s="47">
        <v>20.9236462033785</v>
      </c>
      <c r="FP658" s="47">
        <v>16.354836175342299</v>
      </c>
      <c r="FQ658" s="47">
        <v>20.2588589530205</v>
      </c>
      <c r="FR658" s="47">
        <v>24.252274963777001</v>
      </c>
      <c r="FS658" s="47">
        <v>17.934297180439799</v>
      </c>
      <c r="FT658" s="47">
        <v>20.656574363350099</v>
      </c>
      <c r="FU658" s="47">
        <v>18.510885606442699</v>
      </c>
      <c r="FV658" s="47">
        <v>19.963319833036199</v>
      </c>
      <c r="FW658" s="47">
        <v>16.051000263273501</v>
      </c>
      <c r="FX658" s="47">
        <v>21.370026964621999</v>
      </c>
      <c r="FY658" s="47">
        <v>23.711797301835801</v>
      </c>
      <c r="FZ658" s="47">
        <v>20.2353491015114</v>
      </c>
      <c r="GA658" s="47">
        <v>20.4743500830706</v>
      </c>
      <c r="GB658" s="47">
        <v>19.432052845164002</v>
      </c>
      <c r="GC658" s="47">
        <v>24.429813779867999</v>
      </c>
      <c r="GD658" s="47">
        <v>19.6290631991534</v>
      </c>
      <c r="GE658" s="47">
        <v>21.1736481666561</v>
      </c>
      <c r="GF658" s="47">
        <v>21.594610932510999</v>
      </c>
      <c r="GG658" s="47">
        <v>21.328876227324599</v>
      </c>
      <c r="GH658" s="47">
        <v>22.031360743476299</v>
      </c>
      <c r="GI658" s="47">
        <v>20.834505488422</v>
      </c>
      <c r="GJ658" s="47">
        <v>20.452890532854202</v>
      </c>
      <c r="GK658" s="47">
        <v>19.8300557846147</v>
      </c>
      <c r="GL658" s="47">
        <v>21.872054348441299</v>
      </c>
      <c r="GM658" s="47">
        <v>23.553483765378701</v>
      </c>
      <c r="GN658" s="47">
        <v>17.639898649518301</v>
      </c>
      <c r="GO658" s="47">
        <v>20.570303740008399</v>
      </c>
      <c r="GP658" s="47">
        <v>22.772437308630799</v>
      </c>
      <c r="GQ658" s="47">
        <v>21.964491419294902</v>
      </c>
      <c r="GR658" s="47">
        <v>22.342566446247702</v>
      </c>
      <c r="GS658" s="47">
        <v>16.7329938457206</v>
      </c>
      <c r="GT658" s="47">
        <v>21.324593736400999</v>
      </c>
    </row>
    <row r="659" spans="1:202" x14ac:dyDescent="0.2">
      <c r="A659" s="47">
        <v>20.9</v>
      </c>
      <c r="B659" s="47">
        <v>20.0396260026438</v>
      </c>
      <c r="C659" s="47">
        <v>23.779238821592301</v>
      </c>
      <c r="D659" s="47">
        <v>22.547269763741699</v>
      </c>
      <c r="E659" s="47">
        <v>22.888620733802199</v>
      </c>
      <c r="F659" s="47">
        <v>22.8293770228379</v>
      </c>
      <c r="G659" s="47">
        <v>23.116379290025399</v>
      </c>
      <c r="H659" s="51">
        <v>22.008366816513998</v>
      </c>
      <c r="I659" s="47">
        <v>22.786531686661998</v>
      </c>
      <c r="J659" s="47">
        <v>22.6671880231034</v>
      </c>
      <c r="K659" s="47">
        <v>23.026515444791599</v>
      </c>
      <c r="L659" s="47">
        <v>23.1630311322293</v>
      </c>
      <c r="M659" s="47">
        <v>22.123809674665399</v>
      </c>
      <c r="N659" s="47">
        <v>21.368422174898502</v>
      </c>
      <c r="O659" s="47">
        <v>23.726711381095502</v>
      </c>
      <c r="P659" s="47">
        <v>24.714168307429699</v>
      </c>
      <c r="Q659" s="47">
        <v>22.617106485138098</v>
      </c>
      <c r="R659" s="47">
        <v>24.0098052855056</v>
      </c>
      <c r="S659" s="47">
        <v>22.743934433298101</v>
      </c>
      <c r="T659" s="47">
        <v>23.081409825468501</v>
      </c>
      <c r="U659" s="47">
        <v>23.852812733886498</v>
      </c>
      <c r="V659" s="47">
        <v>22.963118999953601</v>
      </c>
      <c r="W659" s="47">
        <v>22.394228893133601</v>
      </c>
      <c r="X659" s="47">
        <v>25.261822530667398</v>
      </c>
      <c r="Y659" s="47">
        <v>22.8013793464348</v>
      </c>
      <c r="Z659" s="47">
        <v>23.386982356859399</v>
      </c>
      <c r="AA659" s="47">
        <v>23.2005014735876</v>
      </c>
      <c r="AB659" s="47">
        <v>21.392889694429499</v>
      </c>
      <c r="AC659" s="47">
        <v>24.189027832112401</v>
      </c>
      <c r="AD659" s="47">
        <v>24.643336590805902</v>
      </c>
      <c r="AE659" s="47">
        <v>23.747785106974298</v>
      </c>
      <c r="AF659" s="47">
        <v>25.693753808188099</v>
      </c>
      <c r="AG659" s="47">
        <v>24.530212245008901</v>
      </c>
      <c r="AH659" s="47">
        <v>22.767596831839299</v>
      </c>
      <c r="AI659" s="47">
        <v>25.650103350553699</v>
      </c>
      <c r="AJ659" s="47">
        <v>24.557611400871401</v>
      </c>
      <c r="AK659" s="47">
        <v>29.2687487089533</v>
      </c>
      <c r="AL659" s="47">
        <v>24.520639669021801</v>
      </c>
      <c r="AM659" s="47">
        <v>22.679714260941999</v>
      </c>
      <c r="AN659" s="47">
        <v>23.874382420165201</v>
      </c>
      <c r="AO659" s="47">
        <v>23.013617662512502</v>
      </c>
      <c r="AP659" s="47">
        <v>24.067165757008802</v>
      </c>
      <c r="AQ659" s="47">
        <v>21.707252098541701</v>
      </c>
      <c r="AR659" s="47">
        <v>22.3700732156267</v>
      </c>
      <c r="AS659" s="47">
        <v>24.1176314482497</v>
      </c>
      <c r="AT659" s="47">
        <v>24.066243617526201</v>
      </c>
      <c r="AU659" s="47">
        <v>23.506280008634199</v>
      </c>
      <c r="AV659" s="47">
        <v>22.3114578430216</v>
      </c>
      <c r="AW659" s="47">
        <v>20.833610173099501</v>
      </c>
      <c r="AX659" s="47">
        <v>27.244471363701798</v>
      </c>
      <c r="AY659" s="47">
        <v>25.144740513727601</v>
      </c>
      <c r="AZ659" s="47">
        <v>25.4241239922241</v>
      </c>
      <c r="BA659" s="47">
        <v>24.185018077291701</v>
      </c>
      <c r="BB659" s="47">
        <v>24.9061296882454</v>
      </c>
      <c r="BC659" s="47">
        <v>23.732782614672701</v>
      </c>
      <c r="BD659" s="47">
        <v>23.202016410637</v>
      </c>
      <c r="BE659" s="47">
        <v>24.758254615112602</v>
      </c>
      <c r="BF659" s="47">
        <v>23.9178695800117</v>
      </c>
      <c r="BG659" s="47">
        <v>26.357161945880399</v>
      </c>
      <c r="BH659" s="47">
        <v>25.229271441027901</v>
      </c>
      <c r="BI659" s="47">
        <v>23.353407299880299</v>
      </c>
      <c r="BJ659" s="47">
        <v>23.253623331070798</v>
      </c>
      <c r="BK659" s="47">
        <v>23.250007203800401</v>
      </c>
      <c r="BL659" s="47">
        <v>23.292807838147802</v>
      </c>
      <c r="BM659" s="47">
        <v>21.645423672907299</v>
      </c>
      <c r="BN659" s="47">
        <v>25.945244444058002</v>
      </c>
      <c r="BO659" s="47">
        <v>24.313068632035701</v>
      </c>
      <c r="BP659" s="47">
        <v>24.867577642375299</v>
      </c>
      <c r="BQ659" s="47">
        <v>24.207251665407899</v>
      </c>
      <c r="BR659" s="47">
        <v>27.714548822652201</v>
      </c>
      <c r="BS659" s="47">
        <v>22.924364787089502</v>
      </c>
      <c r="BT659" s="47">
        <v>22.334335683237299</v>
      </c>
      <c r="BU659" s="47">
        <v>22.6916341179634</v>
      </c>
      <c r="BV659" s="47">
        <v>24.073857645661601</v>
      </c>
      <c r="BW659" s="47">
        <v>20.937253233322199</v>
      </c>
      <c r="BX659" s="47">
        <v>23.985983169928598</v>
      </c>
      <c r="BY659" s="47">
        <v>23.9938039542341</v>
      </c>
      <c r="BZ659" s="47">
        <v>22.9290267274645</v>
      </c>
      <c r="CA659" s="47">
        <v>24.709010149863399</v>
      </c>
      <c r="CB659" s="47">
        <v>26.3124081393089</v>
      </c>
      <c r="CC659" s="47">
        <v>29.020999107208102</v>
      </c>
      <c r="CD659" s="47">
        <v>22.679906865423298</v>
      </c>
      <c r="CE659" s="47">
        <v>24.702494610342399</v>
      </c>
      <c r="CF659" s="47">
        <v>26.0818376376366</v>
      </c>
      <c r="CG659" s="47">
        <v>27.2674012120324</v>
      </c>
      <c r="CH659" s="47">
        <v>23.298395475071501</v>
      </c>
      <c r="CI659" s="47">
        <v>24.070159126545501</v>
      </c>
      <c r="CJ659" s="47">
        <v>25.9849661357458</v>
      </c>
      <c r="CK659" s="47">
        <v>25.2293791228335</v>
      </c>
      <c r="CL659" s="47">
        <v>17.235393342915302</v>
      </c>
      <c r="CM659" s="47">
        <v>21.219716392089801</v>
      </c>
      <c r="CN659" s="47">
        <v>22.645099855420799</v>
      </c>
      <c r="CO659" s="47">
        <v>25.946583899888498</v>
      </c>
      <c r="CP659" s="47">
        <v>23.978638621936799</v>
      </c>
      <c r="CQ659" s="47">
        <v>21.856004323276501</v>
      </c>
      <c r="CR659" s="47">
        <v>22.8892258117754</v>
      </c>
      <c r="CS659" s="47">
        <v>23.776714239749001</v>
      </c>
      <c r="CT659" s="47">
        <v>26.819866110976701</v>
      </c>
      <c r="CU659" s="47">
        <v>23.2993821969559</v>
      </c>
      <c r="CV659" s="47">
        <v>26.070282260148499</v>
      </c>
      <c r="CW659" s="47">
        <v>25.175015464826998</v>
      </c>
      <c r="CX659" s="47">
        <v>25.3328172312494</v>
      </c>
      <c r="CY659" s="47">
        <v>24.807347742577701</v>
      </c>
      <c r="CZ659" s="47">
        <v>23.926618508216102</v>
      </c>
      <c r="DA659" s="47">
        <v>24.618581243464799</v>
      </c>
      <c r="DB659" s="47">
        <v>25.616916554905899</v>
      </c>
      <c r="DC659" s="47">
        <v>27.2265610185061</v>
      </c>
      <c r="DD659" s="47">
        <v>26.9651233209484</v>
      </c>
      <c r="DE659" s="47">
        <v>24.443188093231701</v>
      </c>
      <c r="DF659" s="47">
        <v>21.6434762520649</v>
      </c>
      <c r="DG659" s="47">
        <v>24.699212197638701</v>
      </c>
      <c r="DH659" s="47">
        <v>25.108380846382701</v>
      </c>
      <c r="DI659" s="47">
        <v>23.381321589769101</v>
      </c>
      <c r="DJ659" s="47">
        <v>24.8569280588917</v>
      </c>
      <c r="DK659" s="47">
        <v>26.6918924033452</v>
      </c>
      <c r="DL659" s="47">
        <v>25.851916269491898</v>
      </c>
      <c r="DM659" s="47">
        <v>24.109731290355398</v>
      </c>
      <c r="DN659" s="47">
        <v>25.044162621323999</v>
      </c>
      <c r="DO659" s="47">
        <v>24.084504737547299</v>
      </c>
      <c r="DP659" s="47">
        <v>27.254975795574602</v>
      </c>
      <c r="DQ659" s="47">
        <v>27.2493162990163</v>
      </c>
      <c r="DR659" s="47">
        <v>22.240864324531099</v>
      </c>
      <c r="DS659" s="47">
        <v>20.9781141490156</v>
      </c>
      <c r="DT659" s="47">
        <v>25.390807143273499</v>
      </c>
      <c r="DU659" s="47">
        <v>24.4513613400519</v>
      </c>
      <c r="DV659" s="47">
        <v>24.562771465029599</v>
      </c>
      <c r="DW659" s="47">
        <v>23.66378148591</v>
      </c>
      <c r="DX659" s="47">
        <v>23.926856990193698</v>
      </c>
      <c r="DY659" s="47">
        <v>22.106931338031</v>
      </c>
      <c r="DZ659" s="47">
        <v>25.961153059641099</v>
      </c>
      <c r="EA659" s="47">
        <v>24.0717213762162</v>
      </c>
      <c r="EB659" s="47">
        <v>23.694892495699499</v>
      </c>
      <c r="EC659" s="47">
        <v>24.255018079467</v>
      </c>
      <c r="ED659" s="47">
        <v>25.712998600042699</v>
      </c>
      <c r="EE659" s="47">
        <v>23.716422123549499</v>
      </c>
      <c r="EF659" s="47">
        <v>24.159694766042499</v>
      </c>
      <c r="EG659" s="47">
        <v>27.988215036089102</v>
      </c>
      <c r="EH659" s="47">
        <v>25.0968917450558</v>
      </c>
      <c r="EI659" s="47">
        <v>23.974574524695601</v>
      </c>
      <c r="EJ659" s="47">
        <v>23.351887568284099</v>
      </c>
      <c r="EK659" s="47">
        <v>23.166584149393699</v>
      </c>
      <c r="EL659" s="47">
        <v>27.181556562665399</v>
      </c>
      <c r="EM659" s="47">
        <v>26.699344760111501</v>
      </c>
      <c r="EN659" s="47">
        <v>24.36453121045</v>
      </c>
      <c r="EO659" s="47">
        <v>22.3036533052504</v>
      </c>
      <c r="EP659" s="47">
        <v>21.909465339395801</v>
      </c>
      <c r="EQ659" s="47">
        <v>24.207921218747</v>
      </c>
      <c r="ER659" s="47">
        <v>23.808508230969402</v>
      </c>
      <c r="ES659" s="47">
        <v>23.931836642294801</v>
      </c>
      <c r="ET659" s="47">
        <v>24.729144558371299</v>
      </c>
      <c r="EU659" s="47">
        <v>23.7365331485701</v>
      </c>
      <c r="EV659" s="47">
        <v>25.210113515158898</v>
      </c>
      <c r="EW659" s="47">
        <v>24.250995001058602</v>
      </c>
      <c r="EX659" s="47">
        <v>30.288612452782498</v>
      </c>
      <c r="EY659" s="47">
        <v>24.90024130183</v>
      </c>
      <c r="EZ659" s="47">
        <v>26.023376059308099</v>
      </c>
      <c r="FA659" s="47">
        <v>27.583532928685798</v>
      </c>
      <c r="FB659" s="47">
        <v>24.561441690219901</v>
      </c>
      <c r="FC659" s="47">
        <v>25.950707195611699</v>
      </c>
      <c r="FD659" s="47">
        <v>24.989134584263098</v>
      </c>
      <c r="FE659" s="47">
        <v>25.448037321569</v>
      </c>
      <c r="FF659" s="47">
        <v>24.095104571573099</v>
      </c>
      <c r="FG659" s="47">
        <v>25.6949719692083</v>
      </c>
      <c r="FH659" s="47">
        <v>23.216423271052999</v>
      </c>
      <c r="FI659" s="47">
        <v>25.189364402244401</v>
      </c>
      <c r="FJ659" s="47">
        <v>23.864573992577501</v>
      </c>
      <c r="FK659" s="47">
        <v>23.7284728459353</v>
      </c>
      <c r="FL659" s="47">
        <v>24.8029305955836</v>
      </c>
      <c r="FM659" s="47">
        <v>25.548514041828302</v>
      </c>
      <c r="FN659" s="47">
        <v>23.6393440585218</v>
      </c>
      <c r="FO659" s="47">
        <v>26.526297226784099</v>
      </c>
      <c r="FP659" s="47">
        <v>21.2681937876878</v>
      </c>
      <c r="FQ659" s="47">
        <v>22.9114116031325</v>
      </c>
      <c r="FR659" s="47">
        <v>26.509379412569199</v>
      </c>
      <c r="FS659" s="47">
        <v>22.519766804611798</v>
      </c>
      <c r="FT659" s="47">
        <v>23.909179763641099</v>
      </c>
      <c r="FU659" s="47">
        <v>21.1308423880016</v>
      </c>
      <c r="FV659" s="47">
        <v>23.172863145335299</v>
      </c>
      <c r="FW659" s="47">
        <v>21.124744169550301</v>
      </c>
      <c r="FX659" s="47">
        <v>26.3297580070934</v>
      </c>
      <c r="FY659" s="47">
        <v>28.911815851897</v>
      </c>
      <c r="FZ659" s="47">
        <v>23.087562600157899</v>
      </c>
      <c r="GA659" s="47">
        <v>23.963010243771699</v>
      </c>
      <c r="GB659" s="47">
        <v>23.213869833376801</v>
      </c>
      <c r="GC659" s="47">
        <v>27.002089276969901</v>
      </c>
      <c r="GD659" s="47">
        <v>23.879902196521201</v>
      </c>
      <c r="GE659" s="47">
        <v>25.636461765863</v>
      </c>
      <c r="GF659" s="47">
        <v>23.926909758064301</v>
      </c>
      <c r="GG659" s="47">
        <v>24.800652683463198</v>
      </c>
      <c r="GH659" s="47">
        <v>24.701876824335798</v>
      </c>
      <c r="GI659" s="47">
        <v>25.279181106248402</v>
      </c>
      <c r="GJ659" s="47">
        <v>23.745116202661499</v>
      </c>
      <c r="GK659" s="47">
        <v>24.721417017918402</v>
      </c>
      <c r="GL659" s="47">
        <v>24.895411480654399</v>
      </c>
      <c r="GM659" s="47">
        <v>28.464226612865801</v>
      </c>
      <c r="GN659" s="47">
        <v>22.820033119081401</v>
      </c>
      <c r="GO659" s="47">
        <v>24.597872681508498</v>
      </c>
      <c r="GP659" s="47">
        <v>29.328925494667899</v>
      </c>
      <c r="GQ659" s="47">
        <v>25.796038731930501</v>
      </c>
      <c r="GR659" s="47">
        <v>23.192032096015801</v>
      </c>
      <c r="GS659" s="47">
        <v>22.4459086365672</v>
      </c>
      <c r="GT659" s="47">
        <v>26.284344606314299</v>
      </c>
    </row>
    <row r="660" spans="1:202" x14ac:dyDescent="0.2">
      <c r="A660" s="47">
        <v>20.9</v>
      </c>
      <c r="B660" s="47">
        <v>20.0396260026438</v>
      </c>
      <c r="C660" s="47">
        <v>23.688606041255699</v>
      </c>
      <c r="D660" s="47">
        <v>23.511757958568801</v>
      </c>
      <c r="E660" s="47">
        <v>25.075261263128102</v>
      </c>
      <c r="F660" s="47">
        <v>24.4197549544384</v>
      </c>
      <c r="G660" s="47">
        <v>25.210039393285101</v>
      </c>
      <c r="H660" s="51">
        <v>24.467731289623799</v>
      </c>
      <c r="I660" s="47">
        <v>25.380389507581899</v>
      </c>
      <c r="J660" s="47">
        <v>23.137554452527201</v>
      </c>
      <c r="K660" s="47">
        <v>25.5334052241958</v>
      </c>
      <c r="L660" s="47">
        <v>24.800608017298</v>
      </c>
      <c r="M660" s="47">
        <v>23.6538529249768</v>
      </c>
      <c r="N660" s="47">
        <v>23.230564274494899</v>
      </c>
      <c r="O660" s="47">
        <v>25.104197538401799</v>
      </c>
      <c r="P660" s="47">
        <v>24.924871947869299</v>
      </c>
      <c r="Q660" s="47">
        <v>25.5041876355744</v>
      </c>
      <c r="R660" s="47">
        <v>26.0056910310566</v>
      </c>
      <c r="S660" s="47">
        <v>24.309484877370402</v>
      </c>
      <c r="T660" s="47">
        <v>24.451082714407701</v>
      </c>
      <c r="U660" s="47">
        <v>23.7061616157179</v>
      </c>
      <c r="V660" s="47">
        <v>25.106770416607599</v>
      </c>
      <c r="W660" s="47">
        <v>23.762390379379799</v>
      </c>
      <c r="X660" s="47">
        <v>27.152259974570899</v>
      </c>
      <c r="Y660" s="47">
        <v>26.208448382222802</v>
      </c>
      <c r="Z660" s="47">
        <v>26.2238008474216</v>
      </c>
      <c r="AA660" s="47">
        <v>24.483188800875801</v>
      </c>
      <c r="AB660" s="47">
        <v>22.990593227143499</v>
      </c>
      <c r="AC660" s="47">
        <v>26.562891077359598</v>
      </c>
      <c r="AD660" s="47">
        <v>23.2521645316811</v>
      </c>
      <c r="AE660" s="47">
        <v>26.207201331163301</v>
      </c>
      <c r="AF660" s="47">
        <v>27.0561911641839</v>
      </c>
      <c r="AG660" s="47">
        <v>26.6950911835211</v>
      </c>
      <c r="AH660" s="47">
        <v>25.662206227336299</v>
      </c>
      <c r="AI660" s="47">
        <v>26.248655169881602</v>
      </c>
      <c r="AJ660" s="47">
        <v>26.0077298049947</v>
      </c>
      <c r="AK660" s="47">
        <v>28.667430029263102</v>
      </c>
      <c r="AL660" s="47">
        <v>25.325379658039299</v>
      </c>
      <c r="AM660" s="47">
        <v>25.0191696260542</v>
      </c>
      <c r="AN660" s="47">
        <v>24.917883949762299</v>
      </c>
      <c r="AO660" s="47">
        <v>23.503712229394701</v>
      </c>
      <c r="AP660" s="47">
        <v>24.548659819148899</v>
      </c>
      <c r="AQ660" s="47">
        <v>21.395287661122701</v>
      </c>
      <c r="AR660" s="47">
        <v>21.827383868184199</v>
      </c>
      <c r="AS660" s="47">
        <v>23.923361272947901</v>
      </c>
      <c r="AT660" s="47">
        <v>24.341033357688499</v>
      </c>
      <c r="AU660" s="47">
        <v>25.363422178137402</v>
      </c>
      <c r="AV660" s="47">
        <v>22.230853613875599</v>
      </c>
      <c r="AW660" s="47">
        <v>21.538506456931</v>
      </c>
      <c r="AX660" s="47">
        <v>29.756839517255901</v>
      </c>
      <c r="AY660" s="47">
        <v>26.797087055520901</v>
      </c>
      <c r="AZ660" s="47">
        <v>26.151606078929198</v>
      </c>
      <c r="BA660" s="47">
        <v>24.2772002438115</v>
      </c>
      <c r="BB660" s="47">
        <v>24.8321425347164</v>
      </c>
      <c r="BC660" s="47">
        <v>24.0518985890937</v>
      </c>
      <c r="BD660" s="47">
        <v>24.976898687002599</v>
      </c>
      <c r="BE660" s="47">
        <v>26.4120886470267</v>
      </c>
      <c r="BF660" s="47">
        <v>25.5203072373689</v>
      </c>
      <c r="BG660" s="47">
        <v>27.626336406636099</v>
      </c>
      <c r="BH660" s="47">
        <v>24.9922596016076</v>
      </c>
      <c r="BI660" s="47">
        <v>25.870121501600199</v>
      </c>
      <c r="BJ660" s="47">
        <v>25.099747266736902</v>
      </c>
      <c r="BK660" s="47">
        <v>24.690969201390399</v>
      </c>
      <c r="BL660" s="47">
        <v>25.041222258915099</v>
      </c>
      <c r="BM660" s="47">
        <v>24.056942492153901</v>
      </c>
      <c r="BN660" s="47">
        <v>26.2521108461053</v>
      </c>
      <c r="BO660" s="47">
        <v>25.136046926986801</v>
      </c>
      <c r="BP660" s="47">
        <v>26.696780231364801</v>
      </c>
      <c r="BQ660" s="47">
        <v>25.390900160807401</v>
      </c>
      <c r="BR660" s="47">
        <v>26.370636901558701</v>
      </c>
      <c r="BS660" s="47">
        <v>23.097317345979</v>
      </c>
      <c r="BT660" s="47">
        <v>25.160259435841201</v>
      </c>
      <c r="BU660" s="47">
        <v>25.096289685975499</v>
      </c>
      <c r="BV660" s="47">
        <v>24.093478796631899</v>
      </c>
      <c r="BW660" s="47">
        <v>23.301765542439199</v>
      </c>
      <c r="BX660" s="47">
        <v>26.201149408513601</v>
      </c>
      <c r="BY660" s="47">
        <v>24.475443650862601</v>
      </c>
      <c r="BZ660" s="47">
        <v>22.824635587370899</v>
      </c>
      <c r="CA660" s="47">
        <v>24.972700713934898</v>
      </c>
      <c r="CB660" s="47">
        <v>28.619674043556401</v>
      </c>
      <c r="CC660" s="47">
        <v>32.032347290562903</v>
      </c>
      <c r="CD660" s="47">
        <v>24.314960738827899</v>
      </c>
      <c r="CE660" s="47">
        <v>25.864433207926101</v>
      </c>
      <c r="CF660" s="47">
        <v>27.908488774597298</v>
      </c>
      <c r="CG660" s="47">
        <v>26.481753761145701</v>
      </c>
      <c r="CH660" s="47">
        <v>23.734053264928701</v>
      </c>
      <c r="CI660" s="47">
        <v>23.402521341665199</v>
      </c>
      <c r="CJ660" s="47">
        <v>26.9831570602298</v>
      </c>
      <c r="CK660" s="47">
        <v>26.781992281255199</v>
      </c>
      <c r="CL660" s="47">
        <v>19.997795429445802</v>
      </c>
      <c r="CM660" s="47">
        <v>24.486362524216801</v>
      </c>
      <c r="CN660" s="47">
        <v>26.701523146555001</v>
      </c>
      <c r="CO660" s="47">
        <v>30.073536599268799</v>
      </c>
      <c r="CP660" s="47">
        <v>26.538049496591999</v>
      </c>
      <c r="CQ660" s="47">
        <v>24.013124783108498</v>
      </c>
      <c r="CR660" s="47">
        <v>23.0393553038978</v>
      </c>
      <c r="CS660" s="47">
        <v>23.740107508320499</v>
      </c>
      <c r="CT660" s="47">
        <v>26.826602573479398</v>
      </c>
      <c r="CU660" s="47">
        <v>23.8435480882906</v>
      </c>
      <c r="CV660" s="47">
        <v>25.7043037799342</v>
      </c>
      <c r="CW660" s="47">
        <v>25.882635333732999</v>
      </c>
      <c r="CX660" s="47">
        <v>26.681387082139</v>
      </c>
      <c r="CY660" s="47">
        <v>26.166030028996001</v>
      </c>
      <c r="CZ660" s="47">
        <v>26.621538540559399</v>
      </c>
      <c r="DA660" s="47">
        <v>25.0543218839302</v>
      </c>
      <c r="DB660" s="47">
        <v>27.5633537848346</v>
      </c>
      <c r="DC660" s="47">
        <v>28.1821422408503</v>
      </c>
      <c r="DD660" s="47">
        <v>27.206092486029299</v>
      </c>
      <c r="DE660" s="47">
        <v>25.024990582886499</v>
      </c>
      <c r="DF660" s="47">
        <v>23.581647345077702</v>
      </c>
      <c r="DG660" s="47">
        <v>26.068337040676099</v>
      </c>
      <c r="DH660" s="47">
        <v>26.969556143780402</v>
      </c>
      <c r="DI660" s="47">
        <v>24.270075711867602</v>
      </c>
      <c r="DJ660" s="47">
        <v>26.465783934111201</v>
      </c>
      <c r="DK660" s="47">
        <v>28.200738625621099</v>
      </c>
      <c r="DL660" s="47">
        <v>28.040076888107802</v>
      </c>
      <c r="DM660" s="47">
        <v>26.316610178284598</v>
      </c>
      <c r="DN660" s="47">
        <v>26.9063648260706</v>
      </c>
      <c r="DO660" s="47">
        <v>25.792871250746</v>
      </c>
      <c r="DP660" s="47">
        <v>27.831890595602999</v>
      </c>
      <c r="DQ660" s="47">
        <v>27.709260337575</v>
      </c>
      <c r="DR660" s="47">
        <v>23.053211459481702</v>
      </c>
      <c r="DS660" s="47">
        <v>23.556403929092198</v>
      </c>
      <c r="DT660" s="47">
        <v>27.071759335094399</v>
      </c>
      <c r="DU660" s="47">
        <v>26.2413855973283</v>
      </c>
      <c r="DV660" s="47">
        <v>25.297959454276</v>
      </c>
      <c r="DW660" s="47">
        <v>23.6814070091106</v>
      </c>
      <c r="DX660" s="47">
        <v>24.054028866646</v>
      </c>
      <c r="DY660" s="47">
        <v>24.784426210707799</v>
      </c>
      <c r="DZ660" s="47">
        <v>28.669680406619001</v>
      </c>
      <c r="EA660" s="47">
        <v>25.6244431365194</v>
      </c>
      <c r="EB660" s="47">
        <v>25.4826543565488</v>
      </c>
      <c r="EC660" s="47">
        <v>25.6806781562277</v>
      </c>
      <c r="ED660" s="47">
        <v>25.962732808978501</v>
      </c>
      <c r="EE660" s="47">
        <v>26.077555952003699</v>
      </c>
      <c r="EF660" s="47">
        <v>26.632251995121401</v>
      </c>
      <c r="EG660" s="47">
        <v>27.9253126010301</v>
      </c>
      <c r="EH660" s="47">
        <v>28.133448135530202</v>
      </c>
      <c r="EI660" s="47">
        <v>25.587654269079199</v>
      </c>
      <c r="EJ660" s="47">
        <v>23.040498385455798</v>
      </c>
      <c r="EK660" s="47">
        <v>23.171693244857199</v>
      </c>
      <c r="EL660" s="47">
        <v>29.025165444098</v>
      </c>
      <c r="EM660" s="47">
        <v>28.066218868975799</v>
      </c>
      <c r="EN660" s="47">
        <v>25.473088574039199</v>
      </c>
      <c r="EO660" s="47">
        <v>24.467474622531899</v>
      </c>
      <c r="EP660" s="47">
        <v>26.270007253151999</v>
      </c>
      <c r="EQ660" s="47">
        <v>23.416672368285202</v>
      </c>
      <c r="ER660" s="47">
        <v>26.225197942948999</v>
      </c>
      <c r="ES660" s="47">
        <v>25.4997645988024</v>
      </c>
      <c r="ET660" s="47">
        <v>27.3553277438218</v>
      </c>
      <c r="EU660" s="47">
        <v>24.814291122457998</v>
      </c>
      <c r="EV660" s="47">
        <v>26.188393543281499</v>
      </c>
      <c r="EW660" s="47">
        <v>25.340345504668001</v>
      </c>
      <c r="EX660" s="47">
        <v>30.7547243801225</v>
      </c>
      <c r="EY660" s="47">
        <v>24.893621645507501</v>
      </c>
      <c r="EZ660" s="47">
        <v>25.7204535366828</v>
      </c>
      <c r="FA660" s="47">
        <v>29.5142804216879</v>
      </c>
      <c r="FB660" s="47">
        <v>24.961067777627701</v>
      </c>
      <c r="FC660" s="47">
        <v>25.5738648311623</v>
      </c>
      <c r="FD660" s="47">
        <v>26.181818699170801</v>
      </c>
      <c r="FE660" s="47">
        <v>28.2470014001143</v>
      </c>
      <c r="FF660" s="47">
        <v>25.375549913643301</v>
      </c>
      <c r="FG660" s="47">
        <v>26.290485781801198</v>
      </c>
      <c r="FH660" s="47">
        <v>23.6266688848191</v>
      </c>
      <c r="FI660" s="47">
        <v>25.806641751290901</v>
      </c>
      <c r="FJ660" s="47">
        <v>25.874565534780199</v>
      </c>
      <c r="FK660" s="47">
        <v>25.4350219977613</v>
      </c>
      <c r="FL660" s="47">
        <v>26.2903632590535</v>
      </c>
      <c r="FM660" s="47">
        <v>27.561608025335101</v>
      </c>
      <c r="FN660" s="47">
        <v>25.071241194540502</v>
      </c>
      <c r="FO660" s="47">
        <v>28.8621354305686</v>
      </c>
      <c r="FP660" s="47">
        <v>21.5877794242794</v>
      </c>
      <c r="FQ660" s="47">
        <v>23.5984262313474</v>
      </c>
      <c r="FR660" s="47">
        <v>25.698431764623599</v>
      </c>
      <c r="FS660" s="47">
        <v>22.320589051296398</v>
      </c>
      <c r="FT660" s="47">
        <v>26.397904053209899</v>
      </c>
      <c r="FU660" s="47">
        <v>22.474717056007201</v>
      </c>
      <c r="FV660" s="47">
        <v>23.741818918871498</v>
      </c>
      <c r="FW660" s="47">
        <v>24.687691136167199</v>
      </c>
      <c r="FX660" s="47">
        <v>27.003325301558899</v>
      </c>
      <c r="FY660" s="47">
        <v>29.1473468459229</v>
      </c>
      <c r="FZ660" s="47">
        <v>24.9337275832684</v>
      </c>
      <c r="GA660" s="47">
        <v>23.774410811500299</v>
      </c>
      <c r="GB660" s="47">
        <v>24.108952554164301</v>
      </c>
      <c r="GC660" s="47">
        <v>26.533008718711901</v>
      </c>
      <c r="GD660" s="47">
        <v>25.211724935573599</v>
      </c>
      <c r="GE660" s="47">
        <v>27.5401945421752</v>
      </c>
      <c r="GF660" s="47">
        <v>25.667253401176701</v>
      </c>
      <c r="GG660" s="47">
        <v>24.5065804315437</v>
      </c>
      <c r="GH660" s="47">
        <v>26.099919492536898</v>
      </c>
      <c r="GI660" s="47">
        <v>27.077294295679302</v>
      </c>
      <c r="GJ660" s="47">
        <v>23.966199811288501</v>
      </c>
      <c r="GK660" s="47">
        <v>27.194695880849</v>
      </c>
      <c r="GL660" s="47">
        <v>26.368757043828101</v>
      </c>
      <c r="GM660" s="47">
        <v>29.529236108751199</v>
      </c>
      <c r="GN660" s="47">
        <v>23.4582043715649</v>
      </c>
      <c r="GO660" s="47">
        <v>25.521036069066799</v>
      </c>
      <c r="GP660" s="47">
        <v>29.5510240293669</v>
      </c>
      <c r="GQ660" s="47">
        <v>27.488767125032201</v>
      </c>
      <c r="GR660" s="47">
        <v>23.123776500807502</v>
      </c>
      <c r="GS660" s="47">
        <v>25.722664240281699</v>
      </c>
      <c r="GT660" s="47">
        <v>26.794729343511101</v>
      </c>
    </row>
    <row r="661" spans="1:202" x14ac:dyDescent="0.2">
      <c r="A661" s="47">
        <v>27.7</v>
      </c>
      <c r="B661" s="47">
        <v>20.0396260026438</v>
      </c>
      <c r="C661" s="47">
        <v>26.201233653988201</v>
      </c>
      <c r="D661" s="47">
        <v>25.2710645114554</v>
      </c>
      <c r="E661" s="47">
        <v>27.687131103028801</v>
      </c>
      <c r="F661" s="47">
        <v>26.140027195978998</v>
      </c>
      <c r="G661" s="47">
        <v>27.785224365345201</v>
      </c>
      <c r="H661" s="51">
        <v>26.254161209852999</v>
      </c>
      <c r="I661" s="47">
        <v>27.374284762327001</v>
      </c>
      <c r="J661" s="47">
        <v>25.386428798828401</v>
      </c>
      <c r="K661" s="47">
        <v>27.682262584302102</v>
      </c>
      <c r="L661" s="47">
        <v>26.111295245869201</v>
      </c>
      <c r="M661" s="47">
        <v>26.3595829505173</v>
      </c>
      <c r="N661" s="47">
        <v>25.9616672103061</v>
      </c>
      <c r="O661" s="47">
        <v>27.400866523883</v>
      </c>
      <c r="P661" s="47">
        <v>26.980231099229499</v>
      </c>
      <c r="Q661" s="47">
        <v>27.413714903596102</v>
      </c>
      <c r="R661" s="47">
        <v>28.4563167771616</v>
      </c>
      <c r="S661" s="47">
        <v>26.4185344498331</v>
      </c>
      <c r="T661" s="47">
        <v>26.061806914319199</v>
      </c>
      <c r="U661" s="47">
        <v>26.129229418718399</v>
      </c>
      <c r="V661" s="47">
        <v>27.104418267119701</v>
      </c>
      <c r="W661" s="47">
        <v>27.149108254093299</v>
      </c>
      <c r="X661" s="47">
        <v>28.960568824096899</v>
      </c>
      <c r="Y661" s="47">
        <v>28.684563519366499</v>
      </c>
      <c r="Z661" s="47">
        <v>28.018313630759899</v>
      </c>
      <c r="AA661" s="47">
        <v>27.068108843275901</v>
      </c>
      <c r="AB661" s="47">
        <v>23.452247529062301</v>
      </c>
      <c r="AC661" s="47">
        <v>28.6125885558364</v>
      </c>
      <c r="AD661" s="47">
        <v>25.011111789099999</v>
      </c>
      <c r="AE661" s="47">
        <v>27.444912341694799</v>
      </c>
      <c r="AF661" s="47">
        <v>28.988624553975399</v>
      </c>
      <c r="AG661" s="47">
        <v>28.044951636633701</v>
      </c>
      <c r="AH661" s="47">
        <v>27.573102502332599</v>
      </c>
      <c r="AI661" s="47">
        <v>27.379287318912699</v>
      </c>
      <c r="AJ661" s="47">
        <v>28.834958509665601</v>
      </c>
      <c r="AK661" s="47">
        <v>30.011454348057001</v>
      </c>
      <c r="AL661" s="47">
        <v>26.580790346143498</v>
      </c>
      <c r="AM661" s="47">
        <v>27.364168814766199</v>
      </c>
      <c r="AN661" s="47">
        <v>26.561736124925599</v>
      </c>
      <c r="AO661" s="47">
        <v>24.642686786453801</v>
      </c>
      <c r="AP661" s="47">
        <v>27.564594430780598</v>
      </c>
      <c r="AQ661" s="47">
        <v>24.180152000715299</v>
      </c>
      <c r="AR661" s="47">
        <v>25.3461046660858</v>
      </c>
      <c r="AS661" s="47">
        <v>24.855354811937001</v>
      </c>
      <c r="AT661" s="47">
        <v>26.320250153702698</v>
      </c>
      <c r="AU661" s="47">
        <v>27.819940057341</v>
      </c>
      <c r="AV661" s="47">
        <v>26.541723195610999</v>
      </c>
      <c r="AW661" s="47">
        <v>23.5277667703044</v>
      </c>
      <c r="AX661" s="47">
        <v>32.636669529916801</v>
      </c>
      <c r="AY661" s="47">
        <v>26.7174068467924</v>
      </c>
      <c r="AZ661" s="47">
        <v>28.365171118636699</v>
      </c>
      <c r="BA661" s="47">
        <v>25.4348247817199</v>
      </c>
      <c r="BB661" s="47">
        <v>25.626523516975301</v>
      </c>
      <c r="BC661" s="47">
        <v>25.930196703302499</v>
      </c>
      <c r="BD661" s="47">
        <v>27.196366609725601</v>
      </c>
      <c r="BE661" s="47">
        <v>28.367338114471899</v>
      </c>
      <c r="BF661" s="47">
        <v>27.520833284398801</v>
      </c>
      <c r="BG661" s="47">
        <v>30.713049957625699</v>
      </c>
      <c r="BH661" s="47">
        <v>25.6350526082153</v>
      </c>
      <c r="BI661" s="47">
        <v>28.277677759064598</v>
      </c>
      <c r="BJ661" s="47">
        <v>25.926353969209799</v>
      </c>
      <c r="BK661" s="47">
        <v>27.5152700835195</v>
      </c>
      <c r="BL661" s="47">
        <v>27.308567270581101</v>
      </c>
      <c r="BM661" s="47">
        <v>25.363036798173599</v>
      </c>
      <c r="BN661" s="47">
        <v>28.500445326035301</v>
      </c>
      <c r="BO661" s="47">
        <v>26.843711935250099</v>
      </c>
      <c r="BP661" s="47">
        <v>29.247686237993101</v>
      </c>
      <c r="BQ661" s="47">
        <v>26.8785306464687</v>
      </c>
      <c r="BR661" s="47">
        <v>28.925273903114601</v>
      </c>
      <c r="BS661" s="47">
        <v>25.9086449266775</v>
      </c>
      <c r="BT661" s="47">
        <v>27.5763432638994</v>
      </c>
      <c r="BU661" s="47">
        <v>28.6259609686504</v>
      </c>
      <c r="BV661" s="47">
        <v>27.3712512732743</v>
      </c>
      <c r="BW661" s="47">
        <v>25.423956183849199</v>
      </c>
      <c r="BX661" s="47">
        <v>29.8217461271255</v>
      </c>
      <c r="BY661" s="47">
        <v>26.775799155043799</v>
      </c>
      <c r="BZ661" s="47">
        <v>24.4705985375615</v>
      </c>
      <c r="CA661" s="47">
        <v>28.181182409103901</v>
      </c>
      <c r="CB661" s="47">
        <v>30.332853197658199</v>
      </c>
      <c r="CC661" s="47">
        <v>34.241077132419598</v>
      </c>
      <c r="CD661" s="47">
        <v>26.374873553213501</v>
      </c>
      <c r="CE661" s="47">
        <v>28.6237435364615</v>
      </c>
      <c r="CF661" s="47">
        <v>30.591277595363</v>
      </c>
      <c r="CG661" s="47">
        <v>26.0506455839041</v>
      </c>
      <c r="CH661" s="47">
        <v>26.044917484107</v>
      </c>
      <c r="CI661" s="47">
        <v>25.5237069040273</v>
      </c>
      <c r="CJ661" s="47">
        <v>28.880574760434001</v>
      </c>
      <c r="CK661" s="47">
        <v>28.135146727841999</v>
      </c>
      <c r="CL661" s="47">
        <v>21.948461559957401</v>
      </c>
      <c r="CM661" s="47">
        <v>27.210868613646898</v>
      </c>
      <c r="CN661" s="47">
        <v>28.839536660783601</v>
      </c>
      <c r="CO661" s="47">
        <v>32.205456795138801</v>
      </c>
      <c r="CP661" s="47">
        <v>28.427870092272499</v>
      </c>
      <c r="CQ661" s="47">
        <v>27.596070479068199</v>
      </c>
      <c r="CR661" s="47">
        <v>24.417486471471602</v>
      </c>
      <c r="CS661" s="47">
        <v>27.7405910127205</v>
      </c>
      <c r="CT661" s="47">
        <v>28.899438096820699</v>
      </c>
      <c r="CU661" s="47">
        <v>26.803805139741598</v>
      </c>
      <c r="CV661" s="47">
        <v>26.9321582933689</v>
      </c>
      <c r="CW661" s="47">
        <v>27.450582378883698</v>
      </c>
      <c r="CX661" s="47">
        <v>28.907258854800901</v>
      </c>
      <c r="CY661" s="47">
        <v>27.5904427384495</v>
      </c>
      <c r="CZ661" s="47">
        <v>27.714958586764201</v>
      </c>
      <c r="DA661" s="47">
        <v>25.745117391653299</v>
      </c>
      <c r="DB661" s="47">
        <v>28.445368699284401</v>
      </c>
      <c r="DC661" s="47">
        <v>29.830222292665599</v>
      </c>
      <c r="DD661" s="47">
        <v>30.223217918528199</v>
      </c>
      <c r="DE661" s="47">
        <v>27.0026093463945</v>
      </c>
      <c r="DF661" s="47">
        <v>27.075344892690602</v>
      </c>
      <c r="DG661" s="47">
        <v>27.6875464473504</v>
      </c>
      <c r="DH661" s="47">
        <v>28.395350810568999</v>
      </c>
      <c r="DI661" s="47">
        <v>27.653190747058002</v>
      </c>
      <c r="DJ661" s="47">
        <v>28.053417483285699</v>
      </c>
      <c r="DK661" s="47">
        <v>28.900029947381501</v>
      </c>
      <c r="DL661" s="47">
        <v>31.2466284859448</v>
      </c>
      <c r="DM661" s="47">
        <v>29.026843727115601</v>
      </c>
      <c r="DN661" s="47">
        <v>30.162893709678102</v>
      </c>
      <c r="DO661" s="47">
        <v>28.001181637080201</v>
      </c>
      <c r="DP661" s="47">
        <v>28.751510557566998</v>
      </c>
      <c r="DQ661" s="47">
        <v>29.234386988593101</v>
      </c>
      <c r="DR661" s="47">
        <v>25.621399101099499</v>
      </c>
      <c r="DS661" s="47">
        <v>24.409815093621201</v>
      </c>
      <c r="DT661" s="47">
        <v>29.0313861516765</v>
      </c>
      <c r="DU661" s="47">
        <v>28.3325708671108</v>
      </c>
      <c r="DV661" s="47">
        <v>26.605198259967</v>
      </c>
      <c r="DW661" s="47">
        <v>27.0179144452553</v>
      </c>
      <c r="DX661" s="47">
        <v>24.7198096212122</v>
      </c>
      <c r="DY661" s="47">
        <v>29.046567050831602</v>
      </c>
      <c r="DZ661" s="47">
        <v>30.291228157820299</v>
      </c>
      <c r="EA661" s="47">
        <v>26.627695780705402</v>
      </c>
      <c r="EB661" s="47">
        <v>27.343143382697399</v>
      </c>
      <c r="EC661" s="47">
        <v>28.610498063314701</v>
      </c>
      <c r="ED661" s="47">
        <v>27.583091008470799</v>
      </c>
      <c r="EE661" s="47">
        <v>27.901667031885001</v>
      </c>
      <c r="EF661" s="47">
        <v>28.820945402644899</v>
      </c>
      <c r="EG661" s="47">
        <v>29.549648982683699</v>
      </c>
      <c r="EH661" s="47">
        <v>31.787851124740001</v>
      </c>
      <c r="EI661" s="47">
        <v>28.6445827847154</v>
      </c>
      <c r="EJ661" s="47">
        <v>23.347042561817201</v>
      </c>
      <c r="EK661" s="47">
        <v>25.671064718137998</v>
      </c>
      <c r="EL661" s="47">
        <v>30.785608354177899</v>
      </c>
      <c r="EM661" s="47">
        <v>30.113483280257</v>
      </c>
      <c r="EN661" s="47">
        <v>27.972381719494599</v>
      </c>
      <c r="EO661" s="47">
        <v>25.336698878326899</v>
      </c>
      <c r="EP661" s="47">
        <v>28.3252231686117</v>
      </c>
      <c r="EQ661" s="47">
        <v>24.545519245307499</v>
      </c>
      <c r="ER661" s="47">
        <v>27.3348696700033</v>
      </c>
      <c r="ES661" s="47">
        <v>28.370524119221599</v>
      </c>
      <c r="ET661" s="47">
        <v>30.346265907288402</v>
      </c>
      <c r="EU661" s="47">
        <v>28.6136895762655</v>
      </c>
      <c r="EV661" s="47">
        <v>28.370197740914801</v>
      </c>
      <c r="EW661" s="47">
        <v>27.595759759611401</v>
      </c>
      <c r="EX661" s="47">
        <v>32.394306378749803</v>
      </c>
      <c r="EY661" s="47">
        <v>26.7998707043288</v>
      </c>
      <c r="EZ661" s="47">
        <v>28.132742432316501</v>
      </c>
      <c r="FA661" s="47">
        <v>32.593792157461998</v>
      </c>
      <c r="FB661" s="47">
        <v>27.701796339790999</v>
      </c>
      <c r="FC661" s="47">
        <v>27.899867198225401</v>
      </c>
      <c r="FD661" s="47">
        <v>29.0220321128336</v>
      </c>
      <c r="FE661" s="47">
        <v>33.284826905885701</v>
      </c>
      <c r="FF661" s="47">
        <v>29.156473087884301</v>
      </c>
      <c r="FG661" s="47">
        <v>26.416164706809301</v>
      </c>
      <c r="FH661" s="47">
        <v>25.901820025063198</v>
      </c>
      <c r="FI661" s="47">
        <v>28.535841686093399</v>
      </c>
      <c r="FJ661" s="47">
        <v>28.848805058206601</v>
      </c>
      <c r="FK661" s="47">
        <v>27.236011800669399</v>
      </c>
      <c r="FL661" s="47">
        <v>29.265203264030401</v>
      </c>
      <c r="FM661" s="47">
        <v>29.451483988072901</v>
      </c>
      <c r="FN661" s="47">
        <v>27.212179702019299</v>
      </c>
      <c r="FO661" s="47">
        <v>31.330246390124</v>
      </c>
      <c r="FP661" s="47">
        <v>24.435281077205701</v>
      </c>
      <c r="FQ661" s="47">
        <v>25.990445452704598</v>
      </c>
      <c r="FR661" s="47">
        <v>27.018418073244401</v>
      </c>
      <c r="FS661" s="47">
        <v>25.357841179601198</v>
      </c>
      <c r="FT661" s="47">
        <v>28.239817020360899</v>
      </c>
      <c r="FU661" s="47">
        <v>25.352085179183501</v>
      </c>
      <c r="FV661" s="47">
        <v>27.079185610296399</v>
      </c>
      <c r="FW661" s="47">
        <v>26.4946656825486</v>
      </c>
      <c r="FX661" s="47">
        <v>28.025316542328301</v>
      </c>
      <c r="FY661" s="47">
        <v>32.870112090021102</v>
      </c>
      <c r="FZ661" s="47">
        <v>28.156321311473299</v>
      </c>
      <c r="GA661" s="47">
        <v>26.577180365957599</v>
      </c>
      <c r="GB661" s="47">
        <v>26.823637782828801</v>
      </c>
      <c r="GC661" s="47">
        <v>27.694860191596401</v>
      </c>
      <c r="GD661" s="47">
        <v>25.995116259643801</v>
      </c>
      <c r="GE661" s="47">
        <v>29.8195907151383</v>
      </c>
      <c r="GF661" s="47">
        <v>27.7452846476091</v>
      </c>
      <c r="GG661" s="47">
        <v>27.027424676889499</v>
      </c>
      <c r="GH661" s="47">
        <v>28.065003426932499</v>
      </c>
      <c r="GI661" s="47">
        <v>28.415494689158798</v>
      </c>
      <c r="GJ661" s="47">
        <v>25.386644790468601</v>
      </c>
      <c r="GK661" s="47">
        <v>29.198320092273502</v>
      </c>
      <c r="GL661" s="47">
        <v>28.747625176848398</v>
      </c>
      <c r="GM661" s="47">
        <v>31.392313127064799</v>
      </c>
      <c r="GN661" s="47">
        <v>26.076522563035301</v>
      </c>
      <c r="GO661" s="47">
        <v>27.636300380629802</v>
      </c>
      <c r="GP661" s="47">
        <v>29.392248075196399</v>
      </c>
      <c r="GQ661" s="47">
        <v>28.734518734116499</v>
      </c>
      <c r="GR661" s="47">
        <v>25.229605595583699</v>
      </c>
      <c r="GS661" s="47">
        <v>28.967201735392901</v>
      </c>
      <c r="GT661" s="47">
        <v>29.965607902915501</v>
      </c>
    </row>
    <row r="662" spans="1:202" x14ac:dyDescent="0.2">
      <c r="A662" s="47">
        <v>27.7</v>
      </c>
      <c r="B662" s="47">
        <v>20.0396260026438</v>
      </c>
      <c r="C662" s="47">
        <v>24.161748263507299</v>
      </c>
      <c r="D662" s="47">
        <v>26.996346148284999</v>
      </c>
      <c r="E662" s="47">
        <v>27.678912524156399</v>
      </c>
      <c r="F662" s="47">
        <v>26.180857494222099</v>
      </c>
      <c r="G662" s="47">
        <v>27.293188551400799</v>
      </c>
      <c r="H662" s="51">
        <v>27.308971404104501</v>
      </c>
      <c r="I662" s="47">
        <v>28.5755535564311</v>
      </c>
      <c r="J662" s="47">
        <v>28.0069600566767</v>
      </c>
      <c r="K662" s="47">
        <v>27.9877975193377</v>
      </c>
      <c r="L662" s="47">
        <v>26.785581879740398</v>
      </c>
      <c r="M662" s="47">
        <v>26.682615570898498</v>
      </c>
      <c r="N662" s="47">
        <v>25.7015061425905</v>
      </c>
      <c r="O662" s="47">
        <v>28.4616871722355</v>
      </c>
      <c r="P662" s="47">
        <v>28.332272417500899</v>
      </c>
      <c r="Q662" s="47">
        <v>27.4540247016085</v>
      </c>
      <c r="R662" s="47">
        <v>26.6207949508746</v>
      </c>
      <c r="S662" s="47">
        <v>26.9520406567352</v>
      </c>
      <c r="T662" s="47">
        <v>26.379059094681701</v>
      </c>
      <c r="U662" s="47">
        <v>24.418151590168499</v>
      </c>
      <c r="V662" s="47">
        <v>28.0371040662761</v>
      </c>
      <c r="W662" s="47">
        <v>27.540172226392599</v>
      </c>
      <c r="X662" s="47">
        <v>26.239979592089401</v>
      </c>
      <c r="Y662" s="47">
        <v>30.859529906994702</v>
      </c>
      <c r="Z662" s="47">
        <v>27.412542189715101</v>
      </c>
      <c r="AA662" s="47">
        <v>26.360824205019501</v>
      </c>
      <c r="AB662" s="47">
        <v>24.228502783314401</v>
      </c>
      <c r="AC662" s="47">
        <v>27.707254610430301</v>
      </c>
      <c r="AD662" s="47">
        <v>24.624788052414999</v>
      </c>
      <c r="AE662" s="47">
        <v>28.084303817239601</v>
      </c>
      <c r="AF662" s="47">
        <v>29.5338527309627</v>
      </c>
      <c r="AG662" s="47">
        <v>26.139977595684599</v>
      </c>
      <c r="AH662" s="47">
        <v>27.764010551912101</v>
      </c>
      <c r="AI662" s="47">
        <v>26.135482369557799</v>
      </c>
      <c r="AJ662" s="47">
        <v>28.9705140049407</v>
      </c>
      <c r="AK662" s="47">
        <v>32.153097523420499</v>
      </c>
      <c r="AL662" s="47">
        <v>23.462229119672902</v>
      </c>
      <c r="AM662" s="47">
        <v>27.122358821409499</v>
      </c>
      <c r="AN662" s="47">
        <v>26.583185215090001</v>
      </c>
      <c r="AO662" s="47">
        <v>24.2324013969906</v>
      </c>
      <c r="AP662" s="47">
        <v>29.058614583419001</v>
      </c>
      <c r="AQ662" s="47">
        <v>22.224334209473199</v>
      </c>
      <c r="AR662" s="47">
        <v>23.462576815126599</v>
      </c>
      <c r="AS662" s="47">
        <v>28.6284326380873</v>
      </c>
      <c r="AT662" s="47">
        <v>26.749945217248399</v>
      </c>
      <c r="AU662" s="47">
        <v>29.8243060710357</v>
      </c>
      <c r="AV662" s="47">
        <v>25.467855537957799</v>
      </c>
      <c r="AW662" s="47">
        <v>26.906697745359001</v>
      </c>
      <c r="AX662" s="47">
        <v>32.1961381349996</v>
      </c>
      <c r="AY662" s="47">
        <v>30.048598186247801</v>
      </c>
      <c r="AZ662" s="47">
        <v>29.645366177774701</v>
      </c>
      <c r="BA662" s="47">
        <v>25.308369319231598</v>
      </c>
      <c r="BB662" s="47">
        <v>25.730699494518799</v>
      </c>
      <c r="BC662" s="47">
        <v>26.061856476302701</v>
      </c>
      <c r="BD662" s="47">
        <v>29.847907325576202</v>
      </c>
      <c r="BE662" s="47">
        <v>29.397920490105399</v>
      </c>
      <c r="BF662" s="47">
        <v>24.2309257119893</v>
      </c>
      <c r="BG662" s="47">
        <v>25.982229272697602</v>
      </c>
      <c r="BH662" s="47">
        <v>26.267140734212401</v>
      </c>
      <c r="BI662" s="47">
        <v>25.064644767053601</v>
      </c>
      <c r="BJ662" s="47">
        <v>27.9278603358668</v>
      </c>
      <c r="BK662" s="47">
        <v>26.354850602583401</v>
      </c>
      <c r="BL662" s="47">
        <v>26.523520795184201</v>
      </c>
      <c r="BM662" s="47">
        <v>24.6374181430755</v>
      </c>
      <c r="BN662" s="47">
        <v>24.514508092946301</v>
      </c>
      <c r="BO662" s="47">
        <v>27.128071548459801</v>
      </c>
      <c r="BP662" s="47">
        <v>29.6948155204533</v>
      </c>
      <c r="BQ662" s="47">
        <v>26.1723938204956</v>
      </c>
      <c r="BR662" s="47">
        <v>25.781151124643099</v>
      </c>
      <c r="BS662" s="47">
        <v>25.003174887071001</v>
      </c>
      <c r="BT662" s="47">
        <v>26.164030805359001</v>
      </c>
      <c r="BU662" s="47">
        <v>27.559145554775</v>
      </c>
      <c r="BV662" s="47">
        <v>25.202132207169299</v>
      </c>
      <c r="BW662" s="47">
        <v>29.497891834556398</v>
      </c>
      <c r="BX662" s="47">
        <v>28.268731773440098</v>
      </c>
      <c r="BY662" s="47">
        <v>28.5669421806823</v>
      </c>
      <c r="BZ662" s="47">
        <v>23.7368550558494</v>
      </c>
      <c r="CA662" s="47">
        <v>29.0758017141384</v>
      </c>
      <c r="CB662" s="47">
        <v>30.572563469308001</v>
      </c>
      <c r="CC662" s="47">
        <v>30.838325444562901</v>
      </c>
      <c r="CD662" s="47">
        <v>25.213490090787499</v>
      </c>
      <c r="CE662" s="47">
        <v>28.3107618340565</v>
      </c>
      <c r="CF662" s="47">
        <v>30.7878170861607</v>
      </c>
      <c r="CG662" s="47">
        <v>27.055210979309301</v>
      </c>
      <c r="CH662" s="47">
        <v>22.040891781585099</v>
      </c>
      <c r="CI662" s="47">
        <v>23.099513510116601</v>
      </c>
      <c r="CJ662" s="47">
        <v>27.180052111028701</v>
      </c>
      <c r="CK662" s="47">
        <v>28.4449908392643</v>
      </c>
      <c r="CL662" s="47">
        <v>26.7279899695003</v>
      </c>
      <c r="CM662" s="47">
        <v>26.023093615702098</v>
      </c>
      <c r="CN662" s="47">
        <v>30.095824139211899</v>
      </c>
      <c r="CO662" s="47">
        <v>27.906990603860599</v>
      </c>
      <c r="CP662" s="47">
        <v>26.980370795560798</v>
      </c>
      <c r="CQ662" s="47">
        <v>29.3694590179446</v>
      </c>
      <c r="CR662" s="47">
        <v>23.869335440922299</v>
      </c>
      <c r="CS662" s="47">
        <v>25.352046500747299</v>
      </c>
      <c r="CT662" s="47">
        <v>28.306908207566501</v>
      </c>
      <c r="CU662" s="47">
        <v>29.563031948005001</v>
      </c>
      <c r="CV662" s="47">
        <v>27.032034934542601</v>
      </c>
      <c r="CW662" s="47">
        <v>28.923699532435698</v>
      </c>
      <c r="CX662" s="47">
        <v>28.5593121702213</v>
      </c>
      <c r="CY662" s="47">
        <v>28.8499008658919</v>
      </c>
      <c r="CZ662" s="47">
        <v>28.404051101944699</v>
      </c>
      <c r="DA662" s="47">
        <v>24.431310977525101</v>
      </c>
      <c r="DB662" s="47">
        <v>27.462898290075302</v>
      </c>
      <c r="DC662" s="47">
        <v>27.2344025277431</v>
      </c>
      <c r="DD662" s="47">
        <v>25.848310439890199</v>
      </c>
      <c r="DE662" s="47">
        <v>29.340499083443401</v>
      </c>
      <c r="DF662" s="47">
        <v>26.216550658807702</v>
      </c>
      <c r="DG662" s="47">
        <v>31.211687084559699</v>
      </c>
      <c r="DH662" s="47">
        <v>27.8372596243528</v>
      </c>
      <c r="DI662" s="47">
        <v>23.166240070559599</v>
      </c>
      <c r="DJ662" s="47">
        <v>31.5036786356394</v>
      </c>
      <c r="DK662" s="47">
        <v>29.6796732529866</v>
      </c>
      <c r="DL662" s="47">
        <v>30.054423462652899</v>
      </c>
      <c r="DM662" s="47">
        <v>29.906730138991001</v>
      </c>
      <c r="DN662" s="47">
        <v>28.011585888548201</v>
      </c>
      <c r="DO662" s="47">
        <v>27.230891372992399</v>
      </c>
      <c r="DP662" s="47">
        <v>29.888140054391599</v>
      </c>
      <c r="DQ662" s="47">
        <v>31.040647102834001</v>
      </c>
      <c r="DR662" s="47">
        <v>25.660292623842199</v>
      </c>
      <c r="DS662" s="47">
        <v>26.416977890488699</v>
      </c>
      <c r="DT662" s="47">
        <v>28.940029045665199</v>
      </c>
      <c r="DU662" s="47">
        <v>28.8267098545764</v>
      </c>
      <c r="DV662" s="47">
        <v>28.8346594191277</v>
      </c>
      <c r="DW662" s="47">
        <v>28.647004752115102</v>
      </c>
      <c r="DX662" s="47">
        <v>26.2508576413925</v>
      </c>
      <c r="DY662" s="47">
        <v>24.745064236484598</v>
      </c>
      <c r="DZ662" s="47">
        <v>28.1506498871905</v>
      </c>
      <c r="EA662" s="47">
        <v>28.090855788082401</v>
      </c>
      <c r="EB662" s="47">
        <v>30.0917945704965</v>
      </c>
      <c r="EC662" s="47">
        <v>28.465271819697598</v>
      </c>
      <c r="ED662" s="47">
        <v>27.234270523392698</v>
      </c>
      <c r="EE662" s="47">
        <v>27.145317352457099</v>
      </c>
      <c r="EF662" s="47">
        <v>30.972794586911</v>
      </c>
      <c r="EG662" s="47">
        <v>27.161174397624201</v>
      </c>
      <c r="EH662" s="47">
        <v>30.606219597920699</v>
      </c>
      <c r="EI662" s="47">
        <v>29.555851661445001</v>
      </c>
      <c r="EJ662" s="47">
        <v>23.258787846708</v>
      </c>
      <c r="EK662" s="47">
        <v>26.549628758118299</v>
      </c>
      <c r="EL662" s="47">
        <v>28.812249877809801</v>
      </c>
      <c r="EM662" s="47">
        <v>30.727897588491398</v>
      </c>
      <c r="EN662" s="47">
        <v>26.550526727489</v>
      </c>
      <c r="EO662" s="47">
        <v>23.651582424435801</v>
      </c>
      <c r="EP662" s="47">
        <v>28.1356439385127</v>
      </c>
      <c r="EQ662" s="47">
        <v>27.603900604567499</v>
      </c>
      <c r="ER662" s="47">
        <v>29.7773986026024</v>
      </c>
      <c r="ES662" s="47">
        <v>29.707690414378099</v>
      </c>
      <c r="ET662" s="47">
        <v>29.855986580136001</v>
      </c>
      <c r="EU662" s="47">
        <v>29.029703489945</v>
      </c>
      <c r="EV662" s="47">
        <v>29.0875825896759</v>
      </c>
      <c r="EW662" s="47">
        <v>24.8891460699523</v>
      </c>
      <c r="EX662" s="47">
        <v>29.555308816323102</v>
      </c>
      <c r="EY662" s="47">
        <v>27.094142335107399</v>
      </c>
      <c r="EZ662" s="47">
        <v>30.994066650822599</v>
      </c>
      <c r="FA662" s="47">
        <v>27.499953857419701</v>
      </c>
      <c r="FB662" s="47">
        <v>27.5915606342278</v>
      </c>
      <c r="FC662" s="47">
        <v>26.8939732483116</v>
      </c>
      <c r="FD662" s="47">
        <v>23.9351214898455</v>
      </c>
      <c r="FE662" s="47">
        <v>31.1036726148997</v>
      </c>
      <c r="FF662" s="47">
        <v>25.8417634151252</v>
      </c>
      <c r="FG662" s="47">
        <v>28.220125203497499</v>
      </c>
      <c r="FH662" s="47">
        <v>29.159052832713201</v>
      </c>
      <c r="FI662" s="47">
        <v>27.377260602876699</v>
      </c>
      <c r="FJ662" s="47">
        <v>24.509550830491701</v>
      </c>
      <c r="FK662" s="47">
        <v>27.5806069326838</v>
      </c>
      <c r="FL662" s="47">
        <v>27.3377873326633</v>
      </c>
      <c r="FM662" s="47">
        <v>30.653463873265402</v>
      </c>
      <c r="FN662" s="47">
        <v>24.592065390354101</v>
      </c>
      <c r="FO662" s="47">
        <v>29.428183079035598</v>
      </c>
      <c r="FP662" s="47">
        <v>28.614429820394101</v>
      </c>
      <c r="FQ662" s="47">
        <v>20.186008816348199</v>
      </c>
      <c r="FR662" s="47">
        <v>27.730060977009099</v>
      </c>
      <c r="FS662" s="47">
        <v>33.5881577884563</v>
      </c>
      <c r="FT662" s="47">
        <v>25.827701795964401</v>
      </c>
      <c r="FU662" s="47">
        <v>29.328696844573699</v>
      </c>
      <c r="FV662" s="47">
        <v>27.4886284367537</v>
      </c>
      <c r="FW662" s="47">
        <v>25.5656448364821</v>
      </c>
      <c r="FX662" s="47">
        <v>24.688609749325501</v>
      </c>
      <c r="FY662" s="47">
        <v>30.562715180525601</v>
      </c>
      <c r="FZ662" s="47">
        <v>28.876140339627401</v>
      </c>
      <c r="GA662" s="47">
        <v>28.549923684368402</v>
      </c>
      <c r="GB662" s="47">
        <v>28.098745155267999</v>
      </c>
      <c r="GC662" s="47">
        <v>25.289603890129399</v>
      </c>
      <c r="GD662" s="47">
        <v>24.357961917877098</v>
      </c>
      <c r="GE662" s="47">
        <v>28.518293599592901</v>
      </c>
      <c r="GF662" s="47">
        <v>28.7335840160017</v>
      </c>
      <c r="GG662" s="47">
        <v>29.893632610796899</v>
      </c>
      <c r="GH662" s="47">
        <v>27.714249247178302</v>
      </c>
      <c r="GI662" s="47">
        <v>28.0677860187213</v>
      </c>
      <c r="GJ662" s="47">
        <v>22.6868184429037</v>
      </c>
      <c r="GK662" s="47">
        <v>27.609703833133999</v>
      </c>
      <c r="GL662" s="47">
        <v>30.607905824088199</v>
      </c>
      <c r="GM662" s="47">
        <v>29.007118207535001</v>
      </c>
      <c r="GN662" s="47">
        <v>28.016385255532999</v>
      </c>
      <c r="GO662" s="47">
        <v>29.6821991365176</v>
      </c>
      <c r="GP662" s="47">
        <v>28.6216656099099</v>
      </c>
      <c r="GQ662" s="47">
        <v>28.402487195759701</v>
      </c>
      <c r="GR662" s="47">
        <v>28.870673827388799</v>
      </c>
      <c r="GS662" s="47">
        <v>29.147776752679601</v>
      </c>
      <c r="GT662" s="47">
        <v>28.610548513450599</v>
      </c>
    </row>
    <row r="663" spans="1:202" x14ac:dyDescent="0.2">
      <c r="A663" s="47">
        <v>23.9</v>
      </c>
      <c r="B663" s="47">
        <v>20.0396260026438</v>
      </c>
      <c r="C663" s="47">
        <v>23.777162758053201</v>
      </c>
      <c r="D663" s="47">
        <v>24.792950474514299</v>
      </c>
      <c r="E663" s="47">
        <v>24.710801848580999</v>
      </c>
      <c r="F663" s="47">
        <v>23.908032259946498</v>
      </c>
      <c r="G663" s="47">
        <v>24.813331439739201</v>
      </c>
      <c r="H663" s="51">
        <v>24.723015535692099</v>
      </c>
      <c r="I663" s="47">
        <v>25.459370161149199</v>
      </c>
      <c r="J663" s="47">
        <v>24.759690422987699</v>
      </c>
      <c r="K663" s="47">
        <v>25.547692816613701</v>
      </c>
      <c r="L663" s="47">
        <v>24.671552505658902</v>
      </c>
      <c r="M663" s="47">
        <v>24.835455853569801</v>
      </c>
      <c r="N663" s="47">
        <v>23.102818349835601</v>
      </c>
      <c r="O663" s="47">
        <v>25.507351886190602</v>
      </c>
      <c r="P663" s="47">
        <v>25.541626502924199</v>
      </c>
      <c r="Q663" s="47">
        <v>24.762037039969801</v>
      </c>
      <c r="R663" s="47">
        <v>24.5679934223351</v>
      </c>
      <c r="S663" s="47">
        <v>23.589644890765001</v>
      </c>
      <c r="T663" s="47">
        <v>25.0996478541031</v>
      </c>
      <c r="U663" s="47">
        <v>23.7141887144683</v>
      </c>
      <c r="V663" s="47">
        <v>25.924693535311299</v>
      </c>
      <c r="W663" s="47">
        <v>26.341917656294498</v>
      </c>
      <c r="X663" s="47">
        <v>25.071607136589499</v>
      </c>
      <c r="Y663" s="47">
        <v>26.6672113338862</v>
      </c>
      <c r="Z663" s="47">
        <v>24.731837850857701</v>
      </c>
      <c r="AA663" s="47">
        <v>24.7111982923319</v>
      </c>
      <c r="AB663" s="47">
        <v>22.493433401263001</v>
      </c>
      <c r="AC663" s="47">
        <v>25.3405675308498</v>
      </c>
      <c r="AD663" s="47">
        <v>23.7422479363068</v>
      </c>
      <c r="AE663" s="47">
        <v>24.461531039111101</v>
      </c>
      <c r="AF663" s="47">
        <v>27.733604447126002</v>
      </c>
      <c r="AG663" s="47">
        <v>26.059416587495502</v>
      </c>
      <c r="AH663" s="47">
        <v>25.487104137591601</v>
      </c>
      <c r="AI663" s="47">
        <v>25.155520759685601</v>
      </c>
      <c r="AJ663" s="47">
        <v>26.213365916960399</v>
      </c>
      <c r="AK663" s="47">
        <v>29.360707723292499</v>
      </c>
      <c r="AL663" s="47">
        <v>23.065952897427302</v>
      </c>
      <c r="AM663" s="47">
        <v>25.219634189372101</v>
      </c>
      <c r="AN663" s="47">
        <v>25.9075555469114</v>
      </c>
      <c r="AO663" s="47">
        <v>23.441437378529201</v>
      </c>
      <c r="AP663" s="47">
        <v>28.615320979808001</v>
      </c>
      <c r="AQ663" s="47">
        <v>21.676812417963301</v>
      </c>
      <c r="AR663" s="47">
        <v>22.896961403719601</v>
      </c>
      <c r="AS663" s="47">
        <v>27.0554091761867</v>
      </c>
      <c r="AT663" s="47">
        <v>24.118867304988399</v>
      </c>
      <c r="AU663" s="47">
        <v>27.3187310125872</v>
      </c>
      <c r="AV663" s="47">
        <v>22.387188455483699</v>
      </c>
      <c r="AW663" s="47">
        <v>23.755613276138899</v>
      </c>
      <c r="AX663" s="47">
        <v>29.011881335411299</v>
      </c>
      <c r="AY663" s="47">
        <v>28.129130780245202</v>
      </c>
      <c r="AZ663" s="47">
        <v>27.273391994738201</v>
      </c>
      <c r="BA663" s="47">
        <v>24.703013339563299</v>
      </c>
      <c r="BB663" s="47">
        <v>25.7877586988097</v>
      </c>
      <c r="BC663" s="47">
        <v>25.1869516971325</v>
      </c>
      <c r="BD663" s="47">
        <v>25.6642445059544</v>
      </c>
      <c r="BE663" s="47">
        <v>27.5743129914398</v>
      </c>
      <c r="BF663" s="47">
        <v>23.369497847730901</v>
      </c>
      <c r="BG663" s="47">
        <v>24.6016062506352</v>
      </c>
      <c r="BH663" s="47">
        <v>25.529891931104199</v>
      </c>
      <c r="BI663" s="47">
        <v>23.955565260775199</v>
      </c>
      <c r="BJ663" s="47">
        <v>24.440590538666299</v>
      </c>
      <c r="BK663" s="47">
        <v>24.818507794431198</v>
      </c>
      <c r="BL663" s="47">
        <v>24.9035340429771</v>
      </c>
      <c r="BM663" s="47">
        <v>22.566889902546801</v>
      </c>
      <c r="BN663" s="47">
        <v>21.396735642319701</v>
      </c>
      <c r="BO663" s="47">
        <v>25.225071821848999</v>
      </c>
      <c r="BP663" s="47">
        <v>27.033464499015199</v>
      </c>
      <c r="BQ663" s="47">
        <v>23.759211572077199</v>
      </c>
      <c r="BR663" s="47">
        <v>24.626986928607799</v>
      </c>
      <c r="BS663" s="47">
        <v>24.121088216435801</v>
      </c>
      <c r="BT663" s="47">
        <v>23.501978399140299</v>
      </c>
      <c r="BU663" s="47">
        <v>24.731032373584199</v>
      </c>
      <c r="BV663" s="47">
        <v>25.055423436265201</v>
      </c>
      <c r="BW663" s="47">
        <v>26.758478099248901</v>
      </c>
      <c r="BX663" s="47">
        <v>26.056350985539598</v>
      </c>
      <c r="BY663" s="47">
        <v>26.224844284586901</v>
      </c>
      <c r="BZ663" s="47">
        <v>23.622144058150901</v>
      </c>
      <c r="CA663" s="47">
        <v>27.7767021744651</v>
      </c>
      <c r="CB663" s="47">
        <v>27.873442943023001</v>
      </c>
      <c r="CC663" s="47">
        <v>29.1652975533685</v>
      </c>
      <c r="CD663" s="47">
        <v>22.577918204852601</v>
      </c>
      <c r="CE663" s="47">
        <v>25.4144115287971</v>
      </c>
      <c r="CF663" s="47">
        <v>28.528444041172001</v>
      </c>
      <c r="CG663" s="47">
        <v>26.295284697850001</v>
      </c>
      <c r="CH663" s="47">
        <v>21.806877257087798</v>
      </c>
      <c r="CI663" s="47">
        <v>22.853455107418899</v>
      </c>
      <c r="CJ663" s="47">
        <v>26.457131430958398</v>
      </c>
      <c r="CK663" s="47">
        <v>26.396432413414502</v>
      </c>
      <c r="CL663" s="47">
        <v>22.852189930127</v>
      </c>
      <c r="CM663" s="47">
        <v>23.331505319879199</v>
      </c>
      <c r="CN663" s="47">
        <v>28.3682061373541</v>
      </c>
      <c r="CO663" s="47">
        <v>23.936905954361698</v>
      </c>
      <c r="CP663" s="47">
        <v>25.599601064045501</v>
      </c>
      <c r="CQ663" s="47">
        <v>26.677882654198999</v>
      </c>
      <c r="CR663" s="47">
        <v>22.805835910623902</v>
      </c>
      <c r="CS663" s="47">
        <v>24.275833235168001</v>
      </c>
      <c r="CT663" s="47">
        <v>27.8541983221142</v>
      </c>
      <c r="CU663" s="47">
        <v>27.964289619500398</v>
      </c>
      <c r="CV663" s="47">
        <v>25.4033224841288</v>
      </c>
      <c r="CW663" s="47">
        <v>26.9533448380149</v>
      </c>
      <c r="CX663" s="47">
        <v>26.882613648966299</v>
      </c>
      <c r="CY663" s="47">
        <v>26.203054490860801</v>
      </c>
      <c r="CZ663" s="47">
        <v>25.614392990586101</v>
      </c>
      <c r="DA663" s="47">
        <v>24.0443140679903</v>
      </c>
      <c r="DB663" s="47">
        <v>24.671513553722601</v>
      </c>
      <c r="DC663" s="47">
        <v>24.477046914250401</v>
      </c>
      <c r="DD663" s="47">
        <v>24.606835687569401</v>
      </c>
      <c r="DE663" s="47">
        <v>26.750001087349901</v>
      </c>
      <c r="DF663" s="47">
        <v>24.405275043283101</v>
      </c>
      <c r="DG663" s="47">
        <v>27.851623647234</v>
      </c>
      <c r="DH663" s="47">
        <v>25.530949263662301</v>
      </c>
      <c r="DI663" s="47">
        <v>22.869447854642399</v>
      </c>
      <c r="DJ663" s="47">
        <v>28.351760090512101</v>
      </c>
      <c r="DK663" s="47">
        <v>25.3922237025062</v>
      </c>
      <c r="DL663" s="47">
        <v>27.837623207891099</v>
      </c>
      <c r="DM663" s="47">
        <v>27.8317573843714</v>
      </c>
      <c r="DN663" s="47">
        <v>25.603714667035799</v>
      </c>
      <c r="DO663" s="47">
        <v>25.244535766965701</v>
      </c>
      <c r="DP663" s="47">
        <v>27.232257702435799</v>
      </c>
      <c r="DQ663" s="47">
        <v>28.683159444164499</v>
      </c>
      <c r="DR663" s="47">
        <v>23.3637368348985</v>
      </c>
      <c r="DS663" s="47">
        <v>24.740095065661102</v>
      </c>
      <c r="DT663" s="47">
        <v>26.312890203929701</v>
      </c>
      <c r="DU663" s="47">
        <v>25.355343021853599</v>
      </c>
      <c r="DV663" s="47">
        <v>26.937168372786299</v>
      </c>
      <c r="DW663" s="47">
        <v>26.0208255137021</v>
      </c>
      <c r="DX663" s="47">
        <v>25.448129901872299</v>
      </c>
      <c r="DY663" s="47">
        <v>23.429848863723802</v>
      </c>
      <c r="DZ663" s="47">
        <v>26.922533701362202</v>
      </c>
      <c r="EA663" s="47">
        <v>25.357272353880798</v>
      </c>
      <c r="EB663" s="47">
        <v>28.209900129717099</v>
      </c>
      <c r="EC663" s="47">
        <v>26.283405118934699</v>
      </c>
      <c r="ED663" s="47">
        <v>25.753974908839801</v>
      </c>
      <c r="EE663" s="47">
        <v>24.9687851111652</v>
      </c>
      <c r="EF663" s="47">
        <v>28.057138856212699</v>
      </c>
      <c r="EG663" s="47">
        <v>26.851827133016599</v>
      </c>
      <c r="EH663" s="47">
        <v>28.0905685073195</v>
      </c>
      <c r="EI663" s="47">
        <v>27.060257862734101</v>
      </c>
      <c r="EJ663" s="47">
        <v>23.110827740904501</v>
      </c>
      <c r="EK663" s="47">
        <v>24.7701613665295</v>
      </c>
      <c r="EL663" s="47">
        <v>25.7314390743907</v>
      </c>
      <c r="EM663" s="47">
        <v>27.0616076015183</v>
      </c>
      <c r="EN663" s="47">
        <v>24.929520023627301</v>
      </c>
      <c r="EO663" s="47">
        <v>21.797071697810601</v>
      </c>
      <c r="EP663" s="47">
        <v>25.396281944894401</v>
      </c>
      <c r="EQ663" s="47">
        <v>26.833414919501202</v>
      </c>
      <c r="ER663" s="47">
        <v>27.465893756095099</v>
      </c>
      <c r="ES663" s="47">
        <v>27.039378418471902</v>
      </c>
      <c r="ET663" s="47">
        <v>27.213483405807899</v>
      </c>
      <c r="EU663" s="47">
        <v>26.945823268187102</v>
      </c>
      <c r="EV663" s="47">
        <v>26.417103304287401</v>
      </c>
      <c r="EW663" s="47">
        <v>22.780023957066302</v>
      </c>
      <c r="EX663" s="47">
        <v>28.339449678670601</v>
      </c>
      <c r="EY663" s="47">
        <v>26.139687612109999</v>
      </c>
      <c r="EZ663" s="47">
        <v>29.3194304168081</v>
      </c>
      <c r="FA663" s="47">
        <v>25.350936298727401</v>
      </c>
      <c r="FB663" s="47">
        <v>26.130916807930699</v>
      </c>
      <c r="FC663" s="47">
        <v>25.7034979705575</v>
      </c>
      <c r="FD663" s="47">
        <v>22.371044398400301</v>
      </c>
      <c r="FE663" s="47">
        <v>29.135810662186099</v>
      </c>
      <c r="FF663" s="47">
        <v>22.413421629297101</v>
      </c>
      <c r="FG663" s="47">
        <v>27.323035683147801</v>
      </c>
      <c r="FH663" s="47">
        <v>26.945842340368799</v>
      </c>
      <c r="FI663" s="47">
        <v>25.614448887628999</v>
      </c>
      <c r="FJ663" s="47">
        <v>23.6441457638903</v>
      </c>
      <c r="FK663" s="47">
        <v>25.474252178820699</v>
      </c>
      <c r="FL663" s="47">
        <v>27.055236337951499</v>
      </c>
      <c r="FM663" s="47">
        <v>27.695680602256001</v>
      </c>
      <c r="FN663" s="47">
        <v>21.788131158349501</v>
      </c>
      <c r="FO663" s="47">
        <v>27.2297433391801</v>
      </c>
      <c r="FP663" s="47">
        <v>26.352064951828201</v>
      </c>
      <c r="FQ663" s="47">
        <v>20.0236438402248</v>
      </c>
      <c r="FR663" s="47">
        <v>25.6470199966877</v>
      </c>
      <c r="FS663" s="47">
        <v>30.983981481922498</v>
      </c>
      <c r="FT663" s="47">
        <v>24.734092829612099</v>
      </c>
      <c r="FU663" s="47">
        <v>25.476532337539599</v>
      </c>
      <c r="FV663" s="47">
        <v>26.467991898035802</v>
      </c>
      <c r="FW663" s="47">
        <v>21.4394149820119</v>
      </c>
      <c r="FX663" s="47">
        <v>22.558441485413901</v>
      </c>
      <c r="FY663" s="47">
        <v>29.1307299393901</v>
      </c>
      <c r="FZ663" s="47">
        <v>25.464801973722601</v>
      </c>
      <c r="GA663" s="47">
        <v>27.938171974539699</v>
      </c>
      <c r="GB663" s="47">
        <v>25.9622508472338</v>
      </c>
      <c r="GC663" s="47">
        <v>25.142513804596099</v>
      </c>
      <c r="GD663" s="47">
        <v>22.63343750416</v>
      </c>
      <c r="GE663" s="47">
        <v>26.658467669935899</v>
      </c>
      <c r="GF663" s="47">
        <v>26.181308176136401</v>
      </c>
      <c r="GG663" s="47">
        <v>28.5312059874169</v>
      </c>
      <c r="GH663" s="47">
        <v>25.012918715192502</v>
      </c>
      <c r="GI663" s="47">
        <v>25.7916272839709</v>
      </c>
      <c r="GJ663" s="47">
        <v>22.209866830208401</v>
      </c>
      <c r="GK663" s="47">
        <v>25.898922790971898</v>
      </c>
      <c r="GL663" s="47">
        <v>28.155582517918202</v>
      </c>
      <c r="GM663" s="47">
        <v>26.9962611346544</v>
      </c>
      <c r="GN663" s="47">
        <v>25.3329882361923</v>
      </c>
      <c r="GO663" s="47">
        <v>28.474318520768101</v>
      </c>
      <c r="GP663" s="47">
        <v>26.8271333237034</v>
      </c>
      <c r="GQ663" s="47">
        <v>25.795608230477999</v>
      </c>
      <c r="GR663" s="47">
        <v>27.507355437111698</v>
      </c>
      <c r="GS663" s="47">
        <v>26.062909101496601</v>
      </c>
      <c r="GT663" s="47">
        <v>27.221681855771799</v>
      </c>
    </row>
    <row r="664" spans="1:202" x14ac:dyDescent="0.2">
      <c r="A664" s="47">
        <v>18.399999999999999</v>
      </c>
      <c r="B664" s="47">
        <v>20.0396260026438</v>
      </c>
      <c r="C664" s="47">
        <v>19.6264883295343</v>
      </c>
      <c r="D664" s="47">
        <v>20.382764314633</v>
      </c>
      <c r="E664" s="47">
        <v>19.695640237995299</v>
      </c>
      <c r="F664" s="47">
        <v>19.197471800941301</v>
      </c>
      <c r="G664" s="47">
        <v>19.857156688458399</v>
      </c>
      <c r="H664" s="51">
        <v>19.426462919244699</v>
      </c>
      <c r="I664" s="47">
        <v>19.650821773417</v>
      </c>
      <c r="J664" s="47">
        <v>19.101529850013598</v>
      </c>
      <c r="K664" s="47">
        <v>20.990503422098499</v>
      </c>
      <c r="L664" s="47">
        <v>20.218060891318199</v>
      </c>
      <c r="M664" s="47">
        <v>20.259463292010601</v>
      </c>
      <c r="N664" s="47">
        <v>18.221955922092398</v>
      </c>
      <c r="O664" s="47">
        <v>20.263995766244701</v>
      </c>
      <c r="P664" s="47">
        <v>19.0977204737816</v>
      </c>
      <c r="Q664" s="47">
        <v>19.805919802516801</v>
      </c>
      <c r="R664" s="47">
        <v>19.805631717493</v>
      </c>
      <c r="S664" s="47">
        <v>18.0532774361312</v>
      </c>
      <c r="T664" s="47">
        <v>19.756761717771099</v>
      </c>
      <c r="U664" s="47">
        <v>19.372339374627099</v>
      </c>
      <c r="V664" s="47">
        <v>19.109470495586699</v>
      </c>
      <c r="W664" s="47">
        <v>20.489555535240001</v>
      </c>
      <c r="X664" s="47">
        <v>20.407766647940001</v>
      </c>
      <c r="Y664" s="47">
        <v>19.551032457839501</v>
      </c>
      <c r="Z664" s="47">
        <v>18.9548459634896</v>
      </c>
      <c r="AA664" s="47">
        <v>20.377640244342199</v>
      </c>
      <c r="AB664" s="47">
        <v>19.107546242453701</v>
      </c>
      <c r="AC664" s="47">
        <v>19.7891826657787</v>
      </c>
      <c r="AD664" s="47">
        <v>20.211005644177199</v>
      </c>
      <c r="AE664" s="47">
        <v>19.382733841786798</v>
      </c>
      <c r="AF664" s="47">
        <v>22.143690030192001</v>
      </c>
      <c r="AG664" s="47">
        <v>25.382680251496399</v>
      </c>
      <c r="AH664" s="47">
        <v>20.1241878010565</v>
      </c>
      <c r="AI664" s="47">
        <v>21.641208535916899</v>
      </c>
      <c r="AJ664" s="47">
        <v>21.2009239572706</v>
      </c>
      <c r="AK664" s="47">
        <v>23.8198689524414</v>
      </c>
      <c r="AL664" s="47">
        <v>21.508832266678599</v>
      </c>
      <c r="AM664" s="47">
        <v>18.873373529413801</v>
      </c>
      <c r="AN664" s="47">
        <v>20.3981563646179</v>
      </c>
      <c r="AO664" s="47">
        <v>19.292692514828001</v>
      </c>
      <c r="AP664" s="47">
        <v>20.373663733121401</v>
      </c>
      <c r="AQ664" s="47">
        <v>18.7658653070675</v>
      </c>
      <c r="AR664" s="47">
        <v>19.9479282903709</v>
      </c>
      <c r="AS664" s="47">
        <v>22.917065853813</v>
      </c>
      <c r="AT664" s="47">
        <v>19.029181570898299</v>
      </c>
      <c r="AU664" s="47">
        <v>22.629768584938301</v>
      </c>
      <c r="AV664" s="47">
        <v>16.812030381334001</v>
      </c>
      <c r="AW664" s="47">
        <v>17.6534040849882</v>
      </c>
      <c r="AX664" s="47">
        <v>22.631383314039599</v>
      </c>
      <c r="AY664" s="47">
        <v>22.398326856507001</v>
      </c>
      <c r="AZ664" s="47">
        <v>22.0199819513984</v>
      </c>
      <c r="BA664" s="47">
        <v>22.850658607487901</v>
      </c>
      <c r="BB664" s="47">
        <v>24.570854217956398</v>
      </c>
      <c r="BC664" s="47">
        <v>21.436189804966101</v>
      </c>
      <c r="BD664" s="47">
        <v>19.962477255077101</v>
      </c>
      <c r="BE664" s="47">
        <v>19.5080743750074</v>
      </c>
      <c r="BF664" s="47">
        <v>18.637449473185299</v>
      </c>
      <c r="BG664" s="47">
        <v>19.574600957491999</v>
      </c>
      <c r="BH664" s="47">
        <v>23.515312351617499</v>
      </c>
      <c r="BI664" s="47">
        <v>18.805324170658601</v>
      </c>
      <c r="BJ664" s="47">
        <v>18.762292624737199</v>
      </c>
      <c r="BK664" s="47">
        <v>18.6548279747735</v>
      </c>
      <c r="BL664" s="47">
        <v>17.142998493807699</v>
      </c>
      <c r="BM664" s="47">
        <v>17.6225096948851</v>
      </c>
      <c r="BN664" s="47">
        <v>15.8085994360786</v>
      </c>
      <c r="BO664" s="47">
        <v>16.206692965174099</v>
      </c>
      <c r="BP664" s="47">
        <v>21.099554805682001</v>
      </c>
      <c r="BQ664" s="47">
        <v>18.700568638287201</v>
      </c>
      <c r="BR664" s="47">
        <v>20.634127171263099</v>
      </c>
      <c r="BS664" s="47">
        <v>20.856363496090701</v>
      </c>
      <c r="BT664" s="47">
        <v>18.205341541823501</v>
      </c>
      <c r="BU664" s="47">
        <v>18.495320632940601</v>
      </c>
      <c r="BV664" s="47">
        <v>22.944661397096201</v>
      </c>
      <c r="BW664" s="47">
        <v>20.262118021446199</v>
      </c>
      <c r="BX664" s="47">
        <v>19.166662643960599</v>
      </c>
      <c r="BY664" s="47">
        <v>23.144899369726101</v>
      </c>
      <c r="BZ664" s="47">
        <v>22.843514538892901</v>
      </c>
      <c r="CA664" s="47">
        <v>19.949939002948199</v>
      </c>
      <c r="CB664" s="47">
        <v>24.934552413964301</v>
      </c>
      <c r="CC664" s="47">
        <v>23.0954543234852</v>
      </c>
      <c r="CD664" s="47">
        <v>16.9302548082734</v>
      </c>
      <c r="CE664" s="47">
        <v>19.9305784736591</v>
      </c>
      <c r="CF664" s="47">
        <v>23.522105214528899</v>
      </c>
      <c r="CG664" s="47">
        <v>24.8399990137316</v>
      </c>
      <c r="CH664" s="47">
        <v>19.536496089647802</v>
      </c>
      <c r="CI664" s="47">
        <v>20.2441924239962</v>
      </c>
      <c r="CJ664" s="47">
        <v>19.983908632322599</v>
      </c>
      <c r="CK664" s="47">
        <v>20.157210413946899</v>
      </c>
      <c r="CL664" s="47">
        <v>15.656831867808</v>
      </c>
      <c r="CM664" s="47">
        <v>17.0183005623458</v>
      </c>
      <c r="CN664" s="47">
        <v>21.746083729670399</v>
      </c>
      <c r="CO664" s="47">
        <v>19.469406626119401</v>
      </c>
      <c r="CP664" s="47">
        <v>20.815539217327501</v>
      </c>
      <c r="CQ664" s="47">
        <v>18.3223324026402</v>
      </c>
      <c r="CR664" s="47">
        <v>18.354169036096099</v>
      </c>
      <c r="CS664" s="47">
        <v>18.801668892174</v>
      </c>
      <c r="CT664" s="47">
        <v>25.450050304037902</v>
      </c>
      <c r="CU664" s="47">
        <v>20.419196102514</v>
      </c>
      <c r="CV664" s="47">
        <v>19.947960087098298</v>
      </c>
      <c r="CW664" s="47">
        <v>19.852096735006299</v>
      </c>
      <c r="CX664" s="47">
        <v>20.5936581498786</v>
      </c>
      <c r="CY664" s="47">
        <v>19.4647418280287</v>
      </c>
      <c r="CZ664" s="47">
        <v>19.070081502361401</v>
      </c>
      <c r="DA664" s="47">
        <v>22.1533564573887</v>
      </c>
      <c r="DB664" s="47">
        <v>19.6319832900836</v>
      </c>
      <c r="DC664" s="47">
        <v>20.994175912961801</v>
      </c>
      <c r="DD664" s="47">
        <v>18.287688763688401</v>
      </c>
      <c r="DE664" s="47">
        <v>20.100151345331302</v>
      </c>
      <c r="DF664" s="47">
        <v>20.3720527439954</v>
      </c>
      <c r="DG664" s="47">
        <v>21.118463712721599</v>
      </c>
      <c r="DH664" s="47">
        <v>19.849580778695501</v>
      </c>
      <c r="DI664" s="47">
        <v>19.1591953129555</v>
      </c>
      <c r="DJ664" s="47">
        <v>22.162240526199302</v>
      </c>
      <c r="DK664" s="47">
        <v>20.205564143053401</v>
      </c>
      <c r="DL664" s="47">
        <v>20.790368159835101</v>
      </c>
      <c r="DM664" s="47">
        <v>21.629348567027598</v>
      </c>
      <c r="DN664" s="47">
        <v>19.7608635252422</v>
      </c>
      <c r="DO664" s="47">
        <v>19.802836914194</v>
      </c>
      <c r="DP664" s="47">
        <v>21.047188544887401</v>
      </c>
      <c r="DQ664" s="47">
        <v>21.8804009071984</v>
      </c>
      <c r="DR664" s="47">
        <v>19.885228087356701</v>
      </c>
      <c r="DS664" s="47">
        <v>20.863596760934001</v>
      </c>
      <c r="DT664" s="47">
        <v>19.8547704238051</v>
      </c>
      <c r="DU664" s="47">
        <v>21.0870664214263</v>
      </c>
      <c r="DV664" s="47">
        <v>20.485774168085999</v>
      </c>
      <c r="DW664" s="47">
        <v>19.338545395232298</v>
      </c>
      <c r="DX664" s="47">
        <v>21.245215245367</v>
      </c>
      <c r="DY664" s="47">
        <v>18.347481708950902</v>
      </c>
      <c r="DZ664" s="47">
        <v>21.4048462585735</v>
      </c>
      <c r="EA664" s="47">
        <v>20.7082505238027</v>
      </c>
      <c r="EB664" s="47">
        <v>22.957737861983201</v>
      </c>
      <c r="EC664" s="47">
        <v>21.128651489191</v>
      </c>
      <c r="ED664" s="47">
        <v>22.508084929685602</v>
      </c>
      <c r="EE664" s="47">
        <v>18.959870270281801</v>
      </c>
      <c r="EF664" s="47">
        <v>20.9388779233362</v>
      </c>
      <c r="EG664" s="47">
        <v>24.7220085794978</v>
      </c>
      <c r="EH664" s="47">
        <v>20.857835138361398</v>
      </c>
      <c r="EI664" s="47">
        <v>22.297160786042799</v>
      </c>
      <c r="EJ664" s="47">
        <v>21.823594545778899</v>
      </c>
      <c r="EK664" s="47">
        <v>19.551598634499999</v>
      </c>
      <c r="EL664" s="47">
        <v>19.739215159894101</v>
      </c>
      <c r="EM664" s="47">
        <v>19.037642654413801</v>
      </c>
      <c r="EN664" s="47">
        <v>19.670151821413501</v>
      </c>
      <c r="EO664" s="47">
        <v>16.547307071898501</v>
      </c>
      <c r="EP664" s="47">
        <v>21.561538030250802</v>
      </c>
      <c r="EQ664" s="47">
        <v>23.085686634923601</v>
      </c>
      <c r="ER664" s="47">
        <v>21.978225313455699</v>
      </c>
      <c r="ES664" s="47">
        <v>20.9167242478673</v>
      </c>
      <c r="ET664" s="47">
        <v>20.972331229517401</v>
      </c>
      <c r="EU664" s="47">
        <v>19.697580401482998</v>
      </c>
      <c r="EV664" s="47">
        <v>21.720564050882601</v>
      </c>
      <c r="EW664" s="47">
        <v>17.614296585550001</v>
      </c>
      <c r="EX664" s="47">
        <v>22.316963378627602</v>
      </c>
      <c r="EY664" s="47">
        <v>20.920608994945098</v>
      </c>
      <c r="EZ664" s="47">
        <v>23.444997976475001</v>
      </c>
      <c r="FA664" s="47">
        <v>21.988763385207999</v>
      </c>
      <c r="FB664" s="47">
        <v>19.830471327830399</v>
      </c>
      <c r="FC664" s="47">
        <v>20.248636938707801</v>
      </c>
      <c r="FD664" s="47">
        <v>19.1486773916521</v>
      </c>
      <c r="FE664" s="47">
        <v>25.075820598536499</v>
      </c>
      <c r="FF664" s="47">
        <v>16.767693899375701</v>
      </c>
      <c r="FG664" s="47">
        <v>23.256154331534901</v>
      </c>
      <c r="FH664" s="47">
        <v>23.345580541532499</v>
      </c>
      <c r="FI664" s="47">
        <v>19.698771955091701</v>
      </c>
      <c r="FJ664" s="47">
        <v>19.320444578612001</v>
      </c>
      <c r="FK664" s="47">
        <v>19.993448951779101</v>
      </c>
      <c r="FL664" s="47">
        <v>21.051930276934002</v>
      </c>
      <c r="FM664" s="47">
        <v>20.284650104853</v>
      </c>
      <c r="FN664" s="47">
        <v>17.962921892508898</v>
      </c>
      <c r="FO664" s="47">
        <v>20.9339891156127</v>
      </c>
      <c r="FP664" s="47">
        <v>21.029016948188001</v>
      </c>
      <c r="FQ664" s="47">
        <v>18.598409872374901</v>
      </c>
      <c r="FR664" s="47">
        <v>18.331876442088799</v>
      </c>
      <c r="FS664" s="47">
        <v>24.8874314655822</v>
      </c>
      <c r="FT664" s="47">
        <v>20.089231499652499</v>
      </c>
      <c r="FU664" s="47">
        <v>21.162363366767298</v>
      </c>
      <c r="FV664" s="47">
        <v>23.096547127732901</v>
      </c>
      <c r="FW664" s="47">
        <v>15.1713822981622</v>
      </c>
      <c r="FX664" s="47">
        <v>16.9960184407071</v>
      </c>
      <c r="FY664" s="47">
        <v>22.995568322870898</v>
      </c>
      <c r="FZ664" s="47">
        <v>19.8780272987842</v>
      </c>
      <c r="GA664" s="47">
        <v>26.4887468831643</v>
      </c>
      <c r="GB664" s="47">
        <v>19.0982927553829</v>
      </c>
      <c r="GC664" s="47">
        <v>23.169702272376199</v>
      </c>
      <c r="GD664" s="47">
        <v>17.2816047352153</v>
      </c>
      <c r="GE664" s="47">
        <v>21.1158084099844</v>
      </c>
      <c r="GF664" s="47">
        <v>22.056694793447701</v>
      </c>
      <c r="GG664" s="47">
        <v>22.638037932609102</v>
      </c>
      <c r="GH664" s="47">
        <v>19.707707832379999</v>
      </c>
      <c r="GI664" s="47">
        <v>19.817765065926501</v>
      </c>
      <c r="GJ664" s="47">
        <v>17.506165564939501</v>
      </c>
      <c r="GK664" s="47">
        <v>21.475769329764798</v>
      </c>
      <c r="GL664" s="47">
        <v>24.7730195876637</v>
      </c>
      <c r="GM664" s="47">
        <v>22.777820422677198</v>
      </c>
      <c r="GN664" s="47">
        <v>18.737149867523399</v>
      </c>
      <c r="GO664" s="47">
        <v>21.612241600412101</v>
      </c>
      <c r="GP664" s="47">
        <v>24.839989539716601</v>
      </c>
      <c r="GQ664" s="47">
        <v>22.142976481447899</v>
      </c>
      <c r="GR664" s="47">
        <v>21.403035706115599</v>
      </c>
      <c r="GS664" s="47">
        <v>19.069355045043999</v>
      </c>
      <c r="GT664" s="47">
        <v>22.720829537065601</v>
      </c>
    </row>
    <row r="665" spans="1:202" x14ac:dyDescent="0.2">
      <c r="A665" s="47">
        <v>12.9</v>
      </c>
      <c r="B665" s="47">
        <v>20.0396260026438</v>
      </c>
      <c r="C665" s="47">
        <v>13.157395911135</v>
      </c>
      <c r="D665" s="47">
        <v>12.9459676483939</v>
      </c>
      <c r="E665" s="47">
        <v>13.9676434047804</v>
      </c>
      <c r="F665" s="47">
        <v>13.144239308063399</v>
      </c>
      <c r="G665" s="47">
        <v>13.8351876529308</v>
      </c>
      <c r="H665" s="51">
        <v>13.0407681954976</v>
      </c>
      <c r="I665" s="47">
        <v>13.203657136044701</v>
      </c>
      <c r="J665" s="47">
        <v>13.1345772414309</v>
      </c>
      <c r="K665" s="47">
        <v>14.871959983530999</v>
      </c>
      <c r="L665" s="47">
        <v>14.6314498711117</v>
      </c>
      <c r="M665" s="47">
        <v>15.469937366864199</v>
      </c>
      <c r="N665" s="47">
        <v>12.132393728985599</v>
      </c>
      <c r="O665" s="47">
        <v>14.5362744544842</v>
      </c>
      <c r="P665" s="47">
        <v>12.085964498220999</v>
      </c>
      <c r="Q665" s="47">
        <v>14.196023141434299</v>
      </c>
      <c r="R665" s="47">
        <v>12.983116726416601</v>
      </c>
      <c r="S665" s="47">
        <v>11.7095375028594</v>
      </c>
      <c r="T665" s="47">
        <v>14.050218631384199</v>
      </c>
      <c r="U665" s="47">
        <v>13.8503553700299</v>
      </c>
      <c r="V665" s="47">
        <v>14.065106840343301</v>
      </c>
      <c r="W665" s="47">
        <v>14.4277490347071</v>
      </c>
      <c r="X665" s="47">
        <v>14.2986121546947</v>
      </c>
      <c r="Y665" s="47">
        <v>12.4709950156292</v>
      </c>
      <c r="Z665" s="47">
        <v>12.120341646673801</v>
      </c>
      <c r="AA665" s="47">
        <v>14.3171028202422</v>
      </c>
      <c r="AB665" s="47">
        <v>15.8923038359644</v>
      </c>
      <c r="AC665" s="47">
        <v>14.742533416250099</v>
      </c>
      <c r="AD665" s="47">
        <v>16.353300332749299</v>
      </c>
      <c r="AE665" s="47">
        <v>12.645486801949801</v>
      </c>
      <c r="AF665" s="47">
        <v>15.3825521006529</v>
      </c>
      <c r="AG665" s="47">
        <v>24.5418501127578</v>
      </c>
      <c r="AH665" s="47">
        <v>13.7526169585293</v>
      </c>
      <c r="AI665" s="47">
        <v>17.360015548106901</v>
      </c>
      <c r="AJ665" s="47">
        <v>14.2039820535543</v>
      </c>
      <c r="AK665" s="47">
        <v>17.675727953924302</v>
      </c>
      <c r="AL665" s="47">
        <v>18.419405149025501</v>
      </c>
      <c r="AM665" s="47">
        <v>12.711855039622799</v>
      </c>
      <c r="AN665" s="47">
        <v>12.6683152697682</v>
      </c>
      <c r="AO665" s="47">
        <v>14.4495807907185</v>
      </c>
      <c r="AP665" s="47">
        <v>12.389312419305799</v>
      </c>
      <c r="AQ665" s="47">
        <v>13.683201744567601</v>
      </c>
      <c r="AR665" s="47">
        <v>15.8928545814072</v>
      </c>
      <c r="AS665" s="47">
        <v>15.9201064882308</v>
      </c>
      <c r="AT665" s="47">
        <v>12.836346953603501</v>
      </c>
      <c r="AU665" s="47">
        <v>13.1528970937088</v>
      </c>
      <c r="AV665" s="47">
        <v>12.994821237762199</v>
      </c>
      <c r="AW665" s="47">
        <v>11.5077432218529</v>
      </c>
      <c r="AX665" s="47">
        <v>15.7920039136231</v>
      </c>
      <c r="AY665" s="47">
        <v>15.6581227015803</v>
      </c>
      <c r="AZ665" s="47">
        <v>16.247735784574999</v>
      </c>
      <c r="BA665" s="47">
        <v>20.305365468447899</v>
      </c>
      <c r="BB665" s="47">
        <v>20.8803670468867</v>
      </c>
      <c r="BC665" s="47">
        <v>16.755948214403499</v>
      </c>
      <c r="BD665" s="47">
        <v>13.841946125200799</v>
      </c>
      <c r="BE665" s="47">
        <v>12.076865478529101</v>
      </c>
      <c r="BF665" s="47">
        <v>12.949098520563799</v>
      </c>
      <c r="BG665" s="47">
        <v>15.878801693646301</v>
      </c>
      <c r="BH665" s="47">
        <v>20.937370533679601</v>
      </c>
      <c r="BI665" s="47">
        <v>13.8868794951364</v>
      </c>
      <c r="BJ665" s="47">
        <v>13.547125803569401</v>
      </c>
      <c r="BK665" s="47">
        <v>12.5461648278352</v>
      </c>
      <c r="BL665" s="47">
        <v>10.899127413180899</v>
      </c>
      <c r="BM665" s="47">
        <v>9.8964438456950106</v>
      </c>
      <c r="BN665" s="47">
        <v>13.9886238324472</v>
      </c>
      <c r="BO665" s="47">
        <v>9.6286984717384403</v>
      </c>
      <c r="BP665" s="47">
        <v>15.9233466237726</v>
      </c>
      <c r="BQ665" s="47">
        <v>12.4038975837351</v>
      </c>
      <c r="BR665" s="47">
        <v>13.5354312473502</v>
      </c>
      <c r="BS665" s="47">
        <v>17.5328354805639</v>
      </c>
      <c r="BT665" s="47">
        <v>11.904661338197901</v>
      </c>
      <c r="BU665" s="47">
        <v>11.4445068295915</v>
      </c>
      <c r="BV665" s="47">
        <v>18.987425420538599</v>
      </c>
      <c r="BW665" s="47">
        <v>14.9688466988122</v>
      </c>
      <c r="BX665" s="47">
        <v>12.3078900034435</v>
      </c>
      <c r="BY665" s="47">
        <v>17.618923314443499</v>
      </c>
      <c r="BZ665" s="47">
        <v>22.260594270568401</v>
      </c>
      <c r="CA665" s="47">
        <v>14.3705084919588</v>
      </c>
      <c r="CB665" s="47">
        <v>16.799257758387999</v>
      </c>
      <c r="CC665" s="47">
        <v>19.331926129337401</v>
      </c>
      <c r="CD665" s="47">
        <v>14.0819450554712</v>
      </c>
      <c r="CE665" s="47">
        <v>13.3657716789776</v>
      </c>
      <c r="CF665" s="47">
        <v>16.6394693888506</v>
      </c>
      <c r="CG665" s="47">
        <v>22.530714563946599</v>
      </c>
      <c r="CH665" s="47">
        <v>18.5040262900241</v>
      </c>
      <c r="CI665" s="47">
        <v>16.551140376204199</v>
      </c>
      <c r="CJ665" s="47">
        <v>16.211004843778198</v>
      </c>
      <c r="CK665" s="47">
        <v>13.046602679821101</v>
      </c>
      <c r="CL665" s="47">
        <v>11.3920467193216</v>
      </c>
      <c r="CM665" s="47">
        <v>12.201598234682001</v>
      </c>
      <c r="CN665" s="47">
        <v>13.574862839734401</v>
      </c>
      <c r="CO665" s="47">
        <v>15.1691351576094</v>
      </c>
      <c r="CP665" s="47">
        <v>16.2391334637285</v>
      </c>
      <c r="CQ665" s="47">
        <v>12.410959197061599</v>
      </c>
      <c r="CR665" s="47">
        <v>15.984446698411601</v>
      </c>
      <c r="CS665" s="47">
        <v>14.144713621818299</v>
      </c>
      <c r="CT665" s="47">
        <v>20.8540769264064</v>
      </c>
      <c r="CU665" s="47">
        <v>13.481689026085199</v>
      </c>
      <c r="CV665" s="47">
        <v>13.7872492281825</v>
      </c>
      <c r="CW665" s="47">
        <v>12.7589262786425</v>
      </c>
      <c r="CX665" s="47">
        <v>13.2581016209627</v>
      </c>
      <c r="CY665" s="47">
        <v>12.7365609249087</v>
      </c>
      <c r="CZ665" s="47">
        <v>14.0533468812287</v>
      </c>
      <c r="DA665" s="47">
        <v>17.304504002551901</v>
      </c>
      <c r="DB665" s="47">
        <v>14.378569207845199</v>
      </c>
      <c r="DC665" s="47">
        <v>15.594688124993899</v>
      </c>
      <c r="DD665" s="47">
        <v>12.3685374179683</v>
      </c>
      <c r="DE665" s="47">
        <v>15.2290190932349</v>
      </c>
      <c r="DF665" s="47">
        <v>14.950723273508499</v>
      </c>
      <c r="DG665" s="47">
        <v>14.7210623337137</v>
      </c>
      <c r="DH665" s="47">
        <v>14.1314138565352</v>
      </c>
      <c r="DI665" s="47">
        <v>13.595835004438699</v>
      </c>
      <c r="DJ665" s="47">
        <v>14.276486841144299</v>
      </c>
      <c r="DK665" s="47">
        <v>15.2459176637957</v>
      </c>
      <c r="DL665" s="47">
        <v>11.8998099887925</v>
      </c>
      <c r="DM665" s="47">
        <v>14.025044166621999</v>
      </c>
      <c r="DN665" s="47">
        <v>12.1017377672793</v>
      </c>
      <c r="DO665" s="47">
        <v>13.2643362868259</v>
      </c>
      <c r="DP665" s="47">
        <v>14.0740690861243</v>
      </c>
      <c r="DQ665" s="47">
        <v>12.7472747658225</v>
      </c>
      <c r="DR665" s="47">
        <v>15.4111788173807</v>
      </c>
      <c r="DS665" s="47">
        <v>14.5446501459692</v>
      </c>
      <c r="DT665" s="47">
        <v>12.605543141077201</v>
      </c>
      <c r="DU665" s="47">
        <v>16.082759597309401</v>
      </c>
      <c r="DV665" s="47">
        <v>15.888217579515</v>
      </c>
      <c r="DW665" s="47">
        <v>12.7984873824676</v>
      </c>
      <c r="DX665" s="47">
        <v>15.0398534508697</v>
      </c>
      <c r="DY665" s="47">
        <v>13.618599375660301</v>
      </c>
      <c r="DZ665" s="47">
        <v>15.7539134149131</v>
      </c>
      <c r="EA665" s="47">
        <v>14.048324590123199</v>
      </c>
      <c r="EB665" s="47">
        <v>14.2827744677298</v>
      </c>
      <c r="EC665" s="47">
        <v>14.3070395835851</v>
      </c>
      <c r="ED665" s="47">
        <v>16.509966094842301</v>
      </c>
      <c r="EE665" s="47">
        <v>13.9333517179863</v>
      </c>
      <c r="EF665" s="47">
        <v>13.5556424778314</v>
      </c>
      <c r="EG665" s="47">
        <v>23.0867059743941</v>
      </c>
      <c r="EH665" s="47">
        <v>13.6452686362008</v>
      </c>
      <c r="EI665" s="47">
        <v>16.427451280947601</v>
      </c>
      <c r="EJ665" s="47">
        <v>19.902905266826899</v>
      </c>
      <c r="EK665" s="47">
        <v>14.131451994144101</v>
      </c>
      <c r="EL665" s="47">
        <v>12.5558629455525</v>
      </c>
      <c r="EM665" s="47">
        <v>14.1686864700333</v>
      </c>
      <c r="EN665" s="47">
        <v>13.973542427828299</v>
      </c>
      <c r="EO665" s="47">
        <v>10.745732303873901</v>
      </c>
      <c r="EP665" s="47">
        <v>16.970667888486901</v>
      </c>
      <c r="EQ665" s="47">
        <v>19.0699000040748</v>
      </c>
      <c r="ER665" s="47">
        <v>16.715357045479202</v>
      </c>
      <c r="ES665" s="47">
        <v>13.4016943893816</v>
      </c>
      <c r="ET665" s="47">
        <v>17.166841472921401</v>
      </c>
      <c r="EU665" s="47">
        <v>15.4373564619838</v>
      </c>
      <c r="EV665" s="47">
        <v>17.3501227742445</v>
      </c>
      <c r="EW665" s="47">
        <v>14.276329538099599</v>
      </c>
      <c r="EX665" s="47">
        <v>16.863960823531599</v>
      </c>
      <c r="EY665" s="47">
        <v>14.593892721812599</v>
      </c>
      <c r="EZ665" s="47">
        <v>16.8617307222565</v>
      </c>
      <c r="FA665" s="47">
        <v>17.025309199649001</v>
      </c>
      <c r="FB665" s="47">
        <v>13.7915281923277</v>
      </c>
      <c r="FC665" s="47">
        <v>13.490857558319099</v>
      </c>
      <c r="FD665" s="47">
        <v>15.831189556519901</v>
      </c>
      <c r="FE665" s="47">
        <v>20.088840114545299</v>
      </c>
      <c r="FF665" s="47">
        <v>13.654831144700401</v>
      </c>
      <c r="FG665" s="47">
        <v>20.1284236931591</v>
      </c>
      <c r="FH665" s="47">
        <v>17.903272639878001</v>
      </c>
      <c r="FI665" s="47">
        <v>14.063397225259299</v>
      </c>
      <c r="FJ665" s="47">
        <v>13.9473704169315</v>
      </c>
      <c r="FK665" s="47">
        <v>14.9430505753435</v>
      </c>
      <c r="FL665" s="47">
        <v>15.391991938644299</v>
      </c>
      <c r="FM665" s="47">
        <v>15.959610172885499</v>
      </c>
      <c r="FN665" s="47">
        <v>14.6585629589128</v>
      </c>
      <c r="FO665" s="47">
        <v>16.110019863923199</v>
      </c>
      <c r="FP665" s="47">
        <v>15.7079767238675</v>
      </c>
      <c r="FQ665" s="47">
        <v>15.6687450564343</v>
      </c>
      <c r="FR665" s="47">
        <v>13.435878075974401</v>
      </c>
      <c r="FS665" s="47">
        <v>19.383323482977101</v>
      </c>
      <c r="FT665" s="47">
        <v>15.242647432441</v>
      </c>
      <c r="FU665" s="47">
        <v>15.528887674043199</v>
      </c>
      <c r="FV665" s="47">
        <v>18.196322685027798</v>
      </c>
      <c r="FW665" s="47">
        <v>12.481609391941999</v>
      </c>
      <c r="FX665" s="47">
        <v>13.6085102469626</v>
      </c>
      <c r="FY665" s="47">
        <v>17.036709522929701</v>
      </c>
      <c r="FZ665" s="47">
        <v>13.0157536630265</v>
      </c>
      <c r="GA665" s="47">
        <v>20.8825599132973</v>
      </c>
      <c r="GB665" s="47">
        <v>13.8848692209899</v>
      </c>
      <c r="GC665" s="47">
        <v>19.751728709157799</v>
      </c>
      <c r="GD665" s="47">
        <v>10.5263617702161</v>
      </c>
      <c r="GE665" s="47">
        <v>17.721022013220701</v>
      </c>
      <c r="GF665" s="47">
        <v>18.740171438427801</v>
      </c>
      <c r="GG665" s="47">
        <v>15.699050830407201</v>
      </c>
      <c r="GH665" s="47">
        <v>14.753718437349599</v>
      </c>
      <c r="GI665" s="47">
        <v>14.3358740396003</v>
      </c>
      <c r="GJ665" s="47">
        <v>14.2877010294734</v>
      </c>
      <c r="GK665" s="47">
        <v>18.151625946383501</v>
      </c>
      <c r="GL665" s="47">
        <v>21.855810401539799</v>
      </c>
      <c r="GM665" s="47">
        <v>16.914430454418401</v>
      </c>
      <c r="GN665" s="47">
        <v>12.482405576749899</v>
      </c>
      <c r="GO665" s="47">
        <v>17.710099231840299</v>
      </c>
      <c r="GP665" s="47">
        <v>18.8754229728086</v>
      </c>
      <c r="GQ665" s="47">
        <v>15.5907944918723</v>
      </c>
      <c r="GR665" s="47">
        <v>16.192457350504601</v>
      </c>
      <c r="GS665" s="47">
        <v>14.337718041868101</v>
      </c>
      <c r="GT665" s="47">
        <v>16.418998197594501</v>
      </c>
    </row>
    <row r="666" spans="1:202" x14ac:dyDescent="0.2">
      <c r="A666" s="47">
        <v>11.1</v>
      </c>
      <c r="B666" s="47">
        <v>20.0396260026438</v>
      </c>
      <c r="C666" s="47">
        <v>12.6845881306685</v>
      </c>
      <c r="D666" s="47">
        <v>11.0205374065306</v>
      </c>
      <c r="E666" s="47">
        <v>10.909963398264701</v>
      </c>
      <c r="F666" s="47">
        <v>10.643976150861</v>
      </c>
      <c r="G666" s="47">
        <v>10.826405063411</v>
      </c>
      <c r="H666" s="51">
        <v>10.732931219857701</v>
      </c>
      <c r="I666" s="47">
        <v>10.678865157498601</v>
      </c>
      <c r="J666" s="47">
        <v>11.8757584792746</v>
      </c>
      <c r="K666" s="47">
        <v>12.327626001413501</v>
      </c>
      <c r="L666" s="47">
        <v>12.3124076925594</v>
      </c>
      <c r="M666" s="47">
        <v>13.807645664985699</v>
      </c>
      <c r="N666" s="47">
        <v>9.5320976099645804</v>
      </c>
      <c r="O666" s="47">
        <v>11.8392580720827</v>
      </c>
      <c r="P666" s="47">
        <v>11.6977158256972</v>
      </c>
      <c r="Q666" s="47">
        <v>11.201667122609701</v>
      </c>
      <c r="R666" s="47">
        <v>11.763436116409199</v>
      </c>
      <c r="S666" s="47">
        <v>9.7699497545659302</v>
      </c>
      <c r="T666" s="47">
        <v>13.332589232280901</v>
      </c>
      <c r="U666" s="47">
        <v>13.2567415949121</v>
      </c>
      <c r="V666" s="47">
        <v>12.790371243239001</v>
      </c>
      <c r="W666" s="47">
        <v>13.1541407705497</v>
      </c>
      <c r="X666" s="47">
        <v>13.2998566181375</v>
      </c>
      <c r="Y666" s="47">
        <v>11.0419808922721</v>
      </c>
      <c r="Z666" s="47">
        <v>10.6845715477496</v>
      </c>
      <c r="AA666" s="47">
        <v>12.621063522831101</v>
      </c>
      <c r="AB666" s="47">
        <v>14.7789203626365</v>
      </c>
      <c r="AC666" s="47">
        <v>13.1319744201858</v>
      </c>
      <c r="AD666" s="47">
        <v>15.6811146709644</v>
      </c>
      <c r="AE666" s="47">
        <v>11.843047347499899</v>
      </c>
      <c r="AF666" s="47">
        <v>12.918282082575001</v>
      </c>
      <c r="AG666" s="47">
        <v>24.421756350738999</v>
      </c>
      <c r="AH666" s="47">
        <v>11.054816787356501</v>
      </c>
      <c r="AI666" s="47">
        <v>16.535992070828399</v>
      </c>
      <c r="AJ666" s="47">
        <v>12.772334567312299</v>
      </c>
      <c r="AK666" s="47">
        <v>15.360847282074999</v>
      </c>
      <c r="AL666" s="47">
        <v>17.9211838680604</v>
      </c>
      <c r="AM666" s="47">
        <v>10.903140959223</v>
      </c>
      <c r="AN666" s="47">
        <v>11.5636506090206</v>
      </c>
      <c r="AO666" s="47">
        <v>14.2240852670284</v>
      </c>
      <c r="AP666" s="47">
        <v>11.2256427096574</v>
      </c>
      <c r="AQ666" s="47">
        <v>13.708640564866201</v>
      </c>
      <c r="AR666" s="47">
        <v>14.7252339920196</v>
      </c>
      <c r="AS666" s="47">
        <v>13.667200774810301</v>
      </c>
      <c r="AT666" s="47">
        <v>12.4247665441171</v>
      </c>
      <c r="AU666" s="47">
        <v>11.8396083032008</v>
      </c>
      <c r="AV666" s="47">
        <v>10.967873629216401</v>
      </c>
      <c r="AW666" s="47">
        <v>9.8838706128842198</v>
      </c>
      <c r="AX666" s="47">
        <v>14.0354439873968</v>
      </c>
      <c r="AY666" s="47">
        <v>13.9988962872557</v>
      </c>
      <c r="AZ666" s="47">
        <v>14.3283010722519</v>
      </c>
      <c r="BA666" s="47">
        <v>19.241879264276299</v>
      </c>
      <c r="BB666" s="47">
        <v>20.499266198965099</v>
      </c>
      <c r="BC666" s="47">
        <v>15.7222369010356</v>
      </c>
      <c r="BD666" s="47">
        <v>12.361180971066</v>
      </c>
      <c r="BE666" s="47">
        <v>9.2669357603615907</v>
      </c>
      <c r="BF666" s="47">
        <v>12.2084444572283</v>
      </c>
      <c r="BG666" s="47">
        <v>14.6615999249504</v>
      </c>
      <c r="BH666" s="47">
        <v>20.157362101087799</v>
      </c>
      <c r="BI666" s="47">
        <v>12.2796326979776</v>
      </c>
      <c r="BJ666" s="47">
        <v>11.9433004535419</v>
      </c>
      <c r="BK666" s="47">
        <v>11.5879991861937</v>
      </c>
      <c r="BL666" s="47">
        <v>10.1270690574952</v>
      </c>
      <c r="BM666" s="47">
        <v>9.7112834791249902</v>
      </c>
      <c r="BN666" s="47">
        <v>14.0895595847726</v>
      </c>
      <c r="BO666" s="47">
        <v>8.9240539264045307</v>
      </c>
      <c r="BP666" s="47">
        <v>15.080382347678601</v>
      </c>
      <c r="BQ666" s="47">
        <v>11.5978160542582</v>
      </c>
      <c r="BR666" s="47">
        <v>12.805281554223701</v>
      </c>
      <c r="BS666" s="47">
        <v>16.895678561935899</v>
      </c>
      <c r="BT666" s="47">
        <v>10.3037467143534</v>
      </c>
      <c r="BU666" s="47">
        <v>10.651674933008699</v>
      </c>
      <c r="BV666" s="47">
        <v>18.178637475748001</v>
      </c>
      <c r="BW666" s="47">
        <v>13.965332847661699</v>
      </c>
      <c r="BX666" s="47">
        <v>10.9289863411447</v>
      </c>
      <c r="BY666" s="47">
        <v>13.2114008250068</v>
      </c>
      <c r="BZ666" s="47">
        <v>22.0971289683715</v>
      </c>
      <c r="CA666" s="47">
        <v>14.2647690597669</v>
      </c>
      <c r="CB666" s="47">
        <v>14.910142110690799</v>
      </c>
      <c r="CC666" s="47">
        <v>18.637368840234299</v>
      </c>
      <c r="CD666" s="47">
        <v>13.434510808019301</v>
      </c>
      <c r="CE666" s="47">
        <v>11.8111295451572</v>
      </c>
      <c r="CF666" s="47">
        <v>15.1956628649538</v>
      </c>
      <c r="CG666" s="47">
        <v>21.400496798724099</v>
      </c>
      <c r="CH666" s="47">
        <v>18.021014694101002</v>
      </c>
      <c r="CI666" s="47">
        <v>16.3043401942627</v>
      </c>
      <c r="CJ666" s="47">
        <v>15.674737337639099</v>
      </c>
      <c r="CK666" s="47">
        <v>12.43216004408</v>
      </c>
      <c r="CL666" s="47">
        <v>10.477898231462801</v>
      </c>
      <c r="CM666" s="47">
        <v>11.678154489533</v>
      </c>
      <c r="CN666" s="47">
        <v>12.8468318342626</v>
      </c>
      <c r="CO666" s="47">
        <v>15.4801167499723</v>
      </c>
      <c r="CP666" s="47">
        <v>14.351471024709999</v>
      </c>
      <c r="CQ666" s="47">
        <v>12.0260926589678</v>
      </c>
      <c r="CR666" s="47">
        <v>15.3732283086041</v>
      </c>
      <c r="CS666" s="47">
        <v>13.751137224999001</v>
      </c>
      <c r="CT666" s="47">
        <v>20.342493120479801</v>
      </c>
      <c r="CU666" s="47">
        <v>13.0174934205497</v>
      </c>
      <c r="CV666" s="47">
        <v>13.354455712103499</v>
      </c>
      <c r="CW666" s="47">
        <v>11.8323900954341</v>
      </c>
      <c r="CX666" s="47">
        <v>12.448487398467</v>
      </c>
      <c r="CY666" s="47">
        <v>11.909383561896799</v>
      </c>
      <c r="CZ666" s="47">
        <v>13.1413000024335</v>
      </c>
      <c r="DA666" s="47">
        <v>16.613165938363402</v>
      </c>
      <c r="DB666" s="47">
        <v>13.8750363574089</v>
      </c>
      <c r="DC666" s="47">
        <v>14.986783107314499</v>
      </c>
      <c r="DD666" s="47">
        <v>11.592987754237701</v>
      </c>
      <c r="DE666" s="47">
        <v>14.605834553787799</v>
      </c>
      <c r="DF666" s="47">
        <v>14.3197581779492</v>
      </c>
      <c r="DG666" s="47">
        <v>14.277578228302</v>
      </c>
      <c r="DH666" s="47">
        <v>14.326075588075099</v>
      </c>
      <c r="DI666" s="47">
        <v>13.793508013206999</v>
      </c>
      <c r="DJ666" s="47">
        <v>13.0580768326132</v>
      </c>
      <c r="DK666" s="47">
        <v>15.274214748201199</v>
      </c>
      <c r="DL666" s="47">
        <v>10.837025015383899</v>
      </c>
      <c r="DM666" s="47">
        <v>11.910100176258201</v>
      </c>
      <c r="DN666" s="47">
        <v>11.6656763675131</v>
      </c>
      <c r="DO666" s="47">
        <v>12.192975564949901</v>
      </c>
      <c r="DP666" s="47">
        <v>13.437273112841501</v>
      </c>
      <c r="DQ666" s="47">
        <v>12.1931787099502</v>
      </c>
      <c r="DR666" s="47">
        <v>13.162545068937</v>
      </c>
      <c r="DS666" s="47">
        <v>12.257294625961601</v>
      </c>
      <c r="DT666" s="47">
        <v>10.4997856985932</v>
      </c>
      <c r="DU666" s="47">
        <v>14.891089195279401</v>
      </c>
      <c r="DV666" s="47">
        <v>15.3494559928284</v>
      </c>
      <c r="DW666" s="47">
        <v>11.9188247730689</v>
      </c>
      <c r="DX666" s="47">
        <v>14.061816394795599</v>
      </c>
      <c r="DY666" s="47">
        <v>12.7796383989833</v>
      </c>
      <c r="DZ666" s="47">
        <v>14.036865274895399</v>
      </c>
      <c r="EA666" s="47">
        <v>12.585021739200901</v>
      </c>
      <c r="EB666" s="47">
        <v>13.6832140990991</v>
      </c>
      <c r="EC666" s="47">
        <v>12.6003989730127</v>
      </c>
      <c r="ED666" s="47">
        <v>15.4658239119762</v>
      </c>
      <c r="EE666" s="47">
        <v>13.214403542965901</v>
      </c>
      <c r="EF666" s="47">
        <v>12.676227783013299</v>
      </c>
      <c r="EG666" s="47">
        <v>23.194084478011401</v>
      </c>
      <c r="EH666" s="47">
        <v>13.136446775861501</v>
      </c>
      <c r="EI666" s="47">
        <v>13.5300413822771</v>
      </c>
      <c r="EJ666" s="47">
        <v>19.721493775961498</v>
      </c>
      <c r="EK666" s="47">
        <v>13.904091007335699</v>
      </c>
      <c r="EL666" s="47">
        <v>11.255836533318099</v>
      </c>
      <c r="EM666" s="47">
        <v>14.0385338565218</v>
      </c>
      <c r="EN666" s="47">
        <v>13.251034211643001</v>
      </c>
      <c r="EO666" s="47">
        <v>10.256031294615299</v>
      </c>
      <c r="EP666" s="47">
        <v>14.7776447545909</v>
      </c>
      <c r="EQ666" s="47">
        <v>18.9222896769231</v>
      </c>
      <c r="ER666" s="47">
        <v>14.5309503590296</v>
      </c>
      <c r="ES666" s="47">
        <v>11.373958172142601</v>
      </c>
      <c r="ET666" s="47">
        <v>16.399478650229501</v>
      </c>
      <c r="EU666" s="47">
        <v>15.6986908439762</v>
      </c>
      <c r="EV666" s="47">
        <v>15.6715619734125</v>
      </c>
      <c r="EW666" s="47">
        <v>13.9886148614437</v>
      </c>
      <c r="EX666" s="47">
        <v>16.5760924514808</v>
      </c>
      <c r="EY666" s="47">
        <v>14.7067739740845</v>
      </c>
      <c r="EZ666" s="47">
        <v>15.8581528468793</v>
      </c>
      <c r="FA666" s="47">
        <v>16.0623354906296</v>
      </c>
      <c r="FB666" s="47">
        <v>12.909914311395401</v>
      </c>
      <c r="FC666" s="47">
        <v>13.135682586121501</v>
      </c>
      <c r="FD666" s="47">
        <v>14.1133580215905</v>
      </c>
      <c r="FE666" s="47">
        <v>19.047696515572898</v>
      </c>
      <c r="FF666" s="47">
        <v>14.364467484310801</v>
      </c>
      <c r="FG666" s="47">
        <v>19.274086047439798</v>
      </c>
      <c r="FH666" s="47">
        <v>16.968508089079201</v>
      </c>
      <c r="FI666" s="47">
        <v>12.426162025393699</v>
      </c>
      <c r="FJ666" s="47">
        <v>13.030293952498999</v>
      </c>
      <c r="FK666" s="47">
        <v>14.1812671161743</v>
      </c>
      <c r="FL666" s="47">
        <v>15.431213127306901</v>
      </c>
      <c r="FM666" s="47">
        <v>13.121631220564501</v>
      </c>
      <c r="FN666" s="47">
        <v>13.335217069703599</v>
      </c>
      <c r="FO666" s="47">
        <v>15.0593142996685</v>
      </c>
      <c r="FP666" s="47">
        <v>14.538736973678301</v>
      </c>
      <c r="FQ666" s="47">
        <v>14.906281937450901</v>
      </c>
      <c r="FR666" s="47">
        <v>13.160996417163</v>
      </c>
      <c r="FS666" s="47">
        <v>18.4687465177165</v>
      </c>
      <c r="FT666" s="47">
        <v>14.066297218862401</v>
      </c>
      <c r="FU666" s="47">
        <v>13.8192886883316</v>
      </c>
      <c r="FV666" s="47">
        <v>17.358358255355</v>
      </c>
      <c r="FW666" s="47">
        <v>10.9570124474793</v>
      </c>
      <c r="FX666" s="47">
        <v>12.759883511913699</v>
      </c>
      <c r="FY666" s="47">
        <v>16.193980852838902</v>
      </c>
      <c r="FZ666" s="47">
        <v>12.228000804565299</v>
      </c>
      <c r="GA666" s="47">
        <v>18.604284268346898</v>
      </c>
      <c r="GB666" s="47">
        <v>12.520931422379199</v>
      </c>
      <c r="GC666" s="47">
        <v>19.485849660136299</v>
      </c>
      <c r="GD666" s="47">
        <v>9.2236319551431105</v>
      </c>
      <c r="GE666" s="47">
        <v>17.1310219877568</v>
      </c>
      <c r="GF666" s="47">
        <v>18.301115611824802</v>
      </c>
      <c r="GG666" s="47">
        <v>14.927236155932</v>
      </c>
      <c r="GH666" s="47">
        <v>14.5494362561562</v>
      </c>
      <c r="GI666" s="47">
        <v>13.273055290578201</v>
      </c>
      <c r="GJ666" s="47">
        <v>12.9790658360309</v>
      </c>
      <c r="GK666" s="47">
        <v>16.183670505808902</v>
      </c>
      <c r="GL666" s="47">
        <v>21.029175691286401</v>
      </c>
      <c r="GM666" s="47">
        <v>14.8378094359343</v>
      </c>
      <c r="GN666" s="47">
        <v>11.683972228111999</v>
      </c>
      <c r="GO666" s="47">
        <v>17.219582794828899</v>
      </c>
      <c r="GP666" s="47">
        <v>17.0913012082835</v>
      </c>
      <c r="GQ666" s="47">
        <v>14.446910761302201</v>
      </c>
      <c r="GR666" s="47">
        <v>15.101993207154401</v>
      </c>
      <c r="GS666" s="47">
        <v>13.243719605086101</v>
      </c>
      <c r="GT666" s="47">
        <v>14.1427567558849</v>
      </c>
    </row>
    <row r="667" spans="1:202" x14ac:dyDescent="0.2">
      <c r="A667" s="47">
        <v>9.4</v>
      </c>
      <c r="B667" s="47">
        <v>20.0396260026438</v>
      </c>
      <c r="C667" s="47">
        <v>11.8652680832221</v>
      </c>
      <c r="D667" s="47">
        <v>10.1122574778579</v>
      </c>
      <c r="E667" s="47">
        <v>9.3737940959244099</v>
      </c>
      <c r="F667" s="47">
        <v>9.4004698189625397</v>
      </c>
      <c r="G667" s="47">
        <v>9.31839449528829</v>
      </c>
      <c r="H667" s="51">
        <v>9.2607280723465806</v>
      </c>
      <c r="I667" s="47">
        <v>9.7109099156809702</v>
      </c>
      <c r="J667" s="47">
        <v>11.2154107788632</v>
      </c>
      <c r="K667" s="47">
        <v>10.895143185286701</v>
      </c>
      <c r="L667" s="47">
        <v>11.430902619388201</v>
      </c>
      <c r="M667" s="47">
        <v>12.8537054227612</v>
      </c>
      <c r="N667" s="47">
        <v>8.2113559894283394</v>
      </c>
      <c r="O667" s="47">
        <v>10.204873680512</v>
      </c>
      <c r="P667" s="47">
        <v>11.623662884770299</v>
      </c>
      <c r="Q667" s="47">
        <v>9.7384477843124504</v>
      </c>
      <c r="R667" s="47">
        <v>10.810379099311</v>
      </c>
      <c r="S667" s="47">
        <v>9.1604290694394095</v>
      </c>
      <c r="T667" s="47">
        <v>12.663511646277501</v>
      </c>
      <c r="U667" s="47">
        <v>13.212619998273</v>
      </c>
      <c r="V667" s="47">
        <v>11.5552994526654</v>
      </c>
      <c r="W667" s="47">
        <v>12.566038921998199</v>
      </c>
      <c r="X667" s="47">
        <v>12.4929440963675</v>
      </c>
      <c r="Y667" s="47">
        <v>10.172787510792</v>
      </c>
      <c r="Z667" s="47">
        <v>9.7111275778998607</v>
      </c>
      <c r="AA667" s="47">
        <v>11.8428657288651</v>
      </c>
      <c r="AB667" s="47">
        <v>13.491374175812</v>
      </c>
      <c r="AC667" s="47">
        <v>12.032428758196399</v>
      </c>
      <c r="AD667" s="47">
        <v>15.245879730543299</v>
      </c>
      <c r="AE667" s="47">
        <v>11.5964415538152</v>
      </c>
      <c r="AF667" s="47">
        <v>11.991569772784899</v>
      </c>
      <c r="AG667" s="47">
        <v>23.830166330704301</v>
      </c>
      <c r="AH667" s="47">
        <v>8.8598666775943293</v>
      </c>
      <c r="AI667" s="47">
        <v>15.422927308961899</v>
      </c>
      <c r="AJ667" s="47">
        <v>11.830206070104101</v>
      </c>
      <c r="AK667" s="47">
        <v>13.162322347390701</v>
      </c>
      <c r="AL667" s="47">
        <v>16.633993204702701</v>
      </c>
      <c r="AM667" s="47">
        <v>9.8992688641181292</v>
      </c>
      <c r="AN667" s="47">
        <v>10.476365102159001</v>
      </c>
      <c r="AO667" s="47">
        <v>13.5351128240049</v>
      </c>
      <c r="AP667" s="47">
        <v>10.734132634744601</v>
      </c>
      <c r="AQ667" s="47">
        <v>12.7079187422811</v>
      </c>
      <c r="AR667" s="47">
        <v>13.409757432123699</v>
      </c>
      <c r="AS667" s="47">
        <v>12.752563884094601</v>
      </c>
      <c r="AT667" s="47">
        <v>11.5398661550123</v>
      </c>
      <c r="AU667" s="47">
        <v>11.6089815672143</v>
      </c>
      <c r="AV667" s="47">
        <v>10.0031284961944</v>
      </c>
      <c r="AW667" s="47">
        <v>9.68418074948063</v>
      </c>
      <c r="AX667" s="47">
        <v>12.916918928364399</v>
      </c>
      <c r="AY667" s="47">
        <v>12.0858494452687</v>
      </c>
      <c r="AZ667" s="47">
        <v>13.255479507692201</v>
      </c>
      <c r="BA667" s="47">
        <v>17.913418667859101</v>
      </c>
      <c r="BB667" s="47">
        <v>20.3116726716522</v>
      </c>
      <c r="BC667" s="47">
        <v>14.2555370187699</v>
      </c>
      <c r="BD667" s="47">
        <v>11.567891868246599</v>
      </c>
      <c r="BE667" s="47">
        <v>7.7104999400784804</v>
      </c>
      <c r="BF667" s="47">
        <v>11.607940249521</v>
      </c>
      <c r="BG667" s="47">
        <v>13.889799380880399</v>
      </c>
      <c r="BH667" s="47">
        <v>19.339540589215801</v>
      </c>
      <c r="BI667" s="47">
        <v>11.0875846879939</v>
      </c>
      <c r="BJ667" s="47">
        <v>11.888718167017201</v>
      </c>
      <c r="BK667" s="47">
        <v>10.742697204054799</v>
      </c>
      <c r="BL667" s="47">
        <v>9.7579433639871294</v>
      </c>
      <c r="BM667" s="47">
        <v>10.1499918340102</v>
      </c>
      <c r="BN667" s="47">
        <v>13.713198340544601</v>
      </c>
      <c r="BO667" s="47">
        <v>8.4616866971163702</v>
      </c>
      <c r="BP667" s="47">
        <v>14.322757967225201</v>
      </c>
      <c r="BQ667" s="47">
        <v>11.3699762354728</v>
      </c>
      <c r="BR667" s="47">
        <v>11.7296278145859</v>
      </c>
      <c r="BS667" s="47">
        <v>16.150406739474601</v>
      </c>
      <c r="BT667" s="47">
        <v>8.8572390595158499</v>
      </c>
      <c r="BU667" s="47">
        <v>10.5780425418269</v>
      </c>
      <c r="BV667" s="47">
        <v>17.759761734893701</v>
      </c>
      <c r="BW667" s="47">
        <v>12.656806765779701</v>
      </c>
      <c r="BX667" s="47">
        <v>9.6229715292089697</v>
      </c>
      <c r="BY667" s="47">
        <v>11.1744601296126</v>
      </c>
      <c r="BZ667" s="47">
        <v>21.602447485654899</v>
      </c>
      <c r="CA667" s="47">
        <v>15.111377315456201</v>
      </c>
      <c r="CB667" s="47">
        <v>13.723443209137301</v>
      </c>
      <c r="CC667" s="47">
        <v>17.765594940691699</v>
      </c>
      <c r="CD667" s="47">
        <v>13.1262917789375</v>
      </c>
      <c r="CE667" s="47">
        <v>10.109306237961899</v>
      </c>
      <c r="CF667" s="47">
        <v>14.4050077365708</v>
      </c>
      <c r="CG667" s="47">
        <v>20.148363350065701</v>
      </c>
      <c r="CH667" s="47">
        <v>17.026238641560401</v>
      </c>
      <c r="CI667" s="47">
        <v>15.949997242534501</v>
      </c>
      <c r="CJ667" s="47">
        <v>15.107692905811099</v>
      </c>
      <c r="CK667" s="47">
        <v>11.5382908402686</v>
      </c>
      <c r="CL667" s="47">
        <v>9.6420561279959607</v>
      </c>
      <c r="CM667" s="47">
        <v>11.5578075969516</v>
      </c>
      <c r="CN667" s="47">
        <v>11.0718477352499</v>
      </c>
      <c r="CO667" s="47">
        <v>14.794519606301</v>
      </c>
      <c r="CP667" s="47">
        <v>13.0860876176468</v>
      </c>
      <c r="CQ667" s="47">
        <v>11.883268205538901</v>
      </c>
      <c r="CR667" s="47">
        <v>15.072052720059199</v>
      </c>
      <c r="CS667" s="47">
        <v>12.3960311938591</v>
      </c>
      <c r="CT667" s="47">
        <v>19.4810970177904</v>
      </c>
      <c r="CU667" s="47">
        <v>12.8927842449195</v>
      </c>
      <c r="CV667" s="47">
        <v>12.9163009628962</v>
      </c>
      <c r="CW667" s="47">
        <v>11.165364948560599</v>
      </c>
      <c r="CX667" s="47">
        <v>11.7444578618242</v>
      </c>
      <c r="CY667" s="47">
        <v>10.9713875211187</v>
      </c>
      <c r="CZ667" s="47">
        <v>12.7552222101507</v>
      </c>
      <c r="DA667" s="47">
        <v>16.155611155161399</v>
      </c>
      <c r="DB667" s="47">
        <v>14.4970016127201</v>
      </c>
      <c r="DC667" s="47">
        <v>14.4645715056367</v>
      </c>
      <c r="DD667" s="47">
        <v>10.8936961674</v>
      </c>
      <c r="DE667" s="47">
        <v>13.6439489848182</v>
      </c>
      <c r="DF667" s="47">
        <v>13.042496608737601</v>
      </c>
      <c r="DG667" s="47">
        <v>13.525614053935801</v>
      </c>
      <c r="DH667" s="47">
        <v>13.655127538376499</v>
      </c>
      <c r="DI667" s="47">
        <v>13.0176120073885</v>
      </c>
      <c r="DJ667" s="47">
        <v>12.0263775443324</v>
      </c>
      <c r="DK667" s="47">
        <v>15.2484965508068</v>
      </c>
      <c r="DL667" s="47">
        <v>10.229688090985899</v>
      </c>
      <c r="DM667" s="47">
        <v>11.196382700152901</v>
      </c>
      <c r="DN667" s="47">
        <v>11.6880389660085</v>
      </c>
      <c r="DO667" s="47">
        <v>11.625309546848399</v>
      </c>
      <c r="DP667" s="47">
        <v>12.225369498244399</v>
      </c>
      <c r="DQ667" s="47">
        <v>11.179902965796099</v>
      </c>
      <c r="DR667" s="47">
        <v>11.855696364655699</v>
      </c>
      <c r="DS667" s="47">
        <v>10.532217148284399</v>
      </c>
      <c r="DT667" s="47">
        <v>9.7184350587856905</v>
      </c>
      <c r="DU667" s="47">
        <v>14.2838288935062</v>
      </c>
      <c r="DV667" s="47">
        <v>14.8053950154645</v>
      </c>
      <c r="DW667" s="47">
        <v>11.1941482107416</v>
      </c>
      <c r="DX667" s="47">
        <v>13.4534766990171</v>
      </c>
      <c r="DY667" s="47">
        <v>12.334010575081001</v>
      </c>
      <c r="DZ667" s="47">
        <v>12.0324214853878</v>
      </c>
      <c r="EA667" s="47">
        <v>11.8964888239017</v>
      </c>
      <c r="EB667" s="47">
        <v>12.957926318652399</v>
      </c>
      <c r="EC667" s="47">
        <v>11.345287927523801</v>
      </c>
      <c r="ED667" s="47">
        <v>12.6202985637513</v>
      </c>
      <c r="EE667" s="47">
        <v>12.6713817019966</v>
      </c>
      <c r="EF667" s="47">
        <v>11.5405455779114</v>
      </c>
      <c r="EG667" s="47">
        <v>23.099446677736601</v>
      </c>
      <c r="EH667" s="47">
        <v>12.893401284433899</v>
      </c>
      <c r="EI667" s="47">
        <v>12.1193079842537</v>
      </c>
      <c r="EJ667" s="47">
        <v>19.678301986101701</v>
      </c>
      <c r="EK667" s="47">
        <v>13.5011008495547</v>
      </c>
      <c r="EL667" s="47">
        <v>9.8889503662028204</v>
      </c>
      <c r="EM667" s="47">
        <v>13.640624585281</v>
      </c>
      <c r="EN667" s="47">
        <v>13.003359364962099</v>
      </c>
      <c r="EO667" s="47">
        <v>9.9039232155520303</v>
      </c>
      <c r="EP667" s="47">
        <v>12.105372282241101</v>
      </c>
      <c r="EQ667" s="47">
        <v>18.103057663400499</v>
      </c>
      <c r="ER667" s="47">
        <v>14.0748532075499</v>
      </c>
      <c r="ES667" s="47">
        <v>10.461981210132899</v>
      </c>
      <c r="ET667" s="47">
        <v>14.8631920922903</v>
      </c>
      <c r="EU667" s="47">
        <v>15.5234121303944</v>
      </c>
      <c r="EV667" s="47">
        <v>14.7110035367512</v>
      </c>
      <c r="EW667" s="47">
        <v>13.327152641353999</v>
      </c>
      <c r="EX667" s="47">
        <v>16.106740216212799</v>
      </c>
      <c r="EY667" s="47">
        <v>14.674873764304801</v>
      </c>
      <c r="EZ667" s="47">
        <v>14.198585849870501</v>
      </c>
      <c r="FA667" s="47">
        <v>14.3766415659749</v>
      </c>
      <c r="FB667" s="47">
        <v>12.7508139995045</v>
      </c>
      <c r="FC667" s="47">
        <v>13.004326970600401</v>
      </c>
      <c r="FD667" s="47">
        <v>12.807253132486499</v>
      </c>
      <c r="FE667" s="47">
        <v>18.680401545195899</v>
      </c>
      <c r="FF667" s="47">
        <v>14.033284100420801</v>
      </c>
      <c r="FG667" s="47">
        <v>17.746362573931201</v>
      </c>
      <c r="FH667" s="47">
        <v>15.208215469998899</v>
      </c>
      <c r="FI667" s="47">
        <v>11.588129056290599</v>
      </c>
      <c r="FJ667" s="47">
        <v>11.512812524125099</v>
      </c>
      <c r="FK667" s="47">
        <v>13.131417878144999</v>
      </c>
      <c r="FL667" s="47">
        <v>15.107635935782399</v>
      </c>
      <c r="FM667" s="47">
        <v>11.3674830744998</v>
      </c>
      <c r="FN667" s="47">
        <v>11.9063041564863</v>
      </c>
      <c r="FO667" s="47">
        <v>14.179672109336201</v>
      </c>
      <c r="FP667" s="47">
        <v>11.9620402205283</v>
      </c>
      <c r="FQ667" s="47">
        <v>13.3481961736644</v>
      </c>
      <c r="FR667" s="47">
        <v>12.5667357835489</v>
      </c>
      <c r="FS667" s="47">
        <v>16.668513735588299</v>
      </c>
      <c r="FT667" s="47">
        <v>12.983790864106</v>
      </c>
      <c r="FU667" s="47">
        <v>12.846947702848199</v>
      </c>
      <c r="FV667" s="47">
        <v>16.4578208134369</v>
      </c>
      <c r="FW667" s="47">
        <v>9.5894666752100406</v>
      </c>
      <c r="FX667" s="47">
        <v>11.835620347587399</v>
      </c>
      <c r="FY667" s="47">
        <v>14.6047993706215</v>
      </c>
      <c r="FZ667" s="47">
        <v>11.0960068897803</v>
      </c>
      <c r="GA667" s="47">
        <v>16.546316284947899</v>
      </c>
      <c r="GB667" s="47">
        <v>11.139952587053701</v>
      </c>
      <c r="GC667" s="47">
        <v>19.370063036647799</v>
      </c>
      <c r="GD667" s="47">
        <v>10.2414749653523</v>
      </c>
      <c r="GE667" s="47">
        <v>15.9087926826433</v>
      </c>
      <c r="GF667" s="47">
        <v>17.807094577774699</v>
      </c>
      <c r="GG667" s="47">
        <v>13.9738794886406</v>
      </c>
      <c r="GH667" s="47">
        <v>15.4847241557621</v>
      </c>
      <c r="GI667" s="47">
        <v>12.8271136192316</v>
      </c>
      <c r="GJ667" s="47">
        <v>13.2829684039498</v>
      </c>
      <c r="GK667" s="47">
        <v>13.5542644133129</v>
      </c>
      <c r="GL667" s="47">
        <v>20.048646038402602</v>
      </c>
      <c r="GM667" s="47">
        <v>13.523914242726701</v>
      </c>
      <c r="GN667" s="47">
        <v>10.436457578033201</v>
      </c>
      <c r="GO667" s="47">
        <v>16.8194633632428</v>
      </c>
      <c r="GP667" s="47">
        <v>13.621047296737199</v>
      </c>
      <c r="GQ667" s="47">
        <v>14.023820218482101</v>
      </c>
      <c r="GR667" s="47">
        <v>14.689760538981099</v>
      </c>
      <c r="GS667" s="47">
        <v>12.1693092677914</v>
      </c>
      <c r="GT667" s="47">
        <v>13.456491316686099</v>
      </c>
    </row>
    <row r="668" spans="1:202" x14ac:dyDescent="0.2">
      <c r="A668" s="47">
        <v>9.5</v>
      </c>
      <c r="B668" s="47">
        <v>20.0396260026438</v>
      </c>
      <c r="C668" s="47">
        <v>10.0026285570701</v>
      </c>
      <c r="D668" s="47">
        <v>10.032347428381099</v>
      </c>
      <c r="E668" s="47">
        <v>9.7430917230814202</v>
      </c>
      <c r="F668" s="47">
        <v>9.4761794675298798</v>
      </c>
      <c r="G668" s="47">
        <v>9.7652768731036605</v>
      </c>
      <c r="H668" s="51">
        <v>9.0749445344201298</v>
      </c>
      <c r="I668" s="47">
        <v>10.2096911000147</v>
      </c>
      <c r="J668" s="47">
        <v>9.6734195257160493</v>
      </c>
      <c r="K668" s="47">
        <v>11.3783097827746</v>
      </c>
      <c r="L668" s="47">
        <v>10.8763308930117</v>
      </c>
      <c r="M668" s="47">
        <v>13.1441558818244</v>
      </c>
      <c r="N668" s="47">
        <v>7.7029107936210099</v>
      </c>
      <c r="O668" s="47">
        <v>10.2566482914291</v>
      </c>
      <c r="P668" s="47">
        <v>11.2763600636947</v>
      </c>
      <c r="Q668" s="47">
        <v>10.170169352289999</v>
      </c>
      <c r="R668" s="47">
        <v>10.668903569893301</v>
      </c>
      <c r="S668" s="47">
        <v>9.3079105457712306</v>
      </c>
      <c r="T668" s="47">
        <v>12.208334740557699</v>
      </c>
      <c r="U668" s="47">
        <v>12.398611463712699</v>
      </c>
      <c r="V668" s="47">
        <v>10.113693030331101</v>
      </c>
      <c r="W668" s="47">
        <v>10.991249717136</v>
      </c>
      <c r="X668" s="47">
        <v>11.349396191072399</v>
      </c>
      <c r="Y668" s="47">
        <v>10.233218684158</v>
      </c>
      <c r="Z668" s="47">
        <v>9.43495868117569</v>
      </c>
      <c r="AA668" s="47">
        <v>11.0964791483156</v>
      </c>
      <c r="AB668" s="47">
        <v>12.851931130044999</v>
      </c>
      <c r="AC668" s="47">
        <v>11.2459412012306</v>
      </c>
      <c r="AD668" s="47">
        <v>14.1268138598916</v>
      </c>
      <c r="AE668" s="47">
        <v>11.217204647592199</v>
      </c>
      <c r="AF668" s="47">
        <v>11.1080302170776</v>
      </c>
      <c r="AG668" s="47">
        <v>22.627055150224301</v>
      </c>
      <c r="AH668" s="47">
        <v>9.2417645444265109</v>
      </c>
      <c r="AI668" s="47">
        <v>14.814337297846199</v>
      </c>
      <c r="AJ668" s="47">
        <v>11.8199777901602</v>
      </c>
      <c r="AK668" s="47">
        <v>9.7323380187641497</v>
      </c>
      <c r="AL668" s="47">
        <v>15.4008735821581</v>
      </c>
      <c r="AM668" s="47">
        <v>9.8517096386782406</v>
      </c>
      <c r="AN668" s="47">
        <v>8.4621696975059706</v>
      </c>
      <c r="AO668" s="47">
        <v>13.284873498156299</v>
      </c>
      <c r="AP668" s="47">
        <v>9.8653358998918499</v>
      </c>
      <c r="AQ668" s="47">
        <v>9.5692028785157497</v>
      </c>
      <c r="AR668" s="47">
        <v>11.3211246630232</v>
      </c>
      <c r="AS668" s="47">
        <v>11.6866860099448</v>
      </c>
      <c r="AT668" s="47">
        <v>10.974112733338901</v>
      </c>
      <c r="AU668" s="47">
        <v>11.344049919348301</v>
      </c>
      <c r="AV668" s="47">
        <v>8.8583582001546297</v>
      </c>
      <c r="AW668" s="47">
        <v>9.6480653272411292</v>
      </c>
      <c r="AX668" s="47">
        <v>12.9103404463263</v>
      </c>
      <c r="AY668" s="47">
        <v>10.3428733521375</v>
      </c>
      <c r="AZ668" s="47">
        <v>12.1674572252511</v>
      </c>
      <c r="BA668" s="47">
        <v>17.0739670059065</v>
      </c>
      <c r="BB668" s="47">
        <v>20.087198608861701</v>
      </c>
      <c r="BC668" s="47">
        <v>13.119451838202201</v>
      </c>
      <c r="BD668" s="47">
        <v>10.879833493236299</v>
      </c>
      <c r="BE668" s="47">
        <v>8.9625939277900102</v>
      </c>
      <c r="BF668" s="47">
        <v>11.175654461068</v>
      </c>
      <c r="BG668" s="47">
        <v>12.949549463737201</v>
      </c>
      <c r="BH668" s="47">
        <v>18.835961598792299</v>
      </c>
      <c r="BI668" s="47">
        <v>11.3106940923204</v>
      </c>
      <c r="BJ668" s="47">
        <v>12.683316103299299</v>
      </c>
      <c r="BK668" s="47">
        <v>10.2258093460874</v>
      </c>
      <c r="BL668" s="47">
        <v>9.6377218676202805</v>
      </c>
      <c r="BM668" s="47">
        <v>9.9855823981870397</v>
      </c>
      <c r="BN668" s="47">
        <v>13.117201352221199</v>
      </c>
      <c r="BO668" s="47">
        <v>7.6257941558767399</v>
      </c>
      <c r="BP668" s="47">
        <v>14.445632707614299</v>
      </c>
      <c r="BQ668" s="47">
        <v>10.277954531598899</v>
      </c>
      <c r="BR668" s="47">
        <v>9.6931398396160002</v>
      </c>
      <c r="BS668" s="47">
        <v>15.0785139747491</v>
      </c>
      <c r="BT668" s="47">
        <v>8.64040937014021</v>
      </c>
      <c r="BU668" s="47">
        <v>9.1416292935441295</v>
      </c>
      <c r="BV668" s="47">
        <v>16.3590655156449</v>
      </c>
      <c r="BW668" s="47">
        <v>11.1736628529433</v>
      </c>
      <c r="BX668" s="47">
        <v>9.2055575160820098</v>
      </c>
      <c r="BY668" s="47">
        <v>9.3152297720679105</v>
      </c>
      <c r="BZ668" s="47">
        <v>20.848348356884301</v>
      </c>
      <c r="CA668" s="47">
        <v>15.1731514721788</v>
      </c>
      <c r="CB668" s="47">
        <v>12.7206704879758</v>
      </c>
      <c r="CC668" s="47">
        <v>16.939207878798999</v>
      </c>
      <c r="CD668" s="47">
        <v>12.713336692431801</v>
      </c>
      <c r="CE668" s="47">
        <v>9.3939289205648393</v>
      </c>
      <c r="CF668" s="47">
        <v>14.7193138952626</v>
      </c>
      <c r="CG668" s="47">
        <v>19.4759140338872</v>
      </c>
      <c r="CH668" s="47">
        <v>15.4332850220468</v>
      </c>
      <c r="CI668" s="47">
        <v>15.2427701969357</v>
      </c>
      <c r="CJ668" s="47">
        <v>14.3074357333349</v>
      </c>
      <c r="CK668" s="47">
        <v>9.7394139169216096</v>
      </c>
      <c r="CL668" s="47">
        <v>9.1660171904518801</v>
      </c>
      <c r="CM668" s="47">
        <v>10.3161536850586</v>
      </c>
      <c r="CN668" s="47">
        <v>10.2023560434292</v>
      </c>
      <c r="CO668" s="47">
        <v>11.7142891601457</v>
      </c>
      <c r="CP668" s="47">
        <v>12.570500795994301</v>
      </c>
      <c r="CQ668" s="47">
        <v>11.4674125193122</v>
      </c>
      <c r="CR668" s="47">
        <v>14.2511493798229</v>
      </c>
      <c r="CS668" s="47">
        <v>11.814516559939401</v>
      </c>
      <c r="CT668" s="47">
        <v>17.676510392604101</v>
      </c>
      <c r="CU668" s="47">
        <v>11.9008970766105</v>
      </c>
      <c r="CV668" s="47">
        <v>11.011341115513201</v>
      </c>
      <c r="CW668" s="47">
        <v>10.9287233998921</v>
      </c>
      <c r="CX668" s="47">
        <v>10.8943902974694</v>
      </c>
      <c r="CY668" s="47">
        <v>10.185730299491601</v>
      </c>
      <c r="CZ668" s="47">
        <v>12.7158631751635</v>
      </c>
      <c r="DA668" s="47">
        <v>16.2999072853315</v>
      </c>
      <c r="DB668" s="47">
        <v>15.0976210874227</v>
      </c>
      <c r="DC668" s="47">
        <v>12.8290558278514</v>
      </c>
      <c r="DD668" s="47">
        <v>10.3878057703928</v>
      </c>
      <c r="DE668" s="47">
        <v>13.589940296224</v>
      </c>
      <c r="DF668" s="47">
        <v>11.018318867692701</v>
      </c>
      <c r="DG668" s="47">
        <v>12.8400635111177</v>
      </c>
      <c r="DH668" s="47">
        <v>12.202017136116201</v>
      </c>
      <c r="DI668" s="47">
        <v>11.728253004559001</v>
      </c>
      <c r="DJ668" s="47">
        <v>11.0941154170152</v>
      </c>
      <c r="DK668" s="47">
        <v>15.8365132155939</v>
      </c>
      <c r="DL668" s="47">
        <v>9.8877947053540094</v>
      </c>
      <c r="DM668" s="47">
        <v>10.049229397805901</v>
      </c>
      <c r="DN668" s="47">
        <v>11.664164222346299</v>
      </c>
      <c r="DO668" s="47">
        <v>10.904913579953099</v>
      </c>
      <c r="DP668" s="47">
        <v>10.5016956197839</v>
      </c>
      <c r="DQ668" s="47">
        <v>10.3013151831708</v>
      </c>
      <c r="DR668" s="47">
        <v>10.479960254571701</v>
      </c>
      <c r="DS668" s="47">
        <v>9.5413020135351907</v>
      </c>
      <c r="DT668" s="47">
        <v>9.8142939468697197</v>
      </c>
      <c r="DU668" s="47">
        <v>14.2309554065732</v>
      </c>
      <c r="DV668" s="47">
        <v>14.3049595827109</v>
      </c>
      <c r="DW668" s="47">
        <v>12.1094002242677</v>
      </c>
      <c r="DX668" s="47">
        <v>13.1041993578585</v>
      </c>
      <c r="DY668" s="47">
        <v>12.3960211013092</v>
      </c>
      <c r="DZ668" s="47">
        <v>11.3949470158246</v>
      </c>
      <c r="EA668" s="47">
        <v>11.640200084723499</v>
      </c>
      <c r="EB668" s="47">
        <v>12.5090884284458</v>
      </c>
      <c r="EC668" s="47">
        <v>10.475078101629901</v>
      </c>
      <c r="ED668" s="47">
        <v>11.476103665847001</v>
      </c>
      <c r="EE668" s="47">
        <v>12.430976624756999</v>
      </c>
      <c r="EF668" s="47">
        <v>10.2253444269373</v>
      </c>
      <c r="EG668" s="47">
        <v>22.876839750661599</v>
      </c>
      <c r="EH668" s="47">
        <v>12.225849471758099</v>
      </c>
      <c r="EI668" s="47">
        <v>11.431203912375199</v>
      </c>
      <c r="EJ668" s="47">
        <v>19.507105428140299</v>
      </c>
      <c r="EK668" s="47">
        <v>13.041831000142</v>
      </c>
      <c r="EL668" s="47">
        <v>9.3560669917204908</v>
      </c>
      <c r="EM668" s="47">
        <v>11.7813907092424</v>
      </c>
      <c r="EN668" s="47">
        <v>12.4338926633566</v>
      </c>
      <c r="EO668" s="47">
        <v>10.0834498519476</v>
      </c>
      <c r="EP668" s="47">
        <v>8.5940833592464791</v>
      </c>
      <c r="EQ668" s="47">
        <v>16.016679006821398</v>
      </c>
      <c r="ER668" s="47">
        <v>13.5022028099692</v>
      </c>
      <c r="ES668" s="47">
        <v>9.9565815087347396</v>
      </c>
      <c r="ET668" s="47">
        <v>13.606626385443599</v>
      </c>
      <c r="EU668" s="47">
        <v>14.823474588744</v>
      </c>
      <c r="EV668" s="47">
        <v>14.1661100387199</v>
      </c>
      <c r="EW668" s="47">
        <v>12.3643779570103</v>
      </c>
      <c r="EX668" s="47">
        <v>15.9662108207445</v>
      </c>
      <c r="EY668" s="47">
        <v>14.1805220330882</v>
      </c>
      <c r="EZ668" s="47">
        <v>12.5560824298576</v>
      </c>
      <c r="FA668" s="47">
        <v>14.1488733974201</v>
      </c>
      <c r="FB668" s="47">
        <v>12.3067967156611</v>
      </c>
      <c r="FC668" s="47">
        <v>11.654429088280001</v>
      </c>
      <c r="FD668" s="47">
        <v>11.755423949067399</v>
      </c>
      <c r="FE668" s="47">
        <v>18.003489484223099</v>
      </c>
      <c r="FF668" s="47">
        <v>12.202337161198701</v>
      </c>
      <c r="FG668" s="47">
        <v>16.392113027973</v>
      </c>
      <c r="FH668" s="47">
        <v>11.660184096134801</v>
      </c>
      <c r="FI668" s="47">
        <v>8.90527310728835</v>
      </c>
      <c r="FJ668" s="47">
        <v>10.9011744940513</v>
      </c>
      <c r="FK668" s="47">
        <v>11.9225755868592</v>
      </c>
      <c r="FL668" s="47">
        <v>14.989253050063001</v>
      </c>
      <c r="FM668" s="47">
        <v>11.5978709391138</v>
      </c>
      <c r="FN668" s="47">
        <v>11.686648086981601</v>
      </c>
      <c r="FO668" s="47">
        <v>13.280595260408999</v>
      </c>
      <c r="FP668" s="47">
        <v>10.4291048348669</v>
      </c>
      <c r="FQ668" s="47">
        <v>10.8052019866831</v>
      </c>
      <c r="FR668" s="47">
        <v>12.6434389434284</v>
      </c>
      <c r="FS668" s="47">
        <v>13.0457132476678</v>
      </c>
      <c r="FT668" s="47">
        <v>12.2649110875694</v>
      </c>
      <c r="FU668" s="47">
        <v>12.509333439020301</v>
      </c>
      <c r="FV668" s="47">
        <v>15.671857091185601</v>
      </c>
      <c r="FW668" s="47">
        <v>9.1253260441129491</v>
      </c>
      <c r="FX668" s="47">
        <v>11.489215629648299</v>
      </c>
      <c r="FY668" s="47">
        <v>12.853968458616601</v>
      </c>
      <c r="FZ668" s="47">
        <v>10.377329389768599</v>
      </c>
      <c r="GA668" s="47">
        <v>14.093205357317499</v>
      </c>
      <c r="GB668" s="47">
        <v>10.934550324823199</v>
      </c>
      <c r="GC668" s="47">
        <v>18.460465970343101</v>
      </c>
      <c r="GD668" s="47">
        <v>10.6748103263254</v>
      </c>
      <c r="GE668" s="47">
        <v>13.8099523557942</v>
      </c>
      <c r="GF668" s="47">
        <v>15.343962317897599</v>
      </c>
      <c r="GG668" s="47">
        <v>13.5970140679065</v>
      </c>
      <c r="GH668" s="47">
        <v>15.022770120289399</v>
      </c>
      <c r="GI668" s="47">
        <v>11.776800948842199</v>
      </c>
      <c r="GJ668" s="47">
        <v>12.4347988478131</v>
      </c>
      <c r="GK668" s="47">
        <v>11.663593135042699</v>
      </c>
      <c r="GL668" s="47">
        <v>17.347961540616399</v>
      </c>
      <c r="GM668" s="47">
        <v>12.4388239509248</v>
      </c>
      <c r="GN668" s="47">
        <v>9.4761558810468696</v>
      </c>
      <c r="GO668" s="47">
        <v>15.953194767101699</v>
      </c>
      <c r="GP668" s="47">
        <v>11.821642527136</v>
      </c>
      <c r="GQ668" s="47">
        <v>13.3969132853952</v>
      </c>
      <c r="GR668" s="47">
        <v>14.5778256709938</v>
      </c>
      <c r="GS668" s="47">
        <v>11.3606035986572</v>
      </c>
      <c r="GT668" s="47">
        <v>12.754668918407701</v>
      </c>
    </row>
    <row r="669" spans="1:202" x14ac:dyDescent="0.2">
      <c r="A669" s="47">
        <v>12.6</v>
      </c>
      <c r="B669" s="47">
        <v>20.0396260026438</v>
      </c>
      <c r="C669" s="47">
        <v>12.1746252782615</v>
      </c>
      <c r="D669" s="47">
        <v>13.282929968215999</v>
      </c>
      <c r="E669" s="47">
        <v>13.1225983384857</v>
      </c>
      <c r="F669" s="47">
        <v>12.792557087235499</v>
      </c>
      <c r="G669" s="47">
        <v>13.195836935570499</v>
      </c>
      <c r="H669" s="51">
        <v>12.487864201995199</v>
      </c>
      <c r="I669" s="47">
        <v>13.3788624070603</v>
      </c>
      <c r="J669" s="47">
        <v>12.665752728082801</v>
      </c>
      <c r="K669" s="47">
        <v>14.8119673467605</v>
      </c>
      <c r="L669" s="47">
        <v>14.3268557167144</v>
      </c>
      <c r="M669" s="47">
        <v>15.811672723399701</v>
      </c>
      <c r="N669" s="47">
        <v>10.7491393340157</v>
      </c>
      <c r="O669" s="47">
        <v>13.690795002167899</v>
      </c>
      <c r="P669" s="47">
        <v>14.1245979590662</v>
      </c>
      <c r="Q669" s="47">
        <v>13.502239886533101</v>
      </c>
      <c r="R669" s="47">
        <v>13.5377647218176</v>
      </c>
      <c r="S669" s="47">
        <v>12.9073597468168</v>
      </c>
      <c r="T669" s="47">
        <v>14.0506877165737</v>
      </c>
      <c r="U669" s="47">
        <v>13.3700079613615</v>
      </c>
      <c r="V669" s="47">
        <v>12.613920837155501</v>
      </c>
      <c r="W669" s="47">
        <v>13.8524653908313</v>
      </c>
      <c r="X669" s="47">
        <v>14.8768930578903</v>
      </c>
      <c r="Y669" s="47">
        <v>13.429175492514</v>
      </c>
      <c r="Z669" s="47">
        <v>12.2774716152105</v>
      </c>
      <c r="AA669" s="47">
        <v>14.550733338250801</v>
      </c>
      <c r="AB669" s="47">
        <v>16.039029734799801</v>
      </c>
      <c r="AC669" s="47">
        <v>14.3186984480379</v>
      </c>
      <c r="AD669" s="47">
        <v>13.9211871129489</v>
      </c>
      <c r="AE669" s="47">
        <v>13.8250710060865</v>
      </c>
      <c r="AF669" s="47">
        <v>15.3021561299791</v>
      </c>
      <c r="AG669" s="47">
        <v>22.809948778999299</v>
      </c>
      <c r="AH669" s="47">
        <v>11.8199059763961</v>
      </c>
      <c r="AI669" s="47">
        <v>15.507150213469499</v>
      </c>
      <c r="AJ669" s="47">
        <v>14.194391015426801</v>
      </c>
      <c r="AK669" s="47">
        <v>13.5252984540768</v>
      </c>
      <c r="AL669" s="47">
        <v>16.994455995165801</v>
      </c>
      <c r="AM669" s="47">
        <v>12.8970316342443</v>
      </c>
      <c r="AN669" s="47">
        <v>10.563866898280301</v>
      </c>
      <c r="AO669" s="47">
        <v>14.1555864929111</v>
      </c>
      <c r="AP669" s="47">
        <v>12.1423346767395</v>
      </c>
      <c r="AQ669" s="47">
        <v>11.6525091375806</v>
      </c>
      <c r="AR669" s="47">
        <v>11.8461596979032</v>
      </c>
      <c r="AS669" s="47">
        <v>13.5307629829507</v>
      </c>
      <c r="AT669" s="47">
        <v>12.9688115337913</v>
      </c>
      <c r="AU669" s="47">
        <v>14.766792760919</v>
      </c>
      <c r="AV669" s="47">
        <v>12.2204053389701</v>
      </c>
      <c r="AW669" s="47">
        <v>12.3740634374715</v>
      </c>
      <c r="AX669" s="47">
        <v>16.8901057888724</v>
      </c>
      <c r="AY669" s="47">
        <v>12.4451695303332</v>
      </c>
      <c r="AZ669" s="47">
        <v>14.549003204159201</v>
      </c>
      <c r="BA669" s="47">
        <v>17.539844030973999</v>
      </c>
      <c r="BB669" s="47">
        <v>21.0971691599071</v>
      </c>
      <c r="BC669" s="47">
        <v>13.9485814702482</v>
      </c>
      <c r="BD669" s="47">
        <v>14.021403645421801</v>
      </c>
      <c r="BE669" s="47">
        <v>14.600388369254601</v>
      </c>
      <c r="BF669" s="47">
        <v>14.286922293438399</v>
      </c>
      <c r="BG669" s="47">
        <v>16.8049880170094</v>
      </c>
      <c r="BH669" s="47">
        <v>19.5739551863747</v>
      </c>
      <c r="BI669" s="47">
        <v>13.6333164813901</v>
      </c>
      <c r="BJ669" s="47">
        <v>15.740317319806</v>
      </c>
      <c r="BK669" s="47">
        <v>12.4984295895039</v>
      </c>
      <c r="BL669" s="47">
        <v>12.1191336716142</v>
      </c>
      <c r="BM669" s="47">
        <v>13.166417295508399</v>
      </c>
      <c r="BN669" s="47">
        <v>14.9540782136775</v>
      </c>
      <c r="BO669" s="47">
        <v>10.080142007027099</v>
      </c>
      <c r="BP669" s="47">
        <v>16.314527864348701</v>
      </c>
      <c r="BQ669" s="47">
        <v>14.079350314782801</v>
      </c>
      <c r="BR669" s="47">
        <v>12.777721590444299</v>
      </c>
      <c r="BS669" s="47">
        <v>15.5481061632789</v>
      </c>
      <c r="BT669" s="47">
        <v>12.826406273916801</v>
      </c>
      <c r="BU669" s="47">
        <v>11.2918954107397</v>
      </c>
      <c r="BV669" s="47">
        <v>17.0417352521116</v>
      </c>
      <c r="BW669" s="47">
        <v>14.266758845336501</v>
      </c>
      <c r="BX669" s="47">
        <v>12.7586327562751</v>
      </c>
      <c r="BY669" s="47">
        <v>11.1770186129802</v>
      </c>
      <c r="BZ669" s="47">
        <v>20.752708467509098</v>
      </c>
      <c r="CA669" s="47">
        <v>15.4579509697096</v>
      </c>
      <c r="CB669" s="47">
        <v>15.5787940940609</v>
      </c>
      <c r="CC669" s="47">
        <v>19.7241051541464</v>
      </c>
      <c r="CD669" s="47">
        <v>13.7501778857457</v>
      </c>
      <c r="CE669" s="47">
        <v>12.6397414308754</v>
      </c>
      <c r="CF669" s="47">
        <v>17.101400385454099</v>
      </c>
      <c r="CG669" s="47">
        <v>20.821270671847699</v>
      </c>
      <c r="CH669" s="47">
        <v>16.3377103512818</v>
      </c>
      <c r="CI669" s="47">
        <v>16.394957338357099</v>
      </c>
      <c r="CJ669" s="47">
        <v>15.723615689101599</v>
      </c>
      <c r="CK669" s="47">
        <v>13.8054509665685</v>
      </c>
      <c r="CL669" s="47">
        <v>11.6738647098814</v>
      </c>
      <c r="CM669" s="47">
        <v>12.4707623433747</v>
      </c>
      <c r="CN669" s="47">
        <v>11.942085993544101</v>
      </c>
      <c r="CO669" s="47">
        <v>13.184661476335499</v>
      </c>
      <c r="CP669" s="47">
        <v>15.056822691591</v>
      </c>
      <c r="CQ669" s="47">
        <v>14.174681585245301</v>
      </c>
      <c r="CR669" s="47">
        <v>14.7245136467964</v>
      </c>
      <c r="CS669" s="47">
        <v>13.126885775186</v>
      </c>
      <c r="CT669" s="47">
        <v>18.694237345313802</v>
      </c>
      <c r="CU669" s="47">
        <v>13.5143518451525</v>
      </c>
      <c r="CV669" s="47">
        <v>14.452709437225</v>
      </c>
      <c r="CW669" s="47">
        <v>12.782442907735501</v>
      </c>
      <c r="CX669" s="47">
        <v>12.900821763502201</v>
      </c>
      <c r="CY669" s="47">
        <v>13.6771935668796</v>
      </c>
      <c r="CZ669" s="47">
        <v>14.7165566478236</v>
      </c>
      <c r="DA669" s="47">
        <v>17.1381632085021</v>
      </c>
      <c r="DB669" s="47">
        <v>18.136019298437201</v>
      </c>
      <c r="DC669" s="47">
        <v>16.664349314376601</v>
      </c>
      <c r="DD669" s="47">
        <v>12.089110721172</v>
      </c>
      <c r="DE669" s="47">
        <v>15.8094656721498</v>
      </c>
      <c r="DF669" s="47">
        <v>14.562400292123099</v>
      </c>
      <c r="DG669" s="47">
        <v>14.341740269861701</v>
      </c>
      <c r="DH669" s="47">
        <v>15.504068414561299</v>
      </c>
      <c r="DI669" s="47">
        <v>13.019862560175101</v>
      </c>
      <c r="DJ669" s="47">
        <v>14.471426777989199</v>
      </c>
      <c r="DK669" s="47">
        <v>18.6844730337987</v>
      </c>
      <c r="DL669" s="47">
        <v>12.6834193523894</v>
      </c>
      <c r="DM669" s="47">
        <v>13.242302099822901</v>
      </c>
      <c r="DN669" s="47">
        <v>13.999299697426499</v>
      </c>
      <c r="DO669" s="47">
        <v>13.0520033744871</v>
      </c>
      <c r="DP669" s="47">
        <v>12.8979888997121</v>
      </c>
      <c r="DQ669" s="47">
        <v>13.8364384044815</v>
      </c>
      <c r="DR669" s="47">
        <v>12.372216259835801</v>
      </c>
      <c r="DS669" s="47">
        <v>10.865658108077801</v>
      </c>
      <c r="DT669" s="47">
        <v>13.121633710230499</v>
      </c>
      <c r="DU669" s="47">
        <v>15.8607680875028</v>
      </c>
      <c r="DV669" s="47">
        <v>16.4618243209977</v>
      </c>
      <c r="DW669" s="47">
        <v>13.4640011365312</v>
      </c>
      <c r="DX669" s="47">
        <v>14.329247247351599</v>
      </c>
      <c r="DY669" s="47">
        <v>13.4758194199855</v>
      </c>
      <c r="DZ669" s="47">
        <v>14.219787566387801</v>
      </c>
      <c r="EA669" s="47">
        <v>12.9331388165467</v>
      </c>
      <c r="EB669" s="47">
        <v>15.9039284577731</v>
      </c>
      <c r="EC669" s="47">
        <v>12.5150563565724</v>
      </c>
      <c r="ED669" s="47">
        <v>13.4741077362815</v>
      </c>
      <c r="EE669" s="47">
        <v>14.391532516021501</v>
      </c>
      <c r="EF669" s="47">
        <v>12.7242246127987</v>
      </c>
      <c r="EG669" s="47">
        <v>23.8840582954547</v>
      </c>
      <c r="EH669" s="47">
        <v>14.7622924099319</v>
      </c>
      <c r="EI669" s="47">
        <v>14.4674966423258</v>
      </c>
      <c r="EJ669" s="47">
        <v>20.880458545921101</v>
      </c>
      <c r="EK669" s="47">
        <v>14.520920781027201</v>
      </c>
      <c r="EL669" s="47">
        <v>12.9063664713282</v>
      </c>
      <c r="EM669" s="47">
        <v>13.9863197513916</v>
      </c>
      <c r="EN669" s="47">
        <v>14.798908006878801</v>
      </c>
      <c r="EO669" s="47">
        <v>13.2785251670627</v>
      </c>
      <c r="EP669" s="47">
        <v>12.3165371845409</v>
      </c>
      <c r="EQ669" s="47">
        <v>18.027850848305899</v>
      </c>
      <c r="ER669" s="47">
        <v>16.184767087358299</v>
      </c>
      <c r="ES669" s="47">
        <v>11.973492515884599</v>
      </c>
      <c r="ET669" s="47">
        <v>14.7391145271413</v>
      </c>
      <c r="EU669" s="47">
        <v>16.482562084669201</v>
      </c>
      <c r="EV669" s="47">
        <v>16.229665486370902</v>
      </c>
      <c r="EW669" s="47">
        <v>14.539905683870799</v>
      </c>
      <c r="EX669" s="47">
        <v>18.325526623681501</v>
      </c>
      <c r="EY669" s="47">
        <v>15.746583912861899</v>
      </c>
      <c r="EZ669" s="47">
        <v>14.3880434253266</v>
      </c>
      <c r="FA669" s="47">
        <v>15.265174227467201</v>
      </c>
      <c r="FB669" s="47">
        <v>14.7308086477935</v>
      </c>
      <c r="FC669" s="47">
        <v>14.1037452160437</v>
      </c>
      <c r="FD669" s="47">
        <v>13.650803542834</v>
      </c>
      <c r="FE669" s="47">
        <v>18.745008700491301</v>
      </c>
      <c r="FF669" s="47">
        <v>14.857281213996499</v>
      </c>
      <c r="FG669" s="47">
        <v>19.615796817487499</v>
      </c>
      <c r="FH669" s="47">
        <v>13.4357148991442</v>
      </c>
      <c r="FI669" s="47">
        <v>10.946660993734501</v>
      </c>
      <c r="FJ669" s="47">
        <v>13.9994577841757</v>
      </c>
      <c r="FK669" s="47">
        <v>14.3332768718226</v>
      </c>
      <c r="FL669" s="47">
        <v>17.292212747549598</v>
      </c>
      <c r="FM669" s="47">
        <v>14.1769769348636</v>
      </c>
      <c r="FN669" s="47">
        <v>13.3788709165139</v>
      </c>
      <c r="FO669" s="47">
        <v>15.8545088905891</v>
      </c>
      <c r="FP669" s="47">
        <v>11.3374501754045</v>
      </c>
      <c r="FQ669" s="47">
        <v>14.9750573103645</v>
      </c>
      <c r="FR669" s="47">
        <v>17.120782169461101</v>
      </c>
      <c r="FS669" s="47">
        <v>14.110183469419299</v>
      </c>
      <c r="FT669" s="47">
        <v>14.7488400242007</v>
      </c>
      <c r="FU669" s="47">
        <v>14.864599671879899</v>
      </c>
      <c r="FV669" s="47">
        <v>16.5467033669457</v>
      </c>
      <c r="FW669" s="47">
        <v>11.650734550928799</v>
      </c>
      <c r="FX669" s="47">
        <v>14.235796600224701</v>
      </c>
      <c r="FY669" s="47">
        <v>15.071376629697999</v>
      </c>
      <c r="FZ669" s="47">
        <v>13.6737796969434</v>
      </c>
      <c r="GA669" s="47">
        <v>15.003549774214401</v>
      </c>
      <c r="GB669" s="47">
        <v>13.9696446948951</v>
      </c>
      <c r="GC669" s="47">
        <v>19.887492800463601</v>
      </c>
      <c r="GD669" s="47">
        <v>13.958625654007401</v>
      </c>
      <c r="GE669" s="47">
        <v>16.2353588106186</v>
      </c>
      <c r="GF669" s="47">
        <v>17.767803850809401</v>
      </c>
      <c r="GG669" s="47">
        <v>14.532060269818601</v>
      </c>
      <c r="GH669" s="47">
        <v>17.8794955076958</v>
      </c>
      <c r="GI669" s="47">
        <v>14.844035189535701</v>
      </c>
      <c r="GJ669" s="47">
        <v>14.241532436308001</v>
      </c>
      <c r="GK669" s="47">
        <v>13.907632413198399</v>
      </c>
      <c r="GL669" s="47">
        <v>19.154721944599601</v>
      </c>
      <c r="GM669" s="47">
        <v>16.1749401385533</v>
      </c>
      <c r="GN669" s="47">
        <v>11.6228304647097</v>
      </c>
      <c r="GO669" s="47">
        <v>16.9414886871511</v>
      </c>
      <c r="GP669" s="47">
        <v>12.006541969332099</v>
      </c>
      <c r="GQ669" s="47">
        <v>15.6194196344946</v>
      </c>
      <c r="GR669" s="47">
        <v>16.513771166207</v>
      </c>
      <c r="GS669" s="47">
        <v>12.751978570635</v>
      </c>
      <c r="GT669" s="47">
        <v>14.621684418090201</v>
      </c>
    </row>
    <row r="670" spans="1:202" x14ac:dyDescent="0.2">
      <c r="A670" s="47">
        <v>18.899999999999999</v>
      </c>
      <c r="B670" s="47">
        <v>20.0396260026438</v>
      </c>
      <c r="C670" s="47">
        <v>18.631580662238999</v>
      </c>
      <c r="D670" s="47">
        <v>18.452581572677701</v>
      </c>
      <c r="E670" s="47">
        <v>18.331005895897501</v>
      </c>
      <c r="F670" s="47">
        <v>18.493443597424601</v>
      </c>
      <c r="G670" s="47">
        <v>18.437140628440002</v>
      </c>
      <c r="H670" s="51">
        <v>17.3899989614265</v>
      </c>
      <c r="I670" s="47">
        <v>18.273094903202502</v>
      </c>
      <c r="J670" s="47">
        <v>18.360287739075801</v>
      </c>
      <c r="K670" s="47">
        <v>19.005516468404199</v>
      </c>
      <c r="L670" s="47">
        <v>19.308595318338501</v>
      </c>
      <c r="M670" s="47">
        <v>18.815626464485302</v>
      </c>
      <c r="N670" s="47">
        <v>16.435103170961199</v>
      </c>
      <c r="O670" s="47">
        <v>19.3101373569224</v>
      </c>
      <c r="P670" s="47">
        <v>20.031227617257301</v>
      </c>
      <c r="Q670" s="47">
        <v>18.4164718810934</v>
      </c>
      <c r="R670" s="47">
        <v>19.170022925667599</v>
      </c>
      <c r="S670" s="47">
        <v>18.650448523890201</v>
      </c>
      <c r="T670" s="47">
        <v>19.293838061836102</v>
      </c>
      <c r="U670" s="47">
        <v>17.636478379720799</v>
      </c>
      <c r="V670" s="47">
        <v>17.808170505612701</v>
      </c>
      <c r="W670" s="47">
        <v>19.545054542456</v>
      </c>
      <c r="X670" s="47">
        <v>21.7658065605129</v>
      </c>
      <c r="Y670" s="47">
        <v>18.077835864276899</v>
      </c>
      <c r="Z670" s="47">
        <v>18.442770635750399</v>
      </c>
      <c r="AA670" s="47">
        <v>19.114093827858198</v>
      </c>
      <c r="AB670" s="47">
        <v>18.4167860911998</v>
      </c>
      <c r="AC670" s="47">
        <v>19.648570034581901</v>
      </c>
      <c r="AD670" s="47">
        <v>19.4069447957154</v>
      </c>
      <c r="AE670" s="47">
        <v>19.300426709263999</v>
      </c>
      <c r="AF670" s="47">
        <v>22.9047829859459</v>
      </c>
      <c r="AG670" s="47">
        <v>23.373211207115201</v>
      </c>
      <c r="AH670" s="47">
        <v>17.287521862143699</v>
      </c>
      <c r="AI670" s="47">
        <v>20.696461690386801</v>
      </c>
      <c r="AJ670" s="47">
        <v>18.657817929000501</v>
      </c>
      <c r="AK670" s="47">
        <v>24.138875424692799</v>
      </c>
      <c r="AL670" s="47">
        <v>21.463941464333399</v>
      </c>
      <c r="AM670" s="47">
        <v>17.789269270982899</v>
      </c>
      <c r="AN670" s="47">
        <v>17.9897925843838</v>
      </c>
      <c r="AO670" s="47">
        <v>18.7015175776653</v>
      </c>
      <c r="AP670" s="47">
        <v>18.256027117595501</v>
      </c>
      <c r="AQ670" s="47">
        <v>15.5630567673897</v>
      </c>
      <c r="AR670" s="47">
        <v>18.6188003884861</v>
      </c>
      <c r="AS670" s="47">
        <v>19.756198620594699</v>
      </c>
      <c r="AT670" s="47">
        <v>18.122178660313399</v>
      </c>
      <c r="AU670" s="47">
        <v>19.4929839107253</v>
      </c>
      <c r="AV670" s="47">
        <v>17.458520166114599</v>
      </c>
      <c r="AW670" s="47">
        <v>17.288766994205702</v>
      </c>
      <c r="AX670" s="47">
        <v>22.225091826963599</v>
      </c>
      <c r="AY670" s="47">
        <v>19.0645177538631</v>
      </c>
      <c r="AZ670" s="47">
        <v>19.615082090255701</v>
      </c>
      <c r="BA670" s="47">
        <v>20.7452405991585</v>
      </c>
      <c r="BB670" s="47">
        <v>23.2680539372788</v>
      </c>
      <c r="BC670" s="47">
        <v>18.526193178228301</v>
      </c>
      <c r="BD670" s="47">
        <v>18.313868186400601</v>
      </c>
      <c r="BE670" s="47">
        <v>20.520629957664902</v>
      </c>
      <c r="BF670" s="47">
        <v>19.4011044150614</v>
      </c>
      <c r="BG670" s="47">
        <v>20.874868709964598</v>
      </c>
      <c r="BH670" s="47">
        <v>23.1441260539181</v>
      </c>
      <c r="BI670" s="47">
        <v>17.987127932723801</v>
      </c>
      <c r="BJ670" s="47">
        <v>20.270169419181201</v>
      </c>
      <c r="BK670" s="47">
        <v>18.7106229637591</v>
      </c>
      <c r="BL670" s="47">
        <v>18.627576366074599</v>
      </c>
      <c r="BM670" s="47">
        <v>16.283211470254098</v>
      </c>
      <c r="BN670" s="47">
        <v>20.6684440757423</v>
      </c>
      <c r="BO670" s="47">
        <v>18.557359647345599</v>
      </c>
      <c r="BP670" s="47">
        <v>20.9102947965373</v>
      </c>
      <c r="BQ670" s="47">
        <v>21.8284193999975</v>
      </c>
      <c r="BR670" s="47">
        <v>21.075577762309798</v>
      </c>
      <c r="BS670" s="47">
        <v>18.472719157421</v>
      </c>
      <c r="BT670" s="47">
        <v>18.240392523326499</v>
      </c>
      <c r="BU670" s="47">
        <v>16.710177490263501</v>
      </c>
      <c r="BV670" s="47">
        <v>19.810829594427201</v>
      </c>
      <c r="BW670" s="47">
        <v>18.361707617692598</v>
      </c>
      <c r="BX670" s="47">
        <v>17.9859490770314</v>
      </c>
      <c r="BY670" s="47">
        <v>18.375593043712101</v>
      </c>
      <c r="BZ670" s="47">
        <v>21.7119798889908</v>
      </c>
      <c r="CA670" s="47">
        <v>17.306508774101399</v>
      </c>
      <c r="CB670" s="47">
        <v>21.486137490389201</v>
      </c>
      <c r="CC670" s="47">
        <v>24.8879454172171</v>
      </c>
      <c r="CD670" s="47">
        <v>18.284081339588699</v>
      </c>
      <c r="CE670" s="47">
        <v>18.745020744351098</v>
      </c>
      <c r="CF670" s="47">
        <v>22.226830247087999</v>
      </c>
      <c r="CG670" s="47">
        <v>25.2045606075385</v>
      </c>
      <c r="CH670" s="47">
        <v>19.717418100787999</v>
      </c>
      <c r="CI670" s="47">
        <v>19.897068333718899</v>
      </c>
      <c r="CJ670" s="47">
        <v>19.731738301075701</v>
      </c>
      <c r="CK670" s="47">
        <v>20.603807468294502</v>
      </c>
      <c r="CL670" s="47">
        <v>16.088290140706</v>
      </c>
      <c r="CM670" s="47">
        <v>16.6603099557605</v>
      </c>
      <c r="CN670" s="47">
        <v>16.420639468093199</v>
      </c>
      <c r="CO670" s="47">
        <v>22.4877335655212</v>
      </c>
      <c r="CP670" s="47">
        <v>20.4191165597402</v>
      </c>
      <c r="CQ670" s="47">
        <v>17.587402986265602</v>
      </c>
      <c r="CR670" s="47">
        <v>16.833435463016301</v>
      </c>
      <c r="CS670" s="47">
        <v>18.623833747147</v>
      </c>
      <c r="CT670" s="47">
        <v>22.3057844789512</v>
      </c>
      <c r="CU670" s="47">
        <v>17.689063192292402</v>
      </c>
      <c r="CV670" s="47">
        <v>21.9008391911951</v>
      </c>
      <c r="CW670" s="47">
        <v>20.178776157492099</v>
      </c>
      <c r="CX670" s="47">
        <v>21.009540929117801</v>
      </c>
      <c r="CY670" s="47">
        <v>20.732454320763001</v>
      </c>
      <c r="CZ670" s="47">
        <v>19.578890462987601</v>
      </c>
      <c r="DA670" s="47">
        <v>21.681667073912902</v>
      </c>
      <c r="DB670" s="47">
        <v>21.842003057658602</v>
      </c>
      <c r="DC670" s="47">
        <v>24.013222964340599</v>
      </c>
      <c r="DD670" s="47">
        <v>19.529023076256301</v>
      </c>
      <c r="DE670" s="47">
        <v>18.424415981454999</v>
      </c>
      <c r="DF670" s="47">
        <v>17.512179751612901</v>
      </c>
      <c r="DG670" s="47">
        <v>19.921777177595899</v>
      </c>
      <c r="DH670" s="47">
        <v>21.243506919130802</v>
      </c>
      <c r="DI670" s="47">
        <v>17.490439716460902</v>
      </c>
      <c r="DJ670" s="47">
        <v>20.782955743272002</v>
      </c>
      <c r="DK670" s="47">
        <v>23.5060121068882</v>
      </c>
      <c r="DL670" s="47">
        <v>18.961797101088699</v>
      </c>
      <c r="DM670" s="47">
        <v>19.8150495444958</v>
      </c>
      <c r="DN670" s="47">
        <v>20.341304713278401</v>
      </c>
      <c r="DO670" s="47">
        <v>18.923373320979</v>
      </c>
      <c r="DP670" s="47">
        <v>21.060533073175499</v>
      </c>
      <c r="DQ670" s="47">
        <v>21.272929038402999</v>
      </c>
      <c r="DR670" s="47">
        <v>18.0795509754651</v>
      </c>
      <c r="DS670" s="47">
        <v>15.321929492545699</v>
      </c>
      <c r="DT670" s="47">
        <v>20.032222410535699</v>
      </c>
      <c r="DU670" s="47">
        <v>19.542836284253301</v>
      </c>
      <c r="DV670" s="47">
        <v>21.163725565019401</v>
      </c>
      <c r="DW670" s="47">
        <v>18.4848728145484</v>
      </c>
      <c r="DX670" s="47">
        <v>20.569075186933102</v>
      </c>
      <c r="DY670" s="47">
        <v>16.5839319639446</v>
      </c>
      <c r="DZ670" s="47">
        <v>20.526388420737501</v>
      </c>
      <c r="EA670" s="47">
        <v>18.445319727791201</v>
      </c>
      <c r="EB670" s="47">
        <v>20.810151866000599</v>
      </c>
      <c r="EC670" s="47">
        <v>17.805519558101398</v>
      </c>
      <c r="ED670" s="47">
        <v>21.371021314581402</v>
      </c>
      <c r="EE670" s="47">
        <v>18.874448762733198</v>
      </c>
      <c r="EF670" s="47">
        <v>17.356022897212299</v>
      </c>
      <c r="EG670" s="47">
        <v>25.7324409595189</v>
      </c>
      <c r="EH670" s="47">
        <v>19.7827637316779</v>
      </c>
      <c r="EI670" s="47">
        <v>20.321162394343599</v>
      </c>
      <c r="EJ670" s="47">
        <v>22.896112822735201</v>
      </c>
      <c r="EK670" s="47">
        <v>18.4115117363751</v>
      </c>
      <c r="EL670" s="47">
        <v>21.1491470973532</v>
      </c>
      <c r="EM670" s="47">
        <v>20.321290945808499</v>
      </c>
      <c r="EN670" s="47">
        <v>19.6761392629097</v>
      </c>
      <c r="EO670" s="47">
        <v>18.397787237838699</v>
      </c>
      <c r="EP670" s="47">
        <v>18.345257384247802</v>
      </c>
      <c r="EQ670" s="47">
        <v>20.900943812047998</v>
      </c>
      <c r="ER670" s="47">
        <v>20.333809619413898</v>
      </c>
      <c r="ES670" s="47">
        <v>17.220815556715301</v>
      </c>
      <c r="ET670" s="47">
        <v>20.1347891829774</v>
      </c>
      <c r="EU670" s="47">
        <v>18.933154517870399</v>
      </c>
      <c r="EV670" s="47">
        <v>20.526189291266199</v>
      </c>
      <c r="EW670" s="47">
        <v>20.0305343517302</v>
      </c>
      <c r="EX670" s="47">
        <v>25.953992625947102</v>
      </c>
      <c r="EY670" s="47">
        <v>20.616716083942599</v>
      </c>
      <c r="EZ670" s="47">
        <v>21.570363158036901</v>
      </c>
      <c r="FA670" s="47">
        <v>21.8059612658604</v>
      </c>
      <c r="FB670" s="47">
        <v>19.9135916554639</v>
      </c>
      <c r="FC670" s="47">
        <v>21.384042035138801</v>
      </c>
      <c r="FD670" s="47">
        <v>18.251352091152299</v>
      </c>
      <c r="FE670" s="47">
        <v>21.430424039717401</v>
      </c>
      <c r="FF670" s="47">
        <v>20.791346558727501</v>
      </c>
      <c r="FG670" s="47">
        <v>23.3997197344057</v>
      </c>
      <c r="FH670" s="47">
        <v>19.373759532385598</v>
      </c>
      <c r="FI670" s="47">
        <v>17.782681637476699</v>
      </c>
      <c r="FJ670" s="47">
        <v>19.109718264856301</v>
      </c>
      <c r="FK670" s="47">
        <v>20.4232861555375</v>
      </c>
      <c r="FL670" s="47">
        <v>22.403395109921298</v>
      </c>
      <c r="FM670" s="47">
        <v>20.152978370304101</v>
      </c>
      <c r="FN670" s="47">
        <v>19.624414047641601</v>
      </c>
      <c r="FO670" s="47">
        <v>20.450856542283699</v>
      </c>
      <c r="FP670" s="47">
        <v>15.6426974181707</v>
      </c>
      <c r="FQ670" s="47">
        <v>19.836794787976199</v>
      </c>
      <c r="FR670" s="47">
        <v>23.957651323334801</v>
      </c>
      <c r="FS670" s="47">
        <v>17.342698045953899</v>
      </c>
      <c r="FT670" s="47">
        <v>20.450624718247699</v>
      </c>
      <c r="FU670" s="47">
        <v>18.093309872797999</v>
      </c>
      <c r="FV670" s="47">
        <v>19.659649358171801</v>
      </c>
      <c r="FW670" s="47">
        <v>16.255640810186101</v>
      </c>
      <c r="FX670" s="47">
        <v>20.686290503276702</v>
      </c>
      <c r="FY670" s="47">
        <v>22.522157182910998</v>
      </c>
      <c r="FZ670" s="47">
        <v>19.798984735618401</v>
      </c>
      <c r="GA670" s="47">
        <v>19.389241218515998</v>
      </c>
      <c r="GB670" s="47">
        <v>18.906062610155701</v>
      </c>
      <c r="GC670" s="47">
        <v>23.952685279452499</v>
      </c>
      <c r="GD670" s="47">
        <v>19.224931971831499</v>
      </c>
      <c r="GE670" s="47">
        <v>20.687443682767601</v>
      </c>
      <c r="GF670" s="47">
        <v>21.670875909660801</v>
      </c>
      <c r="GG670" s="47">
        <v>20.336106540205801</v>
      </c>
      <c r="GH670" s="47">
        <v>21.967885655849798</v>
      </c>
      <c r="GI670" s="47">
        <v>20.484754264095699</v>
      </c>
      <c r="GJ670" s="47">
        <v>20.179805141927702</v>
      </c>
      <c r="GK670" s="47">
        <v>19.305597356291699</v>
      </c>
      <c r="GL670" s="47">
        <v>21.255776217971199</v>
      </c>
      <c r="GM670" s="47">
        <v>24.074842821277301</v>
      </c>
      <c r="GN670" s="47">
        <v>16.989102789703399</v>
      </c>
      <c r="GO670" s="47">
        <v>20.183030329108899</v>
      </c>
      <c r="GP670" s="47">
        <v>21.6120229438331</v>
      </c>
      <c r="GQ670" s="47">
        <v>21.143397317936</v>
      </c>
      <c r="GR670" s="47">
        <v>21.944070978275398</v>
      </c>
      <c r="GS670" s="47">
        <v>16.4336850929988</v>
      </c>
      <c r="GT670" s="47">
        <v>20.521946736474298</v>
      </c>
    </row>
    <row r="671" spans="1:202" x14ac:dyDescent="0.2">
      <c r="A671" s="47">
        <v>22.5</v>
      </c>
      <c r="B671" s="47">
        <v>20.0396260026438</v>
      </c>
      <c r="C671" s="47">
        <v>24.328758283058502</v>
      </c>
      <c r="D671" s="47">
        <v>22.864120324130099</v>
      </c>
      <c r="E671" s="47">
        <v>23.063972092114401</v>
      </c>
      <c r="F671" s="47">
        <v>23.056621085932999</v>
      </c>
      <c r="G671" s="47">
        <v>23.305590516714702</v>
      </c>
      <c r="H671" s="51">
        <v>22.123338473751701</v>
      </c>
      <c r="I671" s="47">
        <v>22.822513424416499</v>
      </c>
      <c r="J671" s="47">
        <v>23.082188865839999</v>
      </c>
      <c r="K671" s="47">
        <v>23.0960849295648</v>
      </c>
      <c r="L671" s="47">
        <v>23.304763361046501</v>
      </c>
      <c r="M671" s="47">
        <v>22.318770334681201</v>
      </c>
      <c r="N671" s="47">
        <v>21.609566908733399</v>
      </c>
      <c r="O671" s="47">
        <v>23.918924526505801</v>
      </c>
      <c r="P671" s="47">
        <v>25.191555036910898</v>
      </c>
      <c r="Q671" s="47">
        <v>22.6154609463436</v>
      </c>
      <c r="R671" s="47">
        <v>24.2743864377988</v>
      </c>
      <c r="S671" s="47">
        <v>22.937342365365399</v>
      </c>
      <c r="T671" s="47">
        <v>23.177398450463201</v>
      </c>
      <c r="U671" s="47">
        <v>24.374864562994901</v>
      </c>
      <c r="V671" s="47">
        <v>23.314954835699599</v>
      </c>
      <c r="W671" s="47">
        <v>22.545685041067401</v>
      </c>
      <c r="X671" s="47">
        <v>25.292613867839599</v>
      </c>
      <c r="Y671" s="47">
        <v>22.7814631941025</v>
      </c>
      <c r="Z671" s="47">
        <v>23.505450576675699</v>
      </c>
      <c r="AA671" s="47">
        <v>23.613119984243699</v>
      </c>
      <c r="AB671" s="47">
        <v>21.214727837336099</v>
      </c>
      <c r="AC671" s="47">
        <v>24.356658023662799</v>
      </c>
      <c r="AD671" s="47">
        <v>25.057134725653398</v>
      </c>
      <c r="AE671" s="47">
        <v>23.997996095316498</v>
      </c>
      <c r="AF671" s="47">
        <v>26.057703147639099</v>
      </c>
      <c r="AG671" s="47">
        <v>24.918255397645702</v>
      </c>
      <c r="AH671" s="47">
        <v>22.934738945085801</v>
      </c>
      <c r="AI671" s="47">
        <v>25.750942174477299</v>
      </c>
      <c r="AJ671" s="47">
        <v>24.8309950431034</v>
      </c>
      <c r="AK671" s="47">
        <v>29.799848047149801</v>
      </c>
      <c r="AL671" s="47">
        <v>24.662714944073599</v>
      </c>
      <c r="AM671" s="47">
        <v>22.8661516773935</v>
      </c>
      <c r="AN671" s="47">
        <v>24.374029462373201</v>
      </c>
      <c r="AO671" s="47">
        <v>23.3574985726347</v>
      </c>
      <c r="AP671" s="47">
        <v>25.186654256401201</v>
      </c>
      <c r="AQ671" s="47">
        <v>22.3082068399492</v>
      </c>
      <c r="AR671" s="47">
        <v>22.9280453377974</v>
      </c>
      <c r="AS671" s="47">
        <v>24.4626800434587</v>
      </c>
      <c r="AT671" s="47">
        <v>24.542511600650698</v>
      </c>
      <c r="AU671" s="47">
        <v>23.3845955197344</v>
      </c>
      <c r="AV671" s="47">
        <v>22.980269106549901</v>
      </c>
      <c r="AW671" s="47">
        <v>21.25983120531</v>
      </c>
      <c r="AX671" s="47">
        <v>27.3230218022766</v>
      </c>
      <c r="AY671" s="47">
        <v>25.249961409635301</v>
      </c>
      <c r="AZ671" s="47">
        <v>25.833426546411498</v>
      </c>
      <c r="BA671" s="47">
        <v>24.448698599572399</v>
      </c>
      <c r="BB671" s="47">
        <v>25.113131525581199</v>
      </c>
      <c r="BC671" s="47">
        <v>24.128745127175598</v>
      </c>
      <c r="BD671" s="47">
        <v>23.550209189197499</v>
      </c>
      <c r="BE671" s="47">
        <v>24.8336904152351</v>
      </c>
      <c r="BF671" s="47">
        <v>24.189513154433101</v>
      </c>
      <c r="BG671" s="47">
        <v>26.798992052790101</v>
      </c>
      <c r="BH671" s="47">
        <v>25.424042113181201</v>
      </c>
      <c r="BI671" s="47">
        <v>23.431997497139701</v>
      </c>
      <c r="BJ671" s="47">
        <v>23.150249693489201</v>
      </c>
      <c r="BK671" s="47">
        <v>23.657044857317199</v>
      </c>
      <c r="BL671" s="47">
        <v>23.656404885647198</v>
      </c>
      <c r="BM671" s="47">
        <v>21.834266292146101</v>
      </c>
      <c r="BN671" s="47">
        <v>26.466750278699699</v>
      </c>
      <c r="BO671" s="47">
        <v>24.587715650783601</v>
      </c>
      <c r="BP671" s="47">
        <v>25.158214194535802</v>
      </c>
      <c r="BQ671" s="47">
        <v>24.311756433614299</v>
      </c>
      <c r="BR671" s="47">
        <v>28.4848320150688</v>
      </c>
      <c r="BS671" s="47">
        <v>23.471610945306701</v>
      </c>
      <c r="BT671" s="47">
        <v>22.3465576583543</v>
      </c>
      <c r="BU671" s="47">
        <v>23.289946406344001</v>
      </c>
      <c r="BV671" s="47">
        <v>24.5552706063885</v>
      </c>
      <c r="BW671" s="47">
        <v>20.851151791538001</v>
      </c>
      <c r="BX671" s="47">
        <v>24.3305783168753</v>
      </c>
      <c r="BY671" s="47">
        <v>24.370849652709499</v>
      </c>
      <c r="BZ671" s="47">
        <v>23.194356740128399</v>
      </c>
      <c r="CA671" s="47">
        <v>25.443076041481302</v>
      </c>
      <c r="CB671" s="47">
        <v>26.229103763078101</v>
      </c>
      <c r="CC671" s="47">
        <v>29.244864931554002</v>
      </c>
      <c r="CD671" s="47">
        <v>22.990313693394299</v>
      </c>
      <c r="CE671" s="47">
        <v>25.157000247153402</v>
      </c>
      <c r="CF671" s="47">
        <v>26.253508652940798</v>
      </c>
      <c r="CG671" s="47">
        <v>27.2076412060485</v>
      </c>
      <c r="CH671" s="47">
        <v>23.570179059230099</v>
      </c>
      <c r="CI671" s="47">
        <v>24.640434044321299</v>
      </c>
      <c r="CJ671" s="47">
        <v>26.346573205210099</v>
      </c>
      <c r="CK671" s="47">
        <v>25.480150263040201</v>
      </c>
      <c r="CL671" s="47">
        <v>17.084180828085099</v>
      </c>
      <c r="CM671" s="47">
        <v>21.460407956492599</v>
      </c>
      <c r="CN671" s="47">
        <v>22.809316847993699</v>
      </c>
      <c r="CO671" s="47">
        <v>26.251910030503801</v>
      </c>
      <c r="CP671" s="47">
        <v>24.022204361170399</v>
      </c>
      <c r="CQ671" s="47">
        <v>22.246181950875101</v>
      </c>
      <c r="CR671" s="47">
        <v>23.211189818981399</v>
      </c>
      <c r="CS671" s="47">
        <v>24.365399866928598</v>
      </c>
      <c r="CT671" s="47">
        <v>27.329579277988501</v>
      </c>
      <c r="CU671" s="47">
        <v>23.878512110283001</v>
      </c>
      <c r="CV671" s="47">
        <v>26.142018729896702</v>
      </c>
      <c r="CW671" s="47">
        <v>25.525990680481399</v>
      </c>
      <c r="CX671" s="47">
        <v>25.500247504939502</v>
      </c>
      <c r="CY671" s="47">
        <v>24.827478564345199</v>
      </c>
      <c r="CZ671" s="47">
        <v>23.683201507593399</v>
      </c>
      <c r="DA671" s="47">
        <v>24.690936519004602</v>
      </c>
      <c r="DB671" s="47">
        <v>25.642296012644</v>
      </c>
      <c r="DC671" s="47">
        <v>27.2955211487849</v>
      </c>
      <c r="DD671" s="47">
        <v>27.534814986925898</v>
      </c>
      <c r="DE671" s="47">
        <v>25.0226193313372</v>
      </c>
      <c r="DF671" s="47">
        <v>22.038682181092</v>
      </c>
      <c r="DG671" s="47">
        <v>24.926788902912101</v>
      </c>
      <c r="DH671" s="47">
        <v>24.844501396588601</v>
      </c>
      <c r="DI671" s="47">
        <v>23.8352923946297</v>
      </c>
      <c r="DJ671" s="47">
        <v>24.837356829740699</v>
      </c>
      <c r="DK671" s="47">
        <v>26.636275168446002</v>
      </c>
      <c r="DL671" s="47">
        <v>26.157625574683902</v>
      </c>
      <c r="DM671" s="47">
        <v>24.453982009735501</v>
      </c>
      <c r="DN671" s="47">
        <v>25.380475182854301</v>
      </c>
      <c r="DO671" s="47">
        <v>24.5190707973155</v>
      </c>
      <c r="DP671" s="47">
        <v>27.725002052112</v>
      </c>
      <c r="DQ671" s="47">
        <v>27.7010945453695</v>
      </c>
      <c r="DR671" s="47">
        <v>22.491416226730902</v>
      </c>
      <c r="DS671" s="47">
        <v>21.005712709122601</v>
      </c>
      <c r="DT671" s="47">
        <v>25.6103407176664</v>
      </c>
      <c r="DU671" s="47">
        <v>24.697095802656602</v>
      </c>
      <c r="DV671" s="47">
        <v>24.8963448566784</v>
      </c>
      <c r="DW671" s="47">
        <v>24.159007134538701</v>
      </c>
      <c r="DX671" s="47">
        <v>23.8974543364887</v>
      </c>
      <c r="DY671" s="47">
        <v>22.647794440237401</v>
      </c>
      <c r="DZ671" s="47">
        <v>26.009960776543402</v>
      </c>
      <c r="EA671" s="47">
        <v>24.2011967865004</v>
      </c>
      <c r="EB671" s="47">
        <v>23.720060394821601</v>
      </c>
      <c r="EC671" s="47">
        <v>24.8948352532379</v>
      </c>
      <c r="ED671" s="47">
        <v>26.015943889416398</v>
      </c>
      <c r="EE671" s="47">
        <v>23.915889427788098</v>
      </c>
      <c r="EF671" s="47">
        <v>24.705022396606001</v>
      </c>
      <c r="EG671" s="47">
        <v>28.337265464535999</v>
      </c>
      <c r="EH671" s="47">
        <v>25.338514132825001</v>
      </c>
      <c r="EI671" s="47">
        <v>24.270250970255798</v>
      </c>
      <c r="EJ671" s="47">
        <v>23.3609743327806</v>
      </c>
      <c r="EK671" s="47">
        <v>23.457192636765999</v>
      </c>
      <c r="EL671" s="47">
        <v>27.457815913151801</v>
      </c>
      <c r="EM671" s="47">
        <v>27.042011966394099</v>
      </c>
      <c r="EN671" s="47">
        <v>24.7050373730535</v>
      </c>
      <c r="EO671" s="47">
        <v>22.054483412029398</v>
      </c>
      <c r="EP671" s="47">
        <v>22.003894396150201</v>
      </c>
      <c r="EQ671" s="47">
        <v>24.703962950153901</v>
      </c>
      <c r="ER671" s="47">
        <v>24.1054476931557</v>
      </c>
      <c r="ES671" s="47">
        <v>24.439951921958599</v>
      </c>
      <c r="ET671" s="47">
        <v>25.043679673575699</v>
      </c>
      <c r="EU671" s="47">
        <v>24.3986969645476</v>
      </c>
      <c r="EV671" s="47">
        <v>25.571703489981498</v>
      </c>
      <c r="EW671" s="47">
        <v>24.506015553925501</v>
      </c>
      <c r="EX671" s="47">
        <v>30.538287593288</v>
      </c>
      <c r="EY671" s="47">
        <v>25.319887329162899</v>
      </c>
      <c r="EZ671" s="47">
        <v>26.419624723696199</v>
      </c>
      <c r="FA671" s="47">
        <v>27.8490999843455</v>
      </c>
      <c r="FB671" s="47">
        <v>25.148977369993101</v>
      </c>
      <c r="FC671" s="47">
        <v>26.512990504080701</v>
      </c>
      <c r="FD671" s="47">
        <v>25.5792594034905</v>
      </c>
      <c r="FE671" s="47">
        <v>26.1287966082227</v>
      </c>
      <c r="FF671" s="47">
        <v>24.448059005793201</v>
      </c>
      <c r="FG671" s="47">
        <v>25.832488701142399</v>
      </c>
      <c r="FH671" s="47">
        <v>23.090973405496001</v>
      </c>
      <c r="FI671" s="47">
        <v>25.846487870011099</v>
      </c>
      <c r="FJ671" s="47">
        <v>24.232419382564501</v>
      </c>
      <c r="FK671" s="47">
        <v>23.641950071611401</v>
      </c>
      <c r="FL671" s="47">
        <v>24.994337656318301</v>
      </c>
      <c r="FM671" s="47">
        <v>25.803652902433001</v>
      </c>
      <c r="FN671" s="47">
        <v>23.720876264260799</v>
      </c>
      <c r="FO671" s="47">
        <v>26.9022813794695</v>
      </c>
      <c r="FP671" s="47">
        <v>21.814089386507099</v>
      </c>
      <c r="FQ671" s="47">
        <v>23.190775210989301</v>
      </c>
      <c r="FR671" s="47">
        <v>26.4695242343752</v>
      </c>
      <c r="FS671" s="47">
        <v>23.1817522102818</v>
      </c>
      <c r="FT671" s="47">
        <v>23.9908303140196</v>
      </c>
      <c r="FU671" s="47">
        <v>21.423970195089701</v>
      </c>
      <c r="FV671" s="47">
        <v>23.836204994557601</v>
      </c>
      <c r="FW671" s="47">
        <v>20.9911069848172</v>
      </c>
      <c r="FX671" s="47">
        <v>26.7139443866301</v>
      </c>
      <c r="FY671" s="47">
        <v>29.386755663395999</v>
      </c>
      <c r="FZ671" s="47">
        <v>23.3869883469286</v>
      </c>
      <c r="GA671" s="47">
        <v>24.4302815648932</v>
      </c>
      <c r="GB671" s="47">
        <v>23.293656434698601</v>
      </c>
      <c r="GC671" s="47">
        <v>27.310810803578502</v>
      </c>
      <c r="GD671" s="47">
        <v>23.756820348117898</v>
      </c>
      <c r="GE671" s="47">
        <v>25.824692353934701</v>
      </c>
      <c r="GF671" s="47">
        <v>24.245404140427802</v>
      </c>
      <c r="GG671" s="47">
        <v>25.222875151416201</v>
      </c>
      <c r="GH671" s="47">
        <v>24.995954918954599</v>
      </c>
      <c r="GI671" s="47">
        <v>25.212580412987698</v>
      </c>
      <c r="GJ671" s="47">
        <v>24.201609090438801</v>
      </c>
      <c r="GK671" s="47">
        <v>24.9543690043824</v>
      </c>
      <c r="GL671" s="47">
        <v>25.197807044076299</v>
      </c>
      <c r="GM671" s="47">
        <v>28.980096076635601</v>
      </c>
      <c r="GN671" s="47">
        <v>23.149488043096301</v>
      </c>
      <c r="GO671" s="47">
        <v>24.985512154775801</v>
      </c>
      <c r="GP671" s="47">
        <v>29.439579410180801</v>
      </c>
      <c r="GQ671" s="47">
        <v>25.7916540280122</v>
      </c>
      <c r="GR671" s="47">
        <v>23.202104714082498</v>
      </c>
      <c r="GS671" s="47">
        <v>22.8704987051693</v>
      </c>
      <c r="GT671" s="47">
        <v>26.8568458543193</v>
      </c>
    </row>
    <row r="672" spans="1:202" x14ac:dyDescent="0.2">
      <c r="A672" s="47">
        <v>23.8</v>
      </c>
      <c r="B672" s="47">
        <v>20.0396260026438</v>
      </c>
      <c r="C672" s="47">
        <v>24.372475583237001</v>
      </c>
      <c r="D672" s="47">
        <v>23.8168923626211</v>
      </c>
      <c r="E672" s="47">
        <v>25.333694393148601</v>
      </c>
      <c r="F672" s="47">
        <v>24.6097006863811</v>
      </c>
      <c r="G672" s="47">
        <v>25.496810420111501</v>
      </c>
      <c r="H672" s="51">
        <v>24.7187915703438</v>
      </c>
      <c r="I672" s="47">
        <v>25.554593311988899</v>
      </c>
      <c r="J672" s="47">
        <v>23.6165595817791</v>
      </c>
      <c r="K672" s="47">
        <v>25.652154711808201</v>
      </c>
      <c r="L672" s="47">
        <v>24.906034917970999</v>
      </c>
      <c r="M672" s="47">
        <v>24.1413823441064</v>
      </c>
      <c r="N672" s="47">
        <v>23.624125408761699</v>
      </c>
      <c r="O672" s="47">
        <v>25.415426325652898</v>
      </c>
      <c r="P672" s="47">
        <v>25.549750505918698</v>
      </c>
      <c r="Q672" s="47">
        <v>25.5673872217404</v>
      </c>
      <c r="R672" s="47">
        <v>26.275019300529799</v>
      </c>
      <c r="S672" s="47">
        <v>24.548108456769899</v>
      </c>
      <c r="T672" s="47">
        <v>24.684320923562701</v>
      </c>
      <c r="U672" s="47">
        <v>24.3220977624106</v>
      </c>
      <c r="V672" s="47">
        <v>25.4564232080571</v>
      </c>
      <c r="W672" s="47">
        <v>24.297249448653002</v>
      </c>
      <c r="X672" s="47">
        <v>27.2836235590452</v>
      </c>
      <c r="Y672" s="47">
        <v>26.286951849852102</v>
      </c>
      <c r="Z672" s="47">
        <v>26.366556441705701</v>
      </c>
      <c r="AA672" s="47">
        <v>24.927781675034801</v>
      </c>
      <c r="AB672" s="47">
        <v>22.996380392657901</v>
      </c>
      <c r="AC672" s="47">
        <v>26.704418425463601</v>
      </c>
      <c r="AD672" s="47">
        <v>24.315605426974699</v>
      </c>
      <c r="AE672" s="47">
        <v>26.509786565073899</v>
      </c>
      <c r="AF672" s="47">
        <v>27.4698265729381</v>
      </c>
      <c r="AG672" s="47">
        <v>26.8131737334257</v>
      </c>
      <c r="AH672" s="47">
        <v>25.8231679019969</v>
      </c>
      <c r="AI672" s="47">
        <v>26.391628437653999</v>
      </c>
      <c r="AJ672" s="47">
        <v>26.624652837066701</v>
      </c>
      <c r="AK672" s="47">
        <v>29.333298157002201</v>
      </c>
      <c r="AL672" s="47">
        <v>25.528594340080002</v>
      </c>
      <c r="AM672" s="47">
        <v>25.2861458428841</v>
      </c>
      <c r="AN672" s="47">
        <v>25.414940121664699</v>
      </c>
      <c r="AO672" s="47">
        <v>23.874420980869399</v>
      </c>
      <c r="AP672" s="47">
        <v>26.0001146017194</v>
      </c>
      <c r="AQ672" s="47">
        <v>22.161512844924999</v>
      </c>
      <c r="AR672" s="47">
        <v>22.549604075199799</v>
      </c>
      <c r="AS672" s="47">
        <v>24.312969281281202</v>
      </c>
      <c r="AT672" s="47">
        <v>24.920892589282001</v>
      </c>
      <c r="AU672" s="47">
        <v>25.833038617396799</v>
      </c>
      <c r="AV672" s="47">
        <v>22.855369039139401</v>
      </c>
      <c r="AW672" s="47">
        <v>22.1117764547012</v>
      </c>
      <c r="AX672" s="47">
        <v>29.995629749021202</v>
      </c>
      <c r="AY672" s="47">
        <v>26.667032175134899</v>
      </c>
      <c r="AZ672" s="47">
        <v>26.335792181249701</v>
      </c>
      <c r="BA672" s="47">
        <v>24.637917505332101</v>
      </c>
      <c r="BB672" s="47">
        <v>25.118678396899501</v>
      </c>
      <c r="BC672" s="47">
        <v>24.535842925386</v>
      </c>
      <c r="BD672" s="47">
        <v>25.308415135980699</v>
      </c>
      <c r="BE672" s="47">
        <v>26.681002122304498</v>
      </c>
      <c r="BF672" s="47">
        <v>25.834141131723001</v>
      </c>
      <c r="BG672" s="47">
        <v>28.135900687833999</v>
      </c>
      <c r="BH672" s="47">
        <v>25.233100498868598</v>
      </c>
      <c r="BI672" s="47">
        <v>26.182177000314599</v>
      </c>
      <c r="BJ672" s="47">
        <v>25.267992561389001</v>
      </c>
      <c r="BK672" s="47">
        <v>25.216114854646701</v>
      </c>
      <c r="BL672" s="47">
        <v>25.481577224160802</v>
      </c>
      <c r="BM672" s="47">
        <v>24.405532424050602</v>
      </c>
      <c r="BN672" s="47">
        <v>26.7453496008111</v>
      </c>
      <c r="BO672" s="47">
        <v>25.533567625680401</v>
      </c>
      <c r="BP672" s="47">
        <v>27.022532351172501</v>
      </c>
      <c r="BQ672" s="47">
        <v>25.667807428476198</v>
      </c>
      <c r="BR672" s="47">
        <v>27.517480043938299</v>
      </c>
      <c r="BS672" s="47">
        <v>23.732735408190301</v>
      </c>
      <c r="BT672" s="47">
        <v>25.2755974372688</v>
      </c>
      <c r="BU672" s="47">
        <v>25.745211500824599</v>
      </c>
      <c r="BV672" s="47">
        <v>24.765784825556</v>
      </c>
      <c r="BW672" s="47">
        <v>23.275039573688598</v>
      </c>
      <c r="BX672" s="47">
        <v>26.8838121171304</v>
      </c>
      <c r="BY672" s="47">
        <v>25.015063170554601</v>
      </c>
      <c r="BZ672" s="47">
        <v>23.207738028213001</v>
      </c>
      <c r="CA672" s="47">
        <v>25.9239728542377</v>
      </c>
      <c r="CB672" s="47">
        <v>28.8332669367393</v>
      </c>
      <c r="CC672" s="47">
        <v>32.129447708535302</v>
      </c>
      <c r="CD672" s="47">
        <v>24.683722293814199</v>
      </c>
      <c r="CE672" s="47">
        <v>26.640800182782399</v>
      </c>
      <c r="CF672" s="47">
        <v>28.442957542616298</v>
      </c>
      <c r="CG672" s="47">
        <v>26.4914115722856</v>
      </c>
      <c r="CH672" s="47">
        <v>24.057850997892999</v>
      </c>
      <c r="CI672" s="47">
        <v>24.105272568608498</v>
      </c>
      <c r="CJ672" s="47">
        <v>27.4593243257833</v>
      </c>
      <c r="CK672" s="47">
        <v>26.9229840493661</v>
      </c>
      <c r="CL672" s="47">
        <v>20.019829934650801</v>
      </c>
      <c r="CM672" s="47">
        <v>24.8117629218888</v>
      </c>
      <c r="CN672" s="47">
        <v>27.077291830902698</v>
      </c>
      <c r="CO672" s="47">
        <v>30.4361024355571</v>
      </c>
      <c r="CP672" s="47">
        <v>26.684803965539899</v>
      </c>
      <c r="CQ672" s="47">
        <v>24.440761053917502</v>
      </c>
      <c r="CR672" s="47">
        <v>23.521277017287002</v>
      </c>
      <c r="CS672" s="47">
        <v>24.299064227645498</v>
      </c>
      <c r="CT672" s="47">
        <v>27.467119518972002</v>
      </c>
      <c r="CU672" s="47">
        <v>24.521804784215298</v>
      </c>
      <c r="CV672" s="47">
        <v>25.9754752266652</v>
      </c>
      <c r="CW672" s="47">
        <v>26.241718327028298</v>
      </c>
      <c r="CX672" s="47">
        <v>26.984275389489099</v>
      </c>
      <c r="CY672" s="47">
        <v>26.399896709855</v>
      </c>
      <c r="CZ672" s="47">
        <v>26.6848605552631</v>
      </c>
      <c r="DA672" s="47">
        <v>25.1033744110538</v>
      </c>
      <c r="DB672" s="47">
        <v>27.895057805298901</v>
      </c>
      <c r="DC672" s="47">
        <v>28.226188028333301</v>
      </c>
      <c r="DD672" s="47">
        <v>27.8969197341358</v>
      </c>
      <c r="DE672" s="47">
        <v>25.554896610481599</v>
      </c>
      <c r="DF672" s="47">
        <v>24.317843095661502</v>
      </c>
      <c r="DG672" s="47">
        <v>26.353614016349699</v>
      </c>
      <c r="DH672" s="47">
        <v>27.125974147472601</v>
      </c>
      <c r="DI672" s="47">
        <v>24.7818515779006</v>
      </c>
      <c r="DJ672" s="47">
        <v>26.638754955323801</v>
      </c>
      <c r="DK672" s="47">
        <v>28.267779551939999</v>
      </c>
      <c r="DL672" s="47">
        <v>28.587721381210201</v>
      </c>
      <c r="DM672" s="47">
        <v>26.822340165222901</v>
      </c>
      <c r="DN672" s="47">
        <v>27.272993822528999</v>
      </c>
      <c r="DO672" s="47">
        <v>26.278483711967301</v>
      </c>
      <c r="DP672" s="47">
        <v>28.2339646199258</v>
      </c>
      <c r="DQ672" s="47">
        <v>28.234060911053799</v>
      </c>
      <c r="DR672" s="47">
        <v>23.400936357425799</v>
      </c>
      <c r="DS672" s="47">
        <v>23.8175991217561</v>
      </c>
      <c r="DT672" s="47">
        <v>27.3178908300637</v>
      </c>
      <c r="DU672" s="47">
        <v>26.593855404079999</v>
      </c>
      <c r="DV672" s="47">
        <v>25.838800806374401</v>
      </c>
      <c r="DW672" s="47">
        <v>24.3126055545331</v>
      </c>
      <c r="DX672" s="47">
        <v>24.047839062075798</v>
      </c>
      <c r="DY672" s="47">
        <v>25.4076772673262</v>
      </c>
      <c r="DZ672" s="47">
        <v>28.914411628038199</v>
      </c>
      <c r="EA672" s="47">
        <v>25.9466676897319</v>
      </c>
      <c r="EB672" s="47">
        <v>25.623267306593998</v>
      </c>
      <c r="EC672" s="47">
        <v>26.461517968326</v>
      </c>
      <c r="ED672" s="47">
        <v>26.313416013357699</v>
      </c>
      <c r="EE672" s="47">
        <v>26.331735324729301</v>
      </c>
      <c r="EF672" s="47">
        <v>27.032632087316301</v>
      </c>
      <c r="EG672" s="47">
        <v>28.435281819114699</v>
      </c>
      <c r="EH672" s="47">
        <v>28.229163524166701</v>
      </c>
      <c r="EI672" s="47">
        <v>25.9451923151904</v>
      </c>
      <c r="EJ672" s="47">
        <v>23.099598612006101</v>
      </c>
      <c r="EK672" s="47">
        <v>23.735150910639302</v>
      </c>
      <c r="EL672" s="47">
        <v>29.386346779380101</v>
      </c>
      <c r="EM672" s="47">
        <v>28.507035144287102</v>
      </c>
      <c r="EN672" s="47">
        <v>25.882592645578001</v>
      </c>
      <c r="EO672" s="47">
        <v>24.440789835082001</v>
      </c>
      <c r="EP672" s="47">
        <v>26.301182543913299</v>
      </c>
      <c r="EQ672" s="47">
        <v>24.007028275624499</v>
      </c>
      <c r="ER672" s="47">
        <v>26.459870908521399</v>
      </c>
      <c r="ES672" s="47">
        <v>26.036484046100899</v>
      </c>
      <c r="ET672" s="47">
        <v>27.507793682824602</v>
      </c>
      <c r="EU672" s="47">
        <v>25.787412392426202</v>
      </c>
      <c r="EV672" s="47">
        <v>26.722328102991298</v>
      </c>
      <c r="EW672" s="47">
        <v>25.5472009355659</v>
      </c>
      <c r="EX672" s="47">
        <v>31.024023696656901</v>
      </c>
      <c r="EY672" s="47">
        <v>25.271417934650898</v>
      </c>
      <c r="EZ672" s="47">
        <v>26.374483792025401</v>
      </c>
      <c r="FA672" s="47">
        <v>30.098372500458598</v>
      </c>
      <c r="FB672" s="47">
        <v>25.503004668608401</v>
      </c>
      <c r="FC672" s="47">
        <v>26.4063570520971</v>
      </c>
      <c r="FD672" s="47">
        <v>26.797220075448401</v>
      </c>
      <c r="FE672" s="47">
        <v>28.834330358870801</v>
      </c>
      <c r="FF672" s="47">
        <v>25.8966658488539</v>
      </c>
      <c r="FG672" s="47">
        <v>26.4961489549475</v>
      </c>
      <c r="FH672" s="47">
        <v>23.869654957193902</v>
      </c>
      <c r="FI672" s="47">
        <v>26.756197512920199</v>
      </c>
      <c r="FJ672" s="47">
        <v>26.412296022777401</v>
      </c>
      <c r="FK672" s="47">
        <v>25.878828560951199</v>
      </c>
      <c r="FL672" s="47">
        <v>26.462262124686799</v>
      </c>
      <c r="FM672" s="47">
        <v>27.958478648511601</v>
      </c>
      <c r="FN672" s="47">
        <v>25.104188854419998</v>
      </c>
      <c r="FO672" s="47">
        <v>29.305888574609099</v>
      </c>
      <c r="FP672" s="47">
        <v>22.2085643261406</v>
      </c>
      <c r="FQ672" s="47">
        <v>23.980870844050699</v>
      </c>
      <c r="FR672" s="47">
        <v>26.008694986849498</v>
      </c>
      <c r="FS672" s="47">
        <v>22.922875916162401</v>
      </c>
      <c r="FT672" s="47">
        <v>26.557260030205299</v>
      </c>
      <c r="FU672" s="47">
        <v>22.7532233071726</v>
      </c>
      <c r="FV672" s="47">
        <v>24.462073781145499</v>
      </c>
      <c r="FW672" s="47">
        <v>24.780211664612501</v>
      </c>
      <c r="FX672" s="47">
        <v>27.2818182130273</v>
      </c>
      <c r="FY672" s="47">
        <v>29.843336135604499</v>
      </c>
      <c r="FZ672" s="47">
        <v>25.447200182213098</v>
      </c>
      <c r="GA672" s="47">
        <v>24.427025950188799</v>
      </c>
      <c r="GB672" s="47">
        <v>24.366248468384502</v>
      </c>
      <c r="GC672" s="47">
        <v>27.003481042308099</v>
      </c>
      <c r="GD672" s="47">
        <v>25.680448983901499</v>
      </c>
      <c r="GE672" s="47">
        <v>27.878876008416999</v>
      </c>
      <c r="GF672" s="47">
        <v>25.985240046102199</v>
      </c>
      <c r="GG672" s="47">
        <v>24.8536002591959</v>
      </c>
      <c r="GH672" s="47">
        <v>26.560992572996</v>
      </c>
      <c r="GI672" s="47">
        <v>27.260980398536802</v>
      </c>
      <c r="GJ672" s="47">
        <v>24.350757002634399</v>
      </c>
      <c r="GK672" s="47">
        <v>27.7473703458245</v>
      </c>
      <c r="GL672" s="47">
        <v>26.664106922704601</v>
      </c>
      <c r="GM672" s="47">
        <v>29.8835408348783</v>
      </c>
      <c r="GN672" s="47">
        <v>24.329226124099101</v>
      </c>
      <c r="GO672" s="47">
        <v>26.0264190729951</v>
      </c>
      <c r="GP672" s="47">
        <v>29.903194998626599</v>
      </c>
      <c r="GQ672" s="47">
        <v>27.551018991056701</v>
      </c>
      <c r="GR672" s="47">
        <v>23.348001932209598</v>
      </c>
      <c r="GS672" s="47">
        <v>26.3143382870831</v>
      </c>
      <c r="GT672" s="47">
        <v>27.443578048844898</v>
      </c>
    </row>
    <row r="673" spans="1:202" x14ac:dyDescent="0.2">
      <c r="A673" s="47">
        <v>27.1</v>
      </c>
      <c r="B673" s="47">
        <v>20.0396260026438</v>
      </c>
      <c r="C673" s="47">
        <v>25.810105357271102</v>
      </c>
      <c r="D673" s="47">
        <v>25.023518689392301</v>
      </c>
      <c r="E673" s="47">
        <v>27.4291506943736</v>
      </c>
      <c r="F673" s="47">
        <v>26.0086236437579</v>
      </c>
      <c r="G673" s="47">
        <v>27.470059886268199</v>
      </c>
      <c r="H673" s="51">
        <v>25.937377813074001</v>
      </c>
      <c r="I673" s="47">
        <v>27.175222799131301</v>
      </c>
      <c r="J673" s="47">
        <v>25.088388181159399</v>
      </c>
      <c r="K673" s="47">
        <v>27.562980577953301</v>
      </c>
      <c r="L673" s="47">
        <v>26.042826018622499</v>
      </c>
      <c r="M673" s="47">
        <v>25.840586732138799</v>
      </c>
      <c r="N673" s="47">
        <v>25.708907765263302</v>
      </c>
      <c r="O673" s="47">
        <v>26.994730097260302</v>
      </c>
      <c r="P673" s="47">
        <v>26.7253275930359</v>
      </c>
      <c r="Q673" s="47">
        <v>27.2961757493417</v>
      </c>
      <c r="R673" s="47">
        <v>28.2027985348365</v>
      </c>
      <c r="S673" s="47">
        <v>26.193850756430699</v>
      </c>
      <c r="T673" s="47">
        <v>25.938404148720199</v>
      </c>
      <c r="U673" s="47">
        <v>25.6554657900328</v>
      </c>
      <c r="V673" s="47">
        <v>26.953163516133699</v>
      </c>
      <c r="W673" s="47">
        <v>26.611055606763699</v>
      </c>
      <c r="X673" s="47">
        <v>28.868247341703899</v>
      </c>
      <c r="Y673" s="47">
        <v>28.566570610119399</v>
      </c>
      <c r="Z673" s="47">
        <v>27.893096683566899</v>
      </c>
      <c r="AA673" s="47">
        <v>26.696541628873501</v>
      </c>
      <c r="AB673" s="47">
        <v>23.333553277579199</v>
      </c>
      <c r="AC673" s="47">
        <v>28.502175843193399</v>
      </c>
      <c r="AD673" s="47">
        <v>24.061353125383601</v>
      </c>
      <c r="AE673" s="47">
        <v>27.574738927308701</v>
      </c>
      <c r="AF673" s="47">
        <v>28.885768960061199</v>
      </c>
      <c r="AG673" s="47">
        <v>27.919474088464199</v>
      </c>
      <c r="AH673" s="47">
        <v>27.550939655482299</v>
      </c>
      <c r="AI673" s="47">
        <v>27.0545387898716</v>
      </c>
      <c r="AJ673" s="47">
        <v>28.440406231024301</v>
      </c>
      <c r="AK673" s="47">
        <v>29.570994652364298</v>
      </c>
      <c r="AL673" s="47">
        <v>26.351459284662599</v>
      </c>
      <c r="AM673" s="47">
        <v>27.175676877828199</v>
      </c>
      <c r="AN673" s="47">
        <v>26.221115584361002</v>
      </c>
      <c r="AO673" s="47">
        <v>24.439380516659099</v>
      </c>
      <c r="AP673" s="47">
        <v>27.190238199380701</v>
      </c>
      <c r="AQ673" s="47">
        <v>23.685899793422202</v>
      </c>
      <c r="AR673" s="47">
        <v>24.340666733284799</v>
      </c>
      <c r="AS673" s="47">
        <v>24.564439295822002</v>
      </c>
      <c r="AT673" s="47">
        <v>25.9999916234481</v>
      </c>
      <c r="AU673" s="47">
        <v>27.625748160109499</v>
      </c>
      <c r="AV673" s="47">
        <v>25.7646761957654</v>
      </c>
      <c r="AW673" s="47">
        <v>23.120165455149198</v>
      </c>
      <c r="AX673" s="47">
        <v>32.199886595633203</v>
      </c>
      <c r="AY673" s="47">
        <v>26.514059401056599</v>
      </c>
      <c r="AZ673" s="47">
        <v>28.275088493372898</v>
      </c>
      <c r="BA673" s="47">
        <v>25.176968134868499</v>
      </c>
      <c r="BB673" s="47">
        <v>25.538418938864702</v>
      </c>
      <c r="BC673" s="47">
        <v>25.4191696011743</v>
      </c>
      <c r="BD673" s="47">
        <v>26.957461349728199</v>
      </c>
      <c r="BE673" s="47">
        <v>28.321938329247502</v>
      </c>
      <c r="BF673" s="47">
        <v>27.274402557427798</v>
      </c>
      <c r="BG673" s="47">
        <v>30.422028189684799</v>
      </c>
      <c r="BH673" s="47">
        <v>25.4686692624702</v>
      </c>
      <c r="BI673" s="47">
        <v>28.116711557842901</v>
      </c>
      <c r="BJ673" s="47">
        <v>25.841784701437899</v>
      </c>
      <c r="BK673" s="47">
        <v>27.239427090284199</v>
      </c>
      <c r="BL673" s="47">
        <v>27.003185727837401</v>
      </c>
      <c r="BM673" s="47">
        <v>24.704884628925299</v>
      </c>
      <c r="BN673" s="47">
        <v>28.141160016116</v>
      </c>
      <c r="BO673" s="47">
        <v>26.531524129604701</v>
      </c>
      <c r="BP673" s="47">
        <v>29.010398897451701</v>
      </c>
      <c r="BQ673" s="47">
        <v>26.707657621720799</v>
      </c>
      <c r="BR673" s="47">
        <v>28.584575581125801</v>
      </c>
      <c r="BS673" s="47">
        <v>25.411284148621601</v>
      </c>
      <c r="BT673" s="47">
        <v>27.368777911402901</v>
      </c>
      <c r="BU673" s="47">
        <v>28.228068744415701</v>
      </c>
      <c r="BV673" s="47">
        <v>26.6833588537575</v>
      </c>
      <c r="BW673" s="47">
        <v>25.238549071110299</v>
      </c>
      <c r="BX673" s="47">
        <v>29.292177438783401</v>
      </c>
      <c r="BY673" s="47">
        <v>26.4704615916541</v>
      </c>
      <c r="BZ673" s="47">
        <v>24.252061664239299</v>
      </c>
      <c r="CA673" s="47">
        <v>27.6425049554488</v>
      </c>
      <c r="CB673" s="47">
        <v>30.2053291648905</v>
      </c>
      <c r="CC673" s="47">
        <v>34.103117641352299</v>
      </c>
      <c r="CD673" s="47">
        <v>26.018318137096401</v>
      </c>
      <c r="CE673" s="47">
        <v>28.175667267126599</v>
      </c>
      <c r="CF673" s="47">
        <v>30.343446914550999</v>
      </c>
      <c r="CG673" s="47">
        <v>26.116138731415699</v>
      </c>
      <c r="CH673" s="47">
        <v>25.639999703720601</v>
      </c>
      <c r="CI673" s="47">
        <v>25.124970027407301</v>
      </c>
      <c r="CJ673" s="47">
        <v>28.5513646894807</v>
      </c>
      <c r="CK673" s="47">
        <v>28.001863251864599</v>
      </c>
      <c r="CL673" s="47">
        <v>21.855407868175099</v>
      </c>
      <c r="CM673" s="47">
        <v>26.9190238380117</v>
      </c>
      <c r="CN673" s="47">
        <v>28.563874138840099</v>
      </c>
      <c r="CO673" s="47">
        <v>32.346379324408097</v>
      </c>
      <c r="CP673" s="47">
        <v>28.3202692262883</v>
      </c>
      <c r="CQ673" s="47">
        <v>27.0868569729545</v>
      </c>
      <c r="CR673" s="47">
        <v>24.153108259000099</v>
      </c>
      <c r="CS673" s="47">
        <v>26.880946940486499</v>
      </c>
      <c r="CT673" s="47">
        <v>28.530267250851701</v>
      </c>
      <c r="CU673" s="47">
        <v>26.7378643991843</v>
      </c>
      <c r="CV673" s="47">
        <v>26.642976479281</v>
      </c>
      <c r="CW673" s="47">
        <v>27.0552738281615</v>
      </c>
      <c r="CX673" s="47">
        <v>28.4663798296869</v>
      </c>
      <c r="CY673" s="47">
        <v>27.309395316024499</v>
      </c>
      <c r="CZ673" s="47">
        <v>27.430261164365898</v>
      </c>
      <c r="DA673" s="47">
        <v>25.704111301392</v>
      </c>
      <c r="DB673" s="47">
        <v>28.6297746545027</v>
      </c>
      <c r="DC673" s="47">
        <v>29.873295794178201</v>
      </c>
      <c r="DD673" s="47">
        <v>29.986598122821398</v>
      </c>
      <c r="DE673" s="47">
        <v>26.7268187177039</v>
      </c>
      <c r="DF673" s="47">
        <v>26.968621969250101</v>
      </c>
      <c r="DG673" s="47">
        <v>27.5124187863785</v>
      </c>
      <c r="DH673" s="47">
        <v>28.100237195887399</v>
      </c>
      <c r="DI673" s="47">
        <v>27.000414458275301</v>
      </c>
      <c r="DJ673" s="47">
        <v>27.708166653126899</v>
      </c>
      <c r="DK673" s="47">
        <v>28.804953837650999</v>
      </c>
      <c r="DL673" s="47">
        <v>30.8910464968002</v>
      </c>
      <c r="DM673" s="47">
        <v>28.816231849149801</v>
      </c>
      <c r="DN673" s="47">
        <v>29.696332115975199</v>
      </c>
      <c r="DO673" s="47">
        <v>28.0961558492234</v>
      </c>
      <c r="DP673" s="47">
        <v>28.603341099421499</v>
      </c>
      <c r="DQ673" s="47">
        <v>28.881939419676499</v>
      </c>
      <c r="DR673" s="47">
        <v>25.340119824985798</v>
      </c>
      <c r="DS673" s="47">
        <v>24.786722329947501</v>
      </c>
      <c r="DT673" s="47">
        <v>28.685806263791399</v>
      </c>
      <c r="DU673" s="47">
        <v>28.198456706534699</v>
      </c>
      <c r="DV673" s="47">
        <v>26.3518808882908</v>
      </c>
      <c r="DW673" s="47">
        <v>26.734938771397299</v>
      </c>
      <c r="DX673" s="47">
        <v>24.5343037804004</v>
      </c>
      <c r="DY673" s="47">
        <v>28.774116220282899</v>
      </c>
      <c r="DZ673" s="47">
        <v>30.270232214854101</v>
      </c>
      <c r="EA673" s="47">
        <v>26.718554279521101</v>
      </c>
      <c r="EB673" s="47">
        <v>26.8877000652883</v>
      </c>
      <c r="EC673" s="47">
        <v>28.280210290956202</v>
      </c>
      <c r="ED673" s="47">
        <v>27.4791708216136</v>
      </c>
      <c r="EE673" s="47">
        <v>27.616126346778199</v>
      </c>
      <c r="EF673" s="47">
        <v>28.472340378561402</v>
      </c>
      <c r="EG673" s="47">
        <v>29.321092257230699</v>
      </c>
      <c r="EH673" s="47">
        <v>31.5125532186477</v>
      </c>
      <c r="EI673" s="47">
        <v>28.485832747678401</v>
      </c>
      <c r="EJ673" s="47">
        <v>23.147414147531201</v>
      </c>
      <c r="EK673" s="47">
        <v>25.272717171658002</v>
      </c>
      <c r="EL673" s="47">
        <v>30.4466467868729</v>
      </c>
      <c r="EM673" s="47">
        <v>29.7733757416086</v>
      </c>
      <c r="EN673" s="47">
        <v>27.613080220925301</v>
      </c>
      <c r="EO673" s="47">
        <v>25.2639497126858</v>
      </c>
      <c r="EP673" s="47">
        <v>28.137272367397198</v>
      </c>
      <c r="EQ673" s="47">
        <v>24.280775412256599</v>
      </c>
      <c r="ER673" s="47">
        <v>27.250677855093599</v>
      </c>
      <c r="ES673" s="47">
        <v>27.954344654521499</v>
      </c>
      <c r="ET673" s="47">
        <v>29.952723003931901</v>
      </c>
      <c r="EU673" s="47">
        <v>27.999833181481598</v>
      </c>
      <c r="EV673" s="47">
        <v>27.9534980317957</v>
      </c>
      <c r="EW673" s="47">
        <v>27.316263493397699</v>
      </c>
      <c r="EX673" s="47">
        <v>32.467828092995198</v>
      </c>
      <c r="EY673" s="47">
        <v>26.328833846160698</v>
      </c>
      <c r="EZ673" s="47">
        <v>27.930554001900401</v>
      </c>
      <c r="FA673" s="47">
        <v>32.290857511662203</v>
      </c>
      <c r="FB673" s="47">
        <v>27.212033612857301</v>
      </c>
      <c r="FC673" s="47">
        <v>27.622070342668</v>
      </c>
      <c r="FD673" s="47">
        <v>28.7861398395018</v>
      </c>
      <c r="FE673" s="47">
        <v>32.840830544391402</v>
      </c>
      <c r="FF673" s="47">
        <v>28.845065884364899</v>
      </c>
      <c r="FG673" s="47">
        <v>26.451451864341401</v>
      </c>
      <c r="FH673" s="47">
        <v>25.689081061235001</v>
      </c>
      <c r="FI673" s="47">
        <v>28.174904652254099</v>
      </c>
      <c r="FJ673" s="47">
        <v>28.542497512660301</v>
      </c>
      <c r="FK673" s="47">
        <v>26.925196867581299</v>
      </c>
      <c r="FL673" s="47">
        <v>29.023048550346999</v>
      </c>
      <c r="FM673" s="47">
        <v>29.271859204562102</v>
      </c>
      <c r="FN673" s="47">
        <v>27.112867062853201</v>
      </c>
      <c r="FO673" s="47">
        <v>31.262479836235901</v>
      </c>
      <c r="FP673" s="47">
        <v>24.057684349437899</v>
      </c>
      <c r="FQ673" s="47">
        <v>25.656703378993502</v>
      </c>
      <c r="FR673" s="47">
        <v>26.721242233672601</v>
      </c>
      <c r="FS673" s="47">
        <v>24.675603973312999</v>
      </c>
      <c r="FT673" s="47">
        <v>28.191803246158798</v>
      </c>
      <c r="FU673" s="47">
        <v>25.224948467846001</v>
      </c>
      <c r="FV673" s="47">
        <v>26.4717706662341</v>
      </c>
      <c r="FW673" s="47">
        <v>26.1949720086158</v>
      </c>
      <c r="FX673" s="47">
        <v>27.717764448595101</v>
      </c>
      <c r="FY673" s="47">
        <v>32.487403601893199</v>
      </c>
      <c r="FZ673" s="47">
        <v>27.862768172223699</v>
      </c>
      <c r="GA673" s="47">
        <v>26.203921962411801</v>
      </c>
      <c r="GB673" s="47">
        <v>26.345255067394199</v>
      </c>
      <c r="GC673" s="47">
        <v>27.3717471488428</v>
      </c>
      <c r="GD673" s="47">
        <v>25.773334097634201</v>
      </c>
      <c r="GE673" s="47">
        <v>29.551002051721699</v>
      </c>
      <c r="GF673" s="47">
        <v>27.545386802462801</v>
      </c>
      <c r="GG673" s="47">
        <v>26.324245416625502</v>
      </c>
      <c r="GH673" s="47">
        <v>27.594227400728201</v>
      </c>
      <c r="GI673" s="47">
        <v>28.310754683447801</v>
      </c>
      <c r="GJ673" s="47">
        <v>25.1838517124907</v>
      </c>
      <c r="GK673" s="47">
        <v>29.104539236715901</v>
      </c>
      <c r="GL673" s="47">
        <v>28.272741398977399</v>
      </c>
      <c r="GM673" s="47">
        <v>31.3455568760136</v>
      </c>
      <c r="GN673" s="47">
        <v>25.634315638191499</v>
      </c>
      <c r="GO673" s="47">
        <v>27.378164160230199</v>
      </c>
      <c r="GP673" s="47">
        <v>29.580226055550899</v>
      </c>
      <c r="GQ673" s="47">
        <v>28.6374938065136</v>
      </c>
      <c r="GR673" s="47">
        <v>25.024146456131898</v>
      </c>
      <c r="GS673" s="47">
        <v>28.699618824744899</v>
      </c>
      <c r="GT673" s="47">
        <v>29.364023000912301</v>
      </c>
    </row>
    <row r="674" spans="1:202" x14ac:dyDescent="0.2">
      <c r="A674" s="47">
        <v>24.3</v>
      </c>
      <c r="B674" s="47">
        <v>20.0396260026438</v>
      </c>
      <c r="C674" s="47">
        <v>23.217546213192101</v>
      </c>
      <c r="D674" s="47">
        <v>25.338678647252401</v>
      </c>
      <c r="E674" s="47">
        <v>24.9426620966365</v>
      </c>
      <c r="F674" s="47">
        <v>26.018081147749101</v>
      </c>
      <c r="G674" s="47">
        <v>24.596317287717099</v>
      </c>
      <c r="H674" s="51">
        <v>25.096293896184701</v>
      </c>
      <c r="I674" s="47">
        <v>-6.3637883469777998</v>
      </c>
      <c r="J674" s="47">
        <v>27.161382068579002</v>
      </c>
      <c r="K674" s="47">
        <v>24.469425263856198</v>
      </c>
      <c r="L674" s="47">
        <v>26.024782939225599</v>
      </c>
      <c r="M674" s="47">
        <v>24.7582609377225</v>
      </c>
      <c r="N674" s="47">
        <v>26.070919301326501</v>
      </c>
      <c r="O674" s="47">
        <v>25.415771893079199</v>
      </c>
      <c r="P674" s="47">
        <v>22.60412041284</v>
      </c>
      <c r="Q674" s="47">
        <v>24.8894754235927</v>
      </c>
      <c r="R674" s="47">
        <v>23.3468382080613</v>
      </c>
      <c r="S674" s="47">
        <v>25.1145710487129</v>
      </c>
      <c r="T674" s="47">
        <v>33.780445673924703</v>
      </c>
      <c r="U674" s="47">
        <v>12.7367395621658</v>
      </c>
      <c r="V674" s="47">
        <v>25.759924793284998</v>
      </c>
      <c r="W674" s="47">
        <v>25.987802386432499</v>
      </c>
      <c r="X674" s="47">
        <v>24.308351309627099</v>
      </c>
      <c r="Y674" s="47">
        <v>26.040131969747101</v>
      </c>
      <c r="Z674" s="47">
        <v>23.163074762611501</v>
      </c>
      <c r="AA674" s="47">
        <v>23.318296362303101</v>
      </c>
      <c r="AB674" s="47">
        <v>21.2505375354257</v>
      </c>
      <c r="AC674" s="47">
        <v>27.017513886001598</v>
      </c>
      <c r="AD674" s="47">
        <v>22.0824266553591</v>
      </c>
      <c r="AE674" s="47">
        <v>26.290288635748301</v>
      </c>
      <c r="AF674" s="47">
        <v>26.661776298369801</v>
      </c>
      <c r="AG674" s="47">
        <v>21.720605764794701</v>
      </c>
      <c r="AH674" s="47">
        <v>27.4925637650136</v>
      </c>
      <c r="AI674" s="47">
        <v>19.380166986878901</v>
      </c>
      <c r="AJ674" s="47">
        <v>24.575403703001498</v>
      </c>
      <c r="AK674" s="47">
        <v>21.787048768635799</v>
      </c>
      <c r="AL674" s="47">
        <v>19.634257992816799</v>
      </c>
      <c r="AM674" s="47">
        <v>24.2684008491604</v>
      </c>
      <c r="AN674" s="47">
        <v>24.236586178272301</v>
      </c>
      <c r="AO674" s="47">
        <v>15.7724230931286</v>
      </c>
      <c r="AP674" s="47">
        <v>21.191786966604599</v>
      </c>
      <c r="AQ674" s="47">
        <v>26.414255956643402</v>
      </c>
      <c r="AR674" s="47">
        <v>24.787445001886901</v>
      </c>
      <c r="AS674" s="47">
        <v>22.1186922819982</v>
      </c>
      <c r="AT674" s="47">
        <v>21.9452327199145</v>
      </c>
      <c r="AU674" s="47">
        <v>23.660028298260499</v>
      </c>
      <c r="AV674" s="47">
        <v>24.912853984186199</v>
      </c>
      <c r="AW674" s="47">
        <v>18.8615349029591</v>
      </c>
      <c r="AX674" s="47">
        <v>24.5638398913526</v>
      </c>
      <c r="AY674" s="47">
        <v>27.111293823234401</v>
      </c>
      <c r="AZ674" s="47">
        <v>22.935585854335802</v>
      </c>
      <c r="BA674" s="47">
        <v>18.919374102483101</v>
      </c>
      <c r="BB674" s="47">
        <v>20.1696586638034</v>
      </c>
      <c r="BC674" s="47">
        <v>25.992364247280399</v>
      </c>
      <c r="BD674" s="47">
        <v>25.1596025537518</v>
      </c>
      <c r="BE674" s="47">
        <v>26.2977937732241</v>
      </c>
      <c r="BF674" s="47">
        <v>24.810460466965498</v>
      </c>
      <c r="BG674" s="47">
        <v>26.104858671663099</v>
      </c>
      <c r="BH674" s="47">
        <v>22.1932363369922</v>
      </c>
      <c r="BI674" s="47">
        <v>27.1783293736434</v>
      </c>
      <c r="BJ674" s="47">
        <v>23.968012038260198</v>
      </c>
      <c r="BK674" s="47">
        <v>25.730326193907999</v>
      </c>
      <c r="BL674" s="47">
        <v>24.234259268558699</v>
      </c>
      <c r="BM674" s="47">
        <v>25.9584577131033</v>
      </c>
      <c r="BN674" s="47">
        <v>27.333451864198899</v>
      </c>
      <c r="BO674" s="47">
        <v>27.893274475737702</v>
      </c>
      <c r="BP674" s="47">
        <v>19.971727015238098</v>
      </c>
      <c r="BQ674" s="47">
        <v>21.5135070238493</v>
      </c>
      <c r="BR674" s="47">
        <v>21.9514066508765</v>
      </c>
      <c r="BS674" s="47">
        <v>23.7313511855847</v>
      </c>
      <c r="BT674" s="47">
        <v>25.3448091946983</v>
      </c>
      <c r="BU674" s="47">
        <v>22.516793457761501</v>
      </c>
      <c r="BV674" s="47">
        <v>19.815116605932701</v>
      </c>
      <c r="BW674" s="47">
        <v>25.094210651608801</v>
      </c>
      <c r="BX674" s="47">
        <v>23.456374050200601</v>
      </c>
      <c r="BY674" s="47">
        <v>24.9789475837628</v>
      </c>
      <c r="BZ674" s="47">
        <v>20.543176771991799</v>
      </c>
      <c r="CA674" s="47">
        <v>26.658248550451798</v>
      </c>
      <c r="CB674" s="47">
        <v>21.385728248178701</v>
      </c>
      <c r="CC674" s="47">
        <v>20.274606463800001</v>
      </c>
      <c r="CD674" s="47">
        <v>23.657242098769999</v>
      </c>
      <c r="CE674" s="47">
        <v>24.169015901665901</v>
      </c>
      <c r="CF674" s="47">
        <v>17.693821652769401</v>
      </c>
      <c r="CG674" s="47">
        <v>23.0576888148595</v>
      </c>
      <c r="CH674" s="47">
        <v>18.62906729645</v>
      </c>
      <c r="CI674" s="47">
        <v>18.451170935263399</v>
      </c>
      <c r="CJ674" s="47">
        <v>20.168647645975501</v>
      </c>
      <c r="CK674" s="47">
        <v>20.700573448381501</v>
      </c>
      <c r="CL674" s="47">
        <v>22.607427213369</v>
      </c>
      <c r="CM674" s="47">
        <v>22.5441412631892</v>
      </c>
      <c r="CN674" s="47">
        <v>22.080519276811401</v>
      </c>
      <c r="CO674" s="47">
        <v>20.7040735719766</v>
      </c>
      <c r="CP674" s="47">
        <v>25.5474631451706</v>
      </c>
      <c r="CQ674" s="47">
        <v>13.863465080790499</v>
      </c>
      <c r="CR674" s="47">
        <v>21.5345701036102</v>
      </c>
      <c r="CS674" s="47">
        <v>23.279303926923401</v>
      </c>
      <c r="CT674" s="47">
        <v>18.741809880999899</v>
      </c>
      <c r="CU674" s="47">
        <v>24.0349909630024</v>
      </c>
      <c r="CV674" s="47">
        <v>22.5472278927273</v>
      </c>
      <c r="CW674" s="47">
        <v>25.627924535694898</v>
      </c>
      <c r="CX674" s="47">
        <v>20.143668922239701</v>
      </c>
      <c r="CY674" s="47">
        <v>23.252921202334701</v>
      </c>
      <c r="CZ674" s="47">
        <v>19.1547707157644</v>
      </c>
      <c r="DA674" s="47">
        <v>15.1849429380266</v>
      </c>
      <c r="DB674" s="47">
        <v>25.687483101624</v>
      </c>
      <c r="DC674" s="47">
        <v>19.1473477890532</v>
      </c>
      <c r="DD674" s="47">
        <v>22.426339841784099</v>
      </c>
      <c r="DE674" s="47">
        <v>22.436112873155501</v>
      </c>
      <c r="DF674" s="47">
        <v>21.4005382934266</v>
      </c>
      <c r="DG674" s="47">
        <v>22.4985914490588</v>
      </c>
      <c r="DH674" s="47">
        <v>20.874321242013501</v>
      </c>
      <c r="DI674" s="47">
        <v>17.052799631877999</v>
      </c>
      <c r="DJ674" s="47">
        <v>25.8642921746595</v>
      </c>
      <c r="DK674" s="47">
        <v>20.803918429922799</v>
      </c>
      <c r="DL674" s="47">
        <v>19.8293513111681</v>
      </c>
      <c r="DM674" s="47">
        <v>22.070049601035901</v>
      </c>
      <c r="DN674" s="47">
        <v>19.5764819297654</v>
      </c>
      <c r="DO674" s="47">
        <v>21.8957813770134</v>
      </c>
      <c r="DP674" s="47">
        <v>20.596333524361</v>
      </c>
      <c r="DQ674" s="47">
        <v>23.775638107593299</v>
      </c>
      <c r="DR674" s="47">
        <v>24.619373092640199</v>
      </c>
      <c r="DS674" s="47">
        <v>19.8675135980729</v>
      </c>
      <c r="DT674" s="47">
        <v>24.307242676563099</v>
      </c>
      <c r="DU674" s="47">
        <v>16.931398851739999</v>
      </c>
      <c r="DV674" s="47">
        <v>22.748238336483901</v>
      </c>
      <c r="DW674" s="47">
        <v>21.9468184997646</v>
      </c>
      <c r="DX674" s="47">
        <v>21.452687689619001</v>
      </c>
      <c r="DY674" s="47">
        <v>24.075819947386201</v>
      </c>
      <c r="DZ674" s="47">
        <v>24.380754909702301</v>
      </c>
      <c r="EA674" s="47">
        <v>20.808098684846499</v>
      </c>
      <c r="EB674" s="47">
        <v>21.767871700337501</v>
      </c>
      <c r="EC674" s="47">
        <v>24.4516100337318</v>
      </c>
      <c r="ED674" s="47">
        <v>21.178278046006302</v>
      </c>
      <c r="EE674" s="47">
        <v>22.3517604974889</v>
      </c>
      <c r="EF674" s="47">
        <v>25.1129722542839</v>
      </c>
      <c r="EG674" s="47">
        <v>18.731951833427299</v>
      </c>
      <c r="EH674" s="47">
        <v>23.3205810735735</v>
      </c>
      <c r="EI674" s="47">
        <v>25.1007250910788</v>
      </c>
      <c r="EJ674" s="47">
        <v>17.897862334294</v>
      </c>
      <c r="EK674" s="47">
        <v>17.886392427361699</v>
      </c>
      <c r="EL674" s="47">
        <v>24.196234631840198</v>
      </c>
      <c r="EM674" s="47">
        <v>25.0176314450304</v>
      </c>
      <c r="EN674" s="47">
        <v>20.544441511899201</v>
      </c>
      <c r="EO674" s="47">
        <v>24.4903693657694</v>
      </c>
      <c r="EP674" s="47">
        <v>22.0255035336064</v>
      </c>
      <c r="EQ674" s="47">
        <v>21.964502053469499</v>
      </c>
      <c r="ER674" s="47">
        <v>16.387328889239502</v>
      </c>
      <c r="ES674" s="47">
        <v>23.594000671753701</v>
      </c>
      <c r="ET674" s="47">
        <v>20.943261177981899</v>
      </c>
      <c r="EU674" s="47">
        <v>25.307547629669099</v>
      </c>
      <c r="EV674" s="47">
        <v>17.594657797720298</v>
      </c>
      <c r="EW674" s="47">
        <v>18.902106091703502</v>
      </c>
      <c r="EX674" s="47">
        <v>16.4773745258803</v>
      </c>
      <c r="EY674" s="47">
        <v>21.1084722251797</v>
      </c>
      <c r="EZ674" s="47">
        <v>25.111675316952098</v>
      </c>
      <c r="FA674" s="47">
        <v>22.001323024880701</v>
      </c>
      <c r="FB674" s="47">
        <v>22.170665098407699</v>
      </c>
      <c r="FC674" s="47">
        <v>23.305273820202402</v>
      </c>
      <c r="FD674" s="47">
        <v>18.2715823047516</v>
      </c>
      <c r="FE674" s="47">
        <v>17.9746250810527</v>
      </c>
      <c r="FF674" s="47">
        <v>19.351366398585299</v>
      </c>
      <c r="FG674" s="47">
        <v>15.141087586696999</v>
      </c>
      <c r="FH674" s="47">
        <v>24.3587985148252</v>
      </c>
      <c r="FI674" s="47">
        <v>24.676999454818901</v>
      </c>
      <c r="FJ674" s="47">
        <v>22.4079482456034</v>
      </c>
      <c r="FK674" s="47">
        <v>21.443535116515601</v>
      </c>
      <c r="FL674" s="47">
        <v>22.847299538761501</v>
      </c>
      <c r="FM674" s="47">
        <v>26.9352847251855</v>
      </c>
      <c r="FN674" s="47">
        <v>21.862658679086099</v>
      </c>
      <c r="FO674" s="47">
        <v>25.643824207249899</v>
      </c>
      <c r="FP674" s="47">
        <v>23.616105070025998</v>
      </c>
      <c r="FQ674" s="47">
        <v>16.051907192028899</v>
      </c>
      <c r="FR674" s="47">
        <v>25.470513260257199</v>
      </c>
      <c r="FS674" s="47">
        <v>19.962850030644798</v>
      </c>
      <c r="FT674" s="47">
        <v>24.3777821314454</v>
      </c>
      <c r="FU674" s="47">
        <v>23.600659856730701</v>
      </c>
      <c r="FV674" s="47">
        <v>24.294247893435401</v>
      </c>
      <c r="FW674" s="47">
        <v>17.950956457453099</v>
      </c>
      <c r="FX674" s="47">
        <v>19.373719073651198</v>
      </c>
      <c r="FY674" s="47">
        <v>22.1446983082107</v>
      </c>
      <c r="FZ674" s="47">
        <v>21.729117242620799</v>
      </c>
      <c r="GA674" s="47">
        <v>18.038589282074899</v>
      </c>
      <c r="GB674" s="47">
        <v>19.702735743300099</v>
      </c>
      <c r="GC674" s="47">
        <v>18.2892634797943</v>
      </c>
      <c r="GD674" s="47">
        <v>22.304920315420901</v>
      </c>
      <c r="GE674" s="47">
        <v>22.556544205094799</v>
      </c>
      <c r="GF674" s="47">
        <v>18.282921683369999</v>
      </c>
      <c r="GG674" s="47">
        <v>25.499758762846501</v>
      </c>
      <c r="GH674" s="47">
        <v>20.216733141799999</v>
      </c>
      <c r="GI674" s="47">
        <v>22.595765996098699</v>
      </c>
      <c r="GJ674" s="47">
        <v>25.644439660080501</v>
      </c>
      <c r="GK674" s="47">
        <v>19.7733411085499</v>
      </c>
      <c r="GL674" s="47">
        <v>20.380066277824302</v>
      </c>
      <c r="GM674" s="47">
        <v>19.371542697975901</v>
      </c>
      <c r="GN674" s="47">
        <v>20.885642545659699</v>
      </c>
      <c r="GO674" s="47">
        <v>18.784171638777099</v>
      </c>
      <c r="GP674" s="47">
        <v>14.7831941405924</v>
      </c>
      <c r="GQ674" s="47">
        <v>17.304557655230798</v>
      </c>
      <c r="GR674" s="47">
        <v>19.895192410642899</v>
      </c>
      <c r="GS674" s="47">
        <v>29.281500624331301</v>
      </c>
      <c r="GT674" s="47">
        <v>21.886316440521298</v>
      </c>
    </row>
    <row r="675" spans="1:202" x14ac:dyDescent="0.2">
      <c r="A675" s="47">
        <v>25.8</v>
      </c>
      <c r="B675" s="47">
        <v>20.0396260026438</v>
      </c>
      <c r="C675" s="47">
        <v>23.7365621417295</v>
      </c>
      <c r="D675" s="47">
        <v>23.7878617429656</v>
      </c>
      <c r="E675" s="47">
        <v>23.593748457408001</v>
      </c>
      <c r="F675" s="47">
        <v>24.4016793479028</v>
      </c>
      <c r="G675" s="47">
        <v>23.608021427479699</v>
      </c>
      <c r="H675" s="51">
        <v>23.8754032667477</v>
      </c>
      <c r="I675" s="47">
        <v>-6.4603394641370597</v>
      </c>
      <c r="J675" s="47">
        <v>25.0418994779535</v>
      </c>
      <c r="K675" s="47">
        <v>23.491145979423599</v>
      </c>
      <c r="L675" s="47">
        <v>24.549249527012901</v>
      </c>
      <c r="M675" s="47">
        <v>23.664653453504801</v>
      </c>
      <c r="N675" s="47">
        <v>25.225783831277301</v>
      </c>
      <c r="O675" s="47">
        <v>24.068789023194601</v>
      </c>
      <c r="P675" s="47">
        <v>21.731917966898799</v>
      </c>
      <c r="Q675" s="47">
        <v>24.068771972570399</v>
      </c>
      <c r="R675" s="47">
        <v>22.585659545202901</v>
      </c>
      <c r="S675" s="47">
        <v>24.398998542895999</v>
      </c>
      <c r="T675" s="47">
        <v>32.654260514907499</v>
      </c>
      <c r="U675" s="47">
        <v>12.3174690246893</v>
      </c>
      <c r="V675" s="47">
        <v>24.1506863955826</v>
      </c>
      <c r="W675" s="47">
        <v>25.725212274194298</v>
      </c>
      <c r="X675" s="47">
        <v>24.016477368330101</v>
      </c>
      <c r="Y675" s="47">
        <v>23.972574961822701</v>
      </c>
      <c r="Z675" s="47">
        <v>22.001663227852301</v>
      </c>
      <c r="AA675" s="47">
        <v>22.851066881103002</v>
      </c>
      <c r="AB675" s="47">
        <v>19.966639599321901</v>
      </c>
      <c r="AC675" s="47">
        <v>25.8224896217781</v>
      </c>
      <c r="AD675" s="47">
        <v>21.6473570416351</v>
      </c>
      <c r="AE675" s="47">
        <v>24.874003214655399</v>
      </c>
      <c r="AF675" s="47">
        <v>26.405826588221899</v>
      </c>
      <c r="AG675" s="47">
        <v>21.763798769638001</v>
      </c>
      <c r="AH675" s="47">
        <v>25.776689145568</v>
      </c>
      <c r="AI675" s="47">
        <v>18.7752784069237</v>
      </c>
      <c r="AJ675" s="47">
        <v>24.6236669418366</v>
      </c>
      <c r="AK675" s="47">
        <v>22.682755169973198</v>
      </c>
      <c r="AL675" s="47">
        <v>19.365966108875401</v>
      </c>
      <c r="AM675" s="47">
        <v>23.513890483253</v>
      </c>
      <c r="AN675" s="47">
        <v>23.289030755004202</v>
      </c>
      <c r="AO675" s="47">
        <v>15.477132476755401</v>
      </c>
      <c r="AP675" s="47">
        <v>21.119961154309699</v>
      </c>
      <c r="AQ675" s="47">
        <v>26.7490249222577</v>
      </c>
      <c r="AR675" s="47">
        <v>23.876322360511299</v>
      </c>
      <c r="AS675" s="47">
        <v>21.8505004766821</v>
      </c>
      <c r="AT675" s="47">
        <v>20.8317360445966</v>
      </c>
      <c r="AU675" s="47">
        <v>22.040223680476299</v>
      </c>
      <c r="AV675" s="47">
        <v>24.1859339839562</v>
      </c>
      <c r="AW675" s="47">
        <v>18.277023300582002</v>
      </c>
      <c r="AX675" s="47">
        <v>24.099504136314099</v>
      </c>
      <c r="AY675" s="47">
        <v>25.193196389687099</v>
      </c>
      <c r="AZ675" s="47">
        <v>22.784840352107398</v>
      </c>
      <c r="BA675" s="47">
        <v>18.8165712344029</v>
      </c>
      <c r="BB675" s="47">
        <v>20.100112749686399</v>
      </c>
      <c r="BC675" s="47">
        <v>26.035767092636402</v>
      </c>
      <c r="BD675" s="47">
        <v>23.253690702853401</v>
      </c>
      <c r="BE675" s="47">
        <v>26.607646747705601</v>
      </c>
      <c r="BF675" s="47">
        <v>23.7509126582347</v>
      </c>
      <c r="BG675" s="47">
        <v>24.6231213283756</v>
      </c>
      <c r="BH675" s="47">
        <v>21.9877748608281</v>
      </c>
      <c r="BI675" s="47">
        <v>25.720219325775599</v>
      </c>
      <c r="BJ675" s="47">
        <v>22.972587377987001</v>
      </c>
      <c r="BK675" s="47">
        <v>24.029887847039198</v>
      </c>
      <c r="BL675" s="47">
        <v>23.296600877709398</v>
      </c>
      <c r="BM675" s="47">
        <v>25.356286434878001</v>
      </c>
      <c r="BN675" s="47">
        <v>24.492799363904599</v>
      </c>
      <c r="BO675" s="47">
        <v>26.480853054808101</v>
      </c>
      <c r="BP675" s="47">
        <v>19.632984474087099</v>
      </c>
      <c r="BQ675" s="47">
        <v>20.768927553537601</v>
      </c>
      <c r="BR675" s="47">
        <v>21.6571132215734</v>
      </c>
      <c r="BS675" s="47">
        <v>23.629762995893302</v>
      </c>
      <c r="BT675" s="47">
        <v>23.865953669064499</v>
      </c>
      <c r="BU675" s="47">
        <v>22.076945928547399</v>
      </c>
      <c r="BV675" s="47">
        <v>19.727232739443899</v>
      </c>
      <c r="BW675" s="47">
        <v>23.909350159977802</v>
      </c>
      <c r="BX675" s="47">
        <v>22.530551853071699</v>
      </c>
      <c r="BY675" s="47">
        <v>24.270902263180901</v>
      </c>
      <c r="BZ675" s="47">
        <v>20.609274592684201</v>
      </c>
      <c r="CA675" s="47">
        <v>24.619142545455698</v>
      </c>
      <c r="CB675" s="47">
        <v>20.5240014441673</v>
      </c>
      <c r="CC675" s="47">
        <v>19.277711212388201</v>
      </c>
      <c r="CD675" s="47">
        <v>23.991768546386702</v>
      </c>
      <c r="CE675" s="47">
        <v>23.452683719978399</v>
      </c>
      <c r="CF675" s="47">
        <v>17.4740828258522</v>
      </c>
      <c r="CG675" s="47">
        <v>23.059498112553602</v>
      </c>
      <c r="CH675" s="47">
        <v>18.915768818973898</v>
      </c>
      <c r="CI675" s="47">
        <v>18.9616176348717</v>
      </c>
      <c r="CJ675" s="47">
        <v>20.4526787732615</v>
      </c>
      <c r="CK675" s="47">
        <v>19.647074869442999</v>
      </c>
      <c r="CL675" s="47">
        <v>21.195368182351899</v>
      </c>
      <c r="CM675" s="47">
        <v>21.812003703226502</v>
      </c>
      <c r="CN675" s="47">
        <v>20.204821864537699</v>
      </c>
      <c r="CO675" s="47">
        <v>19.772424273455901</v>
      </c>
      <c r="CP675" s="47">
        <v>23.605730445269199</v>
      </c>
      <c r="CQ675" s="47">
        <v>12.6896042777242</v>
      </c>
      <c r="CR675" s="47">
        <v>20.747326287988901</v>
      </c>
      <c r="CS675" s="47">
        <v>22.359053517714901</v>
      </c>
      <c r="CT675" s="47">
        <v>18.877921970926799</v>
      </c>
      <c r="CU675" s="47">
        <v>23.542739396804802</v>
      </c>
      <c r="CV675" s="47">
        <v>21.3998936632888</v>
      </c>
      <c r="CW675" s="47">
        <v>24.934004589958501</v>
      </c>
      <c r="CX675" s="47">
        <v>18.409034276692001</v>
      </c>
      <c r="CY675" s="47">
        <v>22.016021328928201</v>
      </c>
      <c r="CZ675" s="47">
        <v>18.0297384249901</v>
      </c>
      <c r="DA675" s="47">
        <v>14.861469937528501</v>
      </c>
      <c r="DB675" s="47">
        <v>24.998679124584498</v>
      </c>
      <c r="DC675" s="47">
        <v>17.574571114764101</v>
      </c>
      <c r="DD675" s="47">
        <v>20.813457230078299</v>
      </c>
      <c r="DE675" s="47">
        <v>20.565279735176901</v>
      </c>
      <c r="DF675" s="47">
        <v>20.898150608209601</v>
      </c>
      <c r="DG675" s="47">
        <v>20.504455692365301</v>
      </c>
      <c r="DH675" s="47">
        <v>20.244818844417999</v>
      </c>
      <c r="DI675" s="47">
        <v>17.283384831102801</v>
      </c>
      <c r="DJ675" s="47">
        <v>23.969391508275301</v>
      </c>
      <c r="DK675" s="47">
        <v>19.375624818933399</v>
      </c>
      <c r="DL675" s="47">
        <v>18.4688419033894</v>
      </c>
      <c r="DM675" s="47">
        <v>21.189637086131199</v>
      </c>
      <c r="DN675" s="47">
        <v>18.904652955164799</v>
      </c>
      <c r="DO675" s="47">
        <v>21.248461005537798</v>
      </c>
      <c r="DP675" s="47">
        <v>18.826947993971299</v>
      </c>
      <c r="DQ675" s="47">
        <v>22.6474660336137</v>
      </c>
      <c r="DR675" s="47">
        <v>23.606244380299799</v>
      </c>
      <c r="DS675" s="47">
        <v>19.084094757780701</v>
      </c>
      <c r="DT675" s="47">
        <v>22.836332018102901</v>
      </c>
      <c r="DU675" s="47">
        <v>14.935032614058899</v>
      </c>
      <c r="DV675" s="47">
        <v>21.912077828819299</v>
      </c>
      <c r="DW675" s="47">
        <v>20.9567528274914</v>
      </c>
      <c r="DX675" s="47">
        <v>21.012650709155501</v>
      </c>
      <c r="DY675" s="47">
        <v>23.1432145878581</v>
      </c>
      <c r="DZ675" s="47">
        <v>22.8249954298145</v>
      </c>
      <c r="EA675" s="47">
        <v>19.719909177497598</v>
      </c>
      <c r="EB675" s="47">
        <v>21.0723697514</v>
      </c>
      <c r="EC675" s="47">
        <v>22.9234290858539</v>
      </c>
      <c r="ED675" s="47">
        <v>18.904444065961499</v>
      </c>
      <c r="EE675" s="47">
        <v>21.821842783911301</v>
      </c>
      <c r="EF675" s="47">
        <v>23.508669134023101</v>
      </c>
      <c r="EG675" s="47">
        <v>19.028920403592998</v>
      </c>
      <c r="EH675" s="47">
        <v>21.410016238344198</v>
      </c>
      <c r="EI675" s="47">
        <v>24.799648385421499</v>
      </c>
      <c r="EJ675" s="47">
        <v>17.758731511397599</v>
      </c>
      <c r="EK675" s="47">
        <v>17.1681137817977</v>
      </c>
      <c r="EL675" s="47">
        <v>23.606831326433799</v>
      </c>
      <c r="EM675" s="47">
        <v>23.197192002025499</v>
      </c>
      <c r="EN675" s="47">
        <v>19.9162974572648</v>
      </c>
      <c r="EO675" s="47">
        <v>23.811715036802401</v>
      </c>
      <c r="EP675" s="47">
        <v>20.836739882534999</v>
      </c>
      <c r="EQ675" s="47">
        <v>21.489461683654699</v>
      </c>
      <c r="ER675" s="47">
        <v>16.140970517569599</v>
      </c>
      <c r="ES675" s="47">
        <v>22.376370250991901</v>
      </c>
      <c r="ET675" s="47">
        <v>20.368172960861699</v>
      </c>
      <c r="EU675" s="47">
        <v>23.946587050188</v>
      </c>
      <c r="EV675" s="47">
        <v>16.594683689735898</v>
      </c>
      <c r="EW675" s="47">
        <v>18.4297135435801</v>
      </c>
      <c r="EX675" s="47">
        <v>16.007555587951401</v>
      </c>
      <c r="EY675" s="47">
        <v>20.897118618719599</v>
      </c>
      <c r="EZ675" s="47">
        <v>25.0448511746986</v>
      </c>
      <c r="FA675" s="47">
        <v>22.041579006386598</v>
      </c>
      <c r="FB675" s="47">
        <v>21.048525100953899</v>
      </c>
      <c r="FC675" s="47">
        <v>21.8464818089952</v>
      </c>
      <c r="FD675" s="47">
        <v>18.525526621743499</v>
      </c>
      <c r="FE675" s="47">
        <v>17.7611820809447</v>
      </c>
      <c r="FF675" s="47">
        <v>19.423491995046199</v>
      </c>
      <c r="FG675" s="47">
        <v>13.9678125238274</v>
      </c>
      <c r="FH675" s="47">
        <v>24.374897581888</v>
      </c>
      <c r="FI675" s="47">
        <v>24.219111689021801</v>
      </c>
      <c r="FJ675" s="47">
        <v>22.050069002222699</v>
      </c>
      <c r="FK675" s="47">
        <v>20.0864624809738</v>
      </c>
      <c r="FL675" s="47">
        <v>23.228415924154699</v>
      </c>
      <c r="FM675" s="47">
        <v>26.391540348586801</v>
      </c>
      <c r="FN675" s="47">
        <v>21.365543448859398</v>
      </c>
      <c r="FO675" s="47">
        <v>25.322442093605801</v>
      </c>
      <c r="FP675" s="47">
        <v>23.7691223731855</v>
      </c>
      <c r="FQ675" s="47">
        <v>15.195670306033801</v>
      </c>
      <c r="FR675" s="47">
        <v>24.492412578291699</v>
      </c>
      <c r="FS675" s="47">
        <v>20.080113752295599</v>
      </c>
      <c r="FT675" s="47">
        <v>23.930143321652999</v>
      </c>
      <c r="FU675" s="47">
        <v>22.3415665224863</v>
      </c>
      <c r="FV675" s="47">
        <v>23.378998160214199</v>
      </c>
      <c r="FW675" s="47">
        <v>16.9354445288416</v>
      </c>
      <c r="FX675" s="47">
        <v>18.464443774280799</v>
      </c>
      <c r="FY675" s="47">
        <v>21.348432372481302</v>
      </c>
      <c r="FZ675" s="47">
        <v>20.3305821213626</v>
      </c>
      <c r="GA675" s="47">
        <v>17.931603830309001</v>
      </c>
      <c r="GB675" s="47">
        <v>18.396880101595201</v>
      </c>
      <c r="GC675" s="47">
        <v>18.2579833244234</v>
      </c>
      <c r="GD675" s="47">
        <v>21.733324634092099</v>
      </c>
      <c r="GE675" s="47">
        <v>22.1364412379722</v>
      </c>
      <c r="GF675" s="47">
        <v>17.0042018173198</v>
      </c>
      <c r="GG675" s="47">
        <v>25.235565790740601</v>
      </c>
      <c r="GH675" s="47">
        <v>19.907374035460801</v>
      </c>
      <c r="GI675" s="47">
        <v>21.184569659159202</v>
      </c>
      <c r="GJ675" s="47">
        <v>22.466232326910099</v>
      </c>
      <c r="GK675" s="47">
        <v>19.591224125900201</v>
      </c>
      <c r="GL675" s="47">
        <v>18.2884760705407</v>
      </c>
      <c r="GM675" s="47">
        <v>17.646598462860702</v>
      </c>
      <c r="GN675" s="47">
        <v>19.4954197629351</v>
      </c>
      <c r="GO675" s="47">
        <v>17.637129880384201</v>
      </c>
      <c r="GP675" s="47">
        <v>13.9346665036032</v>
      </c>
      <c r="GQ675" s="47">
        <v>17.289662389706098</v>
      </c>
      <c r="GR675" s="47">
        <v>21.194768163502001</v>
      </c>
      <c r="GS675" s="47">
        <v>27.624838918444201</v>
      </c>
      <c r="GT675" s="47">
        <v>21.753945571888799</v>
      </c>
    </row>
    <row r="676" spans="1:202" x14ac:dyDescent="0.2">
      <c r="A676" s="47">
        <v>22.7</v>
      </c>
      <c r="B676" s="47">
        <v>20.0396260026438</v>
      </c>
      <c r="C676" s="47">
        <v>20.702939242709999</v>
      </c>
      <c r="D676" s="47">
        <v>19.874646660628599</v>
      </c>
      <c r="E676" s="47">
        <v>19.943848104414201</v>
      </c>
      <c r="F676" s="47">
        <v>20.3235044850924</v>
      </c>
      <c r="G676" s="47">
        <v>20.229303858532401</v>
      </c>
      <c r="H676" s="51">
        <v>20.101532567229299</v>
      </c>
      <c r="I676" s="47">
        <v>-10.184224165236399</v>
      </c>
      <c r="J676" s="47">
        <v>20.878747747152701</v>
      </c>
      <c r="K676" s="47">
        <v>20.146910130535598</v>
      </c>
      <c r="L676" s="47">
        <v>20.825670368372801</v>
      </c>
      <c r="M676" s="47">
        <v>19.1736013482295</v>
      </c>
      <c r="N676" s="47">
        <v>21.520164361967399</v>
      </c>
      <c r="O676" s="47">
        <v>19.8806979611374</v>
      </c>
      <c r="P676" s="47">
        <v>19.3050546976703</v>
      </c>
      <c r="Q676" s="47">
        <v>20.467251748816899</v>
      </c>
      <c r="R676" s="47">
        <v>18.656199481632001</v>
      </c>
      <c r="S676" s="47">
        <v>21.322370214094398</v>
      </c>
      <c r="T676" s="47">
        <v>26.553880856874201</v>
      </c>
      <c r="U676" s="47">
        <v>8.6243943494275594</v>
      </c>
      <c r="V676" s="47">
        <v>19.596378944586199</v>
      </c>
      <c r="W676" s="47">
        <v>21.423968982693001</v>
      </c>
      <c r="X676" s="47">
        <v>20.366837344844701</v>
      </c>
      <c r="Y676" s="47">
        <v>20.475337987125901</v>
      </c>
      <c r="Z676" s="47">
        <v>18.734598316176601</v>
      </c>
      <c r="AA676" s="47">
        <v>20.144061553895501</v>
      </c>
      <c r="AB676" s="47">
        <v>16.261755713444799</v>
      </c>
      <c r="AC676" s="47">
        <v>22.071617442531601</v>
      </c>
      <c r="AD676" s="47">
        <v>18.147859950478502</v>
      </c>
      <c r="AE676" s="47">
        <v>21.665956696189198</v>
      </c>
      <c r="AF676" s="47">
        <v>20.767544141080698</v>
      </c>
      <c r="AG676" s="47">
        <v>20.965718616608601</v>
      </c>
      <c r="AH676" s="47">
        <v>21.7614369805084</v>
      </c>
      <c r="AI676" s="47">
        <v>15.3926001629313</v>
      </c>
      <c r="AJ676" s="47">
        <v>20.4472038934396</v>
      </c>
      <c r="AK676" s="47">
        <v>21.325863841145502</v>
      </c>
      <c r="AL676" s="47">
        <v>17.603908050812901</v>
      </c>
      <c r="AM676" s="47">
        <v>20.370856090157201</v>
      </c>
      <c r="AN676" s="47">
        <v>18.633121268741299</v>
      </c>
      <c r="AO676" s="47">
        <v>11.518800481920699</v>
      </c>
      <c r="AP676" s="47">
        <v>16.228677116443901</v>
      </c>
      <c r="AQ676" s="47">
        <v>22.012605420422901</v>
      </c>
      <c r="AR676" s="47">
        <v>21.349179235276299</v>
      </c>
      <c r="AS676" s="47">
        <v>18.115276311159398</v>
      </c>
      <c r="AT676" s="47">
        <v>15.9873100237511</v>
      </c>
      <c r="AU676" s="47">
        <v>18.081965828520399</v>
      </c>
      <c r="AV676" s="47">
        <v>20.61266703718</v>
      </c>
      <c r="AW676" s="47">
        <v>14.1562892216938</v>
      </c>
      <c r="AX676" s="47">
        <v>20.9640555727688</v>
      </c>
      <c r="AY676" s="47">
        <v>22.599945024451301</v>
      </c>
      <c r="AZ676" s="47">
        <v>19.6900003167422</v>
      </c>
      <c r="BA676" s="47">
        <v>16.6877595981368</v>
      </c>
      <c r="BB676" s="47">
        <v>19.0744773514458</v>
      </c>
      <c r="BC676" s="47">
        <v>22.651004407476702</v>
      </c>
      <c r="BD676" s="47">
        <v>20.224944004835599</v>
      </c>
      <c r="BE676" s="47">
        <v>23.414805253295999</v>
      </c>
      <c r="BF676" s="47">
        <v>20.1650894511126</v>
      </c>
      <c r="BG676" s="47">
        <v>20.078049448444698</v>
      </c>
      <c r="BH676" s="47">
        <v>21.429173842251</v>
      </c>
      <c r="BI676" s="47">
        <v>21.991489581019898</v>
      </c>
      <c r="BJ676" s="47">
        <v>20.148525024106299</v>
      </c>
      <c r="BK676" s="47">
        <v>19.797599166026199</v>
      </c>
      <c r="BL676" s="47">
        <v>18.909407032315901</v>
      </c>
      <c r="BM676" s="47">
        <v>20.8013843272273</v>
      </c>
      <c r="BN676" s="47">
        <v>19.028509551650298</v>
      </c>
      <c r="BO676" s="47">
        <v>20.021768002416501</v>
      </c>
      <c r="BP676" s="47">
        <v>18.143342014371399</v>
      </c>
      <c r="BQ676" s="47">
        <v>17.680897982547901</v>
      </c>
      <c r="BR676" s="47">
        <v>16.575775167278799</v>
      </c>
      <c r="BS676" s="47">
        <v>21.607747762124799</v>
      </c>
      <c r="BT676" s="47">
        <v>20.528870348209601</v>
      </c>
      <c r="BU676" s="47">
        <v>18.6909023588927</v>
      </c>
      <c r="BV676" s="47">
        <v>17.3857610383176</v>
      </c>
      <c r="BW676" s="47">
        <v>19.105070107173599</v>
      </c>
      <c r="BX676" s="47">
        <v>19.650258469565799</v>
      </c>
      <c r="BY676" s="47">
        <v>21.1309179763557</v>
      </c>
      <c r="BZ676" s="47">
        <v>19.99912584978</v>
      </c>
      <c r="CA676" s="47">
        <v>18.495934043451399</v>
      </c>
      <c r="CB676" s="47">
        <v>17.932095614886901</v>
      </c>
      <c r="CC676" s="47">
        <v>16.748002032759501</v>
      </c>
      <c r="CD676" s="47">
        <v>20.402979920930701</v>
      </c>
      <c r="CE676" s="47">
        <v>17.9398772505793</v>
      </c>
      <c r="CF676" s="47">
        <v>14.8938854135854</v>
      </c>
      <c r="CG676" s="47">
        <v>20.375685807715701</v>
      </c>
      <c r="CH676" s="47">
        <v>17.516498996289499</v>
      </c>
      <c r="CI676" s="47">
        <v>16.0326423361015</v>
      </c>
      <c r="CJ676" s="47">
        <v>18.211641544343699</v>
      </c>
      <c r="CK676" s="47">
        <v>16.547605930976101</v>
      </c>
      <c r="CL676" s="47">
        <v>18.661032348892402</v>
      </c>
      <c r="CM676" s="47">
        <v>15.728248680955</v>
      </c>
      <c r="CN676" s="47">
        <v>15.3772836823738</v>
      </c>
      <c r="CO676" s="47">
        <v>17.722029081980399</v>
      </c>
      <c r="CP676" s="47">
        <v>18.108663788533701</v>
      </c>
      <c r="CQ676" s="47">
        <v>10.0316333214491</v>
      </c>
      <c r="CR676" s="47">
        <v>17.650983390113701</v>
      </c>
      <c r="CS676" s="47">
        <v>18.863097475826802</v>
      </c>
      <c r="CT676" s="47">
        <v>17.0198729875979</v>
      </c>
      <c r="CU676" s="47">
        <v>21.701678849508799</v>
      </c>
      <c r="CV676" s="47">
        <v>16.711504123566399</v>
      </c>
      <c r="CW676" s="47">
        <v>22.201681481124002</v>
      </c>
      <c r="CX676" s="47">
        <v>15.8660151055975</v>
      </c>
      <c r="CY676" s="47">
        <v>19.392056283034101</v>
      </c>
      <c r="CZ676" s="47">
        <v>14.6911235385083</v>
      </c>
      <c r="DA676" s="47">
        <v>13.300887177606601</v>
      </c>
      <c r="DB676" s="47">
        <v>22.8785728568844</v>
      </c>
      <c r="DC676" s="47">
        <v>13.5039518061193</v>
      </c>
      <c r="DD676" s="47">
        <v>17.3227248924773</v>
      </c>
      <c r="DE676" s="47">
        <v>19.1472951790244</v>
      </c>
      <c r="DF676" s="47">
        <v>15.948361272102</v>
      </c>
      <c r="DG676" s="47">
        <v>16.992089394496499</v>
      </c>
      <c r="DH676" s="47">
        <v>14.145076057606399</v>
      </c>
      <c r="DI676" s="47">
        <v>15.0976713564954</v>
      </c>
      <c r="DJ676" s="47">
        <v>20.003596531150201</v>
      </c>
      <c r="DK676" s="47">
        <v>15.3999184701876</v>
      </c>
      <c r="DL676" s="47">
        <v>15.250161690964299</v>
      </c>
      <c r="DM676" s="47">
        <v>17.328516590766601</v>
      </c>
      <c r="DN676" s="47">
        <v>17.4886822969798</v>
      </c>
      <c r="DO676" s="47">
        <v>18.389009326675499</v>
      </c>
      <c r="DP676" s="47">
        <v>14.6717517004342</v>
      </c>
      <c r="DQ676" s="47">
        <v>19.3777876375594</v>
      </c>
      <c r="DR676" s="47">
        <v>19.689456746001198</v>
      </c>
      <c r="DS676" s="47">
        <v>16.513827296207999</v>
      </c>
      <c r="DT676" s="47">
        <v>17.977205786120599</v>
      </c>
      <c r="DU676" s="47">
        <v>11.2672323188657</v>
      </c>
      <c r="DV676" s="47">
        <v>18.889911030975899</v>
      </c>
      <c r="DW676" s="47">
        <v>16.427394890512499</v>
      </c>
      <c r="DX676" s="47">
        <v>15.217456136508</v>
      </c>
      <c r="DY676" s="47">
        <v>19.6818842169099</v>
      </c>
      <c r="DZ676" s="47">
        <v>19.546606991999901</v>
      </c>
      <c r="EA676" s="47">
        <v>16.191208727243701</v>
      </c>
      <c r="EB676" s="47">
        <v>15.757970656690199</v>
      </c>
      <c r="EC676" s="47">
        <v>19.183668092713699</v>
      </c>
      <c r="ED676" s="47">
        <v>14.7948627746712</v>
      </c>
      <c r="EE676" s="47">
        <v>16.568576475861299</v>
      </c>
      <c r="EF676" s="47">
        <v>19.745250213794101</v>
      </c>
      <c r="EG676" s="47">
        <v>17.3412593978797</v>
      </c>
      <c r="EH676" s="47">
        <v>17.5149273847309</v>
      </c>
      <c r="EI676" s="47">
        <v>21.8984963955205</v>
      </c>
      <c r="EJ676" s="47">
        <v>16.155493387877801</v>
      </c>
      <c r="EK676" s="47">
        <v>12.3184452187523</v>
      </c>
      <c r="EL676" s="47">
        <v>19.5967424004142</v>
      </c>
      <c r="EM676" s="47">
        <v>17.067763937589501</v>
      </c>
      <c r="EN676" s="47">
        <v>15.7050614383193</v>
      </c>
      <c r="EO676" s="47">
        <v>19.703677168942701</v>
      </c>
      <c r="EP676" s="47">
        <v>16.119365531813699</v>
      </c>
      <c r="EQ676" s="47">
        <v>18.646770031301799</v>
      </c>
      <c r="ER676" s="47">
        <v>13.1766629777844</v>
      </c>
      <c r="ES676" s="47">
        <v>18.887290840382601</v>
      </c>
      <c r="ET676" s="47">
        <v>17.1001119722306</v>
      </c>
      <c r="EU676" s="47">
        <v>20.423536797688801</v>
      </c>
      <c r="EV676" s="47">
        <v>14.6916573605214</v>
      </c>
      <c r="EW676" s="47">
        <v>16.1021797643761</v>
      </c>
      <c r="EX676" s="47">
        <v>15.5846839466058</v>
      </c>
      <c r="EY676" s="47">
        <v>17.144316192424</v>
      </c>
      <c r="EZ676" s="47">
        <v>21.647643764952999</v>
      </c>
      <c r="FA676" s="47">
        <v>19.388662828753901</v>
      </c>
      <c r="FB676" s="47">
        <v>18.088246078542699</v>
      </c>
      <c r="FC676" s="47">
        <v>16.946783517680501</v>
      </c>
      <c r="FD676" s="47">
        <v>16.470907919104899</v>
      </c>
      <c r="FE676" s="47">
        <v>14.7614851056787</v>
      </c>
      <c r="FF676" s="47">
        <v>19.1057867521641</v>
      </c>
      <c r="FG676" s="47">
        <v>12.4848782150213</v>
      </c>
      <c r="FH676" s="47">
        <v>21.406183148069601</v>
      </c>
      <c r="FI676" s="47">
        <v>20.6496615531311</v>
      </c>
      <c r="FJ676" s="47">
        <v>19.8911548018391</v>
      </c>
      <c r="FK676" s="47">
        <v>15.1455150403772</v>
      </c>
      <c r="FL676" s="47">
        <v>20.436364333369301</v>
      </c>
      <c r="FM676" s="47">
        <v>20.3778744536773</v>
      </c>
      <c r="FN676" s="47">
        <v>19.508963255458401</v>
      </c>
      <c r="FO676" s="47">
        <v>20.704635540354602</v>
      </c>
      <c r="FP676" s="47">
        <v>18.206074495491801</v>
      </c>
      <c r="FQ676" s="47">
        <v>14.195966412215901</v>
      </c>
      <c r="FR676" s="47">
        <v>17.389069480281702</v>
      </c>
      <c r="FS676" s="47">
        <v>16.364362381937902</v>
      </c>
      <c r="FT676" s="47">
        <v>19.220202848944599</v>
      </c>
      <c r="FU676" s="47">
        <v>18.927125286145301</v>
      </c>
      <c r="FV676" s="47">
        <v>19.461825206789399</v>
      </c>
      <c r="FW676" s="47">
        <v>14.655387449026501</v>
      </c>
      <c r="FX676" s="47">
        <v>15.5934732874048</v>
      </c>
      <c r="FY676" s="47">
        <v>17.0543883242268</v>
      </c>
      <c r="FZ676" s="47">
        <v>17.002098850047599</v>
      </c>
      <c r="GA676" s="47">
        <v>15.580774921403</v>
      </c>
      <c r="GB676" s="47">
        <v>13.7982726927314</v>
      </c>
      <c r="GC676" s="47">
        <v>16.777598535512301</v>
      </c>
      <c r="GD676" s="47">
        <v>18.1022344357599</v>
      </c>
      <c r="GE676" s="47">
        <v>18.751351127022101</v>
      </c>
      <c r="GF676" s="47">
        <v>14.367828253945101</v>
      </c>
      <c r="GG676" s="47">
        <v>22.888771478021798</v>
      </c>
      <c r="GH676" s="47">
        <v>19.041794737126001</v>
      </c>
      <c r="GI676" s="47">
        <v>17.2728543946426</v>
      </c>
      <c r="GJ676" s="47">
        <v>18.215007036061898</v>
      </c>
      <c r="GK676" s="47">
        <v>16.244369781909601</v>
      </c>
      <c r="GL676" s="47">
        <v>14.0911307020225</v>
      </c>
      <c r="GM676" s="47">
        <v>15.190167388794499</v>
      </c>
      <c r="GN676" s="47">
        <v>16.350305208624999</v>
      </c>
      <c r="GO676" s="47">
        <v>13.6385891748711</v>
      </c>
      <c r="GP676" s="47">
        <v>12.394760239487599</v>
      </c>
      <c r="GQ676" s="47">
        <v>13.8969372140247</v>
      </c>
      <c r="GR676" s="47">
        <v>15.698928586966099</v>
      </c>
      <c r="GS676" s="47">
        <v>22.162048747986201</v>
      </c>
      <c r="GT676" s="47">
        <v>17.812943264249501</v>
      </c>
    </row>
    <row r="677" spans="1:202" x14ac:dyDescent="0.2">
      <c r="A677" s="47">
        <v>18.3</v>
      </c>
      <c r="B677" s="47">
        <v>20.0396260026438</v>
      </c>
      <c r="C677" s="47">
        <v>19.136672261466501</v>
      </c>
      <c r="D677" s="47">
        <v>17.583572487937801</v>
      </c>
      <c r="E677" s="47">
        <v>17.420520714855002</v>
      </c>
      <c r="F677" s="47">
        <v>17.3544352220603</v>
      </c>
      <c r="G677" s="47">
        <v>17.6760557827584</v>
      </c>
      <c r="H677" s="51">
        <v>18.1563265096236</v>
      </c>
      <c r="I677" s="47">
        <v>-12.151195493583201</v>
      </c>
      <c r="J677" s="47">
        <v>19.0164725585425</v>
      </c>
      <c r="K677" s="47">
        <v>17.619022204311701</v>
      </c>
      <c r="L677" s="47">
        <v>17.7772020687202</v>
      </c>
      <c r="M677" s="47">
        <v>16.400550852842201</v>
      </c>
      <c r="N677" s="47">
        <v>19.281498204755199</v>
      </c>
      <c r="O677" s="47">
        <v>17.0036999764814</v>
      </c>
      <c r="P677" s="47">
        <v>18.6051919182642</v>
      </c>
      <c r="Q677" s="47">
        <v>17.9056332568709</v>
      </c>
      <c r="R677" s="47">
        <v>15.277980163286299</v>
      </c>
      <c r="S677" s="47">
        <v>18.709463777263501</v>
      </c>
      <c r="T677" s="47">
        <v>24.2676840727386</v>
      </c>
      <c r="U677" s="47">
        <v>6.99683507318192</v>
      </c>
      <c r="V677" s="47">
        <v>17.952388063530002</v>
      </c>
      <c r="W677" s="47">
        <v>18.7584007670362</v>
      </c>
      <c r="X677" s="47">
        <v>17.4480406898805</v>
      </c>
      <c r="Y677" s="47">
        <v>17.474009695150102</v>
      </c>
      <c r="Z677" s="47">
        <v>17.554330543191501</v>
      </c>
      <c r="AA677" s="47">
        <v>17.709743105685</v>
      </c>
      <c r="AB677" s="47">
        <v>13.953729530712</v>
      </c>
      <c r="AC677" s="47">
        <v>18.849335221952199</v>
      </c>
      <c r="AD677" s="47">
        <v>16.250270887421401</v>
      </c>
      <c r="AE677" s="47">
        <v>18.214826886301999</v>
      </c>
      <c r="AF677" s="47">
        <v>17.923109020726201</v>
      </c>
      <c r="AG677" s="47">
        <v>19.881802129276199</v>
      </c>
      <c r="AH677" s="47">
        <v>18.828363794256401</v>
      </c>
      <c r="AI677" s="47">
        <v>13.42580105387</v>
      </c>
      <c r="AJ677" s="47">
        <v>17.249067069182399</v>
      </c>
      <c r="AK677" s="47">
        <v>19.320601888149898</v>
      </c>
      <c r="AL677" s="47">
        <v>16.907655088737901</v>
      </c>
      <c r="AM677" s="47">
        <v>17.116097798026999</v>
      </c>
      <c r="AN677" s="47">
        <v>16.172706789990301</v>
      </c>
      <c r="AO677" s="47">
        <v>10.575128493131899</v>
      </c>
      <c r="AP677" s="47">
        <v>13.0618576557751</v>
      </c>
      <c r="AQ677" s="47">
        <v>17.843735958077499</v>
      </c>
      <c r="AR677" s="47">
        <v>19.2690351563833</v>
      </c>
      <c r="AS677" s="47">
        <v>15.7442732841041</v>
      </c>
      <c r="AT677" s="47">
        <v>14.8287154953493</v>
      </c>
      <c r="AU677" s="47">
        <v>16.514568313572301</v>
      </c>
      <c r="AV677" s="47">
        <v>17.321459162194401</v>
      </c>
      <c r="AW677" s="47">
        <v>13.078013344666299</v>
      </c>
      <c r="AX677" s="47">
        <v>18.609529150742201</v>
      </c>
      <c r="AY677" s="47">
        <v>20.561144691797701</v>
      </c>
      <c r="AZ677" s="47">
        <v>17.238289018821298</v>
      </c>
      <c r="BA677" s="47">
        <v>14.921455841203899</v>
      </c>
      <c r="BB677" s="47">
        <v>17.534209593659099</v>
      </c>
      <c r="BC677" s="47">
        <v>20.867321745688699</v>
      </c>
      <c r="BD677" s="47">
        <v>17.141141149182001</v>
      </c>
      <c r="BE677" s="47">
        <v>20.3150781466721</v>
      </c>
      <c r="BF677" s="47">
        <v>17.323795968356599</v>
      </c>
      <c r="BG677" s="47">
        <v>17.704949116299002</v>
      </c>
      <c r="BH677" s="47">
        <v>20.095713859984599</v>
      </c>
      <c r="BI677" s="47">
        <v>19.563880255225602</v>
      </c>
      <c r="BJ677" s="47">
        <v>17.228557150727301</v>
      </c>
      <c r="BK677" s="47">
        <v>18.0307603877811</v>
      </c>
      <c r="BL677" s="47">
        <v>16.362173197015299</v>
      </c>
      <c r="BM677" s="47">
        <v>18.3846239080769</v>
      </c>
      <c r="BN677" s="47">
        <v>17.794496716719099</v>
      </c>
      <c r="BO677" s="47">
        <v>17.365514286986901</v>
      </c>
      <c r="BP677" s="47">
        <v>15.994294551152899</v>
      </c>
      <c r="BQ677" s="47">
        <v>16.068680217441699</v>
      </c>
      <c r="BR677" s="47">
        <v>14.7562619006021</v>
      </c>
      <c r="BS677" s="47">
        <v>20.170609467117298</v>
      </c>
      <c r="BT677" s="47">
        <v>18.347036672997</v>
      </c>
      <c r="BU677" s="47">
        <v>16.028328693676301</v>
      </c>
      <c r="BV677" s="47">
        <v>16.100337025723999</v>
      </c>
      <c r="BW677" s="47">
        <v>16.5661822066841</v>
      </c>
      <c r="BX677" s="47">
        <v>17.7710822528907</v>
      </c>
      <c r="BY677" s="47">
        <v>19.872042446446901</v>
      </c>
      <c r="BZ677" s="47">
        <v>19.533752107174202</v>
      </c>
      <c r="CA677" s="47">
        <v>16.4728064817293</v>
      </c>
      <c r="CB677" s="47">
        <v>15.909528652540599</v>
      </c>
      <c r="CC677" s="47">
        <v>15.3408153908949</v>
      </c>
      <c r="CD677" s="47">
        <v>17.854917704770301</v>
      </c>
      <c r="CE677" s="47">
        <v>15.8455644490198</v>
      </c>
      <c r="CF677" s="47">
        <v>13.164143619298301</v>
      </c>
      <c r="CG677" s="47">
        <v>18.639861701653899</v>
      </c>
      <c r="CH677" s="47">
        <v>16.600724672199998</v>
      </c>
      <c r="CI677" s="47">
        <v>14.805561528958901</v>
      </c>
      <c r="CJ677" s="47">
        <v>15.795648833252701</v>
      </c>
      <c r="CK677" s="47">
        <v>14.312931308364201</v>
      </c>
      <c r="CL677" s="47">
        <v>16.738390584345801</v>
      </c>
      <c r="CM677" s="47">
        <v>13.134960758335501</v>
      </c>
      <c r="CN677" s="47">
        <v>14.1878607929873</v>
      </c>
      <c r="CO677" s="47">
        <v>16.615856743812198</v>
      </c>
      <c r="CP677" s="47">
        <v>15.489633224938901</v>
      </c>
      <c r="CQ677" s="47">
        <v>9.90520492316152</v>
      </c>
      <c r="CR677" s="47">
        <v>16.832342540085701</v>
      </c>
      <c r="CS677" s="47">
        <v>16.772871573249699</v>
      </c>
      <c r="CT677" s="47">
        <v>16.094514037962199</v>
      </c>
      <c r="CU677" s="47">
        <v>20.475541141742099</v>
      </c>
      <c r="CV677" s="47">
        <v>15.2336095247045</v>
      </c>
      <c r="CW677" s="47">
        <v>20.161409425294199</v>
      </c>
      <c r="CX677" s="47">
        <v>15.1633044938513</v>
      </c>
      <c r="CY677" s="47">
        <v>17.046514929074998</v>
      </c>
      <c r="CZ677" s="47">
        <v>12.0964306964873</v>
      </c>
      <c r="DA677" s="47">
        <v>12.8565930038363</v>
      </c>
      <c r="DB677" s="47">
        <v>20.651036061650601</v>
      </c>
      <c r="DC677" s="47">
        <v>10.0671659132936</v>
      </c>
      <c r="DD677" s="47">
        <v>16.1269847183931</v>
      </c>
      <c r="DE677" s="47">
        <v>17.0072099147554</v>
      </c>
      <c r="DF677" s="47">
        <v>14.565341287443101</v>
      </c>
      <c r="DG677" s="47">
        <v>13.650009483340099</v>
      </c>
      <c r="DH677" s="47">
        <v>11.139201367692401</v>
      </c>
      <c r="DI677" s="47">
        <v>14.2478509932926</v>
      </c>
      <c r="DJ677" s="47">
        <v>16.9153340695681</v>
      </c>
      <c r="DK677" s="47">
        <v>13.1768398026319</v>
      </c>
      <c r="DL677" s="47">
        <v>14.5630188118252</v>
      </c>
      <c r="DM677" s="47">
        <v>15.2321639380297</v>
      </c>
      <c r="DN677" s="47">
        <v>17.868570031145001</v>
      </c>
      <c r="DO677" s="47">
        <v>17.1603484026727</v>
      </c>
      <c r="DP677" s="47">
        <v>13.193393033952701</v>
      </c>
      <c r="DQ677" s="47">
        <v>16.1678899501321</v>
      </c>
      <c r="DR677" s="47">
        <v>16.777191819108499</v>
      </c>
      <c r="DS677" s="47">
        <v>16.109608287848101</v>
      </c>
      <c r="DT677" s="47">
        <v>14.862324289965899</v>
      </c>
      <c r="DU677" s="47">
        <v>11.052419148510401</v>
      </c>
      <c r="DV677" s="47">
        <v>16.314310583345598</v>
      </c>
      <c r="DW677" s="47">
        <v>14.4885096362789</v>
      </c>
      <c r="DX677" s="47">
        <v>13.0801388230672</v>
      </c>
      <c r="DY677" s="47">
        <v>18.123682491751499</v>
      </c>
      <c r="DZ677" s="47">
        <v>17.4871570001179</v>
      </c>
      <c r="EA677" s="47">
        <v>14.452906422543601</v>
      </c>
      <c r="EB677" s="47">
        <v>13.6356559322316</v>
      </c>
      <c r="EC677" s="47">
        <v>16.543105813837499</v>
      </c>
      <c r="ED677" s="47">
        <v>14.462763863806</v>
      </c>
      <c r="EE677" s="47">
        <v>13.9031526816735</v>
      </c>
      <c r="EF677" s="47">
        <v>18.771798828029699</v>
      </c>
      <c r="EG677" s="47">
        <v>16.751391829761999</v>
      </c>
      <c r="EH677" s="47">
        <v>16.237843525352201</v>
      </c>
      <c r="EI677" s="47">
        <v>18.5714845109012</v>
      </c>
      <c r="EJ677" s="47">
        <v>15.534947018306299</v>
      </c>
      <c r="EK677" s="47">
        <v>9.0375133455607308</v>
      </c>
      <c r="EL677" s="47">
        <v>17.356247822020201</v>
      </c>
      <c r="EM677" s="47">
        <v>14.4182343600583</v>
      </c>
      <c r="EN677" s="47">
        <v>13.262557909466899</v>
      </c>
      <c r="EO677" s="47">
        <v>17.973552055794102</v>
      </c>
      <c r="EP677" s="47">
        <v>13.136884805638701</v>
      </c>
      <c r="EQ677" s="47">
        <v>17.203499515624099</v>
      </c>
      <c r="ER677" s="47">
        <v>11.056516875926199</v>
      </c>
      <c r="ES677" s="47">
        <v>16.6974240951035</v>
      </c>
      <c r="ET677" s="47">
        <v>13.780991150889401</v>
      </c>
      <c r="EU677" s="47">
        <v>19.179639266313799</v>
      </c>
      <c r="EV677" s="47">
        <v>13.188027293616701</v>
      </c>
      <c r="EW677" s="47">
        <v>13.8137504628409</v>
      </c>
      <c r="EX677" s="47">
        <v>14.9697416307512</v>
      </c>
      <c r="EY677" s="47">
        <v>15.4437213555707</v>
      </c>
      <c r="EZ677" s="47">
        <v>18.4261678874986</v>
      </c>
      <c r="FA677" s="47">
        <v>17.998357541338901</v>
      </c>
      <c r="FB677" s="47">
        <v>16.414200645186099</v>
      </c>
      <c r="FC677" s="47">
        <v>14.1620266199771</v>
      </c>
      <c r="FD677" s="47">
        <v>15.2096798715812</v>
      </c>
      <c r="FE677" s="47">
        <v>13.5398910666243</v>
      </c>
      <c r="FF677" s="47">
        <v>19.963062160094999</v>
      </c>
      <c r="FG677" s="47">
        <v>12.5757987921588</v>
      </c>
      <c r="FH677" s="47">
        <v>18.704517121685299</v>
      </c>
      <c r="FI677" s="47">
        <v>19.445612419554301</v>
      </c>
      <c r="FJ677" s="47">
        <v>18.280619288284498</v>
      </c>
      <c r="FK677" s="47">
        <v>13.4858930157401</v>
      </c>
      <c r="FL677" s="47">
        <v>19.043545371330499</v>
      </c>
      <c r="FM677" s="47">
        <v>18.654376559321399</v>
      </c>
      <c r="FN677" s="47">
        <v>17.3701327180957</v>
      </c>
      <c r="FO677" s="47">
        <v>18.009481724558999</v>
      </c>
      <c r="FP677" s="47">
        <v>16.4315499373092</v>
      </c>
      <c r="FQ677" s="47">
        <v>15.0854059512173</v>
      </c>
      <c r="FR677" s="47">
        <v>13.2005453456682</v>
      </c>
      <c r="FS677" s="47">
        <v>15.000587312905701</v>
      </c>
      <c r="FT677" s="47">
        <v>16.353654273768498</v>
      </c>
      <c r="FU677" s="47">
        <v>16.830828472876799</v>
      </c>
      <c r="FV677" s="47">
        <v>17.919632890446898</v>
      </c>
      <c r="FW677" s="47">
        <v>13.709363884593801</v>
      </c>
      <c r="FX677" s="47">
        <v>14.590372396218701</v>
      </c>
      <c r="FY677" s="47">
        <v>14.4268054939535</v>
      </c>
      <c r="FZ677" s="47">
        <v>15.250259154795</v>
      </c>
      <c r="GA677" s="47">
        <v>14.396411851154699</v>
      </c>
      <c r="GB677" s="47">
        <v>12.8958910773142</v>
      </c>
      <c r="GC677" s="47">
        <v>16.198705068255599</v>
      </c>
      <c r="GD677" s="47">
        <v>16.3694538184983</v>
      </c>
      <c r="GE677" s="47">
        <v>15.6030968273257</v>
      </c>
      <c r="GF677" s="47">
        <v>11.937556056017</v>
      </c>
      <c r="GG677" s="47">
        <v>21.550881734909002</v>
      </c>
      <c r="GH677" s="47">
        <v>16.7543883919592</v>
      </c>
      <c r="GI677" s="47">
        <v>14.463661732503899</v>
      </c>
      <c r="GJ677" s="47">
        <v>16.5557318710914</v>
      </c>
      <c r="GK677" s="47">
        <v>15.4110441367327</v>
      </c>
      <c r="GL677" s="47">
        <v>11.7021776614356</v>
      </c>
      <c r="GM677" s="47">
        <v>12.833167159981899</v>
      </c>
      <c r="GN677" s="47">
        <v>15.5910312782886</v>
      </c>
      <c r="GO677" s="47">
        <v>11.301508455968801</v>
      </c>
      <c r="GP677" s="47">
        <v>11.9899676219657</v>
      </c>
      <c r="GQ677" s="47">
        <v>11.7412075862027</v>
      </c>
      <c r="GR677" s="47">
        <v>13.636726752249899</v>
      </c>
      <c r="GS677" s="47">
        <v>19.804046988628802</v>
      </c>
      <c r="GT677" s="47">
        <v>14.731165584640801</v>
      </c>
    </row>
    <row r="678" spans="1:202" x14ac:dyDescent="0.2">
      <c r="A678" s="47">
        <v>16.899999999999999</v>
      </c>
      <c r="B678" s="47">
        <v>20.0396260026438</v>
      </c>
      <c r="C678" s="47">
        <v>16.221967022658699</v>
      </c>
      <c r="D678" s="47">
        <v>13.746131115881999</v>
      </c>
      <c r="E678" s="47">
        <v>15.125598652420001</v>
      </c>
      <c r="F678" s="47">
        <v>14.627957259130801</v>
      </c>
      <c r="G678" s="47">
        <v>15.184040169914701</v>
      </c>
      <c r="H678" s="51">
        <v>15.879882649973601</v>
      </c>
      <c r="I678" s="47">
        <v>-14.752427060606401</v>
      </c>
      <c r="J678" s="47">
        <v>16.952583351434299</v>
      </c>
      <c r="K678" s="47">
        <v>15.188973790419301</v>
      </c>
      <c r="L678" s="47">
        <v>15.098218984375899</v>
      </c>
      <c r="M678" s="47">
        <v>13.6932917944767</v>
      </c>
      <c r="N678" s="47">
        <v>17.268065806425501</v>
      </c>
      <c r="O678" s="47">
        <v>14.200991412284999</v>
      </c>
      <c r="P678" s="47">
        <v>16.439530872985301</v>
      </c>
      <c r="Q678" s="47">
        <v>15.289693443036899</v>
      </c>
      <c r="R678" s="47">
        <v>12.404497838124801</v>
      </c>
      <c r="S678" s="47">
        <v>16.2756162364362</v>
      </c>
      <c r="T678" s="47">
        <v>23.024300661318001</v>
      </c>
      <c r="U678" s="47">
        <v>4.8861530820737604</v>
      </c>
      <c r="V678" s="47">
        <v>17.2899933022975</v>
      </c>
      <c r="W678" s="47">
        <v>15.586942404882601</v>
      </c>
      <c r="X678" s="47">
        <v>15.395932413620001</v>
      </c>
      <c r="Y678" s="47">
        <v>13.421857162397901</v>
      </c>
      <c r="Z678" s="47">
        <v>14.7192967706236</v>
      </c>
      <c r="AA678" s="47">
        <v>15.759126371519701</v>
      </c>
      <c r="AB678" s="47">
        <v>12.319335298088101</v>
      </c>
      <c r="AC678" s="47">
        <v>16.020423173252599</v>
      </c>
      <c r="AD678" s="47">
        <v>14.424841971804099</v>
      </c>
      <c r="AE678" s="47">
        <v>15.0734338839189</v>
      </c>
      <c r="AF678" s="47">
        <v>15.600460172018501</v>
      </c>
      <c r="AG678" s="47">
        <v>19.033399700436799</v>
      </c>
      <c r="AH678" s="47">
        <v>18.128962036461498</v>
      </c>
      <c r="AI678" s="47">
        <v>12.226453585771001</v>
      </c>
      <c r="AJ678" s="47">
        <v>14.9813405005567</v>
      </c>
      <c r="AK678" s="47">
        <v>17.089633405770901</v>
      </c>
      <c r="AL678" s="47">
        <v>16.381135852272401</v>
      </c>
      <c r="AM678" s="47">
        <v>14.0543244115495</v>
      </c>
      <c r="AN678" s="47">
        <v>14.3747402402097</v>
      </c>
      <c r="AO678" s="47">
        <v>9.6702196300567298</v>
      </c>
      <c r="AP678" s="47">
        <v>11.553897576822999</v>
      </c>
      <c r="AQ678" s="47">
        <v>16.632679418586299</v>
      </c>
      <c r="AR678" s="47">
        <v>16.763481111621299</v>
      </c>
      <c r="AS678" s="47">
        <v>14.132781342461</v>
      </c>
      <c r="AT678" s="47">
        <v>13.801330680741501</v>
      </c>
      <c r="AU678" s="47">
        <v>14.515870598619101</v>
      </c>
      <c r="AV678" s="47">
        <v>14.956595690730399</v>
      </c>
      <c r="AW678" s="47">
        <v>12.020199318572599</v>
      </c>
      <c r="AX678" s="47">
        <v>15.9622179454757</v>
      </c>
      <c r="AY678" s="47">
        <v>19.114672746062102</v>
      </c>
      <c r="AZ678" s="47">
        <v>15.5854534659964</v>
      </c>
      <c r="BA678" s="47">
        <v>12.797898743403399</v>
      </c>
      <c r="BB678" s="47">
        <v>17.013401837836799</v>
      </c>
      <c r="BC678" s="47">
        <v>19.002122036246899</v>
      </c>
      <c r="BD678" s="47">
        <v>14.7698214066895</v>
      </c>
      <c r="BE678" s="47">
        <v>17.553798459592699</v>
      </c>
      <c r="BF678" s="47">
        <v>14.8298499993441</v>
      </c>
      <c r="BG678" s="47">
        <v>15.746342106525301</v>
      </c>
      <c r="BH678" s="47">
        <v>18.548609832747498</v>
      </c>
      <c r="BI678" s="47">
        <v>17.712097989976499</v>
      </c>
      <c r="BJ678" s="47">
        <v>13.767041683893799</v>
      </c>
      <c r="BK678" s="47">
        <v>16.405263216573701</v>
      </c>
      <c r="BL678" s="47">
        <v>14.605884641444099</v>
      </c>
      <c r="BM678" s="47">
        <v>9.8899825232120602</v>
      </c>
      <c r="BN678" s="47">
        <v>16.2842972452951</v>
      </c>
      <c r="BO678" s="47">
        <v>15.2971106359362</v>
      </c>
      <c r="BP678" s="47">
        <v>14.1163256258637</v>
      </c>
      <c r="BQ678" s="47">
        <v>14.722987524328399</v>
      </c>
      <c r="BR678" s="47">
        <v>12.859820222924199</v>
      </c>
      <c r="BS678" s="47">
        <v>18.283083922665</v>
      </c>
      <c r="BT678" s="47">
        <v>14.929990385400799</v>
      </c>
      <c r="BU678" s="47">
        <v>14.3729102307218</v>
      </c>
      <c r="BV678" s="47">
        <v>14.8810202307494</v>
      </c>
      <c r="BW678" s="47">
        <v>14.4938014840584</v>
      </c>
      <c r="BX678" s="47">
        <v>15.611975652942</v>
      </c>
      <c r="BY678" s="47">
        <v>17.672029445339799</v>
      </c>
      <c r="BZ678" s="47">
        <v>18.9211979717386</v>
      </c>
      <c r="CA678" s="47">
        <v>14.723063530069201</v>
      </c>
      <c r="CB678" s="47">
        <v>14.7051122602999</v>
      </c>
      <c r="CC678" s="47">
        <v>12.182952437655899</v>
      </c>
      <c r="CD678" s="47">
        <v>14.503922410083399</v>
      </c>
      <c r="CE678" s="47">
        <v>13.895733403685201</v>
      </c>
      <c r="CF678" s="47">
        <v>11.0171767150511</v>
      </c>
      <c r="CG678" s="47">
        <v>17.850480646890201</v>
      </c>
      <c r="CH678" s="47">
        <v>15.416565420530601</v>
      </c>
      <c r="CI678" s="47">
        <v>13.9317943976842</v>
      </c>
      <c r="CJ678" s="47">
        <v>14.260453084647599</v>
      </c>
      <c r="CK678" s="47">
        <v>12.766202449962201</v>
      </c>
      <c r="CL678" s="47">
        <v>15.086291855483299</v>
      </c>
      <c r="CM678" s="47">
        <v>10.5727980302819</v>
      </c>
      <c r="CN678" s="47">
        <v>14.7216826969926</v>
      </c>
      <c r="CO678" s="47">
        <v>14.75970178147</v>
      </c>
      <c r="CP678" s="47">
        <v>14.3869044615967</v>
      </c>
      <c r="CQ678" s="47">
        <v>9.07360969108238</v>
      </c>
      <c r="CR678" s="47">
        <v>15.9431261189597</v>
      </c>
      <c r="CS678" s="47">
        <v>16.211175850822102</v>
      </c>
      <c r="CT678" s="47">
        <v>14.922510256733601</v>
      </c>
      <c r="CU678" s="47">
        <v>18.309803720277301</v>
      </c>
      <c r="CV678" s="47">
        <v>13.8702509664255</v>
      </c>
      <c r="CW678" s="47">
        <v>17.8937264748111</v>
      </c>
      <c r="CX678" s="47">
        <v>14.424899391725599</v>
      </c>
      <c r="CY678" s="47">
        <v>15.258537392803101</v>
      </c>
      <c r="CZ678" s="47">
        <v>10.510000123179401</v>
      </c>
      <c r="DA678" s="47">
        <v>12.5539722613854</v>
      </c>
      <c r="DB678" s="47">
        <v>17.034664002408601</v>
      </c>
      <c r="DC678" s="47">
        <v>8.1448702387434206</v>
      </c>
      <c r="DD678" s="47">
        <v>14.4396991455285</v>
      </c>
      <c r="DE678" s="47">
        <v>13.7454617200131</v>
      </c>
      <c r="DF678" s="47">
        <v>13.8071368862844</v>
      </c>
      <c r="DG678" s="47">
        <v>12.230989618707399</v>
      </c>
      <c r="DH678" s="47">
        <v>9.1729614689986203</v>
      </c>
      <c r="DI678" s="47">
        <v>12.6503065015849</v>
      </c>
      <c r="DJ678" s="47">
        <v>14.872249296533999</v>
      </c>
      <c r="DK678" s="47">
        <v>10.8148405043741</v>
      </c>
      <c r="DL678" s="47">
        <v>13.323688871277399</v>
      </c>
      <c r="DM678" s="47">
        <v>13.7621751905436</v>
      </c>
      <c r="DN678" s="47">
        <v>16.6045933285356</v>
      </c>
      <c r="DO678" s="47">
        <v>15.3285403835457</v>
      </c>
      <c r="DP678" s="47">
        <v>12.482869728113601</v>
      </c>
      <c r="DQ678" s="47">
        <v>14.4478014289359</v>
      </c>
      <c r="DR678" s="47">
        <v>14.6272031901125</v>
      </c>
      <c r="DS678" s="47">
        <v>14.215691753877801</v>
      </c>
      <c r="DT678" s="47">
        <v>12.5233293265482</v>
      </c>
      <c r="DU678" s="47">
        <v>11.4069664520083</v>
      </c>
      <c r="DV678" s="47">
        <v>13.825568777807099</v>
      </c>
      <c r="DW678" s="47">
        <v>12.995196144710301</v>
      </c>
      <c r="DX678" s="47">
        <v>11.519244382016501</v>
      </c>
      <c r="DY678" s="47">
        <v>16.7720548706722</v>
      </c>
      <c r="DZ678" s="47">
        <v>15.296558382667399</v>
      </c>
      <c r="EA678" s="47">
        <v>12.623728785431901</v>
      </c>
      <c r="EB678" s="47">
        <v>11.5652747626569</v>
      </c>
      <c r="EC678" s="47">
        <v>14.9858640363763</v>
      </c>
      <c r="ED678" s="47">
        <v>14.430164082988201</v>
      </c>
      <c r="EE678" s="47">
        <v>11.332831042579</v>
      </c>
      <c r="EF678" s="47">
        <v>17.103315500659601</v>
      </c>
      <c r="EG678" s="47">
        <v>16.4992920803193</v>
      </c>
      <c r="EH678" s="47">
        <v>14.2135327754103</v>
      </c>
      <c r="EI678" s="47">
        <v>15.3542948430535</v>
      </c>
      <c r="EJ678" s="47">
        <v>14.9933931140193</v>
      </c>
      <c r="EK678" s="47">
        <v>7.9601667586071301</v>
      </c>
      <c r="EL678" s="47">
        <v>14.7920800128873</v>
      </c>
      <c r="EM678" s="47">
        <v>13.875269143618199</v>
      </c>
      <c r="EN678" s="47">
        <v>11.2540945558251</v>
      </c>
      <c r="EO678" s="47">
        <v>16.7965521615528</v>
      </c>
      <c r="EP678" s="47">
        <v>11.225926769443101</v>
      </c>
      <c r="EQ678" s="47">
        <v>16.214221932335501</v>
      </c>
      <c r="ER678" s="47">
        <v>8.4575884874190006</v>
      </c>
      <c r="ES678" s="47">
        <v>15.0724543642624</v>
      </c>
      <c r="ET678" s="47">
        <v>13.3465111101314</v>
      </c>
      <c r="EU678" s="47">
        <v>17.006894842278701</v>
      </c>
      <c r="EV678" s="47">
        <v>10.622883266615</v>
      </c>
      <c r="EW678" s="47">
        <v>11.766851973916401</v>
      </c>
      <c r="EX678" s="47">
        <v>13.760097315208499</v>
      </c>
      <c r="EY678" s="47">
        <v>13.7235804426738</v>
      </c>
      <c r="EZ678" s="47">
        <v>16.0330026285122</v>
      </c>
      <c r="FA678" s="47">
        <v>16.872497551906498</v>
      </c>
      <c r="FB678" s="47">
        <v>12.383732617289301</v>
      </c>
      <c r="FC678" s="47">
        <v>12.4344133990319</v>
      </c>
      <c r="FD678" s="47">
        <v>13.4696950195386</v>
      </c>
      <c r="FE678" s="47">
        <v>12.3364991372612</v>
      </c>
      <c r="FF678" s="47">
        <v>18.396816411601801</v>
      </c>
      <c r="FG678" s="47">
        <v>12.312267390985401</v>
      </c>
      <c r="FH678" s="47">
        <v>16.489465258680202</v>
      </c>
      <c r="FI678" s="47">
        <v>17.232174081524899</v>
      </c>
      <c r="FJ678" s="47">
        <v>16.092215934359601</v>
      </c>
      <c r="FK678" s="47">
        <v>11.718322990990201</v>
      </c>
      <c r="FL678" s="47">
        <v>17.816847060394799</v>
      </c>
      <c r="FM678" s="47">
        <v>17.145248190546202</v>
      </c>
      <c r="FN678" s="47">
        <v>13.588067746797501</v>
      </c>
      <c r="FO678" s="47">
        <v>15.8237438637998</v>
      </c>
      <c r="FP678" s="47">
        <v>14.1845879114019</v>
      </c>
      <c r="FQ678" s="47">
        <v>14.0329670115543</v>
      </c>
      <c r="FR678" s="47">
        <v>10.7347843731912</v>
      </c>
      <c r="FS678" s="47">
        <v>13.5818337258152</v>
      </c>
      <c r="FT678" s="47">
        <v>14.579917916100801</v>
      </c>
      <c r="FU678" s="47">
        <v>15.840196004815899</v>
      </c>
      <c r="FV678" s="47">
        <v>16.243703507249901</v>
      </c>
      <c r="FW678" s="47">
        <v>12.4629070566767</v>
      </c>
      <c r="FX678" s="47">
        <v>13.2169508621523</v>
      </c>
      <c r="FY678" s="47">
        <v>12.497310717893001</v>
      </c>
      <c r="FZ678" s="47">
        <v>13.6282146139606</v>
      </c>
      <c r="GA678" s="47">
        <v>13.077687002473001</v>
      </c>
      <c r="GB678" s="47">
        <v>12.5430934763575</v>
      </c>
      <c r="GC678" s="47">
        <v>15.653550511728699</v>
      </c>
      <c r="GD678" s="47">
        <v>14.4890271678141</v>
      </c>
      <c r="GE678" s="47">
        <v>13.3230529307334</v>
      </c>
      <c r="GF678" s="47">
        <v>10.300500770849601</v>
      </c>
      <c r="GG678" s="47">
        <v>20.074425994423201</v>
      </c>
      <c r="GH678" s="47">
        <v>14.4647066557628</v>
      </c>
      <c r="GI678" s="47">
        <v>12.671038665769601</v>
      </c>
      <c r="GJ678" s="47">
        <v>14.506130113783801</v>
      </c>
      <c r="GK678" s="47">
        <v>15.3765123972619</v>
      </c>
      <c r="GL678" s="47">
        <v>10.005569723730799</v>
      </c>
      <c r="GM678" s="47">
        <v>10.9941948580367</v>
      </c>
      <c r="GN678" s="47">
        <v>14.8948496433805</v>
      </c>
      <c r="GO678" s="47">
        <v>9.1515827968449006</v>
      </c>
      <c r="GP678" s="47">
        <v>12.803037966727199</v>
      </c>
      <c r="GQ678" s="47">
        <v>9.2651222311824899</v>
      </c>
      <c r="GR678" s="47">
        <v>10.214678011278499</v>
      </c>
      <c r="GS678" s="47">
        <v>18.541770567089898</v>
      </c>
      <c r="GT678" s="47">
        <v>12.908660044514001</v>
      </c>
    </row>
    <row r="679" spans="1:202" x14ac:dyDescent="0.2">
      <c r="A679" s="47">
        <v>13.3</v>
      </c>
      <c r="B679" s="47">
        <v>20.0396260026438</v>
      </c>
      <c r="C679" s="47">
        <v>10.8040082784915</v>
      </c>
      <c r="D679" s="47">
        <v>11.738423944659299</v>
      </c>
      <c r="E679" s="47">
        <v>12.9957045588291</v>
      </c>
      <c r="F679" s="47">
        <v>12.413427125931801</v>
      </c>
      <c r="G679" s="47">
        <v>13.512034019799</v>
      </c>
      <c r="H679" s="51">
        <v>13.4355834916991</v>
      </c>
      <c r="I679" s="47">
        <v>-15.951900610875301</v>
      </c>
      <c r="J679" s="47">
        <v>13.2904597583853</v>
      </c>
      <c r="K679" s="47">
        <v>13.4480901626681</v>
      </c>
      <c r="L679" s="47">
        <v>12.2134636402924</v>
      </c>
      <c r="M679" s="47">
        <v>12.4675537173335</v>
      </c>
      <c r="N679" s="47">
        <v>15.7254365526291</v>
      </c>
      <c r="O679" s="47">
        <v>12.892275028602301</v>
      </c>
      <c r="P679" s="47">
        <v>11.9691903626772</v>
      </c>
      <c r="Q679" s="47">
        <v>13.3903593609311</v>
      </c>
      <c r="R679" s="47">
        <v>10.7411910497222</v>
      </c>
      <c r="S679" s="47">
        <v>13.697082194625301</v>
      </c>
      <c r="T679" s="47">
        <v>21.142283112937299</v>
      </c>
      <c r="U679" s="47">
        <v>1.7420272357454201</v>
      </c>
      <c r="V679" s="47">
        <v>16.123171356705299</v>
      </c>
      <c r="W679" s="47">
        <v>13.2489628181089</v>
      </c>
      <c r="X679" s="47">
        <v>14.7598306718521</v>
      </c>
      <c r="Y679" s="47">
        <v>11.921996540634501</v>
      </c>
      <c r="Z679" s="47">
        <v>14.5721418745508</v>
      </c>
      <c r="AA679" s="47">
        <v>15.0383980285453</v>
      </c>
      <c r="AB679" s="47">
        <v>12.1491103477296</v>
      </c>
      <c r="AC679" s="47">
        <v>14.31236068225</v>
      </c>
      <c r="AD679" s="47">
        <v>11.9395016002216</v>
      </c>
      <c r="AE679" s="47">
        <v>13.1575701769909</v>
      </c>
      <c r="AF679" s="47">
        <v>11.335572008085</v>
      </c>
      <c r="AG679" s="47">
        <v>20.8579897749499</v>
      </c>
      <c r="AH679" s="47">
        <v>18.458852398849</v>
      </c>
      <c r="AI679" s="47">
        <v>10.9132932512516</v>
      </c>
      <c r="AJ679" s="47">
        <v>13.0608705746859</v>
      </c>
      <c r="AK679" s="47">
        <v>15.400138719276701</v>
      </c>
      <c r="AL679" s="47">
        <v>16.504365739691401</v>
      </c>
      <c r="AM679" s="47">
        <v>11.9577888711512</v>
      </c>
      <c r="AN679" s="47">
        <v>11.4081988856218</v>
      </c>
      <c r="AO679" s="47">
        <v>8.7182386473110505</v>
      </c>
      <c r="AP679" s="47">
        <v>9.1221081232967602</v>
      </c>
      <c r="AQ679" s="47">
        <v>14.137053757488101</v>
      </c>
      <c r="AR679" s="47">
        <v>12.6642315701173</v>
      </c>
      <c r="AS679" s="47">
        <v>11.316893161568601</v>
      </c>
      <c r="AT679" s="47">
        <v>11.540107052990001</v>
      </c>
      <c r="AU679" s="47">
        <v>12.441323870795101</v>
      </c>
      <c r="AV679" s="47">
        <v>12.4489173015599</v>
      </c>
      <c r="AW679" s="47">
        <v>11.800602674365299</v>
      </c>
      <c r="AX679" s="47">
        <v>14.257678769137399</v>
      </c>
      <c r="AY679" s="47">
        <v>16.2696941189126</v>
      </c>
      <c r="AZ679" s="47">
        <v>14.363238088782801</v>
      </c>
      <c r="BA679" s="47">
        <v>11.1924857650072</v>
      </c>
      <c r="BB679" s="47">
        <v>16.289555099496798</v>
      </c>
      <c r="BC679" s="47">
        <v>16.726733853267799</v>
      </c>
      <c r="BD679" s="47">
        <v>10.861621882428</v>
      </c>
      <c r="BE679" s="47">
        <v>15.948411700619801</v>
      </c>
      <c r="BF679" s="47">
        <v>12.6347662963225</v>
      </c>
      <c r="BG679" s="47">
        <v>14.1833395228811</v>
      </c>
      <c r="BH679" s="47">
        <v>16.961403698117099</v>
      </c>
      <c r="BI679" s="47">
        <v>17.4541487776963</v>
      </c>
      <c r="BJ679" s="47">
        <v>11.910052078315699</v>
      </c>
      <c r="BK679" s="47">
        <v>14.284355443452201</v>
      </c>
      <c r="BL679" s="47">
        <v>13.6960065913067</v>
      </c>
      <c r="BM679" s="47">
        <v>7.0328197828199199</v>
      </c>
      <c r="BN679" s="47">
        <v>12.875200797147</v>
      </c>
      <c r="BO679" s="47">
        <v>12.9634446020599</v>
      </c>
      <c r="BP679" s="47">
        <v>13.2355285674989</v>
      </c>
      <c r="BQ679" s="47">
        <v>12.799343626831901</v>
      </c>
      <c r="BR679" s="47">
        <v>11.249968549690101</v>
      </c>
      <c r="BS679" s="47">
        <v>16.4703030293926</v>
      </c>
      <c r="BT679" s="47">
        <v>11.273217320818899</v>
      </c>
      <c r="BU679" s="47">
        <v>11.2672191195045</v>
      </c>
      <c r="BV679" s="47">
        <v>13.862135814127599</v>
      </c>
      <c r="BW679" s="47">
        <v>12.800790869599499</v>
      </c>
      <c r="BX679" s="47">
        <v>14.1569632568157</v>
      </c>
      <c r="BY679" s="47">
        <v>17.2539541653029</v>
      </c>
      <c r="BZ679" s="47">
        <v>18.618459486123701</v>
      </c>
      <c r="CA679" s="47">
        <v>13.0992988097205</v>
      </c>
      <c r="CB679" s="47">
        <v>13.5295174047977</v>
      </c>
      <c r="CC679" s="47">
        <v>9.6758380026359507</v>
      </c>
      <c r="CD679" s="47">
        <v>12.2790643062422</v>
      </c>
      <c r="CE679" s="47">
        <v>11.604961097346401</v>
      </c>
      <c r="CF679" s="47">
        <v>9.8370429567826498</v>
      </c>
      <c r="CG679" s="47">
        <v>17.687092124492899</v>
      </c>
      <c r="CH679" s="47">
        <v>13.938746987215501</v>
      </c>
      <c r="CI679" s="47">
        <v>12.018797044184099</v>
      </c>
      <c r="CJ679" s="47">
        <v>14.1332851376647</v>
      </c>
      <c r="CK679" s="47">
        <v>11.188928982107299</v>
      </c>
      <c r="CL679" s="47">
        <v>12.849903394745899</v>
      </c>
      <c r="CM679" s="47">
        <v>10.380324983333001</v>
      </c>
      <c r="CN679" s="47">
        <v>13.919032046064</v>
      </c>
      <c r="CO679" s="47">
        <v>11.376334327143899</v>
      </c>
      <c r="CP679" s="47">
        <v>12.5402950212712</v>
      </c>
      <c r="CQ679" s="47">
        <v>6.71809598306473</v>
      </c>
      <c r="CR679" s="47">
        <v>13.717134614116899</v>
      </c>
      <c r="CS679" s="47">
        <v>15.074445640884299</v>
      </c>
      <c r="CT679" s="47">
        <v>13.5066419925317</v>
      </c>
      <c r="CU679" s="47">
        <v>14.2250298906784</v>
      </c>
      <c r="CV679" s="47">
        <v>11.118393305668899</v>
      </c>
      <c r="CW679" s="47">
        <v>16.182117456095099</v>
      </c>
      <c r="CX679" s="47">
        <v>12.2751348961209</v>
      </c>
      <c r="CY679" s="47">
        <v>14.639301004817</v>
      </c>
      <c r="CZ679" s="47">
        <v>9.4969007912192307</v>
      </c>
      <c r="DA679" s="47">
        <v>12.651703654623599</v>
      </c>
      <c r="DB679" s="47">
        <v>13.4935468786763</v>
      </c>
      <c r="DC679" s="47">
        <v>7.7079213522758501</v>
      </c>
      <c r="DD679" s="47">
        <v>11.246889399607401</v>
      </c>
      <c r="DE679" s="47">
        <v>12.294320217310799</v>
      </c>
      <c r="DF679" s="47">
        <v>11.3694775815536</v>
      </c>
      <c r="DG679" s="47">
        <v>10.594985862181</v>
      </c>
      <c r="DH679" s="47">
        <v>7.13894677457135</v>
      </c>
      <c r="DI679" s="47">
        <v>7.4816055594863</v>
      </c>
      <c r="DJ679" s="47">
        <v>12.5961366249285</v>
      </c>
      <c r="DK679" s="47">
        <v>9.38645272120465</v>
      </c>
      <c r="DL679" s="47">
        <v>10.2367153114297</v>
      </c>
      <c r="DM679" s="47">
        <v>10.758219968647699</v>
      </c>
      <c r="DN679" s="47">
        <v>14.013922968448201</v>
      </c>
      <c r="DO679" s="47">
        <v>13.159286958782801</v>
      </c>
      <c r="DP679" s="47">
        <v>11.533342006054299</v>
      </c>
      <c r="DQ679" s="47">
        <v>14.8794530015082</v>
      </c>
      <c r="DR679" s="47">
        <v>12.186211930787399</v>
      </c>
      <c r="DS679" s="47">
        <v>11.2702269494009</v>
      </c>
      <c r="DT679" s="47">
        <v>11.0590701830589</v>
      </c>
      <c r="DU679" s="47">
        <v>10.976517893444999</v>
      </c>
      <c r="DV679" s="47">
        <v>11.5326304895453</v>
      </c>
      <c r="DW679" s="47">
        <v>12.0156029753417</v>
      </c>
      <c r="DX679" s="47">
        <v>10.5459330163511</v>
      </c>
      <c r="DY679" s="47">
        <v>15.7447578621844</v>
      </c>
      <c r="DZ679" s="47">
        <v>13.528278403641</v>
      </c>
      <c r="EA679" s="47">
        <v>12.503834749472601</v>
      </c>
      <c r="EB679" s="47">
        <v>11.610363495519801</v>
      </c>
      <c r="EC679" s="47">
        <v>11.572121280983399</v>
      </c>
      <c r="ED679" s="47">
        <v>12.311039591398901</v>
      </c>
      <c r="EE679" s="47">
        <v>10.3538498026935</v>
      </c>
      <c r="EF679" s="47">
        <v>17.2646649657129</v>
      </c>
      <c r="EG679" s="47">
        <v>15.2549353977706</v>
      </c>
      <c r="EH679" s="47">
        <v>10.9970120961665</v>
      </c>
      <c r="EI679" s="47">
        <v>12.8941987632866</v>
      </c>
      <c r="EJ679" s="47">
        <v>13.681140832569699</v>
      </c>
      <c r="EK679" s="47">
        <v>7.67363337223515</v>
      </c>
      <c r="EL679" s="47">
        <v>10.6008607216933</v>
      </c>
      <c r="EM679" s="47">
        <v>13.796800163479199</v>
      </c>
      <c r="EN679" s="47">
        <v>8.9973781407337405</v>
      </c>
      <c r="EO679" s="47">
        <v>15.834748191815599</v>
      </c>
      <c r="EP679" s="47">
        <v>10.2363567050781</v>
      </c>
      <c r="EQ679" s="47">
        <v>15.594617220929999</v>
      </c>
      <c r="ER679" s="47">
        <v>6.5113702633264596</v>
      </c>
      <c r="ES679" s="47">
        <v>13.6251998499178</v>
      </c>
      <c r="ET679" s="47">
        <v>14.114681957542301</v>
      </c>
      <c r="EU679" s="47">
        <v>13.255602012984101</v>
      </c>
      <c r="EV679" s="47">
        <v>9.4999736292896699</v>
      </c>
      <c r="EW679" s="47">
        <v>10.6242145221371</v>
      </c>
      <c r="EX679" s="47">
        <v>15.131778738949301</v>
      </c>
      <c r="EY679" s="47">
        <v>12.4743716030725</v>
      </c>
      <c r="EZ679" s="47">
        <v>14.2723467466747</v>
      </c>
      <c r="FA679" s="47">
        <v>15.6000844430844</v>
      </c>
      <c r="FB679" s="47">
        <v>11.2709301141346</v>
      </c>
      <c r="FC679" s="47">
        <v>11.440298453323599</v>
      </c>
      <c r="FD679" s="47">
        <v>12.145040975567699</v>
      </c>
      <c r="FE679" s="47">
        <v>10.7169432475088</v>
      </c>
      <c r="FF679" s="47">
        <v>15.7241854398484</v>
      </c>
      <c r="FG679" s="47">
        <v>8.5550435982128494</v>
      </c>
      <c r="FH679" s="47">
        <v>14.2156524277566</v>
      </c>
      <c r="FI679" s="47">
        <v>12.257436708849299</v>
      </c>
      <c r="FJ679" s="47">
        <v>13.2793823616019</v>
      </c>
      <c r="FK679" s="47">
        <v>12.0430151907512</v>
      </c>
      <c r="FL679" s="47">
        <v>15.699099402805899</v>
      </c>
      <c r="FM679" s="47">
        <v>14.759180743279</v>
      </c>
      <c r="FN679" s="47">
        <v>11.209924359617601</v>
      </c>
      <c r="FO679" s="47">
        <v>12.4318569541048</v>
      </c>
      <c r="FP679" s="47">
        <v>12.513467293316101</v>
      </c>
      <c r="FQ679" s="47">
        <v>12.9116732354791</v>
      </c>
      <c r="FR679" s="47">
        <v>9.0413434436714404</v>
      </c>
      <c r="FS679" s="47">
        <v>10.547089142548201</v>
      </c>
      <c r="FT679" s="47">
        <v>12.6441396319468</v>
      </c>
      <c r="FU679" s="47">
        <v>15.590059474101199</v>
      </c>
      <c r="FV679" s="47">
        <v>14.243369349305199</v>
      </c>
      <c r="FW679" s="47">
        <v>11.853739651844901</v>
      </c>
      <c r="FX679" s="47">
        <v>10.9873636053439</v>
      </c>
      <c r="FY679" s="47">
        <v>12.0305778059441</v>
      </c>
      <c r="FZ679" s="47">
        <v>10.292580940210099</v>
      </c>
      <c r="GA679" s="47">
        <v>11.022736472973399</v>
      </c>
      <c r="GB679" s="47">
        <v>11.5559281029762</v>
      </c>
      <c r="GC679" s="47">
        <v>15.5318779897234</v>
      </c>
      <c r="GD679" s="47">
        <v>12.0441610213436</v>
      </c>
      <c r="GE679" s="47">
        <v>11.681400794678501</v>
      </c>
      <c r="GF679" s="47">
        <v>9.7598521051217393</v>
      </c>
      <c r="GG679" s="47">
        <v>17.7394010399167</v>
      </c>
      <c r="GH679" s="47">
        <v>12.760003649044901</v>
      </c>
      <c r="GI679" s="47">
        <v>12.148072958462</v>
      </c>
      <c r="GJ679" s="47">
        <v>11.915563065312501</v>
      </c>
      <c r="GK679" s="47">
        <v>13.7225499818187</v>
      </c>
      <c r="GL679" s="47">
        <v>9.8995131198175397</v>
      </c>
      <c r="GM679" s="47">
        <v>9.9828967406392604</v>
      </c>
      <c r="GN679" s="47">
        <v>13.3844521553994</v>
      </c>
      <c r="GO679" s="47">
        <v>7.8765093718227801</v>
      </c>
      <c r="GP679" s="47">
        <v>13.288731537358601</v>
      </c>
      <c r="GQ679" s="47">
        <v>7.9866687533225802</v>
      </c>
      <c r="GR679" s="47">
        <v>7.3511337272656796</v>
      </c>
      <c r="GS679" s="47">
        <v>17.1590163783974</v>
      </c>
      <c r="GT679" s="47">
        <v>12.0185479157721</v>
      </c>
    </row>
    <row r="680" spans="1:202" x14ac:dyDescent="0.2">
      <c r="A680" s="47">
        <v>16</v>
      </c>
      <c r="B680" s="47">
        <v>20.0396260026438</v>
      </c>
      <c r="C680" s="47">
        <v>11.155205564295199</v>
      </c>
      <c r="D680" s="47">
        <v>13.945938170817399</v>
      </c>
      <c r="E680" s="47">
        <v>14.221927181185199</v>
      </c>
      <c r="F680" s="47">
        <v>14.3047511588543</v>
      </c>
      <c r="G680" s="47">
        <v>14.9337205519788</v>
      </c>
      <c r="H680" s="51">
        <v>15.205096533597899</v>
      </c>
      <c r="I680" s="47">
        <v>-14.158183138357399</v>
      </c>
      <c r="J680" s="47">
        <v>14.3357840817779</v>
      </c>
      <c r="K680" s="47">
        <v>15.1805850088616</v>
      </c>
      <c r="L680" s="47">
        <v>14.549564443298999</v>
      </c>
      <c r="M680" s="47">
        <v>15.2812112366981</v>
      </c>
      <c r="N680" s="47">
        <v>16.782772157787701</v>
      </c>
      <c r="O680" s="47">
        <v>14.446245739154699</v>
      </c>
      <c r="P680" s="47">
        <v>13.0003188054436</v>
      </c>
      <c r="Q680" s="47">
        <v>14.5623725446845</v>
      </c>
      <c r="R680" s="47">
        <v>12.7207508985696</v>
      </c>
      <c r="S680" s="47">
        <v>14.881536364984701</v>
      </c>
      <c r="T680" s="47">
        <v>21.850086613714399</v>
      </c>
      <c r="U680" s="47">
        <v>1.82627442602237</v>
      </c>
      <c r="V680" s="47">
        <v>16.407530072080402</v>
      </c>
      <c r="W680" s="47">
        <v>15.010809444305</v>
      </c>
      <c r="X680" s="47">
        <v>16.887483039308702</v>
      </c>
      <c r="Y680" s="47">
        <v>12.766639758709999</v>
      </c>
      <c r="Z680" s="47">
        <v>15.928287989109799</v>
      </c>
      <c r="AA680" s="47">
        <v>17.256909427608399</v>
      </c>
      <c r="AB680" s="47">
        <v>14.430959184253201</v>
      </c>
      <c r="AC680" s="47">
        <v>16.226887562126802</v>
      </c>
      <c r="AD680" s="47">
        <v>11.8068921453876</v>
      </c>
      <c r="AE680" s="47">
        <v>15.706240179957399</v>
      </c>
      <c r="AF680" s="47">
        <v>13.401576136786</v>
      </c>
      <c r="AG680" s="47">
        <v>20.824816169939801</v>
      </c>
      <c r="AH680" s="47">
        <v>19.6465422796235</v>
      </c>
      <c r="AI680" s="47">
        <v>11.090021627472201</v>
      </c>
      <c r="AJ680" s="47">
        <v>15.637601594294299</v>
      </c>
      <c r="AK680" s="47">
        <v>16.4689201056147</v>
      </c>
      <c r="AL680" s="47">
        <v>18.173094220965002</v>
      </c>
      <c r="AM680" s="47">
        <v>13.9040820632578</v>
      </c>
      <c r="AN680" s="47">
        <v>12.959333578381401</v>
      </c>
      <c r="AO680" s="47">
        <v>9.0166350662233192</v>
      </c>
      <c r="AP680" s="47">
        <v>9.8314455609390894</v>
      </c>
      <c r="AQ680" s="47">
        <v>14.3356715549412</v>
      </c>
      <c r="AR680" s="47">
        <v>15.647975931242801</v>
      </c>
      <c r="AS680" s="47">
        <v>13.3016449730119</v>
      </c>
      <c r="AT680" s="47">
        <v>13.3523799055487</v>
      </c>
      <c r="AU680" s="47">
        <v>13.948524372630001</v>
      </c>
      <c r="AV680" s="47">
        <v>13.519246981158201</v>
      </c>
      <c r="AW680" s="47">
        <v>13.412927939958299</v>
      </c>
      <c r="AX680" s="47">
        <v>14.9448377297356</v>
      </c>
      <c r="AY680" s="47">
        <v>16.8063314131733</v>
      </c>
      <c r="AZ680" s="47">
        <v>15.045952345481499</v>
      </c>
      <c r="BA680" s="47">
        <v>12.440043519973599</v>
      </c>
      <c r="BB680" s="47">
        <v>16.619167633373301</v>
      </c>
      <c r="BC680" s="47">
        <v>18.041693901265798</v>
      </c>
      <c r="BD680" s="47">
        <v>12.187028710729001</v>
      </c>
      <c r="BE680" s="47">
        <v>16.443221550156402</v>
      </c>
      <c r="BF680" s="47">
        <v>12.8493068353391</v>
      </c>
      <c r="BG680" s="47">
        <v>15.1149791702748</v>
      </c>
      <c r="BH680" s="47">
        <v>16.967844030673302</v>
      </c>
      <c r="BI680" s="47">
        <v>20.245382161036801</v>
      </c>
      <c r="BJ680" s="47">
        <v>14.189655583369699</v>
      </c>
      <c r="BK680" s="47">
        <v>14.6695250341132</v>
      </c>
      <c r="BL680" s="47">
        <v>14.635107578324799</v>
      </c>
      <c r="BM680" s="47">
        <v>9.1723095305826892</v>
      </c>
      <c r="BN680" s="47">
        <v>13.792722408628499</v>
      </c>
      <c r="BO680" s="47">
        <v>14.174961825879</v>
      </c>
      <c r="BP680" s="47">
        <v>14.307038899587599</v>
      </c>
      <c r="BQ680" s="47">
        <v>14.7205641340638</v>
      </c>
      <c r="BR680" s="47">
        <v>13.0601796343131</v>
      </c>
      <c r="BS680" s="47">
        <v>17.452673471769401</v>
      </c>
      <c r="BT680" s="47">
        <v>12.7313272997071</v>
      </c>
      <c r="BU680" s="47">
        <v>12.0972376732356</v>
      </c>
      <c r="BV680" s="47">
        <v>14.218787570134699</v>
      </c>
      <c r="BW680" s="47">
        <v>15.14656616337</v>
      </c>
      <c r="BX680" s="47">
        <v>16.773465744487002</v>
      </c>
      <c r="BY680" s="47">
        <v>18.792773134442101</v>
      </c>
      <c r="BZ680" s="47">
        <v>18.4509260099492</v>
      </c>
      <c r="CA680" s="47">
        <v>13.5090394925288</v>
      </c>
      <c r="CB680" s="47">
        <v>14.8049195707996</v>
      </c>
      <c r="CC680" s="47">
        <v>9.7011298952555691</v>
      </c>
      <c r="CD680" s="47">
        <v>14.634702600098001</v>
      </c>
      <c r="CE680" s="47">
        <v>13.852121162</v>
      </c>
      <c r="CF680" s="47">
        <v>12.505496922237599</v>
      </c>
      <c r="CG680" s="47">
        <v>17.626993396342701</v>
      </c>
      <c r="CH680" s="47">
        <v>14.0241237815512</v>
      </c>
      <c r="CI680" s="47">
        <v>11.9278820048852</v>
      </c>
      <c r="CJ680" s="47">
        <v>15.682442354847099</v>
      </c>
      <c r="CK680" s="47">
        <v>12.6454273906062</v>
      </c>
      <c r="CL680" s="47">
        <v>13.784075197430001</v>
      </c>
      <c r="CM680" s="47">
        <v>13.5752990086403</v>
      </c>
      <c r="CN680" s="47">
        <v>15.836091246198199</v>
      </c>
      <c r="CO680" s="47">
        <v>12.9587649407845</v>
      </c>
      <c r="CP680" s="47">
        <v>14.411243853546701</v>
      </c>
      <c r="CQ680" s="47">
        <v>8.5812527437097792</v>
      </c>
      <c r="CR680" s="47">
        <v>14.343245494745201</v>
      </c>
      <c r="CS680" s="47">
        <v>15.367853938919399</v>
      </c>
      <c r="CT680" s="47">
        <v>13.5192241799098</v>
      </c>
      <c r="CU680" s="47">
        <v>15.4316677043625</v>
      </c>
      <c r="CV680" s="47">
        <v>12.071845238476</v>
      </c>
      <c r="CW680" s="47">
        <v>17.456315058184501</v>
      </c>
      <c r="CX680" s="47">
        <v>14.1065149302983</v>
      </c>
      <c r="CY680" s="47">
        <v>16.9978806155308</v>
      </c>
      <c r="CZ680" s="47">
        <v>11.5308650725829</v>
      </c>
      <c r="DA680" s="47">
        <v>13.887173952609</v>
      </c>
      <c r="DB680" s="47">
        <v>14.2105421635779</v>
      </c>
      <c r="DC680" s="47">
        <v>8.5022722483835391</v>
      </c>
      <c r="DD680" s="47">
        <v>12.2870237346877</v>
      </c>
      <c r="DE680" s="47">
        <v>13.4672639993529</v>
      </c>
      <c r="DF680" s="47">
        <v>12.0635619884267</v>
      </c>
      <c r="DG680" s="47">
        <v>11.663435045196699</v>
      </c>
      <c r="DH680" s="47">
        <v>8.2669702873637192</v>
      </c>
      <c r="DI680" s="47">
        <v>7.48013826260242</v>
      </c>
      <c r="DJ680" s="47">
        <v>14.738991225325901</v>
      </c>
      <c r="DK680" s="47">
        <v>11.6276252932036</v>
      </c>
      <c r="DL680" s="47">
        <v>11.3405871394503</v>
      </c>
      <c r="DM680" s="47">
        <v>12.1183462375055</v>
      </c>
      <c r="DN680" s="47">
        <v>14.835174297149701</v>
      </c>
      <c r="DO680" s="47">
        <v>14.214618026552699</v>
      </c>
      <c r="DP680" s="47">
        <v>13.002577769889101</v>
      </c>
      <c r="DQ680" s="47">
        <v>16.009848582598899</v>
      </c>
      <c r="DR680" s="47">
        <v>12.034541458402201</v>
      </c>
      <c r="DS680" s="47">
        <v>12.302339048478601</v>
      </c>
      <c r="DT680" s="47">
        <v>12.5131815677356</v>
      </c>
      <c r="DU680" s="47">
        <v>11.508568243617299</v>
      </c>
      <c r="DV680" s="47">
        <v>12.070966900847299</v>
      </c>
      <c r="DW680" s="47">
        <v>12.992535360320099</v>
      </c>
      <c r="DX680" s="47">
        <v>11.3060836414296</v>
      </c>
      <c r="DY680" s="47">
        <v>16.716210854771699</v>
      </c>
      <c r="DZ680" s="47">
        <v>15.6594288701887</v>
      </c>
      <c r="EA680" s="47">
        <v>13.801981507130501</v>
      </c>
      <c r="EB680" s="47">
        <v>13.438364705485</v>
      </c>
      <c r="EC680" s="47">
        <v>11.750640270975</v>
      </c>
      <c r="ED680" s="47">
        <v>12.530939148562499</v>
      </c>
      <c r="EE680" s="47">
        <v>11.7192492516175</v>
      </c>
      <c r="EF680" s="47">
        <v>18.073263429190298</v>
      </c>
      <c r="EG680" s="47">
        <v>15.3570029142353</v>
      </c>
      <c r="EH680" s="47">
        <v>12.124439138306601</v>
      </c>
      <c r="EI680" s="47">
        <v>13.430859834401099</v>
      </c>
      <c r="EJ680" s="47">
        <v>14.0153675046105</v>
      </c>
      <c r="EK680" s="47">
        <v>8.6452525472153194</v>
      </c>
      <c r="EL680" s="47">
        <v>11.6419328160231</v>
      </c>
      <c r="EM680" s="47">
        <v>15.731539845893799</v>
      </c>
      <c r="EN680" s="47">
        <v>9.8283870706209395</v>
      </c>
      <c r="EO680" s="47">
        <v>17.976491205026999</v>
      </c>
      <c r="EP680" s="47">
        <v>13.1006669823399</v>
      </c>
      <c r="EQ680" s="47">
        <v>16.382083619669299</v>
      </c>
      <c r="ER680" s="47">
        <v>7.0533118814855902</v>
      </c>
      <c r="ES680" s="47">
        <v>13.953961666918801</v>
      </c>
      <c r="ET680" s="47">
        <v>16.134315146751302</v>
      </c>
      <c r="EU680" s="47">
        <v>13.2998961976907</v>
      </c>
      <c r="EV680" s="47">
        <v>11.825460410447601</v>
      </c>
      <c r="EW680" s="47">
        <v>11.710033332702199</v>
      </c>
      <c r="EX680" s="47">
        <v>15.9760380392412</v>
      </c>
      <c r="EY680" s="47">
        <v>12.677185176876</v>
      </c>
      <c r="EZ680" s="47">
        <v>14.6009033662005</v>
      </c>
      <c r="FA680" s="47">
        <v>16.9767642328896</v>
      </c>
      <c r="FB680" s="47">
        <v>12.1362933577073</v>
      </c>
      <c r="FC680" s="47">
        <v>12.6021532464827</v>
      </c>
      <c r="FD680" s="47">
        <v>13.6928412136158</v>
      </c>
      <c r="FE680" s="47">
        <v>10.984465873755401</v>
      </c>
      <c r="FF680" s="47">
        <v>14.2110894173291</v>
      </c>
      <c r="FG680" s="47">
        <v>8.62466962593186</v>
      </c>
      <c r="FH680" s="47">
        <v>15.842770738823599</v>
      </c>
      <c r="FI680" s="47">
        <v>12.6787889258789</v>
      </c>
      <c r="FJ680" s="47">
        <v>14.3437875620545</v>
      </c>
      <c r="FK680" s="47">
        <v>14.479814827130101</v>
      </c>
      <c r="FL680" s="47">
        <v>14.8347343686949</v>
      </c>
      <c r="FM680" s="47">
        <v>16.591040226254901</v>
      </c>
      <c r="FN680" s="47">
        <v>13.531416956076299</v>
      </c>
      <c r="FO680" s="47">
        <v>13.338160369988801</v>
      </c>
      <c r="FP680" s="47">
        <v>13.325399865615999</v>
      </c>
      <c r="FQ680" s="47">
        <v>13.8011667504861</v>
      </c>
      <c r="FR680" s="47">
        <v>9.9598060621552005</v>
      </c>
      <c r="FS680" s="47">
        <v>13.4287206129859</v>
      </c>
      <c r="FT680" s="47">
        <v>14.603272120832701</v>
      </c>
      <c r="FU680" s="47">
        <v>15.774338438728</v>
      </c>
      <c r="FV680" s="47">
        <v>14.6767449562811</v>
      </c>
      <c r="FW680" s="47">
        <v>14.0032180948189</v>
      </c>
      <c r="FX680" s="47">
        <v>11.716978274573201</v>
      </c>
      <c r="FY680" s="47">
        <v>12.733260152977399</v>
      </c>
      <c r="FZ680" s="47">
        <v>11.829081318278799</v>
      </c>
      <c r="GA680" s="47">
        <v>10.8142907352874</v>
      </c>
      <c r="GB680" s="47">
        <v>12.8370332176976</v>
      </c>
      <c r="GC680" s="47">
        <v>16.7265798282675</v>
      </c>
      <c r="GD680" s="47">
        <v>13.531523176378</v>
      </c>
      <c r="GE680" s="47">
        <v>13.1493560400353</v>
      </c>
      <c r="GF680" s="47">
        <v>10.85576298648</v>
      </c>
      <c r="GG680" s="47">
        <v>18.4857882120798</v>
      </c>
      <c r="GH680" s="47">
        <v>13.907441331629901</v>
      </c>
      <c r="GI680" s="47">
        <v>14.098287914291801</v>
      </c>
      <c r="GJ680" s="47">
        <v>12.3702021443404</v>
      </c>
      <c r="GK680" s="47">
        <v>14.6595982789843</v>
      </c>
      <c r="GL680" s="47">
        <v>10.430731114658901</v>
      </c>
      <c r="GM680" s="47">
        <v>11.436865089563099</v>
      </c>
      <c r="GN680" s="47">
        <v>15.9057730308466</v>
      </c>
      <c r="GO680" s="47">
        <v>8.66133976633669</v>
      </c>
      <c r="GP680" s="47">
        <v>15.158668004634899</v>
      </c>
      <c r="GQ680" s="47">
        <v>10.164044888500699</v>
      </c>
      <c r="GR680" s="47">
        <v>8.9854501220060605</v>
      </c>
      <c r="GS680" s="47">
        <v>18.0840184934459</v>
      </c>
      <c r="GT680" s="47">
        <v>13.090361050166001</v>
      </c>
    </row>
    <row r="681" spans="1:202" x14ac:dyDescent="0.2">
      <c r="A681" s="47">
        <v>19.899999999999999</v>
      </c>
      <c r="B681" s="47">
        <v>20.0396260026438</v>
      </c>
      <c r="C681" s="47">
        <v>17.414197774446102</v>
      </c>
      <c r="D681" s="47">
        <v>18.779418414884599</v>
      </c>
      <c r="E681" s="47">
        <v>18.1163969202901</v>
      </c>
      <c r="F681" s="47">
        <v>17.833375905450101</v>
      </c>
      <c r="G681" s="47">
        <v>18.241666049389099</v>
      </c>
      <c r="H681" s="51">
        <v>18.917335569744498</v>
      </c>
      <c r="I681" s="47">
        <v>-11.4014945258852</v>
      </c>
      <c r="J681" s="47">
        <v>19.6374590796596</v>
      </c>
      <c r="K681" s="47">
        <v>18.983577751599299</v>
      </c>
      <c r="L681" s="47">
        <v>19.1925393860719</v>
      </c>
      <c r="M681" s="47">
        <v>19.575486532658999</v>
      </c>
      <c r="N681" s="47">
        <v>19.4099235682516</v>
      </c>
      <c r="O681" s="47">
        <v>17.208418456740699</v>
      </c>
      <c r="P681" s="47">
        <v>18.058299048700899</v>
      </c>
      <c r="Q681" s="47">
        <v>18.669186377882198</v>
      </c>
      <c r="R681" s="47">
        <v>17.0337767497766</v>
      </c>
      <c r="S681" s="47">
        <v>19.755488680097098</v>
      </c>
      <c r="T681" s="47">
        <v>25.996146914444601</v>
      </c>
      <c r="U681" s="47">
        <v>7.1912253559115102</v>
      </c>
      <c r="V681" s="47">
        <v>19.0208454477585</v>
      </c>
      <c r="W681" s="47">
        <v>20.136280638113</v>
      </c>
      <c r="X681" s="47">
        <v>20.0035242328326</v>
      </c>
      <c r="Y681" s="47">
        <v>16.2973160290599</v>
      </c>
      <c r="Z681" s="47">
        <v>17.8251888170435</v>
      </c>
      <c r="AA681" s="47">
        <v>19.7494504697152</v>
      </c>
      <c r="AB681" s="47">
        <v>16.633159490327198</v>
      </c>
      <c r="AC681" s="47">
        <v>20.302026620444</v>
      </c>
      <c r="AD681" s="47">
        <v>14.6730218585133</v>
      </c>
      <c r="AE681" s="47">
        <v>20.422511372533599</v>
      </c>
      <c r="AF681" s="47">
        <v>18.733794480800899</v>
      </c>
      <c r="AG681" s="47">
        <v>19.235655845343601</v>
      </c>
      <c r="AH681" s="47">
        <v>22.585890152911499</v>
      </c>
      <c r="AI681" s="47">
        <v>13.722527705408</v>
      </c>
      <c r="AJ681" s="47">
        <v>18.862378000760799</v>
      </c>
      <c r="AK681" s="47">
        <v>19.780805544471001</v>
      </c>
      <c r="AL681" s="47">
        <v>20.069234571425898</v>
      </c>
      <c r="AM681" s="47">
        <v>17.578266891804599</v>
      </c>
      <c r="AN681" s="47">
        <v>18.103693268264799</v>
      </c>
      <c r="AO681" s="47">
        <v>9.9849481099343702</v>
      </c>
      <c r="AP681" s="47">
        <v>14.9965277899228</v>
      </c>
      <c r="AQ681" s="47">
        <v>16.880211089166998</v>
      </c>
      <c r="AR681" s="47">
        <v>20.5392362654724</v>
      </c>
      <c r="AS681" s="47">
        <v>17.9030017651306</v>
      </c>
      <c r="AT681" s="47">
        <v>16.7453746666394</v>
      </c>
      <c r="AU681" s="47">
        <v>18.018715732651099</v>
      </c>
      <c r="AV681" s="47">
        <v>18.075317851695299</v>
      </c>
      <c r="AW681" s="47">
        <v>16.991239906063999</v>
      </c>
      <c r="AX681" s="47">
        <v>17.856053312885699</v>
      </c>
      <c r="AY681" s="47">
        <v>18.8564112382562</v>
      </c>
      <c r="AZ681" s="47">
        <v>17.080164675588499</v>
      </c>
      <c r="BA681" s="47">
        <v>13.8295195312948</v>
      </c>
      <c r="BB681" s="47">
        <v>18.010407289701501</v>
      </c>
      <c r="BC681" s="47">
        <v>22.198246015328699</v>
      </c>
      <c r="BD681" s="47">
        <v>16.313847631993202</v>
      </c>
      <c r="BE681" s="47">
        <v>21.305463039123499</v>
      </c>
      <c r="BF681" s="47">
        <v>16.400424811929302</v>
      </c>
      <c r="BG681" s="47">
        <v>16.342012897960299</v>
      </c>
      <c r="BH681" s="47">
        <v>19.314249745657499</v>
      </c>
      <c r="BI681" s="47">
        <v>23.017081546175799</v>
      </c>
      <c r="BJ681" s="47">
        <v>18.757316872478</v>
      </c>
      <c r="BK681" s="47">
        <v>19.6064939279904</v>
      </c>
      <c r="BL681" s="47">
        <v>17.309888276193099</v>
      </c>
      <c r="BM681" s="47">
        <v>14.0972365475358</v>
      </c>
      <c r="BN681" s="47">
        <v>18.534991134263102</v>
      </c>
      <c r="BO681" s="47">
        <v>18.522063799037898</v>
      </c>
      <c r="BP681" s="47">
        <v>17.186940977862701</v>
      </c>
      <c r="BQ681" s="47">
        <v>18.9476338061625</v>
      </c>
      <c r="BR681" s="47">
        <v>16.907109706197598</v>
      </c>
      <c r="BS681" s="47">
        <v>20.861847358017901</v>
      </c>
      <c r="BT681" s="47">
        <v>15.900585088756401</v>
      </c>
      <c r="BU681" s="47">
        <v>16.244183515048601</v>
      </c>
      <c r="BV681" s="47">
        <v>15.838645681229799</v>
      </c>
      <c r="BW681" s="47">
        <v>19.7770557080656</v>
      </c>
      <c r="BX681" s="47">
        <v>19.586673841996799</v>
      </c>
      <c r="BY681" s="47">
        <v>20.845962622396701</v>
      </c>
      <c r="BZ681" s="47">
        <v>17.816144185665902</v>
      </c>
      <c r="CA681" s="47">
        <v>17.4792491429987</v>
      </c>
      <c r="CB681" s="47">
        <v>17.314151519716098</v>
      </c>
      <c r="CC681" s="47">
        <v>13.1435972090755</v>
      </c>
      <c r="CD681" s="47">
        <v>19.0236205372108</v>
      </c>
      <c r="CE681" s="47">
        <v>17.085662714580199</v>
      </c>
      <c r="CF681" s="47">
        <v>16.782371088355699</v>
      </c>
      <c r="CG681" s="47">
        <v>17.967216825565998</v>
      </c>
      <c r="CH681" s="47">
        <v>16.537440572892798</v>
      </c>
      <c r="CI681" s="47">
        <v>14.2556424553295</v>
      </c>
      <c r="CJ681" s="47">
        <v>18.453152359802999</v>
      </c>
      <c r="CK681" s="47">
        <v>16.279291203722401</v>
      </c>
      <c r="CL681" s="47">
        <v>17.785832383603701</v>
      </c>
      <c r="CM681" s="47">
        <v>16.3906952578035</v>
      </c>
      <c r="CN681" s="47">
        <v>16.8603692338848</v>
      </c>
      <c r="CO681" s="47">
        <v>16.245505868030801</v>
      </c>
      <c r="CP681" s="47">
        <v>17.088558428210899</v>
      </c>
      <c r="CQ681" s="47">
        <v>11.105606334859701</v>
      </c>
      <c r="CR681" s="47">
        <v>18.4998554743709</v>
      </c>
      <c r="CS681" s="47">
        <v>18.251740428798101</v>
      </c>
      <c r="CT681" s="47">
        <v>15.205618018149901</v>
      </c>
      <c r="CU681" s="47">
        <v>20.3968527048665</v>
      </c>
      <c r="CV681" s="47">
        <v>16.593147077620301</v>
      </c>
      <c r="CW681" s="47">
        <v>22.3583268430387</v>
      </c>
      <c r="CX681" s="47">
        <v>17.756876930269101</v>
      </c>
      <c r="CY681" s="47">
        <v>20.197861351430099</v>
      </c>
      <c r="CZ681" s="47">
        <v>14.804062999857599</v>
      </c>
      <c r="DA681" s="47">
        <v>15.3496862849127</v>
      </c>
      <c r="DB681" s="47">
        <v>18.999332304784001</v>
      </c>
      <c r="DC681" s="47">
        <v>10.6135485286838</v>
      </c>
      <c r="DD681" s="47">
        <v>17.6852006653783</v>
      </c>
      <c r="DE681" s="47">
        <v>16.9504946720762</v>
      </c>
      <c r="DF681" s="47">
        <v>15.432240471872699</v>
      </c>
      <c r="DG681" s="47">
        <v>15.559429443098001</v>
      </c>
      <c r="DH681" s="47">
        <v>12.1360880000734</v>
      </c>
      <c r="DI681" s="47">
        <v>12.9947700471959</v>
      </c>
      <c r="DJ681" s="47">
        <v>19.860059319571398</v>
      </c>
      <c r="DK681" s="47">
        <v>14.570415552413399</v>
      </c>
      <c r="DL681" s="47">
        <v>14.6741459164527</v>
      </c>
      <c r="DM681" s="47">
        <v>16.465646356559901</v>
      </c>
      <c r="DN681" s="47">
        <v>15.842030887065</v>
      </c>
      <c r="DO681" s="47">
        <v>18.2601377267505</v>
      </c>
      <c r="DP681" s="47">
        <v>16.762976927652701</v>
      </c>
      <c r="DQ681" s="47">
        <v>19.631574454442699</v>
      </c>
      <c r="DR681" s="47">
        <v>14.903928019768999</v>
      </c>
      <c r="DS681" s="47">
        <v>15.7165792357023</v>
      </c>
      <c r="DT681" s="47">
        <v>15.416632644030001</v>
      </c>
      <c r="DU681" s="47">
        <v>14.2382971715657</v>
      </c>
      <c r="DV681" s="47">
        <v>15.239560968065099</v>
      </c>
      <c r="DW681" s="47">
        <v>15.587037490952101</v>
      </c>
      <c r="DX681" s="47">
        <v>13.6321536362213</v>
      </c>
      <c r="DY681" s="47">
        <v>19.2007858126941</v>
      </c>
      <c r="DZ681" s="47">
        <v>19.094709123934301</v>
      </c>
      <c r="EA681" s="47">
        <v>14.7031607363514</v>
      </c>
      <c r="EB681" s="47">
        <v>15.1038504505178</v>
      </c>
      <c r="EC681" s="47">
        <v>16.3622418275319</v>
      </c>
      <c r="ED681" s="47">
        <v>15.8681385065159</v>
      </c>
      <c r="EE681" s="47">
        <v>14.8173482067567</v>
      </c>
      <c r="EF681" s="47">
        <v>21.896988646983999</v>
      </c>
      <c r="EG681" s="47">
        <v>16.923556115444601</v>
      </c>
      <c r="EH681" s="47">
        <v>16.538366043363101</v>
      </c>
      <c r="EI681" s="47">
        <v>18.419815441883902</v>
      </c>
      <c r="EJ681" s="47">
        <v>16.5340013693637</v>
      </c>
      <c r="EK681" s="47">
        <v>10.0979987354554</v>
      </c>
      <c r="EL681" s="47">
        <v>16.9308512874372</v>
      </c>
      <c r="EM681" s="47">
        <v>18.262463979361101</v>
      </c>
      <c r="EN681" s="47">
        <v>13.4206235332781</v>
      </c>
      <c r="EO681" s="47">
        <v>19.959192463063999</v>
      </c>
      <c r="EP681" s="47">
        <v>16.750090696217299</v>
      </c>
      <c r="EQ681" s="47">
        <v>18.399773158945798</v>
      </c>
      <c r="ER681" s="47">
        <v>9.6923086511174006</v>
      </c>
      <c r="ES681" s="47">
        <v>16.298584696581301</v>
      </c>
      <c r="ET681" s="47">
        <v>17.0184044767514</v>
      </c>
      <c r="EU681" s="47">
        <v>19.042725668432901</v>
      </c>
      <c r="EV681" s="47">
        <v>17.9770608733401</v>
      </c>
      <c r="EW681" s="47">
        <v>14.737483652286</v>
      </c>
      <c r="EX681" s="47">
        <v>17.686666797662099</v>
      </c>
      <c r="EY681" s="47">
        <v>15.0864722679034</v>
      </c>
      <c r="EZ681" s="47">
        <v>18.176931995855199</v>
      </c>
      <c r="FA681" s="47">
        <v>19.9866812546985</v>
      </c>
      <c r="FB681" s="47">
        <v>15.753710193693699</v>
      </c>
      <c r="FC681" s="47">
        <v>15.3761006930267</v>
      </c>
      <c r="FD681" s="47">
        <v>16.819451007888201</v>
      </c>
      <c r="FE681" s="47">
        <v>13.427851299095</v>
      </c>
      <c r="FF681" s="47">
        <v>17.2323434918776</v>
      </c>
      <c r="FG681" s="47">
        <v>13.0887317946798</v>
      </c>
      <c r="FH681" s="47">
        <v>19.3051323355613</v>
      </c>
      <c r="FI681" s="47">
        <v>18.923651164867</v>
      </c>
      <c r="FJ681" s="47">
        <v>18.427748322221198</v>
      </c>
      <c r="FK681" s="47">
        <v>16.6504793565848</v>
      </c>
      <c r="FL681" s="47">
        <v>16.6246365869494</v>
      </c>
      <c r="FM681" s="47">
        <v>19.7744648090735</v>
      </c>
      <c r="FN681" s="47">
        <v>17.9643324405287</v>
      </c>
      <c r="FO681" s="47">
        <v>18.458487406080401</v>
      </c>
      <c r="FP681" s="47">
        <v>16.070344942239601</v>
      </c>
      <c r="FQ681" s="47">
        <v>15.856462737229201</v>
      </c>
      <c r="FR681" s="47">
        <v>15.9339606944837</v>
      </c>
      <c r="FS681" s="47">
        <v>17.8988835439099</v>
      </c>
      <c r="FT681" s="47">
        <v>20.134465445129599</v>
      </c>
      <c r="FU681" s="47">
        <v>18.070056239401701</v>
      </c>
      <c r="FV681" s="47">
        <v>17.9517122349414</v>
      </c>
      <c r="FW681" s="47">
        <v>16.105408602215899</v>
      </c>
      <c r="FX681" s="47">
        <v>16.132756673869899</v>
      </c>
      <c r="FY681" s="47">
        <v>16.061755302107301</v>
      </c>
      <c r="FZ681" s="47">
        <v>18.077782484746798</v>
      </c>
      <c r="GA681" s="47">
        <v>13.9154598098111</v>
      </c>
      <c r="GB681" s="47">
        <v>15.054876982658399</v>
      </c>
      <c r="GC681" s="47">
        <v>18.5526472737658</v>
      </c>
      <c r="GD681" s="47">
        <v>16.414205299660502</v>
      </c>
      <c r="GE681" s="47">
        <v>16.381431028167299</v>
      </c>
      <c r="GF681" s="47">
        <v>14.246043430048299</v>
      </c>
      <c r="GG681" s="47">
        <v>20.911269499772899</v>
      </c>
      <c r="GH681" s="47">
        <v>18.453088253023299</v>
      </c>
      <c r="GI681" s="47">
        <v>15.6543423044437</v>
      </c>
      <c r="GJ681" s="47">
        <v>15.4437750054185</v>
      </c>
      <c r="GK681" s="47">
        <v>18.454440931991599</v>
      </c>
      <c r="GL681" s="47">
        <v>13.6312982867895</v>
      </c>
      <c r="GM681" s="47">
        <v>15.2827299943054</v>
      </c>
      <c r="GN681" s="47">
        <v>19.509073808912301</v>
      </c>
      <c r="GO681" s="47">
        <v>12.951124489219399</v>
      </c>
      <c r="GP681" s="47">
        <v>15.0719144101244</v>
      </c>
      <c r="GQ681" s="47">
        <v>13.3956250595278</v>
      </c>
      <c r="GR681" s="47">
        <v>12.374198006126701</v>
      </c>
      <c r="GS681" s="47">
        <v>20.7975597587543</v>
      </c>
      <c r="GT681" s="47">
        <v>14.8252430733616</v>
      </c>
    </row>
    <row r="682" spans="1:202" x14ac:dyDescent="0.2">
      <c r="A682" s="47">
        <v>23.2</v>
      </c>
      <c r="B682" s="47">
        <v>20.0396260026438</v>
      </c>
      <c r="C682" s="47">
        <v>22.467262060905401</v>
      </c>
      <c r="D682" s="47">
        <v>22.685509652768701</v>
      </c>
      <c r="E682" s="47">
        <v>21.579318004886598</v>
      </c>
      <c r="F682" s="47">
        <v>21.776002638551699</v>
      </c>
      <c r="G682" s="47">
        <v>21.431987190297299</v>
      </c>
      <c r="H682" s="51">
        <v>22.546967465455701</v>
      </c>
      <c r="I682" s="47">
        <v>-8.2040338077397301</v>
      </c>
      <c r="J682" s="47">
        <v>23.4840563327841</v>
      </c>
      <c r="K682" s="47">
        <v>22.337464461866901</v>
      </c>
      <c r="L682" s="47">
        <v>22.873109274984401</v>
      </c>
      <c r="M682" s="47">
        <v>23.5888744961496</v>
      </c>
      <c r="N682" s="47">
        <v>22.997019732673799</v>
      </c>
      <c r="O682" s="47">
        <v>20.522679138350401</v>
      </c>
      <c r="P682" s="47">
        <v>23.013547210007001</v>
      </c>
      <c r="Q682" s="47">
        <v>22.142016254279199</v>
      </c>
      <c r="R682" s="47">
        <v>20.648547201267899</v>
      </c>
      <c r="S682" s="47">
        <v>23.388325247574301</v>
      </c>
      <c r="T682" s="47">
        <v>30.371376528098398</v>
      </c>
      <c r="U682" s="47">
        <v>10.663731029164699</v>
      </c>
      <c r="V682" s="47">
        <v>22.3716769506037</v>
      </c>
      <c r="W682" s="47">
        <v>24.4624137082148</v>
      </c>
      <c r="X682" s="47">
        <v>22.920758143377601</v>
      </c>
      <c r="Y682" s="47">
        <v>20.621459622486601</v>
      </c>
      <c r="Z682" s="47">
        <v>20.1146641079605</v>
      </c>
      <c r="AA682" s="47">
        <v>21.8805747315836</v>
      </c>
      <c r="AB682" s="47">
        <v>19.6363008132044</v>
      </c>
      <c r="AC682" s="47">
        <v>23.7461932078239</v>
      </c>
      <c r="AD682" s="47">
        <v>18.755565951112999</v>
      </c>
      <c r="AE682" s="47">
        <v>23.427275226113402</v>
      </c>
      <c r="AF682" s="47">
        <v>20.824779078752801</v>
      </c>
      <c r="AG682" s="47">
        <v>21.304932737342199</v>
      </c>
      <c r="AH682" s="47">
        <v>25.208647767314901</v>
      </c>
      <c r="AI682" s="47">
        <v>17.789501056811801</v>
      </c>
      <c r="AJ682" s="47">
        <v>21.776931709758301</v>
      </c>
      <c r="AK682" s="47">
        <v>22.024401136071202</v>
      </c>
      <c r="AL682" s="47">
        <v>21.7459757001517</v>
      </c>
      <c r="AM682" s="47">
        <v>20.776391382891902</v>
      </c>
      <c r="AN682" s="47">
        <v>22.220186052847598</v>
      </c>
      <c r="AO682" s="47">
        <v>11.8492596040048</v>
      </c>
      <c r="AP682" s="47">
        <v>16.641585872659899</v>
      </c>
      <c r="AQ682" s="47">
        <v>20.226338484641399</v>
      </c>
      <c r="AR682" s="47">
        <v>22.5699262523638</v>
      </c>
      <c r="AS682" s="47">
        <v>21.375655777094099</v>
      </c>
      <c r="AT682" s="47">
        <v>19.336869727860702</v>
      </c>
      <c r="AU682" s="47">
        <v>22.324303795715299</v>
      </c>
      <c r="AV682" s="47">
        <v>22.214047887502701</v>
      </c>
      <c r="AW682" s="47">
        <v>22.888355774122001</v>
      </c>
      <c r="AX682" s="47">
        <v>21.668834174585498</v>
      </c>
      <c r="AY682" s="47">
        <v>21.572727027294299</v>
      </c>
      <c r="AZ682" s="47">
        <v>20.962112743401299</v>
      </c>
      <c r="BA682" s="47">
        <v>16.49050414845</v>
      </c>
      <c r="BB682" s="47">
        <v>19.447498523579299</v>
      </c>
      <c r="BC682" s="47">
        <v>25.496350965900898</v>
      </c>
      <c r="BD682" s="47">
        <v>19.382641427802302</v>
      </c>
      <c r="BE682" s="47">
        <v>23.662287214391</v>
      </c>
      <c r="BF682" s="47">
        <v>19.5983125943164</v>
      </c>
      <c r="BG682" s="47">
        <v>20.169186941795399</v>
      </c>
      <c r="BH682" s="47">
        <v>21.212429363151902</v>
      </c>
      <c r="BI682" s="47">
        <v>26.238563896460199</v>
      </c>
      <c r="BJ682" s="47">
        <v>23.021194198012999</v>
      </c>
      <c r="BK682" s="47">
        <v>23.334290724548101</v>
      </c>
      <c r="BL682" s="47">
        <v>19.800914486274799</v>
      </c>
      <c r="BM682" s="47">
        <v>21.4771982871803</v>
      </c>
      <c r="BN682" s="47">
        <v>22.0103408836538</v>
      </c>
      <c r="BO682" s="47">
        <v>22.528887713691901</v>
      </c>
      <c r="BP682" s="47">
        <v>18.007076830864602</v>
      </c>
      <c r="BQ682" s="47">
        <v>22.290471700172699</v>
      </c>
      <c r="BR682" s="47">
        <v>22.6554175886446</v>
      </c>
      <c r="BS682" s="47">
        <v>23.079587752137801</v>
      </c>
      <c r="BT682" s="47">
        <v>19.575733652961802</v>
      </c>
      <c r="BU682" s="47">
        <v>18.9153555896869</v>
      </c>
      <c r="BV682" s="47">
        <v>18.3511963643057</v>
      </c>
      <c r="BW682" s="47">
        <v>23.509680114378799</v>
      </c>
      <c r="BX682" s="47">
        <v>20.979596850963301</v>
      </c>
      <c r="BY682" s="47">
        <v>23.750453523405199</v>
      </c>
      <c r="BZ682" s="47">
        <v>18.879925623677298</v>
      </c>
      <c r="CA682" s="47">
        <v>22.376371663489198</v>
      </c>
      <c r="CB682" s="47">
        <v>20.132432514661801</v>
      </c>
      <c r="CC682" s="47">
        <v>16.3501639210718</v>
      </c>
      <c r="CD682" s="47">
        <v>23.2624285727113</v>
      </c>
      <c r="CE682" s="47">
        <v>20.960039053054501</v>
      </c>
      <c r="CF682" s="47">
        <v>20.688095741540501</v>
      </c>
      <c r="CG682" s="47">
        <v>21.265521047517399</v>
      </c>
      <c r="CH682" s="47">
        <v>19.581218605223199</v>
      </c>
      <c r="CI682" s="47">
        <v>17.4994773335176</v>
      </c>
      <c r="CJ682" s="47">
        <v>20.621118100795599</v>
      </c>
      <c r="CK682" s="47">
        <v>20.6147498369155</v>
      </c>
      <c r="CL682" s="47">
        <v>19.6876042256335</v>
      </c>
      <c r="CM682" s="47">
        <v>19.713715336388098</v>
      </c>
      <c r="CN682" s="47">
        <v>18.625822870915702</v>
      </c>
      <c r="CO682" s="47">
        <v>19.6595392573943</v>
      </c>
      <c r="CP682" s="47">
        <v>18.876001504154502</v>
      </c>
      <c r="CQ682" s="47">
        <v>12.3937568714418</v>
      </c>
      <c r="CR682" s="47">
        <v>21.478137123076301</v>
      </c>
      <c r="CS682" s="47">
        <v>21.565074683832801</v>
      </c>
      <c r="CT682" s="47">
        <v>18.0950260067602</v>
      </c>
      <c r="CU682" s="47">
        <v>23.196098626787101</v>
      </c>
      <c r="CV682" s="47">
        <v>20.706925352750901</v>
      </c>
      <c r="CW682" s="47">
        <v>24.6777790748786</v>
      </c>
      <c r="CX682" s="47">
        <v>21.4170410429337</v>
      </c>
      <c r="CY682" s="47">
        <v>22.538493649612001</v>
      </c>
      <c r="CZ682" s="47">
        <v>17.491619164247201</v>
      </c>
      <c r="DA682" s="47">
        <v>15.9534461995318</v>
      </c>
      <c r="DB682" s="47">
        <v>23.229697678243198</v>
      </c>
      <c r="DC682" s="47">
        <v>14.918907916610801</v>
      </c>
      <c r="DD682" s="47">
        <v>21.8990425513391</v>
      </c>
      <c r="DE682" s="47">
        <v>20.185554626435302</v>
      </c>
      <c r="DF682" s="47">
        <v>21.969847258017499</v>
      </c>
      <c r="DG682" s="47">
        <v>19.825411675532798</v>
      </c>
      <c r="DH682" s="47">
        <v>15.8380515655475</v>
      </c>
      <c r="DI682" s="47">
        <v>17.0802355661592</v>
      </c>
      <c r="DJ682" s="47">
        <v>24.922049864355099</v>
      </c>
      <c r="DK682" s="47">
        <v>17.844608623916201</v>
      </c>
      <c r="DL682" s="47">
        <v>17.916821198824799</v>
      </c>
      <c r="DM682" s="47">
        <v>19.6587497804077</v>
      </c>
      <c r="DN682" s="47">
        <v>16.8950899342423</v>
      </c>
      <c r="DO682" s="47">
        <v>19.2993535370111</v>
      </c>
      <c r="DP682" s="47">
        <v>19.999898205684701</v>
      </c>
      <c r="DQ682" s="47">
        <v>23.145389533657401</v>
      </c>
      <c r="DR682" s="47">
        <v>20.2769869497318</v>
      </c>
      <c r="DS682" s="47">
        <v>17.9120592590975</v>
      </c>
      <c r="DT682" s="47">
        <v>17.7460338862425</v>
      </c>
      <c r="DU682" s="47">
        <v>17.2940311189647</v>
      </c>
      <c r="DV682" s="47">
        <v>18.603926378734599</v>
      </c>
      <c r="DW682" s="47">
        <v>18.098001326171399</v>
      </c>
      <c r="DX682" s="47">
        <v>16.282444925300801</v>
      </c>
      <c r="DY682" s="47">
        <v>21.788067238794401</v>
      </c>
      <c r="DZ682" s="47">
        <v>23.345246211912901</v>
      </c>
      <c r="EA682" s="47">
        <v>18.630237866985699</v>
      </c>
      <c r="EB682" s="47">
        <v>17.756045070310101</v>
      </c>
      <c r="EC682" s="47">
        <v>19.216298425190299</v>
      </c>
      <c r="ED682" s="47">
        <v>17.0955189486317</v>
      </c>
      <c r="EE682" s="47">
        <v>18.383014545059702</v>
      </c>
      <c r="EF682" s="47">
        <v>23.8164377719669</v>
      </c>
      <c r="EG682" s="47">
        <v>18.7228290400814</v>
      </c>
      <c r="EH682" s="47">
        <v>21.088018621325698</v>
      </c>
      <c r="EI682" s="47">
        <v>21.958233970422601</v>
      </c>
      <c r="EJ682" s="47">
        <v>18.726925479471198</v>
      </c>
      <c r="EK682" s="47">
        <v>13.059763554752401</v>
      </c>
      <c r="EL682" s="47">
        <v>20.8754702723454</v>
      </c>
      <c r="EM682" s="47">
        <v>20.495472730567599</v>
      </c>
      <c r="EN682" s="47">
        <v>17.317934169221498</v>
      </c>
      <c r="EO682" s="47">
        <v>22.265963568282402</v>
      </c>
      <c r="EP682" s="47">
        <v>23.6410476749057</v>
      </c>
      <c r="EQ682" s="47">
        <v>21.0282924592283</v>
      </c>
      <c r="ER682" s="47">
        <v>13.962052738058199</v>
      </c>
      <c r="ES682" s="47">
        <v>19.968650943049099</v>
      </c>
      <c r="ET682" s="47">
        <v>18.996829021198</v>
      </c>
      <c r="EU682" s="47">
        <v>23.822574298197399</v>
      </c>
      <c r="EV682" s="47">
        <v>21.920417044651099</v>
      </c>
      <c r="EW682" s="47">
        <v>18.0714590766007</v>
      </c>
      <c r="EX682" s="47">
        <v>19.604360722782101</v>
      </c>
      <c r="EY682" s="47">
        <v>18.553152455741198</v>
      </c>
      <c r="EZ682" s="47">
        <v>23.120180513380799</v>
      </c>
      <c r="FA682" s="47">
        <v>23.874380067142699</v>
      </c>
      <c r="FB682" s="47">
        <v>18.508140680035002</v>
      </c>
      <c r="FC682" s="47">
        <v>19.5342724032113</v>
      </c>
      <c r="FD682" s="47">
        <v>20.236956802575801</v>
      </c>
      <c r="FE682" s="47">
        <v>18.0726640489031</v>
      </c>
      <c r="FF682" s="47">
        <v>19.628929731351299</v>
      </c>
      <c r="FG682" s="47">
        <v>18.253685242551001</v>
      </c>
      <c r="FH682" s="47">
        <v>22.083181405330301</v>
      </c>
      <c r="FI682" s="47">
        <v>24.1494801785649</v>
      </c>
      <c r="FJ682" s="47">
        <v>22.924033530907501</v>
      </c>
      <c r="FK682" s="47">
        <v>20.531421112872302</v>
      </c>
      <c r="FL682" s="47">
        <v>25.044983778434901</v>
      </c>
      <c r="FM682" s="47">
        <v>23.241097677691801</v>
      </c>
      <c r="FN682" s="47">
        <v>20.4943752044408</v>
      </c>
      <c r="FO682" s="47">
        <v>24.2078757996414</v>
      </c>
      <c r="FP682" s="47">
        <v>20.5365841169587</v>
      </c>
      <c r="FQ682" s="47">
        <v>18.859084348725201</v>
      </c>
      <c r="FR682" s="47">
        <v>19.902866176601901</v>
      </c>
      <c r="FS682" s="47">
        <v>18.995203413286401</v>
      </c>
      <c r="FT682" s="47">
        <v>23.481775396724501</v>
      </c>
      <c r="FU682" s="47">
        <v>21.655476615030299</v>
      </c>
      <c r="FV682" s="47">
        <v>21.9561327821818</v>
      </c>
      <c r="FW682" s="47">
        <v>17.456059881514498</v>
      </c>
      <c r="FX682" s="47">
        <v>20.919356116162302</v>
      </c>
      <c r="FY682" s="47">
        <v>19.2713972472005</v>
      </c>
      <c r="FZ682" s="47">
        <v>20.237288815274699</v>
      </c>
      <c r="GA682" s="47">
        <v>16.9334232654478</v>
      </c>
      <c r="GB682" s="47">
        <v>18.450587562584801</v>
      </c>
      <c r="GC682" s="47">
        <v>19.643205612579699</v>
      </c>
      <c r="GD682" s="47">
        <v>20.922204726608602</v>
      </c>
      <c r="GE682" s="47">
        <v>19.851131687322901</v>
      </c>
      <c r="GF682" s="47">
        <v>15.370735542098901</v>
      </c>
      <c r="GG682" s="47">
        <v>23.588921382687801</v>
      </c>
      <c r="GH682" s="47">
        <v>21.799097325211399</v>
      </c>
      <c r="GI682" s="47">
        <v>18.895545754910898</v>
      </c>
      <c r="GJ682" s="47">
        <v>19.425209894993099</v>
      </c>
      <c r="GK682" s="47">
        <v>22.046910550547601</v>
      </c>
      <c r="GL682" s="47">
        <v>17.620616271961499</v>
      </c>
      <c r="GM682" s="47">
        <v>17.579052204899899</v>
      </c>
      <c r="GN682" s="47">
        <v>22.646340474914201</v>
      </c>
      <c r="GO682" s="47">
        <v>15.902362489365</v>
      </c>
      <c r="GP682" s="47">
        <v>15.446332844698899</v>
      </c>
      <c r="GQ682" s="47">
        <v>17.492251992696399</v>
      </c>
      <c r="GR682" s="47">
        <v>15.5952573010384</v>
      </c>
      <c r="GS682" s="47">
        <v>23.251274192194298</v>
      </c>
      <c r="GT682" s="47">
        <v>17.079406653336601</v>
      </c>
    </row>
    <row r="683" spans="1:202" x14ac:dyDescent="0.2">
      <c r="A683" s="47">
        <v>26.5</v>
      </c>
      <c r="B683" s="47">
        <v>20.0396260026438</v>
      </c>
      <c r="C683" s="47">
        <v>24.676182803671502</v>
      </c>
      <c r="D683" s="47">
        <v>24.877250930308101</v>
      </c>
      <c r="E683" s="47">
        <v>23.8018912365898</v>
      </c>
      <c r="F683" s="47">
        <v>23.9549374105497</v>
      </c>
      <c r="G683" s="47">
        <v>23.632423912781402</v>
      </c>
      <c r="H683" s="51">
        <v>25.222628580616899</v>
      </c>
      <c r="I683" s="47">
        <v>-5.9243459190705403</v>
      </c>
      <c r="J683" s="47">
        <v>25.3933797073813</v>
      </c>
      <c r="K683" s="47">
        <v>25.0192962256898</v>
      </c>
      <c r="L683" s="47">
        <v>24.830012380868801</v>
      </c>
      <c r="M683" s="47">
        <v>24.957769156150899</v>
      </c>
      <c r="N683" s="47">
        <v>25.308490447184202</v>
      </c>
      <c r="O683" s="47">
        <v>22.969739440520801</v>
      </c>
      <c r="P683" s="47">
        <v>24.8566712828944</v>
      </c>
      <c r="Q683" s="47">
        <v>24.27714921482</v>
      </c>
      <c r="R683" s="47">
        <v>22.8784012796059</v>
      </c>
      <c r="S683" s="47">
        <v>25.440563481128699</v>
      </c>
      <c r="T683" s="47">
        <v>33.0836149230934</v>
      </c>
      <c r="U683" s="47">
        <v>12.839667408280301</v>
      </c>
      <c r="V683" s="47">
        <v>25.0331633127273</v>
      </c>
      <c r="W683" s="47">
        <v>25.600276911362499</v>
      </c>
      <c r="X683" s="47">
        <v>25.1885659115752</v>
      </c>
      <c r="Y683" s="47">
        <v>23.324555338832202</v>
      </c>
      <c r="Z683" s="47">
        <v>21.333131930194</v>
      </c>
      <c r="AA683" s="47">
        <v>23.564483348651802</v>
      </c>
      <c r="AB683" s="47">
        <v>22.1777050613331</v>
      </c>
      <c r="AC683" s="47">
        <v>26.254704930256398</v>
      </c>
      <c r="AD683" s="47">
        <v>21.334562987197099</v>
      </c>
      <c r="AE683" s="47">
        <v>25.374431233783099</v>
      </c>
      <c r="AF683" s="47">
        <v>22.978408124409899</v>
      </c>
      <c r="AG683" s="47">
        <v>23.406353702416101</v>
      </c>
      <c r="AH683" s="47">
        <v>27.107867516590499</v>
      </c>
      <c r="AI683" s="47">
        <v>19.643736089315802</v>
      </c>
      <c r="AJ683" s="47">
        <v>24.289900972568301</v>
      </c>
      <c r="AK683" s="47">
        <v>23.263387603057001</v>
      </c>
      <c r="AL683" s="47">
        <v>23.0771165067978</v>
      </c>
      <c r="AM683" s="47">
        <v>22.912888707458301</v>
      </c>
      <c r="AN683" s="47">
        <v>24.721456884417901</v>
      </c>
      <c r="AO683" s="47">
        <v>15.613430919672499</v>
      </c>
      <c r="AP683" s="47">
        <v>18.6719606712822</v>
      </c>
      <c r="AQ683" s="47">
        <v>24.4372149214208</v>
      </c>
      <c r="AR683" s="47">
        <v>24.589724685850101</v>
      </c>
      <c r="AS683" s="47">
        <v>23.311051246950299</v>
      </c>
      <c r="AT683" s="47">
        <v>20.8630397468288</v>
      </c>
      <c r="AU683" s="47">
        <v>23.837834510455298</v>
      </c>
      <c r="AV683" s="47">
        <v>23.905669713103801</v>
      </c>
      <c r="AW683" s="47">
        <v>24.8433102193361</v>
      </c>
      <c r="AX683" s="47">
        <v>23.9247018292339</v>
      </c>
      <c r="AY683" s="47">
        <v>23.7930781383537</v>
      </c>
      <c r="AZ683" s="47">
        <v>21.875052396685501</v>
      </c>
      <c r="BA683" s="47">
        <v>18.9371644013161</v>
      </c>
      <c r="BB683" s="47">
        <v>20.602735943757899</v>
      </c>
      <c r="BC683" s="47">
        <v>27.4755060795875</v>
      </c>
      <c r="BD683" s="47">
        <v>22.075995459214401</v>
      </c>
      <c r="BE683" s="47">
        <v>24.837066959243401</v>
      </c>
      <c r="BF683" s="47">
        <v>21.043462556197898</v>
      </c>
      <c r="BG683" s="47">
        <v>21.050949472464598</v>
      </c>
      <c r="BH683" s="47">
        <v>21.826865583993701</v>
      </c>
      <c r="BI683" s="47">
        <v>29.412159025937299</v>
      </c>
      <c r="BJ683" s="47">
        <v>25.301966425052001</v>
      </c>
      <c r="BK683" s="47">
        <v>25.528419041959001</v>
      </c>
      <c r="BL683" s="47">
        <v>22.062042124784298</v>
      </c>
      <c r="BM683" s="47">
        <v>23.975927993707099</v>
      </c>
      <c r="BN683" s="47">
        <v>23.5846145513595</v>
      </c>
      <c r="BO683" s="47">
        <v>24.814827917531499</v>
      </c>
      <c r="BP683" s="47">
        <v>19.615156152162999</v>
      </c>
      <c r="BQ683" s="47">
        <v>22.559037520742201</v>
      </c>
      <c r="BR683" s="47">
        <v>24.705359177317899</v>
      </c>
      <c r="BS683" s="47">
        <v>24.259158309473101</v>
      </c>
      <c r="BT683" s="47">
        <v>21.411323426375802</v>
      </c>
      <c r="BU683" s="47">
        <v>20.969219481651599</v>
      </c>
      <c r="BV683" s="47">
        <v>20.241579117137199</v>
      </c>
      <c r="BW683" s="47">
        <v>26.2679602524972</v>
      </c>
      <c r="BX683" s="47">
        <v>22.6117725612879</v>
      </c>
      <c r="BY683" s="47">
        <v>25.8296089455981</v>
      </c>
      <c r="BZ683" s="47">
        <v>18.6697206866044</v>
      </c>
      <c r="CA683" s="47">
        <v>24.339053979316699</v>
      </c>
      <c r="CB683" s="47">
        <v>21.725686871951702</v>
      </c>
      <c r="CC683" s="47">
        <v>18.996567007359801</v>
      </c>
      <c r="CD683" s="47">
        <v>24.360540689744301</v>
      </c>
      <c r="CE683" s="47">
        <v>23.3989686935452</v>
      </c>
      <c r="CF683" s="47">
        <v>23.073946036790701</v>
      </c>
      <c r="CG683" s="47">
        <v>24.547301439869099</v>
      </c>
      <c r="CH683" s="47">
        <v>22.064345507317601</v>
      </c>
      <c r="CI683" s="47">
        <v>19.726703631330501</v>
      </c>
      <c r="CJ683" s="47">
        <v>23.314497623262799</v>
      </c>
      <c r="CK683" s="47">
        <v>23.667802200219398</v>
      </c>
      <c r="CL683" s="47">
        <v>22.322401802590001</v>
      </c>
      <c r="CM683" s="47">
        <v>22.7350317955202</v>
      </c>
      <c r="CN683" s="47">
        <v>21.841880473022801</v>
      </c>
      <c r="CO683" s="47">
        <v>20.530569418032499</v>
      </c>
      <c r="CP683" s="47">
        <v>21.350622082496901</v>
      </c>
      <c r="CQ683" s="47">
        <v>14.0231289287299</v>
      </c>
      <c r="CR683" s="47">
        <v>22.249750689486</v>
      </c>
      <c r="CS683" s="47">
        <v>22.2370307607843</v>
      </c>
      <c r="CT683" s="47">
        <v>19.955226242794598</v>
      </c>
      <c r="CU683" s="47">
        <v>24.654687561270201</v>
      </c>
      <c r="CV683" s="47">
        <v>23.247668606204702</v>
      </c>
      <c r="CW683" s="47">
        <v>25.3171745464251</v>
      </c>
      <c r="CX683" s="47">
        <v>23.527844956777798</v>
      </c>
      <c r="CY683" s="47">
        <v>23.822115280229401</v>
      </c>
      <c r="CZ683" s="47">
        <v>19.419514484999201</v>
      </c>
      <c r="DA683" s="47">
        <v>16.200480913904801</v>
      </c>
      <c r="DB683" s="47">
        <v>25.021963012760899</v>
      </c>
      <c r="DC683" s="47">
        <v>19.580524856840999</v>
      </c>
      <c r="DD683" s="47">
        <v>23.3523468414364</v>
      </c>
      <c r="DE683" s="47">
        <v>21.896561161174301</v>
      </c>
      <c r="DF683" s="47">
        <v>24.984459223690799</v>
      </c>
      <c r="DG683" s="47">
        <v>22.807214197962601</v>
      </c>
      <c r="DH683" s="47">
        <v>19.476567446088499</v>
      </c>
      <c r="DI683" s="47">
        <v>18.502313149609801</v>
      </c>
      <c r="DJ683" s="47">
        <v>27.438376115470799</v>
      </c>
      <c r="DK683" s="47">
        <v>20.350324167284398</v>
      </c>
      <c r="DL683" s="47">
        <v>19.3564683212057</v>
      </c>
      <c r="DM683" s="47">
        <v>20.883873786060501</v>
      </c>
      <c r="DN683" s="47">
        <v>18.7598888069226</v>
      </c>
      <c r="DO683" s="47">
        <v>20.700043072140598</v>
      </c>
      <c r="DP683" s="47">
        <v>21.718090317636499</v>
      </c>
      <c r="DQ683" s="47">
        <v>24.158844941109301</v>
      </c>
      <c r="DR683" s="47">
        <v>22.362117817322599</v>
      </c>
      <c r="DS683" s="47">
        <v>19.9045223582192</v>
      </c>
      <c r="DT683" s="47">
        <v>20.2722019737271</v>
      </c>
      <c r="DU683" s="47">
        <v>18.550829982412299</v>
      </c>
      <c r="DV683" s="47">
        <v>21.416623308534401</v>
      </c>
      <c r="DW683" s="47">
        <v>20.5574695981324</v>
      </c>
      <c r="DX683" s="47">
        <v>17.6406026394287</v>
      </c>
      <c r="DY683" s="47">
        <v>23.824562768145</v>
      </c>
      <c r="DZ683" s="47">
        <v>25.0096357967576</v>
      </c>
      <c r="EA683" s="47">
        <v>21.617722477683301</v>
      </c>
      <c r="EB683" s="47">
        <v>20.525744383723602</v>
      </c>
      <c r="EC683" s="47">
        <v>21.3089217226497</v>
      </c>
      <c r="ED683" s="47">
        <v>17.6232437409043</v>
      </c>
      <c r="EE683" s="47">
        <v>21.1444890439736</v>
      </c>
      <c r="EF683" s="47">
        <v>25.795010619544399</v>
      </c>
      <c r="EG683" s="47">
        <v>19.840966052788499</v>
      </c>
      <c r="EH683" s="47">
        <v>23.512845393885701</v>
      </c>
      <c r="EI683" s="47">
        <v>23.391894386204001</v>
      </c>
      <c r="EJ683" s="47">
        <v>20.3111273921775</v>
      </c>
      <c r="EK683" s="47">
        <v>16.641751759143101</v>
      </c>
      <c r="EL683" s="47">
        <v>23.754643063738101</v>
      </c>
      <c r="EM683" s="47">
        <v>21.968328131879701</v>
      </c>
      <c r="EN683" s="47">
        <v>19.865526069552701</v>
      </c>
      <c r="EO683" s="47">
        <v>24.528051821233099</v>
      </c>
      <c r="EP683" s="47">
        <v>26.231931419134099</v>
      </c>
      <c r="EQ683" s="47">
        <v>23.128040305607499</v>
      </c>
      <c r="ER683" s="47">
        <v>17.4126210096398</v>
      </c>
      <c r="ES683" s="47">
        <v>22.737517707316702</v>
      </c>
      <c r="ET683" s="47">
        <v>20.905617264705</v>
      </c>
      <c r="EU683" s="47">
        <v>26.043058874116898</v>
      </c>
      <c r="EV683" s="47">
        <v>23.009966743486601</v>
      </c>
      <c r="EW683" s="47">
        <v>19.663876749268098</v>
      </c>
      <c r="EX683" s="47">
        <v>21.546885468949199</v>
      </c>
      <c r="EY683" s="47">
        <v>20.134663333261202</v>
      </c>
      <c r="EZ683" s="47">
        <v>24.810560111047501</v>
      </c>
      <c r="FA683" s="47">
        <v>25.3442721051677</v>
      </c>
      <c r="FB683" s="47">
        <v>20.774207489445899</v>
      </c>
      <c r="FC683" s="47">
        <v>21.997531741169301</v>
      </c>
      <c r="FD683" s="47">
        <v>22.112758691663299</v>
      </c>
      <c r="FE683" s="47">
        <v>20.068672048448501</v>
      </c>
      <c r="FF683" s="47">
        <v>20.841388417324101</v>
      </c>
      <c r="FG683" s="47">
        <v>21.830537638594699</v>
      </c>
      <c r="FH683" s="47">
        <v>25.852986949924802</v>
      </c>
      <c r="FI683" s="47">
        <v>25.6149176848492</v>
      </c>
      <c r="FJ683" s="47">
        <v>25.960644910046799</v>
      </c>
      <c r="FK683" s="47">
        <v>22.043478824672899</v>
      </c>
      <c r="FL683" s="47">
        <v>29.302896415925801</v>
      </c>
      <c r="FM683" s="47">
        <v>27.530201938010698</v>
      </c>
      <c r="FN683" s="47">
        <v>21.1545177489641</v>
      </c>
      <c r="FO683" s="47">
        <v>29.198719519945801</v>
      </c>
      <c r="FP683" s="47">
        <v>22.2893549118719</v>
      </c>
      <c r="FQ683" s="47">
        <v>20.118429474390499</v>
      </c>
      <c r="FR683" s="47">
        <v>22.128259138709399</v>
      </c>
      <c r="FS683" s="47">
        <v>19.730250304534199</v>
      </c>
      <c r="FT683" s="47">
        <v>24.664794026112901</v>
      </c>
      <c r="FU683" s="47">
        <v>23.876954581374498</v>
      </c>
      <c r="FV683" s="47">
        <v>24.3261403094812</v>
      </c>
      <c r="FW683" s="47">
        <v>19.316956068329802</v>
      </c>
      <c r="FX683" s="47">
        <v>24.0493116747035</v>
      </c>
      <c r="FY683" s="47">
        <v>20.374600189998301</v>
      </c>
      <c r="FZ683" s="47">
        <v>21.680305406705699</v>
      </c>
      <c r="GA683" s="47">
        <v>19.182917112124201</v>
      </c>
      <c r="GB683" s="47">
        <v>21.091157759699801</v>
      </c>
      <c r="GC683" s="47">
        <v>20.357949266187699</v>
      </c>
      <c r="GD683" s="47">
        <v>24.5337948145491</v>
      </c>
      <c r="GE683" s="47">
        <v>21.833863584019898</v>
      </c>
      <c r="GF683" s="47">
        <v>16.2366678173655</v>
      </c>
      <c r="GG683" s="47">
        <v>24.6907180684778</v>
      </c>
      <c r="GH683" s="47">
        <v>23.766650454570001</v>
      </c>
      <c r="GI683" s="47">
        <v>21.259441881351101</v>
      </c>
      <c r="GJ683" s="47">
        <v>23.2631568978255</v>
      </c>
      <c r="GK683" s="47">
        <v>22.336974747990499</v>
      </c>
      <c r="GL683" s="47">
        <v>18.324078650808399</v>
      </c>
      <c r="GM683" s="47">
        <v>20.006488994727</v>
      </c>
      <c r="GN683" s="47">
        <v>25.378126785082401</v>
      </c>
      <c r="GO683" s="47">
        <v>17.376200126347001</v>
      </c>
      <c r="GP683" s="47">
        <v>16.460334075389099</v>
      </c>
      <c r="GQ683" s="47">
        <v>20.931868207284101</v>
      </c>
      <c r="GR683" s="47">
        <v>19.382826967954699</v>
      </c>
      <c r="GS683" s="47">
        <v>25.308234991345302</v>
      </c>
      <c r="GT683" s="47">
        <v>19.081933225177401</v>
      </c>
    </row>
    <row r="684" spans="1:202" x14ac:dyDescent="0.2">
      <c r="A684" s="47">
        <v>24</v>
      </c>
      <c r="B684" s="47">
        <v>20.0396260026438</v>
      </c>
      <c r="C684" s="47">
        <v>25.644709759012802</v>
      </c>
      <c r="D684" s="47">
        <v>25.8357498549735</v>
      </c>
      <c r="E684" s="47">
        <v>25.0271658120868</v>
      </c>
      <c r="F684" s="47">
        <v>24.960634855256799</v>
      </c>
      <c r="G684" s="47">
        <v>24.880065350328302</v>
      </c>
      <c r="H684" s="51">
        <v>26.216936485992701</v>
      </c>
      <c r="I684" s="47">
        <v>-5.1100090861902698</v>
      </c>
      <c r="J684" s="47">
        <v>26.3932018529514</v>
      </c>
      <c r="K684" s="47">
        <v>26.187375316564601</v>
      </c>
      <c r="L684" s="47">
        <v>25.6862365528516</v>
      </c>
      <c r="M684" s="47">
        <v>25.883182010567999</v>
      </c>
      <c r="N684" s="47">
        <v>26.5654282787768</v>
      </c>
      <c r="O684" s="47">
        <v>23.808984908773599</v>
      </c>
      <c r="P684" s="47">
        <v>25.544839577890802</v>
      </c>
      <c r="Q684" s="47">
        <v>24.849454282772399</v>
      </c>
      <c r="R684" s="47">
        <v>24.083525644483998</v>
      </c>
      <c r="S684" s="47">
        <v>26.637977337409499</v>
      </c>
      <c r="T684" s="47">
        <v>34.208650962573401</v>
      </c>
      <c r="U684" s="47">
        <v>14.141072332049699</v>
      </c>
      <c r="V684" s="47">
        <v>26.064106462115799</v>
      </c>
      <c r="W684" s="47">
        <v>28.152336826289499</v>
      </c>
      <c r="X684" s="47">
        <v>26.326923560810201</v>
      </c>
      <c r="Y684" s="47">
        <v>24.611372469578999</v>
      </c>
      <c r="Z684" s="47">
        <v>22.162664831161202</v>
      </c>
      <c r="AA684" s="47">
        <v>24.444087468352102</v>
      </c>
      <c r="AB684" s="47">
        <v>23.915527240141401</v>
      </c>
      <c r="AC684" s="47">
        <v>27.482396324120799</v>
      </c>
      <c r="AD684" s="47">
        <v>21.638984669201101</v>
      </c>
      <c r="AE684" s="47">
        <v>27.202052771080499</v>
      </c>
      <c r="AF684" s="47">
        <v>24.5807573509775</v>
      </c>
      <c r="AG684" s="47">
        <v>23.7843740421809</v>
      </c>
      <c r="AH684" s="47">
        <v>28.559930318250601</v>
      </c>
      <c r="AI684" s="47">
        <v>20.261982526343299</v>
      </c>
      <c r="AJ684" s="47">
        <v>25.210332612757501</v>
      </c>
      <c r="AK684" s="47">
        <v>24.141635161545501</v>
      </c>
      <c r="AL684" s="47">
        <v>23.9919483965677</v>
      </c>
      <c r="AM684" s="47">
        <v>24.0978085143899</v>
      </c>
      <c r="AN684" s="47">
        <v>27.313031738099699</v>
      </c>
      <c r="AO684" s="47">
        <v>18.658759774748699</v>
      </c>
      <c r="AP684" s="47">
        <v>19.497804209507201</v>
      </c>
      <c r="AQ684" s="47">
        <v>28.491602938966199</v>
      </c>
      <c r="AR684" s="47">
        <v>25.547776111802101</v>
      </c>
      <c r="AS684" s="47">
        <v>24.4111612579343</v>
      </c>
      <c r="AT684" s="47">
        <v>21.571807060379001</v>
      </c>
      <c r="AU684" s="47">
        <v>25.1284922564436</v>
      </c>
      <c r="AV684" s="47">
        <v>24.241173238583801</v>
      </c>
      <c r="AW684" s="47">
        <v>25.256809343731799</v>
      </c>
      <c r="AX684" s="47">
        <v>25.240690272538899</v>
      </c>
      <c r="AY684" s="47">
        <v>24.8738269618066</v>
      </c>
      <c r="AZ684" s="47">
        <v>23.258491200769502</v>
      </c>
      <c r="BA684" s="47">
        <v>20.870178017001301</v>
      </c>
      <c r="BB684" s="47">
        <v>21.443308830629199</v>
      </c>
      <c r="BC684" s="47">
        <v>28.475691241810502</v>
      </c>
      <c r="BD684" s="47">
        <v>23.989911025531502</v>
      </c>
      <c r="BE684" s="47">
        <v>25.7216643940761</v>
      </c>
      <c r="BF684" s="47">
        <v>22.134757898170399</v>
      </c>
      <c r="BG684" s="47">
        <v>22.115283921676401</v>
      </c>
      <c r="BH684" s="47">
        <v>22.061437975404399</v>
      </c>
      <c r="BI684" s="47">
        <v>31.197593686872601</v>
      </c>
      <c r="BJ684" s="47">
        <v>26.424224814326301</v>
      </c>
      <c r="BK684" s="47">
        <v>26.556669178062901</v>
      </c>
      <c r="BL684" s="47">
        <v>22.992393997640399</v>
      </c>
      <c r="BM684" s="47">
        <v>25.005898545540902</v>
      </c>
      <c r="BN684" s="47">
        <v>24.258608580722498</v>
      </c>
      <c r="BO684" s="47">
        <v>24.5751039583307</v>
      </c>
      <c r="BP684" s="47">
        <v>20.782709978529901</v>
      </c>
      <c r="BQ684" s="47">
        <v>24.409109191172799</v>
      </c>
      <c r="BR684" s="47">
        <v>24.410751617577802</v>
      </c>
      <c r="BS684" s="47">
        <v>25.0837407797585</v>
      </c>
      <c r="BT684" s="47">
        <v>22.5694552302059</v>
      </c>
      <c r="BU684" s="47">
        <v>23.399270511987499</v>
      </c>
      <c r="BV684" s="47">
        <v>21.232968556349</v>
      </c>
      <c r="BW684" s="47">
        <v>27.298697658958702</v>
      </c>
      <c r="BX684" s="47">
        <v>24.4757432609332</v>
      </c>
      <c r="BY684" s="47">
        <v>27.067176939724199</v>
      </c>
      <c r="BZ684" s="47">
        <v>18.4039574052339</v>
      </c>
      <c r="CA684" s="47">
        <v>25.580465083698002</v>
      </c>
      <c r="CB684" s="47">
        <v>23.146676473259799</v>
      </c>
      <c r="CC684" s="47">
        <v>20.691631378591701</v>
      </c>
      <c r="CD684" s="47">
        <v>24.300036374710501</v>
      </c>
      <c r="CE684" s="47">
        <v>24.686417342085299</v>
      </c>
      <c r="CF684" s="47">
        <v>24.304959756253499</v>
      </c>
      <c r="CG684" s="47">
        <v>26.327414679525202</v>
      </c>
      <c r="CH684" s="47">
        <v>23.2599569574048</v>
      </c>
      <c r="CI684" s="47">
        <v>20.990498549390299</v>
      </c>
      <c r="CJ684" s="47">
        <v>24.396779494838398</v>
      </c>
      <c r="CK684" s="47">
        <v>25.1931937789697</v>
      </c>
      <c r="CL684" s="47">
        <v>24.707646049546302</v>
      </c>
      <c r="CM684" s="47">
        <v>25.452612583295899</v>
      </c>
      <c r="CN684" s="47">
        <v>24.451045879119601</v>
      </c>
      <c r="CO684" s="47">
        <v>22.517724481433401</v>
      </c>
      <c r="CP684" s="47">
        <v>21.850070444166501</v>
      </c>
      <c r="CQ684" s="47">
        <v>15.1061313361846</v>
      </c>
      <c r="CR684" s="47">
        <v>22.762547576872802</v>
      </c>
      <c r="CS684" s="47">
        <v>22.700249624759799</v>
      </c>
      <c r="CT684" s="47">
        <v>20.762611809378601</v>
      </c>
      <c r="CU684" s="47">
        <v>25.431376688352099</v>
      </c>
      <c r="CV684" s="47">
        <v>23.5199242447732</v>
      </c>
      <c r="CW684" s="47">
        <v>25.642954939130298</v>
      </c>
      <c r="CX684" s="47">
        <v>24.097742315313901</v>
      </c>
      <c r="CY684" s="47">
        <v>24.103148125618802</v>
      </c>
      <c r="CZ684" s="47">
        <v>20.165251476045299</v>
      </c>
      <c r="DA684" s="47">
        <v>16.531832112168399</v>
      </c>
      <c r="DB684" s="47">
        <v>25.217577903185202</v>
      </c>
      <c r="DC684" s="47">
        <v>21.4698134977758</v>
      </c>
      <c r="DD684" s="47">
        <v>23.989661474347301</v>
      </c>
      <c r="DE684" s="47">
        <v>22.1395777414028</v>
      </c>
      <c r="DF684" s="47">
        <v>26.507759798439199</v>
      </c>
      <c r="DG684" s="47">
        <v>24.959865226150601</v>
      </c>
      <c r="DH684" s="47">
        <v>20.709201480650002</v>
      </c>
      <c r="DI684" s="47">
        <v>19.396069397910299</v>
      </c>
      <c r="DJ684" s="47">
        <v>28.548252642747801</v>
      </c>
      <c r="DK684" s="47">
        <v>21.435919361882799</v>
      </c>
      <c r="DL684" s="47">
        <v>20.3506189801003</v>
      </c>
      <c r="DM684" s="47">
        <v>21.979072390956301</v>
      </c>
      <c r="DN684" s="47">
        <v>20.328316949914001</v>
      </c>
      <c r="DO684" s="47">
        <v>22.1624955259825</v>
      </c>
      <c r="DP684" s="47">
        <v>22.8655373478325</v>
      </c>
      <c r="DQ684" s="47">
        <v>24.6616891644017</v>
      </c>
      <c r="DR684" s="47">
        <v>23.614633988102899</v>
      </c>
      <c r="DS684" s="47">
        <v>22.6506313442714</v>
      </c>
      <c r="DT684" s="47">
        <v>22.333114147864102</v>
      </c>
      <c r="DU684" s="47">
        <v>20.100785727049701</v>
      </c>
      <c r="DV684" s="47">
        <v>22.230618138663498</v>
      </c>
      <c r="DW684" s="47">
        <v>22.699528915655002</v>
      </c>
      <c r="DX684" s="47">
        <v>18.495866365992399</v>
      </c>
      <c r="DY684" s="47">
        <v>25.272487951105202</v>
      </c>
      <c r="DZ684" s="47">
        <v>24.988967277267701</v>
      </c>
      <c r="EA684" s="47">
        <v>23.4440192318147</v>
      </c>
      <c r="EB684" s="47">
        <v>21.667616360800501</v>
      </c>
      <c r="EC684" s="47">
        <v>22.595176401935699</v>
      </c>
      <c r="ED684" s="47">
        <v>17.316929690855101</v>
      </c>
      <c r="EE684" s="47">
        <v>22.134919238761402</v>
      </c>
      <c r="EF684" s="47">
        <v>29.011940784176002</v>
      </c>
      <c r="EG684" s="47">
        <v>20.287781602119502</v>
      </c>
      <c r="EH684" s="47">
        <v>25.020749091042799</v>
      </c>
      <c r="EI684" s="47">
        <v>25.275997351154398</v>
      </c>
      <c r="EJ684" s="47">
        <v>21.2627204636667</v>
      </c>
      <c r="EK684" s="47">
        <v>18.037359791717801</v>
      </c>
      <c r="EL684" s="47">
        <v>24.9269393519216</v>
      </c>
      <c r="EM684" s="47">
        <v>21.301842632752201</v>
      </c>
      <c r="EN684" s="47">
        <v>21.2057838034291</v>
      </c>
      <c r="EO684" s="47">
        <v>26.139128931308399</v>
      </c>
      <c r="EP684" s="47">
        <v>28.278119502204699</v>
      </c>
      <c r="EQ684" s="47">
        <v>23.936493423211299</v>
      </c>
      <c r="ER684" s="47">
        <v>18.9648631726504</v>
      </c>
      <c r="ES684" s="47">
        <v>24.123987763892401</v>
      </c>
      <c r="ET684" s="47">
        <v>21.569132360324499</v>
      </c>
      <c r="EU684" s="47">
        <v>27.454624535932801</v>
      </c>
      <c r="EV684" s="47">
        <v>23.571211287097899</v>
      </c>
      <c r="EW684" s="47">
        <v>21.6125649137255</v>
      </c>
      <c r="EX684" s="47">
        <v>23.039777549266098</v>
      </c>
      <c r="EY684" s="47">
        <v>21.030031964921498</v>
      </c>
      <c r="EZ684" s="47">
        <v>25.9315578544205</v>
      </c>
      <c r="FA684" s="47">
        <v>25.722433909823099</v>
      </c>
      <c r="FB684" s="47">
        <v>21.814876399266399</v>
      </c>
      <c r="FC684" s="47">
        <v>23.534393218546299</v>
      </c>
      <c r="FD684" s="47">
        <v>24.280337938698899</v>
      </c>
      <c r="FE684" s="47">
        <v>21.5439390078364</v>
      </c>
      <c r="FF684" s="47">
        <v>22.119240861185698</v>
      </c>
      <c r="FG684" s="47">
        <v>22.9405120029821</v>
      </c>
      <c r="FH684" s="47">
        <v>26.868589095613999</v>
      </c>
      <c r="FI684" s="47">
        <v>26.094911971316002</v>
      </c>
      <c r="FJ684" s="47">
        <v>28.789482460899499</v>
      </c>
      <c r="FK684" s="47">
        <v>22.972189707423301</v>
      </c>
      <c r="FL684" s="47">
        <v>30.425466032922401</v>
      </c>
      <c r="FM684" s="47">
        <v>30.335017024106801</v>
      </c>
      <c r="FN684" s="47">
        <v>21.536303281188001</v>
      </c>
      <c r="FO684" s="47">
        <v>30.822320958478802</v>
      </c>
      <c r="FP684" s="47">
        <v>23.386000687067401</v>
      </c>
      <c r="FQ684" s="47">
        <v>20.8764491897258</v>
      </c>
      <c r="FR684" s="47">
        <v>22.980941891539</v>
      </c>
      <c r="FS684" s="47">
        <v>19.656631746515799</v>
      </c>
      <c r="FT684" s="47">
        <v>24.627596278807498</v>
      </c>
      <c r="FU684" s="47">
        <v>25.269351071760401</v>
      </c>
      <c r="FV684" s="47">
        <v>25.550330178970501</v>
      </c>
      <c r="FW684" s="47">
        <v>21.227157788401701</v>
      </c>
      <c r="FX684" s="47">
        <v>25.010221394697201</v>
      </c>
      <c r="FY684" s="47">
        <v>21.1976620969075</v>
      </c>
      <c r="FZ684" s="47">
        <v>23.982755053767701</v>
      </c>
      <c r="GA684" s="47">
        <v>20.495157875669001</v>
      </c>
      <c r="GB684" s="47">
        <v>22.1994676721704</v>
      </c>
      <c r="GC684" s="47">
        <v>20.9790077502571</v>
      </c>
      <c r="GD684" s="47">
        <v>26.056331970827699</v>
      </c>
      <c r="GE684" s="47">
        <v>22.726890665086799</v>
      </c>
      <c r="GF684" s="47">
        <v>17.840046600532201</v>
      </c>
      <c r="GG684" s="47">
        <v>25.094984048350501</v>
      </c>
      <c r="GH684" s="47">
        <v>24.662175364125901</v>
      </c>
      <c r="GI684" s="47">
        <v>22.639988284979498</v>
      </c>
      <c r="GJ684" s="47">
        <v>25.137008922339898</v>
      </c>
      <c r="GK684" s="47">
        <v>21.467383111504599</v>
      </c>
      <c r="GL684" s="47">
        <v>17.1244602251865</v>
      </c>
      <c r="GM684" s="47">
        <v>21.962279229668798</v>
      </c>
      <c r="GN684" s="47">
        <v>26.736947375510901</v>
      </c>
      <c r="GO684" s="47">
        <v>19.762573451209899</v>
      </c>
      <c r="GP684" s="47">
        <v>19.428693750840701</v>
      </c>
      <c r="GQ684" s="47">
        <v>22.181668411602001</v>
      </c>
      <c r="GR684" s="47">
        <v>18.6847376467943</v>
      </c>
      <c r="GS684" s="47">
        <v>26.694637185762399</v>
      </c>
      <c r="GT684" s="47">
        <v>21.4479672601909</v>
      </c>
    </row>
    <row r="685" spans="1:202" x14ac:dyDescent="0.2">
      <c r="A685" s="47">
        <v>22.7</v>
      </c>
      <c r="B685" s="47">
        <v>20.0396260026438</v>
      </c>
      <c r="C685" s="47">
        <v>26.0703303927802</v>
      </c>
      <c r="D685" s="47">
        <v>25.978224713088601</v>
      </c>
      <c r="E685" s="47">
        <v>25.476550561950699</v>
      </c>
      <c r="F685" s="47">
        <v>25.3034469692873</v>
      </c>
      <c r="G685" s="47">
        <v>25.3073326797055</v>
      </c>
      <c r="H685" s="51">
        <v>25.667170294312299</v>
      </c>
      <c r="I685" s="47">
        <v>-5.4675378457847499</v>
      </c>
      <c r="J685" s="47">
        <v>26.9411030741079</v>
      </c>
      <c r="K685" s="47">
        <v>26.6790968217861</v>
      </c>
      <c r="L685" s="47">
        <v>25.976866108006</v>
      </c>
      <c r="M685" s="47">
        <v>24.417476612204201</v>
      </c>
      <c r="N685" s="47">
        <v>27.147300770078498</v>
      </c>
      <c r="O685" s="47">
        <v>24.062525229890198</v>
      </c>
      <c r="P685" s="47">
        <v>25.872932900548001</v>
      </c>
      <c r="Q685" s="47">
        <v>24.113234413584799</v>
      </c>
      <c r="R685" s="47">
        <v>24.689114305100698</v>
      </c>
      <c r="S685" s="47">
        <v>27.1954315818159</v>
      </c>
      <c r="T685" s="47">
        <v>35.6738084065449</v>
      </c>
      <c r="U685" s="47">
        <v>14.7627970555213</v>
      </c>
      <c r="V685" s="47">
        <v>26.311578002494699</v>
      </c>
      <c r="W685" s="47">
        <v>29.76820546738</v>
      </c>
      <c r="X685" s="47">
        <v>27.051020444451499</v>
      </c>
      <c r="Y685" s="47">
        <v>25.015094447296601</v>
      </c>
      <c r="Z685" s="47">
        <v>23.627933842745101</v>
      </c>
      <c r="AA685" s="47">
        <v>24.7705999290032</v>
      </c>
      <c r="AB685" s="47">
        <v>24.598855568521898</v>
      </c>
      <c r="AC685" s="47">
        <v>28.0402052980048</v>
      </c>
      <c r="AD685" s="47">
        <v>21.482088148388499</v>
      </c>
      <c r="AE685" s="47">
        <v>29.199410160185401</v>
      </c>
      <c r="AF685" s="47">
        <v>25.278897800615798</v>
      </c>
      <c r="AG685" s="47">
        <v>23.9060241681074</v>
      </c>
      <c r="AH685" s="47">
        <v>29.064661703504601</v>
      </c>
      <c r="AI685" s="47">
        <v>20.521347810182402</v>
      </c>
      <c r="AJ685" s="47">
        <v>25.6922696175819</v>
      </c>
      <c r="AK685" s="47">
        <v>24.794623284992799</v>
      </c>
      <c r="AL685" s="47">
        <v>24.904137110989002</v>
      </c>
      <c r="AM685" s="47">
        <v>24.625740497145099</v>
      </c>
      <c r="AN685" s="47">
        <v>27.865951504538302</v>
      </c>
      <c r="AO685" s="47">
        <v>20.283424806298601</v>
      </c>
      <c r="AP685" s="47">
        <v>20.016706417806901</v>
      </c>
      <c r="AQ685" s="47">
        <v>27.7411601445163</v>
      </c>
      <c r="AR685" s="47">
        <v>26.025741341343998</v>
      </c>
      <c r="AS685" s="47">
        <v>24.9862367046561</v>
      </c>
      <c r="AT685" s="47">
        <v>22.156620536453602</v>
      </c>
      <c r="AU685" s="47">
        <v>25.193525985728801</v>
      </c>
      <c r="AV685" s="47">
        <v>24.898574762957601</v>
      </c>
      <c r="AW685" s="47">
        <v>25.2015300477984</v>
      </c>
      <c r="AX685" s="47">
        <v>25.830314412562199</v>
      </c>
      <c r="AY685" s="47">
        <v>25.4597492978302</v>
      </c>
      <c r="AZ685" s="47">
        <v>24.7487513779962</v>
      </c>
      <c r="BA685" s="47">
        <v>21.721185282960601</v>
      </c>
      <c r="BB685" s="47">
        <v>21.862583020398699</v>
      </c>
      <c r="BC685" s="47">
        <v>29.449490767849799</v>
      </c>
      <c r="BD685" s="47">
        <v>24.388559344327899</v>
      </c>
      <c r="BE685" s="47">
        <v>26.100457005935901</v>
      </c>
      <c r="BF685" s="47">
        <v>22.903723035608401</v>
      </c>
      <c r="BG685" s="47">
        <v>23.057823494048101</v>
      </c>
      <c r="BH685" s="47">
        <v>22.148109944120598</v>
      </c>
      <c r="BI685" s="47">
        <v>30.763683511193001</v>
      </c>
      <c r="BJ685" s="47">
        <v>26.8149126801916</v>
      </c>
      <c r="BK685" s="47">
        <v>26.8865077279407</v>
      </c>
      <c r="BL685" s="47">
        <v>23.243330700910601</v>
      </c>
      <c r="BM685" s="47">
        <v>26.931350523658502</v>
      </c>
      <c r="BN685" s="47">
        <v>24.4519495943476</v>
      </c>
      <c r="BO685" s="47">
        <v>25.009927091507802</v>
      </c>
      <c r="BP685" s="47">
        <v>21.612274271914</v>
      </c>
      <c r="BQ685" s="47">
        <v>26.196044139282101</v>
      </c>
      <c r="BR685" s="47">
        <v>23.825727424088001</v>
      </c>
      <c r="BS685" s="47">
        <v>25.394970689885799</v>
      </c>
      <c r="BT685" s="47">
        <v>23.008720742646901</v>
      </c>
      <c r="BU685" s="47">
        <v>25.164444266191602</v>
      </c>
      <c r="BV685" s="47">
        <v>21.799355073197901</v>
      </c>
      <c r="BW685" s="47">
        <v>27.4579753013751</v>
      </c>
      <c r="BX685" s="47">
        <v>25.119487077794499</v>
      </c>
      <c r="BY685" s="47">
        <v>28.125243036603301</v>
      </c>
      <c r="BZ685" s="47">
        <v>18.328194393137601</v>
      </c>
      <c r="CA685" s="47">
        <v>26.449188501609498</v>
      </c>
      <c r="CB685" s="47">
        <v>23.995058641756302</v>
      </c>
      <c r="CC685" s="47">
        <v>24.031551682143899</v>
      </c>
      <c r="CD685" s="47">
        <v>23.766234785613399</v>
      </c>
      <c r="CE685" s="47">
        <v>25.560235580306799</v>
      </c>
      <c r="CF685" s="47">
        <v>25.330704085428199</v>
      </c>
      <c r="CG685" s="47">
        <v>27.025424706029799</v>
      </c>
      <c r="CH685" s="47">
        <v>23.994087678478198</v>
      </c>
      <c r="CI685" s="47">
        <v>21.5753683134547</v>
      </c>
      <c r="CJ685" s="47">
        <v>25.647397300676801</v>
      </c>
      <c r="CK685" s="47">
        <v>25.788942276387601</v>
      </c>
      <c r="CL685" s="47">
        <v>25.876563520295399</v>
      </c>
      <c r="CM685" s="47">
        <v>26.005344114665998</v>
      </c>
      <c r="CN685" s="47">
        <v>25.049381639875801</v>
      </c>
      <c r="CO685" s="47">
        <v>22.641775804985699</v>
      </c>
      <c r="CP685" s="47">
        <v>21.975257383279001</v>
      </c>
      <c r="CQ685" s="47">
        <v>16.110645389099201</v>
      </c>
      <c r="CR685" s="47">
        <v>23.023499164309001</v>
      </c>
      <c r="CS685" s="47">
        <v>23.994534508763302</v>
      </c>
      <c r="CT685" s="47">
        <v>21.030287424717098</v>
      </c>
      <c r="CU685" s="47">
        <v>26.114764605900302</v>
      </c>
      <c r="CV685" s="47">
        <v>23.614697017040498</v>
      </c>
      <c r="CW685" s="47">
        <v>25.7225904635884</v>
      </c>
      <c r="CX685" s="47">
        <v>24.226727783853701</v>
      </c>
      <c r="CY685" s="47">
        <v>23.8729288939087</v>
      </c>
      <c r="CZ685" s="47">
        <v>20.6217657914036</v>
      </c>
      <c r="DA685" s="47">
        <v>16.5287642596575</v>
      </c>
      <c r="DB685" s="47">
        <v>25.629427892052799</v>
      </c>
      <c r="DC685" s="47">
        <v>22.908668644402901</v>
      </c>
      <c r="DD685" s="47">
        <v>24.0274020692469</v>
      </c>
      <c r="DE685" s="47">
        <v>22.5173781677519</v>
      </c>
      <c r="DF685" s="47">
        <v>27.071623534171099</v>
      </c>
      <c r="DG685" s="47">
        <v>25.8480945615376</v>
      </c>
      <c r="DH685" s="47">
        <v>21.233522098474801</v>
      </c>
      <c r="DI685" s="47">
        <v>19.965021797842699</v>
      </c>
      <c r="DJ685" s="47">
        <v>28.894631514097799</v>
      </c>
      <c r="DK685" s="47">
        <v>21.9140574753499</v>
      </c>
      <c r="DL685" s="47">
        <v>21.189355432836699</v>
      </c>
      <c r="DM685" s="47">
        <v>22.486431735058002</v>
      </c>
      <c r="DN685" s="47">
        <v>21.672798916034001</v>
      </c>
      <c r="DO685" s="47">
        <v>23.440146829393999</v>
      </c>
      <c r="DP685" s="47">
        <v>24.350887643015</v>
      </c>
      <c r="DQ685" s="47">
        <v>24.977440569299802</v>
      </c>
      <c r="DR685" s="47">
        <v>24.061823038176499</v>
      </c>
      <c r="DS685" s="47">
        <v>23.9691208973309</v>
      </c>
      <c r="DT685" s="47">
        <v>23.5501649695832</v>
      </c>
      <c r="DU685" s="47">
        <v>20.517629039597999</v>
      </c>
      <c r="DV685" s="47">
        <v>22.428341702708401</v>
      </c>
      <c r="DW685" s="47">
        <v>24.663063417966701</v>
      </c>
      <c r="DX685" s="47">
        <v>19.499999506247999</v>
      </c>
      <c r="DY685" s="47">
        <v>26.4570115388393</v>
      </c>
      <c r="DZ685" s="47">
        <v>24.823474988341101</v>
      </c>
      <c r="EA685" s="47">
        <v>24.355057434875398</v>
      </c>
      <c r="EB685" s="47">
        <v>22.180357641748898</v>
      </c>
      <c r="EC685" s="47">
        <v>23.098057958279899</v>
      </c>
      <c r="ED685" s="47">
        <v>17.097125851402598</v>
      </c>
      <c r="EE685" s="47">
        <v>22.798926733284599</v>
      </c>
      <c r="EF685" s="47">
        <v>30.5763330080967</v>
      </c>
      <c r="EG685" s="47">
        <v>20.446250940528799</v>
      </c>
      <c r="EH685" s="47">
        <v>25.6316274458583</v>
      </c>
      <c r="EI685" s="47">
        <v>25.4247278864019</v>
      </c>
      <c r="EJ685" s="47">
        <v>21.687851402006402</v>
      </c>
      <c r="EK685" s="47">
        <v>18.6554745672263</v>
      </c>
      <c r="EL685" s="47">
        <v>25.351344741372699</v>
      </c>
      <c r="EM685" s="47">
        <v>21.664966090344901</v>
      </c>
      <c r="EN685" s="47">
        <v>22.571032071664899</v>
      </c>
      <c r="EO685" s="47">
        <v>26.779089755365099</v>
      </c>
      <c r="EP685" s="47">
        <v>28.773446382092899</v>
      </c>
      <c r="EQ685" s="47">
        <v>24.097532101806099</v>
      </c>
      <c r="ER685" s="47">
        <v>19.6772739919295</v>
      </c>
      <c r="ES685" s="47">
        <v>24.6410644028897</v>
      </c>
      <c r="ET685" s="47">
        <v>21.396947285942201</v>
      </c>
      <c r="EU685" s="47">
        <v>28.323602677530001</v>
      </c>
      <c r="EV685" s="47">
        <v>23.805187708958702</v>
      </c>
      <c r="EW685" s="47">
        <v>23.7153419697541</v>
      </c>
      <c r="EX685" s="47">
        <v>23.633462998115</v>
      </c>
      <c r="EY685" s="47">
        <v>21.721282096393001</v>
      </c>
      <c r="EZ685" s="47">
        <v>26.685364176462301</v>
      </c>
      <c r="FA685" s="47">
        <v>26.845221561581301</v>
      </c>
      <c r="FB685" s="47">
        <v>22.636771380678901</v>
      </c>
      <c r="FC685" s="47">
        <v>24.769717339210601</v>
      </c>
      <c r="FD685" s="47">
        <v>25.419519181178799</v>
      </c>
      <c r="FE685" s="47">
        <v>22.293463378322102</v>
      </c>
      <c r="FF685" s="47">
        <v>23.7983613283305</v>
      </c>
      <c r="FG685" s="47">
        <v>22.708419684810998</v>
      </c>
      <c r="FH685" s="47">
        <v>27.192824035705499</v>
      </c>
      <c r="FI685" s="47">
        <v>26.290614714477702</v>
      </c>
      <c r="FJ685" s="47">
        <v>29.432102753534299</v>
      </c>
      <c r="FK685" s="47">
        <v>23.5755228284577</v>
      </c>
      <c r="FL685" s="47">
        <v>30.229573819567399</v>
      </c>
      <c r="FM685" s="47">
        <v>30.9712533729559</v>
      </c>
      <c r="FN685" s="47">
        <v>22.4241488526837</v>
      </c>
      <c r="FO685" s="47">
        <v>31.024203530425599</v>
      </c>
      <c r="FP685" s="47">
        <v>24.127280000241299</v>
      </c>
      <c r="FQ685" s="47">
        <v>21.609701066791299</v>
      </c>
      <c r="FR685" s="47">
        <v>23.164729952341499</v>
      </c>
      <c r="FS685" s="47">
        <v>18.949925006911698</v>
      </c>
      <c r="FT685" s="47">
        <v>24.6205704543774</v>
      </c>
      <c r="FU685" s="47">
        <v>26.2148958364482</v>
      </c>
      <c r="FV685" s="47">
        <v>26.086077248066399</v>
      </c>
      <c r="FW685" s="47">
        <v>22.230254559808301</v>
      </c>
      <c r="FX685" s="47">
        <v>25.325914194353</v>
      </c>
      <c r="FY685" s="47">
        <v>22.427620470283301</v>
      </c>
      <c r="FZ685" s="47">
        <v>24.776488220799902</v>
      </c>
      <c r="GA685" s="47">
        <v>21.616170981250001</v>
      </c>
      <c r="GB685" s="47">
        <v>22.909169793169301</v>
      </c>
      <c r="GC685" s="47">
        <v>21.480604418841601</v>
      </c>
      <c r="GD685" s="47">
        <v>26.0955345251928</v>
      </c>
      <c r="GE685" s="47">
        <v>23.057788511854</v>
      </c>
      <c r="GF685" s="47">
        <v>19.3978069734728</v>
      </c>
      <c r="GG685" s="47">
        <v>25.388920536800601</v>
      </c>
      <c r="GH685" s="47">
        <v>24.586162810044499</v>
      </c>
      <c r="GI685" s="47">
        <v>23.159512290800599</v>
      </c>
      <c r="GJ685" s="47">
        <v>25.623440659335699</v>
      </c>
      <c r="GK685" s="47">
        <v>21.216801038486999</v>
      </c>
      <c r="GL685" s="47">
        <v>17.021684417383401</v>
      </c>
      <c r="GM685" s="47">
        <v>22.8002355285142</v>
      </c>
      <c r="GN685" s="47">
        <v>26.664122834894101</v>
      </c>
      <c r="GO685" s="47">
        <v>22.369397614981001</v>
      </c>
      <c r="GP685" s="47">
        <v>22.129148317711699</v>
      </c>
      <c r="GQ685" s="47">
        <v>22.418021325321899</v>
      </c>
      <c r="GR685" s="47">
        <v>20.523345675052902</v>
      </c>
      <c r="GS685" s="47">
        <v>27.780112037255499</v>
      </c>
      <c r="GT685" s="47">
        <v>22.598041731966699</v>
      </c>
    </row>
    <row r="686" spans="1:202" x14ac:dyDescent="0.2">
      <c r="A686" s="47">
        <v>28.7</v>
      </c>
      <c r="B686" s="47">
        <v>20.0396260026438</v>
      </c>
      <c r="C686" s="47">
        <v>25.181837080521898</v>
      </c>
      <c r="D686" s="47">
        <v>26.7242685292602</v>
      </c>
      <c r="E686" s="47">
        <v>26.3138906535773</v>
      </c>
      <c r="F686" s="47">
        <v>27.146548022614599</v>
      </c>
      <c r="G686" s="47">
        <v>26.032676406705701</v>
      </c>
      <c r="H686" s="51">
        <v>27.011828000792999</v>
      </c>
      <c r="I686" s="47">
        <v>-4.09597577441893</v>
      </c>
      <c r="J686" s="47">
        <v>28.4439779482483</v>
      </c>
      <c r="K686" s="47">
        <v>25.746944937815901</v>
      </c>
      <c r="L686" s="47">
        <v>26.788558094834801</v>
      </c>
      <c r="M686" s="47">
        <v>26.830204627564601</v>
      </c>
      <c r="N686" s="47">
        <v>27.571403362493701</v>
      </c>
      <c r="O686" s="47">
        <v>27.1992900679287</v>
      </c>
      <c r="P686" s="47">
        <v>23.884485643566101</v>
      </c>
      <c r="Q686" s="47">
        <v>26.647925200109398</v>
      </c>
      <c r="R686" s="47">
        <v>24.0729377069257</v>
      </c>
      <c r="S686" s="47">
        <v>26.049407762736799</v>
      </c>
      <c r="T686" s="47">
        <v>34.4059231152319</v>
      </c>
      <c r="U686" s="47">
        <v>14.774329805187</v>
      </c>
      <c r="V686" s="47">
        <v>26.886747059763898</v>
      </c>
      <c r="W686" s="47">
        <v>28.380748029244799</v>
      </c>
      <c r="X686" s="47">
        <v>24.616731449719499</v>
      </c>
      <c r="Y686" s="47">
        <v>27.046066008325202</v>
      </c>
      <c r="Z686" s="47">
        <v>24.505898002266999</v>
      </c>
      <c r="AA686" s="47">
        <v>24.782567614778898</v>
      </c>
      <c r="AB686" s="47">
        <v>23.505877250617502</v>
      </c>
      <c r="AC686" s="47">
        <v>26.172497238846599</v>
      </c>
      <c r="AD686" s="47">
        <v>23.595355252813501</v>
      </c>
      <c r="AE686" s="47">
        <v>28.616563371116801</v>
      </c>
      <c r="AF686" s="47">
        <v>28.791688548968299</v>
      </c>
      <c r="AG686" s="47">
        <v>22.218950132474301</v>
      </c>
      <c r="AH686" s="47">
        <v>28.848981198992099</v>
      </c>
      <c r="AI686" s="47">
        <v>20.312645192426402</v>
      </c>
      <c r="AJ686" s="47">
        <v>25.722966819642799</v>
      </c>
      <c r="AK686" s="47">
        <v>23.977081130547798</v>
      </c>
      <c r="AL686" s="47">
        <v>21.3869098604778</v>
      </c>
      <c r="AM686" s="47">
        <v>25.144459193111501</v>
      </c>
      <c r="AN686" s="47">
        <v>24.711963077265398</v>
      </c>
      <c r="AO686" s="47">
        <v>18.493506164885002</v>
      </c>
      <c r="AP686" s="47">
        <v>23.338864134186601</v>
      </c>
      <c r="AQ686" s="47">
        <v>28.176210836681101</v>
      </c>
      <c r="AR686" s="47">
        <v>25.841951426465499</v>
      </c>
      <c r="AS686" s="47">
        <v>23.821724316083401</v>
      </c>
      <c r="AT686" s="47">
        <v>23.715541350570099</v>
      </c>
      <c r="AU686" s="47">
        <v>25.660115481282801</v>
      </c>
      <c r="AV686" s="47">
        <v>26.442929306719201</v>
      </c>
      <c r="AW686" s="47">
        <v>21.6598597609709</v>
      </c>
      <c r="AX686" s="47">
        <v>25.973664777083101</v>
      </c>
      <c r="AY686" s="47">
        <v>26.675271553757199</v>
      </c>
      <c r="AZ686" s="47">
        <v>24.926358084925401</v>
      </c>
      <c r="BA686" s="47">
        <v>19.362083837855501</v>
      </c>
      <c r="BB686" s="47">
        <v>20.410577111739101</v>
      </c>
      <c r="BC686" s="47">
        <v>27.787496387199301</v>
      </c>
      <c r="BD686" s="47">
        <v>26.085898700320701</v>
      </c>
      <c r="BE686" s="47">
        <v>27.832949835568201</v>
      </c>
      <c r="BF686" s="47">
        <v>24.920438584355601</v>
      </c>
      <c r="BG686" s="47">
        <v>28.1523894665299</v>
      </c>
      <c r="BH686" s="47">
        <v>21.8629466731349</v>
      </c>
      <c r="BI686" s="47">
        <v>28.561256994698301</v>
      </c>
      <c r="BJ686" s="47">
        <v>25.453198915297602</v>
      </c>
      <c r="BK686" s="47">
        <v>27.693383998370599</v>
      </c>
      <c r="BL686" s="47">
        <v>25.0977026624644</v>
      </c>
      <c r="BM686" s="47">
        <v>28.2122983126457</v>
      </c>
      <c r="BN686" s="47">
        <v>29.040492782310402</v>
      </c>
      <c r="BO686" s="47">
        <v>29.805084077323901</v>
      </c>
      <c r="BP686" s="47">
        <v>20.592825908055801</v>
      </c>
      <c r="BQ686" s="47">
        <v>22.810510002644101</v>
      </c>
      <c r="BR686" s="47">
        <v>25.437839814165901</v>
      </c>
      <c r="BS686" s="47">
        <v>24.367546569268399</v>
      </c>
      <c r="BT686" s="47">
        <v>25.1442411763949</v>
      </c>
      <c r="BU686" s="47">
        <v>24.014521591800101</v>
      </c>
      <c r="BV686" s="47">
        <v>20.755307683627102</v>
      </c>
      <c r="BW686" s="47">
        <v>25.383046356945101</v>
      </c>
      <c r="BX686" s="47">
        <v>24.766751130678699</v>
      </c>
      <c r="BY686" s="47">
        <v>27.113452470642901</v>
      </c>
      <c r="BZ686" s="47">
        <v>20.564498120872301</v>
      </c>
      <c r="CA686" s="47">
        <v>27.5792488813082</v>
      </c>
      <c r="CB686" s="47">
        <v>21.845862714708801</v>
      </c>
      <c r="CC686" s="47">
        <v>21.618963979636899</v>
      </c>
      <c r="CD686" s="47">
        <v>25.7081475725941</v>
      </c>
      <c r="CE686" s="47">
        <v>25.307539677759401</v>
      </c>
      <c r="CF686" s="47">
        <v>18.768990741322899</v>
      </c>
      <c r="CG686" s="47">
        <v>24.176524567368499</v>
      </c>
      <c r="CH686" s="47">
        <v>19.2172631460117</v>
      </c>
      <c r="CI686" s="47">
        <v>20.367165380408402</v>
      </c>
      <c r="CJ686" s="47">
        <v>22.725522035294599</v>
      </c>
      <c r="CK686" s="47">
        <v>21.424158811485299</v>
      </c>
      <c r="CL686" s="47">
        <v>24.297317658825701</v>
      </c>
      <c r="CM686" s="47">
        <v>23.3603462206326</v>
      </c>
      <c r="CN686" s="47">
        <v>24.308272230194699</v>
      </c>
      <c r="CO686" s="47">
        <v>22.0817088573909</v>
      </c>
      <c r="CP686" s="47">
        <v>26.076972956445498</v>
      </c>
      <c r="CQ686" s="47">
        <v>17.2451605162093</v>
      </c>
      <c r="CR686" s="47">
        <v>22.600860556569501</v>
      </c>
      <c r="CS686" s="47">
        <v>24.525689277653601</v>
      </c>
      <c r="CT686" s="47">
        <v>19.5076490313985</v>
      </c>
      <c r="CU686" s="47">
        <v>25.722691761346599</v>
      </c>
      <c r="CV686" s="47">
        <v>24.403442985637302</v>
      </c>
      <c r="CW686" s="47">
        <v>26.7076072423373</v>
      </c>
      <c r="CX686" s="47">
        <v>21.053843019511199</v>
      </c>
      <c r="CY686" s="47">
        <v>23.878108935627999</v>
      </c>
      <c r="CZ686" s="47">
        <v>19.678488632806399</v>
      </c>
      <c r="DA686" s="47">
        <v>16.772460708532002</v>
      </c>
      <c r="DB686" s="47">
        <v>26.5685560021569</v>
      </c>
      <c r="DC686" s="47">
        <v>20.726189525722202</v>
      </c>
      <c r="DD686" s="47">
        <v>25.037601479838901</v>
      </c>
      <c r="DE686" s="47">
        <v>22.087545931766499</v>
      </c>
      <c r="DF686" s="47">
        <v>25.0021033674102</v>
      </c>
      <c r="DG686" s="47">
        <v>24.216848777610402</v>
      </c>
      <c r="DH686" s="47">
        <v>22.214847866050999</v>
      </c>
      <c r="DI686" s="47">
        <v>20.778210265434701</v>
      </c>
      <c r="DJ686" s="47">
        <v>27.3655675650947</v>
      </c>
      <c r="DK686" s="47">
        <v>22.112795396490199</v>
      </c>
      <c r="DL686" s="47">
        <v>20.8239444496778</v>
      </c>
      <c r="DM686" s="47">
        <v>22.756018253930499</v>
      </c>
      <c r="DN686" s="47">
        <v>19.739641678304501</v>
      </c>
      <c r="DO686" s="47">
        <v>23.923277098533301</v>
      </c>
      <c r="DP686" s="47">
        <v>22.8056380519347</v>
      </c>
      <c r="DQ686" s="47">
        <v>25.949887652529501</v>
      </c>
      <c r="DR686" s="47">
        <v>26.668564859992401</v>
      </c>
      <c r="DS686" s="47">
        <v>21.0701137639007</v>
      </c>
      <c r="DT686" s="47">
        <v>25.2354619274311</v>
      </c>
      <c r="DU686" s="47">
        <v>16.17096226991</v>
      </c>
      <c r="DV686" s="47">
        <v>23.560056107679099</v>
      </c>
      <c r="DW686" s="47">
        <v>23.779676767709301</v>
      </c>
      <c r="DX686" s="47">
        <v>23.367355606224901</v>
      </c>
      <c r="DY686" s="47">
        <v>25.5886311235672</v>
      </c>
      <c r="DZ686" s="47">
        <v>25.397574943666399</v>
      </c>
      <c r="EA686" s="47">
        <v>22.3434815107818</v>
      </c>
      <c r="EB686" s="47">
        <v>23.7745547948936</v>
      </c>
      <c r="EC686" s="47">
        <v>24.9404572936179</v>
      </c>
      <c r="ED686" s="47">
        <v>23.3478541005233</v>
      </c>
      <c r="EE686" s="47">
        <v>25.606238425314</v>
      </c>
      <c r="EF686" s="47">
        <v>27.231877580584801</v>
      </c>
      <c r="EG686" s="47">
        <v>19.7069217911273</v>
      </c>
      <c r="EH686" s="47">
        <v>24.031722757724602</v>
      </c>
      <c r="EI686" s="47">
        <v>25.325683361804099</v>
      </c>
      <c r="EJ686" s="47">
        <v>19.593654067896502</v>
      </c>
      <c r="EK686" s="47">
        <v>19.9002154731741</v>
      </c>
      <c r="EL686" s="47">
        <v>24.957560678580201</v>
      </c>
      <c r="EM686" s="47">
        <v>25.454576822586102</v>
      </c>
      <c r="EN686" s="47">
        <v>21.668427672674401</v>
      </c>
      <c r="EO686" s="47">
        <v>25.329417431331098</v>
      </c>
      <c r="EP686" s="47">
        <v>22.978360371496599</v>
      </c>
      <c r="EQ686" s="47">
        <v>23.4497539777261</v>
      </c>
      <c r="ER686" s="47">
        <v>20.5891989610796</v>
      </c>
      <c r="ES686" s="47">
        <v>25.707796365848498</v>
      </c>
      <c r="ET686" s="47">
        <v>22.4855803090657</v>
      </c>
      <c r="EU686" s="47">
        <v>26.559362931903902</v>
      </c>
      <c r="EV686" s="47">
        <v>19.348920701093899</v>
      </c>
      <c r="EW686" s="47">
        <v>20.041627136742399</v>
      </c>
      <c r="EX686" s="47">
        <v>18.265125725250901</v>
      </c>
      <c r="EY686" s="47">
        <v>22.8167227365984</v>
      </c>
      <c r="EZ686" s="47">
        <v>23.304375672560099</v>
      </c>
      <c r="FA686" s="47">
        <v>23.0470868578482</v>
      </c>
      <c r="FB686" s="47">
        <v>23.294510130696999</v>
      </c>
      <c r="FC686" s="47">
        <v>24.580947106743</v>
      </c>
      <c r="FD686" s="47">
        <v>19.185668104263598</v>
      </c>
      <c r="FE686" s="47">
        <v>19.9076784628962</v>
      </c>
      <c r="FF686" s="47">
        <v>20.040585354679902</v>
      </c>
      <c r="FG686" s="47">
        <v>15.958817851241999</v>
      </c>
      <c r="FH686" s="47">
        <v>25.089674104377401</v>
      </c>
      <c r="FI686" s="47">
        <v>25.176803233162101</v>
      </c>
      <c r="FJ686" s="47">
        <v>22.6767607984956</v>
      </c>
      <c r="FK686" s="47">
        <v>22.1487567559514</v>
      </c>
      <c r="FL686" s="47">
        <v>25.193684610929701</v>
      </c>
      <c r="FM686" s="47">
        <v>28.729459385789301</v>
      </c>
      <c r="FN686" s="47">
        <v>22.541690377864398</v>
      </c>
      <c r="FO686" s="47">
        <v>26.427349681774899</v>
      </c>
      <c r="FP686" s="47">
        <v>24.689248298830101</v>
      </c>
      <c r="FQ686" s="47">
        <v>15.2010204918138</v>
      </c>
      <c r="FR686" s="47">
        <v>26.3946213047467</v>
      </c>
      <c r="FS686" s="47">
        <v>20.019196671282099</v>
      </c>
      <c r="FT686" s="47">
        <v>25.902657007713401</v>
      </c>
      <c r="FU686" s="47">
        <v>25.1917678492146</v>
      </c>
      <c r="FV686" s="47">
        <v>25.775584442709199</v>
      </c>
      <c r="FW686" s="47">
        <v>20.2675544757716</v>
      </c>
      <c r="FX686" s="47">
        <v>21.880956230709099</v>
      </c>
      <c r="FY686" s="47">
        <v>22.9084947000444</v>
      </c>
      <c r="FZ686" s="47">
        <v>22.892210198711801</v>
      </c>
      <c r="GA686" s="47">
        <v>20.1684222364965</v>
      </c>
      <c r="GB686" s="47">
        <v>21.9615453159869</v>
      </c>
      <c r="GC686" s="47">
        <v>19.960158710788701</v>
      </c>
      <c r="GD686" s="47">
        <v>23.608757872857002</v>
      </c>
      <c r="GE686" s="47">
        <v>23.668399068754201</v>
      </c>
      <c r="GF686" s="47">
        <v>17.890208506148699</v>
      </c>
      <c r="GG686" s="47">
        <v>26.660601989134999</v>
      </c>
      <c r="GH686" s="47">
        <v>20.389221716084499</v>
      </c>
      <c r="GI686" s="47">
        <v>24.267258762368598</v>
      </c>
      <c r="GJ686" s="47">
        <v>27.472131646653999</v>
      </c>
      <c r="GK686" s="47">
        <v>21.318122019016499</v>
      </c>
      <c r="GL686" s="47">
        <v>21.669278267185799</v>
      </c>
      <c r="GM686" s="47">
        <v>19.757200145477398</v>
      </c>
      <c r="GN686" s="47">
        <v>21.288430853306799</v>
      </c>
      <c r="GO686" s="47">
        <v>20.064977448542201</v>
      </c>
      <c r="GP686" s="47">
        <v>15.480690877867501</v>
      </c>
      <c r="GQ686" s="47">
        <v>19.5077684886536</v>
      </c>
      <c r="GR686" s="47">
        <v>22.2709184457796</v>
      </c>
      <c r="GS686" s="47">
        <v>31.175179402649299</v>
      </c>
      <c r="GT686" s="47">
        <v>24.182383787436098</v>
      </c>
    </row>
    <row r="687" spans="1:202" x14ac:dyDescent="0.2">
      <c r="A687" s="47">
        <v>22.5</v>
      </c>
      <c r="B687" s="47">
        <v>20.0396260026438</v>
      </c>
      <c r="C687" s="47">
        <v>24.8898315582828</v>
      </c>
      <c r="D687" s="47">
        <v>24.819056052676899</v>
      </c>
      <c r="E687" s="47">
        <v>24.393391495652999</v>
      </c>
      <c r="F687" s="47">
        <v>25.319565504638302</v>
      </c>
      <c r="G687" s="47">
        <v>24.491140566727701</v>
      </c>
      <c r="H687" s="51">
        <v>25.1438602246313</v>
      </c>
      <c r="I687" s="47">
        <v>-5.2180510822020496</v>
      </c>
      <c r="J687" s="47">
        <v>25.742325558053</v>
      </c>
      <c r="K687" s="47">
        <v>24.289407036738599</v>
      </c>
      <c r="L687" s="47">
        <v>25.199084867463</v>
      </c>
      <c r="M687" s="47">
        <v>24.8474065136209</v>
      </c>
      <c r="N687" s="47">
        <v>25.995124860121699</v>
      </c>
      <c r="O687" s="47">
        <v>25.349990745821501</v>
      </c>
      <c r="P687" s="47">
        <v>23.000812923854799</v>
      </c>
      <c r="Q687" s="47">
        <v>24.927821260673401</v>
      </c>
      <c r="R687" s="47">
        <v>23.1241392061897</v>
      </c>
      <c r="S687" s="47">
        <v>25.004092966311401</v>
      </c>
      <c r="T687" s="47">
        <v>32.935548814025402</v>
      </c>
      <c r="U687" s="47">
        <v>13.902664596935301</v>
      </c>
      <c r="V687" s="47">
        <v>24.685705449252801</v>
      </c>
      <c r="W687" s="47">
        <v>27.275272260748199</v>
      </c>
      <c r="X687" s="47">
        <v>24.1969231729183</v>
      </c>
      <c r="Y687" s="47">
        <v>24.132054822928701</v>
      </c>
      <c r="Z687" s="47">
        <v>22.6280554102972</v>
      </c>
      <c r="AA687" s="47">
        <v>23.800694117590002</v>
      </c>
      <c r="AB687" s="47">
        <v>21.045893290179801</v>
      </c>
      <c r="AC687" s="47">
        <v>24.870777522102699</v>
      </c>
      <c r="AD687" s="47">
        <v>22.695093690755002</v>
      </c>
      <c r="AE687" s="47">
        <v>25.537551003043401</v>
      </c>
      <c r="AF687" s="47">
        <v>26.575549014333799</v>
      </c>
      <c r="AG687" s="47">
        <v>22.0838800470801</v>
      </c>
      <c r="AH687" s="47">
        <v>27.209068226526401</v>
      </c>
      <c r="AI687" s="47">
        <v>18.983247156052499</v>
      </c>
      <c r="AJ687" s="47">
        <v>25.144808395634801</v>
      </c>
      <c r="AK687" s="47">
        <v>23.715705155570301</v>
      </c>
      <c r="AL687" s="47">
        <v>20.396351197536902</v>
      </c>
      <c r="AM687" s="47">
        <v>24.120020503451599</v>
      </c>
      <c r="AN687" s="47">
        <v>23.465575457836799</v>
      </c>
      <c r="AO687" s="47">
        <v>17.364828176415902</v>
      </c>
      <c r="AP687" s="47">
        <v>21.733941942189301</v>
      </c>
      <c r="AQ687" s="47">
        <v>27.716044984341501</v>
      </c>
      <c r="AR687" s="47">
        <v>24.844856978599498</v>
      </c>
      <c r="AS687" s="47">
        <v>22.370513322874</v>
      </c>
      <c r="AT687" s="47">
        <v>21.3545633959512</v>
      </c>
      <c r="AU687" s="47">
        <v>23.222215738392801</v>
      </c>
      <c r="AV687" s="47">
        <v>24.8955401878701</v>
      </c>
      <c r="AW687" s="47">
        <v>20.311436519999798</v>
      </c>
      <c r="AX687" s="47">
        <v>24.7155210987784</v>
      </c>
      <c r="AY687" s="47">
        <v>25.312271754954001</v>
      </c>
      <c r="AZ687" s="47">
        <v>23.423286430719202</v>
      </c>
      <c r="BA687" s="47">
        <v>19.092883654082801</v>
      </c>
      <c r="BB687" s="47">
        <v>20.120999627179501</v>
      </c>
      <c r="BC687" s="47">
        <v>27.2511074947463</v>
      </c>
      <c r="BD687" s="47">
        <v>23.4201789579086</v>
      </c>
      <c r="BE687" s="47">
        <v>27.755514129157302</v>
      </c>
      <c r="BF687" s="47">
        <v>23.3919239820946</v>
      </c>
      <c r="BG687" s="47">
        <v>25.5340139970072</v>
      </c>
      <c r="BH687" s="47">
        <v>21.605030868997599</v>
      </c>
      <c r="BI687" s="47">
        <v>26.543068538941199</v>
      </c>
      <c r="BJ687" s="47">
        <v>23.7413405625739</v>
      </c>
      <c r="BK687" s="47">
        <v>25.086921044474501</v>
      </c>
      <c r="BL687" s="47">
        <v>23.248384423967899</v>
      </c>
      <c r="BM687" s="47">
        <v>27.080059748678099</v>
      </c>
      <c r="BN687" s="47">
        <v>25.150235573306102</v>
      </c>
      <c r="BO687" s="47">
        <v>28.183314166174601</v>
      </c>
      <c r="BP687" s="47">
        <v>20.058467113060299</v>
      </c>
      <c r="BQ687" s="47">
        <v>20.996814838504701</v>
      </c>
      <c r="BR687" s="47">
        <v>23.865002031002</v>
      </c>
      <c r="BS687" s="47">
        <v>23.854980330319702</v>
      </c>
      <c r="BT687" s="47">
        <v>23.731880513820801</v>
      </c>
      <c r="BU687" s="47">
        <v>22.6281736180579</v>
      </c>
      <c r="BV687" s="47">
        <v>20.1962724784578</v>
      </c>
      <c r="BW687" s="47">
        <v>24.360447006867901</v>
      </c>
      <c r="BX687" s="47">
        <v>22.633946506507201</v>
      </c>
      <c r="BY687" s="47">
        <v>25.041450365075299</v>
      </c>
      <c r="BZ687" s="47">
        <v>20.418058244290599</v>
      </c>
      <c r="CA687" s="47">
        <v>24.5441916241484</v>
      </c>
      <c r="CB687" s="47">
        <v>20.748552797919199</v>
      </c>
      <c r="CC687" s="47">
        <v>19.900378343988201</v>
      </c>
      <c r="CD687" s="47">
        <v>24.9659452574525</v>
      </c>
      <c r="CE687" s="47">
        <v>24.000211220633101</v>
      </c>
      <c r="CF687" s="47">
        <v>17.7606335156492</v>
      </c>
      <c r="CG687" s="47">
        <v>23.492163105736601</v>
      </c>
      <c r="CH687" s="47">
        <v>19.148564314177701</v>
      </c>
      <c r="CI687" s="47">
        <v>20.155929417089499</v>
      </c>
      <c r="CJ687" s="47">
        <v>21.095499298899</v>
      </c>
      <c r="CK687" s="47">
        <v>19.892141559239199</v>
      </c>
      <c r="CL687" s="47">
        <v>22.4993476570464</v>
      </c>
      <c r="CM687" s="47">
        <v>22.374185914153799</v>
      </c>
      <c r="CN687" s="47">
        <v>21.780970183768599</v>
      </c>
      <c r="CO687" s="47">
        <v>20.6531152857</v>
      </c>
      <c r="CP687" s="47">
        <v>23.8843460646778</v>
      </c>
      <c r="CQ687" s="47">
        <v>14.823162811587499</v>
      </c>
      <c r="CR687" s="47">
        <v>21.356989786003101</v>
      </c>
      <c r="CS687" s="47">
        <v>22.667706012517101</v>
      </c>
      <c r="CT687" s="47">
        <v>19.129019474282899</v>
      </c>
      <c r="CU687" s="47">
        <v>23.949511744462001</v>
      </c>
      <c r="CV687" s="47">
        <v>22.2611958103783</v>
      </c>
      <c r="CW687" s="47">
        <v>25.145879162189502</v>
      </c>
      <c r="CX687" s="47">
        <v>18.520527563518399</v>
      </c>
      <c r="CY687" s="47">
        <v>22.146396751221499</v>
      </c>
      <c r="CZ687" s="47">
        <v>18.352145180678701</v>
      </c>
      <c r="DA687" s="47">
        <v>16.129159407895202</v>
      </c>
      <c r="DB687" s="47">
        <v>25.238999618476601</v>
      </c>
      <c r="DC687" s="47">
        <v>18.606739610060401</v>
      </c>
      <c r="DD687" s="47">
        <v>22.806718589697901</v>
      </c>
      <c r="DE687" s="47">
        <v>20.734162890402299</v>
      </c>
      <c r="DF687" s="47">
        <v>22.735276845189301</v>
      </c>
      <c r="DG687" s="47">
        <v>21.626914375514801</v>
      </c>
      <c r="DH687" s="47">
        <v>20.961487322046398</v>
      </c>
      <c r="DI687" s="47">
        <v>19.597053364880502</v>
      </c>
      <c r="DJ687" s="47">
        <v>24.641977298913201</v>
      </c>
      <c r="DK687" s="47">
        <v>19.897413001774598</v>
      </c>
      <c r="DL687" s="47">
        <v>19.064204132322502</v>
      </c>
      <c r="DM687" s="47">
        <v>20.568001229888399</v>
      </c>
      <c r="DN687" s="47">
        <v>18.590409936035499</v>
      </c>
      <c r="DO687" s="47">
        <v>21.726984339798399</v>
      </c>
      <c r="DP687" s="47">
        <v>20.078210593904199</v>
      </c>
      <c r="DQ687" s="47">
        <v>24.0393684557699</v>
      </c>
      <c r="DR687" s="47">
        <v>23.659705574143999</v>
      </c>
      <c r="DS687" s="47">
        <v>19.4622838534968</v>
      </c>
      <c r="DT687" s="47">
        <v>22.907148151996601</v>
      </c>
      <c r="DU687" s="47">
        <v>12.9301273306053</v>
      </c>
      <c r="DV687" s="47">
        <v>22.331769275729201</v>
      </c>
      <c r="DW687" s="47">
        <v>21.783008620600199</v>
      </c>
      <c r="DX687" s="47">
        <v>22.294344700550401</v>
      </c>
      <c r="DY687" s="47">
        <v>24.2012417908768</v>
      </c>
      <c r="DZ687" s="47">
        <v>23.924793743810401</v>
      </c>
      <c r="EA687" s="47">
        <v>20.156828156227601</v>
      </c>
      <c r="EB687" s="47">
        <v>22.705925950621999</v>
      </c>
      <c r="EC687" s="47">
        <v>22.676819766015999</v>
      </c>
      <c r="ED687" s="47">
        <v>20.655479801880301</v>
      </c>
      <c r="EE687" s="47">
        <v>23.276687122378899</v>
      </c>
      <c r="EF687" s="47">
        <v>25.065942626174198</v>
      </c>
      <c r="EG687" s="47">
        <v>19.484585675126802</v>
      </c>
      <c r="EH687" s="47">
        <v>21.971489868347501</v>
      </c>
      <c r="EI687" s="47">
        <v>24.476537435796999</v>
      </c>
      <c r="EJ687" s="47">
        <v>19.2305564853737</v>
      </c>
      <c r="EK687" s="47">
        <v>18.010253251029599</v>
      </c>
      <c r="EL687" s="47">
        <v>23.7790510967532</v>
      </c>
      <c r="EM687" s="47">
        <v>23.071963555080199</v>
      </c>
      <c r="EN687" s="47">
        <v>19.8896011597935</v>
      </c>
      <c r="EO687" s="47">
        <v>23.9938272501211</v>
      </c>
      <c r="EP687" s="47">
        <v>21.145963948321299</v>
      </c>
      <c r="EQ687" s="47">
        <v>22.384119391418299</v>
      </c>
      <c r="ER687" s="47">
        <v>17.523976506253099</v>
      </c>
      <c r="ES687" s="47">
        <v>22.881744366786702</v>
      </c>
      <c r="ET687" s="47">
        <v>21.324887399598701</v>
      </c>
      <c r="EU687" s="47">
        <v>24.552279393949298</v>
      </c>
      <c r="EV687" s="47">
        <v>17.483507413333101</v>
      </c>
      <c r="EW687" s="47">
        <v>18.6565334607434</v>
      </c>
      <c r="EX687" s="47">
        <v>16.543911296977502</v>
      </c>
      <c r="EY687" s="47">
        <v>21.959704886859001</v>
      </c>
      <c r="EZ687" s="47">
        <v>23.357689383136599</v>
      </c>
      <c r="FA687" s="47">
        <v>22.628620094483999</v>
      </c>
      <c r="FB687" s="47">
        <v>21.871485608326299</v>
      </c>
      <c r="FC687" s="47">
        <v>21.883080547160301</v>
      </c>
      <c r="FD687" s="47">
        <v>19.072721589933298</v>
      </c>
      <c r="FE687" s="47">
        <v>18.9336576747489</v>
      </c>
      <c r="FF687" s="47">
        <v>19.707379923961</v>
      </c>
      <c r="FG687" s="47">
        <v>15.0081955547156</v>
      </c>
      <c r="FH687" s="47">
        <v>24.799829385285999</v>
      </c>
      <c r="FI687" s="47">
        <v>23.5547731631498</v>
      </c>
      <c r="FJ687" s="47">
        <v>22.166750876946701</v>
      </c>
      <c r="FK687" s="47">
        <v>21.063989744712199</v>
      </c>
      <c r="FL687" s="47">
        <v>24.306848646610401</v>
      </c>
      <c r="FM687" s="47">
        <v>27.256418462366501</v>
      </c>
      <c r="FN687" s="47">
        <v>21.701249697645</v>
      </c>
      <c r="FO687" s="47">
        <v>25.213543920778001</v>
      </c>
      <c r="FP687" s="47">
        <v>24.308591177645599</v>
      </c>
      <c r="FQ687" s="47">
        <v>14.612794848614399</v>
      </c>
      <c r="FR687" s="47">
        <v>25.778442725491299</v>
      </c>
      <c r="FS687" s="47">
        <v>19.933524571750901</v>
      </c>
      <c r="FT687" s="47">
        <v>24.880051038529999</v>
      </c>
      <c r="FU687" s="47">
        <v>23.322972223605099</v>
      </c>
      <c r="FV687" s="47">
        <v>24.088408940352402</v>
      </c>
      <c r="FW687" s="47">
        <v>18.434676084406899</v>
      </c>
      <c r="FX687" s="47">
        <v>20.354785409364698</v>
      </c>
      <c r="FY687" s="47">
        <v>21.410364455266901</v>
      </c>
      <c r="FZ687" s="47">
        <v>20.527274135368501</v>
      </c>
      <c r="GA687" s="47">
        <v>18.777711413035799</v>
      </c>
      <c r="GB687" s="47">
        <v>19.769474191371501</v>
      </c>
      <c r="GC687" s="47">
        <v>19.314321864687798</v>
      </c>
      <c r="GD687" s="47">
        <v>22.3959729639808</v>
      </c>
      <c r="GE687" s="47">
        <v>22.306735306213501</v>
      </c>
      <c r="GF687" s="47">
        <v>16.326975480319099</v>
      </c>
      <c r="GG687" s="47">
        <v>25.920805990788399</v>
      </c>
      <c r="GH687" s="47">
        <v>19.441322513309</v>
      </c>
      <c r="GI687" s="47">
        <v>21.879446833769499</v>
      </c>
      <c r="GJ687" s="47">
        <v>23.759433439802699</v>
      </c>
      <c r="GK687" s="47">
        <v>20.8170405915088</v>
      </c>
      <c r="GL687" s="47">
        <v>19.096115767264202</v>
      </c>
      <c r="GM687" s="47">
        <v>17.8110317348082</v>
      </c>
      <c r="GN687" s="47">
        <v>19.488517135301699</v>
      </c>
      <c r="GO687" s="47">
        <v>18.717858732911498</v>
      </c>
      <c r="GP687" s="47">
        <v>14.233126032681</v>
      </c>
      <c r="GQ687" s="47">
        <v>18.0159622014109</v>
      </c>
      <c r="GR687" s="47">
        <v>21.561882176425001</v>
      </c>
      <c r="GS687" s="47">
        <v>28.837264764682999</v>
      </c>
      <c r="GT687" s="47">
        <v>22.475576757201502</v>
      </c>
    </row>
    <row r="688" spans="1:202" x14ac:dyDescent="0.2">
      <c r="A688" s="47">
        <v>20</v>
      </c>
      <c r="B688" s="47">
        <v>20.0396260026438</v>
      </c>
      <c r="C688" s="47">
        <v>22.5635128559884</v>
      </c>
      <c r="D688" s="47">
        <v>21.191375779136099</v>
      </c>
      <c r="E688" s="47">
        <v>20.9055634614692</v>
      </c>
      <c r="F688" s="47">
        <v>21.538043550359799</v>
      </c>
      <c r="G688" s="47">
        <v>21.206403030517201</v>
      </c>
      <c r="H688" s="51">
        <v>21.5499354145974</v>
      </c>
      <c r="I688" s="47">
        <v>-8.8366250915302604</v>
      </c>
      <c r="J688" s="47">
        <v>22.2507882172001</v>
      </c>
      <c r="K688" s="47">
        <v>21.108070945961</v>
      </c>
      <c r="L688" s="47">
        <v>21.805663721578</v>
      </c>
      <c r="M688" s="47">
        <v>20.653357410128802</v>
      </c>
      <c r="N688" s="47">
        <v>22.712332165611901</v>
      </c>
      <c r="O688" s="47">
        <v>21.215933662310999</v>
      </c>
      <c r="P688" s="47">
        <v>21.0346727127782</v>
      </c>
      <c r="Q688" s="47">
        <v>21.290793206483901</v>
      </c>
      <c r="R688" s="47">
        <v>19.929818795845701</v>
      </c>
      <c r="S688" s="47">
        <v>22.292309652720601</v>
      </c>
      <c r="T688" s="47">
        <v>27.625581776157901</v>
      </c>
      <c r="U688" s="47">
        <v>10.319202986341701</v>
      </c>
      <c r="V688" s="47">
        <v>20.7288304316967</v>
      </c>
      <c r="W688" s="47">
        <v>23.4860324649791</v>
      </c>
      <c r="X688" s="47">
        <v>21.119102439308701</v>
      </c>
      <c r="Y688" s="47">
        <v>21.063240427908799</v>
      </c>
      <c r="Z688" s="47">
        <v>19.4160140961766</v>
      </c>
      <c r="AA688" s="47">
        <v>20.883648199320199</v>
      </c>
      <c r="AB688" s="47">
        <v>17.5843960879265</v>
      </c>
      <c r="AC688" s="47">
        <v>23.153390141500001</v>
      </c>
      <c r="AD688" s="47">
        <v>19.598207902270801</v>
      </c>
      <c r="AE688" s="47">
        <v>22.803306662601599</v>
      </c>
      <c r="AF688" s="47">
        <v>22.220091492118499</v>
      </c>
      <c r="AG688" s="47">
        <v>21.412243162665799</v>
      </c>
      <c r="AH688" s="47">
        <v>22.901598548724699</v>
      </c>
      <c r="AI688" s="47">
        <v>15.933934343389</v>
      </c>
      <c r="AJ688" s="47">
        <v>21.720781202375999</v>
      </c>
      <c r="AK688" s="47">
        <v>22.1391593597838</v>
      </c>
      <c r="AL688" s="47">
        <v>18.4788496055242</v>
      </c>
      <c r="AM688" s="47">
        <v>21.2747887855401</v>
      </c>
      <c r="AN688" s="47">
        <v>20.001352323898701</v>
      </c>
      <c r="AO688" s="47">
        <v>13.0800607488761</v>
      </c>
      <c r="AP688" s="47">
        <v>17.943363606125899</v>
      </c>
      <c r="AQ688" s="47">
        <v>24.392250111621301</v>
      </c>
      <c r="AR688" s="47">
        <v>22.189681894288899</v>
      </c>
      <c r="AS688" s="47">
        <v>18.751029435701899</v>
      </c>
      <c r="AT688" s="47">
        <v>17.672220714963199</v>
      </c>
      <c r="AU688" s="47">
        <v>19.974353368587099</v>
      </c>
      <c r="AV688" s="47">
        <v>21.404240772071301</v>
      </c>
      <c r="AW688" s="47">
        <v>15.748042447601</v>
      </c>
      <c r="AX688" s="47">
        <v>21.874859872015598</v>
      </c>
      <c r="AY688" s="47">
        <v>21.9663829136346</v>
      </c>
      <c r="AZ688" s="47">
        <v>20.238463263459099</v>
      </c>
      <c r="BA688" s="47">
        <v>17.485278990779602</v>
      </c>
      <c r="BB688" s="47">
        <v>19.406453143806399</v>
      </c>
      <c r="BC688" s="47">
        <v>24.310139570537999</v>
      </c>
      <c r="BD688" s="47">
        <v>20.818102333338299</v>
      </c>
      <c r="BE688" s="47">
        <v>25.443525829391799</v>
      </c>
      <c r="BF688" s="47">
        <v>20.6283700314901</v>
      </c>
      <c r="BG688" s="47">
        <v>21.6315279840749</v>
      </c>
      <c r="BH688" s="47">
        <v>21.453850893066399</v>
      </c>
      <c r="BI688" s="47">
        <v>22.8693821200564</v>
      </c>
      <c r="BJ688" s="47">
        <v>20.898025693098401</v>
      </c>
      <c r="BK688" s="47">
        <v>21.139800169842498</v>
      </c>
      <c r="BL688" s="47">
        <v>19.914496784857</v>
      </c>
      <c r="BM688" s="47">
        <v>22.907890428856501</v>
      </c>
      <c r="BN688" s="47">
        <v>20.940567499295302</v>
      </c>
      <c r="BO688" s="47">
        <v>22.294609145059201</v>
      </c>
      <c r="BP688" s="47">
        <v>18.704930429313102</v>
      </c>
      <c r="BQ688" s="47">
        <v>18.521130169859902</v>
      </c>
      <c r="BR688" s="47">
        <v>19.114225433153798</v>
      </c>
      <c r="BS688" s="47">
        <v>22.4921322060016</v>
      </c>
      <c r="BT688" s="47">
        <v>21.4714643656907</v>
      </c>
      <c r="BU688" s="47">
        <v>20.081666746512902</v>
      </c>
      <c r="BV688" s="47">
        <v>18.299947086541501</v>
      </c>
      <c r="BW688" s="47">
        <v>20.187089613717301</v>
      </c>
      <c r="BX688" s="47">
        <v>20.143716081686399</v>
      </c>
      <c r="BY688" s="47">
        <v>22.547863198588601</v>
      </c>
      <c r="BZ688" s="47">
        <v>20.155993636000598</v>
      </c>
      <c r="CA688" s="47">
        <v>20.133414655215599</v>
      </c>
      <c r="CB688" s="47">
        <v>18.144516401776102</v>
      </c>
      <c r="CC688" s="47">
        <v>17.428237790411998</v>
      </c>
      <c r="CD688" s="47">
        <v>21.655362780955599</v>
      </c>
      <c r="CE688" s="47">
        <v>19.952314720525099</v>
      </c>
      <c r="CF688" s="47">
        <v>15.402214939222899</v>
      </c>
      <c r="CG688" s="47">
        <v>21.376522170365199</v>
      </c>
      <c r="CH688" s="47">
        <v>18.1662058291395</v>
      </c>
      <c r="CI688" s="47">
        <v>17.7297807984278</v>
      </c>
      <c r="CJ688" s="47">
        <v>19.426042990590599</v>
      </c>
      <c r="CK688" s="47">
        <v>17.777698882993</v>
      </c>
      <c r="CL688" s="47">
        <v>18.686763825601599</v>
      </c>
      <c r="CM688" s="47">
        <v>17.4596045587909</v>
      </c>
      <c r="CN688" s="47">
        <v>16.811509649751802</v>
      </c>
      <c r="CO688" s="47">
        <v>18.547388233770501</v>
      </c>
      <c r="CP688" s="47">
        <v>18.8093018760853</v>
      </c>
      <c r="CQ688" s="47">
        <v>11.251304646628601</v>
      </c>
      <c r="CR688" s="47">
        <v>18.1529755701726</v>
      </c>
      <c r="CS688" s="47">
        <v>19.688423348400999</v>
      </c>
      <c r="CT688" s="47">
        <v>17.657281256267598</v>
      </c>
      <c r="CU688" s="47">
        <v>22.5788292991224</v>
      </c>
      <c r="CV688" s="47">
        <v>18.1026148951618</v>
      </c>
      <c r="CW688" s="47">
        <v>23.059784766814801</v>
      </c>
      <c r="CX688" s="47">
        <v>16.338111625120401</v>
      </c>
      <c r="CY688" s="47">
        <v>20.0223889734614</v>
      </c>
      <c r="CZ688" s="47">
        <v>15.1988841632364</v>
      </c>
      <c r="DA688" s="47">
        <v>13.750005400436001</v>
      </c>
      <c r="DB688" s="47">
        <v>23.689992763548599</v>
      </c>
      <c r="DC688" s="47">
        <v>14.1486781890068</v>
      </c>
      <c r="DD688" s="47">
        <v>18.520388496115402</v>
      </c>
      <c r="DE688" s="47">
        <v>19.460300645367301</v>
      </c>
      <c r="DF688" s="47">
        <v>17.0046024638837</v>
      </c>
      <c r="DG688" s="47">
        <v>18.354888260872801</v>
      </c>
      <c r="DH688" s="47">
        <v>16.110428403694101</v>
      </c>
      <c r="DI688" s="47">
        <v>16.261852207234</v>
      </c>
      <c r="DJ688" s="47">
        <v>21.279406137364401</v>
      </c>
      <c r="DK688" s="47">
        <v>16.770379544706302</v>
      </c>
      <c r="DL688" s="47">
        <v>16.363700125810801</v>
      </c>
      <c r="DM688" s="47">
        <v>17.865522913889599</v>
      </c>
      <c r="DN688" s="47">
        <v>17.861672368491</v>
      </c>
      <c r="DO688" s="47">
        <v>19.1139789322811</v>
      </c>
      <c r="DP688" s="47">
        <v>16.578918066476898</v>
      </c>
      <c r="DQ688" s="47">
        <v>20.589529752311201</v>
      </c>
      <c r="DR688" s="47">
        <v>19.9227471888161</v>
      </c>
      <c r="DS688" s="47">
        <v>17.115711904789801</v>
      </c>
      <c r="DT688" s="47">
        <v>18.8337013138065</v>
      </c>
      <c r="DU688" s="47">
        <v>12.1436092256107</v>
      </c>
      <c r="DV688" s="47">
        <v>20.077398199065101</v>
      </c>
      <c r="DW688" s="47">
        <v>17.6158620422556</v>
      </c>
      <c r="DX688" s="47">
        <v>17.7710396291947</v>
      </c>
      <c r="DY688" s="47">
        <v>21.167206466443901</v>
      </c>
      <c r="DZ688" s="47">
        <v>20.2613230894849</v>
      </c>
      <c r="EA688" s="47">
        <v>17.2771192704467</v>
      </c>
      <c r="EB688" s="47">
        <v>17.5167745627671</v>
      </c>
      <c r="EC688" s="47">
        <v>19.612698699860999</v>
      </c>
      <c r="ED688" s="47">
        <v>15.4225689042807</v>
      </c>
      <c r="EE688" s="47">
        <v>18.200839053227899</v>
      </c>
      <c r="EF688" s="47">
        <v>20.752888551008699</v>
      </c>
      <c r="EG688" s="47">
        <v>18.060793864567</v>
      </c>
      <c r="EH688" s="47">
        <v>18.676664269442899</v>
      </c>
      <c r="EI688" s="47">
        <v>22.3331508452174</v>
      </c>
      <c r="EJ688" s="47">
        <v>16.926953595428799</v>
      </c>
      <c r="EK688" s="47">
        <v>13.2836461499128</v>
      </c>
      <c r="EL688" s="47">
        <v>20.788052451853201</v>
      </c>
      <c r="EM688" s="47">
        <v>19.300981843246799</v>
      </c>
      <c r="EN688" s="47">
        <v>16.315063956496601</v>
      </c>
      <c r="EO688" s="47">
        <v>20.7450879063103</v>
      </c>
      <c r="EP688" s="47">
        <v>17.347756589357498</v>
      </c>
      <c r="EQ688" s="47">
        <v>19.777256983735199</v>
      </c>
      <c r="ER688" s="47">
        <v>13.715473321233301</v>
      </c>
      <c r="ES688" s="47">
        <v>19.376264472815201</v>
      </c>
      <c r="ET688" s="47">
        <v>17.327040616433798</v>
      </c>
      <c r="EU688" s="47">
        <v>21.440041667882902</v>
      </c>
      <c r="EV688" s="47">
        <v>14.878815671245899</v>
      </c>
      <c r="EW688" s="47">
        <v>16.752412101392199</v>
      </c>
      <c r="EX688" s="47">
        <v>15.852209924666701</v>
      </c>
      <c r="EY688" s="47">
        <v>18.520885200840901</v>
      </c>
      <c r="EZ688" s="47">
        <v>22.864925311374201</v>
      </c>
      <c r="FA688" s="47">
        <v>21.144676814494499</v>
      </c>
      <c r="FB688" s="47">
        <v>18.884803299882702</v>
      </c>
      <c r="FC688" s="47">
        <v>18.266567664050399</v>
      </c>
      <c r="FD688" s="47">
        <v>18.024133854463599</v>
      </c>
      <c r="FE688" s="47">
        <v>15.5420843262853</v>
      </c>
      <c r="FF688" s="47">
        <v>19.3600675682607</v>
      </c>
      <c r="FG688" s="47">
        <v>13.2722006154083</v>
      </c>
      <c r="FH688" s="47">
        <v>22.7703391296956</v>
      </c>
      <c r="FI688" s="47">
        <v>21.586240379344002</v>
      </c>
      <c r="FJ688" s="47">
        <v>21.282804816324798</v>
      </c>
      <c r="FK688" s="47">
        <v>16.322919939273199</v>
      </c>
      <c r="FL688" s="47">
        <v>21.5523802735202</v>
      </c>
      <c r="FM688" s="47">
        <v>22.4239091972827</v>
      </c>
      <c r="FN688" s="47">
        <v>20.0755810235861</v>
      </c>
      <c r="FO688" s="47">
        <v>22.955997154702199</v>
      </c>
      <c r="FP688" s="47">
        <v>21.2677189890567</v>
      </c>
      <c r="FQ688" s="47">
        <v>14.0443203165692</v>
      </c>
      <c r="FR688" s="47">
        <v>20.223893659723299</v>
      </c>
      <c r="FS688" s="47">
        <v>17.554316798268399</v>
      </c>
      <c r="FT688" s="47">
        <v>20.5188344576448</v>
      </c>
      <c r="FU688" s="47">
        <v>20.299120229526501</v>
      </c>
      <c r="FV688" s="47">
        <v>20.6746062219264</v>
      </c>
      <c r="FW688" s="47">
        <v>14.866123496886299</v>
      </c>
      <c r="FX688" s="47">
        <v>16.570822775824499</v>
      </c>
      <c r="FY688" s="47">
        <v>17.502114882335398</v>
      </c>
      <c r="FZ688" s="47">
        <v>18.0073135870303</v>
      </c>
      <c r="GA688" s="47">
        <v>16.4723845834998</v>
      </c>
      <c r="GB688" s="47">
        <v>14.884869509137699</v>
      </c>
      <c r="GC688" s="47">
        <v>17.569762474891998</v>
      </c>
      <c r="GD688" s="47">
        <v>19.704821221068698</v>
      </c>
      <c r="GE688" s="47">
        <v>19.847673407758801</v>
      </c>
      <c r="GF688" s="47">
        <v>14.2890889051057</v>
      </c>
      <c r="GG688" s="47">
        <v>23.766759458050402</v>
      </c>
      <c r="GH688" s="47">
        <v>18.229840538459801</v>
      </c>
      <c r="GI688" s="47">
        <v>17.869471262230601</v>
      </c>
      <c r="GJ688" s="47">
        <v>18.897094005496999</v>
      </c>
      <c r="GK688" s="47">
        <v>17.7553113827285</v>
      </c>
      <c r="GL688" s="47">
        <v>15.207109802030701</v>
      </c>
      <c r="GM688" s="47">
        <v>15.3988021173954</v>
      </c>
      <c r="GN688" s="47">
        <v>17.1442315001777</v>
      </c>
      <c r="GO688" s="47">
        <v>15.2762040468583</v>
      </c>
      <c r="GP688" s="47">
        <v>12.621480733006701</v>
      </c>
      <c r="GQ688" s="47">
        <v>14.9375877820447</v>
      </c>
      <c r="GR688" s="47">
        <v>16.850044634099302</v>
      </c>
      <c r="GS688" s="47">
        <v>23.727298393632701</v>
      </c>
      <c r="GT688" s="47">
        <v>18.766301849076498</v>
      </c>
    </row>
    <row r="689" spans="1:202" x14ac:dyDescent="0.2">
      <c r="A689" s="47">
        <v>20.5</v>
      </c>
      <c r="B689" s="47">
        <v>20.0396260026438</v>
      </c>
      <c r="C689" s="47">
        <v>22.769154623261301</v>
      </c>
      <c r="D689" s="47">
        <v>20.244157177265599</v>
      </c>
      <c r="E689" s="47">
        <v>19.211146794922598</v>
      </c>
      <c r="F689" s="47">
        <v>19.751092444734201</v>
      </c>
      <c r="G689" s="47">
        <v>19.450215891055102</v>
      </c>
      <c r="H689" s="51">
        <v>20.840945103149402</v>
      </c>
      <c r="I689" s="47">
        <v>-10.023552281107399</v>
      </c>
      <c r="J689" s="47">
        <v>21.8558525286677</v>
      </c>
      <c r="K689" s="47">
        <v>19.459741603129402</v>
      </c>
      <c r="L689" s="47">
        <v>19.885987555456701</v>
      </c>
      <c r="M689" s="47">
        <v>19.250286226491401</v>
      </c>
      <c r="N689" s="47">
        <v>21.471365627794899</v>
      </c>
      <c r="O689" s="47">
        <v>19.316405297263099</v>
      </c>
      <c r="P689" s="47">
        <v>21.834209648475401</v>
      </c>
      <c r="Q689" s="47">
        <v>18.751506781876099</v>
      </c>
      <c r="R689" s="47">
        <v>17.993627717822601</v>
      </c>
      <c r="S689" s="47">
        <v>20.642295716009102</v>
      </c>
      <c r="T689" s="47">
        <v>25.879448843985202</v>
      </c>
      <c r="U689" s="47">
        <v>9.8028785042902093</v>
      </c>
      <c r="V689" s="47">
        <v>19.950905154224301</v>
      </c>
      <c r="W689" s="47">
        <v>22.755943380242499</v>
      </c>
      <c r="X689" s="47">
        <v>19.343906319217702</v>
      </c>
      <c r="Y689" s="47">
        <v>18.684658569361499</v>
      </c>
      <c r="Z689" s="47">
        <v>19.2469781305991</v>
      </c>
      <c r="AA689" s="47">
        <v>19.306531157735201</v>
      </c>
      <c r="AB689" s="47">
        <v>16.7938662748155</v>
      </c>
      <c r="AC689" s="47">
        <v>21.0562559752072</v>
      </c>
      <c r="AD689" s="47">
        <v>18.760972939600901</v>
      </c>
      <c r="AE689" s="47">
        <v>21.467653212991401</v>
      </c>
      <c r="AF689" s="47">
        <v>20.096791770961001</v>
      </c>
      <c r="AG689" s="47">
        <v>21.188816480291401</v>
      </c>
      <c r="AH689" s="47">
        <v>20.000694408754601</v>
      </c>
      <c r="AI689" s="47">
        <v>14.7130863786573</v>
      </c>
      <c r="AJ689" s="47">
        <v>19.3449298250335</v>
      </c>
      <c r="AK689" s="47">
        <v>20.1492691707139</v>
      </c>
      <c r="AL689" s="47">
        <v>18.199574434596201</v>
      </c>
      <c r="AM689" s="47">
        <v>19.064237577940201</v>
      </c>
      <c r="AN689" s="47">
        <v>18.309799562482901</v>
      </c>
      <c r="AO689" s="47">
        <v>12.784841142340101</v>
      </c>
      <c r="AP689" s="47">
        <v>14.8660055502663</v>
      </c>
      <c r="AQ689" s="47">
        <v>23.081897551166101</v>
      </c>
      <c r="AR689" s="47">
        <v>21.161808459124899</v>
      </c>
      <c r="AS689" s="47">
        <v>17.603016683518302</v>
      </c>
      <c r="AT689" s="47">
        <v>17.998414941282299</v>
      </c>
      <c r="AU689" s="47">
        <v>19.955466105622801</v>
      </c>
      <c r="AV689" s="47">
        <v>19.0814130238006</v>
      </c>
      <c r="AW689" s="47">
        <v>15.548992208143799</v>
      </c>
      <c r="AX689" s="47">
        <v>19.778148062445801</v>
      </c>
      <c r="AY689" s="47">
        <v>20.840085741394802</v>
      </c>
      <c r="AZ689" s="47">
        <v>18.350160971569998</v>
      </c>
      <c r="BA689" s="47">
        <v>16.099722609150199</v>
      </c>
      <c r="BB689" s="47">
        <v>18.6277046206013</v>
      </c>
      <c r="BC689" s="47">
        <v>23.689234561249101</v>
      </c>
      <c r="BD689" s="47">
        <v>19.3759882336164</v>
      </c>
      <c r="BE689" s="47">
        <v>23.5488222454427</v>
      </c>
      <c r="BF689" s="47">
        <v>18.459427688858899</v>
      </c>
      <c r="BG689" s="47">
        <v>20.706916995118299</v>
      </c>
      <c r="BH689" s="47">
        <v>20.639758625035501</v>
      </c>
      <c r="BI689" s="47">
        <v>21.146396116231799</v>
      </c>
      <c r="BJ689" s="47">
        <v>18.6642971932853</v>
      </c>
      <c r="BK689" s="47">
        <v>19.707576358883198</v>
      </c>
      <c r="BL689" s="47">
        <v>18.829672631243401</v>
      </c>
      <c r="BM689" s="47">
        <v>20.6573820369949</v>
      </c>
      <c r="BN689" s="47">
        <v>21.198936578187499</v>
      </c>
      <c r="BO689" s="47">
        <v>20.1891513936887</v>
      </c>
      <c r="BP689" s="47">
        <v>16.765591018141201</v>
      </c>
      <c r="BQ689" s="47">
        <v>17.800503452713599</v>
      </c>
      <c r="BR689" s="47">
        <v>19.348303059694501</v>
      </c>
      <c r="BS689" s="47">
        <v>22.090464498748702</v>
      </c>
      <c r="BT689" s="47">
        <v>20.950908456514</v>
      </c>
      <c r="BU689" s="47">
        <v>17.974790155217701</v>
      </c>
      <c r="BV689" s="47">
        <v>17.892403548543399</v>
      </c>
      <c r="BW689" s="47">
        <v>18.828914417478099</v>
      </c>
      <c r="BX689" s="47">
        <v>19.0792707121504</v>
      </c>
      <c r="BY689" s="47">
        <v>22.650304524346701</v>
      </c>
      <c r="BZ689" s="47">
        <v>19.909385109841899</v>
      </c>
      <c r="CA689" s="47">
        <v>19.574949866878899</v>
      </c>
      <c r="CB689" s="47">
        <v>17.111850681276</v>
      </c>
      <c r="CC689" s="47">
        <v>16.394848232860902</v>
      </c>
      <c r="CD689" s="47">
        <v>20.647106297394501</v>
      </c>
      <c r="CE689" s="47">
        <v>19.451494896679701</v>
      </c>
      <c r="CF689" s="47">
        <v>13.9670250147574</v>
      </c>
      <c r="CG689" s="47">
        <v>21.044666768722699</v>
      </c>
      <c r="CH689" s="47">
        <v>18.3057352584593</v>
      </c>
      <c r="CI689" s="47">
        <v>17.624281861538201</v>
      </c>
      <c r="CJ689" s="47">
        <v>19.1150697426304</v>
      </c>
      <c r="CK689" s="47">
        <v>16.674831020762301</v>
      </c>
      <c r="CL689" s="47">
        <v>17.5701598622218</v>
      </c>
      <c r="CM689" s="47">
        <v>15.6018411414939</v>
      </c>
      <c r="CN689" s="47">
        <v>15.6318925603937</v>
      </c>
      <c r="CO689" s="47">
        <v>17.995094214450301</v>
      </c>
      <c r="CP689" s="47">
        <v>17.3235868205781</v>
      </c>
      <c r="CQ689" s="47">
        <v>11.3106832937079</v>
      </c>
      <c r="CR689" s="47">
        <v>17.369143932231299</v>
      </c>
      <c r="CS689" s="47">
        <v>17.321209358134499</v>
      </c>
      <c r="CT689" s="47">
        <v>17.553494510561901</v>
      </c>
      <c r="CU689" s="47">
        <v>22.800531712697399</v>
      </c>
      <c r="CV689" s="47">
        <v>17.461267825836099</v>
      </c>
      <c r="CW689" s="47">
        <v>21.176996480566601</v>
      </c>
      <c r="CX689" s="47">
        <v>16.1073913202233</v>
      </c>
      <c r="CY689" s="47">
        <v>18.5701567603274</v>
      </c>
      <c r="CZ689" s="47">
        <v>13.090368263797499</v>
      </c>
      <c r="DA689" s="47">
        <v>13.456618642456901</v>
      </c>
      <c r="DB689" s="47">
        <v>22.323000372573901</v>
      </c>
      <c r="DC689" s="47">
        <v>11.187336030628</v>
      </c>
      <c r="DD689" s="47">
        <v>18.234526383457901</v>
      </c>
      <c r="DE689" s="47">
        <v>17.600419095292899</v>
      </c>
      <c r="DF689" s="47">
        <v>16.626709352800599</v>
      </c>
      <c r="DG689" s="47">
        <v>16.365619332944899</v>
      </c>
      <c r="DH689" s="47">
        <v>14.1868695101191</v>
      </c>
      <c r="DI689" s="47">
        <v>16.153747102634899</v>
      </c>
      <c r="DJ689" s="47">
        <v>19.014410862374898</v>
      </c>
      <c r="DK689" s="47">
        <v>15.6951048705366</v>
      </c>
      <c r="DL689" s="47">
        <v>16.160374728348501</v>
      </c>
      <c r="DM689" s="47">
        <v>18.077695513356002</v>
      </c>
      <c r="DN689" s="47">
        <v>19.0737440569462</v>
      </c>
      <c r="DO689" s="47">
        <v>18.645437303553798</v>
      </c>
      <c r="DP689" s="47">
        <v>16.229901858572401</v>
      </c>
      <c r="DQ689" s="47">
        <v>18.668794837517002</v>
      </c>
      <c r="DR689" s="47">
        <v>18.5043745762055</v>
      </c>
      <c r="DS689" s="47">
        <v>17.2764166699524</v>
      </c>
      <c r="DT689" s="47">
        <v>16.172433394633799</v>
      </c>
      <c r="DU689" s="47">
        <v>11.137703050169501</v>
      </c>
      <c r="DV689" s="47">
        <v>19.1999747954913</v>
      </c>
      <c r="DW689" s="47">
        <v>16.540743391409698</v>
      </c>
      <c r="DX689" s="47">
        <v>16.2605588711635</v>
      </c>
      <c r="DY689" s="47">
        <v>20.620151908168101</v>
      </c>
      <c r="DZ689" s="47">
        <v>19.057614021692402</v>
      </c>
      <c r="EA689" s="47">
        <v>16.754009015509499</v>
      </c>
      <c r="EB689" s="47">
        <v>16.343847275510299</v>
      </c>
      <c r="EC689" s="47">
        <v>18.295827866735401</v>
      </c>
      <c r="ED689" s="47">
        <v>14.7606532007777</v>
      </c>
      <c r="EE689" s="47">
        <v>16.941886832542998</v>
      </c>
      <c r="EF689" s="47">
        <v>19.909999150819999</v>
      </c>
      <c r="EG689" s="47">
        <v>18.133850095651699</v>
      </c>
      <c r="EH689" s="47">
        <v>18.142873027702699</v>
      </c>
      <c r="EI689" s="47">
        <v>19.288580913057402</v>
      </c>
      <c r="EJ689" s="47">
        <v>16.845597044631599</v>
      </c>
      <c r="EK689" s="47">
        <v>11.185534457242399</v>
      </c>
      <c r="EL689" s="47">
        <v>19.675114801009499</v>
      </c>
      <c r="EM689" s="47">
        <v>18.1438212344558</v>
      </c>
      <c r="EN689" s="47">
        <v>14.6798303211221</v>
      </c>
      <c r="EO689" s="47">
        <v>20.015997559115402</v>
      </c>
      <c r="EP689" s="47">
        <v>15.902039751319499</v>
      </c>
      <c r="EQ689" s="47">
        <v>19.132041285382101</v>
      </c>
      <c r="ER689" s="47">
        <v>12.464185786171999</v>
      </c>
      <c r="ES689" s="47">
        <v>17.5042492862814</v>
      </c>
      <c r="ET689" s="47">
        <v>14.3420103271513</v>
      </c>
      <c r="EU689" s="47">
        <v>21.191852096475401</v>
      </c>
      <c r="EV689" s="47">
        <v>13.8181702750244</v>
      </c>
      <c r="EW689" s="47">
        <v>15.351269881815499</v>
      </c>
      <c r="EX689" s="47">
        <v>15.3709487559475</v>
      </c>
      <c r="EY689" s="47">
        <v>17.719204719285901</v>
      </c>
      <c r="EZ689" s="47">
        <v>20.375601660835802</v>
      </c>
      <c r="FA689" s="47">
        <v>20.730798424092502</v>
      </c>
      <c r="FB689" s="47">
        <v>17.861948022902599</v>
      </c>
      <c r="FC689" s="47">
        <v>18.037095315313501</v>
      </c>
      <c r="FD689" s="47">
        <v>18.087575740830101</v>
      </c>
      <c r="FE689" s="47">
        <v>15.388655440286</v>
      </c>
      <c r="FF689" s="47">
        <v>19.535547576581202</v>
      </c>
      <c r="FG689" s="47">
        <v>14.4707594384444</v>
      </c>
      <c r="FH689" s="47">
        <v>21.641143494417701</v>
      </c>
      <c r="FI689" s="47">
        <v>21.5033246750614</v>
      </c>
      <c r="FJ689" s="47">
        <v>21.125276698221501</v>
      </c>
      <c r="FK689" s="47">
        <v>15.8264599532554</v>
      </c>
      <c r="FL689" s="47">
        <v>21.150018792449799</v>
      </c>
      <c r="FM689" s="47">
        <v>20.794793633121898</v>
      </c>
      <c r="FN689" s="47">
        <v>18.4134484051316</v>
      </c>
      <c r="FO689" s="47">
        <v>21.0508471833875</v>
      </c>
      <c r="FP689" s="47">
        <v>20.633587129915099</v>
      </c>
      <c r="FQ689" s="47">
        <v>13.451521526793099</v>
      </c>
      <c r="FR689" s="47">
        <v>17.167496535739598</v>
      </c>
      <c r="FS689" s="47">
        <v>16.605399906023901</v>
      </c>
      <c r="FT689" s="47">
        <v>19.160387980092601</v>
      </c>
      <c r="FU689" s="47">
        <v>19.3498370379581</v>
      </c>
      <c r="FV689" s="47">
        <v>20.124629201552899</v>
      </c>
      <c r="FW689" s="47">
        <v>13.8382287698446</v>
      </c>
      <c r="FX689" s="47">
        <v>16.010988859855299</v>
      </c>
      <c r="FY689" s="47">
        <v>15.3502044696802</v>
      </c>
      <c r="FZ689" s="47">
        <v>17.585658560197199</v>
      </c>
      <c r="GA689" s="47">
        <v>16.574256671859398</v>
      </c>
      <c r="GB689" s="47">
        <v>14.1906146847599</v>
      </c>
      <c r="GC689" s="47">
        <v>17.4251873549732</v>
      </c>
      <c r="GD689" s="47">
        <v>17.355545083997001</v>
      </c>
      <c r="GE689" s="47">
        <v>17.644137159803702</v>
      </c>
      <c r="GF689" s="47">
        <v>12.332770527238001</v>
      </c>
      <c r="GG689" s="47">
        <v>23.587864556736498</v>
      </c>
      <c r="GH689" s="47">
        <v>16.732498766659099</v>
      </c>
      <c r="GI689" s="47">
        <v>15.8358491298575</v>
      </c>
      <c r="GJ689" s="47">
        <v>18.2014311162532</v>
      </c>
      <c r="GK689" s="47">
        <v>17.865744863314401</v>
      </c>
      <c r="GL689" s="47">
        <v>13.7480962558974</v>
      </c>
      <c r="GM689" s="47">
        <v>13.736307803066801</v>
      </c>
      <c r="GN689" s="47">
        <v>17.444346311212701</v>
      </c>
      <c r="GO689" s="47">
        <v>14.275036206847201</v>
      </c>
      <c r="GP689" s="47">
        <v>12.538439156662101</v>
      </c>
      <c r="GQ689" s="47">
        <v>15.097499542002501</v>
      </c>
      <c r="GR689" s="47">
        <v>16.4138532078682</v>
      </c>
      <c r="GS689" s="47">
        <v>22.368376632444701</v>
      </c>
      <c r="GT689" s="47">
        <v>17.315589584011999</v>
      </c>
    </row>
    <row r="690" spans="1:202" x14ac:dyDescent="0.2">
      <c r="A690" s="47">
        <v>14.7</v>
      </c>
      <c r="B690" s="47">
        <v>20.0396260026438</v>
      </c>
      <c r="C690" s="47">
        <v>15.1898248773667</v>
      </c>
      <c r="D690" s="47">
        <v>13.1768236631039</v>
      </c>
      <c r="E690" s="47">
        <v>14.7254716444859</v>
      </c>
      <c r="F690" s="47">
        <v>14.1148486974677</v>
      </c>
      <c r="G690" s="47">
        <v>14.859071100057699</v>
      </c>
      <c r="H690" s="51">
        <v>15.3534606336235</v>
      </c>
      <c r="I690" s="47">
        <v>-15.018907443894999</v>
      </c>
      <c r="J690" s="47">
        <v>16.193181589058501</v>
      </c>
      <c r="K690" s="47">
        <v>14.8068352582338</v>
      </c>
      <c r="L690" s="47">
        <v>14.668885292572501</v>
      </c>
      <c r="M690" s="47">
        <v>13.1525883055756</v>
      </c>
      <c r="N690" s="47">
        <v>16.816426688873499</v>
      </c>
      <c r="O690" s="47">
        <v>13.775078044037</v>
      </c>
      <c r="P690" s="47">
        <v>15.418286989551399</v>
      </c>
      <c r="Q690" s="47">
        <v>15.0322050169852</v>
      </c>
      <c r="R690" s="47">
        <v>11.936473461773099</v>
      </c>
      <c r="S690" s="47">
        <v>15.7444268651395</v>
      </c>
      <c r="T690" s="47">
        <v>22.7103016848564</v>
      </c>
      <c r="U690" s="47">
        <v>4.2984213048050304</v>
      </c>
      <c r="V690" s="47">
        <v>16.988093520955601</v>
      </c>
      <c r="W690" s="47">
        <v>14.7739830063637</v>
      </c>
      <c r="X690" s="47">
        <v>15.0802590901187</v>
      </c>
      <c r="Y690" s="47">
        <v>12.9684732148135</v>
      </c>
      <c r="Z690" s="47">
        <v>14.362747056358399</v>
      </c>
      <c r="AA690" s="47">
        <v>15.6403560958995</v>
      </c>
      <c r="AB690" s="47">
        <v>12.1710614037122</v>
      </c>
      <c r="AC690" s="47">
        <v>15.6258240345228</v>
      </c>
      <c r="AD690" s="47">
        <v>14.0502518415101</v>
      </c>
      <c r="AE690" s="47">
        <v>14.469339819718</v>
      </c>
      <c r="AF690" s="47">
        <v>14.5786135121563</v>
      </c>
      <c r="AG690" s="47">
        <v>18.959336126703501</v>
      </c>
      <c r="AH690" s="47">
        <v>18.187667732138198</v>
      </c>
      <c r="AI690" s="47">
        <v>11.968718691632199</v>
      </c>
      <c r="AJ690" s="47">
        <v>14.5890358186991</v>
      </c>
      <c r="AK690" s="47">
        <v>17.006156858555599</v>
      </c>
      <c r="AL690" s="47">
        <v>16.217792008861</v>
      </c>
      <c r="AM690" s="47">
        <v>13.6831709443686</v>
      </c>
      <c r="AN690" s="47">
        <v>13.900529037078799</v>
      </c>
      <c r="AO690" s="47">
        <v>9.4417320129764093</v>
      </c>
      <c r="AP690" s="47">
        <v>10.5241563919858</v>
      </c>
      <c r="AQ690" s="47">
        <v>16.147427964379801</v>
      </c>
      <c r="AR690" s="47">
        <v>16.170876298017198</v>
      </c>
      <c r="AS690" s="47">
        <v>13.668965038043099</v>
      </c>
      <c r="AT690" s="47">
        <v>13.0701396020402</v>
      </c>
      <c r="AU690" s="47">
        <v>13.775513885741599</v>
      </c>
      <c r="AV690" s="47">
        <v>14.763644218853299</v>
      </c>
      <c r="AW690" s="47">
        <v>11.735415443966</v>
      </c>
      <c r="AX690" s="47">
        <v>15.6708284963961</v>
      </c>
      <c r="AY690" s="47">
        <v>18.629914822798799</v>
      </c>
      <c r="AZ690" s="47">
        <v>15.279837014094101</v>
      </c>
      <c r="BA690" s="47">
        <v>12.561240189199699</v>
      </c>
      <c r="BB690" s="47">
        <v>16.807141913345198</v>
      </c>
      <c r="BC690" s="47">
        <v>18.544189642581301</v>
      </c>
      <c r="BD690" s="47">
        <v>14.152527271390699</v>
      </c>
      <c r="BE690" s="47">
        <v>17.178977111594499</v>
      </c>
      <c r="BF690" s="47">
        <v>14.687732105321199</v>
      </c>
      <c r="BG690" s="47">
        <v>15.5242866521934</v>
      </c>
      <c r="BH690" s="47">
        <v>18.3027016337813</v>
      </c>
      <c r="BI690" s="47">
        <v>17.5175906410878</v>
      </c>
      <c r="BJ690" s="47">
        <v>13.206304731780699</v>
      </c>
      <c r="BK690" s="47">
        <v>15.995650515212301</v>
      </c>
      <c r="BL690" s="47">
        <v>14.092221559058199</v>
      </c>
      <c r="BM690" s="47">
        <v>9.0230852725904906</v>
      </c>
      <c r="BN690" s="47">
        <v>15.5665301931813</v>
      </c>
      <c r="BO690" s="47">
        <v>14.7166628466427</v>
      </c>
      <c r="BP690" s="47">
        <v>14.107829895339099</v>
      </c>
      <c r="BQ690" s="47">
        <v>14.3693816992519</v>
      </c>
      <c r="BR690" s="47">
        <v>12.252889249734601</v>
      </c>
      <c r="BS690" s="47">
        <v>17.789601143361399</v>
      </c>
      <c r="BT690" s="47">
        <v>14.301441908552199</v>
      </c>
      <c r="BU690" s="47">
        <v>13.8746283210998</v>
      </c>
      <c r="BV690" s="47">
        <v>14.6327591881339</v>
      </c>
      <c r="BW690" s="47">
        <v>14.078261977910101</v>
      </c>
      <c r="BX690" s="47">
        <v>15.375628809955501</v>
      </c>
      <c r="BY690" s="47">
        <v>17.1232952509258</v>
      </c>
      <c r="BZ690" s="47">
        <v>18.775883096523099</v>
      </c>
      <c r="CA690" s="47">
        <v>14.144224668836101</v>
      </c>
      <c r="CB690" s="47">
        <v>14.3691233375071</v>
      </c>
      <c r="CC690" s="47">
        <v>11.5006147427848</v>
      </c>
      <c r="CD690" s="47">
        <v>14.2251296303705</v>
      </c>
      <c r="CE690" s="47">
        <v>13.352400433295299</v>
      </c>
      <c r="CF690" s="47">
        <v>10.5597221477503</v>
      </c>
      <c r="CG690" s="47">
        <v>17.8450616289634</v>
      </c>
      <c r="CH690" s="47">
        <v>15.048904781317299</v>
      </c>
      <c r="CI690" s="47">
        <v>13.6400468417495</v>
      </c>
      <c r="CJ690" s="47">
        <v>14.0808476145939</v>
      </c>
      <c r="CK690" s="47">
        <v>12.374591234883701</v>
      </c>
      <c r="CL690" s="47">
        <v>14.759688838568501</v>
      </c>
      <c r="CM690" s="47">
        <v>10.258844311278001</v>
      </c>
      <c r="CN690" s="47">
        <v>14.6694113099361</v>
      </c>
      <c r="CO690" s="47">
        <v>14.2483756777228</v>
      </c>
      <c r="CP690" s="47">
        <v>13.9062546501029</v>
      </c>
      <c r="CQ690" s="47">
        <v>8.7318458232385101</v>
      </c>
      <c r="CR690" s="47">
        <v>15.7048822157498</v>
      </c>
      <c r="CS690" s="47">
        <v>16.142371993410499</v>
      </c>
      <c r="CT690" s="47">
        <v>14.648893263650001</v>
      </c>
      <c r="CU690" s="47">
        <v>17.543261585673498</v>
      </c>
      <c r="CV690" s="47">
        <v>13.3377080454708</v>
      </c>
      <c r="CW690" s="47">
        <v>17.658541804877899</v>
      </c>
      <c r="CX690" s="47">
        <v>14.098473214385701</v>
      </c>
      <c r="CY690" s="47">
        <v>14.9908718395651</v>
      </c>
      <c r="CZ690" s="47">
        <v>10.1601619145905</v>
      </c>
      <c r="DA690" s="47">
        <v>12.443390952513299</v>
      </c>
      <c r="DB690" s="47">
        <v>16.394326073592602</v>
      </c>
      <c r="DC690" s="47">
        <v>8.0294717844403394</v>
      </c>
      <c r="DD690" s="47">
        <v>13.614638616751799</v>
      </c>
      <c r="DE690" s="47">
        <v>13.650716775120699</v>
      </c>
      <c r="DF690" s="47">
        <v>13.1992682255273</v>
      </c>
      <c r="DG690" s="47">
        <v>11.7631522967403</v>
      </c>
      <c r="DH690" s="47">
        <v>8.9943960731311101</v>
      </c>
      <c r="DI690" s="47">
        <v>12.023852394721199</v>
      </c>
      <c r="DJ690" s="47">
        <v>14.429870647476999</v>
      </c>
      <c r="DK690" s="47">
        <v>10.5604527680853</v>
      </c>
      <c r="DL690" s="47">
        <v>12.936247085086601</v>
      </c>
      <c r="DM690" s="47">
        <v>13.0737654584665</v>
      </c>
      <c r="DN690" s="47">
        <v>16.087333131223801</v>
      </c>
      <c r="DO690" s="47">
        <v>14.6443131540002</v>
      </c>
      <c r="DP690" s="47">
        <v>12.028903219284</v>
      </c>
      <c r="DQ690" s="47">
        <v>14.2984594019279</v>
      </c>
      <c r="DR690" s="47">
        <v>14.2460394330566</v>
      </c>
      <c r="DS690" s="47">
        <v>13.4770397353857</v>
      </c>
      <c r="DT690" s="47">
        <v>12.2124129176562</v>
      </c>
      <c r="DU690" s="47">
        <v>11.178982654373</v>
      </c>
      <c r="DV690" s="47">
        <v>13.2453739092464</v>
      </c>
      <c r="DW690" s="47">
        <v>12.534226826983399</v>
      </c>
      <c r="DX690" s="47">
        <v>11.2364041136388</v>
      </c>
      <c r="DY690" s="47">
        <v>16.268559866301398</v>
      </c>
      <c r="DZ690" s="47">
        <v>14.8649697270153</v>
      </c>
      <c r="EA690" s="47">
        <v>12.593747268084099</v>
      </c>
      <c r="EB690" s="47">
        <v>11.379664205367201</v>
      </c>
      <c r="EC690" s="47">
        <v>14.479074913326199</v>
      </c>
      <c r="ED690" s="47">
        <v>14.3716582693813</v>
      </c>
      <c r="EE690" s="47">
        <v>10.8153310434568</v>
      </c>
      <c r="EF690" s="47">
        <v>16.8028769006192</v>
      </c>
      <c r="EG690" s="47">
        <v>16.287106847191499</v>
      </c>
      <c r="EH690" s="47">
        <v>13.6353602606913</v>
      </c>
      <c r="EI690" s="47">
        <v>14.992762156817401</v>
      </c>
      <c r="EJ690" s="47">
        <v>14.8214402992293</v>
      </c>
      <c r="EK690" s="47">
        <v>7.7886841932726503</v>
      </c>
      <c r="EL690" s="47">
        <v>14.1883785442453</v>
      </c>
      <c r="EM690" s="47">
        <v>13.597212528663301</v>
      </c>
      <c r="EN690" s="47">
        <v>10.829146879844799</v>
      </c>
      <c r="EO690" s="47">
        <v>16.436911155740599</v>
      </c>
      <c r="EP690" s="47">
        <v>10.9795527956601</v>
      </c>
      <c r="EQ690" s="47">
        <v>15.947445499600899</v>
      </c>
      <c r="ER690" s="47">
        <v>8.0148008240416502</v>
      </c>
      <c r="ES690" s="47">
        <v>14.780146715482701</v>
      </c>
      <c r="ET690" s="47">
        <v>13.4302737444354</v>
      </c>
      <c r="EU690" s="47">
        <v>16.339096349627699</v>
      </c>
      <c r="EV690" s="47">
        <v>10.2154689154222</v>
      </c>
      <c r="EW690" s="47">
        <v>11.5205652848494</v>
      </c>
      <c r="EX690" s="47">
        <v>13.584534758231801</v>
      </c>
      <c r="EY690" s="47">
        <v>13.252441722471</v>
      </c>
      <c r="EZ690" s="47">
        <v>15.614202139281501</v>
      </c>
      <c r="FA690" s="47">
        <v>16.402669783214101</v>
      </c>
      <c r="FB690" s="47">
        <v>12.2268847797934</v>
      </c>
      <c r="FC690" s="47">
        <v>12.0477227981785</v>
      </c>
      <c r="FD690" s="47">
        <v>13.0227344263612</v>
      </c>
      <c r="FE690" s="47">
        <v>11.933350511606401</v>
      </c>
      <c r="FF690" s="47">
        <v>17.991478925516098</v>
      </c>
      <c r="FG690" s="47">
        <v>11.136104754439099</v>
      </c>
      <c r="FH690" s="47">
        <v>15.930826784906399</v>
      </c>
      <c r="FI690" s="47">
        <v>16.351877581438501</v>
      </c>
      <c r="FJ690" s="47">
        <v>15.6720449088235</v>
      </c>
      <c r="FK690" s="47">
        <v>11.475816314047799</v>
      </c>
      <c r="FL690" s="47">
        <v>17.6364904370968</v>
      </c>
      <c r="FM690" s="47">
        <v>16.359204099365702</v>
      </c>
      <c r="FN690" s="47">
        <v>13.3473881043645</v>
      </c>
      <c r="FO690" s="47">
        <v>15.199307481328001</v>
      </c>
      <c r="FP690" s="47">
        <v>13.660754739877399</v>
      </c>
      <c r="FQ690" s="47">
        <v>13.6535004918347</v>
      </c>
      <c r="FR690" s="47">
        <v>10.323351188257901</v>
      </c>
      <c r="FS690" s="47">
        <v>13.196209304002799</v>
      </c>
      <c r="FT690" s="47">
        <v>14.057696097779701</v>
      </c>
      <c r="FU690" s="47">
        <v>15.689885285673601</v>
      </c>
      <c r="FV690" s="47">
        <v>15.7653870473822</v>
      </c>
      <c r="FW690" s="47">
        <v>12.1166348053054</v>
      </c>
      <c r="FX690" s="47">
        <v>12.7545777775975</v>
      </c>
      <c r="FY690" s="47">
        <v>12.4335941354989</v>
      </c>
      <c r="FZ690" s="47">
        <v>13.0063035981995</v>
      </c>
      <c r="GA690" s="47">
        <v>12.4769196934642</v>
      </c>
      <c r="GB690" s="47">
        <v>12.4746996928182</v>
      </c>
      <c r="GC690" s="47">
        <v>15.551371667246499</v>
      </c>
      <c r="GD690" s="47">
        <v>13.875411119034</v>
      </c>
      <c r="GE690" s="47">
        <v>12.919700901070801</v>
      </c>
      <c r="GF690" s="47">
        <v>10.2816504453832</v>
      </c>
      <c r="GG690" s="47">
        <v>19.664361480365098</v>
      </c>
      <c r="GH690" s="47">
        <v>14.2091422845397</v>
      </c>
      <c r="GI690" s="47">
        <v>12.5118951662224</v>
      </c>
      <c r="GJ690" s="47">
        <v>13.9735534278978</v>
      </c>
      <c r="GK690" s="47">
        <v>14.7567021489473</v>
      </c>
      <c r="GL690" s="47">
        <v>9.6219689223977092</v>
      </c>
      <c r="GM690" s="47">
        <v>10.8482182461963</v>
      </c>
      <c r="GN690" s="47">
        <v>14.3851916332155</v>
      </c>
      <c r="GO690" s="47">
        <v>8.7904884107998296</v>
      </c>
      <c r="GP690" s="47">
        <v>12.924333238707</v>
      </c>
      <c r="GQ690" s="47">
        <v>8.8764785277879703</v>
      </c>
      <c r="GR690" s="47">
        <v>9.4633017266070105</v>
      </c>
      <c r="GS690" s="47">
        <v>18.287451968155398</v>
      </c>
      <c r="GT690" s="47">
        <v>12.6401285786007</v>
      </c>
    </row>
    <row r="691" spans="1:202" x14ac:dyDescent="0.2">
      <c r="A691" s="47">
        <v>10.199999999999999</v>
      </c>
      <c r="B691" s="47">
        <v>20.0396260026438</v>
      </c>
      <c r="C691" s="47">
        <v>9.0008916119659794</v>
      </c>
      <c r="D691" s="47">
        <v>10.605089000063201</v>
      </c>
      <c r="E691" s="47">
        <v>12.027705633626899</v>
      </c>
      <c r="F691" s="47">
        <v>11.465449245268299</v>
      </c>
      <c r="G691" s="47">
        <v>12.856327758075199</v>
      </c>
      <c r="H691" s="51">
        <v>12.7439059261179</v>
      </c>
      <c r="I691" s="47">
        <v>-16.054278509213901</v>
      </c>
      <c r="J691" s="47">
        <v>11.6852516740094</v>
      </c>
      <c r="K691" s="47">
        <v>12.7431052868916</v>
      </c>
      <c r="L691" s="47">
        <v>11.492061658434601</v>
      </c>
      <c r="M691" s="47">
        <v>11.803894455563</v>
      </c>
      <c r="N691" s="47">
        <v>15.038066506892701</v>
      </c>
      <c r="O691" s="47">
        <v>12.552262645423401</v>
      </c>
      <c r="P691" s="47">
        <v>10.576421348080601</v>
      </c>
      <c r="Q691" s="47">
        <v>12.6450831258084</v>
      </c>
      <c r="R691" s="47">
        <v>9.8273605475023604</v>
      </c>
      <c r="S691" s="47">
        <v>11.684761786530901</v>
      </c>
      <c r="T691" s="47">
        <v>20.018040472476201</v>
      </c>
      <c r="U691" s="47">
        <v>0.85230928002611395</v>
      </c>
      <c r="V691" s="47">
        <v>14.4679691377513</v>
      </c>
      <c r="W691" s="47">
        <v>11.834296177083401</v>
      </c>
      <c r="X691" s="47">
        <v>13.9639787976839</v>
      </c>
      <c r="Y691" s="47">
        <v>11.7656642311797</v>
      </c>
      <c r="Z691" s="47">
        <v>13.940588422919699</v>
      </c>
      <c r="AA691" s="47">
        <v>14.69938459325</v>
      </c>
      <c r="AB691" s="47">
        <v>12.3736817743081</v>
      </c>
      <c r="AC691" s="47">
        <v>13.479551077432999</v>
      </c>
      <c r="AD691" s="47">
        <v>10.1140968105359</v>
      </c>
      <c r="AE691" s="47">
        <v>11.8440533519941</v>
      </c>
      <c r="AF691" s="47">
        <v>9.6407117257040795</v>
      </c>
      <c r="AG691" s="47">
        <v>19.395872426549001</v>
      </c>
      <c r="AH691" s="47">
        <v>18.0157548841857</v>
      </c>
      <c r="AI691" s="47">
        <v>10.6888650619321</v>
      </c>
      <c r="AJ691" s="47">
        <v>12.4409874203531</v>
      </c>
      <c r="AK691" s="47">
        <v>14.563519448291199</v>
      </c>
      <c r="AL691" s="47">
        <v>16.100524829190402</v>
      </c>
      <c r="AM691" s="47">
        <v>11.3964004951851</v>
      </c>
      <c r="AN691" s="47">
        <v>9.9076117437681308</v>
      </c>
      <c r="AO691" s="47">
        <v>8.1653517500302506</v>
      </c>
      <c r="AP691" s="47">
        <v>7.1694810868672398</v>
      </c>
      <c r="AQ691" s="47">
        <v>12.755167144225499</v>
      </c>
      <c r="AR691" s="47">
        <v>12.0719068086986</v>
      </c>
      <c r="AS691" s="47">
        <v>10.4937416889516</v>
      </c>
      <c r="AT691" s="47">
        <v>9.7262953124554397</v>
      </c>
      <c r="AU691" s="47">
        <v>11.787920700120001</v>
      </c>
      <c r="AV691" s="47">
        <v>11.216948487346601</v>
      </c>
      <c r="AW691" s="47">
        <v>10.925332754862501</v>
      </c>
      <c r="AX691" s="47">
        <v>14.184505273909499</v>
      </c>
      <c r="AY691" s="47">
        <v>14.588795505263001</v>
      </c>
      <c r="AZ691" s="47">
        <v>13.568504885746201</v>
      </c>
      <c r="BA691" s="47">
        <v>10.9224716036584</v>
      </c>
      <c r="BB691" s="47">
        <v>16.1548321865675</v>
      </c>
      <c r="BC691" s="47">
        <v>15.7016599424134</v>
      </c>
      <c r="BD691" s="47">
        <v>9.9459172162659293</v>
      </c>
      <c r="BE691" s="47">
        <v>14.938408350434599</v>
      </c>
      <c r="BF691" s="47">
        <v>11.737484943757201</v>
      </c>
      <c r="BG691" s="47">
        <v>14.960133871511999</v>
      </c>
      <c r="BH691" s="47">
        <v>16.561281514953102</v>
      </c>
      <c r="BI691" s="47">
        <v>17.493693099763799</v>
      </c>
      <c r="BJ691" s="47">
        <v>11.7372820035287</v>
      </c>
      <c r="BK691" s="47">
        <v>13.8998378167282</v>
      </c>
      <c r="BL691" s="47">
        <v>12.800319988120499</v>
      </c>
      <c r="BM691" s="47">
        <v>6.4062421865868497</v>
      </c>
      <c r="BN691" s="47">
        <v>10.942546439122999</v>
      </c>
      <c r="BO691" s="47">
        <v>11.978462157296899</v>
      </c>
      <c r="BP691" s="47">
        <v>12.869532068321799</v>
      </c>
      <c r="BQ691" s="47">
        <v>11.9514416694883</v>
      </c>
      <c r="BR691" s="47">
        <v>10.8541887926418</v>
      </c>
      <c r="BS691" s="47">
        <v>16.0294259652837</v>
      </c>
      <c r="BT691" s="47">
        <v>10.5604197702046</v>
      </c>
      <c r="BU691" s="47">
        <v>9.8753884548324695</v>
      </c>
      <c r="BV691" s="47">
        <v>13.5388709686074</v>
      </c>
      <c r="BW691" s="47">
        <v>11.8345899403199</v>
      </c>
      <c r="BX691" s="47">
        <v>13.5585737523572</v>
      </c>
      <c r="BY691" s="47">
        <v>16.763368656124399</v>
      </c>
      <c r="BZ691" s="47">
        <v>18.912249040814402</v>
      </c>
      <c r="CA691" s="47">
        <v>10.855786029943999</v>
      </c>
      <c r="CB691" s="47">
        <v>13.0806090523956</v>
      </c>
      <c r="CC691" s="47">
        <v>9.5063801851978802</v>
      </c>
      <c r="CD691" s="47">
        <v>11.7049586479986</v>
      </c>
      <c r="CE691" s="47">
        <v>10.7592375138978</v>
      </c>
      <c r="CF691" s="47">
        <v>9.9716957662399004</v>
      </c>
      <c r="CG691" s="47">
        <v>17.763377609086099</v>
      </c>
      <c r="CH691" s="47">
        <v>13.8658677653154</v>
      </c>
      <c r="CI691" s="47">
        <v>11.580009545018999</v>
      </c>
      <c r="CJ691" s="47">
        <v>13.8986116884821</v>
      </c>
      <c r="CK691" s="47">
        <v>9.9945989265892106</v>
      </c>
      <c r="CL691" s="47">
        <v>12.473346804699201</v>
      </c>
      <c r="CM691" s="47">
        <v>10.3625608919433</v>
      </c>
      <c r="CN691" s="47">
        <v>13.950625222704099</v>
      </c>
      <c r="CO691" s="47">
        <v>9.8740052541850698</v>
      </c>
      <c r="CP691" s="47">
        <v>11.745774330257399</v>
      </c>
      <c r="CQ691" s="47">
        <v>5.6018960497496</v>
      </c>
      <c r="CR691" s="47">
        <v>13.341531263011801</v>
      </c>
      <c r="CS691" s="47">
        <v>14.281148267459001</v>
      </c>
      <c r="CT691" s="47">
        <v>13.1139898575607</v>
      </c>
      <c r="CU691" s="47">
        <v>12.846980436671201</v>
      </c>
      <c r="CV691" s="47">
        <v>9.6833159489732701</v>
      </c>
      <c r="CW691" s="47">
        <v>15.4683372963315</v>
      </c>
      <c r="CX691" s="47">
        <v>10.5076914976558</v>
      </c>
      <c r="CY691" s="47">
        <v>13.798780185456801</v>
      </c>
      <c r="CZ691" s="47">
        <v>9.4488274339918004</v>
      </c>
      <c r="DA691" s="47">
        <v>12.126997008523601</v>
      </c>
      <c r="DB691" s="47">
        <v>12.801158653335399</v>
      </c>
      <c r="DC691" s="47">
        <v>7.40606768252918</v>
      </c>
      <c r="DD691" s="47">
        <v>10.318906604873501</v>
      </c>
      <c r="DE691" s="47">
        <v>11.93661185423</v>
      </c>
      <c r="DF691" s="47">
        <v>10.5835449834751</v>
      </c>
      <c r="DG691" s="47">
        <v>10.258390131114</v>
      </c>
      <c r="DH691" s="47">
        <v>5.1745444252762898</v>
      </c>
      <c r="DI691" s="47">
        <v>6.5691312130561403</v>
      </c>
      <c r="DJ691" s="47">
        <v>11.4102145571887</v>
      </c>
      <c r="DK691" s="47">
        <v>10.541638335129401</v>
      </c>
      <c r="DL691" s="47">
        <v>9.4532703785122596</v>
      </c>
      <c r="DM691" s="47">
        <v>9.0913166574742093</v>
      </c>
      <c r="DN691" s="47">
        <v>13.456082753028401</v>
      </c>
      <c r="DO691" s="47">
        <v>12.8710156430335</v>
      </c>
      <c r="DP691" s="47">
        <v>10.389288635200501</v>
      </c>
      <c r="DQ691" s="47">
        <v>14.8084144188901</v>
      </c>
      <c r="DR691" s="47">
        <v>11.517567348492101</v>
      </c>
      <c r="DS691" s="47">
        <v>10.761944054930799</v>
      </c>
      <c r="DT691" s="47">
        <v>10.2509356866417</v>
      </c>
      <c r="DU691" s="47">
        <v>10.9484411194193</v>
      </c>
      <c r="DV691" s="47">
        <v>11.3045078071686</v>
      </c>
      <c r="DW691" s="47">
        <v>10.8114383198818</v>
      </c>
      <c r="DX691" s="47">
        <v>10.311988492553001</v>
      </c>
      <c r="DY691" s="47">
        <v>15.3087590043073</v>
      </c>
      <c r="DZ691" s="47">
        <v>13.0872014906068</v>
      </c>
      <c r="EA691" s="47">
        <v>12.015696314797101</v>
      </c>
      <c r="EB691" s="47">
        <v>11.3914735413532</v>
      </c>
      <c r="EC691" s="47">
        <v>10.187874779863501</v>
      </c>
      <c r="ED691" s="47">
        <v>11.5107115448714</v>
      </c>
      <c r="EE691" s="47">
        <v>9.6960242615254995</v>
      </c>
      <c r="EF691" s="47">
        <v>16.848970576508599</v>
      </c>
      <c r="EG691" s="47">
        <v>15.031118432634401</v>
      </c>
      <c r="EH691" s="47">
        <v>10.8253913424708</v>
      </c>
      <c r="EI691" s="47">
        <v>12.436639050336501</v>
      </c>
      <c r="EJ691" s="47">
        <v>13.1804935170251</v>
      </c>
      <c r="EK691" s="47">
        <v>7.1617626068855698</v>
      </c>
      <c r="EL691" s="47">
        <v>9.2715754516837698</v>
      </c>
      <c r="EM691" s="47">
        <v>13.5325940636362</v>
      </c>
      <c r="EN691" s="47">
        <v>8.0434470794895798</v>
      </c>
      <c r="EO691" s="47">
        <v>15.2660736579938</v>
      </c>
      <c r="EP691" s="47">
        <v>9.9596847625908893</v>
      </c>
      <c r="EQ691" s="47">
        <v>15.4183070261432</v>
      </c>
      <c r="ER691" s="47">
        <v>5.9429665206238997</v>
      </c>
      <c r="ES691" s="47">
        <v>13.082819798181401</v>
      </c>
      <c r="ET691" s="47">
        <v>13.418334463272799</v>
      </c>
      <c r="EU691" s="47">
        <v>10.7338365291406</v>
      </c>
      <c r="EV691" s="47">
        <v>9.8092396944404108</v>
      </c>
      <c r="EW691" s="47">
        <v>9.9485592783447903</v>
      </c>
      <c r="EX691" s="47">
        <v>14.9393410609601</v>
      </c>
      <c r="EY691" s="47">
        <v>11.975570523406001</v>
      </c>
      <c r="EZ691" s="47">
        <v>13.864253034392</v>
      </c>
      <c r="FA691" s="47">
        <v>15.3688247886324</v>
      </c>
      <c r="FB691" s="47">
        <v>9.3949838712974501</v>
      </c>
      <c r="FC691" s="47">
        <v>10.642765231257</v>
      </c>
      <c r="FD691" s="47">
        <v>11.450093820672</v>
      </c>
      <c r="FE691" s="47">
        <v>10.1049796607295</v>
      </c>
      <c r="FF691" s="47">
        <v>15.0213072441154</v>
      </c>
      <c r="FG691" s="47">
        <v>7.8198529485367496</v>
      </c>
      <c r="FH691" s="47">
        <v>12.855728227536201</v>
      </c>
      <c r="FI691" s="47">
        <v>11.334814366519501</v>
      </c>
      <c r="FJ691" s="47">
        <v>12.2844691732928</v>
      </c>
      <c r="FK691" s="47">
        <v>12.048558703180801</v>
      </c>
      <c r="FL691" s="47">
        <v>14.7380318558879</v>
      </c>
      <c r="FM691" s="47">
        <v>14.1551468060863</v>
      </c>
      <c r="FN691" s="47">
        <v>9.2019482187035404</v>
      </c>
      <c r="FO691" s="47">
        <v>10.9798653720117</v>
      </c>
      <c r="FP691" s="47">
        <v>11.787127803430399</v>
      </c>
      <c r="FQ691" s="47">
        <v>12.837462125390401</v>
      </c>
      <c r="FR691" s="47">
        <v>7.8445225701699801</v>
      </c>
      <c r="FS691" s="47">
        <v>10.3689817656896</v>
      </c>
      <c r="FT691" s="47">
        <v>11.150787172817701</v>
      </c>
      <c r="FU691" s="47">
        <v>15.6526893239231</v>
      </c>
      <c r="FV691" s="47">
        <v>13.6944408074202</v>
      </c>
      <c r="FW691" s="47">
        <v>12.140055424201501</v>
      </c>
      <c r="FX691" s="47">
        <v>9.7415600404538001</v>
      </c>
      <c r="FY691" s="47">
        <v>11.909800666002999</v>
      </c>
      <c r="FZ691" s="47">
        <v>9.8062760166647909</v>
      </c>
      <c r="GA691" s="47">
        <v>10.641088309311099</v>
      </c>
      <c r="GB691" s="47">
        <v>10.4992322159388</v>
      </c>
      <c r="GC691" s="47">
        <v>15.619954328216799</v>
      </c>
      <c r="GD691" s="47">
        <v>11.665827797497499</v>
      </c>
      <c r="GE691" s="47">
        <v>11.242104670057101</v>
      </c>
      <c r="GF691" s="47">
        <v>9.5598075742114208</v>
      </c>
      <c r="GG691" s="47">
        <v>16.9697967602592</v>
      </c>
      <c r="GH691" s="47">
        <v>11.7997470371227</v>
      </c>
      <c r="GI691" s="47">
        <v>11.557529445607299</v>
      </c>
      <c r="GJ691" s="47">
        <v>10.7868004916286</v>
      </c>
      <c r="GK691" s="47">
        <v>13.7005730945914</v>
      </c>
      <c r="GL691" s="47">
        <v>9.8889228723113298</v>
      </c>
      <c r="GM691" s="47">
        <v>8.4081313751242295</v>
      </c>
      <c r="GN691" s="47">
        <v>12.9917047130211</v>
      </c>
      <c r="GO691" s="47">
        <v>7.8420049436046497</v>
      </c>
      <c r="GP691" s="47">
        <v>12.120442629979101</v>
      </c>
      <c r="GQ691" s="47">
        <v>7.4676429996056601</v>
      </c>
      <c r="GR691" s="47">
        <v>6.7556350833180998</v>
      </c>
      <c r="GS691" s="47">
        <v>16.5792912332053</v>
      </c>
      <c r="GT691" s="47">
        <v>12.139844292068799</v>
      </c>
    </row>
    <row r="692" spans="1:202" x14ac:dyDescent="0.2">
      <c r="A692" s="47">
        <v>15.6</v>
      </c>
      <c r="B692" s="47">
        <v>20.0396260026438</v>
      </c>
      <c r="C692" s="47">
        <v>11.6124404524138</v>
      </c>
      <c r="D692" s="47">
        <v>13.9825206701054</v>
      </c>
      <c r="E692" s="47">
        <v>14.245317473782499</v>
      </c>
      <c r="F692" s="47">
        <v>13.8428602255869</v>
      </c>
      <c r="G692" s="47">
        <v>14.8043773600652</v>
      </c>
      <c r="H692" s="51">
        <v>15.271194561147899</v>
      </c>
      <c r="I692" s="47">
        <v>-14.4869972289264</v>
      </c>
      <c r="J692" s="47">
        <v>14.7255959583504</v>
      </c>
      <c r="K692" s="47">
        <v>15.2205833076048</v>
      </c>
      <c r="L692" s="47">
        <v>14.5876995813143</v>
      </c>
      <c r="M692" s="47">
        <v>15.227306283234</v>
      </c>
      <c r="N692" s="47">
        <v>16.7519750721683</v>
      </c>
      <c r="O692" s="47">
        <v>14.2357610546945</v>
      </c>
      <c r="P692" s="47">
        <v>13.315337204059499</v>
      </c>
      <c r="Q692" s="47">
        <v>14.526435222521</v>
      </c>
      <c r="R692" s="47">
        <v>12.836871736100401</v>
      </c>
      <c r="S692" s="47">
        <v>14.732755070555401</v>
      </c>
      <c r="T692" s="47">
        <v>21.762836753007601</v>
      </c>
      <c r="U692" s="47">
        <v>1.9467232206087199</v>
      </c>
      <c r="V692" s="47">
        <v>16.5797328491239</v>
      </c>
      <c r="W692" s="47">
        <v>14.8577841923784</v>
      </c>
      <c r="X692" s="47">
        <v>16.886328245311699</v>
      </c>
      <c r="Y692" s="47">
        <v>12.816110692247401</v>
      </c>
      <c r="Z692" s="47">
        <v>15.886275184985401</v>
      </c>
      <c r="AA692" s="47">
        <v>17.3715182505406</v>
      </c>
      <c r="AB692" s="47">
        <v>14.194064117917099</v>
      </c>
      <c r="AC692" s="47">
        <v>16.110409276754801</v>
      </c>
      <c r="AD692" s="47">
        <v>11.8131597867685</v>
      </c>
      <c r="AE692" s="47">
        <v>15.883485840005701</v>
      </c>
      <c r="AF692" s="47">
        <v>13.6849600127544</v>
      </c>
      <c r="AG692" s="47">
        <v>20.757611746700899</v>
      </c>
      <c r="AH692" s="47">
        <v>19.5107586658801</v>
      </c>
      <c r="AI692" s="47">
        <v>11.2901491927599</v>
      </c>
      <c r="AJ692" s="47">
        <v>15.109215025090901</v>
      </c>
      <c r="AK692" s="47">
        <v>15.358413417228</v>
      </c>
      <c r="AL692" s="47">
        <v>17.838876803645402</v>
      </c>
      <c r="AM692" s="47">
        <v>14.0116555378754</v>
      </c>
      <c r="AN692" s="47">
        <v>12.53511484925</v>
      </c>
      <c r="AO692" s="47">
        <v>8.7779323997760699</v>
      </c>
      <c r="AP692" s="47">
        <v>9.6884952282203098</v>
      </c>
      <c r="AQ692" s="47">
        <v>14.2699361299392</v>
      </c>
      <c r="AR692" s="47">
        <v>16.023857880716299</v>
      </c>
      <c r="AS692" s="47">
        <v>13.1433486283387</v>
      </c>
      <c r="AT692" s="47">
        <v>12.9510291793897</v>
      </c>
      <c r="AU692" s="47">
        <v>13.3783683821864</v>
      </c>
      <c r="AV692" s="47">
        <v>13.675179614260299</v>
      </c>
      <c r="AW692" s="47">
        <v>13.3748609575731</v>
      </c>
      <c r="AX692" s="47">
        <v>14.803377122015901</v>
      </c>
      <c r="AY692" s="47">
        <v>16.999044223229401</v>
      </c>
      <c r="AZ692" s="47">
        <v>15.1261421454395</v>
      </c>
      <c r="BA692" s="47">
        <v>12.3389756694318</v>
      </c>
      <c r="BB692" s="47">
        <v>17.036857968059198</v>
      </c>
      <c r="BC692" s="47">
        <v>18.174164466341001</v>
      </c>
      <c r="BD692" s="47">
        <v>12.0931290561381</v>
      </c>
      <c r="BE692" s="47">
        <v>16.491795327557899</v>
      </c>
      <c r="BF692" s="47">
        <v>12.5040529833548</v>
      </c>
      <c r="BG692" s="47">
        <v>15.492915351248101</v>
      </c>
      <c r="BH692" s="47">
        <v>17.139285627048199</v>
      </c>
      <c r="BI692" s="47">
        <v>20.125007529149801</v>
      </c>
      <c r="BJ692" s="47">
        <v>14.0971477756084</v>
      </c>
      <c r="BK692" s="47">
        <v>14.783592816933499</v>
      </c>
      <c r="BL692" s="47">
        <v>14.6841139159098</v>
      </c>
      <c r="BM692" s="47">
        <v>8.1726003168645498</v>
      </c>
      <c r="BN692" s="47">
        <v>13.741500178788799</v>
      </c>
      <c r="BO692" s="47">
        <v>13.751335681044599</v>
      </c>
      <c r="BP692" s="47">
        <v>13.8236293933707</v>
      </c>
      <c r="BQ692" s="47">
        <v>14.6573413606895</v>
      </c>
      <c r="BR692" s="47">
        <v>13.249716242177801</v>
      </c>
      <c r="BS692" s="47">
        <v>17.5644218566398</v>
      </c>
      <c r="BT692" s="47">
        <v>12.8057121047149</v>
      </c>
      <c r="BU692" s="47">
        <v>11.846851669161699</v>
      </c>
      <c r="BV692" s="47">
        <v>14.115610210466301</v>
      </c>
      <c r="BW692" s="47">
        <v>15.223904782991101</v>
      </c>
      <c r="BX692" s="47">
        <v>16.740057382350798</v>
      </c>
      <c r="BY692" s="47">
        <v>18.882852505979201</v>
      </c>
      <c r="BZ692" s="47">
        <v>18.865193757394199</v>
      </c>
      <c r="CA692" s="47">
        <v>13.453075016273701</v>
      </c>
      <c r="CB692" s="47">
        <v>14.6677930284567</v>
      </c>
      <c r="CC692" s="47">
        <v>9.84287721128252</v>
      </c>
      <c r="CD692" s="47">
        <v>14.101619339339701</v>
      </c>
      <c r="CE692" s="47">
        <v>13.958229888242499</v>
      </c>
      <c r="CF692" s="47">
        <v>12.4155894132704</v>
      </c>
      <c r="CG692" s="47">
        <v>17.8275996383781</v>
      </c>
      <c r="CH692" s="47">
        <v>14.4134604723974</v>
      </c>
      <c r="CI692" s="47">
        <v>11.9068602812417</v>
      </c>
      <c r="CJ692" s="47">
        <v>15.3815665734534</v>
      </c>
      <c r="CK692" s="47">
        <v>12.517608559870901</v>
      </c>
      <c r="CL692" s="47">
        <v>14.206574212986601</v>
      </c>
      <c r="CM692" s="47">
        <v>13.763249983788199</v>
      </c>
      <c r="CN692" s="47">
        <v>15.656037746558001</v>
      </c>
      <c r="CO692" s="47">
        <v>13.0757751798639</v>
      </c>
      <c r="CP692" s="47">
        <v>14.375262541682501</v>
      </c>
      <c r="CQ692" s="47">
        <v>8.5965018180172805</v>
      </c>
      <c r="CR692" s="47">
        <v>14.157579857559</v>
      </c>
      <c r="CS692" s="47">
        <v>15.603402342822999</v>
      </c>
      <c r="CT692" s="47">
        <v>13.4656087067111</v>
      </c>
      <c r="CU692" s="47">
        <v>15.277257248304201</v>
      </c>
      <c r="CV692" s="47">
        <v>12.162015635031899</v>
      </c>
      <c r="CW692" s="47">
        <v>17.4728554668892</v>
      </c>
      <c r="CX692" s="47">
        <v>13.4235626715707</v>
      </c>
      <c r="CY692" s="47">
        <v>16.8683374450959</v>
      </c>
      <c r="CZ692" s="47">
        <v>11.1600431087146</v>
      </c>
      <c r="DA692" s="47">
        <v>13.9000855147262</v>
      </c>
      <c r="DB692" s="47">
        <v>14.648144713010501</v>
      </c>
      <c r="DC692" s="47">
        <v>8.3460337539320903</v>
      </c>
      <c r="DD692" s="47">
        <v>12.8081759371507</v>
      </c>
      <c r="DE692" s="47">
        <v>13.561924749099299</v>
      </c>
      <c r="DF692" s="47">
        <v>11.616978679549399</v>
      </c>
      <c r="DG692" s="47">
        <v>11.9283507518752</v>
      </c>
      <c r="DH692" s="47">
        <v>8.6363406575033501</v>
      </c>
      <c r="DI692" s="47">
        <v>7.3526057217739504</v>
      </c>
      <c r="DJ692" s="47">
        <v>14.5035360492489</v>
      </c>
      <c r="DK692" s="47">
        <v>11.4856305948109</v>
      </c>
      <c r="DL692" s="47">
        <v>11.085737393132201</v>
      </c>
      <c r="DM692" s="47">
        <v>11.600044280661599</v>
      </c>
      <c r="DN692" s="47">
        <v>15.028665292086799</v>
      </c>
      <c r="DO692" s="47">
        <v>14.399914987102701</v>
      </c>
      <c r="DP692" s="47">
        <v>13.253675569433</v>
      </c>
      <c r="DQ692" s="47">
        <v>16.1200034394708</v>
      </c>
      <c r="DR692" s="47">
        <v>11.788706887292101</v>
      </c>
      <c r="DS692" s="47">
        <v>12.473556088889699</v>
      </c>
      <c r="DT692" s="47">
        <v>12.037440813176801</v>
      </c>
      <c r="DU692" s="47">
        <v>11.5905212310949</v>
      </c>
      <c r="DV692" s="47">
        <v>12.849671581033</v>
      </c>
      <c r="DW692" s="47">
        <v>12.9418241118568</v>
      </c>
      <c r="DX692" s="47">
        <v>11.356060393630701</v>
      </c>
      <c r="DY692" s="47">
        <v>17.033868910823401</v>
      </c>
      <c r="DZ692" s="47">
        <v>15.7498003147745</v>
      </c>
      <c r="EA692" s="47">
        <v>13.1269018454018</v>
      </c>
      <c r="EB692" s="47">
        <v>12.771078146350501</v>
      </c>
      <c r="EC692" s="47">
        <v>12.318107290321199</v>
      </c>
      <c r="ED692" s="47">
        <v>12.7526684631056</v>
      </c>
      <c r="EE692" s="47">
        <v>11.3181835736466</v>
      </c>
      <c r="EF692" s="47">
        <v>18.027006604596298</v>
      </c>
      <c r="EG692" s="47">
        <v>15.5317862673558</v>
      </c>
      <c r="EH692" s="47">
        <v>12.6446772767399</v>
      </c>
      <c r="EI692" s="47">
        <v>13.694126250540601</v>
      </c>
      <c r="EJ692" s="47">
        <v>14.1774336559169</v>
      </c>
      <c r="EK692" s="47">
        <v>8.5157275378776998</v>
      </c>
      <c r="EL692" s="47">
        <v>11.3081985152886</v>
      </c>
      <c r="EM692" s="47">
        <v>16.0148626982762</v>
      </c>
      <c r="EN692" s="47">
        <v>9.9278735127416393</v>
      </c>
      <c r="EO692" s="47">
        <v>17.890408489642301</v>
      </c>
      <c r="EP692" s="47">
        <v>13.3041886223627</v>
      </c>
      <c r="EQ692" s="47">
        <v>16.499195648085301</v>
      </c>
      <c r="ER692" s="47">
        <v>6.0861285533640501</v>
      </c>
      <c r="ES692" s="47">
        <v>13.9700298262359</v>
      </c>
      <c r="ET692" s="47">
        <v>16.0987289535903</v>
      </c>
      <c r="EU692" s="47">
        <v>13.066298635974601</v>
      </c>
      <c r="EV692" s="47">
        <v>12.637317547106299</v>
      </c>
      <c r="EW692" s="47">
        <v>12.0533548007137</v>
      </c>
      <c r="EX692" s="47">
        <v>15.9365801504291</v>
      </c>
      <c r="EY692" s="47">
        <v>12.7281996968625</v>
      </c>
      <c r="EZ692" s="47">
        <v>14.2999757942688</v>
      </c>
      <c r="FA692" s="47">
        <v>16.451818469481001</v>
      </c>
      <c r="FB692" s="47">
        <v>11.7750499518742</v>
      </c>
      <c r="FC692" s="47">
        <v>12.3281752073015</v>
      </c>
      <c r="FD692" s="47">
        <v>13.532859059764601</v>
      </c>
      <c r="FE692" s="47">
        <v>11.131372763234401</v>
      </c>
      <c r="FF692" s="47">
        <v>14.2123537773882</v>
      </c>
      <c r="FG692" s="47">
        <v>8.5199450746506802</v>
      </c>
      <c r="FH692" s="47">
        <v>15.352254671127399</v>
      </c>
      <c r="FI692" s="47">
        <v>13.1734784049667</v>
      </c>
      <c r="FJ692" s="47">
        <v>14.318906654503101</v>
      </c>
      <c r="FK692" s="47">
        <v>14.296303450604899</v>
      </c>
      <c r="FL692" s="47">
        <v>15.188530668942001</v>
      </c>
      <c r="FM692" s="47">
        <v>16.418628226489201</v>
      </c>
      <c r="FN692" s="47">
        <v>13.502013231930199</v>
      </c>
      <c r="FO692" s="47">
        <v>13.021921733054301</v>
      </c>
      <c r="FP692" s="47">
        <v>13.130989904302201</v>
      </c>
      <c r="FQ692" s="47">
        <v>13.4137760141206</v>
      </c>
      <c r="FR692" s="47">
        <v>9.3733155892559701</v>
      </c>
      <c r="FS692" s="47">
        <v>13.864303308795501</v>
      </c>
      <c r="FT692" s="47">
        <v>15.1030563752498</v>
      </c>
      <c r="FU692" s="47">
        <v>15.8406561719496</v>
      </c>
      <c r="FV692" s="47">
        <v>14.8338483288692</v>
      </c>
      <c r="FW692" s="47">
        <v>14.5057416156718</v>
      </c>
      <c r="FX692" s="47">
        <v>11.6818443599013</v>
      </c>
      <c r="FY692" s="47">
        <v>12.752002988723699</v>
      </c>
      <c r="FZ692" s="47">
        <v>11.878389494869401</v>
      </c>
      <c r="GA692" s="47">
        <v>10.7927110936288</v>
      </c>
      <c r="GB692" s="47">
        <v>12.901401125794701</v>
      </c>
      <c r="GC692" s="47">
        <v>16.882445216611298</v>
      </c>
      <c r="GD692" s="47">
        <v>13.917518692530001</v>
      </c>
      <c r="GE692" s="47">
        <v>13.0595753416248</v>
      </c>
      <c r="GF692" s="47">
        <v>10.4954720378121</v>
      </c>
      <c r="GG692" s="47">
        <v>18.0772038538557</v>
      </c>
      <c r="GH692" s="47">
        <v>13.8407760201156</v>
      </c>
      <c r="GI692" s="47">
        <v>13.6298222677684</v>
      </c>
      <c r="GJ692" s="47">
        <v>12.221322474185801</v>
      </c>
      <c r="GK692" s="47">
        <v>15.4228535056351</v>
      </c>
      <c r="GL692" s="47">
        <v>10.432258261751199</v>
      </c>
      <c r="GM692" s="47">
        <v>11.6390521748748</v>
      </c>
      <c r="GN692" s="47">
        <v>15.5243318862723</v>
      </c>
      <c r="GO692" s="47">
        <v>8.8054486754546808</v>
      </c>
      <c r="GP692" s="47">
        <v>14.6098586273673</v>
      </c>
      <c r="GQ692" s="47">
        <v>10.4711785905179</v>
      </c>
      <c r="GR692" s="47">
        <v>8.5807902062829005</v>
      </c>
      <c r="GS692" s="47">
        <v>18.026961174292101</v>
      </c>
      <c r="GT692" s="47">
        <v>13.4122259823321</v>
      </c>
    </row>
    <row r="693" spans="1:202" x14ac:dyDescent="0.2">
      <c r="A693" s="47">
        <v>19.3</v>
      </c>
      <c r="B693" s="47">
        <v>20.0396260026438</v>
      </c>
      <c r="C693" s="47">
        <v>19.301750366988198</v>
      </c>
      <c r="D693" s="47">
        <v>19.4930672789556</v>
      </c>
      <c r="E693" s="47">
        <v>18.734128882218101</v>
      </c>
      <c r="F693" s="47">
        <v>18.479724341370002</v>
      </c>
      <c r="G693" s="47">
        <v>18.596542950600401</v>
      </c>
      <c r="H693" s="51">
        <v>19.164897930048902</v>
      </c>
      <c r="I693" s="47">
        <v>-11.541236932700199</v>
      </c>
      <c r="J693" s="47">
        <v>20.8663230980418</v>
      </c>
      <c r="K693" s="47">
        <v>19.473048659784599</v>
      </c>
      <c r="L693" s="47">
        <v>19.662275717126398</v>
      </c>
      <c r="M693" s="47">
        <v>19.9661465107915</v>
      </c>
      <c r="N693" s="47">
        <v>20.3017626854421</v>
      </c>
      <c r="O693" s="47">
        <v>17.722943125550799</v>
      </c>
      <c r="P693" s="47">
        <v>19.842241002915099</v>
      </c>
      <c r="Q693" s="47">
        <v>19.017197271667399</v>
      </c>
      <c r="R693" s="47">
        <v>17.744235151355198</v>
      </c>
      <c r="S693" s="47">
        <v>20.4184171955112</v>
      </c>
      <c r="T693" s="47">
        <v>26.930080168672401</v>
      </c>
      <c r="U693" s="47">
        <v>8.3250032524837199</v>
      </c>
      <c r="V693" s="47">
        <v>20.131636585517299</v>
      </c>
      <c r="W693" s="47">
        <v>20.6139238648583</v>
      </c>
      <c r="X693" s="47">
        <v>20.113478483015701</v>
      </c>
      <c r="Y693" s="47">
        <v>17.015630470179701</v>
      </c>
      <c r="Z693" s="47">
        <v>18.142283308660598</v>
      </c>
      <c r="AA693" s="47">
        <v>19.893122235706901</v>
      </c>
      <c r="AB693" s="47">
        <v>16.003424280162601</v>
      </c>
      <c r="AC693" s="47">
        <v>20.613977773694799</v>
      </c>
      <c r="AD693" s="47">
        <v>16.098800361448401</v>
      </c>
      <c r="AE693" s="47">
        <v>20.9760792205991</v>
      </c>
      <c r="AF693" s="47">
        <v>19.4993998008812</v>
      </c>
      <c r="AG693" s="47">
        <v>19.440257548107901</v>
      </c>
      <c r="AH693" s="47">
        <v>22.8217536075427</v>
      </c>
      <c r="AI693" s="47">
        <v>13.9646724553652</v>
      </c>
      <c r="AJ693" s="47">
        <v>18.704027474639499</v>
      </c>
      <c r="AK693" s="47">
        <v>20.008459989072001</v>
      </c>
      <c r="AL693" s="47">
        <v>19.931536324730899</v>
      </c>
      <c r="AM693" s="47">
        <v>17.853073297481401</v>
      </c>
      <c r="AN693" s="47">
        <v>18.259701199865699</v>
      </c>
      <c r="AO693" s="47">
        <v>10.1594775589599</v>
      </c>
      <c r="AP693" s="47">
        <v>14.837725014752399</v>
      </c>
      <c r="AQ693" s="47">
        <v>17.8404788967763</v>
      </c>
      <c r="AR693" s="47">
        <v>21.611440842501601</v>
      </c>
      <c r="AS693" s="47">
        <v>18.949190190303199</v>
      </c>
      <c r="AT693" s="47">
        <v>17.477193443762101</v>
      </c>
      <c r="AU693" s="47">
        <v>18.336642669582901</v>
      </c>
      <c r="AV693" s="47">
        <v>18.9408130705005</v>
      </c>
      <c r="AW693" s="47">
        <v>17.907859546789201</v>
      </c>
      <c r="AX693" s="47">
        <v>18.368776094287401</v>
      </c>
      <c r="AY693" s="47">
        <v>19.744540179396498</v>
      </c>
      <c r="AZ693" s="47">
        <v>17.936029285738101</v>
      </c>
      <c r="BA693" s="47">
        <v>14.6879111993309</v>
      </c>
      <c r="BB693" s="47">
        <v>18.467310695083299</v>
      </c>
      <c r="BC693" s="47">
        <v>23.0542327490543</v>
      </c>
      <c r="BD693" s="47">
        <v>17.637901169636301</v>
      </c>
      <c r="BE693" s="47">
        <v>21.657115851997698</v>
      </c>
      <c r="BF693" s="47">
        <v>16.866537824597099</v>
      </c>
      <c r="BG693" s="47">
        <v>17.845932384328801</v>
      </c>
      <c r="BH693" s="47">
        <v>19.5986586559352</v>
      </c>
      <c r="BI693" s="47">
        <v>22.970867822185401</v>
      </c>
      <c r="BJ693" s="47">
        <v>19.3444426818584</v>
      </c>
      <c r="BK693" s="47">
        <v>20.5895898385563</v>
      </c>
      <c r="BL693" s="47">
        <v>17.608684803202301</v>
      </c>
      <c r="BM693" s="47">
        <v>17.275686494315199</v>
      </c>
      <c r="BN693" s="47">
        <v>19.425171396320302</v>
      </c>
      <c r="BO693" s="47">
        <v>19.471171450248601</v>
      </c>
      <c r="BP693" s="47">
        <v>17.029962366049201</v>
      </c>
      <c r="BQ693" s="47">
        <v>19.074579642614399</v>
      </c>
      <c r="BR693" s="47">
        <v>18.693422238019298</v>
      </c>
      <c r="BS693" s="47">
        <v>21.668998463342401</v>
      </c>
      <c r="BT693" s="47">
        <v>16.461208269570299</v>
      </c>
      <c r="BU693" s="47">
        <v>17.076159495326301</v>
      </c>
      <c r="BV693" s="47">
        <v>16.090642059269801</v>
      </c>
      <c r="BW693" s="47">
        <v>20.555242991758799</v>
      </c>
      <c r="BX693" s="47">
        <v>19.448104959589202</v>
      </c>
      <c r="BY693" s="47">
        <v>21.803340901065599</v>
      </c>
      <c r="BZ693" s="47">
        <v>18.464564755748899</v>
      </c>
      <c r="CA693" s="47">
        <v>18.992469998311599</v>
      </c>
      <c r="CB693" s="47">
        <v>17.565233959609401</v>
      </c>
      <c r="CC693" s="47">
        <v>14.3718818227404</v>
      </c>
      <c r="CD693" s="47">
        <v>18.626922925918901</v>
      </c>
      <c r="CE693" s="47">
        <v>17.806768125136401</v>
      </c>
      <c r="CF693" s="47">
        <v>17.0484233702451</v>
      </c>
      <c r="CG693" s="47">
        <v>18.525436219012501</v>
      </c>
      <c r="CH693" s="47">
        <v>17.442597425098398</v>
      </c>
      <c r="CI693" s="47">
        <v>15.200876538771301</v>
      </c>
      <c r="CJ693" s="47">
        <v>18.723225457319</v>
      </c>
      <c r="CK693" s="47">
        <v>17.4295612723859</v>
      </c>
      <c r="CL693" s="47">
        <v>18.2804074172833</v>
      </c>
      <c r="CM693" s="47">
        <v>16.4461640697054</v>
      </c>
      <c r="CN693" s="47">
        <v>16.678276177993499</v>
      </c>
      <c r="CO693" s="47">
        <v>16.9203648438362</v>
      </c>
      <c r="CP693" s="47">
        <v>17.450783183235099</v>
      </c>
      <c r="CQ693" s="47">
        <v>11.179325173168101</v>
      </c>
      <c r="CR693" s="47">
        <v>19.052507813996598</v>
      </c>
      <c r="CS693" s="47">
        <v>19.129807121152702</v>
      </c>
      <c r="CT693" s="47">
        <v>15.798256230750599</v>
      </c>
      <c r="CU693" s="47">
        <v>21.422523442775798</v>
      </c>
      <c r="CV693" s="47">
        <v>17.553569059284602</v>
      </c>
      <c r="CW693" s="47">
        <v>22.596034049224102</v>
      </c>
      <c r="CX693" s="47">
        <v>17.617906204952199</v>
      </c>
      <c r="CY693" s="47">
        <v>20.144511947892301</v>
      </c>
      <c r="CZ693" s="47">
        <v>14.764770403682</v>
      </c>
      <c r="DA693" s="47">
        <v>15.1135863516153</v>
      </c>
      <c r="DB693" s="47">
        <v>19.825696597263001</v>
      </c>
      <c r="DC693" s="47">
        <v>10.984397024863901</v>
      </c>
      <c r="DD693" s="47">
        <v>19.344088913736499</v>
      </c>
      <c r="DE693" s="47">
        <v>17.3349136613705</v>
      </c>
      <c r="DF693" s="47">
        <v>16.131996469981601</v>
      </c>
      <c r="DG693" s="47">
        <v>16.5757218236566</v>
      </c>
      <c r="DH693" s="47">
        <v>12.7693155052016</v>
      </c>
      <c r="DI693" s="47">
        <v>14.6590946700245</v>
      </c>
      <c r="DJ693" s="47">
        <v>19.9699543024341</v>
      </c>
      <c r="DK693" s="47">
        <v>14.594153925994</v>
      </c>
      <c r="DL693" s="47">
        <v>15.291080733396299</v>
      </c>
      <c r="DM693" s="47">
        <v>17.117096131858201</v>
      </c>
      <c r="DN693" s="47">
        <v>16.132515680926499</v>
      </c>
      <c r="DO693" s="47">
        <v>18.5494361474782</v>
      </c>
      <c r="DP693" s="47">
        <v>17.821418873458899</v>
      </c>
      <c r="DQ693" s="47">
        <v>20.7628506183799</v>
      </c>
      <c r="DR693" s="47">
        <v>16.2255168431819</v>
      </c>
      <c r="DS693" s="47">
        <v>15.951020826214</v>
      </c>
      <c r="DT693" s="47">
        <v>15.761761265948</v>
      </c>
      <c r="DU693" s="47">
        <v>14.6722721091661</v>
      </c>
      <c r="DV693" s="47">
        <v>16.157761787526699</v>
      </c>
      <c r="DW693" s="47">
        <v>16.5313666277629</v>
      </c>
      <c r="DX693" s="47">
        <v>14.183752654842101</v>
      </c>
      <c r="DY693" s="47">
        <v>20.247214287137801</v>
      </c>
      <c r="DZ693" s="47">
        <v>19.454629447201299</v>
      </c>
      <c r="EA693" s="47">
        <v>14.5383791259072</v>
      </c>
      <c r="EB693" s="47">
        <v>14.573345489208</v>
      </c>
      <c r="EC693" s="47">
        <v>17.367299440916799</v>
      </c>
      <c r="ED693" s="47">
        <v>16.344194807201099</v>
      </c>
      <c r="EE693" s="47">
        <v>15.197390607527399</v>
      </c>
      <c r="EF693" s="47">
        <v>22.313853916768402</v>
      </c>
      <c r="EG693" s="47">
        <v>17.734938345777799</v>
      </c>
      <c r="EH693" s="47">
        <v>17.6294116371045</v>
      </c>
      <c r="EI693" s="47">
        <v>19.7004434520783</v>
      </c>
      <c r="EJ693" s="47">
        <v>17.2770703171634</v>
      </c>
      <c r="EK693" s="47">
        <v>10.8032828337297</v>
      </c>
      <c r="EL693" s="47">
        <v>17.571578407202999</v>
      </c>
      <c r="EM693" s="47">
        <v>18.949610675619802</v>
      </c>
      <c r="EN693" s="47">
        <v>13.9588228249143</v>
      </c>
      <c r="EO693" s="47">
        <v>20.154140698201299</v>
      </c>
      <c r="EP693" s="47">
        <v>17.487845463984801</v>
      </c>
      <c r="EQ693" s="47">
        <v>19.0401306254888</v>
      </c>
      <c r="ER693" s="47">
        <v>9.9622497991387107</v>
      </c>
      <c r="ES693" s="47">
        <v>16.874534969065799</v>
      </c>
      <c r="ET693" s="47">
        <v>17.253685979997801</v>
      </c>
      <c r="EU693" s="47">
        <v>20.491639805660899</v>
      </c>
      <c r="EV693" s="47">
        <v>19.1723616291284</v>
      </c>
      <c r="EW693" s="47">
        <v>15.7213292139385</v>
      </c>
      <c r="EX693" s="47">
        <v>18.143815405721799</v>
      </c>
      <c r="EY693" s="47">
        <v>16.283761059712699</v>
      </c>
      <c r="EZ693" s="47">
        <v>19.6062901743942</v>
      </c>
      <c r="FA693" s="47">
        <v>20.739253969496801</v>
      </c>
      <c r="FB693" s="47">
        <v>16.427804632875699</v>
      </c>
      <c r="FC693" s="47">
        <v>16.2756121293463</v>
      </c>
      <c r="FD693" s="47">
        <v>17.577258587062499</v>
      </c>
      <c r="FE693" s="47">
        <v>15.0612854437209</v>
      </c>
      <c r="FF693" s="47">
        <v>17.9751399529443</v>
      </c>
      <c r="FG693" s="47">
        <v>15.4312269078609</v>
      </c>
      <c r="FH693" s="47">
        <v>19.353956750953198</v>
      </c>
      <c r="FI693" s="47">
        <v>20.953945094866899</v>
      </c>
      <c r="FJ693" s="47">
        <v>19.110332985782101</v>
      </c>
      <c r="FK693" s="47">
        <v>16.893686711999099</v>
      </c>
      <c r="FL693" s="47">
        <v>18.352340895312398</v>
      </c>
      <c r="FM693" s="47">
        <v>20.112091977425301</v>
      </c>
      <c r="FN693" s="47">
        <v>18.729250893293599</v>
      </c>
      <c r="FO693" s="47">
        <v>19.422143288459701</v>
      </c>
      <c r="FP693" s="47">
        <v>16.949234303973402</v>
      </c>
      <c r="FQ693" s="47">
        <v>15.769147061567001</v>
      </c>
      <c r="FR693" s="47">
        <v>16.516999345066999</v>
      </c>
      <c r="FS693" s="47">
        <v>17.5352968893013</v>
      </c>
      <c r="FT693" s="47">
        <v>21.2047097951605</v>
      </c>
      <c r="FU693" s="47">
        <v>19.1615875626009</v>
      </c>
      <c r="FV693" s="47">
        <v>19.152199966536202</v>
      </c>
      <c r="FW693" s="47">
        <v>15.674106599355399</v>
      </c>
      <c r="FX693" s="47">
        <v>17.0508146727399</v>
      </c>
      <c r="FY693" s="47">
        <v>16.192927658703798</v>
      </c>
      <c r="FZ693" s="47">
        <v>18.9194293457297</v>
      </c>
      <c r="GA693" s="47">
        <v>14.918908851873001</v>
      </c>
      <c r="GB693" s="47">
        <v>15.688179422928799</v>
      </c>
      <c r="GC693" s="47">
        <v>18.867324134333298</v>
      </c>
      <c r="GD693" s="47">
        <v>17.633125176961698</v>
      </c>
      <c r="GE693" s="47">
        <v>16.8183949746008</v>
      </c>
      <c r="GF693" s="47">
        <v>14.414681859413101</v>
      </c>
      <c r="GG693" s="47">
        <v>22.142598695585701</v>
      </c>
      <c r="GH693" s="47">
        <v>19.142465207691501</v>
      </c>
      <c r="GI693" s="47">
        <v>15.7719451880888</v>
      </c>
      <c r="GJ693" s="47">
        <v>16.367628134525901</v>
      </c>
      <c r="GK693" s="47">
        <v>19.871353658579299</v>
      </c>
      <c r="GL693" s="47">
        <v>14.260963114526501</v>
      </c>
      <c r="GM693" s="47">
        <v>15.9082160802592</v>
      </c>
      <c r="GN693" s="47">
        <v>19.4737381465475</v>
      </c>
      <c r="GO693" s="47">
        <v>13.4365572631833</v>
      </c>
      <c r="GP693" s="47">
        <v>14.789345812192099</v>
      </c>
      <c r="GQ693" s="47">
        <v>14.3406315967647</v>
      </c>
      <c r="GR693" s="47">
        <v>12.780849053353901</v>
      </c>
      <c r="GS693" s="47">
        <v>21.100385547089001</v>
      </c>
      <c r="GT693" s="47">
        <v>15.393290749722899</v>
      </c>
    </row>
    <row r="694" spans="1:202" x14ac:dyDescent="0.2">
      <c r="A694" s="47">
        <v>22.6</v>
      </c>
      <c r="B694" s="47">
        <v>20.0396260026438</v>
      </c>
      <c r="C694" s="47">
        <v>23.7297479519432</v>
      </c>
      <c r="D694" s="47">
        <v>23.434674342085</v>
      </c>
      <c r="E694" s="47">
        <v>22.2702195863985</v>
      </c>
      <c r="F694" s="47">
        <v>22.380334400349199</v>
      </c>
      <c r="G694" s="47">
        <v>21.990515153123599</v>
      </c>
      <c r="H694" s="51">
        <v>22.8184878919234</v>
      </c>
      <c r="I694" s="47">
        <v>-7.9314726915192999</v>
      </c>
      <c r="J694" s="47">
        <v>24.337430097432101</v>
      </c>
      <c r="K694" s="47">
        <v>22.9300098464842</v>
      </c>
      <c r="L694" s="47">
        <v>23.3002729932861</v>
      </c>
      <c r="M694" s="47">
        <v>24.0177864816172</v>
      </c>
      <c r="N694" s="47">
        <v>23.928407745352601</v>
      </c>
      <c r="O694" s="47">
        <v>21.313170320921898</v>
      </c>
      <c r="P694" s="47">
        <v>24.062281766247001</v>
      </c>
      <c r="Q694" s="47">
        <v>22.4842806785541</v>
      </c>
      <c r="R694" s="47">
        <v>21.1610633663093</v>
      </c>
      <c r="S694" s="47">
        <v>23.966470297905399</v>
      </c>
      <c r="T694" s="47">
        <v>31.058255091613798</v>
      </c>
      <c r="U694" s="47">
        <v>11.8241774578527</v>
      </c>
      <c r="V694" s="47">
        <v>23.4266042479255</v>
      </c>
      <c r="W694" s="47">
        <v>24.814528473055901</v>
      </c>
      <c r="X694" s="47">
        <v>22.987754819634599</v>
      </c>
      <c r="Y694" s="47">
        <v>20.853047559475598</v>
      </c>
      <c r="Z694" s="47">
        <v>20.582955060014399</v>
      </c>
      <c r="AA694" s="47">
        <v>22.337121124940801</v>
      </c>
      <c r="AB694" s="47">
        <v>19.582687097370702</v>
      </c>
      <c r="AC694" s="47">
        <v>24.0664413979489</v>
      </c>
      <c r="AD694" s="47">
        <v>20.7522850369023</v>
      </c>
      <c r="AE694" s="47">
        <v>23.546296270633</v>
      </c>
      <c r="AF694" s="47">
        <v>21.353032850298501</v>
      </c>
      <c r="AG694" s="47">
        <v>21.2264685721271</v>
      </c>
      <c r="AH694" s="47">
        <v>25.431900950491698</v>
      </c>
      <c r="AI694" s="47">
        <v>18.0720069168054</v>
      </c>
      <c r="AJ694" s="47">
        <v>22.739380208185299</v>
      </c>
      <c r="AK694" s="47">
        <v>22.6282685087901</v>
      </c>
      <c r="AL694" s="47">
        <v>21.945518618875202</v>
      </c>
      <c r="AM694" s="47">
        <v>20.971569720833202</v>
      </c>
      <c r="AN694" s="47">
        <v>22.7599382371635</v>
      </c>
      <c r="AO694" s="47">
        <v>12.865273105569299</v>
      </c>
      <c r="AP694" s="47">
        <v>17.416505298235201</v>
      </c>
      <c r="AQ694" s="47">
        <v>21.802831362489499</v>
      </c>
      <c r="AR694" s="47">
        <v>23.9944685830684</v>
      </c>
      <c r="AS694" s="47">
        <v>22.442075742266901</v>
      </c>
      <c r="AT694" s="47">
        <v>20.3493405457316</v>
      </c>
      <c r="AU694" s="47">
        <v>22.511165946705901</v>
      </c>
      <c r="AV694" s="47">
        <v>23.215600175444202</v>
      </c>
      <c r="AW694" s="47">
        <v>23.374020311490298</v>
      </c>
      <c r="AX694" s="47">
        <v>22.099872250767898</v>
      </c>
      <c r="AY694" s="47">
        <v>21.9114469398518</v>
      </c>
      <c r="AZ694" s="47">
        <v>21.682609944936502</v>
      </c>
      <c r="BA694" s="47">
        <v>17.464960034100699</v>
      </c>
      <c r="BB694" s="47">
        <v>19.742344276093</v>
      </c>
      <c r="BC694" s="47">
        <v>26.606298851161402</v>
      </c>
      <c r="BD694" s="47">
        <v>20.569435004378601</v>
      </c>
      <c r="BE694" s="47">
        <v>23.567683293937701</v>
      </c>
      <c r="BF694" s="47">
        <v>19.986872591141299</v>
      </c>
      <c r="BG694" s="47">
        <v>21.666973937328802</v>
      </c>
      <c r="BH694" s="47">
        <v>21.679302275048499</v>
      </c>
      <c r="BI694" s="47">
        <v>26.787717436697001</v>
      </c>
      <c r="BJ694" s="47">
        <v>23.260959001388301</v>
      </c>
      <c r="BK694" s="47">
        <v>24.078993518102902</v>
      </c>
      <c r="BL694" s="47">
        <v>20.160753446813398</v>
      </c>
      <c r="BM694" s="47">
        <v>21.689135757012998</v>
      </c>
      <c r="BN694" s="47">
        <v>22.860205153107898</v>
      </c>
      <c r="BO694" s="47">
        <v>24.025454628762098</v>
      </c>
      <c r="BP694" s="47">
        <v>18.272485414087999</v>
      </c>
      <c r="BQ694" s="47">
        <v>22.1532989411401</v>
      </c>
      <c r="BR694" s="47">
        <v>24.650891792883701</v>
      </c>
      <c r="BS694" s="47">
        <v>23.961551670721999</v>
      </c>
      <c r="BT694" s="47">
        <v>19.5936486954018</v>
      </c>
      <c r="BU694" s="47">
        <v>19.770630881327001</v>
      </c>
      <c r="BV694" s="47">
        <v>18.907979288010701</v>
      </c>
      <c r="BW694" s="47">
        <v>24.466764259743901</v>
      </c>
      <c r="BX694" s="47">
        <v>20.764993983122</v>
      </c>
      <c r="BY694" s="47">
        <v>25.056339288881201</v>
      </c>
      <c r="BZ694" s="47">
        <v>19.018231880363501</v>
      </c>
      <c r="CA694" s="47">
        <v>23.165710712692398</v>
      </c>
      <c r="CB694" s="47">
        <v>20.0257080841332</v>
      </c>
      <c r="CC694" s="47">
        <v>17.402926522856699</v>
      </c>
      <c r="CD694" s="47">
        <v>23.118815986724599</v>
      </c>
      <c r="CE694" s="47">
        <v>21.892195291481599</v>
      </c>
      <c r="CF694" s="47">
        <v>20.616012222888699</v>
      </c>
      <c r="CG694" s="47">
        <v>22.797480578454799</v>
      </c>
      <c r="CH694" s="47">
        <v>20.398896139011502</v>
      </c>
      <c r="CI694" s="47">
        <v>18.6175090320557</v>
      </c>
      <c r="CJ694" s="47">
        <v>22.427281597760199</v>
      </c>
      <c r="CK694" s="47">
        <v>21.400296071201399</v>
      </c>
      <c r="CL694" s="47">
        <v>19.977962067354799</v>
      </c>
      <c r="CM694" s="47">
        <v>19.7717266619246</v>
      </c>
      <c r="CN694" s="47">
        <v>19.370032868113402</v>
      </c>
      <c r="CO694" s="47">
        <v>20.048099862860699</v>
      </c>
      <c r="CP694" s="47">
        <v>19.010185831318601</v>
      </c>
      <c r="CQ694" s="47">
        <v>12.6473530980722</v>
      </c>
      <c r="CR694" s="47">
        <v>21.745669826594298</v>
      </c>
      <c r="CS694" s="47">
        <v>21.789148615456899</v>
      </c>
      <c r="CT694" s="47">
        <v>19.044057813334302</v>
      </c>
      <c r="CU694" s="47">
        <v>23.947751941942201</v>
      </c>
      <c r="CV694" s="47">
        <v>21.246647321376798</v>
      </c>
      <c r="CW694" s="47">
        <v>24.456193837078999</v>
      </c>
      <c r="CX694" s="47">
        <v>21.5543168416886</v>
      </c>
      <c r="CY694" s="47">
        <v>22.354915582751602</v>
      </c>
      <c r="CZ694" s="47">
        <v>17.164257271210399</v>
      </c>
      <c r="DA694" s="47">
        <v>15.868428884041601</v>
      </c>
      <c r="DB694" s="47">
        <v>23.2211098620878</v>
      </c>
      <c r="DC694" s="47">
        <v>17.0065315934057</v>
      </c>
      <c r="DD694" s="47">
        <v>22.503898416238201</v>
      </c>
      <c r="DE694" s="47">
        <v>20.472123422577901</v>
      </c>
      <c r="DF694" s="47">
        <v>22.401369011477499</v>
      </c>
      <c r="DG694" s="47">
        <v>20.308492197285201</v>
      </c>
      <c r="DH694" s="47">
        <v>16.345924958027901</v>
      </c>
      <c r="DI694" s="47">
        <v>17.819397922910198</v>
      </c>
      <c r="DJ694" s="47">
        <v>24.708509802542299</v>
      </c>
      <c r="DK694" s="47">
        <v>18.008619505596201</v>
      </c>
      <c r="DL694" s="47">
        <v>18.2732041700738</v>
      </c>
      <c r="DM694" s="47">
        <v>20.216752227326801</v>
      </c>
      <c r="DN694" s="47">
        <v>17.039433920958299</v>
      </c>
      <c r="DO694" s="47">
        <v>19.5735183916083</v>
      </c>
      <c r="DP694" s="47">
        <v>20.9128899858664</v>
      </c>
      <c r="DQ694" s="47">
        <v>23.5882453826462</v>
      </c>
      <c r="DR694" s="47">
        <v>20.967012252655199</v>
      </c>
      <c r="DS694" s="47">
        <v>18.356366060677299</v>
      </c>
      <c r="DT694" s="47">
        <v>18.4649917022533</v>
      </c>
      <c r="DU694" s="47">
        <v>17.939540627015699</v>
      </c>
      <c r="DV694" s="47">
        <v>19.470812627785602</v>
      </c>
      <c r="DW694" s="47">
        <v>18.685373499808701</v>
      </c>
      <c r="DX694" s="47">
        <v>16.966213312833801</v>
      </c>
      <c r="DY694" s="47">
        <v>22.383307690917999</v>
      </c>
      <c r="DZ694" s="47">
        <v>23.283933962027699</v>
      </c>
      <c r="EA694" s="47">
        <v>19.267533282467301</v>
      </c>
      <c r="EB694" s="47">
        <v>18.3539484046205</v>
      </c>
      <c r="EC694" s="47">
        <v>19.729837050738599</v>
      </c>
      <c r="ED694" s="47">
        <v>17.179334982645699</v>
      </c>
      <c r="EE694" s="47">
        <v>18.988044897164599</v>
      </c>
      <c r="EF694" s="47">
        <v>24.074492121642301</v>
      </c>
      <c r="EG694" s="47">
        <v>19.464103745062101</v>
      </c>
      <c r="EH694" s="47">
        <v>21.566872190639199</v>
      </c>
      <c r="EI694" s="47">
        <v>22.419856747333</v>
      </c>
      <c r="EJ694" s="47">
        <v>19.435149610458399</v>
      </c>
      <c r="EK694" s="47">
        <v>14.651127397280799</v>
      </c>
      <c r="EL694" s="47">
        <v>21.512183119330398</v>
      </c>
      <c r="EM694" s="47">
        <v>21.192841045048599</v>
      </c>
      <c r="EN694" s="47">
        <v>18.248632638651099</v>
      </c>
      <c r="EO694" s="47">
        <v>22.225371195233201</v>
      </c>
      <c r="EP694" s="47">
        <v>23.289152280680501</v>
      </c>
      <c r="EQ694" s="47">
        <v>22.239836286467199</v>
      </c>
      <c r="ER694" s="47">
        <v>14.430252014794201</v>
      </c>
      <c r="ES694" s="47">
        <v>20.5802496465095</v>
      </c>
      <c r="ET694" s="47">
        <v>19.157993950810798</v>
      </c>
      <c r="EU694" s="47">
        <v>24.172648840152</v>
      </c>
      <c r="EV694" s="47">
        <v>21.999619616031101</v>
      </c>
      <c r="EW694" s="47">
        <v>18.6181403513025</v>
      </c>
      <c r="EX694" s="47">
        <v>19.849486576543299</v>
      </c>
      <c r="EY694" s="47">
        <v>19.334330784392499</v>
      </c>
      <c r="EZ694" s="47">
        <v>24.0088897205924</v>
      </c>
      <c r="FA694" s="47">
        <v>24.3975800623883</v>
      </c>
      <c r="FB694" s="47">
        <v>19.2300553771396</v>
      </c>
      <c r="FC694" s="47">
        <v>20.8189521278094</v>
      </c>
      <c r="FD694" s="47">
        <v>20.684438184631802</v>
      </c>
      <c r="FE694" s="47">
        <v>18.7634614934362</v>
      </c>
      <c r="FF694" s="47">
        <v>19.6487188606887</v>
      </c>
      <c r="FG694" s="47">
        <v>18.5790540301671</v>
      </c>
      <c r="FH694" s="47">
        <v>23.058659962680299</v>
      </c>
      <c r="FI694" s="47">
        <v>24.9891743453536</v>
      </c>
      <c r="FJ694" s="47">
        <v>23.508214761826601</v>
      </c>
      <c r="FK694" s="47">
        <v>21.2379399399851</v>
      </c>
      <c r="FL694" s="47">
        <v>26.448307048660901</v>
      </c>
      <c r="FM694" s="47">
        <v>24.366348660809798</v>
      </c>
      <c r="FN694" s="47">
        <v>21.093982254335199</v>
      </c>
      <c r="FO694" s="47">
        <v>26.1100301154009</v>
      </c>
      <c r="FP694" s="47">
        <v>21.083174972806301</v>
      </c>
      <c r="FQ694" s="47">
        <v>18.7663326772552</v>
      </c>
      <c r="FR694" s="47">
        <v>20.4120690930222</v>
      </c>
      <c r="FS694" s="47">
        <v>19.541452308227701</v>
      </c>
      <c r="FT694" s="47">
        <v>24.221248906034901</v>
      </c>
      <c r="FU694" s="47">
        <v>22.7551917079699</v>
      </c>
      <c r="FV694" s="47">
        <v>23.000165649087801</v>
      </c>
      <c r="FW694" s="47">
        <v>17.5577434807307</v>
      </c>
      <c r="FX694" s="47">
        <v>21.598829773397199</v>
      </c>
      <c r="FY694" s="47">
        <v>19.6517321597515</v>
      </c>
      <c r="FZ694" s="47">
        <v>20.635512710274</v>
      </c>
      <c r="GA694" s="47">
        <v>18.2180365515025</v>
      </c>
      <c r="GB694" s="47">
        <v>18.962118639629999</v>
      </c>
      <c r="GC694" s="47">
        <v>20.050261717824</v>
      </c>
      <c r="GD694" s="47">
        <v>22.704586497459498</v>
      </c>
      <c r="GE694" s="47">
        <v>20.116269134303199</v>
      </c>
      <c r="GF694" s="47">
        <v>15.203398818977</v>
      </c>
      <c r="GG694" s="47">
        <v>24.792062105695301</v>
      </c>
      <c r="GH694" s="47">
        <v>21.850529751447901</v>
      </c>
      <c r="GI694" s="47">
        <v>18.861552692467299</v>
      </c>
      <c r="GJ694" s="47">
        <v>20.714020282999801</v>
      </c>
      <c r="GK694" s="47">
        <v>22.768515640904699</v>
      </c>
      <c r="GL694" s="47">
        <v>18.401660484046499</v>
      </c>
      <c r="GM694" s="47">
        <v>17.887762013817198</v>
      </c>
      <c r="GN694" s="47">
        <v>22.802800526826701</v>
      </c>
      <c r="GO694" s="47">
        <v>16.256278564277</v>
      </c>
      <c r="GP694" s="47">
        <v>16.010803631245299</v>
      </c>
      <c r="GQ694" s="47">
        <v>19.150881261122802</v>
      </c>
      <c r="GR694" s="47">
        <v>18.4918438987145</v>
      </c>
      <c r="GS694" s="47">
        <v>24.0127924792302</v>
      </c>
      <c r="GT694" s="47">
        <v>18.157815032222398</v>
      </c>
    </row>
    <row r="695" spans="1:202" x14ac:dyDescent="0.2">
      <c r="A695" s="47">
        <v>25.7</v>
      </c>
      <c r="B695" s="47">
        <v>20.0396260026438</v>
      </c>
      <c r="C695" s="47">
        <v>25.6666556771698</v>
      </c>
      <c r="D695" s="47">
        <v>25.726406274597402</v>
      </c>
      <c r="E695" s="47">
        <v>24.7039452550002</v>
      </c>
      <c r="F695" s="47">
        <v>24.5517637183011</v>
      </c>
      <c r="G695" s="47">
        <v>24.4589571201168</v>
      </c>
      <c r="H695" s="51">
        <v>25.788515531265599</v>
      </c>
      <c r="I695" s="47">
        <v>-5.2573278279671998</v>
      </c>
      <c r="J695" s="47">
        <v>26.134628119371701</v>
      </c>
      <c r="K695" s="47">
        <v>25.720193107808701</v>
      </c>
      <c r="L695" s="47">
        <v>25.2255440798344</v>
      </c>
      <c r="M695" s="47">
        <v>25.903226526129998</v>
      </c>
      <c r="N695" s="47">
        <v>26.292811835113401</v>
      </c>
      <c r="O695" s="47">
        <v>23.715861268342501</v>
      </c>
      <c r="P695" s="47">
        <v>25.4151792178939</v>
      </c>
      <c r="Q695" s="47">
        <v>24.454936902591001</v>
      </c>
      <c r="R695" s="47">
        <v>23.411715444475199</v>
      </c>
      <c r="S695" s="47">
        <v>26.015787856895599</v>
      </c>
      <c r="T695" s="47">
        <v>33.535010495815698</v>
      </c>
      <c r="U695" s="47">
        <v>14.1421411855942</v>
      </c>
      <c r="V695" s="47">
        <v>25.937096873818501</v>
      </c>
      <c r="W695" s="47">
        <v>25.7685074203679</v>
      </c>
      <c r="X695" s="47">
        <v>24.956344329397702</v>
      </c>
      <c r="Y695" s="47">
        <v>23.4611808649151</v>
      </c>
      <c r="Z695" s="47">
        <v>21.607553988058001</v>
      </c>
      <c r="AA695" s="47">
        <v>24.246403336406999</v>
      </c>
      <c r="AB695" s="47">
        <v>23.069952294767099</v>
      </c>
      <c r="AC695" s="47">
        <v>26.6006191653656</v>
      </c>
      <c r="AD695" s="47">
        <v>23.8705080461928</v>
      </c>
      <c r="AE695" s="47">
        <v>25.138315368504799</v>
      </c>
      <c r="AF695" s="47">
        <v>23.713109127684199</v>
      </c>
      <c r="AG695" s="47">
        <v>23.6851671356489</v>
      </c>
      <c r="AH695" s="47">
        <v>27.4717298972433</v>
      </c>
      <c r="AI695" s="47">
        <v>20.566087097325902</v>
      </c>
      <c r="AJ695" s="47">
        <v>24.8562276843954</v>
      </c>
      <c r="AK695" s="47">
        <v>24.452003205463701</v>
      </c>
      <c r="AL695" s="47">
        <v>23.591244377193199</v>
      </c>
      <c r="AM695" s="47">
        <v>23.145308003235101</v>
      </c>
      <c r="AN695" s="47">
        <v>25.004967000787602</v>
      </c>
      <c r="AO695" s="47">
        <v>17.311331028128201</v>
      </c>
      <c r="AP695" s="47">
        <v>19.536049444718099</v>
      </c>
      <c r="AQ695" s="47">
        <v>28.7363002183437</v>
      </c>
      <c r="AR695" s="47">
        <v>26.130444948829499</v>
      </c>
      <c r="AS695" s="47">
        <v>24.594288083986399</v>
      </c>
      <c r="AT695" s="47">
        <v>21.879087107816201</v>
      </c>
      <c r="AU695" s="47">
        <v>24.407131795340799</v>
      </c>
      <c r="AV695" s="47">
        <v>24.691319580359298</v>
      </c>
      <c r="AW695" s="47">
        <v>25.022269143768799</v>
      </c>
      <c r="AX695" s="47">
        <v>24.2793013544037</v>
      </c>
      <c r="AY695" s="47">
        <v>23.8495770549073</v>
      </c>
      <c r="AZ695" s="47">
        <v>22.041731001354499</v>
      </c>
      <c r="BA695" s="47">
        <v>20.759495461405098</v>
      </c>
      <c r="BB695" s="47">
        <v>20.935038581388799</v>
      </c>
      <c r="BC695" s="47">
        <v>28.1627677397151</v>
      </c>
      <c r="BD695" s="47">
        <v>23.451688523097001</v>
      </c>
      <c r="BE695" s="47">
        <v>24.721152930700999</v>
      </c>
      <c r="BF695" s="47">
        <v>21.807932596579398</v>
      </c>
      <c r="BG695" s="47">
        <v>22.706631901631098</v>
      </c>
      <c r="BH695" s="47">
        <v>22.221244836785299</v>
      </c>
      <c r="BI695" s="47">
        <v>30.370229507293899</v>
      </c>
      <c r="BJ695" s="47">
        <v>25.490839168510501</v>
      </c>
      <c r="BK695" s="47">
        <v>26.127098341433701</v>
      </c>
      <c r="BL695" s="47">
        <v>22.3435467711328</v>
      </c>
      <c r="BM695" s="47">
        <v>24.704537381569502</v>
      </c>
      <c r="BN695" s="47">
        <v>24.216629487720201</v>
      </c>
      <c r="BO695" s="47">
        <v>24.6986778809862</v>
      </c>
      <c r="BP695" s="47">
        <v>20.108938484037001</v>
      </c>
      <c r="BQ695" s="47">
        <v>22.777744078676399</v>
      </c>
      <c r="BR695" s="47">
        <v>26.3735128690751</v>
      </c>
      <c r="BS695" s="47">
        <v>25.8575137914892</v>
      </c>
      <c r="BT695" s="47">
        <v>21.568982180821699</v>
      </c>
      <c r="BU695" s="47">
        <v>21.7546837461278</v>
      </c>
      <c r="BV695" s="47">
        <v>20.990305302379902</v>
      </c>
      <c r="BW695" s="47">
        <v>26.923329530199499</v>
      </c>
      <c r="BX695" s="47">
        <v>22.842952958909301</v>
      </c>
      <c r="BY695" s="47">
        <v>27.085732843086198</v>
      </c>
      <c r="BZ695" s="47">
        <v>18.6427157582505</v>
      </c>
      <c r="CA695" s="47">
        <v>25.1758020357167</v>
      </c>
      <c r="CB695" s="47">
        <v>20.8780008879327</v>
      </c>
      <c r="CC695" s="47">
        <v>20.017388435059399</v>
      </c>
      <c r="CD695" s="47">
        <v>24.443109605844601</v>
      </c>
      <c r="CE695" s="47">
        <v>24.946942242212501</v>
      </c>
      <c r="CF695" s="47">
        <v>23.3978823774898</v>
      </c>
      <c r="CG695" s="47">
        <v>25.221747416315601</v>
      </c>
      <c r="CH695" s="47">
        <v>22.7855119098088</v>
      </c>
      <c r="CI695" s="47">
        <v>21.0254612128881</v>
      </c>
      <c r="CJ695" s="47">
        <v>23.780294982877098</v>
      </c>
      <c r="CK695" s="47">
        <v>23.675967035700001</v>
      </c>
      <c r="CL695" s="47">
        <v>23.011080461129598</v>
      </c>
      <c r="CM695" s="47">
        <v>24.1938284847771</v>
      </c>
      <c r="CN695" s="47">
        <v>22.535607791654801</v>
      </c>
      <c r="CO695" s="47">
        <v>20.658532262983499</v>
      </c>
      <c r="CP695" s="47">
        <v>21.054626312258002</v>
      </c>
      <c r="CQ695" s="47">
        <v>14.379227080636699</v>
      </c>
      <c r="CR695" s="47">
        <v>22.5616560638198</v>
      </c>
      <c r="CS695" s="47">
        <v>22.284555206897501</v>
      </c>
      <c r="CT695" s="47">
        <v>20.985999373226701</v>
      </c>
      <c r="CU695" s="47">
        <v>25.643627790958199</v>
      </c>
      <c r="CV695" s="47">
        <v>23.662435695979799</v>
      </c>
      <c r="CW695" s="47">
        <v>25.290731130729601</v>
      </c>
      <c r="CX695" s="47">
        <v>23.7642001222342</v>
      </c>
      <c r="CY695" s="47">
        <v>23.6699686172032</v>
      </c>
      <c r="CZ695" s="47">
        <v>19.268397256250399</v>
      </c>
      <c r="DA695" s="47">
        <v>16.309870804964099</v>
      </c>
      <c r="DB695" s="47">
        <v>24.047837093679998</v>
      </c>
      <c r="DC695" s="47">
        <v>20.239624128099599</v>
      </c>
      <c r="DD695" s="47">
        <v>24.072782790967</v>
      </c>
      <c r="DE695" s="47">
        <v>21.810514218974902</v>
      </c>
      <c r="DF695" s="47">
        <v>24.825911554087799</v>
      </c>
      <c r="DG695" s="47">
        <v>23.500732961407</v>
      </c>
      <c r="DH695" s="47">
        <v>19.9895079681143</v>
      </c>
      <c r="DI695" s="47">
        <v>19.585654386096099</v>
      </c>
      <c r="DJ695" s="47">
        <v>27.135587281577799</v>
      </c>
      <c r="DK695" s="47">
        <v>20.089186098726799</v>
      </c>
      <c r="DL695" s="47">
        <v>19.387753251749501</v>
      </c>
      <c r="DM695" s="47">
        <v>21.2825354387499</v>
      </c>
      <c r="DN695" s="47">
        <v>18.792677242495099</v>
      </c>
      <c r="DO695" s="47">
        <v>21.433476036548502</v>
      </c>
      <c r="DP695" s="47">
        <v>22.788996149913601</v>
      </c>
      <c r="DQ695" s="47">
        <v>24.838842180399499</v>
      </c>
      <c r="DR695" s="47">
        <v>22.564061749895501</v>
      </c>
      <c r="DS695" s="47">
        <v>20.595773246492499</v>
      </c>
      <c r="DT695" s="47">
        <v>21.733746143864899</v>
      </c>
      <c r="DU695" s="47">
        <v>19.414050569811099</v>
      </c>
      <c r="DV695" s="47">
        <v>22.309789522644</v>
      </c>
      <c r="DW695" s="47">
        <v>21.1776143793392</v>
      </c>
      <c r="DX695" s="47">
        <v>18.937610559478902</v>
      </c>
      <c r="DY695" s="47">
        <v>24.452585084850298</v>
      </c>
      <c r="DZ695" s="47">
        <v>24.917189512932801</v>
      </c>
      <c r="EA695" s="47">
        <v>22.448813053806401</v>
      </c>
      <c r="EB695" s="47">
        <v>21.255434431519401</v>
      </c>
      <c r="EC695" s="47">
        <v>22.134254144525698</v>
      </c>
      <c r="ED695" s="47">
        <v>18.0750076249216</v>
      </c>
      <c r="EE695" s="47">
        <v>21.5569519247484</v>
      </c>
      <c r="EF695" s="47">
        <v>26.574127687193702</v>
      </c>
      <c r="EG695" s="47">
        <v>20.535535231001599</v>
      </c>
      <c r="EH695" s="47">
        <v>23.696545129861502</v>
      </c>
      <c r="EI695" s="47">
        <v>23.6089886438584</v>
      </c>
      <c r="EJ695" s="47">
        <v>21.148461533356301</v>
      </c>
      <c r="EK695" s="47">
        <v>18.176931061745599</v>
      </c>
      <c r="EL695" s="47">
        <v>24.334742580183601</v>
      </c>
      <c r="EM695" s="47">
        <v>21.827568390983998</v>
      </c>
      <c r="EN695" s="47">
        <v>20.626556428851998</v>
      </c>
      <c r="EO695" s="47">
        <v>24.6691948959812</v>
      </c>
      <c r="EP695" s="47">
        <v>25.307460051801598</v>
      </c>
      <c r="EQ695" s="47">
        <v>24.243414091926599</v>
      </c>
      <c r="ER695" s="47">
        <v>18.290577676502199</v>
      </c>
      <c r="ES695" s="47">
        <v>23.459743647271701</v>
      </c>
      <c r="ET695" s="47">
        <v>21.462635276448701</v>
      </c>
      <c r="EU695" s="47">
        <v>26.240303969584598</v>
      </c>
      <c r="EV695" s="47">
        <v>23.396691156332601</v>
      </c>
      <c r="EW695" s="47">
        <v>20.1267168331314</v>
      </c>
      <c r="EX695" s="47">
        <v>21.791640388992999</v>
      </c>
      <c r="EY695" s="47">
        <v>20.687251684280699</v>
      </c>
      <c r="EZ695" s="47">
        <v>25.503086252692999</v>
      </c>
      <c r="FA695" s="47">
        <v>25.015411423270901</v>
      </c>
      <c r="FB695" s="47">
        <v>21.9944068548517</v>
      </c>
      <c r="FC695" s="47">
        <v>23.151536364703201</v>
      </c>
      <c r="FD695" s="47">
        <v>22.294289187631801</v>
      </c>
      <c r="FE695" s="47">
        <v>20.823282841927899</v>
      </c>
      <c r="FF695" s="47">
        <v>20.634395431617101</v>
      </c>
      <c r="FG695" s="47">
        <v>22.1506665551974</v>
      </c>
      <c r="FH695" s="47">
        <v>25.880751331159502</v>
      </c>
      <c r="FI695" s="47">
        <v>26.0710108180477</v>
      </c>
      <c r="FJ695" s="47">
        <v>27.089836550033699</v>
      </c>
      <c r="FK695" s="47">
        <v>22.766999742793999</v>
      </c>
      <c r="FL695" s="47">
        <v>30.770220171324201</v>
      </c>
      <c r="FM695" s="47">
        <v>28.923242384136</v>
      </c>
      <c r="FN695" s="47">
        <v>21.733166823787499</v>
      </c>
      <c r="FO695" s="47">
        <v>29.855110230729299</v>
      </c>
      <c r="FP695" s="47">
        <v>23.217521117274501</v>
      </c>
      <c r="FQ695" s="47">
        <v>20.238523747581301</v>
      </c>
      <c r="FR695" s="47">
        <v>23.282261569151199</v>
      </c>
      <c r="FS695" s="47">
        <v>20.083724039585402</v>
      </c>
      <c r="FT695" s="47">
        <v>25.043872301808399</v>
      </c>
      <c r="FU695" s="47">
        <v>24.554197931002701</v>
      </c>
      <c r="FV695" s="47">
        <v>25.401487043033601</v>
      </c>
      <c r="FW695" s="47">
        <v>20.646271530079801</v>
      </c>
      <c r="FX695" s="47">
        <v>24.480899629717101</v>
      </c>
      <c r="FY695" s="47">
        <v>20.774182592029099</v>
      </c>
      <c r="FZ695" s="47">
        <v>22.798080591448901</v>
      </c>
      <c r="GA695" s="47">
        <v>20.523356180100901</v>
      </c>
      <c r="GB695" s="47">
        <v>21.337819377164099</v>
      </c>
      <c r="GC695" s="47">
        <v>21.119513668853202</v>
      </c>
      <c r="GD695" s="47">
        <v>26.075311108927899</v>
      </c>
      <c r="GE695" s="47">
        <v>21.886911005014401</v>
      </c>
      <c r="GF695" s="47">
        <v>16.853819997829699</v>
      </c>
      <c r="GG695" s="47">
        <v>25.617707317069598</v>
      </c>
      <c r="GH695" s="47">
        <v>24.070514911233399</v>
      </c>
      <c r="GI695" s="47">
        <v>21.058999427029299</v>
      </c>
      <c r="GJ695" s="47">
        <v>25.4151636569643</v>
      </c>
      <c r="GK695" s="47">
        <v>22.964937835854698</v>
      </c>
      <c r="GL695" s="47">
        <v>20.544237162383901</v>
      </c>
      <c r="GM695" s="47">
        <v>20.343403447035001</v>
      </c>
      <c r="GN695" s="47">
        <v>25.419674775495199</v>
      </c>
      <c r="GO695" s="47">
        <v>18.2985523279335</v>
      </c>
      <c r="GP695" s="47">
        <v>17.717470380260199</v>
      </c>
      <c r="GQ695" s="47">
        <v>22.211380187716198</v>
      </c>
      <c r="GR695" s="47">
        <v>18.3838137841046</v>
      </c>
      <c r="GS695" s="47">
        <v>26.051077988600799</v>
      </c>
      <c r="GT695" s="47">
        <v>20.767808881872199</v>
      </c>
    </row>
    <row r="696" spans="1:202" x14ac:dyDescent="0.2">
      <c r="A696" s="47">
        <v>24.4</v>
      </c>
      <c r="B696" s="47">
        <v>20.0396260026438</v>
      </c>
      <c r="C696" s="47">
        <v>25.527644051440401</v>
      </c>
      <c r="D696" s="47">
        <v>25.730177302546299</v>
      </c>
      <c r="E696" s="47">
        <v>24.890360070823299</v>
      </c>
      <c r="F696" s="47">
        <v>24.895205905788401</v>
      </c>
      <c r="G696" s="47">
        <v>24.739588546554199</v>
      </c>
      <c r="H696" s="51">
        <v>26.107066148892802</v>
      </c>
      <c r="I696" s="47">
        <v>-5.2274687912184099</v>
      </c>
      <c r="J696" s="47">
        <v>26.308589387966801</v>
      </c>
      <c r="K696" s="47">
        <v>26.090260911299598</v>
      </c>
      <c r="L696" s="47">
        <v>25.6468177834304</v>
      </c>
      <c r="M696" s="47">
        <v>26.044061997082402</v>
      </c>
      <c r="N696" s="47">
        <v>26.444620094030999</v>
      </c>
      <c r="O696" s="47">
        <v>23.6138698122571</v>
      </c>
      <c r="P696" s="47">
        <v>25.498255556445301</v>
      </c>
      <c r="Q696" s="47">
        <v>24.790763821311899</v>
      </c>
      <c r="R696" s="47">
        <v>24.042330204541202</v>
      </c>
      <c r="S696" s="47">
        <v>26.497801730469899</v>
      </c>
      <c r="T696" s="47">
        <v>34.186644680330801</v>
      </c>
      <c r="U696" s="47">
        <v>13.967011480699901</v>
      </c>
      <c r="V696" s="47">
        <v>25.991525519012601</v>
      </c>
      <c r="W696" s="47">
        <v>27.92938421217</v>
      </c>
      <c r="X696" s="47">
        <v>26.356677308069699</v>
      </c>
      <c r="Y696" s="47">
        <v>24.5727799772636</v>
      </c>
      <c r="Z696" s="47">
        <v>22.225766431486399</v>
      </c>
      <c r="AA696" s="47">
        <v>24.342345933400701</v>
      </c>
      <c r="AB696" s="47">
        <v>23.499455214071801</v>
      </c>
      <c r="AC696" s="47">
        <v>27.4332228513166</v>
      </c>
      <c r="AD696" s="47">
        <v>21.3573102534471</v>
      </c>
      <c r="AE696" s="47">
        <v>27.2215421804441</v>
      </c>
      <c r="AF696" s="47">
        <v>24.543750883886101</v>
      </c>
      <c r="AG696" s="47">
        <v>23.732493942756701</v>
      </c>
      <c r="AH696" s="47">
        <v>28.601272067697298</v>
      </c>
      <c r="AI696" s="47">
        <v>20.2189087336447</v>
      </c>
      <c r="AJ696" s="47">
        <v>25.159342555338899</v>
      </c>
      <c r="AK696" s="47">
        <v>24.093662397764302</v>
      </c>
      <c r="AL696" s="47">
        <v>23.883490044408401</v>
      </c>
      <c r="AM696" s="47">
        <v>24.0403322381108</v>
      </c>
      <c r="AN696" s="47">
        <v>27.2157851618961</v>
      </c>
      <c r="AO696" s="47">
        <v>18.4352315471982</v>
      </c>
      <c r="AP696" s="47">
        <v>19.420805302735999</v>
      </c>
      <c r="AQ696" s="47">
        <v>27.983212789042799</v>
      </c>
      <c r="AR696" s="47">
        <v>25.403646139296001</v>
      </c>
      <c r="AS696" s="47">
        <v>24.2670993346408</v>
      </c>
      <c r="AT696" s="47">
        <v>21.489981490856501</v>
      </c>
      <c r="AU696" s="47">
        <v>24.928392445534499</v>
      </c>
      <c r="AV696" s="47">
        <v>24.214898700377098</v>
      </c>
      <c r="AW696" s="47">
        <v>25.179141686939701</v>
      </c>
      <c r="AX696" s="47">
        <v>25.128238677242599</v>
      </c>
      <c r="AY696" s="47">
        <v>24.793285702151401</v>
      </c>
      <c r="AZ696" s="47">
        <v>23.0786549411112</v>
      </c>
      <c r="BA696" s="47">
        <v>20.615568601179099</v>
      </c>
      <c r="BB696" s="47">
        <v>21.333272275041999</v>
      </c>
      <c r="BC696" s="47">
        <v>28.286656943330499</v>
      </c>
      <c r="BD696" s="47">
        <v>23.855899941084701</v>
      </c>
      <c r="BE696" s="47">
        <v>25.680179887401302</v>
      </c>
      <c r="BF696" s="47">
        <v>22.06068000614</v>
      </c>
      <c r="BG696" s="47">
        <v>21.987055033501299</v>
      </c>
      <c r="BH696" s="47">
        <v>22.0236032609027</v>
      </c>
      <c r="BI696" s="47">
        <v>31.0665833913474</v>
      </c>
      <c r="BJ696" s="47">
        <v>26.371948332940601</v>
      </c>
      <c r="BK696" s="47">
        <v>26.525827875500799</v>
      </c>
      <c r="BL696" s="47">
        <v>22.933464319242901</v>
      </c>
      <c r="BM696" s="47">
        <v>24.814153688862199</v>
      </c>
      <c r="BN696" s="47">
        <v>24.097919672011098</v>
      </c>
      <c r="BO696" s="47">
        <v>24.477955401572299</v>
      </c>
      <c r="BP696" s="47">
        <v>20.759994068836999</v>
      </c>
      <c r="BQ696" s="47">
        <v>24.265086091808801</v>
      </c>
      <c r="BR696" s="47">
        <v>24.307306238417102</v>
      </c>
      <c r="BS696" s="47">
        <v>24.881467701163</v>
      </c>
      <c r="BT696" s="47">
        <v>22.5184870450868</v>
      </c>
      <c r="BU696" s="47">
        <v>23.3513634589312</v>
      </c>
      <c r="BV696" s="47">
        <v>21.170533111587599</v>
      </c>
      <c r="BW696" s="47">
        <v>27.193457297652099</v>
      </c>
      <c r="BX696" s="47">
        <v>24.304899813713401</v>
      </c>
      <c r="BY696" s="47">
        <v>26.9886301575958</v>
      </c>
      <c r="BZ696" s="47">
        <v>18.459383928898799</v>
      </c>
      <c r="CA696" s="47">
        <v>25.485976186561398</v>
      </c>
      <c r="CB696" s="47">
        <v>23.089115217317801</v>
      </c>
      <c r="CC696" s="47">
        <v>20.7203437533414</v>
      </c>
      <c r="CD696" s="47">
        <v>24.266580880412398</v>
      </c>
      <c r="CE696" s="47">
        <v>24.4694942957513</v>
      </c>
      <c r="CF696" s="47">
        <v>24.383608240189702</v>
      </c>
      <c r="CG696" s="47">
        <v>26.192751796756902</v>
      </c>
      <c r="CH696" s="47">
        <v>23.185623966881799</v>
      </c>
      <c r="CI696" s="47">
        <v>20.851480555612099</v>
      </c>
      <c r="CJ696" s="47">
        <v>24.359315470003398</v>
      </c>
      <c r="CK696" s="47">
        <v>25.1210542945044</v>
      </c>
      <c r="CL696" s="47">
        <v>24.497730168467999</v>
      </c>
      <c r="CM696" s="47">
        <v>25.184005114150601</v>
      </c>
      <c r="CN696" s="47">
        <v>24.374506442182401</v>
      </c>
      <c r="CO696" s="47">
        <v>22.477678497078202</v>
      </c>
      <c r="CP696" s="47">
        <v>21.941354168995201</v>
      </c>
      <c r="CQ696" s="47">
        <v>15.0428377202624</v>
      </c>
      <c r="CR696" s="47">
        <v>22.649345406510498</v>
      </c>
      <c r="CS696" s="47">
        <v>22.669629619226399</v>
      </c>
      <c r="CT696" s="47">
        <v>20.643961934451099</v>
      </c>
      <c r="CU696" s="47">
        <v>25.401385030867601</v>
      </c>
      <c r="CV696" s="47">
        <v>23.445416641927402</v>
      </c>
      <c r="CW696" s="47">
        <v>25.603775980991799</v>
      </c>
      <c r="CX696" s="47">
        <v>24.049972945575899</v>
      </c>
      <c r="CY696" s="47">
        <v>24.1010447039192</v>
      </c>
      <c r="CZ696" s="47">
        <v>20.097770418627899</v>
      </c>
      <c r="DA696" s="47">
        <v>16.321168859957101</v>
      </c>
      <c r="DB696" s="47">
        <v>25.213635410736099</v>
      </c>
      <c r="DC696" s="47">
        <v>21.357044869742499</v>
      </c>
      <c r="DD696" s="47">
        <v>23.882421623387</v>
      </c>
      <c r="DE696" s="47">
        <v>22.171085210080001</v>
      </c>
      <c r="DF696" s="47">
        <v>26.5345837593634</v>
      </c>
      <c r="DG696" s="47">
        <v>24.8781175660353</v>
      </c>
      <c r="DH696" s="47">
        <v>20.628072472497099</v>
      </c>
      <c r="DI696" s="47">
        <v>19.250096710407899</v>
      </c>
      <c r="DJ696" s="47">
        <v>28.346819166089499</v>
      </c>
      <c r="DK696" s="47">
        <v>21.449951222070499</v>
      </c>
      <c r="DL696" s="47">
        <v>20.354787613397399</v>
      </c>
      <c r="DM696" s="47">
        <v>21.992414080541899</v>
      </c>
      <c r="DN696" s="47">
        <v>20.328428193839201</v>
      </c>
      <c r="DO696" s="47">
        <v>22.0926832288614</v>
      </c>
      <c r="DP696" s="47">
        <v>22.7854274108692</v>
      </c>
      <c r="DQ696" s="47">
        <v>24.609851280452698</v>
      </c>
      <c r="DR696" s="47">
        <v>23.507865680346899</v>
      </c>
      <c r="DS696" s="47">
        <v>22.536877708963001</v>
      </c>
      <c r="DT696" s="47">
        <v>22.174394321639301</v>
      </c>
      <c r="DU696" s="47">
        <v>19.687399070118701</v>
      </c>
      <c r="DV696" s="47">
        <v>22.144708658113998</v>
      </c>
      <c r="DW696" s="47">
        <v>22.5665475320769</v>
      </c>
      <c r="DX696" s="47">
        <v>18.400881590666799</v>
      </c>
      <c r="DY696" s="47">
        <v>25.210720538218201</v>
      </c>
      <c r="DZ696" s="47">
        <v>24.996887781853101</v>
      </c>
      <c r="EA696" s="47">
        <v>23.2667694335005</v>
      </c>
      <c r="EB696" s="47">
        <v>21.588045939053099</v>
      </c>
      <c r="EC696" s="47">
        <v>22.428296424828901</v>
      </c>
      <c r="ED696" s="47">
        <v>17.425416738803602</v>
      </c>
      <c r="EE696" s="47">
        <v>22.040521316420801</v>
      </c>
      <c r="EF696" s="47">
        <v>28.9008034646216</v>
      </c>
      <c r="EG696" s="47">
        <v>20.273570105847501</v>
      </c>
      <c r="EH696" s="47">
        <v>24.9858226480704</v>
      </c>
      <c r="EI696" s="47">
        <v>25.2809104723286</v>
      </c>
      <c r="EJ696" s="47">
        <v>21.129903969014801</v>
      </c>
      <c r="EK696" s="47">
        <v>17.8967333342164</v>
      </c>
      <c r="EL696" s="47">
        <v>24.898882764775099</v>
      </c>
      <c r="EM696" s="47">
        <v>21.211528864401199</v>
      </c>
      <c r="EN696" s="47">
        <v>20.9303900417341</v>
      </c>
      <c r="EO696" s="47">
        <v>26.119588887312801</v>
      </c>
      <c r="EP696" s="47">
        <v>28.239391233923101</v>
      </c>
      <c r="EQ696" s="47">
        <v>23.8605703013863</v>
      </c>
      <c r="ER696" s="47">
        <v>18.922929077308599</v>
      </c>
      <c r="ES696" s="47">
        <v>24.035935929375398</v>
      </c>
      <c r="ET696" s="47">
        <v>21.640015534344801</v>
      </c>
      <c r="EU696" s="47">
        <v>27.280319909957601</v>
      </c>
      <c r="EV696" s="47">
        <v>23.494004185261399</v>
      </c>
      <c r="EW696" s="47">
        <v>21.6408609469397</v>
      </c>
      <c r="EX696" s="47">
        <v>23.297782384842598</v>
      </c>
      <c r="EY696" s="47">
        <v>20.999037407505</v>
      </c>
      <c r="EZ696" s="47">
        <v>25.971822184096801</v>
      </c>
      <c r="FA696" s="47">
        <v>25.953418587856898</v>
      </c>
      <c r="FB696" s="47">
        <v>21.742269484483899</v>
      </c>
      <c r="FC696" s="47">
        <v>23.3466627156877</v>
      </c>
      <c r="FD696" s="47">
        <v>24.202945860275701</v>
      </c>
      <c r="FE696" s="47">
        <v>21.4119522267527</v>
      </c>
      <c r="FF696" s="47">
        <v>22.050809275891901</v>
      </c>
      <c r="FG696" s="47">
        <v>22.7970316031968</v>
      </c>
      <c r="FH696" s="47">
        <v>26.8278756864506</v>
      </c>
      <c r="FI696" s="47">
        <v>26.034933838818201</v>
      </c>
      <c r="FJ696" s="47">
        <v>28.6256408108306</v>
      </c>
      <c r="FK696" s="47">
        <v>22.923828288106598</v>
      </c>
      <c r="FL696" s="47">
        <v>30.424257000501399</v>
      </c>
      <c r="FM696" s="47">
        <v>30.180530448747199</v>
      </c>
      <c r="FN696" s="47">
        <v>21.5876657827061</v>
      </c>
      <c r="FO696" s="47">
        <v>30.703006579228301</v>
      </c>
      <c r="FP696" s="47">
        <v>23.2973038569354</v>
      </c>
      <c r="FQ696" s="47">
        <v>20.769160489351599</v>
      </c>
      <c r="FR696" s="47">
        <v>22.823183206470301</v>
      </c>
      <c r="FS696" s="47">
        <v>19.6823581689939</v>
      </c>
      <c r="FT696" s="47">
        <v>24.631860783774702</v>
      </c>
      <c r="FU696" s="47">
        <v>25.200975274666899</v>
      </c>
      <c r="FV696" s="47">
        <v>25.390235105592701</v>
      </c>
      <c r="FW696" s="47">
        <v>20.6637320581879</v>
      </c>
      <c r="FX696" s="47">
        <v>25.012362002854001</v>
      </c>
      <c r="FY696" s="47">
        <v>21.187254167059798</v>
      </c>
      <c r="FZ696" s="47">
        <v>23.893194694981599</v>
      </c>
      <c r="GA696" s="47">
        <v>20.462981473495098</v>
      </c>
      <c r="GB696" s="47">
        <v>22.186339903329898</v>
      </c>
      <c r="GC696" s="47">
        <v>20.864171275011799</v>
      </c>
      <c r="GD696" s="47">
        <v>25.712743842180998</v>
      </c>
      <c r="GE696" s="47">
        <v>22.683030636053601</v>
      </c>
      <c r="GF696" s="47">
        <v>17.640013399407</v>
      </c>
      <c r="GG696" s="47">
        <v>25.080463620850999</v>
      </c>
      <c r="GH696" s="47">
        <v>24.712415006481599</v>
      </c>
      <c r="GI696" s="47">
        <v>22.556505608791198</v>
      </c>
      <c r="GJ696" s="47">
        <v>24.929413699812802</v>
      </c>
      <c r="GK696" s="47">
        <v>21.4270518804909</v>
      </c>
      <c r="GL696" s="47">
        <v>16.921634085523301</v>
      </c>
      <c r="GM696" s="47">
        <v>21.928519009006902</v>
      </c>
      <c r="GN696" s="47">
        <v>26.713211401974799</v>
      </c>
      <c r="GO696" s="47">
        <v>19.222343588025101</v>
      </c>
      <c r="GP696" s="47">
        <v>19.024965032352402</v>
      </c>
      <c r="GQ696" s="47">
        <v>21.972593697872899</v>
      </c>
      <c r="GR696" s="47">
        <v>18.652617751959301</v>
      </c>
      <c r="GS696" s="47">
        <v>26.651338660893199</v>
      </c>
      <c r="GT696" s="47">
        <v>21.177320510401302</v>
      </c>
    </row>
    <row r="697" spans="1:202" x14ac:dyDescent="0.2">
      <c r="A697" s="47">
        <v>24.4</v>
      </c>
      <c r="B697" s="47">
        <v>20.0396260026438</v>
      </c>
      <c r="C697" s="47">
        <v>25.5537158884697</v>
      </c>
      <c r="D697" s="47">
        <v>25.602409024097302</v>
      </c>
      <c r="E697" s="47">
        <v>24.808098542033701</v>
      </c>
      <c r="F697" s="47">
        <v>25.102068153483099</v>
      </c>
      <c r="G697" s="47">
        <v>24.642433587236301</v>
      </c>
      <c r="H697" s="51">
        <v>25.056232980353901</v>
      </c>
      <c r="I697" s="47">
        <v>-6.1798446251390802</v>
      </c>
      <c r="J697" s="47">
        <v>26.587226105026499</v>
      </c>
      <c r="K697" s="47">
        <v>26.217084017917099</v>
      </c>
      <c r="L697" s="47">
        <v>25.8663133121077</v>
      </c>
      <c r="M697" s="47">
        <v>23.311083665553799</v>
      </c>
      <c r="N697" s="47">
        <v>26.497351954521601</v>
      </c>
      <c r="O697" s="47">
        <v>23.130003689596201</v>
      </c>
      <c r="P697" s="47">
        <v>25.664657202204701</v>
      </c>
      <c r="Q697" s="47">
        <v>23.727979766383701</v>
      </c>
      <c r="R697" s="47">
        <v>24.440611979204601</v>
      </c>
      <c r="S697" s="47">
        <v>26.593471909065698</v>
      </c>
      <c r="T697" s="47">
        <v>35.311239218906799</v>
      </c>
      <c r="U697" s="47">
        <v>13.967581446100199</v>
      </c>
      <c r="V697" s="47">
        <v>26.034200674120701</v>
      </c>
      <c r="W697" s="47">
        <v>28.527045597278999</v>
      </c>
      <c r="X697" s="47">
        <v>26.994517840671602</v>
      </c>
      <c r="Y697" s="47">
        <v>24.757300538683999</v>
      </c>
      <c r="Z697" s="47">
        <v>23.8638750442536</v>
      </c>
      <c r="AA697" s="47">
        <v>24.353580350546501</v>
      </c>
      <c r="AB697" s="47">
        <v>23.333710612072501</v>
      </c>
      <c r="AC697" s="47">
        <v>27.851225885304402</v>
      </c>
      <c r="AD697" s="47">
        <v>20.7704159666457</v>
      </c>
      <c r="AE697" s="47">
        <v>29.1480936413789</v>
      </c>
      <c r="AF697" s="47">
        <v>25.138551078831501</v>
      </c>
      <c r="AG697" s="47">
        <v>23.662266523923599</v>
      </c>
      <c r="AH697" s="47">
        <v>28.971830382116099</v>
      </c>
      <c r="AI697" s="47">
        <v>20.114538920655999</v>
      </c>
      <c r="AJ697" s="47">
        <v>25.2591513532936</v>
      </c>
      <c r="AK697" s="47">
        <v>24.275810235543901</v>
      </c>
      <c r="AL697" s="47">
        <v>24.510851645054998</v>
      </c>
      <c r="AM697" s="47">
        <v>24.351708521287399</v>
      </c>
      <c r="AN697" s="47">
        <v>27.751232093886902</v>
      </c>
      <c r="AO697" s="47">
        <v>19.374380517345301</v>
      </c>
      <c r="AP697" s="47">
        <v>19.7002662053766</v>
      </c>
      <c r="AQ697" s="47">
        <v>26.922551430608401</v>
      </c>
      <c r="AR697" s="47">
        <v>25.1392268114305</v>
      </c>
      <c r="AS697" s="47">
        <v>24.249246248765701</v>
      </c>
      <c r="AT697" s="47">
        <v>21.478652752547202</v>
      </c>
      <c r="AU697" s="47">
        <v>24.3730567199582</v>
      </c>
      <c r="AV697" s="47">
        <v>24.721645418417101</v>
      </c>
      <c r="AW697" s="47">
        <v>24.897943778003299</v>
      </c>
      <c r="AX697" s="47">
        <v>25.2778595507246</v>
      </c>
      <c r="AY697" s="47">
        <v>25.269349595433098</v>
      </c>
      <c r="AZ697" s="47">
        <v>24.424733196643199</v>
      </c>
      <c r="BA697" s="47">
        <v>20.598344562247</v>
      </c>
      <c r="BB697" s="47">
        <v>21.5532250206636</v>
      </c>
      <c r="BC697" s="47">
        <v>28.753728315213898</v>
      </c>
      <c r="BD697" s="47">
        <v>24.0477277685528</v>
      </c>
      <c r="BE697" s="47">
        <v>25.880317923196301</v>
      </c>
      <c r="BF697" s="47">
        <v>22.450732510441402</v>
      </c>
      <c r="BG697" s="47">
        <v>22.4464689086211</v>
      </c>
      <c r="BH697" s="47">
        <v>21.917990402368101</v>
      </c>
      <c r="BI697" s="47">
        <v>29.943850330726502</v>
      </c>
      <c r="BJ697" s="47">
        <v>26.532383378775901</v>
      </c>
      <c r="BK697" s="47">
        <v>26.6962863742556</v>
      </c>
      <c r="BL697" s="47">
        <v>22.948790162026199</v>
      </c>
      <c r="BM697" s="47">
        <v>25.219906392570199</v>
      </c>
      <c r="BN697" s="47">
        <v>23.847644332433401</v>
      </c>
      <c r="BO697" s="47">
        <v>24.498765142214499</v>
      </c>
      <c r="BP697" s="47">
        <v>21.5399129785776</v>
      </c>
      <c r="BQ697" s="47">
        <v>25.747817720199901</v>
      </c>
      <c r="BR697" s="47">
        <v>22.902212285545701</v>
      </c>
      <c r="BS697" s="47">
        <v>24.41855147303</v>
      </c>
      <c r="BT697" s="47">
        <v>22.667160466606401</v>
      </c>
      <c r="BU697" s="47">
        <v>24.5653584572363</v>
      </c>
      <c r="BV697" s="47">
        <v>21.3928695603291</v>
      </c>
      <c r="BW697" s="47">
        <v>26.906333240213701</v>
      </c>
      <c r="BX697" s="47">
        <v>24.2998659243415</v>
      </c>
      <c r="BY697" s="47">
        <v>28.340108083177899</v>
      </c>
      <c r="BZ697" s="47">
        <v>18.438936915350101</v>
      </c>
      <c r="CA697" s="47">
        <v>25.543717378318501</v>
      </c>
      <c r="CB697" s="47">
        <v>24.130270266774801</v>
      </c>
      <c r="CC697" s="47">
        <v>23.1879973173798</v>
      </c>
      <c r="CD697" s="47">
        <v>23.474652716003</v>
      </c>
      <c r="CE697" s="47">
        <v>24.554026779652599</v>
      </c>
      <c r="CF697" s="47">
        <v>25.048145241196</v>
      </c>
      <c r="CG697" s="47">
        <v>26.676164607133501</v>
      </c>
      <c r="CH697" s="47">
        <v>23.478154772990699</v>
      </c>
      <c r="CI697" s="47">
        <v>20.7327056707494</v>
      </c>
      <c r="CJ697" s="47">
        <v>25.2297924336291</v>
      </c>
      <c r="CK697" s="47">
        <v>25.5795219916664</v>
      </c>
      <c r="CL697" s="47">
        <v>25.069755048844598</v>
      </c>
      <c r="CM697" s="47">
        <v>24.648657199850899</v>
      </c>
      <c r="CN697" s="47">
        <v>24.969839763946801</v>
      </c>
      <c r="CO697" s="47">
        <v>22.4864360487082</v>
      </c>
      <c r="CP697" s="47">
        <v>21.930281538105099</v>
      </c>
      <c r="CQ697" s="47">
        <v>16.0455736383831</v>
      </c>
      <c r="CR697" s="47">
        <v>22.640639576194001</v>
      </c>
      <c r="CS697" s="47">
        <v>23.930863646188801</v>
      </c>
      <c r="CT697" s="47">
        <v>20.432610776718601</v>
      </c>
      <c r="CU697" s="47">
        <v>26.0887684365373</v>
      </c>
      <c r="CV697" s="47">
        <v>23.2842406220893</v>
      </c>
      <c r="CW697" s="47">
        <v>25.5960816304957</v>
      </c>
      <c r="CX697" s="47">
        <v>23.9026738014709</v>
      </c>
      <c r="CY697" s="47">
        <v>23.7402352996533</v>
      </c>
      <c r="CZ697" s="47">
        <v>20.5591671281556</v>
      </c>
      <c r="DA697" s="47">
        <v>15.9008178634529</v>
      </c>
      <c r="DB697" s="47">
        <v>25.372615674980899</v>
      </c>
      <c r="DC697" s="47">
        <v>22.337983389914498</v>
      </c>
      <c r="DD697" s="47">
        <v>23.3739054371128</v>
      </c>
      <c r="DE697" s="47">
        <v>22.510476126269399</v>
      </c>
      <c r="DF697" s="47">
        <v>27.070679165370901</v>
      </c>
      <c r="DG697" s="47">
        <v>25.585933272872701</v>
      </c>
      <c r="DH697" s="47">
        <v>20.7920862624016</v>
      </c>
      <c r="DI697" s="47">
        <v>19.240570897704998</v>
      </c>
      <c r="DJ697" s="47">
        <v>28.2154099964044</v>
      </c>
      <c r="DK697" s="47">
        <v>21.774137954145299</v>
      </c>
      <c r="DL697" s="47">
        <v>21.001984715469799</v>
      </c>
      <c r="DM697" s="47">
        <v>22.314415844665699</v>
      </c>
      <c r="DN697" s="47">
        <v>21.6724793495823</v>
      </c>
      <c r="DO697" s="47">
        <v>23.0065505795334</v>
      </c>
      <c r="DP697" s="47">
        <v>24.027701055651999</v>
      </c>
      <c r="DQ697" s="47">
        <v>24.607142620058301</v>
      </c>
      <c r="DR697" s="47">
        <v>23.527661423336699</v>
      </c>
      <c r="DS697" s="47">
        <v>23.4541700807385</v>
      </c>
      <c r="DT697" s="47">
        <v>22.652070130400499</v>
      </c>
      <c r="DU697" s="47">
        <v>19.4338992875138</v>
      </c>
      <c r="DV697" s="47">
        <v>21.9728315652692</v>
      </c>
      <c r="DW697" s="47">
        <v>24.3320819630203</v>
      </c>
      <c r="DX697" s="47">
        <v>19.036244512659302</v>
      </c>
      <c r="DY697" s="47">
        <v>26.252085235252999</v>
      </c>
      <c r="DZ697" s="47">
        <v>24.804229405368101</v>
      </c>
      <c r="EA697" s="47">
        <v>23.578230625962501</v>
      </c>
      <c r="EB697" s="47">
        <v>21.677241514373701</v>
      </c>
      <c r="EC697" s="47">
        <v>22.438463835809099</v>
      </c>
      <c r="ED697" s="47">
        <v>16.9880231579865</v>
      </c>
      <c r="EE697" s="47">
        <v>22.375264459193701</v>
      </c>
      <c r="EF697" s="47">
        <v>29.7569315670852</v>
      </c>
      <c r="EG697" s="47">
        <v>20.2585661216701</v>
      </c>
      <c r="EH697" s="47">
        <v>25.503559254804699</v>
      </c>
      <c r="EI697" s="47">
        <v>25.431818419248799</v>
      </c>
      <c r="EJ697" s="47">
        <v>21.092551603431598</v>
      </c>
      <c r="EK697" s="47">
        <v>17.999856561389901</v>
      </c>
      <c r="EL697" s="47">
        <v>25.1500878172542</v>
      </c>
      <c r="EM697" s="47">
        <v>21.164382737612701</v>
      </c>
      <c r="EN697" s="47">
        <v>20.987900752925899</v>
      </c>
      <c r="EO697" s="47">
        <v>26.5521182155967</v>
      </c>
      <c r="EP697" s="47">
        <v>28.570330641022199</v>
      </c>
      <c r="EQ697" s="47">
        <v>23.6374791174004</v>
      </c>
      <c r="ER697" s="47">
        <v>19.197630159818701</v>
      </c>
      <c r="ES697" s="47">
        <v>24.112121624256599</v>
      </c>
      <c r="ET697" s="47">
        <v>21.631741848007</v>
      </c>
      <c r="EU697" s="47">
        <v>27.4559412498215</v>
      </c>
      <c r="EV697" s="47">
        <v>23.456408701591801</v>
      </c>
      <c r="EW697" s="47">
        <v>23.631161995271199</v>
      </c>
      <c r="EX697" s="47">
        <v>24.172959034053999</v>
      </c>
      <c r="EY697" s="47">
        <v>21.547051127277498</v>
      </c>
      <c r="EZ697" s="47">
        <v>26.397882665020699</v>
      </c>
      <c r="FA697" s="47">
        <v>27.8735288426195</v>
      </c>
      <c r="FB697" s="47">
        <v>21.836805630573799</v>
      </c>
      <c r="FC697" s="47">
        <v>23.944364919409399</v>
      </c>
      <c r="FD697" s="47">
        <v>25.2177012153515</v>
      </c>
      <c r="FE697" s="47">
        <v>21.927464061298</v>
      </c>
      <c r="FF697" s="47">
        <v>23.630648101451701</v>
      </c>
      <c r="FG697" s="47">
        <v>22.433314275704301</v>
      </c>
      <c r="FH697" s="47">
        <v>27.0254200328575</v>
      </c>
      <c r="FI697" s="47">
        <v>26.0839304165839</v>
      </c>
      <c r="FJ697" s="47">
        <v>28.7849525295733</v>
      </c>
      <c r="FK697" s="47">
        <v>23.310168227055499</v>
      </c>
      <c r="FL697" s="47">
        <v>29.709231231918899</v>
      </c>
      <c r="FM697" s="47">
        <v>29.715940846461901</v>
      </c>
      <c r="FN697" s="47">
        <v>22.474111994926901</v>
      </c>
      <c r="FO697" s="47">
        <v>30.623010499306499</v>
      </c>
      <c r="FP697" s="47">
        <v>23.4225843708418</v>
      </c>
      <c r="FQ697" s="47">
        <v>21.347715371484501</v>
      </c>
      <c r="FR697" s="47">
        <v>22.372592624917498</v>
      </c>
      <c r="FS697" s="47">
        <v>19.053714928409502</v>
      </c>
      <c r="FT697" s="47">
        <v>24.384499952355199</v>
      </c>
      <c r="FU697" s="47">
        <v>25.3139807819712</v>
      </c>
      <c r="FV697" s="47">
        <v>25.407498856681102</v>
      </c>
      <c r="FW697" s="47">
        <v>20.4357647203916</v>
      </c>
      <c r="FX697" s="47">
        <v>25.217740962887099</v>
      </c>
      <c r="FY697" s="47">
        <v>22.481128796679599</v>
      </c>
      <c r="FZ697" s="47">
        <v>24.345880889120799</v>
      </c>
      <c r="GA697" s="47">
        <v>21.274960076201101</v>
      </c>
      <c r="GB697" s="47">
        <v>22.521554289435599</v>
      </c>
      <c r="GC697" s="47">
        <v>20.875630637926601</v>
      </c>
      <c r="GD697" s="47">
        <v>24.7102595715847</v>
      </c>
      <c r="GE697" s="47">
        <v>22.7941667857522</v>
      </c>
      <c r="GF697" s="47">
        <v>18.343480368380501</v>
      </c>
      <c r="GG697" s="47">
        <v>25.593917769706799</v>
      </c>
      <c r="GH697" s="47">
        <v>24.495609859839099</v>
      </c>
      <c r="GI697" s="47">
        <v>22.679841871156601</v>
      </c>
      <c r="GJ697" s="47">
        <v>24.8750141470301</v>
      </c>
      <c r="GK697" s="47">
        <v>20.938297074786298</v>
      </c>
      <c r="GL697" s="47">
        <v>16.174224290143702</v>
      </c>
      <c r="GM697" s="47">
        <v>22.506869988101499</v>
      </c>
      <c r="GN697" s="47">
        <v>26.371462610279401</v>
      </c>
      <c r="GO697" s="47">
        <v>19.5264049487702</v>
      </c>
      <c r="GP697" s="47">
        <v>20.353986615088498</v>
      </c>
      <c r="GQ697" s="47">
        <v>21.416253600655899</v>
      </c>
      <c r="GR697" s="47">
        <v>19.8634660365034</v>
      </c>
      <c r="GS697" s="47">
        <v>27.341118350598901</v>
      </c>
      <c r="GT697" s="47">
        <v>21.048647080976</v>
      </c>
    </row>
    <row r="698" spans="1:202" x14ac:dyDescent="0.2">
      <c r="A698" s="47">
        <v>26</v>
      </c>
      <c r="B698" s="47">
        <v>20.0396260026438</v>
      </c>
      <c r="C698" s="47">
        <v>25.2515460147937</v>
      </c>
      <c r="D698" s="47">
        <v>26.793729786571099</v>
      </c>
      <c r="E698" s="47">
        <v>26.411009081496399</v>
      </c>
      <c r="F698" s="47">
        <v>27.1867059503344</v>
      </c>
      <c r="G698" s="47">
        <v>26.102284940496201</v>
      </c>
      <c r="H698" s="51">
        <v>27.092547019952899</v>
      </c>
      <c r="I698" s="47">
        <v>-3.8567528024881299</v>
      </c>
      <c r="J698" s="47">
        <v>28.705622373113801</v>
      </c>
      <c r="K698" s="47">
        <v>25.822247819180099</v>
      </c>
      <c r="L698" s="47">
        <v>26.827414439919799</v>
      </c>
      <c r="M698" s="47">
        <v>27.0145801220905</v>
      </c>
      <c r="N698" s="47">
        <v>27.706554369799299</v>
      </c>
      <c r="O698" s="47">
        <v>27.214895065744599</v>
      </c>
      <c r="P698" s="47">
        <v>23.951092435899199</v>
      </c>
      <c r="Q698" s="47">
        <v>26.721566449853501</v>
      </c>
      <c r="R698" s="47">
        <v>24.134934940422699</v>
      </c>
      <c r="S698" s="47">
        <v>26.0574517337032</v>
      </c>
      <c r="T698" s="47">
        <v>34.543167278117302</v>
      </c>
      <c r="U698" s="47">
        <v>14.7964218833812</v>
      </c>
      <c r="V698" s="47">
        <v>27.059373054542998</v>
      </c>
      <c r="W698" s="47">
        <v>28.455409801008098</v>
      </c>
      <c r="X698" s="47">
        <v>24.6443160390161</v>
      </c>
      <c r="Y698" s="47">
        <v>27.147906380274399</v>
      </c>
      <c r="Z698" s="47">
        <v>24.637206016906099</v>
      </c>
      <c r="AA698" s="47">
        <v>24.8108450198471</v>
      </c>
      <c r="AB698" s="47">
        <v>23.594005192625701</v>
      </c>
      <c r="AC698" s="47">
        <v>26.211040609771501</v>
      </c>
      <c r="AD698" s="47">
        <v>23.670860895620699</v>
      </c>
      <c r="AE698" s="47">
        <v>28.861691433986099</v>
      </c>
      <c r="AF698" s="47">
        <v>28.9343099149112</v>
      </c>
      <c r="AG698" s="47">
        <v>22.229948503516901</v>
      </c>
      <c r="AH698" s="47">
        <v>29.087193422835899</v>
      </c>
      <c r="AI698" s="47">
        <v>20.5422096945254</v>
      </c>
      <c r="AJ698" s="47">
        <v>25.948188498619501</v>
      </c>
      <c r="AK698" s="47">
        <v>24.047128741841199</v>
      </c>
      <c r="AL698" s="47">
        <v>21.32653516892</v>
      </c>
      <c r="AM698" s="47">
        <v>25.1453172030842</v>
      </c>
      <c r="AN698" s="47">
        <v>24.802335089638699</v>
      </c>
      <c r="AO698" s="47">
        <v>18.5588622027756</v>
      </c>
      <c r="AP698" s="47">
        <v>23.547466285646401</v>
      </c>
      <c r="AQ698" s="47">
        <v>28.347854585641301</v>
      </c>
      <c r="AR698" s="47">
        <v>25.945857580972501</v>
      </c>
      <c r="AS698" s="47">
        <v>24.034032309474298</v>
      </c>
      <c r="AT698" s="47">
        <v>24.1876235440483</v>
      </c>
      <c r="AU698" s="47">
        <v>25.865233741015398</v>
      </c>
      <c r="AV698" s="47">
        <v>26.553569920359401</v>
      </c>
      <c r="AW698" s="47">
        <v>21.831833722040599</v>
      </c>
      <c r="AX698" s="47">
        <v>26.081493852907499</v>
      </c>
      <c r="AY698" s="47">
        <v>26.7374090591933</v>
      </c>
      <c r="AZ698" s="47">
        <v>25.195230493405401</v>
      </c>
      <c r="BA698" s="47">
        <v>19.4057763682681</v>
      </c>
      <c r="BB698" s="47">
        <v>20.498467359589299</v>
      </c>
      <c r="BC698" s="47">
        <v>27.849338874709002</v>
      </c>
      <c r="BD698" s="47">
        <v>26.212883574088</v>
      </c>
      <c r="BE698" s="47">
        <v>27.7862075610619</v>
      </c>
      <c r="BF698" s="47">
        <v>25.017723455744999</v>
      </c>
      <c r="BG698" s="47">
        <v>28.1275324197874</v>
      </c>
      <c r="BH698" s="47">
        <v>21.886147128177299</v>
      </c>
      <c r="BI698" s="47">
        <v>28.554121801637301</v>
      </c>
      <c r="BJ698" s="47">
        <v>25.707125220001402</v>
      </c>
      <c r="BK698" s="47">
        <v>27.633431340280399</v>
      </c>
      <c r="BL698" s="47">
        <v>25.141519653400099</v>
      </c>
      <c r="BM698" s="47">
        <v>28.372947758053101</v>
      </c>
      <c r="BN698" s="47">
        <v>29.200509108226399</v>
      </c>
      <c r="BO698" s="47">
        <v>29.685425833075101</v>
      </c>
      <c r="BP698" s="47">
        <v>20.589252234121201</v>
      </c>
      <c r="BQ698" s="47">
        <v>23.120788055033</v>
      </c>
      <c r="BR698" s="47">
        <v>25.2344510299253</v>
      </c>
      <c r="BS698" s="47">
        <v>24.453906723564799</v>
      </c>
      <c r="BT698" s="47">
        <v>25.382853144660999</v>
      </c>
      <c r="BU698" s="47">
        <v>24.323880452653398</v>
      </c>
      <c r="BV698" s="47">
        <v>20.917304122727899</v>
      </c>
      <c r="BW698" s="47">
        <v>25.724713543562</v>
      </c>
      <c r="BX698" s="47">
        <v>24.930007623314602</v>
      </c>
      <c r="BY698" s="47">
        <v>27.232158091216998</v>
      </c>
      <c r="BZ698" s="47">
        <v>20.6608294615401</v>
      </c>
      <c r="CA698" s="47">
        <v>27.867308288091401</v>
      </c>
      <c r="CB698" s="47">
        <v>21.964595519484298</v>
      </c>
      <c r="CC698" s="47">
        <v>21.969942189774699</v>
      </c>
      <c r="CD698" s="47">
        <v>25.8593298558683</v>
      </c>
      <c r="CE698" s="47">
        <v>25.526884683538899</v>
      </c>
      <c r="CF698" s="47">
        <v>19.0709296331984</v>
      </c>
      <c r="CG698" s="47">
        <v>24.287911195845801</v>
      </c>
      <c r="CH698" s="47">
        <v>19.3412567810425</v>
      </c>
      <c r="CI698" s="47">
        <v>20.468617142285002</v>
      </c>
      <c r="CJ698" s="47">
        <v>23.276123504256802</v>
      </c>
      <c r="CK698" s="47">
        <v>21.604679079411198</v>
      </c>
      <c r="CL698" s="47">
        <v>24.4266927186559</v>
      </c>
      <c r="CM698" s="47">
        <v>23.548455573499702</v>
      </c>
      <c r="CN698" s="47">
        <v>24.430753079484099</v>
      </c>
      <c r="CO698" s="47">
        <v>22.2905886875918</v>
      </c>
      <c r="CP698" s="47">
        <v>26.095476328781</v>
      </c>
      <c r="CQ698" s="47">
        <v>17.231304175942999</v>
      </c>
      <c r="CR698" s="47">
        <v>22.760061620095701</v>
      </c>
      <c r="CS698" s="47">
        <v>24.618753917957001</v>
      </c>
      <c r="CT698" s="47">
        <v>19.780132625556199</v>
      </c>
      <c r="CU698" s="47">
        <v>25.998672491938301</v>
      </c>
      <c r="CV698" s="47">
        <v>24.660934584913399</v>
      </c>
      <c r="CW698" s="47">
        <v>26.885245218285501</v>
      </c>
      <c r="CX698" s="47">
        <v>21.518331412799402</v>
      </c>
      <c r="CY698" s="47">
        <v>23.925219356696399</v>
      </c>
      <c r="CZ698" s="47">
        <v>19.795324761</v>
      </c>
      <c r="DA698" s="47">
        <v>16.5776726942991</v>
      </c>
      <c r="DB698" s="47">
        <v>26.765708120292999</v>
      </c>
      <c r="DC698" s="47">
        <v>20.768376229448801</v>
      </c>
      <c r="DD698" s="47">
        <v>25.066352051774</v>
      </c>
      <c r="DE698" s="47">
        <v>22.163052393530801</v>
      </c>
      <c r="DF698" s="47">
        <v>25.249653893834498</v>
      </c>
      <c r="DG698" s="47">
        <v>24.341518313131601</v>
      </c>
      <c r="DH698" s="47">
        <v>22.273511228838998</v>
      </c>
      <c r="DI698" s="47">
        <v>20.893432883283801</v>
      </c>
      <c r="DJ698" s="47">
        <v>27.624243383313601</v>
      </c>
      <c r="DK698" s="47">
        <v>22.202945694091699</v>
      </c>
      <c r="DL698" s="47">
        <v>20.987941185387601</v>
      </c>
      <c r="DM698" s="47">
        <v>22.795180423827201</v>
      </c>
      <c r="DN698" s="47">
        <v>19.990199843489599</v>
      </c>
      <c r="DO698" s="47">
        <v>24.298533780082899</v>
      </c>
      <c r="DP698" s="47">
        <v>22.774230728604401</v>
      </c>
      <c r="DQ698" s="47">
        <v>26.385845272234398</v>
      </c>
      <c r="DR698" s="47">
        <v>26.6080832447491</v>
      </c>
      <c r="DS698" s="47">
        <v>21.3500622984327</v>
      </c>
      <c r="DT698" s="47">
        <v>25.415811102542602</v>
      </c>
      <c r="DU698" s="47">
        <v>16.302662185373499</v>
      </c>
      <c r="DV698" s="47">
        <v>23.7265553432592</v>
      </c>
      <c r="DW698" s="47">
        <v>23.949292528154398</v>
      </c>
      <c r="DX698" s="47">
        <v>23.439047266178299</v>
      </c>
      <c r="DY698" s="47">
        <v>25.762264232665402</v>
      </c>
      <c r="DZ698" s="47">
        <v>25.675766299823</v>
      </c>
      <c r="EA698" s="47">
        <v>22.298631232461499</v>
      </c>
      <c r="EB698" s="47">
        <v>23.899657749432698</v>
      </c>
      <c r="EC698" s="47">
        <v>24.995713506712299</v>
      </c>
      <c r="ED698" s="47">
        <v>23.304414904519302</v>
      </c>
      <c r="EE698" s="47">
        <v>25.785286477914799</v>
      </c>
      <c r="EF698" s="47">
        <v>27.320980641601899</v>
      </c>
      <c r="EG698" s="47">
        <v>19.798836586230099</v>
      </c>
      <c r="EH698" s="47">
        <v>24.3621494658478</v>
      </c>
      <c r="EI698" s="47">
        <v>25.5302174667172</v>
      </c>
      <c r="EJ698" s="47">
        <v>19.555496689512299</v>
      </c>
      <c r="EK698" s="47">
        <v>20.009790468986701</v>
      </c>
      <c r="EL698" s="47">
        <v>25.349879222265901</v>
      </c>
      <c r="EM698" s="47">
        <v>25.785106180662201</v>
      </c>
      <c r="EN698" s="47">
        <v>21.863372661093099</v>
      </c>
      <c r="EO698" s="47">
        <v>25.4674093108889</v>
      </c>
      <c r="EP698" s="47">
        <v>23.108774266219001</v>
      </c>
      <c r="EQ698" s="47">
        <v>23.410452597457201</v>
      </c>
      <c r="ER698" s="47">
        <v>20.5328666876526</v>
      </c>
      <c r="ES698" s="47">
        <v>25.965397414911401</v>
      </c>
      <c r="ET698" s="47">
        <v>22.619680756739601</v>
      </c>
      <c r="EU698" s="47">
        <v>26.8190605348425</v>
      </c>
      <c r="EV698" s="47">
        <v>19.516729998841502</v>
      </c>
      <c r="EW698" s="47">
        <v>20.091360769318801</v>
      </c>
      <c r="EX698" s="47">
        <v>18.375646768464399</v>
      </c>
      <c r="EY698" s="47">
        <v>23.002193020440199</v>
      </c>
      <c r="EZ698" s="47">
        <v>23.707249831016899</v>
      </c>
      <c r="FA698" s="47">
        <v>22.994542331560801</v>
      </c>
      <c r="FB698" s="47">
        <v>23.483609589314199</v>
      </c>
      <c r="FC698" s="47">
        <v>24.887972783483601</v>
      </c>
      <c r="FD698" s="47">
        <v>19.179521598616699</v>
      </c>
      <c r="FE698" s="47">
        <v>20.101849611709699</v>
      </c>
      <c r="FF698" s="47">
        <v>20.248306772052</v>
      </c>
      <c r="FG698" s="47">
        <v>16.284478017632399</v>
      </c>
      <c r="FH698" s="47">
        <v>25.100978313888799</v>
      </c>
      <c r="FI698" s="47">
        <v>25.326792734531701</v>
      </c>
      <c r="FJ698" s="47">
        <v>22.829275291670601</v>
      </c>
      <c r="FK698" s="47">
        <v>22.2969191354372</v>
      </c>
      <c r="FL698" s="47">
        <v>25.435191057885302</v>
      </c>
      <c r="FM698" s="47">
        <v>28.722163329951599</v>
      </c>
      <c r="FN698" s="47">
        <v>22.770394038344001</v>
      </c>
      <c r="FO698" s="47">
        <v>26.966435145303599</v>
      </c>
      <c r="FP698" s="47">
        <v>24.8855298590106</v>
      </c>
      <c r="FQ698" s="47">
        <v>15.2364692599355</v>
      </c>
      <c r="FR698" s="47">
        <v>26.430094872752999</v>
      </c>
      <c r="FS698" s="47">
        <v>20.175954465272</v>
      </c>
      <c r="FT698" s="47">
        <v>26.141173441279602</v>
      </c>
      <c r="FU698" s="47">
        <v>25.2369403684567</v>
      </c>
      <c r="FV698" s="47">
        <v>26.108148137745701</v>
      </c>
      <c r="FW698" s="47">
        <v>20.445071520806099</v>
      </c>
      <c r="FX698" s="47">
        <v>21.728201430830399</v>
      </c>
      <c r="FY698" s="47">
        <v>22.894684418611799</v>
      </c>
      <c r="FZ698" s="47">
        <v>23.518045516805302</v>
      </c>
      <c r="GA698" s="47">
        <v>20.108017926964699</v>
      </c>
      <c r="GB698" s="47">
        <v>22.1997842061791</v>
      </c>
      <c r="GC698" s="47">
        <v>19.942446513216801</v>
      </c>
      <c r="GD698" s="47">
        <v>23.779480117092099</v>
      </c>
      <c r="GE698" s="47">
        <v>23.826921957206</v>
      </c>
      <c r="GF698" s="47">
        <v>17.947382149814398</v>
      </c>
      <c r="GG698" s="47">
        <v>26.6638518163446</v>
      </c>
      <c r="GH698" s="47">
        <v>20.403570193839599</v>
      </c>
      <c r="GI698" s="47">
        <v>24.3167219553347</v>
      </c>
      <c r="GJ698" s="47">
        <v>27.574876313102301</v>
      </c>
      <c r="GK698" s="47">
        <v>21.338668590354999</v>
      </c>
      <c r="GL698" s="47">
        <v>22.0509587417177</v>
      </c>
      <c r="GM698" s="47">
        <v>19.966164285864799</v>
      </c>
      <c r="GN698" s="47">
        <v>21.486340530077999</v>
      </c>
      <c r="GO698" s="47">
        <v>20.0376643188423</v>
      </c>
      <c r="GP698" s="47">
        <v>15.757591074024001</v>
      </c>
      <c r="GQ698" s="47">
        <v>19.692310427879701</v>
      </c>
      <c r="GR698" s="47">
        <v>22.561688413808699</v>
      </c>
      <c r="GS698" s="47">
        <v>31.433502592225398</v>
      </c>
      <c r="GT698" s="47">
        <v>24.242684139953599</v>
      </c>
    </row>
    <row r="699" spans="1:202" x14ac:dyDescent="0.2">
      <c r="A699" s="47">
        <v>25</v>
      </c>
      <c r="B699" s="47">
        <v>20.0396260026438</v>
      </c>
      <c r="C699" s="47">
        <v>23.7932148219016</v>
      </c>
      <c r="D699" s="47">
        <v>23.830165513438899</v>
      </c>
      <c r="E699" s="47">
        <v>23.5826522483368</v>
      </c>
      <c r="F699" s="47">
        <v>24.463491876636301</v>
      </c>
      <c r="G699" s="47">
        <v>23.642311244102601</v>
      </c>
      <c r="H699" s="51">
        <v>23.9478107918681</v>
      </c>
      <c r="I699" s="47">
        <v>-6.5446867981279802</v>
      </c>
      <c r="J699" s="47">
        <v>24.8381785735798</v>
      </c>
      <c r="K699" s="47">
        <v>23.502641442726699</v>
      </c>
      <c r="L699" s="47">
        <v>24.565914980011499</v>
      </c>
      <c r="M699" s="47">
        <v>23.578524590730801</v>
      </c>
      <c r="N699" s="47">
        <v>25.134835875786901</v>
      </c>
      <c r="O699" s="47">
        <v>24.229632759574301</v>
      </c>
      <c r="P699" s="47">
        <v>21.933767861771699</v>
      </c>
      <c r="Q699" s="47">
        <v>24.119803866181499</v>
      </c>
      <c r="R699" s="47">
        <v>22.509533994509098</v>
      </c>
      <c r="S699" s="47">
        <v>24.455710082945998</v>
      </c>
      <c r="T699" s="47">
        <v>32.247969489064801</v>
      </c>
      <c r="U699" s="47">
        <v>12.6249832581476</v>
      </c>
      <c r="V699" s="47">
        <v>23.884803137464601</v>
      </c>
      <c r="W699" s="47">
        <v>25.838643240388699</v>
      </c>
      <c r="X699" s="47">
        <v>23.928806734634598</v>
      </c>
      <c r="Y699" s="47">
        <v>23.925796808448901</v>
      </c>
      <c r="Z699" s="47">
        <v>21.731937259290799</v>
      </c>
      <c r="AA699" s="47">
        <v>22.887521624480001</v>
      </c>
      <c r="AB699" s="47">
        <v>19.901210542003401</v>
      </c>
      <c r="AC699" s="47">
        <v>25.671459792128999</v>
      </c>
      <c r="AD699" s="47">
        <v>21.7055937443014</v>
      </c>
      <c r="AE699" s="47">
        <v>24.578207634876001</v>
      </c>
      <c r="AF699" s="47">
        <v>26.156765796823802</v>
      </c>
      <c r="AG699" s="47">
        <v>21.794584167299998</v>
      </c>
      <c r="AH699" s="47">
        <v>25.628819182684701</v>
      </c>
      <c r="AI699" s="47">
        <v>18.351813803411002</v>
      </c>
      <c r="AJ699" s="47">
        <v>24.528649871141202</v>
      </c>
      <c r="AK699" s="47">
        <v>23.020502155436699</v>
      </c>
      <c r="AL699" s="47">
        <v>19.564126018273502</v>
      </c>
      <c r="AM699" s="47">
        <v>23.566619407854901</v>
      </c>
      <c r="AN699" s="47">
        <v>23.054071326870101</v>
      </c>
      <c r="AO699" s="47">
        <v>15.7304035054075</v>
      </c>
      <c r="AP699" s="47">
        <v>21.100809335188998</v>
      </c>
      <c r="AQ699" s="47">
        <v>26.620142457107299</v>
      </c>
      <c r="AR699" s="47">
        <v>23.8849259367442</v>
      </c>
      <c r="AS699" s="47">
        <v>21.4958589913334</v>
      </c>
      <c r="AT699" s="47">
        <v>20.2272878054752</v>
      </c>
      <c r="AU699" s="47">
        <v>22.061380569650701</v>
      </c>
      <c r="AV699" s="47">
        <v>24.161446252525799</v>
      </c>
      <c r="AW699" s="47">
        <v>18.458900747018799</v>
      </c>
      <c r="AX699" s="47">
        <v>24.020241827083598</v>
      </c>
      <c r="AY699" s="47">
        <v>24.991879149418601</v>
      </c>
      <c r="AZ699" s="47">
        <v>22.523908298579201</v>
      </c>
      <c r="BA699" s="47">
        <v>18.7746890335312</v>
      </c>
      <c r="BB699" s="47">
        <v>19.928178439164</v>
      </c>
      <c r="BC699" s="47">
        <v>26.225436964338499</v>
      </c>
      <c r="BD699" s="47">
        <v>23.044825670085501</v>
      </c>
      <c r="BE699" s="47">
        <v>26.936617401790901</v>
      </c>
      <c r="BF699" s="47">
        <v>23.614235399226001</v>
      </c>
      <c r="BG699" s="47">
        <v>24.7258971067677</v>
      </c>
      <c r="BH699" s="47">
        <v>21.871947609147298</v>
      </c>
      <c r="BI699" s="47">
        <v>25.850404229018</v>
      </c>
      <c r="BJ699" s="47">
        <v>22.984837155769299</v>
      </c>
      <c r="BK699" s="47">
        <v>24.242719376390401</v>
      </c>
      <c r="BL699" s="47">
        <v>23.033711046152401</v>
      </c>
      <c r="BM699" s="47">
        <v>25.585715814513101</v>
      </c>
      <c r="BN699" s="47">
        <v>24.2768656879263</v>
      </c>
      <c r="BO699" s="47">
        <v>27.004765459577001</v>
      </c>
      <c r="BP699" s="47">
        <v>19.6832893947286</v>
      </c>
      <c r="BQ699" s="47">
        <v>20.469012241846901</v>
      </c>
      <c r="BR699" s="47">
        <v>21.999936567680798</v>
      </c>
      <c r="BS699" s="47">
        <v>23.480312699186001</v>
      </c>
      <c r="BT699" s="47">
        <v>23.456564028767701</v>
      </c>
      <c r="BU699" s="47">
        <v>21.962660098710799</v>
      </c>
      <c r="BV699" s="47">
        <v>19.593227054984101</v>
      </c>
      <c r="BW699" s="47">
        <v>23.386638448208799</v>
      </c>
      <c r="BX699" s="47">
        <v>22.2552269576078</v>
      </c>
      <c r="BY699" s="47">
        <v>24.081004742032501</v>
      </c>
      <c r="BZ699" s="47">
        <v>20.450199293214201</v>
      </c>
      <c r="CA699" s="47">
        <v>24.2132422624985</v>
      </c>
      <c r="CB699" s="47">
        <v>20.428069226431202</v>
      </c>
      <c r="CC699" s="47">
        <v>19.156038727922901</v>
      </c>
      <c r="CD699" s="47">
        <v>24.126891002273201</v>
      </c>
      <c r="CE699" s="47">
        <v>23.234978868097802</v>
      </c>
      <c r="CF699" s="47">
        <v>17.026384146833301</v>
      </c>
      <c r="CG699" s="47">
        <v>22.985859339250901</v>
      </c>
      <c r="CH699" s="47">
        <v>18.713690005213302</v>
      </c>
      <c r="CI699" s="47">
        <v>19.0282804554904</v>
      </c>
      <c r="CJ699" s="47">
        <v>20.027524547199501</v>
      </c>
      <c r="CK699" s="47">
        <v>19.551042957386301</v>
      </c>
      <c r="CL699" s="47">
        <v>20.960605998554598</v>
      </c>
      <c r="CM699" s="47">
        <v>21.447176158254202</v>
      </c>
      <c r="CN699" s="47">
        <v>20.179798719383101</v>
      </c>
      <c r="CO699" s="47">
        <v>19.6247612042017</v>
      </c>
      <c r="CP699" s="47">
        <v>23.403401472905301</v>
      </c>
      <c r="CQ699" s="47">
        <v>13.0494017724382</v>
      </c>
      <c r="CR699" s="47">
        <v>20.591534233029702</v>
      </c>
      <c r="CS699" s="47">
        <v>21.996664543611999</v>
      </c>
      <c r="CT699" s="47">
        <v>18.563774458867201</v>
      </c>
      <c r="CU699" s="47">
        <v>23.2283113509848</v>
      </c>
      <c r="CV699" s="47">
        <v>21.1302445710621</v>
      </c>
      <c r="CW699" s="47">
        <v>24.783278770847101</v>
      </c>
      <c r="CX699" s="47">
        <v>17.8952652332726</v>
      </c>
      <c r="CY699" s="47">
        <v>21.8495230396864</v>
      </c>
      <c r="CZ699" s="47">
        <v>17.803073632067001</v>
      </c>
      <c r="DA699" s="47">
        <v>15.104440449511401</v>
      </c>
      <c r="DB699" s="47">
        <v>24.8534500315724</v>
      </c>
      <c r="DC699" s="47">
        <v>17.518756882761799</v>
      </c>
      <c r="DD699" s="47">
        <v>21.0332560449597</v>
      </c>
      <c r="DE699" s="47">
        <v>20.677340717722199</v>
      </c>
      <c r="DF699" s="47">
        <v>20.810652561542501</v>
      </c>
      <c r="DG699" s="47">
        <v>20.4578849402833</v>
      </c>
      <c r="DH699" s="47">
        <v>20.231117533673199</v>
      </c>
      <c r="DI699" s="47">
        <v>17.3824405844388</v>
      </c>
      <c r="DJ699" s="47">
        <v>23.855290762524401</v>
      </c>
      <c r="DK699" s="47">
        <v>19.217680543452399</v>
      </c>
      <c r="DL699" s="47">
        <v>18.521306240518399</v>
      </c>
      <c r="DM699" s="47">
        <v>21.000376118003899</v>
      </c>
      <c r="DN699" s="47">
        <v>18.348998355219901</v>
      </c>
      <c r="DO699" s="47">
        <v>20.921195570875899</v>
      </c>
      <c r="DP699" s="47">
        <v>18.8865571145841</v>
      </c>
      <c r="DQ699" s="47">
        <v>22.791579869878099</v>
      </c>
      <c r="DR699" s="47">
        <v>23.370665502265901</v>
      </c>
      <c r="DS699" s="47">
        <v>18.783671868642099</v>
      </c>
      <c r="DT699" s="47">
        <v>22.546029541205201</v>
      </c>
      <c r="DU699" s="47">
        <v>13.820734150704</v>
      </c>
      <c r="DV699" s="47">
        <v>21.726897125050399</v>
      </c>
      <c r="DW699" s="47">
        <v>20.867679115581101</v>
      </c>
      <c r="DX699" s="47">
        <v>21.104608341161601</v>
      </c>
      <c r="DY699" s="47">
        <v>23.0997059092245</v>
      </c>
      <c r="DZ699" s="47">
        <v>22.7509656014882</v>
      </c>
      <c r="EA699" s="47">
        <v>19.591733142679999</v>
      </c>
      <c r="EB699" s="47">
        <v>21.159865969087601</v>
      </c>
      <c r="EC699" s="47">
        <v>22.674992623184</v>
      </c>
      <c r="ED699" s="47">
        <v>19.255981349090501</v>
      </c>
      <c r="EE699" s="47">
        <v>21.6452817499442</v>
      </c>
      <c r="EF699" s="47">
        <v>23.804892063909001</v>
      </c>
      <c r="EG699" s="47">
        <v>18.864655821632201</v>
      </c>
      <c r="EH699" s="47">
        <v>21.541589249626899</v>
      </c>
      <c r="EI699" s="47">
        <v>24.5158836574481</v>
      </c>
      <c r="EJ699" s="47">
        <v>18.0516401919208</v>
      </c>
      <c r="EK699" s="47">
        <v>17.157397966797699</v>
      </c>
      <c r="EL699" s="47">
        <v>23.207748440932601</v>
      </c>
      <c r="EM699" s="47">
        <v>22.667395549437298</v>
      </c>
      <c r="EN699" s="47">
        <v>19.556691313888301</v>
      </c>
      <c r="EO699" s="47">
        <v>23.457290008635098</v>
      </c>
      <c r="EP699" s="47">
        <v>20.560593513865602</v>
      </c>
      <c r="EQ699" s="47">
        <v>21.598851579283298</v>
      </c>
      <c r="ER699" s="47">
        <v>15.841027531971999</v>
      </c>
      <c r="ES699" s="47">
        <v>22.234435582867501</v>
      </c>
      <c r="ET699" s="47">
        <v>20.514330268675899</v>
      </c>
      <c r="EU699" s="47">
        <v>23.672218703998801</v>
      </c>
      <c r="EV699" s="47">
        <v>16.522334268147201</v>
      </c>
      <c r="EW699" s="47">
        <v>18.120480482443899</v>
      </c>
      <c r="EX699" s="47">
        <v>16.0310652658058</v>
      </c>
      <c r="EY699" s="47">
        <v>20.770990799606899</v>
      </c>
      <c r="EZ699" s="47">
        <v>24.4815865341807</v>
      </c>
      <c r="FA699" s="47">
        <v>22.036410466144002</v>
      </c>
      <c r="FB699" s="47">
        <v>20.9668243830771</v>
      </c>
      <c r="FC699" s="47">
        <v>21.169939261272301</v>
      </c>
      <c r="FD699" s="47">
        <v>18.6898005211916</v>
      </c>
      <c r="FE699" s="47">
        <v>17.6311416552238</v>
      </c>
      <c r="FF699" s="47">
        <v>19.410712617647501</v>
      </c>
      <c r="FG699" s="47">
        <v>13.9415985653769</v>
      </c>
      <c r="FH699" s="47">
        <v>24.3944249398198</v>
      </c>
      <c r="FI699" s="47">
        <v>23.643184781805399</v>
      </c>
      <c r="FJ699" s="47">
        <v>21.9477622183636</v>
      </c>
      <c r="FK699" s="47">
        <v>19.9279548897495</v>
      </c>
      <c r="FL699" s="47">
        <v>22.892759007826701</v>
      </c>
      <c r="FM699" s="47">
        <v>26.695085708515101</v>
      </c>
      <c r="FN699" s="47">
        <v>21.339187219781</v>
      </c>
      <c r="FO699" s="47">
        <v>24.848140492149302</v>
      </c>
      <c r="FP699" s="47">
        <v>23.724864715391998</v>
      </c>
      <c r="FQ699" s="47">
        <v>14.8168386072317</v>
      </c>
      <c r="FR699" s="47">
        <v>24.740250649691301</v>
      </c>
      <c r="FS699" s="47">
        <v>20.060330669187199</v>
      </c>
      <c r="FT699" s="47">
        <v>23.6177193966193</v>
      </c>
      <c r="FU699" s="47">
        <v>22.429000862264601</v>
      </c>
      <c r="FV699" s="47">
        <v>23.110162916710799</v>
      </c>
      <c r="FW699" s="47">
        <v>17.1259345046353</v>
      </c>
      <c r="FX699" s="47">
        <v>18.9487846013858</v>
      </c>
      <c r="FY699" s="47">
        <v>21.2660570212681</v>
      </c>
      <c r="FZ699" s="47">
        <v>19.863068198826099</v>
      </c>
      <c r="GA699" s="47">
        <v>17.780320620214699</v>
      </c>
      <c r="GB699" s="47">
        <v>18.045643073422699</v>
      </c>
      <c r="GC699" s="47">
        <v>18.477389346508001</v>
      </c>
      <c r="GD699" s="47">
        <v>21.599062149415399</v>
      </c>
      <c r="GE699" s="47">
        <v>21.919107351046598</v>
      </c>
      <c r="GF699" s="47">
        <v>16.372716810499998</v>
      </c>
      <c r="GG699" s="47">
        <v>25.0963015823509</v>
      </c>
      <c r="GH699" s="47">
        <v>19.699096242307998</v>
      </c>
      <c r="GI699" s="47">
        <v>21.1862333206976</v>
      </c>
      <c r="GJ699" s="47">
        <v>22.371935084120899</v>
      </c>
      <c r="GK699" s="47">
        <v>19.776604517211901</v>
      </c>
      <c r="GL699" s="47">
        <v>18.162602279804801</v>
      </c>
      <c r="GM699" s="47">
        <v>17.3047688699071</v>
      </c>
      <c r="GN699" s="47">
        <v>19.047247194328399</v>
      </c>
      <c r="GO699" s="47">
        <v>17.859901559809899</v>
      </c>
      <c r="GP699" s="47">
        <v>13.6524762031826</v>
      </c>
      <c r="GQ699" s="47">
        <v>17.155088148037301</v>
      </c>
      <c r="GR699" s="47">
        <v>21.457646992563301</v>
      </c>
      <c r="GS699" s="47">
        <v>27.238024637349099</v>
      </c>
      <c r="GT699" s="47">
        <v>21.8991931388247</v>
      </c>
    </row>
    <row r="700" spans="1:202" x14ac:dyDescent="0.2">
      <c r="A700" s="47">
        <v>22.6</v>
      </c>
      <c r="B700" s="47">
        <v>20.0396260026438</v>
      </c>
      <c r="C700" s="47">
        <v>23.5790800741133</v>
      </c>
      <c r="D700" s="47">
        <v>22.0464907541873</v>
      </c>
      <c r="E700" s="47">
        <v>21.524232540183899</v>
      </c>
      <c r="F700" s="47">
        <v>22.3199166501329</v>
      </c>
      <c r="G700" s="47">
        <v>21.843846883886499</v>
      </c>
      <c r="H700" s="51">
        <v>22.485437674958501</v>
      </c>
      <c r="I700" s="47">
        <v>-7.6475589971246798</v>
      </c>
      <c r="J700" s="47">
        <v>23.105712994364499</v>
      </c>
      <c r="K700" s="47">
        <v>21.732276802719099</v>
      </c>
      <c r="L700" s="47">
        <v>22.4402252275584</v>
      </c>
      <c r="M700" s="47">
        <v>21.641622985957301</v>
      </c>
      <c r="N700" s="47">
        <v>23.435126941158899</v>
      </c>
      <c r="O700" s="47">
        <v>21.966786419365</v>
      </c>
      <c r="P700" s="47">
        <v>21.989206357495199</v>
      </c>
      <c r="Q700" s="47">
        <v>21.785188472804801</v>
      </c>
      <c r="R700" s="47">
        <v>20.704860578586</v>
      </c>
      <c r="S700" s="47">
        <v>22.8297416411508</v>
      </c>
      <c r="T700" s="47">
        <v>29.227686631298202</v>
      </c>
      <c r="U700" s="47">
        <v>11.3363802649015</v>
      </c>
      <c r="V700" s="47">
        <v>21.416030618051501</v>
      </c>
      <c r="W700" s="47">
        <v>24.714561888915199</v>
      </c>
      <c r="X700" s="47">
        <v>22.580266109996899</v>
      </c>
      <c r="Y700" s="47">
        <v>21.241211063307901</v>
      </c>
      <c r="Z700" s="47">
        <v>19.989268153319099</v>
      </c>
      <c r="AA700" s="47">
        <v>21.5368220080437</v>
      </c>
      <c r="AB700" s="47">
        <v>18.305306245437801</v>
      </c>
      <c r="AC700" s="47">
        <v>23.808354352303201</v>
      </c>
      <c r="AD700" s="47">
        <v>20.521012272394401</v>
      </c>
      <c r="AE700" s="47">
        <v>23.503975995610901</v>
      </c>
      <c r="AF700" s="47">
        <v>22.8779440794859</v>
      </c>
      <c r="AG700" s="47">
        <v>21.662411793707602</v>
      </c>
      <c r="AH700" s="47">
        <v>23.594960415321701</v>
      </c>
      <c r="AI700" s="47">
        <v>16.454593580596601</v>
      </c>
      <c r="AJ700" s="47">
        <v>22.675457928745999</v>
      </c>
      <c r="AK700" s="47">
        <v>22.385219646926998</v>
      </c>
      <c r="AL700" s="47">
        <v>19.029998176893599</v>
      </c>
      <c r="AM700" s="47">
        <v>21.8213892489362</v>
      </c>
      <c r="AN700" s="47">
        <v>20.708347954748699</v>
      </c>
      <c r="AO700" s="47">
        <v>14.136275550287101</v>
      </c>
      <c r="AP700" s="47">
        <v>18.840472893042399</v>
      </c>
      <c r="AQ700" s="47">
        <v>25.677507226516401</v>
      </c>
      <c r="AR700" s="47">
        <v>22.667052305921199</v>
      </c>
      <c r="AS700" s="47">
        <v>19.351799246833298</v>
      </c>
      <c r="AT700" s="47">
        <v>18.6817179703181</v>
      </c>
      <c r="AU700" s="47">
        <v>20.974289392248998</v>
      </c>
      <c r="AV700" s="47">
        <v>21.830134999184899</v>
      </c>
      <c r="AW700" s="47">
        <v>17.1521643127742</v>
      </c>
      <c r="AX700" s="47">
        <v>22.256688887977401</v>
      </c>
      <c r="AY700" s="47">
        <v>22.362919242419402</v>
      </c>
      <c r="AZ700" s="47">
        <v>20.660051699865001</v>
      </c>
      <c r="BA700" s="47">
        <v>17.8770882021688</v>
      </c>
      <c r="BB700" s="47">
        <v>19.6219839155013</v>
      </c>
      <c r="BC700" s="47">
        <v>25.434156775524599</v>
      </c>
      <c r="BD700" s="47">
        <v>21.1083322509784</v>
      </c>
      <c r="BE700" s="47">
        <v>26.482197684086</v>
      </c>
      <c r="BF700" s="47">
        <v>20.993336464474801</v>
      </c>
      <c r="BG700" s="47">
        <v>22.471947448320702</v>
      </c>
      <c r="BH700" s="47">
        <v>21.303850222816799</v>
      </c>
      <c r="BI700" s="47">
        <v>23.498717005379302</v>
      </c>
      <c r="BJ700" s="47">
        <v>21.2820914873557</v>
      </c>
      <c r="BK700" s="47">
        <v>21.882693566861199</v>
      </c>
      <c r="BL700" s="47">
        <v>20.5272926651189</v>
      </c>
      <c r="BM700" s="47">
        <v>24.0785863738876</v>
      </c>
      <c r="BN700" s="47">
        <v>21.9333515920876</v>
      </c>
      <c r="BO700" s="47">
        <v>24.4786950330218</v>
      </c>
      <c r="BP700" s="47">
        <v>18.978244207962501</v>
      </c>
      <c r="BQ700" s="47">
        <v>18.9821069235959</v>
      </c>
      <c r="BR700" s="47">
        <v>20.944836036863201</v>
      </c>
      <c r="BS700" s="47">
        <v>22.924329042887202</v>
      </c>
      <c r="BT700" s="47">
        <v>22.2652199771873</v>
      </c>
      <c r="BU700" s="47">
        <v>20.646105773018</v>
      </c>
      <c r="BV700" s="47">
        <v>18.890029919608001</v>
      </c>
      <c r="BW700" s="47">
        <v>20.948687877968801</v>
      </c>
      <c r="BX700" s="47">
        <v>20.5955860076931</v>
      </c>
      <c r="BY700" s="47">
        <v>23.4281241012092</v>
      </c>
      <c r="BZ700" s="47">
        <v>20.211890732101701</v>
      </c>
      <c r="CA700" s="47">
        <v>21.024175308678601</v>
      </c>
      <c r="CB700" s="47">
        <v>18.3307084408994</v>
      </c>
      <c r="CC700" s="47">
        <v>17.934824874372701</v>
      </c>
      <c r="CD700" s="47">
        <v>23.0279298554258</v>
      </c>
      <c r="CE700" s="47">
        <v>21.531371680394901</v>
      </c>
      <c r="CF700" s="47">
        <v>15.7772035308057</v>
      </c>
      <c r="CG700" s="47">
        <v>21.8875588624024</v>
      </c>
      <c r="CH700" s="47">
        <v>18.598589980382499</v>
      </c>
      <c r="CI700" s="47">
        <v>18.746042375530301</v>
      </c>
      <c r="CJ700" s="47">
        <v>19.668336962996801</v>
      </c>
      <c r="CK700" s="47">
        <v>18.586545443763299</v>
      </c>
      <c r="CL700" s="47">
        <v>18.445009221683701</v>
      </c>
      <c r="CM700" s="47">
        <v>18.762286363921302</v>
      </c>
      <c r="CN700" s="47">
        <v>17.8780178679058</v>
      </c>
      <c r="CO700" s="47">
        <v>18.988189200467598</v>
      </c>
      <c r="CP700" s="47">
        <v>19.418803076141302</v>
      </c>
      <c r="CQ700" s="47">
        <v>11.969008958694101</v>
      </c>
      <c r="CR700" s="47">
        <v>18.813926667894101</v>
      </c>
      <c r="CS700" s="47">
        <v>20.3842417252548</v>
      </c>
      <c r="CT700" s="47">
        <v>18.1443359010329</v>
      </c>
      <c r="CU700" s="47">
        <v>23.2630096466761</v>
      </c>
      <c r="CV700" s="47">
        <v>18.9664699269455</v>
      </c>
      <c r="CW700" s="47">
        <v>23.425306488209699</v>
      </c>
      <c r="CX700" s="47">
        <v>16.694903333426101</v>
      </c>
      <c r="CY700" s="47">
        <v>20.368568262880899</v>
      </c>
      <c r="CZ700" s="47">
        <v>15.769867346661099</v>
      </c>
      <c r="DA700" s="47">
        <v>14.164003937696</v>
      </c>
      <c r="DB700" s="47">
        <v>24.092194030454099</v>
      </c>
      <c r="DC700" s="47">
        <v>15.010528965661599</v>
      </c>
      <c r="DD700" s="47">
        <v>19.256256263722602</v>
      </c>
      <c r="DE700" s="47">
        <v>19.095316839697801</v>
      </c>
      <c r="DF700" s="47">
        <v>18.924847102295299</v>
      </c>
      <c r="DG700" s="47">
        <v>18.969697504601601</v>
      </c>
      <c r="DH700" s="47">
        <v>17.525412130555701</v>
      </c>
      <c r="DI700" s="47">
        <v>16.9688447944026</v>
      </c>
      <c r="DJ700" s="47">
        <v>22.050526110654701</v>
      </c>
      <c r="DK700" s="47">
        <v>17.450889428141299</v>
      </c>
      <c r="DL700" s="47">
        <v>16.792323761211001</v>
      </c>
      <c r="DM700" s="47">
        <v>18.368784298231201</v>
      </c>
      <c r="DN700" s="47">
        <v>18.1423511663026</v>
      </c>
      <c r="DO700" s="47">
        <v>19.5311018103945</v>
      </c>
      <c r="DP700" s="47">
        <v>17.499631585206199</v>
      </c>
      <c r="DQ700" s="47">
        <v>21.389582802421302</v>
      </c>
      <c r="DR700" s="47">
        <v>20.3858591319932</v>
      </c>
      <c r="DS700" s="47">
        <v>17.672703464409999</v>
      </c>
      <c r="DT700" s="47">
        <v>19.3744681858051</v>
      </c>
      <c r="DU700" s="47">
        <v>11.481453581643599</v>
      </c>
      <c r="DV700" s="47">
        <v>20.621276578066301</v>
      </c>
      <c r="DW700" s="47">
        <v>18.460405221589799</v>
      </c>
      <c r="DX700" s="47">
        <v>19.5590825058432</v>
      </c>
      <c r="DY700" s="47">
        <v>22.045057171905899</v>
      </c>
      <c r="DZ700" s="47">
        <v>20.800279764833402</v>
      </c>
      <c r="EA700" s="47">
        <v>17.862158065569101</v>
      </c>
      <c r="EB700" s="47">
        <v>18.941840026034701</v>
      </c>
      <c r="EC700" s="47">
        <v>19.814620303130599</v>
      </c>
      <c r="ED700" s="47">
        <v>16.4178292592484</v>
      </c>
      <c r="EE700" s="47">
        <v>19.340399918029998</v>
      </c>
      <c r="EF700" s="47">
        <v>21.688655863188998</v>
      </c>
      <c r="EG700" s="47">
        <v>18.610207936019702</v>
      </c>
      <c r="EH700" s="47">
        <v>19.098497197810399</v>
      </c>
      <c r="EI700" s="47">
        <v>22.315398879389502</v>
      </c>
      <c r="EJ700" s="47">
        <v>17.6511459125981</v>
      </c>
      <c r="EK700" s="47">
        <v>13.958944313037399</v>
      </c>
      <c r="EL700" s="47">
        <v>21.473666558170201</v>
      </c>
      <c r="EM700" s="47">
        <v>20.163459291930199</v>
      </c>
      <c r="EN700" s="47">
        <v>16.929041942047</v>
      </c>
      <c r="EO700" s="47">
        <v>21.2539359921158</v>
      </c>
      <c r="EP700" s="47">
        <v>18.054557914431602</v>
      </c>
      <c r="EQ700" s="47">
        <v>20.601567445906198</v>
      </c>
      <c r="ER700" s="47">
        <v>14.006843105101099</v>
      </c>
      <c r="ES700" s="47">
        <v>19.915014143856101</v>
      </c>
      <c r="ET700" s="47">
        <v>17.785844192084401</v>
      </c>
      <c r="EU700" s="47">
        <v>22.071342610528198</v>
      </c>
      <c r="EV700" s="47">
        <v>15.243732371676799</v>
      </c>
      <c r="EW700" s="47">
        <v>17.171435135983302</v>
      </c>
      <c r="EX700" s="47">
        <v>16.006706045066402</v>
      </c>
      <c r="EY700" s="47">
        <v>19.394223256108202</v>
      </c>
      <c r="EZ700" s="47">
        <v>23.347755993425299</v>
      </c>
      <c r="FA700" s="47">
        <v>21.923591727415399</v>
      </c>
      <c r="FB700" s="47">
        <v>19.604422711767999</v>
      </c>
      <c r="FC700" s="47">
        <v>18.952755639489801</v>
      </c>
      <c r="FD700" s="47">
        <v>18.575369755276299</v>
      </c>
      <c r="FE700" s="47">
        <v>16.520990160444999</v>
      </c>
      <c r="FF700" s="47">
        <v>19.529480346306102</v>
      </c>
      <c r="FG700" s="47">
        <v>14.0940769622914</v>
      </c>
      <c r="FH700" s="47">
        <v>23.439245825488399</v>
      </c>
      <c r="FI700" s="47">
        <v>22.0027152081291</v>
      </c>
      <c r="FJ700" s="47">
        <v>21.5470986029258</v>
      </c>
      <c r="FK700" s="47">
        <v>17.1989278262472</v>
      </c>
      <c r="FL700" s="47">
        <v>22.329566412906502</v>
      </c>
      <c r="FM700" s="47">
        <v>23.698804130372899</v>
      </c>
      <c r="FN700" s="47">
        <v>20.354216295017402</v>
      </c>
      <c r="FO700" s="47">
        <v>24.051965201795301</v>
      </c>
      <c r="FP700" s="47">
        <v>22.586512496161198</v>
      </c>
      <c r="FQ700" s="47">
        <v>13.9861372080086</v>
      </c>
      <c r="FR700" s="47">
        <v>21.910774749555799</v>
      </c>
      <c r="FS700" s="47">
        <v>18.396893641491701</v>
      </c>
      <c r="FT700" s="47">
        <v>21.4177686223763</v>
      </c>
      <c r="FU700" s="47">
        <v>20.976285587730899</v>
      </c>
      <c r="FV700" s="47">
        <v>21.4656887522038</v>
      </c>
      <c r="FW700" s="47">
        <v>14.9165131562154</v>
      </c>
      <c r="FX700" s="47">
        <v>17.494749994241499</v>
      </c>
      <c r="FY700" s="47">
        <v>18.424980288631801</v>
      </c>
      <c r="FZ700" s="47">
        <v>18.5372628175794</v>
      </c>
      <c r="GA700" s="47">
        <v>17.2593948166651</v>
      </c>
      <c r="GB700" s="47">
        <v>15.9037845624225</v>
      </c>
      <c r="GC700" s="47">
        <v>18.130500723854599</v>
      </c>
      <c r="GD700" s="47">
        <v>20.572259305776999</v>
      </c>
      <c r="GE700" s="47">
        <v>20.397589658991599</v>
      </c>
      <c r="GF700" s="47">
        <v>14.091580948957599</v>
      </c>
      <c r="GG700" s="47">
        <v>24.412921214377398</v>
      </c>
      <c r="GH700" s="47">
        <v>17.9252351457319</v>
      </c>
      <c r="GI700" s="47">
        <v>18.3034689058791</v>
      </c>
      <c r="GJ700" s="47">
        <v>19.4160917415055</v>
      </c>
      <c r="GK700" s="47">
        <v>18.800749607867399</v>
      </c>
      <c r="GL700" s="47">
        <v>16.112850271132999</v>
      </c>
      <c r="GM700" s="47">
        <v>15.7516000630417</v>
      </c>
      <c r="GN700" s="47">
        <v>17.767538891773299</v>
      </c>
      <c r="GO700" s="47">
        <v>16.255083129097802</v>
      </c>
      <c r="GP700" s="47">
        <v>12.9793641688055</v>
      </c>
      <c r="GQ700" s="47">
        <v>15.854186757468</v>
      </c>
      <c r="GR700" s="47">
        <v>19.4856787996736</v>
      </c>
      <c r="GS700" s="47">
        <v>24.7795437387589</v>
      </c>
      <c r="GT700" s="47">
        <v>19.4239263387406</v>
      </c>
    </row>
    <row r="701" spans="1:202" x14ac:dyDescent="0.2">
      <c r="A701" s="47">
        <v>18.3</v>
      </c>
      <c r="B701" s="47">
        <v>20.0396260026438</v>
      </c>
      <c r="C701" s="47">
        <v>18.7655104429011</v>
      </c>
      <c r="D701" s="47">
        <v>17.329964180803099</v>
      </c>
      <c r="E701" s="47">
        <v>17.254140460642301</v>
      </c>
      <c r="F701" s="47">
        <v>17.115764716175502</v>
      </c>
      <c r="G701" s="47">
        <v>17.504590637244199</v>
      </c>
      <c r="H701" s="51">
        <v>17.905558565716699</v>
      </c>
      <c r="I701" s="47">
        <v>-12.290776533984401</v>
      </c>
      <c r="J701" s="47">
        <v>18.788641820731101</v>
      </c>
      <c r="K701" s="47">
        <v>17.456448697599001</v>
      </c>
      <c r="L701" s="47">
        <v>17.5959826914718</v>
      </c>
      <c r="M701" s="47">
        <v>16.210466226150299</v>
      </c>
      <c r="N701" s="47">
        <v>19.117129466320701</v>
      </c>
      <c r="O701" s="47">
        <v>16.7453118533005</v>
      </c>
      <c r="P701" s="47">
        <v>18.2669747939633</v>
      </c>
      <c r="Q701" s="47">
        <v>17.758101376124799</v>
      </c>
      <c r="R701" s="47">
        <v>15.1096129927696</v>
      </c>
      <c r="S701" s="47">
        <v>18.5072899203793</v>
      </c>
      <c r="T701" s="47">
        <v>24.123488930129099</v>
      </c>
      <c r="U701" s="47">
        <v>6.69146712841086</v>
      </c>
      <c r="V701" s="47">
        <v>17.8819886550875</v>
      </c>
      <c r="W701" s="47">
        <v>18.342249686036901</v>
      </c>
      <c r="X701" s="47">
        <v>17.431318153396301</v>
      </c>
      <c r="Y701" s="47">
        <v>16.989973098181402</v>
      </c>
      <c r="Z701" s="47">
        <v>17.536832787152999</v>
      </c>
      <c r="AA701" s="47">
        <v>17.806368040806401</v>
      </c>
      <c r="AB701" s="47">
        <v>13.382282153823599</v>
      </c>
      <c r="AC701" s="47">
        <v>18.638745101331001</v>
      </c>
      <c r="AD701" s="47">
        <v>16.062136641736501</v>
      </c>
      <c r="AE701" s="47">
        <v>18.086115962553698</v>
      </c>
      <c r="AF701" s="47">
        <v>17.629450002839501</v>
      </c>
      <c r="AG701" s="47">
        <v>19.717181682671502</v>
      </c>
      <c r="AH701" s="47">
        <v>18.729320293478999</v>
      </c>
      <c r="AI701" s="47">
        <v>13.5560409258393</v>
      </c>
      <c r="AJ701" s="47">
        <v>17.031296317564198</v>
      </c>
      <c r="AK701" s="47">
        <v>18.9504175657517</v>
      </c>
      <c r="AL701" s="47">
        <v>16.7419249702487</v>
      </c>
      <c r="AM701" s="47">
        <v>16.928852761307098</v>
      </c>
      <c r="AN701" s="47">
        <v>16.035089837634001</v>
      </c>
      <c r="AO701" s="47">
        <v>10.298057289246399</v>
      </c>
      <c r="AP701" s="47">
        <v>12.718629210046499</v>
      </c>
      <c r="AQ701" s="47">
        <v>17.566289497643201</v>
      </c>
      <c r="AR701" s="47">
        <v>19.081367420459301</v>
      </c>
      <c r="AS701" s="47">
        <v>15.772967915520599</v>
      </c>
      <c r="AT701" s="47">
        <v>14.5750188212553</v>
      </c>
      <c r="AU701" s="47">
        <v>16.0161692485587</v>
      </c>
      <c r="AV701" s="47">
        <v>17.2882004078958</v>
      </c>
      <c r="AW701" s="47">
        <v>12.8315512743919</v>
      </c>
      <c r="AX701" s="47">
        <v>18.404212639736102</v>
      </c>
      <c r="AY701" s="47">
        <v>20.573012254452699</v>
      </c>
      <c r="AZ701" s="47">
        <v>17.277813137663301</v>
      </c>
      <c r="BA701" s="47">
        <v>14.8093663508188</v>
      </c>
      <c r="BB701" s="47">
        <v>17.575916424188101</v>
      </c>
      <c r="BC701" s="47">
        <v>20.652874975116699</v>
      </c>
      <c r="BD701" s="47">
        <v>16.808356230008101</v>
      </c>
      <c r="BE701" s="47">
        <v>20.063353394462901</v>
      </c>
      <c r="BF701" s="47">
        <v>16.955336629100099</v>
      </c>
      <c r="BG701" s="47">
        <v>17.429442758348799</v>
      </c>
      <c r="BH701" s="47">
        <v>20.0769185126873</v>
      </c>
      <c r="BI701" s="47">
        <v>19.480301133468199</v>
      </c>
      <c r="BJ701" s="47">
        <v>17.071215131625401</v>
      </c>
      <c r="BK701" s="47">
        <v>17.829897347499902</v>
      </c>
      <c r="BL701" s="47">
        <v>16.019181052409699</v>
      </c>
      <c r="BM701" s="47">
        <v>17.795601467021399</v>
      </c>
      <c r="BN701" s="47">
        <v>17.451979803629001</v>
      </c>
      <c r="BO701" s="47">
        <v>17.255397320807401</v>
      </c>
      <c r="BP701" s="47">
        <v>15.8054734139359</v>
      </c>
      <c r="BQ701" s="47">
        <v>15.5223512386479</v>
      </c>
      <c r="BR701" s="47">
        <v>14.386429265427401</v>
      </c>
      <c r="BS701" s="47">
        <v>20.0433173255485</v>
      </c>
      <c r="BT701" s="47">
        <v>18.048369168172002</v>
      </c>
      <c r="BU701" s="47">
        <v>15.810680240653101</v>
      </c>
      <c r="BV701" s="47">
        <v>15.988443970973</v>
      </c>
      <c r="BW701" s="47">
        <v>16.260598866868602</v>
      </c>
      <c r="BX701" s="47">
        <v>17.650748163538299</v>
      </c>
      <c r="BY701" s="47">
        <v>19.722882597425102</v>
      </c>
      <c r="BZ701" s="47">
        <v>19.609118297478101</v>
      </c>
      <c r="CA701" s="47">
        <v>16.3255596016383</v>
      </c>
      <c r="CB701" s="47">
        <v>15.856225061771999</v>
      </c>
      <c r="CC701" s="47">
        <v>15.280886124677499</v>
      </c>
      <c r="CD701" s="47">
        <v>17.721996159822702</v>
      </c>
      <c r="CE701" s="47">
        <v>15.4319810564068</v>
      </c>
      <c r="CF701" s="47">
        <v>13.208288572792799</v>
      </c>
      <c r="CG701" s="47">
        <v>18.446007698827</v>
      </c>
      <c r="CH701" s="47">
        <v>16.647836307033401</v>
      </c>
      <c r="CI701" s="47">
        <v>14.6362340746004</v>
      </c>
      <c r="CJ701" s="47">
        <v>15.7921484030225</v>
      </c>
      <c r="CK701" s="47">
        <v>14.059789925050101</v>
      </c>
      <c r="CL701" s="47">
        <v>16.748369262005699</v>
      </c>
      <c r="CM701" s="47">
        <v>13.0742682907921</v>
      </c>
      <c r="CN701" s="47">
        <v>14.222544050583</v>
      </c>
      <c r="CO701" s="47">
        <v>16.378431468835501</v>
      </c>
      <c r="CP701" s="47">
        <v>15.1388871917434</v>
      </c>
      <c r="CQ701" s="47">
        <v>9.65814048027514</v>
      </c>
      <c r="CR701" s="47">
        <v>16.778026277702999</v>
      </c>
      <c r="CS701" s="47">
        <v>16.670946542771301</v>
      </c>
      <c r="CT701" s="47">
        <v>16.0523826583747</v>
      </c>
      <c r="CU701" s="47">
        <v>20.208897259074899</v>
      </c>
      <c r="CV701" s="47">
        <v>14.900176982958399</v>
      </c>
      <c r="CW701" s="47">
        <v>19.889760703073001</v>
      </c>
      <c r="CX701" s="47">
        <v>15.065128378537599</v>
      </c>
      <c r="CY701" s="47">
        <v>16.9468067870067</v>
      </c>
      <c r="CZ701" s="47">
        <v>12.1293457207061</v>
      </c>
      <c r="DA701" s="47">
        <v>12.674759920035701</v>
      </c>
      <c r="DB701" s="47">
        <v>20.383666451860201</v>
      </c>
      <c r="DC701" s="47">
        <v>10.218652590358101</v>
      </c>
      <c r="DD701" s="47">
        <v>15.942091001433999</v>
      </c>
      <c r="DE701" s="47">
        <v>16.973998693241199</v>
      </c>
      <c r="DF701" s="47">
        <v>14.3699911927568</v>
      </c>
      <c r="DG701" s="47">
        <v>13.610003994023799</v>
      </c>
      <c r="DH701" s="47">
        <v>10.872216268186801</v>
      </c>
      <c r="DI701" s="47">
        <v>13.974691183355599</v>
      </c>
      <c r="DJ701" s="47">
        <v>16.813149569760601</v>
      </c>
      <c r="DK701" s="47">
        <v>12.746622573033299</v>
      </c>
      <c r="DL701" s="47">
        <v>14.209328682965101</v>
      </c>
      <c r="DM701" s="47">
        <v>14.7093549931053</v>
      </c>
      <c r="DN701" s="47">
        <v>17.7567133889481</v>
      </c>
      <c r="DO701" s="47">
        <v>16.829923191540601</v>
      </c>
      <c r="DP701" s="47">
        <v>13.112354854107</v>
      </c>
      <c r="DQ701" s="47">
        <v>15.989051487891</v>
      </c>
      <c r="DR701" s="47">
        <v>16.677544168109399</v>
      </c>
      <c r="DS701" s="47">
        <v>15.9516254175765</v>
      </c>
      <c r="DT701" s="47">
        <v>14.7733624500685</v>
      </c>
      <c r="DU701" s="47">
        <v>11.205903268041</v>
      </c>
      <c r="DV701" s="47">
        <v>16.112631165257799</v>
      </c>
      <c r="DW701" s="47">
        <v>14.3092373848693</v>
      </c>
      <c r="DX701" s="47">
        <v>13.0807944232513</v>
      </c>
      <c r="DY701" s="47">
        <v>17.883562821824601</v>
      </c>
      <c r="DZ701" s="47">
        <v>17.357148562123601</v>
      </c>
      <c r="EA701" s="47">
        <v>14.3278963024815</v>
      </c>
      <c r="EB701" s="47">
        <v>13.4972826847088</v>
      </c>
      <c r="EC701" s="47">
        <v>16.483559946817198</v>
      </c>
      <c r="ED701" s="47">
        <v>14.3012044164968</v>
      </c>
      <c r="EE701" s="47">
        <v>13.314641404513401</v>
      </c>
      <c r="EF701" s="47">
        <v>18.5984275974117</v>
      </c>
      <c r="EG701" s="47">
        <v>16.768897575392199</v>
      </c>
      <c r="EH701" s="47">
        <v>15.6804209324103</v>
      </c>
      <c r="EI701" s="47">
        <v>18.430385785143301</v>
      </c>
      <c r="EJ701" s="47">
        <v>15.4438044347507</v>
      </c>
      <c r="EK701" s="47">
        <v>9.0747746861365499</v>
      </c>
      <c r="EL701" s="47">
        <v>16.788471357761701</v>
      </c>
      <c r="EM701" s="47">
        <v>14.3372538226952</v>
      </c>
      <c r="EN701" s="47">
        <v>13.138022534425501</v>
      </c>
      <c r="EO701" s="47">
        <v>17.762048912451501</v>
      </c>
      <c r="EP701" s="47">
        <v>13.0314364229771</v>
      </c>
      <c r="EQ701" s="47">
        <v>17.192283707550398</v>
      </c>
      <c r="ER701" s="47">
        <v>10.9871469871362</v>
      </c>
      <c r="ES701" s="47">
        <v>16.774816486956901</v>
      </c>
      <c r="ET701" s="47">
        <v>13.839801530876301</v>
      </c>
      <c r="EU701" s="47">
        <v>18.877787741906001</v>
      </c>
      <c r="EV701" s="47">
        <v>12.781889758423</v>
      </c>
      <c r="EW701" s="47">
        <v>13.5861721774552</v>
      </c>
      <c r="EX701" s="47">
        <v>14.880085877368501</v>
      </c>
      <c r="EY701" s="47">
        <v>15.1923472098734</v>
      </c>
      <c r="EZ701" s="47">
        <v>18.144507769044399</v>
      </c>
      <c r="FA701" s="47">
        <v>17.9609841519061</v>
      </c>
      <c r="FB701" s="47">
        <v>16.234782982445498</v>
      </c>
      <c r="FC701" s="47">
        <v>13.805739523022099</v>
      </c>
      <c r="FD701" s="47">
        <v>14.6940994797686</v>
      </c>
      <c r="FE701" s="47">
        <v>13.658332945310899</v>
      </c>
      <c r="FF701" s="47">
        <v>20.1062424515362</v>
      </c>
      <c r="FG701" s="47">
        <v>12.4729519748076</v>
      </c>
      <c r="FH701" s="47">
        <v>18.603566325826101</v>
      </c>
      <c r="FI701" s="47">
        <v>19.237529814404201</v>
      </c>
      <c r="FJ701" s="47">
        <v>17.970426280230601</v>
      </c>
      <c r="FK701" s="47">
        <v>13.4569341637853</v>
      </c>
      <c r="FL701" s="47">
        <v>19.104179024767301</v>
      </c>
      <c r="FM701" s="47">
        <v>18.571788190116902</v>
      </c>
      <c r="FN701" s="47">
        <v>16.993026287422001</v>
      </c>
      <c r="FO701" s="47">
        <v>17.8737665018024</v>
      </c>
      <c r="FP701" s="47">
        <v>16.109751774268801</v>
      </c>
      <c r="FQ701" s="47">
        <v>14.8039946886748</v>
      </c>
      <c r="FR701" s="47">
        <v>12.956451770375599</v>
      </c>
      <c r="FS701" s="47">
        <v>14.8554488301042</v>
      </c>
      <c r="FT701" s="47">
        <v>16.287139500225202</v>
      </c>
      <c r="FU701" s="47">
        <v>16.638981099993501</v>
      </c>
      <c r="FV701" s="47">
        <v>17.629189530627102</v>
      </c>
      <c r="FW701" s="47">
        <v>13.7570302092006</v>
      </c>
      <c r="FX701" s="47">
        <v>14.2727956379908</v>
      </c>
      <c r="FY701" s="47">
        <v>14.4778634997484</v>
      </c>
      <c r="FZ701" s="47">
        <v>14.8754782744533</v>
      </c>
      <c r="GA701" s="47">
        <v>14.403672277615501</v>
      </c>
      <c r="GB701" s="47">
        <v>12.840751603635599</v>
      </c>
      <c r="GC701" s="47">
        <v>16.097350675943499</v>
      </c>
      <c r="GD701" s="47">
        <v>16.3653470003945</v>
      </c>
      <c r="GE701" s="47">
        <v>15.380344188812201</v>
      </c>
      <c r="GF701" s="47">
        <v>11.765497320426199</v>
      </c>
      <c r="GG701" s="47">
        <v>21.406734327865099</v>
      </c>
      <c r="GH701" s="47">
        <v>16.900069954424598</v>
      </c>
      <c r="GI701" s="47">
        <v>14.3719341751702</v>
      </c>
      <c r="GJ701" s="47">
        <v>16.369519866770901</v>
      </c>
      <c r="GK701" s="47">
        <v>15.1653696026088</v>
      </c>
      <c r="GL701" s="47">
        <v>11.5583894908583</v>
      </c>
      <c r="GM701" s="47">
        <v>13.0304371272134</v>
      </c>
      <c r="GN701" s="47">
        <v>15.698490672733101</v>
      </c>
      <c r="GO701" s="47">
        <v>11.236856423476301</v>
      </c>
      <c r="GP701" s="47">
        <v>12.1051277378235</v>
      </c>
      <c r="GQ701" s="47">
        <v>11.2968318827454</v>
      </c>
      <c r="GR701" s="47">
        <v>13.534312249381101</v>
      </c>
      <c r="GS701" s="47">
        <v>19.726625840730801</v>
      </c>
      <c r="GT701" s="47">
        <v>14.529888745819999</v>
      </c>
    </row>
    <row r="702" spans="1:202" x14ac:dyDescent="0.2">
      <c r="A702" s="47">
        <v>14.7</v>
      </c>
      <c r="B702" s="47">
        <v>20.0396260026438</v>
      </c>
      <c r="C702" s="47">
        <v>13.595824796238</v>
      </c>
      <c r="D702" s="47">
        <v>12.123669534757999</v>
      </c>
      <c r="E702" s="47">
        <v>13.957755770020301</v>
      </c>
      <c r="F702" s="47">
        <v>13.1905275796561</v>
      </c>
      <c r="G702" s="47">
        <v>14.153657542311</v>
      </c>
      <c r="H702" s="51">
        <v>14.4841823593081</v>
      </c>
      <c r="I702" s="47">
        <v>-15.3687803159032</v>
      </c>
      <c r="J702" s="47">
        <v>15.1089228133152</v>
      </c>
      <c r="K702" s="47">
        <v>14.1548030663877</v>
      </c>
      <c r="L702" s="47">
        <v>13.972734818386799</v>
      </c>
      <c r="M702" s="47">
        <v>12.4359986183091</v>
      </c>
      <c r="N702" s="47">
        <v>16.1135343119516</v>
      </c>
      <c r="O702" s="47">
        <v>12.9027006397419</v>
      </c>
      <c r="P702" s="47">
        <v>13.434447826113001</v>
      </c>
      <c r="Q702" s="47">
        <v>14.3857305845252</v>
      </c>
      <c r="R702" s="47">
        <v>11.118918606220999</v>
      </c>
      <c r="S702" s="47">
        <v>14.568827163615101</v>
      </c>
      <c r="T702" s="47">
        <v>21.548893550686302</v>
      </c>
      <c r="U702" s="47">
        <v>3.25074196209721</v>
      </c>
      <c r="V702" s="47">
        <v>16.757518135296799</v>
      </c>
      <c r="W702" s="47">
        <v>13.0505961577181</v>
      </c>
      <c r="X702" s="47">
        <v>14.5401832030464</v>
      </c>
      <c r="Y702" s="47">
        <v>12.645566436248</v>
      </c>
      <c r="Z702" s="47">
        <v>14.071445558604101</v>
      </c>
      <c r="AA702" s="47">
        <v>15.7939798061755</v>
      </c>
      <c r="AB702" s="47">
        <v>11.9776797969821</v>
      </c>
      <c r="AC702" s="47">
        <v>14.6777558703144</v>
      </c>
      <c r="AD702" s="47">
        <v>13.709162724529699</v>
      </c>
      <c r="AE702" s="47">
        <v>13.7097305471661</v>
      </c>
      <c r="AF702" s="47">
        <v>12.9363058277323</v>
      </c>
      <c r="AG702" s="47">
        <v>18.883813307689199</v>
      </c>
      <c r="AH702" s="47">
        <v>18.004861397551</v>
      </c>
      <c r="AI702" s="47">
        <v>12.099407131954701</v>
      </c>
      <c r="AJ702" s="47">
        <v>13.309477531264699</v>
      </c>
      <c r="AK702" s="47">
        <v>14.871953774934401</v>
      </c>
      <c r="AL702" s="47">
        <v>15.403397342423601</v>
      </c>
      <c r="AM702" s="47">
        <v>12.9225062887477</v>
      </c>
      <c r="AN702" s="47">
        <v>12.7019749093824</v>
      </c>
      <c r="AO702" s="47">
        <v>8.5571420618826597</v>
      </c>
      <c r="AP702" s="47">
        <v>10.166968508175501</v>
      </c>
      <c r="AQ702" s="47">
        <v>15.0879864736808</v>
      </c>
      <c r="AR702" s="47">
        <v>14.8531783183809</v>
      </c>
      <c r="AS702" s="47">
        <v>13.3078671431178</v>
      </c>
      <c r="AT702" s="47">
        <v>10.9835754009213</v>
      </c>
      <c r="AU702" s="47">
        <v>11.702237596856101</v>
      </c>
      <c r="AV702" s="47">
        <v>14.5065248152679</v>
      </c>
      <c r="AW702" s="47">
        <v>10.792362968007099</v>
      </c>
      <c r="AX702" s="47">
        <v>14.755635524907801</v>
      </c>
      <c r="AY702" s="47">
        <v>17.6208417685366</v>
      </c>
      <c r="AZ702" s="47">
        <v>14.963747988939099</v>
      </c>
      <c r="BA702" s="47">
        <v>12.268899848450999</v>
      </c>
      <c r="BB702" s="47">
        <v>17.011525759072899</v>
      </c>
      <c r="BC702" s="47">
        <v>17.826959348065699</v>
      </c>
      <c r="BD702" s="47">
        <v>12.117756658189</v>
      </c>
      <c r="BE702" s="47">
        <v>16.115368827999198</v>
      </c>
      <c r="BF702" s="47">
        <v>13.223737942353999</v>
      </c>
      <c r="BG702" s="47">
        <v>14.9828416963196</v>
      </c>
      <c r="BH702" s="47">
        <v>18.401608309690701</v>
      </c>
      <c r="BI702" s="47">
        <v>17.572679359635199</v>
      </c>
      <c r="BJ702" s="47">
        <v>12.417678607590901</v>
      </c>
      <c r="BK702" s="47">
        <v>15.475766158614499</v>
      </c>
      <c r="BL702" s="47">
        <v>12.7084964525086</v>
      </c>
      <c r="BM702" s="47">
        <v>7.0565780496542097</v>
      </c>
      <c r="BN702" s="47">
        <v>14.227808232736299</v>
      </c>
      <c r="BO702" s="47">
        <v>14.008094873480101</v>
      </c>
      <c r="BP702" s="47">
        <v>13.547361315363</v>
      </c>
      <c r="BQ702" s="47">
        <v>13.1997500268997</v>
      </c>
      <c r="BR702" s="47">
        <v>11.373529594327</v>
      </c>
      <c r="BS702" s="47">
        <v>17.577631635829299</v>
      </c>
      <c r="BT702" s="47">
        <v>12.631801030301499</v>
      </c>
      <c r="BU702" s="47">
        <v>12.7354239741688</v>
      </c>
      <c r="BV702" s="47">
        <v>14.1004150251149</v>
      </c>
      <c r="BW702" s="47">
        <v>12.897725286129999</v>
      </c>
      <c r="BX702" s="47">
        <v>14.624623886452399</v>
      </c>
      <c r="BY702" s="47">
        <v>16.811454338768101</v>
      </c>
      <c r="BZ702" s="47">
        <v>19.3080875964013</v>
      </c>
      <c r="CA702" s="47">
        <v>12.943523794421299</v>
      </c>
      <c r="CB702" s="47">
        <v>14.179487793387</v>
      </c>
      <c r="CC702" s="47">
        <v>11.095763808189</v>
      </c>
      <c r="CD702" s="47">
        <v>13.969956105882099</v>
      </c>
      <c r="CE702" s="47">
        <v>11.411062104708099</v>
      </c>
      <c r="CF702" s="47">
        <v>10.1606050603878</v>
      </c>
      <c r="CG702" s="47">
        <v>18.0857209165329</v>
      </c>
      <c r="CH702" s="47">
        <v>15.3578934322873</v>
      </c>
      <c r="CI702" s="47">
        <v>13.017917363627999</v>
      </c>
      <c r="CJ702" s="47">
        <v>13.9092726743679</v>
      </c>
      <c r="CK702" s="47">
        <v>11.2458212477333</v>
      </c>
      <c r="CL702" s="47">
        <v>14.5695839428687</v>
      </c>
      <c r="CM702" s="47">
        <v>10.643229608259499</v>
      </c>
      <c r="CN702" s="47">
        <v>14.2474986865079</v>
      </c>
      <c r="CO702" s="47">
        <v>12.9406678185976</v>
      </c>
      <c r="CP702" s="47">
        <v>11.344502042064301</v>
      </c>
      <c r="CQ702" s="47">
        <v>7.7018372176208798</v>
      </c>
      <c r="CR702" s="47">
        <v>14.910794826211401</v>
      </c>
      <c r="CS702" s="47">
        <v>15.864786416332199</v>
      </c>
      <c r="CT702" s="47">
        <v>14.307879267523701</v>
      </c>
      <c r="CU702" s="47">
        <v>15.662830129407601</v>
      </c>
      <c r="CV702" s="47">
        <v>11.5329759446027</v>
      </c>
      <c r="CW702" s="47">
        <v>16.402211818599199</v>
      </c>
      <c r="CX702" s="47">
        <v>12.6756053073837</v>
      </c>
      <c r="CY702" s="47">
        <v>14.8394635276756</v>
      </c>
      <c r="CZ702" s="47">
        <v>9.4732355189718902</v>
      </c>
      <c r="DA702" s="47">
        <v>12.0702029732635</v>
      </c>
      <c r="DB702" s="47">
        <v>15.0962070331961</v>
      </c>
      <c r="DC702" s="47">
        <v>7.8093355393213804</v>
      </c>
      <c r="DD702" s="47">
        <v>12.617213819559201</v>
      </c>
      <c r="DE702" s="47">
        <v>13.1313251366107</v>
      </c>
      <c r="DF702" s="47">
        <v>11.6960262169118</v>
      </c>
      <c r="DG702" s="47">
        <v>11.3589099152738</v>
      </c>
      <c r="DH702" s="47">
        <v>8.2274543422310096</v>
      </c>
      <c r="DI702" s="47">
        <v>8.8715661232491296</v>
      </c>
      <c r="DJ702" s="47">
        <v>13.273095979181299</v>
      </c>
      <c r="DK702" s="47">
        <v>8.6604366691462999</v>
      </c>
      <c r="DL702" s="47">
        <v>12.306003851361901</v>
      </c>
      <c r="DM702" s="47">
        <v>10.471605980619699</v>
      </c>
      <c r="DN702" s="47">
        <v>14.414190057437199</v>
      </c>
      <c r="DO702" s="47">
        <v>13.3898219869541</v>
      </c>
      <c r="DP702" s="47">
        <v>11.313782510063101</v>
      </c>
      <c r="DQ702" s="47">
        <v>13.905281756632901</v>
      </c>
      <c r="DR702" s="47">
        <v>13.482776374425701</v>
      </c>
      <c r="DS702" s="47">
        <v>12.658218829829201</v>
      </c>
      <c r="DT702" s="47">
        <v>11.4549608428245</v>
      </c>
      <c r="DU702" s="47">
        <v>10.798468023009001</v>
      </c>
      <c r="DV702" s="47">
        <v>12.9105650762558</v>
      </c>
      <c r="DW702" s="47">
        <v>11.500425435904299</v>
      </c>
      <c r="DX702" s="47">
        <v>11.4516095600206</v>
      </c>
      <c r="DY702" s="47">
        <v>15.768439925489099</v>
      </c>
      <c r="DZ702" s="47">
        <v>14.3585360054061</v>
      </c>
      <c r="EA702" s="47">
        <v>12.3660300441062</v>
      </c>
      <c r="EB702" s="47">
        <v>11.2916844449149</v>
      </c>
      <c r="EC702" s="47">
        <v>13.8817382010907</v>
      </c>
      <c r="ED702" s="47">
        <v>13.940828168869499</v>
      </c>
      <c r="EE702" s="47">
        <v>9.4856048072877606</v>
      </c>
      <c r="EF702" s="47">
        <v>16.1405786522776</v>
      </c>
      <c r="EG702" s="47">
        <v>16.153553901903098</v>
      </c>
      <c r="EH702" s="47">
        <v>12.3347977499356</v>
      </c>
      <c r="EI702" s="47">
        <v>14.2579071630943</v>
      </c>
      <c r="EJ702" s="47">
        <v>14.7652589565251</v>
      </c>
      <c r="EK702" s="47">
        <v>7.5691473317728502</v>
      </c>
      <c r="EL702" s="47">
        <v>10.8759997410788</v>
      </c>
      <c r="EM702" s="47">
        <v>13.2112458250472</v>
      </c>
      <c r="EN702" s="47">
        <v>9.6729537807983608</v>
      </c>
      <c r="EO702" s="47">
        <v>15.289659756745699</v>
      </c>
      <c r="EP702" s="47">
        <v>10.7385051846718</v>
      </c>
      <c r="EQ702" s="47">
        <v>15.750746386121</v>
      </c>
      <c r="ER702" s="47">
        <v>7.0111934656502504</v>
      </c>
      <c r="ES702" s="47">
        <v>14.4655076182376</v>
      </c>
      <c r="ET702" s="47">
        <v>13.818338153023801</v>
      </c>
      <c r="EU702" s="47">
        <v>14.685990601303301</v>
      </c>
      <c r="EV702" s="47">
        <v>9.9936766030712203</v>
      </c>
      <c r="EW702" s="47">
        <v>11.1250537543884</v>
      </c>
      <c r="EX702" s="47">
        <v>13.6576653119255</v>
      </c>
      <c r="EY702" s="47">
        <v>12.906811447274899</v>
      </c>
      <c r="EZ702" s="47">
        <v>14.3242815661647</v>
      </c>
      <c r="FA702" s="47">
        <v>15.818698819602901</v>
      </c>
      <c r="FB702" s="47">
        <v>12.095735758062499</v>
      </c>
      <c r="FC702" s="47">
        <v>11.2719247859522</v>
      </c>
      <c r="FD702" s="47">
        <v>11.8516084045658</v>
      </c>
      <c r="FE702" s="47">
        <v>11.5517600391227</v>
      </c>
      <c r="FF702" s="47">
        <v>17.779297897413201</v>
      </c>
      <c r="FG702" s="47">
        <v>9.2202182214836199</v>
      </c>
      <c r="FH702" s="47">
        <v>15.0615535720341</v>
      </c>
      <c r="FI702" s="47">
        <v>15.083079020526601</v>
      </c>
      <c r="FJ702" s="47">
        <v>14.9376140665618</v>
      </c>
      <c r="FK702" s="47">
        <v>11.5124556578004</v>
      </c>
      <c r="FL702" s="47">
        <v>17.4290755486584</v>
      </c>
      <c r="FM702" s="47">
        <v>14.609270046573799</v>
      </c>
      <c r="FN702" s="47">
        <v>12.528523274092001</v>
      </c>
      <c r="FO702" s="47">
        <v>13.6485744364307</v>
      </c>
      <c r="FP702" s="47">
        <v>12.5949791018023</v>
      </c>
      <c r="FQ702" s="47">
        <v>12.4331960486457</v>
      </c>
      <c r="FR702" s="47">
        <v>9.9441884747732399</v>
      </c>
      <c r="FS702" s="47">
        <v>12.463653880134601</v>
      </c>
      <c r="FT702" s="47">
        <v>12.8193396531191</v>
      </c>
      <c r="FU702" s="47">
        <v>15.8782892386656</v>
      </c>
      <c r="FV702" s="47">
        <v>14.948205103051601</v>
      </c>
      <c r="FW702" s="47">
        <v>12.4545128723622</v>
      </c>
      <c r="FX702" s="47">
        <v>11.187247419350699</v>
      </c>
      <c r="FY702" s="47">
        <v>12.5443718543765</v>
      </c>
      <c r="FZ702" s="47">
        <v>10.6426676546384</v>
      </c>
      <c r="GA702" s="47">
        <v>11.8906545007841</v>
      </c>
      <c r="GB702" s="47">
        <v>12.153312968579799</v>
      </c>
      <c r="GC702" s="47">
        <v>15.429923182461</v>
      </c>
      <c r="GD702" s="47">
        <v>12.991748576749901</v>
      </c>
      <c r="GE702" s="47">
        <v>12.4536460875964</v>
      </c>
      <c r="GF702" s="47">
        <v>10.156675130320099</v>
      </c>
      <c r="GG702" s="47">
        <v>18.962726461783699</v>
      </c>
      <c r="GH702" s="47">
        <v>13.7306346282055</v>
      </c>
      <c r="GI702" s="47">
        <v>11.9001777657275</v>
      </c>
      <c r="GJ702" s="47">
        <v>12.8314700377941</v>
      </c>
      <c r="GK702" s="47">
        <v>14.163977965589799</v>
      </c>
      <c r="GL702" s="47">
        <v>10.1193612689869</v>
      </c>
      <c r="GM702" s="47">
        <v>11.7044222094485</v>
      </c>
      <c r="GN702" s="47">
        <v>14.116855253594199</v>
      </c>
      <c r="GO702" s="47">
        <v>9.2591957863828007</v>
      </c>
      <c r="GP702" s="47">
        <v>12.558520467925399</v>
      </c>
      <c r="GQ702" s="47">
        <v>8.1862885117575708</v>
      </c>
      <c r="GR702" s="47">
        <v>9.1558364626337205</v>
      </c>
      <c r="GS702" s="47">
        <v>17.7153700798738</v>
      </c>
      <c r="GT702" s="47">
        <v>12.4485324889914</v>
      </c>
    </row>
    <row r="703" spans="1:202" x14ac:dyDescent="0.2">
      <c r="A703" s="47">
        <v>14.7</v>
      </c>
      <c r="B703" s="47">
        <v>20.0396260026438</v>
      </c>
      <c r="C703" s="47">
        <v>12.168205938005601</v>
      </c>
      <c r="D703" s="47">
        <v>12.271483205738599</v>
      </c>
      <c r="E703" s="47">
        <v>13.3935675216786</v>
      </c>
      <c r="F703" s="47">
        <v>12.8296503807729</v>
      </c>
      <c r="G703" s="47">
        <v>13.617937752374001</v>
      </c>
      <c r="H703" s="51">
        <v>13.912006619156699</v>
      </c>
      <c r="I703" s="47">
        <v>-16.065263303962499</v>
      </c>
      <c r="J703" s="47">
        <v>14.4560345806599</v>
      </c>
      <c r="K703" s="47">
        <v>13.807650329854599</v>
      </c>
      <c r="L703" s="47">
        <v>12.6130513001638</v>
      </c>
      <c r="M703" s="47">
        <v>12.7594354571997</v>
      </c>
      <c r="N703" s="47">
        <v>15.9848995014494</v>
      </c>
      <c r="O703" s="47">
        <v>12.8208804128012</v>
      </c>
      <c r="P703" s="47">
        <v>12.819704832587499</v>
      </c>
      <c r="Q703" s="47">
        <v>13.579914723778799</v>
      </c>
      <c r="R703" s="47">
        <v>11.130633577677299</v>
      </c>
      <c r="S703" s="47">
        <v>14.2229424625744</v>
      </c>
      <c r="T703" s="47">
        <v>21.228411640984699</v>
      </c>
      <c r="U703" s="47">
        <v>2.32120244793964</v>
      </c>
      <c r="V703" s="47">
        <v>17.096703578653202</v>
      </c>
      <c r="W703" s="47">
        <v>13.231115342132099</v>
      </c>
      <c r="X703" s="47">
        <v>15.034437772387999</v>
      </c>
      <c r="Y703" s="47">
        <v>12.4879844306972</v>
      </c>
      <c r="Z703" s="47">
        <v>14.794524833730801</v>
      </c>
      <c r="AA703" s="47">
        <v>15.4693278487202</v>
      </c>
      <c r="AB703" s="47">
        <v>12.0568680709569</v>
      </c>
      <c r="AC703" s="47">
        <v>14.4539328204103</v>
      </c>
      <c r="AD703" s="47">
        <v>12.719348322701</v>
      </c>
      <c r="AE703" s="47">
        <v>13.857635488297699</v>
      </c>
      <c r="AF703" s="47">
        <v>12.5460020944984</v>
      </c>
      <c r="AG703" s="47">
        <v>19.898394993085901</v>
      </c>
      <c r="AH703" s="47">
        <v>17.425311861120999</v>
      </c>
      <c r="AI703" s="47">
        <v>11.424807490468201</v>
      </c>
      <c r="AJ703" s="47">
        <v>12.6604711261381</v>
      </c>
      <c r="AK703" s="47">
        <v>13.887119988309401</v>
      </c>
      <c r="AL703" s="47">
        <v>16.451501118960401</v>
      </c>
      <c r="AM703" s="47">
        <v>12.258096641094101</v>
      </c>
      <c r="AN703" s="47">
        <v>11.8459141167505</v>
      </c>
      <c r="AO703" s="47">
        <v>8.5253016845006897</v>
      </c>
      <c r="AP703" s="47">
        <v>9.9450766722817701</v>
      </c>
      <c r="AQ703" s="47">
        <v>14.486487016108599</v>
      </c>
      <c r="AR703" s="47">
        <v>13.408629629014101</v>
      </c>
      <c r="AS703" s="47">
        <v>11.8448168455838</v>
      </c>
      <c r="AT703" s="47">
        <v>11.581409452442299</v>
      </c>
      <c r="AU703" s="47">
        <v>12.1402393579065</v>
      </c>
      <c r="AV703" s="47">
        <v>12.968589428079399</v>
      </c>
      <c r="AW703" s="47">
        <v>11.6853465624385</v>
      </c>
      <c r="AX703" s="47">
        <v>14.029641623277801</v>
      </c>
      <c r="AY703" s="47">
        <v>16.964252126391301</v>
      </c>
      <c r="AZ703" s="47">
        <v>14.7569749082024</v>
      </c>
      <c r="BA703" s="47">
        <v>11.1481501845906</v>
      </c>
      <c r="BB703" s="47">
        <v>16.959870934676498</v>
      </c>
      <c r="BC703" s="47">
        <v>17.296297412489398</v>
      </c>
      <c r="BD703" s="47">
        <v>10.9413649940618</v>
      </c>
      <c r="BE703" s="47">
        <v>15.7935117580212</v>
      </c>
      <c r="BF703" s="47">
        <v>12.2080200403764</v>
      </c>
      <c r="BG703" s="47">
        <v>14.4880057618437</v>
      </c>
      <c r="BH703" s="47">
        <v>17.4891877039341</v>
      </c>
      <c r="BI703" s="47">
        <v>17.868299524684499</v>
      </c>
      <c r="BJ703" s="47">
        <v>11.794552479355</v>
      </c>
      <c r="BK703" s="47">
        <v>14.739725957128201</v>
      </c>
      <c r="BL703" s="47">
        <v>13.6459500134008</v>
      </c>
      <c r="BM703" s="47">
        <v>6.0342229654662001</v>
      </c>
      <c r="BN703" s="47">
        <v>13.673350637195201</v>
      </c>
      <c r="BO703" s="47">
        <v>13.261045164231399</v>
      </c>
      <c r="BP703" s="47">
        <v>13.084018692328399</v>
      </c>
      <c r="BQ703" s="47">
        <v>12.872922140179201</v>
      </c>
      <c r="BR703" s="47">
        <v>11.7214909517359</v>
      </c>
      <c r="BS703" s="47">
        <v>17.099215872873199</v>
      </c>
      <c r="BT703" s="47">
        <v>11.547249018597</v>
      </c>
      <c r="BU703" s="47">
        <v>11.7787965744103</v>
      </c>
      <c r="BV703" s="47">
        <v>13.9169560617663</v>
      </c>
      <c r="BW703" s="47">
        <v>13.061697606584801</v>
      </c>
      <c r="BX703" s="47">
        <v>14.2524055267797</v>
      </c>
      <c r="BY703" s="47">
        <v>17.447111500191902</v>
      </c>
      <c r="BZ703" s="47">
        <v>19.1372729405971</v>
      </c>
      <c r="CA703" s="47">
        <v>13.328872421526199</v>
      </c>
      <c r="CB703" s="47">
        <v>13.769560894336299</v>
      </c>
      <c r="CC703" s="47">
        <v>9.8224201532498707</v>
      </c>
      <c r="CD703" s="47">
        <v>12.1735081163181</v>
      </c>
      <c r="CE703" s="47">
        <v>11.3983896220165</v>
      </c>
      <c r="CF703" s="47">
        <v>10.0096151311122</v>
      </c>
      <c r="CG703" s="47">
        <v>17.9756515590642</v>
      </c>
      <c r="CH703" s="47">
        <v>14.742135573303401</v>
      </c>
      <c r="CI703" s="47">
        <v>12.282399270256599</v>
      </c>
      <c r="CJ703" s="47">
        <v>14.116811921936501</v>
      </c>
      <c r="CK703" s="47">
        <v>11.2597302970619</v>
      </c>
      <c r="CL703" s="47">
        <v>13.464809778076599</v>
      </c>
      <c r="CM703" s="47">
        <v>10.937028872675</v>
      </c>
      <c r="CN703" s="47">
        <v>13.7361428309479</v>
      </c>
      <c r="CO703" s="47">
        <v>12.0622423697525</v>
      </c>
      <c r="CP703" s="47">
        <v>12.080301200731499</v>
      </c>
      <c r="CQ703" s="47">
        <v>6.9150063607859504</v>
      </c>
      <c r="CR703" s="47">
        <v>14.004108797382299</v>
      </c>
      <c r="CS703" s="47">
        <v>15.590708542032299</v>
      </c>
      <c r="CT703" s="47">
        <v>13.7059220432091</v>
      </c>
      <c r="CU703" s="47">
        <v>14.692482575126199</v>
      </c>
      <c r="CV703" s="47">
        <v>11.349755693534799</v>
      </c>
      <c r="CW703" s="47">
        <v>16.226026490390101</v>
      </c>
      <c r="CX703" s="47">
        <v>12.208928598807899</v>
      </c>
      <c r="CY703" s="47">
        <v>14.716626613051901</v>
      </c>
      <c r="CZ703" s="47">
        <v>9.24574779437026</v>
      </c>
      <c r="DA703" s="47">
        <v>12.795504677434</v>
      </c>
      <c r="DB703" s="47">
        <v>14.0711207645373</v>
      </c>
      <c r="DC703" s="47">
        <v>7.6406654113672703</v>
      </c>
      <c r="DD703" s="47">
        <v>12.2286732936255</v>
      </c>
      <c r="DE703" s="47">
        <v>12.2660515973957</v>
      </c>
      <c r="DF703" s="47">
        <v>11.140611905040901</v>
      </c>
      <c r="DG703" s="47">
        <v>11.140677393314</v>
      </c>
      <c r="DH703" s="47">
        <v>7.7003114368073797</v>
      </c>
      <c r="DI703" s="47">
        <v>7.7436139744075803</v>
      </c>
      <c r="DJ703" s="47">
        <v>12.7337253200307</v>
      </c>
      <c r="DK703" s="47">
        <v>9.1181119778418598</v>
      </c>
      <c r="DL703" s="47">
        <v>10.8725659029217</v>
      </c>
      <c r="DM703" s="47">
        <v>10.564602696171599</v>
      </c>
      <c r="DN703" s="47">
        <v>14.573513801969201</v>
      </c>
      <c r="DO703" s="47">
        <v>13.851560593621</v>
      </c>
      <c r="DP703" s="47">
        <v>12.0619035098222</v>
      </c>
      <c r="DQ703" s="47">
        <v>14.618514035902701</v>
      </c>
      <c r="DR703" s="47">
        <v>12.1290239208366</v>
      </c>
      <c r="DS703" s="47">
        <v>11.5885512294313</v>
      </c>
      <c r="DT703" s="47">
        <v>10.6992176788706</v>
      </c>
      <c r="DU703" s="47">
        <v>11.037713242542999</v>
      </c>
      <c r="DV703" s="47">
        <v>12.5670016398418</v>
      </c>
      <c r="DW703" s="47">
        <v>12.6324093988718</v>
      </c>
      <c r="DX703" s="47">
        <v>11.0476033264086</v>
      </c>
      <c r="DY703" s="47">
        <v>16.4457139091291</v>
      </c>
      <c r="DZ703" s="47">
        <v>14.1535031268258</v>
      </c>
      <c r="EA703" s="47">
        <v>11.513354321197699</v>
      </c>
      <c r="EB703" s="47">
        <v>11.4434788981258</v>
      </c>
      <c r="EC703" s="47">
        <v>12.789523668467</v>
      </c>
      <c r="ED703" s="47">
        <v>12.9416063898676</v>
      </c>
      <c r="EE703" s="47">
        <v>10.3203554860872</v>
      </c>
      <c r="EF703" s="47">
        <v>17.399243447190301</v>
      </c>
      <c r="EG703" s="47">
        <v>15.647433545441</v>
      </c>
      <c r="EH703" s="47">
        <v>11.452217968374701</v>
      </c>
      <c r="EI703" s="47">
        <v>13.131988924720901</v>
      </c>
      <c r="EJ703" s="47">
        <v>14.410302500287299</v>
      </c>
      <c r="EK703" s="47">
        <v>7.34336315875262</v>
      </c>
      <c r="EL703" s="47">
        <v>10.1890951207215</v>
      </c>
      <c r="EM703" s="47">
        <v>14.048726605303299</v>
      </c>
      <c r="EN703" s="47">
        <v>9.0618684473862992</v>
      </c>
      <c r="EO703" s="47">
        <v>15.616112073602601</v>
      </c>
      <c r="EP703" s="47">
        <v>10.8685850784041</v>
      </c>
      <c r="EQ703" s="47">
        <v>16.0967496138956</v>
      </c>
      <c r="ER703" s="47">
        <v>5.65909151624433</v>
      </c>
      <c r="ES703" s="47">
        <v>13.8461984620964</v>
      </c>
      <c r="ET703" s="47">
        <v>14.219112761682799</v>
      </c>
      <c r="EU703" s="47">
        <v>13.5883956360149</v>
      </c>
      <c r="EV703" s="47">
        <v>10.323241932215801</v>
      </c>
      <c r="EW703" s="47">
        <v>11.3992473576827</v>
      </c>
      <c r="EX703" s="47">
        <v>15.203360672246101</v>
      </c>
      <c r="EY703" s="47">
        <v>12.769097690264701</v>
      </c>
      <c r="EZ703" s="47">
        <v>13.9725020428469</v>
      </c>
      <c r="FA703" s="47">
        <v>15.374377321229799</v>
      </c>
      <c r="FB703" s="47">
        <v>11.6229590534076</v>
      </c>
      <c r="FC703" s="47">
        <v>11.4479513268807</v>
      </c>
      <c r="FD703" s="47">
        <v>12.430129045960699</v>
      </c>
      <c r="FE703" s="47">
        <v>11.1127795971884</v>
      </c>
      <c r="FF703" s="47">
        <v>16.682283307291101</v>
      </c>
      <c r="FG703" s="47">
        <v>8.6502306056330802</v>
      </c>
      <c r="FH703" s="47">
        <v>14.295351159776301</v>
      </c>
      <c r="FI703" s="47">
        <v>13.427941737912301</v>
      </c>
      <c r="FJ703" s="47">
        <v>13.540521745915999</v>
      </c>
      <c r="FK703" s="47">
        <v>12.0157726430895</v>
      </c>
      <c r="FL703" s="47">
        <v>16.023951512184901</v>
      </c>
      <c r="FM703" s="47">
        <v>14.238698582886601</v>
      </c>
      <c r="FN703" s="47">
        <v>11.787822029290799</v>
      </c>
      <c r="FO703" s="47">
        <v>12.479475595951101</v>
      </c>
      <c r="FP703" s="47">
        <v>12.4910668536291</v>
      </c>
      <c r="FQ703" s="47">
        <v>12.3188117539302</v>
      </c>
      <c r="FR703" s="47">
        <v>9.21584450140071</v>
      </c>
      <c r="FS703" s="47">
        <v>12.006588641946699</v>
      </c>
      <c r="FT703" s="47">
        <v>13.2609882762016</v>
      </c>
      <c r="FU703" s="47">
        <v>15.825667538073199</v>
      </c>
      <c r="FV703" s="47">
        <v>14.566543543735101</v>
      </c>
      <c r="FW703" s="47">
        <v>12.5704719993015</v>
      </c>
      <c r="FX703" s="47">
        <v>10.9191493875416</v>
      </c>
      <c r="FY703" s="47">
        <v>12.140060021642601</v>
      </c>
      <c r="FZ703" s="47">
        <v>10.752260880383099</v>
      </c>
      <c r="GA703" s="47">
        <v>11.304367821454401</v>
      </c>
      <c r="GB703" s="47">
        <v>11.843164449392299</v>
      </c>
      <c r="GC703" s="47">
        <v>15.701777311617001</v>
      </c>
      <c r="GD703" s="47">
        <v>12.8002995656612</v>
      </c>
      <c r="GE703" s="47">
        <v>12.001843333670701</v>
      </c>
      <c r="GF703" s="47">
        <v>9.6874809061010101</v>
      </c>
      <c r="GG703" s="47">
        <v>17.833215971386501</v>
      </c>
      <c r="GH703" s="47">
        <v>12.831809853369901</v>
      </c>
      <c r="GI703" s="47">
        <v>11.7567657858053</v>
      </c>
      <c r="GJ703" s="47">
        <v>12.1600700785957</v>
      </c>
      <c r="GK703" s="47">
        <v>14.7009848394586</v>
      </c>
      <c r="GL703" s="47">
        <v>10.3859408033895</v>
      </c>
      <c r="GM703" s="47">
        <v>10.849767909746401</v>
      </c>
      <c r="GN703" s="47">
        <v>13.792433670355299</v>
      </c>
      <c r="GO703" s="47">
        <v>8.7326479339261098</v>
      </c>
      <c r="GP703" s="47">
        <v>12.7795847717261</v>
      </c>
      <c r="GQ703" s="47">
        <v>8.6220119886875999</v>
      </c>
      <c r="GR703" s="47">
        <v>7.8071682470985104</v>
      </c>
      <c r="GS703" s="47">
        <v>17.286209745321901</v>
      </c>
      <c r="GT703" s="47">
        <v>12.4642654783311</v>
      </c>
    </row>
    <row r="704" spans="1:202" x14ac:dyDescent="0.2">
      <c r="A704" s="47">
        <v>14.8</v>
      </c>
      <c r="B704" s="47">
        <v>20.0396260026438</v>
      </c>
      <c r="C704" s="47">
        <v>13.131679302814399</v>
      </c>
      <c r="D704" s="47">
        <v>14.696683361396801</v>
      </c>
      <c r="E704" s="47">
        <v>14.8829458340843</v>
      </c>
      <c r="F704" s="47">
        <v>14.1003341840409</v>
      </c>
      <c r="G704" s="47">
        <v>15.193088576759401</v>
      </c>
      <c r="H704" s="51">
        <v>15.555564084894399</v>
      </c>
      <c r="I704" s="47">
        <v>-14.528621740507001</v>
      </c>
      <c r="J704" s="47">
        <v>15.9082720707124</v>
      </c>
      <c r="K704" s="47">
        <v>15.6718204762824</v>
      </c>
      <c r="L704" s="47">
        <v>15.064131081658401</v>
      </c>
      <c r="M704" s="47">
        <v>15.611303731347601</v>
      </c>
      <c r="N704" s="47">
        <v>17.331106324915499</v>
      </c>
      <c r="O704" s="47">
        <v>14.4872432865789</v>
      </c>
      <c r="P704" s="47">
        <v>14.454917150208701</v>
      </c>
      <c r="Q704" s="47">
        <v>15.00355957283</v>
      </c>
      <c r="R704" s="47">
        <v>13.4015897690408</v>
      </c>
      <c r="S704" s="47">
        <v>15.707431989573999</v>
      </c>
      <c r="T704" s="47">
        <v>22.517467969425901</v>
      </c>
      <c r="U704" s="47">
        <v>2.6864539956600799</v>
      </c>
      <c r="V704" s="47">
        <v>17.510929101831</v>
      </c>
      <c r="W704" s="47">
        <v>15.7975103073694</v>
      </c>
      <c r="X704" s="47">
        <v>17.275222549690199</v>
      </c>
      <c r="Y704" s="47">
        <v>12.7573953331165</v>
      </c>
      <c r="Z704" s="47">
        <v>16.2364164869559</v>
      </c>
      <c r="AA704" s="47">
        <v>17.641598708268699</v>
      </c>
      <c r="AB704" s="47">
        <v>13.735399088416299</v>
      </c>
      <c r="AC704" s="47">
        <v>16.568976596625401</v>
      </c>
      <c r="AD704" s="47">
        <v>12.481569125455099</v>
      </c>
      <c r="AE704" s="47">
        <v>16.688995560650199</v>
      </c>
      <c r="AF704" s="47">
        <v>15.0241221808802</v>
      </c>
      <c r="AG704" s="47">
        <v>19.0531542332421</v>
      </c>
      <c r="AH704" s="47">
        <v>19.397131976190401</v>
      </c>
      <c r="AI704" s="47">
        <v>11.5292179809472</v>
      </c>
      <c r="AJ704" s="47">
        <v>15.222260550664201</v>
      </c>
      <c r="AK704" s="47">
        <v>15.724614115768301</v>
      </c>
      <c r="AL704" s="47">
        <v>18.165305804825898</v>
      </c>
      <c r="AM704" s="47">
        <v>14.2621113090826</v>
      </c>
      <c r="AN704" s="47">
        <v>13.549753355192699</v>
      </c>
      <c r="AO704" s="47">
        <v>9.0622782079421107</v>
      </c>
      <c r="AP704" s="47">
        <v>11.6417911222679</v>
      </c>
      <c r="AQ704" s="47">
        <v>15.050387534605401</v>
      </c>
      <c r="AR704" s="47">
        <v>16.9786683421307</v>
      </c>
      <c r="AS704" s="47">
        <v>13.8655383734088</v>
      </c>
      <c r="AT704" s="47">
        <v>13.903569756146201</v>
      </c>
      <c r="AU704" s="47">
        <v>13.7054494141366</v>
      </c>
      <c r="AV704" s="47">
        <v>14.6614245163598</v>
      </c>
      <c r="AW704" s="47">
        <v>13.435150819295901</v>
      </c>
      <c r="AX704" s="47">
        <v>14.898649544726</v>
      </c>
      <c r="AY704" s="47">
        <v>17.7927960570245</v>
      </c>
      <c r="AZ704" s="47">
        <v>15.466049907345599</v>
      </c>
      <c r="BA704" s="47">
        <v>12.6257831345348</v>
      </c>
      <c r="BB704" s="47">
        <v>17.270630998076999</v>
      </c>
      <c r="BC704" s="47">
        <v>18.993611497661199</v>
      </c>
      <c r="BD704" s="47">
        <v>12.6450541400989</v>
      </c>
      <c r="BE704" s="47">
        <v>17.359704521306</v>
      </c>
      <c r="BF704" s="47">
        <v>13.0454260514153</v>
      </c>
      <c r="BG704" s="47">
        <v>16.0032532146218</v>
      </c>
      <c r="BH704" s="47">
        <v>17.489998687899298</v>
      </c>
      <c r="BI704" s="47">
        <v>20.1234316218905</v>
      </c>
      <c r="BJ704" s="47">
        <v>14.351433227147901</v>
      </c>
      <c r="BK704" s="47">
        <v>15.4453026522883</v>
      </c>
      <c r="BL704" s="47">
        <v>15.007022622527501</v>
      </c>
      <c r="BM704" s="47">
        <v>8.1261700988968393</v>
      </c>
      <c r="BN704" s="47">
        <v>15.1225244802117</v>
      </c>
      <c r="BO704" s="47">
        <v>14.5300940761708</v>
      </c>
      <c r="BP704" s="47">
        <v>14.0843608538922</v>
      </c>
      <c r="BQ704" s="47">
        <v>14.916464939252499</v>
      </c>
      <c r="BR704" s="47">
        <v>14.1803897569831</v>
      </c>
      <c r="BS704" s="47">
        <v>18.074117526102299</v>
      </c>
      <c r="BT704" s="47">
        <v>13.0926829213823</v>
      </c>
      <c r="BU704" s="47">
        <v>12.705561904814701</v>
      </c>
      <c r="BV704" s="47">
        <v>14.356802204555599</v>
      </c>
      <c r="BW704" s="47">
        <v>15.8091385657595</v>
      </c>
      <c r="BX704" s="47">
        <v>16.841715174179601</v>
      </c>
      <c r="BY704" s="47">
        <v>19.3639008170152</v>
      </c>
      <c r="BZ704" s="47">
        <v>18.748902034655</v>
      </c>
      <c r="CA704" s="47">
        <v>14.215298697202</v>
      </c>
      <c r="CB704" s="47">
        <v>14.7165558733429</v>
      </c>
      <c r="CC704" s="47">
        <v>9.9817013777634997</v>
      </c>
      <c r="CD704" s="47">
        <v>14.2160341656855</v>
      </c>
      <c r="CE704" s="47">
        <v>14.1580300152308</v>
      </c>
      <c r="CF704" s="47">
        <v>12.277917422408301</v>
      </c>
      <c r="CG704" s="47">
        <v>17.862410974943302</v>
      </c>
      <c r="CH704" s="47">
        <v>14.8438352157567</v>
      </c>
      <c r="CI704" s="47">
        <v>12.398318890147999</v>
      </c>
      <c r="CJ704" s="47">
        <v>15.460404978802201</v>
      </c>
      <c r="CK704" s="47">
        <v>13.2229871216259</v>
      </c>
      <c r="CL704" s="47">
        <v>14.8066136186482</v>
      </c>
      <c r="CM704" s="47">
        <v>13.762085116278699</v>
      </c>
      <c r="CN704" s="47">
        <v>15.542907720591099</v>
      </c>
      <c r="CO704" s="47">
        <v>14.130516360346499</v>
      </c>
      <c r="CP704" s="47">
        <v>14.549935900352599</v>
      </c>
      <c r="CQ704" s="47">
        <v>9.2239361595693694</v>
      </c>
      <c r="CR704" s="47">
        <v>14.9043070952966</v>
      </c>
      <c r="CS704" s="47">
        <v>16.126588437495201</v>
      </c>
      <c r="CT704" s="47">
        <v>13.8057639396238</v>
      </c>
      <c r="CU704" s="47">
        <v>16.501396112290699</v>
      </c>
      <c r="CV704" s="47">
        <v>13.120588082405099</v>
      </c>
      <c r="CW704" s="47">
        <v>17.821942475989001</v>
      </c>
      <c r="CX704" s="47">
        <v>14.0947623327008</v>
      </c>
      <c r="CY704" s="47">
        <v>17.060365482470999</v>
      </c>
      <c r="CZ704" s="47">
        <v>10.9224540732534</v>
      </c>
      <c r="DA704" s="47">
        <v>13.9950269507382</v>
      </c>
      <c r="DB704" s="47">
        <v>15.130821267821901</v>
      </c>
      <c r="DC704" s="47">
        <v>8.2810021539082808</v>
      </c>
      <c r="DD704" s="47">
        <v>13.8618998427436</v>
      </c>
      <c r="DE704" s="47">
        <v>13.8427303183531</v>
      </c>
      <c r="DF704" s="47">
        <v>12.0100603427057</v>
      </c>
      <c r="DG704" s="47">
        <v>12.4340618374677</v>
      </c>
      <c r="DH704" s="47">
        <v>9.7240963777781797</v>
      </c>
      <c r="DI704" s="47">
        <v>8.1943267999882892</v>
      </c>
      <c r="DJ704" s="47">
        <v>15.023369868511301</v>
      </c>
      <c r="DK704" s="47">
        <v>11.154435166456301</v>
      </c>
      <c r="DL704" s="47">
        <v>11.757592849142499</v>
      </c>
      <c r="DM704" s="47">
        <v>12.562756964909401</v>
      </c>
      <c r="DN704" s="47">
        <v>15.295605101334299</v>
      </c>
      <c r="DO704" s="47">
        <v>14.8888289924266</v>
      </c>
      <c r="DP704" s="47">
        <v>14.003505676166499</v>
      </c>
      <c r="DQ704" s="47">
        <v>16.3989850274674</v>
      </c>
      <c r="DR704" s="47">
        <v>12.3863835731467</v>
      </c>
      <c r="DS704" s="47">
        <v>12.7829814298857</v>
      </c>
      <c r="DT704" s="47">
        <v>12.484037171805101</v>
      </c>
      <c r="DU704" s="47">
        <v>11.838480943564599</v>
      </c>
      <c r="DV704" s="47">
        <v>13.315818374907</v>
      </c>
      <c r="DW704" s="47">
        <v>13.763857752795699</v>
      </c>
      <c r="DX704" s="47">
        <v>11.698627464680101</v>
      </c>
      <c r="DY704" s="47">
        <v>17.505014017448602</v>
      </c>
      <c r="DZ704" s="47">
        <v>16.0777032826206</v>
      </c>
      <c r="EA704" s="47">
        <v>12.8483408591201</v>
      </c>
      <c r="EB704" s="47">
        <v>12.659122472078501</v>
      </c>
      <c r="EC704" s="47">
        <v>13.565184251016699</v>
      </c>
      <c r="ED704" s="47">
        <v>13.1337318439651</v>
      </c>
      <c r="EE704" s="47">
        <v>11.715496918335599</v>
      </c>
      <c r="EF704" s="47">
        <v>18.511156029335901</v>
      </c>
      <c r="EG704" s="47">
        <v>15.826231787492301</v>
      </c>
      <c r="EH704" s="47">
        <v>12.876595313114199</v>
      </c>
      <c r="EI704" s="47">
        <v>14.5357095989102</v>
      </c>
      <c r="EJ704" s="47">
        <v>14.776433638794799</v>
      </c>
      <c r="EK704" s="47">
        <v>8.7789519906187508</v>
      </c>
      <c r="EL704" s="47">
        <v>11.9582586656598</v>
      </c>
      <c r="EM704" s="47">
        <v>16.1224478915926</v>
      </c>
      <c r="EN704" s="47">
        <v>10.310825916919001</v>
      </c>
      <c r="EO704" s="47">
        <v>17.8179997636895</v>
      </c>
      <c r="EP704" s="47">
        <v>13.249242171054799</v>
      </c>
      <c r="EQ704" s="47">
        <v>16.757288157031699</v>
      </c>
      <c r="ER704" s="47">
        <v>6.4777494277790097</v>
      </c>
      <c r="ES704" s="47">
        <v>14.350240913501899</v>
      </c>
      <c r="ET704" s="47">
        <v>16.272942086221899</v>
      </c>
      <c r="EU704" s="47">
        <v>14.5281155900293</v>
      </c>
      <c r="EV704" s="47">
        <v>12.9453671431373</v>
      </c>
      <c r="EW704" s="47">
        <v>12.5755274662621</v>
      </c>
      <c r="EX704" s="47">
        <v>16.068926729382898</v>
      </c>
      <c r="EY704" s="47">
        <v>13.220864739424</v>
      </c>
      <c r="EZ704" s="47">
        <v>14.6988140623553</v>
      </c>
      <c r="FA704" s="47">
        <v>16.6394960322136</v>
      </c>
      <c r="FB704" s="47">
        <v>12.3556689592589</v>
      </c>
      <c r="FC704" s="47">
        <v>12.7552297188584</v>
      </c>
      <c r="FD704" s="47">
        <v>13.9711021945617</v>
      </c>
      <c r="FE704" s="47">
        <v>11.598796128034</v>
      </c>
      <c r="FF704" s="47">
        <v>14.848877829225501</v>
      </c>
      <c r="FG704" s="47">
        <v>9.2738746633409903</v>
      </c>
      <c r="FH704" s="47">
        <v>16.148538959380598</v>
      </c>
      <c r="FI704" s="47">
        <v>14.711137645814</v>
      </c>
      <c r="FJ704" s="47">
        <v>15.0895288540157</v>
      </c>
      <c r="FK704" s="47">
        <v>14.222923446249199</v>
      </c>
      <c r="FL704" s="47">
        <v>15.615760173091999</v>
      </c>
      <c r="FM704" s="47">
        <v>16.5214930732357</v>
      </c>
      <c r="FN704" s="47">
        <v>14.123915137933</v>
      </c>
      <c r="FO704" s="47">
        <v>13.8915389550789</v>
      </c>
      <c r="FP704" s="47">
        <v>13.6011303203266</v>
      </c>
      <c r="FQ704" s="47">
        <v>13.206006479411901</v>
      </c>
      <c r="FR704" s="47">
        <v>10.3934661353076</v>
      </c>
      <c r="FS704" s="47">
        <v>15.4056334323526</v>
      </c>
      <c r="FT704" s="47">
        <v>16.162143493442102</v>
      </c>
      <c r="FU704" s="47">
        <v>16.117557229876699</v>
      </c>
      <c r="FV704" s="47">
        <v>15.304518927382</v>
      </c>
      <c r="FW704" s="47">
        <v>13.9988395068283</v>
      </c>
      <c r="FX704" s="47">
        <v>12.392075339798399</v>
      </c>
      <c r="FY704" s="47">
        <v>12.885554632166899</v>
      </c>
      <c r="FZ704" s="47">
        <v>13.1867324397909</v>
      </c>
      <c r="GA704" s="47">
        <v>11.3094643468211</v>
      </c>
      <c r="GB704" s="47">
        <v>13.2102567098412</v>
      </c>
      <c r="GC704" s="47">
        <v>16.877140706982601</v>
      </c>
      <c r="GD704" s="47">
        <v>14.377579223285499</v>
      </c>
      <c r="GE704" s="47">
        <v>13.3420603541084</v>
      </c>
      <c r="GF704" s="47">
        <v>10.738040858832999</v>
      </c>
      <c r="GG704" s="47">
        <v>18.546839946935101</v>
      </c>
      <c r="GH704" s="47">
        <v>14.408055577411901</v>
      </c>
      <c r="GI704" s="47">
        <v>13.530681364150899</v>
      </c>
      <c r="GJ704" s="47">
        <v>13.1035698659157</v>
      </c>
      <c r="GK704" s="47">
        <v>15.5613872400837</v>
      </c>
      <c r="GL704" s="47">
        <v>10.7599823268592</v>
      </c>
      <c r="GM704" s="47">
        <v>12.706054855729001</v>
      </c>
      <c r="GN704" s="47">
        <v>15.7407044304998</v>
      </c>
      <c r="GO704" s="47">
        <v>9.2772549925262204</v>
      </c>
      <c r="GP704" s="47">
        <v>14.9688687602415</v>
      </c>
      <c r="GQ704" s="47">
        <v>10.8452254420225</v>
      </c>
      <c r="GR704" s="47">
        <v>9.5069390488481993</v>
      </c>
      <c r="GS704" s="47">
        <v>18.290491985393398</v>
      </c>
      <c r="GT704" s="47">
        <v>13.5912509613718</v>
      </c>
    </row>
    <row r="705" spans="1:202" x14ac:dyDescent="0.2">
      <c r="A705" s="47">
        <v>19.100000000000001</v>
      </c>
      <c r="B705" s="47">
        <v>20.0396260026438</v>
      </c>
      <c r="C705" s="47">
        <v>17.951621686809499</v>
      </c>
      <c r="D705" s="47">
        <v>18.911314287677001</v>
      </c>
      <c r="E705" s="47">
        <v>18.226271044106699</v>
      </c>
      <c r="F705" s="47">
        <v>17.9671843402555</v>
      </c>
      <c r="G705" s="47">
        <v>18.252625799422901</v>
      </c>
      <c r="H705" s="51">
        <v>18.980699442734501</v>
      </c>
      <c r="I705" s="47">
        <v>-11.5672494183571</v>
      </c>
      <c r="J705" s="47">
        <v>19.990480565727299</v>
      </c>
      <c r="K705" s="47">
        <v>19.0859093202025</v>
      </c>
      <c r="L705" s="47">
        <v>19.280317493139901</v>
      </c>
      <c r="M705" s="47">
        <v>19.630128870194302</v>
      </c>
      <c r="N705" s="47">
        <v>19.637147828215799</v>
      </c>
      <c r="O705" s="47">
        <v>17.237366932713499</v>
      </c>
      <c r="P705" s="47">
        <v>18.742484175711901</v>
      </c>
      <c r="Q705" s="47">
        <v>18.704248400114398</v>
      </c>
      <c r="R705" s="47">
        <v>17.311781484630799</v>
      </c>
      <c r="S705" s="47">
        <v>19.806648685514698</v>
      </c>
      <c r="T705" s="47">
        <v>26.3025395047244</v>
      </c>
      <c r="U705" s="47">
        <v>7.4599467096484897</v>
      </c>
      <c r="V705" s="47">
        <v>19.2752406534172</v>
      </c>
      <c r="W705" s="47">
        <v>20.092170224698101</v>
      </c>
      <c r="X705" s="47">
        <v>20.0650079456369</v>
      </c>
      <c r="Y705" s="47">
        <v>16.5421424321788</v>
      </c>
      <c r="Z705" s="47">
        <v>17.914169803736701</v>
      </c>
      <c r="AA705" s="47">
        <v>19.9066553507284</v>
      </c>
      <c r="AB705" s="47">
        <v>16.365695647922099</v>
      </c>
      <c r="AC705" s="47">
        <v>20.323392378485799</v>
      </c>
      <c r="AD705" s="47">
        <v>14.884286429109199</v>
      </c>
      <c r="AE705" s="47">
        <v>20.6383065182753</v>
      </c>
      <c r="AF705" s="47">
        <v>18.919873544774401</v>
      </c>
      <c r="AG705" s="47">
        <v>19.4575878397685</v>
      </c>
      <c r="AH705" s="47">
        <v>22.804124955244799</v>
      </c>
      <c r="AI705" s="47">
        <v>13.8211558461969</v>
      </c>
      <c r="AJ705" s="47">
        <v>18.666742223132999</v>
      </c>
      <c r="AK705" s="47">
        <v>19.608349687796998</v>
      </c>
      <c r="AL705" s="47">
        <v>19.922241910986699</v>
      </c>
      <c r="AM705" s="47">
        <v>17.6760891957966</v>
      </c>
      <c r="AN705" s="47">
        <v>17.919962184042902</v>
      </c>
      <c r="AO705" s="47">
        <v>9.9729084103403203</v>
      </c>
      <c r="AP705" s="47">
        <v>14.837767036652901</v>
      </c>
      <c r="AQ705" s="47">
        <v>17.147862117158201</v>
      </c>
      <c r="AR705" s="47">
        <v>20.9418752851095</v>
      </c>
      <c r="AS705" s="47">
        <v>18.2187753208906</v>
      </c>
      <c r="AT705" s="47">
        <v>16.840608450670501</v>
      </c>
      <c r="AU705" s="47">
        <v>17.8315284677774</v>
      </c>
      <c r="AV705" s="47">
        <v>18.276251918796</v>
      </c>
      <c r="AW705" s="47">
        <v>17.242590874899001</v>
      </c>
      <c r="AX705" s="47">
        <v>17.9035784762007</v>
      </c>
      <c r="AY705" s="47">
        <v>19.311384618199401</v>
      </c>
      <c r="AZ705" s="47">
        <v>17.422220904571098</v>
      </c>
      <c r="BA705" s="47">
        <v>14.1056965640398</v>
      </c>
      <c r="BB705" s="47">
        <v>18.2250928661439</v>
      </c>
      <c r="BC705" s="47">
        <v>22.403469514257701</v>
      </c>
      <c r="BD705" s="47">
        <v>16.629401700196698</v>
      </c>
      <c r="BE705" s="47">
        <v>21.458090468937801</v>
      </c>
      <c r="BF705" s="47">
        <v>16.433205954427699</v>
      </c>
      <c r="BG705" s="47">
        <v>16.701276992738698</v>
      </c>
      <c r="BH705" s="47">
        <v>19.311773428339201</v>
      </c>
      <c r="BI705" s="47">
        <v>22.958915335022098</v>
      </c>
      <c r="BJ705" s="47">
        <v>18.8829185757487</v>
      </c>
      <c r="BK705" s="47">
        <v>19.8228245423742</v>
      </c>
      <c r="BL705" s="47">
        <v>17.4197163752292</v>
      </c>
      <c r="BM705" s="47">
        <v>15.0083893184435</v>
      </c>
      <c r="BN705" s="47">
        <v>18.657496519719999</v>
      </c>
      <c r="BO705" s="47">
        <v>18.709555337584899</v>
      </c>
      <c r="BP705" s="47">
        <v>16.991579553925099</v>
      </c>
      <c r="BQ705" s="47">
        <v>18.970158210848101</v>
      </c>
      <c r="BR705" s="47">
        <v>17.407423413486701</v>
      </c>
      <c r="BS705" s="47">
        <v>21.053968168272</v>
      </c>
      <c r="BT705" s="47">
        <v>16.047370862546799</v>
      </c>
      <c r="BU705" s="47">
        <v>16.4024854951486</v>
      </c>
      <c r="BV705" s="47">
        <v>15.7681967411197</v>
      </c>
      <c r="BW705" s="47">
        <v>20.103502132465898</v>
      </c>
      <c r="BX705" s="47">
        <v>19.603102358867599</v>
      </c>
      <c r="BY705" s="47">
        <v>21.233673198778298</v>
      </c>
      <c r="BZ705" s="47">
        <v>18.1007380273469</v>
      </c>
      <c r="CA705" s="47">
        <v>18.016802709176599</v>
      </c>
      <c r="CB705" s="47">
        <v>17.3205048746123</v>
      </c>
      <c r="CC705" s="47">
        <v>13.947633398227</v>
      </c>
      <c r="CD705" s="47">
        <v>18.7021956618931</v>
      </c>
      <c r="CE705" s="47">
        <v>17.3471863443975</v>
      </c>
      <c r="CF705" s="47">
        <v>16.747835853770201</v>
      </c>
      <c r="CG705" s="47">
        <v>18.133678617237099</v>
      </c>
      <c r="CH705" s="47">
        <v>16.840412365184299</v>
      </c>
      <c r="CI705" s="47">
        <v>14.467112037357101</v>
      </c>
      <c r="CJ705" s="47">
        <v>18.509228072950499</v>
      </c>
      <c r="CK705" s="47">
        <v>16.764716573481401</v>
      </c>
      <c r="CL705" s="47">
        <v>17.971723507241101</v>
      </c>
      <c r="CM705" s="47">
        <v>16.4800417951379</v>
      </c>
      <c r="CN705" s="47">
        <v>16.7999385573601</v>
      </c>
      <c r="CO705" s="47">
        <v>16.3418628222522</v>
      </c>
      <c r="CP705" s="47">
        <v>17.330333061887998</v>
      </c>
      <c r="CQ705" s="47">
        <v>11.0441843099306</v>
      </c>
      <c r="CR705" s="47">
        <v>18.571077027335001</v>
      </c>
      <c r="CS705" s="47">
        <v>18.5768147868684</v>
      </c>
      <c r="CT705" s="47">
        <v>15.287221980082601</v>
      </c>
      <c r="CU705" s="47">
        <v>20.5168408287341</v>
      </c>
      <c r="CV705" s="47">
        <v>16.884710214027201</v>
      </c>
      <c r="CW705" s="47">
        <v>22.434030959190299</v>
      </c>
      <c r="CX705" s="47">
        <v>17.510832213704401</v>
      </c>
      <c r="CY705" s="47">
        <v>20.2677285778901</v>
      </c>
      <c r="CZ705" s="47">
        <v>14.6130141347525</v>
      </c>
      <c r="DA705" s="47">
        <v>15.1488378988811</v>
      </c>
      <c r="DB705" s="47">
        <v>19.345866721109001</v>
      </c>
      <c r="DC705" s="47">
        <v>10.833612472548401</v>
      </c>
      <c r="DD705" s="47">
        <v>18.362925031073601</v>
      </c>
      <c r="DE705" s="47">
        <v>17.158904782273801</v>
      </c>
      <c r="DF705" s="47">
        <v>15.294110310797301</v>
      </c>
      <c r="DG705" s="47">
        <v>15.9967838050816</v>
      </c>
      <c r="DH705" s="47">
        <v>12.2897172898581</v>
      </c>
      <c r="DI705" s="47">
        <v>13.028234397158601</v>
      </c>
      <c r="DJ705" s="47">
        <v>19.852665892158502</v>
      </c>
      <c r="DK705" s="47">
        <v>14.600611979722901</v>
      </c>
      <c r="DL705" s="47">
        <v>14.6383920018766</v>
      </c>
      <c r="DM705" s="47">
        <v>16.4221318542311</v>
      </c>
      <c r="DN705" s="47">
        <v>15.9373538582501</v>
      </c>
      <c r="DO705" s="47">
        <v>18.342435272667998</v>
      </c>
      <c r="DP705" s="47">
        <v>17.162054893444701</v>
      </c>
      <c r="DQ705" s="47">
        <v>20.1167390880738</v>
      </c>
      <c r="DR705" s="47">
        <v>15.2601534181092</v>
      </c>
      <c r="DS705" s="47">
        <v>15.5480572040799</v>
      </c>
      <c r="DT705" s="47">
        <v>15.3652980183526</v>
      </c>
      <c r="DU705" s="47">
        <v>14.4184826211398</v>
      </c>
      <c r="DV705" s="47">
        <v>15.7620279044003</v>
      </c>
      <c r="DW705" s="47">
        <v>15.8604632660824</v>
      </c>
      <c r="DX705" s="47">
        <v>13.754793925712599</v>
      </c>
      <c r="DY705" s="47">
        <v>19.5771488780955</v>
      </c>
      <c r="DZ705" s="47">
        <v>19.308303919629498</v>
      </c>
      <c r="EA705" s="47">
        <v>14.461297907797499</v>
      </c>
      <c r="EB705" s="47">
        <v>14.655038575326399</v>
      </c>
      <c r="EC705" s="47">
        <v>16.725911612795802</v>
      </c>
      <c r="ED705" s="47">
        <v>16.049152984364099</v>
      </c>
      <c r="EE705" s="47">
        <v>14.5182905530288</v>
      </c>
      <c r="EF705" s="47">
        <v>21.935046446428998</v>
      </c>
      <c r="EG705" s="47">
        <v>17.246895599762599</v>
      </c>
      <c r="EH705" s="47">
        <v>16.828892036591899</v>
      </c>
      <c r="EI705" s="47">
        <v>18.845921942171302</v>
      </c>
      <c r="EJ705" s="47">
        <v>16.7910807368646</v>
      </c>
      <c r="EK705" s="47">
        <v>10.328341466380101</v>
      </c>
      <c r="EL705" s="47">
        <v>16.900527451419901</v>
      </c>
      <c r="EM705" s="47">
        <v>18.8058016731264</v>
      </c>
      <c r="EN705" s="47">
        <v>13.625856165140901</v>
      </c>
      <c r="EO705" s="47">
        <v>20.162386048672602</v>
      </c>
      <c r="EP705" s="47">
        <v>16.870122684266999</v>
      </c>
      <c r="EQ705" s="47">
        <v>18.560211055049599</v>
      </c>
      <c r="ER705" s="47">
        <v>9.4990792920454599</v>
      </c>
      <c r="ES705" s="47">
        <v>16.373609637934301</v>
      </c>
      <c r="ET705" s="47">
        <v>17.266009402383201</v>
      </c>
      <c r="EU705" s="47">
        <v>19.420593660775999</v>
      </c>
      <c r="EV705" s="47">
        <v>18.4953440939783</v>
      </c>
      <c r="EW705" s="47">
        <v>15.175675834215401</v>
      </c>
      <c r="EX705" s="47">
        <v>17.855800302497698</v>
      </c>
      <c r="EY705" s="47">
        <v>15.383082260072401</v>
      </c>
      <c r="EZ705" s="47">
        <v>18.4956837158892</v>
      </c>
      <c r="FA705" s="47">
        <v>20.059730781423699</v>
      </c>
      <c r="FB705" s="47">
        <v>15.753136663516401</v>
      </c>
      <c r="FC705" s="47">
        <v>15.496507302696401</v>
      </c>
      <c r="FD705" s="47">
        <v>16.712867414836399</v>
      </c>
      <c r="FE705" s="47">
        <v>13.9901911438909</v>
      </c>
      <c r="FF705" s="47">
        <v>17.560800976740701</v>
      </c>
      <c r="FG705" s="47">
        <v>14.024880733725199</v>
      </c>
      <c r="FH705" s="47">
        <v>19.042824564419799</v>
      </c>
      <c r="FI705" s="47">
        <v>19.699829329740599</v>
      </c>
      <c r="FJ705" s="47">
        <v>18.693695002334799</v>
      </c>
      <c r="FK705" s="47">
        <v>16.6889916177754</v>
      </c>
      <c r="FL705" s="47">
        <v>17.1646944544996</v>
      </c>
      <c r="FM705" s="47">
        <v>19.8890053414931</v>
      </c>
      <c r="FN705" s="47">
        <v>18.379712840052299</v>
      </c>
      <c r="FO705" s="47">
        <v>18.725529904419702</v>
      </c>
      <c r="FP705" s="47">
        <v>16.123827159790199</v>
      </c>
      <c r="FQ705" s="47">
        <v>15.761143602637601</v>
      </c>
      <c r="FR705" s="47">
        <v>15.944879720390199</v>
      </c>
      <c r="FS705" s="47">
        <v>17.653434802892399</v>
      </c>
      <c r="FT705" s="47">
        <v>20.648508695878402</v>
      </c>
      <c r="FU705" s="47">
        <v>18.354774868754902</v>
      </c>
      <c r="FV705" s="47">
        <v>18.31839319949</v>
      </c>
      <c r="FW705" s="47">
        <v>16.221171680474001</v>
      </c>
      <c r="FX705" s="47">
        <v>16.468738062488999</v>
      </c>
      <c r="FY705" s="47">
        <v>16.016053040501401</v>
      </c>
      <c r="FZ705" s="47">
        <v>18.079047558471899</v>
      </c>
      <c r="GA705" s="47">
        <v>14.1322786021616</v>
      </c>
      <c r="GB705" s="47">
        <v>15.326528102947201</v>
      </c>
      <c r="GC705" s="47">
        <v>18.7123986386542</v>
      </c>
      <c r="GD705" s="47">
        <v>16.912762546286601</v>
      </c>
      <c r="GE705" s="47">
        <v>16.531931116957502</v>
      </c>
      <c r="GF705" s="47">
        <v>14.3216147530944</v>
      </c>
      <c r="GG705" s="47">
        <v>21.052574879093701</v>
      </c>
      <c r="GH705" s="47">
        <v>18.714032385969801</v>
      </c>
      <c r="GI705" s="47">
        <v>15.774135618597301</v>
      </c>
      <c r="GJ705" s="47">
        <v>15.612154132499899</v>
      </c>
      <c r="GK705" s="47">
        <v>19.164755867283201</v>
      </c>
      <c r="GL705" s="47">
        <v>13.540615773408099</v>
      </c>
      <c r="GM705" s="47">
        <v>15.510761796697899</v>
      </c>
      <c r="GN705" s="47">
        <v>19.3859424615911</v>
      </c>
      <c r="GO705" s="47">
        <v>12.920959878845199</v>
      </c>
      <c r="GP705" s="47">
        <v>14.983824676830601</v>
      </c>
      <c r="GQ705" s="47">
        <v>13.6247828577695</v>
      </c>
      <c r="GR705" s="47">
        <v>12.279345330510299</v>
      </c>
      <c r="GS705" s="47">
        <v>20.897098610129099</v>
      </c>
      <c r="GT705" s="47">
        <v>14.9485429835765</v>
      </c>
    </row>
    <row r="706" spans="1:202" x14ac:dyDescent="0.2">
      <c r="A706" s="47">
        <v>22</v>
      </c>
      <c r="B706" s="47">
        <v>20.0396260026438</v>
      </c>
      <c r="C706" s="47">
        <v>23.798637955156899</v>
      </c>
      <c r="D706" s="47">
        <v>23.471630123486001</v>
      </c>
      <c r="E706" s="47">
        <v>22.2998136907541</v>
      </c>
      <c r="F706" s="47">
        <v>22.411405897007398</v>
      </c>
      <c r="G706" s="47">
        <v>22.009373421582801</v>
      </c>
      <c r="H706" s="51">
        <v>22.837209300569299</v>
      </c>
      <c r="I706" s="47">
        <v>-7.9282180726203899</v>
      </c>
      <c r="J706" s="47">
        <v>24.386172760585001</v>
      </c>
      <c r="K706" s="47">
        <v>22.984781218586502</v>
      </c>
      <c r="L706" s="47">
        <v>23.3215354900641</v>
      </c>
      <c r="M706" s="47">
        <v>23.983732772852601</v>
      </c>
      <c r="N706" s="47">
        <v>23.9808040979505</v>
      </c>
      <c r="O706" s="47">
        <v>21.3346350868004</v>
      </c>
      <c r="P706" s="47">
        <v>24.1200542732205</v>
      </c>
      <c r="Q706" s="47">
        <v>22.489284209479099</v>
      </c>
      <c r="R706" s="47">
        <v>21.222665643634201</v>
      </c>
      <c r="S706" s="47">
        <v>23.983398138543301</v>
      </c>
      <c r="T706" s="47">
        <v>31.132333011558401</v>
      </c>
      <c r="U706" s="47">
        <v>11.8877844539916</v>
      </c>
      <c r="V706" s="47">
        <v>23.507542486884599</v>
      </c>
      <c r="W706" s="47">
        <v>24.780140201476101</v>
      </c>
      <c r="X706" s="47">
        <v>23.044872641111201</v>
      </c>
      <c r="Y706" s="47">
        <v>20.868319482767699</v>
      </c>
      <c r="Z706" s="47">
        <v>20.637585042906501</v>
      </c>
      <c r="AA706" s="47">
        <v>22.365767254295001</v>
      </c>
      <c r="AB706" s="47">
        <v>19.5399312027034</v>
      </c>
      <c r="AC706" s="47">
        <v>24.086567950337699</v>
      </c>
      <c r="AD706" s="47">
        <v>20.7735734735903</v>
      </c>
      <c r="AE706" s="47">
        <v>23.558685327783401</v>
      </c>
      <c r="AF706" s="47">
        <v>21.3722016107263</v>
      </c>
      <c r="AG706" s="47">
        <v>21.327162048467802</v>
      </c>
      <c r="AH706" s="47">
        <v>25.499465180465101</v>
      </c>
      <c r="AI706" s="47">
        <v>18.109736896628899</v>
      </c>
      <c r="AJ706" s="47">
        <v>22.736350434566301</v>
      </c>
      <c r="AK706" s="47">
        <v>22.681232504989499</v>
      </c>
      <c r="AL706" s="47">
        <v>21.9437715258622</v>
      </c>
      <c r="AM706" s="47">
        <v>20.989090965899099</v>
      </c>
      <c r="AN706" s="47">
        <v>22.734920855816998</v>
      </c>
      <c r="AO706" s="47">
        <v>12.9153503791823</v>
      </c>
      <c r="AP706" s="47">
        <v>17.506957366686599</v>
      </c>
      <c r="AQ706" s="47">
        <v>21.986111930451301</v>
      </c>
      <c r="AR706" s="47">
        <v>24.104195279305301</v>
      </c>
      <c r="AS706" s="47">
        <v>22.516983381529101</v>
      </c>
      <c r="AT706" s="47">
        <v>20.421300623542201</v>
      </c>
      <c r="AU706" s="47">
        <v>22.440769960503999</v>
      </c>
      <c r="AV706" s="47">
        <v>23.2834857169257</v>
      </c>
      <c r="AW706" s="47">
        <v>23.3983441362594</v>
      </c>
      <c r="AX706" s="47">
        <v>22.095161570687502</v>
      </c>
      <c r="AY706" s="47">
        <v>21.983526608213701</v>
      </c>
      <c r="AZ706" s="47">
        <v>21.750362426720699</v>
      </c>
      <c r="BA706" s="47">
        <v>17.515264038938799</v>
      </c>
      <c r="BB706" s="47">
        <v>19.7510174777439</v>
      </c>
      <c r="BC706" s="47">
        <v>26.638691062918799</v>
      </c>
      <c r="BD706" s="47">
        <v>20.643870213007698</v>
      </c>
      <c r="BE706" s="47">
        <v>23.538352582540401</v>
      </c>
      <c r="BF706" s="47">
        <v>20.017009368507701</v>
      </c>
      <c r="BG706" s="47">
        <v>21.744726547431199</v>
      </c>
      <c r="BH706" s="47">
        <v>21.7055944740131</v>
      </c>
      <c r="BI706" s="47">
        <v>26.813355339694098</v>
      </c>
      <c r="BJ706" s="47">
        <v>23.253877056113801</v>
      </c>
      <c r="BK706" s="47">
        <v>24.119861245113501</v>
      </c>
      <c r="BL706" s="47">
        <v>20.212254474346999</v>
      </c>
      <c r="BM706" s="47">
        <v>21.675256628815099</v>
      </c>
      <c r="BN706" s="47">
        <v>22.862307142944999</v>
      </c>
      <c r="BO706" s="47">
        <v>24.059996514425599</v>
      </c>
      <c r="BP706" s="47">
        <v>18.3231573191912</v>
      </c>
      <c r="BQ706" s="47">
        <v>22.152426880394799</v>
      </c>
      <c r="BR706" s="47">
        <v>24.787592699299999</v>
      </c>
      <c r="BS706" s="47">
        <v>24.046819264548901</v>
      </c>
      <c r="BT706" s="47">
        <v>19.613654079192301</v>
      </c>
      <c r="BU706" s="47">
        <v>19.803709854133501</v>
      </c>
      <c r="BV706" s="47">
        <v>18.907626787842801</v>
      </c>
      <c r="BW706" s="47">
        <v>24.529527756094399</v>
      </c>
      <c r="BX706" s="47">
        <v>20.7690642567167</v>
      </c>
      <c r="BY706" s="47">
        <v>25.169335364087601</v>
      </c>
      <c r="BZ706" s="47">
        <v>19.053938815087999</v>
      </c>
      <c r="CA706" s="47">
        <v>23.220325931030001</v>
      </c>
      <c r="CB706" s="47">
        <v>19.980049751669402</v>
      </c>
      <c r="CC706" s="47">
        <v>17.525342496468699</v>
      </c>
      <c r="CD706" s="47">
        <v>23.0608762875728</v>
      </c>
      <c r="CE706" s="47">
        <v>21.9748040163783</v>
      </c>
      <c r="CF706" s="47">
        <v>20.650634345531699</v>
      </c>
      <c r="CG706" s="47">
        <v>22.8800203170568</v>
      </c>
      <c r="CH706" s="47">
        <v>20.436966919842298</v>
      </c>
      <c r="CI706" s="47">
        <v>18.685151421134002</v>
      </c>
      <c r="CJ706" s="47">
        <v>22.489029646200599</v>
      </c>
      <c r="CK706" s="47">
        <v>21.472452242370998</v>
      </c>
      <c r="CL706" s="47">
        <v>19.997727518681199</v>
      </c>
      <c r="CM706" s="47">
        <v>19.811409267007001</v>
      </c>
      <c r="CN706" s="47">
        <v>19.421894880137199</v>
      </c>
      <c r="CO706" s="47">
        <v>20.063895833570299</v>
      </c>
      <c r="CP706" s="47">
        <v>19.057418505408499</v>
      </c>
      <c r="CQ706" s="47">
        <v>12.603333500019399</v>
      </c>
      <c r="CR706" s="47">
        <v>21.738117848913198</v>
      </c>
      <c r="CS706" s="47">
        <v>21.803489884943801</v>
      </c>
      <c r="CT706" s="47">
        <v>19.093354921710201</v>
      </c>
      <c r="CU706" s="47">
        <v>24.043419822849199</v>
      </c>
      <c r="CV706" s="47">
        <v>21.2876783475241</v>
      </c>
      <c r="CW706" s="47">
        <v>24.483311402711301</v>
      </c>
      <c r="CX706" s="47">
        <v>21.552251095873</v>
      </c>
      <c r="CY706" s="47">
        <v>22.341329197435702</v>
      </c>
      <c r="CZ706" s="47">
        <v>17.134207342060598</v>
      </c>
      <c r="DA706" s="47">
        <v>15.8045969244583</v>
      </c>
      <c r="DB706" s="47">
        <v>23.2249646367979</v>
      </c>
      <c r="DC706" s="47">
        <v>17.105573515571798</v>
      </c>
      <c r="DD706" s="47">
        <v>22.5341344006283</v>
      </c>
      <c r="DE706" s="47">
        <v>20.510537230528801</v>
      </c>
      <c r="DF706" s="47">
        <v>22.441385673042799</v>
      </c>
      <c r="DG706" s="47">
        <v>20.3481632027848</v>
      </c>
      <c r="DH706" s="47">
        <v>16.3769347470738</v>
      </c>
      <c r="DI706" s="47">
        <v>17.8578233138367</v>
      </c>
      <c r="DJ706" s="47">
        <v>24.637957086530701</v>
      </c>
      <c r="DK706" s="47">
        <v>18.0247103621736</v>
      </c>
      <c r="DL706" s="47">
        <v>18.2893413843655</v>
      </c>
      <c r="DM706" s="47">
        <v>20.249166551540402</v>
      </c>
      <c r="DN706" s="47">
        <v>17.047438697806701</v>
      </c>
      <c r="DO706" s="47">
        <v>19.6065717862258</v>
      </c>
      <c r="DP706" s="47">
        <v>20.999884566352002</v>
      </c>
      <c r="DQ706" s="47">
        <v>23.631078003095201</v>
      </c>
      <c r="DR706" s="47">
        <v>20.992492286852801</v>
      </c>
      <c r="DS706" s="47">
        <v>18.3577338407577</v>
      </c>
      <c r="DT706" s="47">
        <v>18.535660021960499</v>
      </c>
      <c r="DU706" s="47">
        <v>17.994805557050402</v>
      </c>
      <c r="DV706" s="47">
        <v>19.514804828120901</v>
      </c>
      <c r="DW706" s="47">
        <v>18.720362579580101</v>
      </c>
      <c r="DX706" s="47">
        <v>17.033470421584099</v>
      </c>
      <c r="DY706" s="47">
        <v>22.412476107282501</v>
      </c>
      <c r="DZ706" s="47">
        <v>23.3011793975943</v>
      </c>
      <c r="EA706" s="47">
        <v>19.288853216302201</v>
      </c>
      <c r="EB706" s="47">
        <v>18.342886353816102</v>
      </c>
      <c r="EC706" s="47">
        <v>19.808410595212699</v>
      </c>
      <c r="ED706" s="47">
        <v>17.222572469851698</v>
      </c>
      <c r="EE706" s="47">
        <v>18.984781125393098</v>
      </c>
      <c r="EF706" s="47">
        <v>24.0787542174157</v>
      </c>
      <c r="EG706" s="47">
        <v>19.531905828248799</v>
      </c>
      <c r="EH706" s="47">
        <v>21.606646887562601</v>
      </c>
      <c r="EI706" s="47">
        <v>22.458537359468501</v>
      </c>
      <c r="EJ706" s="47">
        <v>19.481118747450498</v>
      </c>
      <c r="EK706" s="47">
        <v>14.7623433647287</v>
      </c>
      <c r="EL706" s="47">
        <v>21.589972283106398</v>
      </c>
      <c r="EM706" s="47">
        <v>21.3283788315374</v>
      </c>
      <c r="EN706" s="47">
        <v>18.2925043692222</v>
      </c>
      <c r="EO706" s="47">
        <v>22.227611338953501</v>
      </c>
      <c r="EP706" s="47">
        <v>23.249159471441502</v>
      </c>
      <c r="EQ706" s="47">
        <v>22.337457550584102</v>
      </c>
      <c r="ER706" s="47">
        <v>14.4406338339556</v>
      </c>
      <c r="ES706" s="47">
        <v>20.589512973183101</v>
      </c>
      <c r="ET706" s="47">
        <v>19.202856055785801</v>
      </c>
      <c r="EU706" s="47">
        <v>24.225806271867398</v>
      </c>
      <c r="EV706" s="47">
        <v>22.039898421349601</v>
      </c>
      <c r="EW706" s="47">
        <v>18.675732437159699</v>
      </c>
      <c r="EX706" s="47">
        <v>19.957510029126599</v>
      </c>
      <c r="EY706" s="47">
        <v>19.387503547243998</v>
      </c>
      <c r="EZ706" s="47">
        <v>24.0724563205913</v>
      </c>
      <c r="FA706" s="47">
        <v>24.3980704439868</v>
      </c>
      <c r="FB706" s="47">
        <v>19.3033228525676</v>
      </c>
      <c r="FC706" s="47">
        <v>20.892513531007801</v>
      </c>
      <c r="FD706" s="47">
        <v>20.6907169800301</v>
      </c>
      <c r="FE706" s="47">
        <v>18.807648004577199</v>
      </c>
      <c r="FF706" s="47">
        <v>19.625506594767199</v>
      </c>
      <c r="FG706" s="47">
        <v>18.594096743808599</v>
      </c>
      <c r="FH706" s="47">
        <v>23.052983230127701</v>
      </c>
      <c r="FI706" s="47">
        <v>25.0656079788501</v>
      </c>
      <c r="FJ706" s="47">
        <v>23.565022590362599</v>
      </c>
      <c r="FK706" s="47">
        <v>21.298264954793702</v>
      </c>
      <c r="FL706" s="47">
        <v>26.525053652292499</v>
      </c>
      <c r="FM706" s="47">
        <v>24.4032436488116</v>
      </c>
      <c r="FN706" s="47">
        <v>21.163724784789899</v>
      </c>
      <c r="FO706" s="47">
        <v>26.231166457211899</v>
      </c>
      <c r="FP706" s="47">
        <v>21.161297665255599</v>
      </c>
      <c r="FQ706" s="47">
        <v>18.696319678979201</v>
      </c>
      <c r="FR706" s="47">
        <v>20.448859425797501</v>
      </c>
      <c r="FS706" s="47">
        <v>19.571466744372</v>
      </c>
      <c r="FT706" s="47">
        <v>24.288519454343302</v>
      </c>
      <c r="FU706" s="47">
        <v>22.8500142901927</v>
      </c>
      <c r="FV706" s="47">
        <v>23.052757525989801</v>
      </c>
      <c r="FW706" s="47">
        <v>17.588223282128599</v>
      </c>
      <c r="FX706" s="47">
        <v>21.683186621480999</v>
      </c>
      <c r="FY706" s="47">
        <v>19.682671116406802</v>
      </c>
      <c r="FZ706" s="47">
        <v>20.674520298373601</v>
      </c>
      <c r="GA706" s="47">
        <v>18.320874203247001</v>
      </c>
      <c r="GB706" s="47">
        <v>19.036705611729499</v>
      </c>
      <c r="GC706" s="47">
        <v>20.103017277028901</v>
      </c>
      <c r="GD706" s="47">
        <v>22.843634697171002</v>
      </c>
      <c r="GE706" s="47">
        <v>20.112108428721299</v>
      </c>
      <c r="GF706" s="47">
        <v>15.232540391291799</v>
      </c>
      <c r="GG706" s="47">
        <v>24.9197585075196</v>
      </c>
      <c r="GH706" s="47">
        <v>21.926307346614902</v>
      </c>
      <c r="GI706" s="47">
        <v>18.8544657889367</v>
      </c>
      <c r="GJ706" s="47">
        <v>20.832295880780901</v>
      </c>
      <c r="GK706" s="47">
        <v>22.8374329575967</v>
      </c>
      <c r="GL706" s="47">
        <v>18.410765737348001</v>
      </c>
      <c r="GM706" s="47">
        <v>17.9030980950965</v>
      </c>
      <c r="GN706" s="47">
        <v>22.8134929869112</v>
      </c>
      <c r="GO706" s="47">
        <v>16.303164184461298</v>
      </c>
      <c r="GP706" s="47">
        <v>16.010368103310899</v>
      </c>
      <c r="GQ706" s="47">
        <v>19.220412710858898</v>
      </c>
      <c r="GR706" s="47">
        <v>18.548924078240599</v>
      </c>
      <c r="GS706" s="47">
        <v>24.058334394983699</v>
      </c>
      <c r="GT706" s="47">
        <v>18.170164213357399</v>
      </c>
    </row>
    <row r="707" spans="1:202" x14ac:dyDescent="0.2">
      <c r="A707" s="47">
        <v>23.8</v>
      </c>
      <c r="B707" s="47">
        <v>20.0396260026438</v>
      </c>
      <c r="C707" s="47">
        <v>25.534574099296201</v>
      </c>
      <c r="D707" s="47">
        <v>25.602254676481</v>
      </c>
      <c r="E707" s="47">
        <v>24.579027947605201</v>
      </c>
      <c r="F707" s="47">
        <v>24.464459569945902</v>
      </c>
      <c r="G707" s="47">
        <v>24.347919682505101</v>
      </c>
      <c r="H707" s="51">
        <v>25.699098091830599</v>
      </c>
      <c r="I707" s="47">
        <v>-5.3483899691209196</v>
      </c>
      <c r="J707" s="47">
        <v>26.0294599730939</v>
      </c>
      <c r="K707" s="47">
        <v>25.618904210775401</v>
      </c>
      <c r="L707" s="47">
        <v>25.1672942765348</v>
      </c>
      <c r="M707" s="47">
        <v>25.7766394899467</v>
      </c>
      <c r="N707" s="47">
        <v>26.1571895878124</v>
      </c>
      <c r="O707" s="47">
        <v>23.6150734946259</v>
      </c>
      <c r="P707" s="47">
        <v>25.346212895896699</v>
      </c>
      <c r="Q707" s="47">
        <v>24.469587380877901</v>
      </c>
      <c r="R707" s="47">
        <v>23.2903753791702</v>
      </c>
      <c r="S707" s="47">
        <v>25.957483301450502</v>
      </c>
      <c r="T707" s="47">
        <v>33.443891502752699</v>
      </c>
      <c r="U707" s="47">
        <v>13.9541176943232</v>
      </c>
      <c r="V707" s="47">
        <v>25.777245612677799</v>
      </c>
      <c r="W707" s="47">
        <v>25.843076158929701</v>
      </c>
      <c r="X707" s="47">
        <v>24.9715144889452</v>
      </c>
      <c r="Y707" s="47">
        <v>23.448780904634798</v>
      </c>
      <c r="Z707" s="47">
        <v>21.545360452709801</v>
      </c>
      <c r="AA707" s="47">
        <v>24.139260258638899</v>
      </c>
      <c r="AB707" s="47">
        <v>22.856410767022101</v>
      </c>
      <c r="AC707" s="47">
        <v>26.5431432573554</v>
      </c>
      <c r="AD707" s="47">
        <v>23.6458601630309</v>
      </c>
      <c r="AE707" s="47">
        <v>25.176420405824</v>
      </c>
      <c r="AF707" s="47">
        <v>23.5860253066712</v>
      </c>
      <c r="AG707" s="47">
        <v>23.616128816428699</v>
      </c>
      <c r="AH707" s="47">
        <v>27.348570219390801</v>
      </c>
      <c r="AI707" s="47">
        <v>20.380711490215699</v>
      </c>
      <c r="AJ707" s="47">
        <v>24.748841927251998</v>
      </c>
      <c r="AK707" s="47">
        <v>24.1851436827558</v>
      </c>
      <c r="AL707" s="47">
        <v>23.536754922125201</v>
      </c>
      <c r="AM707" s="47">
        <v>23.110526620597899</v>
      </c>
      <c r="AN707" s="47">
        <v>25.074779191940902</v>
      </c>
      <c r="AO707" s="47">
        <v>17.081292549108401</v>
      </c>
      <c r="AP707" s="47">
        <v>19.428423213740999</v>
      </c>
      <c r="AQ707" s="47">
        <v>28.339288112391301</v>
      </c>
      <c r="AR707" s="47">
        <v>25.869547862231499</v>
      </c>
      <c r="AS707" s="47">
        <v>24.3898079249362</v>
      </c>
      <c r="AT707" s="47">
        <v>21.715074219964499</v>
      </c>
      <c r="AU707" s="47">
        <v>24.568482076095201</v>
      </c>
      <c r="AV707" s="47">
        <v>24.479724091409398</v>
      </c>
      <c r="AW707" s="47">
        <v>25.022427246359701</v>
      </c>
      <c r="AX707" s="47">
        <v>24.2717274809835</v>
      </c>
      <c r="AY707" s="47">
        <v>23.851358104989298</v>
      </c>
      <c r="AZ707" s="47">
        <v>21.9861228436266</v>
      </c>
      <c r="BA707" s="47">
        <v>20.473344368856701</v>
      </c>
      <c r="BB707" s="47">
        <v>20.9211611351427</v>
      </c>
      <c r="BC707" s="47">
        <v>28.1142710051809</v>
      </c>
      <c r="BD707" s="47">
        <v>23.256587784027001</v>
      </c>
      <c r="BE707" s="47">
        <v>24.786868000886699</v>
      </c>
      <c r="BF707" s="47">
        <v>21.6462436633471</v>
      </c>
      <c r="BG707" s="47">
        <v>22.458748627481899</v>
      </c>
      <c r="BH707" s="47">
        <v>22.161024999972</v>
      </c>
      <c r="BI707" s="47">
        <v>30.253476599994599</v>
      </c>
      <c r="BJ707" s="47">
        <v>25.5006090155184</v>
      </c>
      <c r="BK707" s="47">
        <v>26.031660495966001</v>
      </c>
      <c r="BL707" s="47">
        <v>22.275587701365598</v>
      </c>
      <c r="BM707" s="47">
        <v>24.566615495633801</v>
      </c>
      <c r="BN707" s="47">
        <v>24.177557800133101</v>
      </c>
      <c r="BO707" s="47">
        <v>24.607725735355999</v>
      </c>
      <c r="BP707" s="47">
        <v>20.0078852546376</v>
      </c>
      <c r="BQ707" s="47">
        <v>22.644729516869301</v>
      </c>
      <c r="BR707" s="47">
        <v>26.1001671515609</v>
      </c>
      <c r="BS707" s="47">
        <v>25.582937989998001</v>
      </c>
      <c r="BT707" s="47">
        <v>21.525447617740799</v>
      </c>
      <c r="BU707" s="47">
        <v>21.613937523786198</v>
      </c>
      <c r="BV707" s="47">
        <v>20.862584715047898</v>
      </c>
      <c r="BW707" s="47">
        <v>26.851653914428901</v>
      </c>
      <c r="BX707" s="47">
        <v>22.832379172738801</v>
      </c>
      <c r="BY707" s="47">
        <v>26.881416689345201</v>
      </c>
      <c r="BZ707" s="47">
        <v>18.614233780189799</v>
      </c>
      <c r="CA707" s="47">
        <v>24.9594321667877</v>
      </c>
      <c r="CB707" s="47">
        <v>21.107153887282099</v>
      </c>
      <c r="CC707" s="47">
        <v>19.769227248796199</v>
      </c>
      <c r="CD707" s="47">
        <v>24.481211587870199</v>
      </c>
      <c r="CE707" s="47">
        <v>24.695594940504701</v>
      </c>
      <c r="CF707" s="47">
        <v>23.253905998199201</v>
      </c>
      <c r="CG707" s="47">
        <v>25.193900525805098</v>
      </c>
      <c r="CH707" s="47">
        <v>22.712659478684898</v>
      </c>
      <c r="CI707" s="47">
        <v>20.807935479222301</v>
      </c>
      <c r="CJ707" s="47">
        <v>23.662327299362801</v>
      </c>
      <c r="CK707" s="47">
        <v>23.744967140327098</v>
      </c>
      <c r="CL707" s="47">
        <v>22.880856914854299</v>
      </c>
      <c r="CM707" s="47">
        <v>24.043994764283401</v>
      </c>
      <c r="CN707" s="47">
        <v>22.487375810451901</v>
      </c>
      <c r="CO707" s="47">
        <v>20.6332665780008</v>
      </c>
      <c r="CP707" s="47">
        <v>21.042510924472701</v>
      </c>
      <c r="CQ707" s="47">
        <v>14.400614698178799</v>
      </c>
      <c r="CR707" s="47">
        <v>22.518360441392598</v>
      </c>
      <c r="CS707" s="47">
        <v>22.280288085554499</v>
      </c>
      <c r="CT707" s="47">
        <v>20.8307489479403</v>
      </c>
      <c r="CU707" s="47">
        <v>25.477453993961799</v>
      </c>
      <c r="CV707" s="47">
        <v>23.623294925055198</v>
      </c>
      <c r="CW707" s="47">
        <v>25.269204420512501</v>
      </c>
      <c r="CX707" s="47">
        <v>23.730452860322401</v>
      </c>
      <c r="CY707" s="47">
        <v>23.713184184913398</v>
      </c>
      <c r="CZ707" s="47">
        <v>19.343523699704999</v>
      </c>
      <c r="DA707" s="47">
        <v>16.383963089269798</v>
      </c>
      <c r="DB707" s="47">
        <v>24.126530789176702</v>
      </c>
      <c r="DC707" s="47">
        <v>20.110783030913598</v>
      </c>
      <c r="DD707" s="47">
        <v>23.9600125666041</v>
      </c>
      <c r="DE707" s="47">
        <v>21.714596509173301</v>
      </c>
      <c r="DF707" s="47">
        <v>24.8283838873474</v>
      </c>
      <c r="DG707" s="47">
        <v>23.4025165804773</v>
      </c>
      <c r="DH707" s="47">
        <v>19.931167481484302</v>
      </c>
      <c r="DI707" s="47">
        <v>19.393203549381202</v>
      </c>
      <c r="DJ707" s="47">
        <v>27.3043204231925</v>
      </c>
      <c r="DK707" s="47">
        <v>20.158523403159499</v>
      </c>
      <c r="DL707" s="47">
        <v>19.3632224915773</v>
      </c>
      <c r="DM707" s="47">
        <v>21.200905271750401</v>
      </c>
      <c r="DN707" s="47">
        <v>18.804629392519399</v>
      </c>
      <c r="DO707" s="47">
        <v>21.266610547916201</v>
      </c>
      <c r="DP707" s="47">
        <v>22.6006514460205</v>
      </c>
      <c r="DQ707" s="47">
        <v>24.685309616500898</v>
      </c>
      <c r="DR707" s="47">
        <v>22.575095696742601</v>
      </c>
      <c r="DS707" s="47">
        <v>20.481748955508401</v>
      </c>
      <c r="DT707" s="47">
        <v>21.42621015181</v>
      </c>
      <c r="DU707" s="47">
        <v>19.146499763199699</v>
      </c>
      <c r="DV707" s="47">
        <v>22.139414006925001</v>
      </c>
      <c r="DW707" s="47">
        <v>21.1342562922319</v>
      </c>
      <c r="DX707" s="47">
        <v>18.621776939151101</v>
      </c>
      <c r="DY707" s="47">
        <v>24.4153191922647</v>
      </c>
      <c r="DZ707" s="47">
        <v>24.890792844362402</v>
      </c>
      <c r="EA707" s="47">
        <v>22.3296540457508</v>
      </c>
      <c r="EB707" s="47">
        <v>21.272993813264002</v>
      </c>
      <c r="EC707" s="47">
        <v>21.994973773998499</v>
      </c>
      <c r="ED707" s="47">
        <v>17.943662556726601</v>
      </c>
      <c r="EE707" s="47">
        <v>21.558217237851601</v>
      </c>
      <c r="EF707" s="47">
        <v>26.3920243122387</v>
      </c>
      <c r="EG707" s="47">
        <v>20.4069327577016</v>
      </c>
      <c r="EH707" s="47">
        <v>23.6700690464262</v>
      </c>
      <c r="EI707" s="47">
        <v>23.595652802860901</v>
      </c>
      <c r="EJ707" s="47">
        <v>21.031900594316198</v>
      </c>
      <c r="EK707" s="47">
        <v>17.967041558755199</v>
      </c>
      <c r="EL707" s="47">
        <v>24.2328035582034</v>
      </c>
      <c r="EM707" s="47">
        <v>21.6509461909294</v>
      </c>
      <c r="EN707" s="47">
        <v>20.479293557544501</v>
      </c>
      <c r="EO707" s="47">
        <v>24.702683933892999</v>
      </c>
      <c r="EP707" s="47">
        <v>25.468267358631099</v>
      </c>
      <c r="EQ707" s="47">
        <v>24.085360638658798</v>
      </c>
      <c r="ER707" s="47">
        <v>18.1829718263781</v>
      </c>
      <c r="ES707" s="47">
        <v>23.375544127773601</v>
      </c>
      <c r="ET707" s="47">
        <v>21.335451748747499</v>
      </c>
      <c r="EU707" s="47">
        <v>26.203106597319099</v>
      </c>
      <c r="EV707" s="47">
        <v>23.350238438788399</v>
      </c>
      <c r="EW707" s="47">
        <v>20.0106268086863</v>
      </c>
      <c r="EX707" s="47">
        <v>21.679407851992501</v>
      </c>
      <c r="EY707" s="47">
        <v>20.590339134714601</v>
      </c>
      <c r="EZ707" s="47">
        <v>25.305749547327299</v>
      </c>
      <c r="FA707" s="47">
        <v>25.106664561549099</v>
      </c>
      <c r="FB707" s="47">
        <v>21.7418180971566</v>
      </c>
      <c r="FC707" s="47">
        <v>22.999575732497</v>
      </c>
      <c r="FD707" s="47">
        <v>22.3169143157359</v>
      </c>
      <c r="FE707" s="47">
        <v>20.723652663567599</v>
      </c>
      <c r="FF707" s="47">
        <v>20.7344180299933</v>
      </c>
      <c r="FG707" s="47">
        <v>22.245886538704699</v>
      </c>
      <c r="FH707" s="47">
        <v>25.9135167247723</v>
      </c>
      <c r="FI707" s="47">
        <v>26.0013756968475</v>
      </c>
      <c r="FJ707" s="47">
        <v>26.950978257585099</v>
      </c>
      <c r="FK707" s="47">
        <v>22.660530632106301</v>
      </c>
      <c r="FL707" s="47">
        <v>30.713233968922001</v>
      </c>
      <c r="FM707" s="47">
        <v>28.803510949215902</v>
      </c>
      <c r="FN707" s="47">
        <v>21.581840824053</v>
      </c>
      <c r="FO707" s="47">
        <v>29.750578942116899</v>
      </c>
      <c r="FP707" s="47">
        <v>23.006799722333501</v>
      </c>
      <c r="FQ707" s="47">
        <v>20.291677632846099</v>
      </c>
      <c r="FR707" s="47">
        <v>23.115524214574901</v>
      </c>
      <c r="FS707" s="47">
        <v>20.000873890865801</v>
      </c>
      <c r="FT707" s="47">
        <v>24.953021030604798</v>
      </c>
      <c r="FU707" s="47">
        <v>24.432239054402299</v>
      </c>
      <c r="FV707" s="47">
        <v>25.263087234205901</v>
      </c>
      <c r="FW707" s="47">
        <v>20.421590044419201</v>
      </c>
      <c r="FX707" s="47">
        <v>24.3814971322346</v>
      </c>
      <c r="FY707" s="47">
        <v>20.771773959905701</v>
      </c>
      <c r="FZ707" s="47">
        <v>22.594415830359502</v>
      </c>
      <c r="GA707" s="47">
        <v>20.276588437510199</v>
      </c>
      <c r="GB707" s="47">
        <v>21.263413760959899</v>
      </c>
      <c r="GC707" s="47">
        <v>20.969750617792499</v>
      </c>
      <c r="GD707" s="47">
        <v>25.8980194528582</v>
      </c>
      <c r="GE707" s="47">
        <v>21.932818288817199</v>
      </c>
      <c r="GF707" s="47">
        <v>16.781726516541301</v>
      </c>
      <c r="GG707" s="47">
        <v>25.421264918902502</v>
      </c>
      <c r="GH707" s="47">
        <v>23.967487725773601</v>
      </c>
      <c r="GI707" s="47">
        <v>21.162386599994999</v>
      </c>
      <c r="GJ707" s="47">
        <v>25.017422638337699</v>
      </c>
      <c r="GK707" s="47">
        <v>22.8500845452464</v>
      </c>
      <c r="GL707" s="47">
        <v>20.213650846416101</v>
      </c>
      <c r="GM707" s="47">
        <v>20.257764302034701</v>
      </c>
      <c r="GN707" s="47">
        <v>25.465877841637401</v>
      </c>
      <c r="GO707" s="47">
        <v>18.056537837453799</v>
      </c>
      <c r="GP707" s="47">
        <v>17.574711530441501</v>
      </c>
      <c r="GQ707" s="47">
        <v>22.075611705608299</v>
      </c>
      <c r="GR707" s="47">
        <v>18.442026356720302</v>
      </c>
      <c r="GS707" s="47">
        <v>25.946085428950799</v>
      </c>
      <c r="GT707" s="47">
        <v>20.580495394584101</v>
      </c>
    </row>
    <row r="708" spans="1:202" x14ac:dyDescent="0.2">
      <c r="A708" s="47">
        <v>22</v>
      </c>
      <c r="B708" s="47">
        <v>20.0396260026438</v>
      </c>
      <c r="C708" s="47">
        <v>25.844330734196902</v>
      </c>
      <c r="D708" s="47">
        <v>26.0018415166642</v>
      </c>
      <c r="E708" s="47">
        <v>25.265678737340298</v>
      </c>
      <c r="F708" s="47">
        <v>25.0604238360308</v>
      </c>
      <c r="G708" s="47">
        <v>25.0997954877142</v>
      </c>
      <c r="H708" s="51">
        <v>26.430094804373901</v>
      </c>
      <c r="I708" s="47">
        <v>-4.8577631747073804</v>
      </c>
      <c r="J708" s="47">
        <v>26.5416305960619</v>
      </c>
      <c r="K708" s="47">
        <v>26.363071062379301</v>
      </c>
      <c r="L708" s="47">
        <v>25.747068467811999</v>
      </c>
      <c r="M708" s="47">
        <v>25.727109634150899</v>
      </c>
      <c r="N708" s="47">
        <v>26.827691975233002</v>
      </c>
      <c r="O708" s="47">
        <v>24.0590830355032</v>
      </c>
      <c r="P708" s="47">
        <v>25.655183759490999</v>
      </c>
      <c r="Q708" s="47">
        <v>24.905194515097101</v>
      </c>
      <c r="R708" s="47">
        <v>24.204394064504498</v>
      </c>
      <c r="S708" s="47">
        <v>26.738191601575299</v>
      </c>
      <c r="T708" s="47">
        <v>34.2566599710917</v>
      </c>
      <c r="U708" s="47">
        <v>14.435402992193501</v>
      </c>
      <c r="V708" s="47">
        <v>26.137832137401901</v>
      </c>
      <c r="W708" s="47">
        <v>28.236267942321199</v>
      </c>
      <c r="X708" s="47">
        <v>26.314433973281201</v>
      </c>
      <c r="Y708" s="47">
        <v>24.683660178679901</v>
      </c>
      <c r="Z708" s="47">
        <v>22.0951364909102</v>
      </c>
      <c r="AA708" s="47">
        <v>24.598011928703301</v>
      </c>
      <c r="AB708" s="47">
        <v>24.1763086649717</v>
      </c>
      <c r="AC708" s="47">
        <v>27.5262018892473</v>
      </c>
      <c r="AD708" s="47">
        <v>21.931841649017201</v>
      </c>
      <c r="AE708" s="47">
        <v>27.2835613992943</v>
      </c>
      <c r="AF708" s="47">
        <v>24.6785518235863</v>
      </c>
      <c r="AG708" s="47">
        <v>23.865600658251001</v>
      </c>
      <c r="AH708" s="47">
        <v>28.559159562464998</v>
      </c>
      <c r="AI708" s="47">
        <v>20.561157099479001</v>
      </c>
      <c r="AJ708" s="47">
        <v>25.460702196153001</v>
      </c>
      <c r="AK708" s="47">
        <v>24.530019837296699</v>
      </c>
      <c r="AL708" s="47">
        <v>24.146296120424601</v>
      </c>
      <c r="AM708" s="47">
        <v>24.145064547969501</v>
      </c>
      <c r="AN708" s="47">
        <v>27.222973281621599</v>
      </c>
      <c r="AO708" s="47">
        <v>19.044927335242701</v>
      </c>
      <c r="AP708" s="47">
        <v>19.545054060555799</v>
      </c>
      <c r="AQ708" s="47">
        <v>28.997791289611801</v>
      </c>
      <c r="AR708" s="47">
        <v>25.973095603174301</v>
      </c>
      <c r="AS708" s="47">
        <v>24.728964264477</v>
      </c>
      <c r="AT708" s="47">
        <v>21.8373560013953</v>
      </c>
      <c r="AU708" s="47">
        <v>25.1602040568612</v>
      </c>
      <c r="AV708" s="47">
        <v>24.497969312705301</v>
      </c>
      <c r="AW708" s="47">
        <v>25.265803888534801</v>
      </c>
      <c r="AX708" s="47">
        <v>25.3611437903776</v>
      </c>
      <c r="AY708" s="47">
        <v>24.794777180418698</v>
      </c>
      <c r="AZ708" s="47">
        <v>23.242283045599301</v>
      </c>
      <c r="BA708" s="47">
        <v>21.317550628950201</v>
      </c>
      <c r="BB708" s="47">
        <v>21.487744501995799</v>
      </c>
      <c r="BC708" s="47">
        <v>28.516595796939299</v>
      </c>
      <c r="BD708" s="47">
        <v>24.278626786892101</v>
      </c>
      <c r="BE708" s="47">
        <v>25.740892199622301</v>
      </c>
      <c r="BF708" s="47">
        <v>22.376056301423699</v>
      </c>
      <c r="BG708" s="47">
        <v>22.332393206711899</v>
      </c>
      <c r="BH708" s="47">
        <v>22.164801922397999</v>
      </c>
      <c r="BI708" s="47">
        <v>31.5296744419256</v>
      </c>
      <c r="BJ708" s="47">
        <v>26.533102662238701</v>
      </c>
      <c r="BK708" s="47">
        <v>26.705937000614998</v>
      </c>
      <c r="BL708" s="47">
        <v>23.027870485293501</v>
      </c>
      <c r="BM708" s="47">
        <v>25.316636117013399</v>
      </c>
      <c r="BN708" s="47">
        <v>24.341547618745601</v>
      </c>
      <c r="BO708" s="47">
        <v>24.741239262103999</v>
      </c>
      <c r="BP708" s="47">
        <v>20.790449889684002</v>
      </c>
      <c r="BQ708" s="47">
        <v>24.710252255525699</v>
      </c>
      <c r="BR708" s="47">
        <v>24.831073516376499</v>
      </c>
      <c r="BS708" s="47">
        <v>25.4813573701778</v>
      </c>
      <c r="BT708" s="47">
        <v>22.662996515886501</v>
      </c>
      <c r="BU708" s="47">
        <v>23.617552498477199</v>
      </c>
      <c r="BV708" s="47">
        <v>21.441233170804999</v>
      </c>
      <c r="BW708" s="47">
        <v>27.391631700943702</v>
      </c>
      <c r="BX708" s="47">
        <v>24.5947436737926</v>
      </c>
      <c r="BY708" s="47">
        <v>27.333981010404798</v>
      </c>
      <c r="BZ708" s="47">
        <v>18.4333079843226</v>
      </c>
      <c r="CA708" s="47">
        <v>25.806540132327999</v>
      </c>
      <c r="CB708" s="47">
        <v>22.9619712597909</v>
      </c>
      <c r="CC708" s="47">
        <v>21.1384879878803</v>
      </c>
      <c r="CD708" s="47">
        <v>24.340169088322199</v>
      </c>
      <c r="CE708" s="47">
        <v>25.109821428358501</v>
      </c>
      <c r="CF708" s="47">
        <v>24.642776695063802</v>
      </c>
      <c r="CG708" s="47">
        <v>26.392990014879501</v>
      </c>
      <c r="CH708" s="47">
        <v>23.4220378992717</v>
      </c>
      <c r="CI708" s="47">
        <v>21.3333802359112</v>
      </c>
      <c r="CJ708" s="47">
        <v>24.6027303848903</v>
      </c>
      <c r="CK708" s="47">
        <v>25.127229341967599</v>
      </c>
      <c r="CL708" s="47">
        <v>24.942409214927</v>
      </c>
      <c r="CM708" s="47">
        <v>25.708272539836798</v>
      </c>
      <c r="CN708" s="47">
        <v>24.440452773712298</v>
      </c>
      <c r="CO708" s="47">
        <v>22.566635506651199</v>
      </c>
      <c r="CP708" s="47">
        <v>21.867917639817701</v>
      </c>
      <c r="CQ708" s="47">
        <v>15.208565019031401</v>
      </c>
      <c r="CR708" s="47">
        <v>22.858981360225901</v>
      </c>
      <c r="CS708" s="47">
        <v>22.6584768495023</v>
      </c>
      <c r="CT708" s="47">
        <v>21.0168372645693</v>
      </c>
      <c r="CU708" s="47">
        <v>25.6790240656651</v>
      </c>
      <c r="CV708" s="47">
        <v>23.579239848796799</v>
      </c>
      <c r="CW708" s="47">
        <v>25.6347120718494</v>
      </c>
      <c r="CX708" s="47">
        <v>24.2114477944497</v>
      </c>
      <c r="CY708" s="47">
        <v>24.132950013191699</v>
      </c>
      <c r="CZ708" s="47">
        <v>20.198314985758199</v>
      </c>
      <c r="DA708" s="47">
        <v>16.482583053306399</v>
      </c>
      <c r="DB708" s="47">
        <v>25.221846171176999</v>
      </c>
      <c r="DC708" s="47">
        <v>21.718785179130499</v>
      </c>
      <c r="DD708" s="47">
        <v>24.1492101659295</v>
      </c>
      <c r="DE708" s="47">
        <v>22.244883199718199</v>
      </c>
      <c r="DF708" s="47">
        <v>26.5104335776056</v>
      </c>
      <c r="DG708" s="47">
        <v>25.073911586186899</v>
      </c>
      <c r="DH708" s="47">
        <v>20.790635805293601</v>
      </c>
      <c r="DI708" s="47">
        <v>19.717148036878701</v>
      </c>
      <c r="DJ708" s="47">
        <v>28.490314602422799</v>
      </c>
      <c r="DK708" s="47">
        <v>21.442507819682501</v>
      </c>
      <c r="DL708" s="47">
        <v>20.387155811422002</v>
      </c>
      <c r="DM708" s="47">
        <v>22.133268578653901</v>
      </c>
      <c r="DN708" s="47">
        <v>20.314751999486301</v>
      </c>
      <c r="DO708" s="47">
        <v>22.410507615766299</v>
      </c>
      <c r="DP708" s="47">
        <v>23.161060344389998</v>
      </c>
      <c r="DQ708" s="47">
        <v>24.874954656230202</v>
      </c>
      <c r="DR708" s="47">
        <v>23.624996458622601</v>
      </c>
      <c r="DS708" s="47">
        <v>22.765806143824101</v>
      </c>
      <c r="DT708" s="47">
        <v>22.7146078600748</v>
      </c>
      <c r="DU708" s="47">
        <v>20.479272869107302</v>
      </c>
      <c r="DV708" s="47">
        <v>22.468114536013399</v>
      </c>
      <c r="DW708" s="47">
        <v>22.862486130629499</v>
      </c>
      <c r="DX708" s="47">
        <v>18.934316335669799</v>
      </c>
      <c r="DY708" s="47">
        <v>25.3655572328585</v>
      </c>
      <c r="DZ708" s="47">
        <v>25.165791755356899</v>
      </c>
      <c r="EA708" s="47">
        <v>23.583017310283299</v>
      </c>
      <c r="EB708" s="47">
        <v>21.805070337720601</v>
      </c>
      <c r="EC708" s="47">
        <v>22.756585439624399</v>
      </c>
      <c r="ED708" s="47">
        <v>17.3861155677974</v>
      </c>
      <c r="EE708" s="47">
        <v>22.289369633289201</v>
      </c>
      <c r="EF708" s="47">
        <v>29.2602872965054</v>
      </c>
      <c r="EG708" s="47">
        <v>20.488943990613901</v>
      </c>
      <c r="EH708" s="47">
        <v>25.0695697120251</v>
      </c>
      <c r="EI708" s="47">
        <v>25.342299156831299</v>
      </c>
      <c r="EJ708" s="47">
        <v>21.467886119513601</v>
      </c>
      <c r="EK708" s="47">
        <v>18.345984799979899</v>
      </c>
      <c r="EL708" s="47">
        <v>25.034807387388899</v>
      </c>
      <c r="EM708" s="47">
        <v>21.6120964091544</v>
      </c>
      <c r="EN708" s="47">
        <v>21.6242293459932</v>
      </c>
      <c r="EO708" s="47">
        <v>26.184337161746502</v>
      </c>
      <c r="EP708" s="47">
        <v>28.244921124274299</v>
      </c>
      <c r="EQ708" s="47">
        <v>24.171011252797701</v>
      </c>
      <c r="ER708" s="47">
        <v>19.2214557471845</v>
      </c>
      <c r="ES708" s="47">
        <v>24.304177615849699</v>
      </c>
      <c r="ET708" s="47">
        <v>21.6084218400587</v>
      </c>
      <c r="EU708" s="47">
        <v>27.696268712777901</v>
      </c>
      <c r="EV708" s="47">
        <v>23.643619964282401</v>
      </c>
      <c r="EW708" s="47">
        <v>21.7477384070882</v>
      </c>
      <c r="EX708" s="47">
        <v>23.025728842524298</v>
      </c>
      <c r="EY708" s="47">
        <v>21.180973675070401</v>
      </c>
      <c r="EZ708" s="47">
        <v>26.1745172406671</v>
      </c>
      <c r="FA708" s="47">
        <v>25.6258216051828</v>
      </c>
      <c r="FB708" s="47">
        <v>22.211570718709499</v>
      </c>
      <c r="FC708" s="47">
        <v>23.786462470942801</v>
      </c>
      <c r="FD708" s="47">
        <v>24.225838387256601</v>
      </c>
      <c r="FE708" s="47">
        <v>21.695026257985798</v>
      </c>
      <c r="FF708" s="47">
        <v>22.083740201390999</v>
      </c>
      <c r="FG708" s="47">
        <v>23.089674834924502</v>
      </c>
      <c r="FH708" s="47">
        <v>26.882342107369698</v>
      </c>
      <c r="FI708" s="47">
        <v>26.187499445348099</v>
      </c>
      <c r="FJ708" s="47">
        <v>29.043683558230899</v>
      </c>
      <c r="FK708" s="47">
        <v>23.163372435884298</v>
      </c>
      <c r="FL708" s="47">
        <v>30.451455381361999</v>
      </c>
      <c r="FM708" s="47">
        <v>30.499754961331899</v>
      </c>
      <c r="FN708" s="47">
        <v>21.614582072073901</v>
      </c>
      <c r="FO708" s="47">
        <v>30.890022585784799</v>
      </c>
      <c r="FP708" s="47">
        <v>23.666146234607702</v>
      </c>
      <c r="FQ708" s="47">
        <v>20.796969093891502</v>
      </c>
      <c r="FR708" s="47">
        <v>23.312620359569099</v>
      </c>
      <c r="FS708" s="47">
        <v>19.759575594334301</v>
      </c>
      <c r="FT708" s="47">
        <v>24.765680565487202</v>
      </c>
      <c r="FU708" s="47">
        <v>25.581441848064699</v>
      </c>
      <c r="FV708" s="47">
        <v>25.737185814949601</v>
      </c>
      <c r="FW708" s="47">
        <v>21.678027474532499</v>
      </c>
      <c r="FX708" s="47">
        <v>25.103685186507501</v>
      </c>
      <c r="FY708" s="47">
        <v>21.187964112620499</v>
      </c>
      <c r="FZ708" s="47">
        <v>24.200722171328302</v>
      </c>
      <c r="GA708" s="47">
        <v>20.833063573010101</v>
      </c>
      <c r="GB708" s="47">
        <v>22.287356003383</v>
      </c>
      <c r="GC708" s="47">
        <v>21.207243593610301</v>
      </c>
      <c r="GD708" s="47">
        <v>26.5421961348491</v>
      </c>
      <c r="GE708" s="47">
        <v>22.781371428461998</v>
      </c>
      <c r="GF708" s="47">
        <v>18.096762444721598</v>
      </c>
      <c r="GG708" s="47">
        <v>25.189899394373899</v>
      </c>
      <c r="GH708" s="47">
        <v>24.718366785204498</v>
      </c>
      <c r="GI708" s="47">
        <v>22.7305584476238</v>
      </c>
      <c r="GJ708" s="47">
        <v>25.436698641672798</v>
      </c>
      <c r="GK708" s="47">
        <v>21.621447202971801</v>
      </c>
      <c r="GL708" s="47">
        <v>17.6220639803864</v>
      </c>
      <c r="GM708" s="47">
        <v>21.993412844183901</v>
      </c>
      <c r="GN708" s="47">
        <v>26.913376181321699</v>
      </c>
      <c r="GO708" s="47">
        <v>20.354315363704799</v>
      </c>
      <c r="GP708" s="47">
        <v>19.859993440325098</v>
      </c>
      <c r="GQ708" s="47">
        <v>22.3886287206426</v>
      </c>
      <c r="GR708" s="47">
        <v>18.826400418456299</v>
      </c>
      <c r="GS708" s="47">
        <v>26.899776827963599</v>
      </c>
      <c r="GT708" s="47">
        <v>21.820181008445001</v>
      </c>
    </row>
    <row r="709" spans="1:202" x14ac:dyDescent="0.2">
      <c r="A709" s="47">
        <v>28.4</v>
      </c>
      <c r="B709" s="47">
        <v>20.0396260026438</v>
      </c>
      <c r="C709" s="47">
        <v>26.426620650498599</v>
      </c>
      <c r="D709" s="47">
        <v>26.2968245076909</v>
      </c>
      <c r="E709" s="47">
        <v>26.054954225450299</v>
      </c>
      <c r="F709" s="47">
        <v>25.4684592170141</v>
      </c>
      <c r="G709" s="47">
        <v>25.862564507893701</v>
      </c>
      <c r="H709" s="51">
        <v>26.228809025759698</v>
      </c>
      <c r="I709" s="47">
        <v>-4.7349237110331002</v>
      </c>
      <c r="J709" s="47">
        <v>27.208521661682799</v>
      </c>
      <c r="K709" s="47">
        <v>27.0798137798288</v>
      </c>
      <c r="L709" s="47">
        <v>26.070297598115001</v>
      </c>
      <c r="M709" s="47">
        <v>25.4838139095359</v>
      </c>
      <c r="N709" s="47">
        <v>27.7009179081677</v>
      </c>
      <c r="O709" s="47">
        <v>24.6693111929591</v>
      </c>
      <c r="P709" s="47">
        <v>26.0303185539914</v>
      </c>
      <c r="Q709" s="47">
        <v>24.2417361383601</v>
      </c>
      <c r="R709" s="47">
        <v>24.861418352662898</v>
      </c>
      <c r="S709" s="47">
        <v>27.442313302693702</v>
      </c>
      <c r="T709" s="47">
        <v>35.491460058015399</v>
      </c>
      <c r="U709" s="47">
        <v>15.344576219049801</v>
      </c>
      <c r="V709" s="47">
        <v>26.370633283789498</v>
      </c>
      <c r="W709" s="47">
        <v>30.318626665797701</v>
      </c>
      <c r="X709" s="47">
        <v>27.0595145475904</v>
      </c>
      <c r="Y709" s="47">
        <v>25.179632801207202</v>
      </c>
      <c r="Z709" s="47">
        <v>23.486167649372799</v>
      </c>
      <c r="AA709" s="47">
        <v>25.159172446019699</v>
      </c>
      <c r="AB709" s="47">
        <v>24.724457468678299</v>
      </c>
      <c r="AC709" s="47">
        <v>28.1100443078528</v>
      </c>
      <c r="AD709" s="47">
        <v>21.904784682887001</v>
      </c>
      <c r="AE709" s="47">
        <v>29.364176387750099</v>
      </c>
      <c r="AF709" s="47">
        <v>25.740900261158998</v>
      </c>
      <c r="AG709" s="47">
        <v>24.083963936904802</v>
      </c>
      <c r="AH709" s="47">
        <v>29.3237245940647</v>
      </c>
      <c r="AI709" s="47">
        <v>21.167301971437102</v>
      </c>
      <c r="AJ709" s="47">
        <v>26.341890172634901</v>
      </c>
      <c r="AK709" s="47">
        <v>25.7208625240253</v>
      </c>
      <c r="AL709" s="47">
        <v>25.306023861338101</v>
      </c>
      <c r="AM709" s="47">
        <v>24.741331777485001</v>
      </c>
      <c r="AN709" s="47">
        <v>27.787151746938299</v>
      </c>
      <c r="AO709" s="47">
        <v>21.049131462515199</v>
      </c>
      <c r="AP709" s="47">
        <v>20.118012338202099</v>
      </c>
      <c r="AQ709" s="47">
        <v>28.4763009752762</v>
      </c>
      <c r="AR709" s="47">
        <v>26.908330462855901</v>
      </c>
      <c r="AS709" s="47">
        <v>25.654189399381799</v>
      </c>
      <c r="AT709" s="47">
        <v>22.6126433894649</v>
      </c>
      <c r="AU709" s="47">
        <v>25.457677751403001</v>
      </c>
      <c r="AV709" s="47">
        <v>25.440829709995899</v>
      </c>
      <c r="AW709" s="47">
        <v>25.258527931131098</v>
      </c>
      <c r="AX709" s="47">
        <v>26.1720586777523</v>
      </c>
      <c r="AY709" s="47">
        <v>25.338748356600899</v>
      </c>
      <c r="AZ709" s="47">
        <v>25.095477696673701</v>
      </c>
      <c r="BA709" s="47">
        <v>22.375065276996601</v>
      </c>
      <c r="BB709" s="47">
        <v>21.9535586375825</v>
      </c>
      <c r="BC709" s="47">
        <v>29.4488854569253</v>
      </c>
      <c r="BD709" s="47">
        <v>24.753601365942099</v>
      </c>
      <c r="BE709" s="47">
        <v>26.2003353819143</v>
      </c>
      <c r="BF709" s="47">
        <v>23.4410215046662</v>
      </c>
      <c r="BG709" s="47">
        <v>23.385757285415</v>
      </c>
      <c r="BH709" s="47">
        <v>22.3461714802879</v>
      </c>
      <c r="BI709" s="47">
        <v>31.313086715603902</v>
      </c>
      <c r="BJ709" s="47">
        <v>27.069818161661999</v>
      </c>
      <c r="BK709" s="47">
        <v>27.178846839151198</v>
      </c>
      <c r="BL709" s="47">
        <v>23.336343983940999</v>
      </c>
      <c r="BM709" s="47">
        <v>28.030659081988599</v>
      </c>
      <c r="BN709" s="47">
        <v>24.643393199487999</v>
      </c>
      <c r="BO709" s="47">
        <v>25.450288885544499</v>
      </c>
      <c r="BP709" s="47">
        <v>21.4301082533282</v>
      </c>
      <c r="BQ709" s="47">
        <v>26.223967998421799</v>
      </c>
      <c r="BR709" s="47">
        <v>24.658550516515898</v>
      </c>
      <c r="BS709" s="47">
        <v>26.241230540984098</v>
      </c>
      <c r="BT709" s="47">
        <v>23.277025490066499</v>
      </c>
      <c r="BU709" s="47">
        <v>25.4466455147614</v>
      </c>
      <c r="BV709" s="47">
        <v>22.464040560366499</v>
      </c>
      <c r="BW709" s="47">
        <v>27.531306492239001</v>
      </c>
      <c r="BX709" s="47">
        <v>25.588365419361399</v>
      </c>
      <c r="BY709" s="47">
        <v>28.312181534623001</v>
      </c>
      <c r="BZ709" s="47">
        <v>18.3563828326328</v>
      </c>
      <c r="CA709" s="47">
        <v>26.391907841146399</v>
      </c>
      <c r="CB709" s="47">
        <v>23.854455837845599</v>
      </c>
      <c r="CC709" s="47">
        <v>24.366021348247099</v>
      </c>
      <c r="CD709" s="47">
        <v>24.170003758063501</v>
      </c>
      <c r="CE709" s="47">
        <v>26.061389776601999</v>
      </c>
      <c r="CF709" s="47">
        <v>26.236683216786702</v>
      </c>
      <c r="CG709" s="47">
        <v>27.171097255912301</v>
      </c>
      <c r="CH709" s="47">
        <v>24.354278680687301</v>
      </c>
      <c r="CI709" s="47">
        <v>22.377605229210001</v>
      </c>
      <c r="CJ709" s="47">
        <v>26.073188652921999</v>
      </c>
      <c r="CK709" s="47">
        <v>25.783320563489401</v>
      </c>
      <c r="CL709" s="47">
        <v>26.452574607606</v>
      </c>
      <c r="CM709" s="47">
        <v>26.420348294306301</v>
      </c>
      <c r="CN709" s="47">
        <v>25.099338905223799</v>
      </c>
      <c r="CO709" s="47">
        <v>22.774234304285201</v>
      </c>
      <c r="CP709" s="47">
        <v>22.115257740330399</v>
      </c>
      <c r="CQ709" s="47">
        <v>16.426295939244302</v>
      </c>
      <c r="CR709" s="47">
        <v>23.283448226437098</v>
      </c>
      <c r="CS709" s="47">
        <v>23.833786516558199</v>
      </c>
      <c r="CT709" s="47">
        <v>21.559461777556798</v>
      </c>
      <c r="CU709" s="47">
        <v>26.450925995912499</v>
      </c>
      <c r="CV709" s="47">
        <v>23.7174535828986</v>
      </c>
      <c r="CW709" s="47">
        <v>25.746459349000101</v>
      </c>
      <c r="CX709" s="47">
        <v>24.5447144641861</v>
      </c>
      <c r="CY709" s="47">
        <v>24.023870411362299</v>
      </c>
      <c r="CZ709" s="47">
        <v>20.5722815793183</v>
      </c>
      <c r="DA709" s="47">
        <v>16.583624230091502</v>
      </c>
      <c r="DB709" s="47">
        <v>25.725916261122901</v>
      </c>
      <c r="DC709" s="47">
        <v>23.673786353937398</v>
      </c>
      <c r="DD709" s="47">
        <v>24.871082063505199</v>
      </c>
      <c r="DE709" s="47">
        <v>22.8938125280064</v>
      </c>
      <c r="DF709" s="47">
        <v>27.0937040333197</v>
      </c>
      <c r="DG709" s="47">
        <v>25.9691107124141</v>
      </c>
      <c r="DH709" s="47">
        <v>21.342154532233501</v>
      </c>
      <c r="DI709" s="47">
        <v>20.750665959473402</v>
      </c>
      <c r="DJ709" s="47">
        <v>28.963228666890299</v>
      </c>
      <c r="DK709" s="47">
        <v>21.9286880916172</v>
      </c>
      <c r="DL709" s="47">
        <v>21.334641361691201</v>
      </c>
      <c r="DM709" s="47">
        <v>22.740373624578801</v>
      </c>
      <c r="DN709" s="47">
        <v>21.840754698812798</v>
      </c>
      <c r="DO709" s="47">
        <v>24.021512921865</v>
      </c>
      <c r="DP709" s="47">
        <v>25.010063663931099</v>
      </c>
      <c r="DQ709" s="47">
        <v>25.5628765674596</v>
      </c>
      <c r="DR709" s="47">
        <v>24.115899987325101</v>
      </c>
      <c r="DS709" s="47">
        <v>24.6419325487939</v>
      </c>
      <c r="DT709" s="47">
        <v>24.337559787003698</v>
      </c>
      <c r="DU709" s="47">
        <v>21.350776744092901</v>
      </c>
      <c r="DV709" s="47">
        <v>22.991100741327799</v>
      </c>
      <c r="DW709" s="47">
        <v>24.975817005714401</v>
      </c>
      <c r="DX709" s="47">
        <v>20.714604066243599</v>
      </c>
      <c r="DY709" s="47">
        <v>26.6312460860463</v>
      </c>
      <c r="DZ709" s="47">
        <v>25.361718552719999</v>
      </c>
      <c r="EA709" s="47">
        <v>24.6480896345976</v>
      </c>
      <c r="EB709" s="47">
        <v>22.8272879731357</v>
      </c>
      <c r="EC709" s="47">
        <v>23.360891949886302</v>
      </c>
      <c r="ED709" s="47">
        <v>17.5653233040534</v>
      </c>
      <c r="EE709" s="47">
        <v>23.451015639220799</v>
      </c>
      <c r="EF709" s="47">
        <v>31.097058310383499</v>
      </c>
      <c r="EG709" s="47">
        <v>20.823088426328699</v>
      </c>
      <c r="EH709" s="47">
        <v>25.823319654558201</v>
      </c>
      <c r="EI709" s="47">
        <v>25.563715069615402</v>
      </c>
      <c r="EJ709" s="47">
        <v>22.131462097276799</v>
      </c>
      <c r="EK709" s="47">
        <v>19.206162592700299</v>
      </c>
      <c r="EL709" s="47">
        <v>25.484037830080499</v>
      </c>
      <c r="EM709" s="47">
        <v>22.225318027657298</v>
      </c>
      <c r="EN709" s="47">
        <v>23.536891686795101</v>
      </c>
      <c r="EO709" s="47">
        <v>26.9541543112651</v>
      </c>
      <c r="EP709" s="47">
        <v>29.064961636936498</v>
      </c>
      <c r="EQ709" s="47">
        <v>24.483708737079201</v>
      </c>
      <c r="ER709" s="47">
        <v>20.4195253372949</v>
      </c>
      <c r="ES709" s="47">
        <v>25.049298439809402</v>
      </c>
      <c r="ET709" s="47">
        <v>21.593765782523501</v>
      </c>
      <c r="EU709" s="47">
        <v>28.5294427257511</v>
      </c>
      <c r="EV709" s="47">
        <v>23.9630129738119</v>
      </c>
      <c r="EW709" s="47">
        <v>23.762260597530801</v>
      </c>
      <c r="EX709" s="47">
        <v>23.534120372767902</v>
      </c>
      <c r="EY709" s="47">
        <v>21.9493670810167</v>
      </c>
      <c r="EZ709" s="47">
        <v>27.0061715521868</v>
      </c>
      <c r="FA709" s="47">
        <v>26.935490000449899</v>
      </c>
      <c r="FB709" s="47">
        <v>23.482536391694399</v>
      </c>
      <c r="FC709" s="47">
        <v>25.191569161829602</v>
      </c>
      <c r="FD709" s="47">
        <v>25.368966985008701</v>
      </c>
      <c r="FE709" s="47">
        <v>22.9567969512993</v>
      </c>
      <c r="FF709" s="47">
        <v>24.1241270153897</v>
      </c>
      <c r="FG709" s="47">
        <v>23.018583954116298</v>
      </c>
      <c r="FH709" s="47">
        <v>27.265090089411299</v>
      </c>
      <c r="FI709" s="47">
        <v>26.400776525393901</v>
      </c>
      <c r="FJ709" s="47">
        <v>29.728504218881699</v>
      </c>
      <c r="FK709" s="47">
        <v>23.734381578207199</v>
      </c>
      <c r="FL709" s="47">
        <v>30.5136013528227</v>
      </c>
      <c r="FM709" s="47">
        <v>31.256223135094199</v>
      </c>
      <c r="FN709" s="47">
        <v>22.431145426846999</v>
      </c>
      <c r="FO709" s="47">
        <v>31.105380887722301</v>
      </c>
      <c r="FP709" s="47">
        <v>24.7112973145951</v>
      </c>
      <c r="FQ709" s="47">
        <v>21.374786857183999</v>
      </c>
      <c r="FR709" s="47">
        <v>23.838232403745401</v>
      </c>
      <c r="FS709" s="47">
        <v>19.272365833751198</v>
      </c>
      <c r="FT709" s="47">
        <v>24.854501045944001</v>
      </c>
      <c r="FU709" s="47">
        <v>27.102606447488601</v>
      </c>
      <c r="FV709" s="47">
        <v>26.436728727460402</v>
      </c>
      <c r="FW709" s="47">
        <v>22.677195149587298</v>
      </c>
      <c r="FX709" s="47">
        <v>25.563918991541001</v>
      </c>
      <c r="FY709" s="47">
        <v>22.565905900257501</v>
      </c>
      <c r="FZ709" s="47">
        <v>25.144357838112501</v>
      </c>
      <c r="GA709" s="47">
        <v>22.0916584529479</v>
      </c>
      <c r="GB709" s="47">
        <v>23.178022374585101</v>
      </c>
      <c r="GC709" s="47">
        <v>21.958182035620801</v>
      </c>
      <c r="GD709" s="47">
        <v>27.2509325282983</v>
      </c>
      <c r="GE709" s="47">
        <v>23.249954597956702</v>
      </c>
      <c r="GF709" s="47">
        <v>20.080920551558801</v>
      </c>
      <c r="GG709" s="47">
        <v>25.435132968851399</v>
      </c>
      <c r="GH709" s="47">
        <v>24.6871165086914</v>
      </c>
      <c r="GI709" s="47">
        <v>23.512458123366201</v>
      </c>
      <c r="GJ709" s="47">
        <v>25.751060965481901</v>
      </c>
      <c r="GK709" s="47">
        <v>21.512404651396999</v>
      </c>
      <c r="GL709" s="47">
        <v>17.650758714689999</v>
      </c>
      <c r="GM709" s="47">
        <v>22.963980972104501</v>
      </c>
      <c r="GN709" s="47">
        <v>27.041061124933599</v>
      </c>
      <c r="GO709" s="47">
        <v>23.352242302549701</v>
      </c>
      <c r="GP709" s="47">
        <v>22.759367939618201</v>
      </c>
      <c r="GQ709" s="47">
        <v>22.817150272796599</v>
      </c>
      <c r="GR709" s="47">
        <v>21.9853376093583</v>
      </c>
      <c r="GS709" s="47">
        <v>28.168573881376801</v>
      </c>
      <c r="GT709" s="47">
        <v>23.604745444632702</v>
      </c>
    </row>
    <row r="710" spans="1:202" x14ac:dyDescent="0.2">
      <c r="A710" s="47">
        <v>24.2</v>
      </c>
      <c r="B710" s="47">
        <v>20.0396260026438</v>
      </c>
      <c r="C710" s="47">
        <v>24.0610090935579</v>
      </c>
      <c r="D710" s="47">
        <v>25.855032634908099</v>
      </c>
      <c r="E710" s="47">
        <v>25.435222364854599</v>
      </c>
      <c r="F710" s="47">
        <v>26.459183728063401</v>
      </c>
      <c r="G710" s="47">
        <v>25.137803958376999</v>
      </c>
      <c r="H710" s="51">
        <v>25.834439764586101</v>
      </c>
      <c r="I710" s="47">
        <v>-5.6444979725633901</v>
      </c>
      <c r="J710" s="47">
        <v>27.506613780261102</v>
      </c>
      <c r="K710" s="47">
        <v>24.940395274151001</v>
      </c>
      <c r="L710" s="47">
        <v>26.315484996364201</v>
      </c>
      <c r="M710" s="47">
        <v>25.465675569236701</v>
      </c>
      <c r="N710" s="47">
        <v>26.6059231480208</v>
      </c>
      <c r="O710" s="47">
        <v>26.209483842765199</v>
      </c>
      <c r="P710" s="47">
        <v>23.044515675686501</v>
      </c>
      <c r="Q710" s="47">
        <v>25.581043245684299</v>
      </c>
      <c r="R710" s="47">
        <v>23.640223499970201</v>
      </c>
      <c r="S710" s="47">
        <v>25.560922614073</v>
      </c>
      <c r="T710" s="47">
        <v>33.937149808839401</v>
      </c>
      <c r="U710" s="47">
        <v>13.6482107334222</v>
      </c>
      <c r="V710" s="47">
        <v>26.112004338836599</v>
      </c>
      <c r="W710" s="47">
        <v>26.9709071825562</v>
      </c>
      <c r="X710" s="47">
        <v>24.430821287587399</v>
      </c>
      <c r="Y710" s="47">
        <v>26.420319773151199</v>
      </c>
      <c r="Z710" s="47">
        <v>23.522487361165901</v>
      </c>
      <c r="AA710" s="47">
        <v>23.8225711493318</v>
      </c>
      <c r="AB710" s="47">
        <v>21.771517771724</v>
      </c>
      <c r="AC710" s="47">
        <v>25.845138705509701</v>
      </c>
      <c r="AD710" s="47">
        <v>22.739367082976099</v>
      </c>
      <c r="AE710" s="47">
        <v>27.148867192537601</v>
      </c>
      <c r="AF710" s="47">
        <v>27.718690444124899</v>
      </c>
      <c r="AG710" s="47">
        <v>21.933119000763</v>
      </c>
      <c r="AH710" s="47">
        <v>27.952763354413801</v>
      </c>
      <c r="AI710" s="47">
        <v>19.5465103378883</v>
      </c>
      <c r="AJ710" s="47">
        <v>24.981582871857199</v>
      </c>
      <c r="AK710" s="47">
        <v>23.080857582377298</v>
      </c>
      <c r="AL710" s="47">
        <v>20.3424825660069</v>
      </c>
      <c r="AM710" s="47">
        <v>24.664664240442601</v>
      </c>
      <c r="AN710" s="47">
        <v>24.430651320953501</v>
      </c>
      <c r="AO710" s="47">
        <v>16.977398460148699</v>
      </c>
      <c r="AP710" s="47">
        <v>22.120992419841301</v>
      </c>
      <c r="AQ710" s="47">
        <v>27.0301088564308</v>
      </c>
      <c r="AR710" s="47">
        <v>24.898890882153001</v>
      </c>
      <c r="AS710" s="47">
        <v>22.577573839316301</v>
      </c>
      <c r="AT710" s="47">
        <v>22.444263886786999</v>
      </c>
      <c r="AU710" s="47">
        <v>24.429040593803599</v>
      </c>
      <c r="AV710" s="47">
        <v>25.4418125094573</v>
      </c>
      <c r="AW710" s="47">
        <v>19.800468787799801</v>
      </c>
      <c r="AX710" s="47">
        <v>25.212169645853301</v>
      </c>
      <c r="AY710" s="47">
        <v>26.465193891840499</v>
      </c>
      <c r="AZ710" s="47">
        <v>23.673283813348601</v>
      </c>
      <c r="BA710" s="47">
        <v>19.087228350859199</v>
      </c>
      <c r="BB710" s="47">
        <v>20.184917686969101</v>
      </c>
      <c r="BC710" s="47">
        <v>26.943981237954901</v>
      </c>
      <c r="BD710" s="47">
        <v>25.362960262769899</v>
      </c>
      <c r="BE710" s="47">
        <v>26.572654123851301</v>
      </c>
      <c r="BF710" s="47">
        <v>24.942348978096501</v>
      </c>
      <c r="BG710" s="47">
        <v>26.860887632289</v>
      </c>
      <c r="BH710" s="47">
        <v>22.053692668920998</v>
      </c>
      <c r="BI710" s="47">
        <v>27.843252193880001</v>
      </c>
      <c r="BJ710" s="47">
        <v>24.400103531151299</v>
      </c>
      <c r="BK710" s="47">
        <v>26.803170948072101</v>
      </c>
      <c r="BL710" s="47">
        <v>24.668269776781099</v>
      </c>
      <c r="BM710" s="47">
        <v>26.9280078817327</v>
      </c>
      <c r="BN710" s="47">
        <v>28.218008977049902</v>
      </c>
      <c r="BO710" s="47">
        <v>29.406566846760601</v>
      </c>
      <c r="BP710" s="47">
        <v>20.0681471540587</v>
      </c>
      <c r="BQ710" s="47">
        <v>21.638293242201399</v>
      </c>
      <c r="BR710" s="47">
        <v>23.6618097370405</v>
      </c>
      <c r="BS710" s="47">
        <v>23.939367893566398</v>
      </c>
      <c r="BT710" s="47">
        <v>24.8651492512309</v>
      </c>
      <c r="BU710" s="47">
        <v>22.928733231120798</v>
      </c>
      <c r="BV710" s="47">
        <v>20.118558457108101</v>
      </c>
      <c r="BW710" s="47">
        <v>25.010415894898902</v>
      </c>
      <c r="BX710" s="47">
        <v>23.924143276764401</v>
      </c>
      <c r="BY710" s="47">
        <v>25.668968697444999</v>
      </c>
      <c r="BZ710" s="47">
        <v>20.488312167294001</v>
      </c>
      <c r="CA710" s="47">
        <v>27.469191529235001</v>
      </c>
      <c r="CB710" s="47">
        <v>21.4149214922979</v>
      </c>
      <c r="CC710" s="47">
        <v>20.656851618315802</v>
      </c>
      <c r="CD710" s="47">
        <v>24.8698416676813</v>
      </c>
      <c r="CE710" s="47">
        <v>24.6124983917436</v>
      </c>
      <c r="CF710" s="47">
        <v>18.106837551447999</v>
      </c>
      <c r="CG710" s="47">
        <v>23.603368409576699</v>
      </c>
      <c r="CH710" s="47">
        <v>18.7011886697493</v>
      </c>
      <c r="CI710" s="47">
        <v>19.253164478299301</v>
      </c>
      <c r="CJ710" s="47">
        <v>20.6667380820173</v>
      </c>
      <c r="CK710" s="47">
        <v>20.923028486302801</v>
      </c>
      <c r="CL710" s="47">
        <v>23.085775935191101</v>
      </c>
      <c r="CM710" s="47">
        <v>22.725676057818799</v>
      </c>
      <c r="CN710" s="47">
        <v>22.9004573923438</v>
      </c>
      <c r="CO710" s="47">
        <v>21.340844093922598</v>
      </c>
      <c r="CP710" s="47">
        <v>25.8078830454205</v>
      </c>
      <c r="CQ710" s="47">
        <v>15.1382584419461</v>
      </c>
      <c r="CR710" s="47">
        <v>22.012190697564002</v>
      </c>
      <c r="CS710" s="47">
        <v>23.457771226943599</v>
      </c>
      <c r="CT710" s="47">
        <v>18.8038694302377</v>
      </c>
      <c r="CU710" s="47">
        <v>24.531000470001</v>
      </c>
      <c r="CV710" s="47">
        <v>23.276591563230699</v>
      </c>
      <c r="CW710" s="47">
        <v>26.088088738787199</v>
      </c>
      <c r="CX710" s="47">
        <v>20.068420267310501</v>
      </c>
      <c r="CY710" s="47">
        <v>23.462973850114199</v>
      </c>
      <c r="CZ710" s="47">
        <v>19.1776098181072</v>
      </c>
      <c r="DA710" s="47">
        <v>16.107341933139899</v>
      </c>
      <c r="DB710" s="47">
        <v>25.888958687754801</v>
      </c>
      <c r="DC710" s="47">
        <v>19.438686762574399</v>
      </c>
      <c r="DD710" s="47">
        <v>23.281939699177801</v>
      </c>
      <c r="DE710" s="47">
        <v>21.960033903055901</v>
      </c>
      <c r="DF710" s="47">
        <v>22.998207966837001</v>
      </c>
      <c r="DG710" s="47">
        <v>23.214119955401401</v>
      </c>
      <c r="DH710" s="47">
        <v>21.870539979854598</v>
      </c>
      <c r="DI710" s="47">
        <v>18.5033351612114</v>
      </c>
      <c r="DJ710" s="47">
        <v>26.338102105677802</v>
      </c>
      <c r="DK710" s="47">
        <v>21.353657800637301</v>
      </c>
      <c r="DL710" s="47">
        <v>20.308680249008301</v>
      </c>
      <c r="DM710" s="47">
        <v>22.618357471465099</v>
      </c>
      <c r="DN710" s="47">
        <v>19.520920421955299</v>
      </c>
      <c r="DO710" s="47">
        <v>22.505480282158398</v>
      </c>
      <c r="DP710" s="47">
        <v>21.507167813518802</v>
      </c>
      <c r="DQ710" s="47">
        <v>24.454070958111501</v>
      </c>
      <c r="DR710" s="47">
        <v>25.2193495762026</v>
      </c>
      <c r="DS710" s="47">
        <v>20.283197817451502</v>
      </c>
      <c r="DT710" s="47">
        <v>24.541057869359399</v>
      </c>
      <c r="DU710" s="47">
        <v>15.559470624695299</v>
      </c>
      <c r="DV710" s="47">
        <v>22.944072750353101</v>
      </c>
      <c r="DW710" s="47">
        <v>22.789058791145901</v>
      </c>
      <c r="DX710" s="47">
        <v>22.2835177827526</v>
      </c>
      <c r="DY710" s="47">
        <v>24.554540991271502</v>
      </c>
      <c r="DZ710" s="47">
        <v>24.804565069400901</v>
      </c>
      <c r="EA710" s="47">
        <v>21.421024285451502</v>
      </c>
      <c r="EB710" s="47">
        <v>22.6221611902372</v>
      </c>
      <c r="EC710" s="47">
        <v>24.7114632609773</v>
      </c>
      <c r="ED710" s="47">
        <v>22.0121318317359</v>
      </c>
      <c r="EE710" s="47">
        <v>23.652714971360901</v>
      </c>
      <c r="EF710" s="47">
        <v>26.048650246368101</v>
      </c>
      <c r="EG710" s="47">
        <v>19.005383943403899</v>
      </c>
      <c r="EH710" s="47">
        <v>23.4472162001118</v>
      </c>
      <c r="EI710" s="47">
        <v>25.190672269489198</v>
      </c>
      <c r="EJ710" s="47">
        <v>18.653643388961498</v>
      </c>
      <c r="EK710" s="47">
        <v>18.684332055174099</v>
      </c>
      <c r="EL710" s="47">
        <v>24.276307738531401</v>
      </c>
      <c r="EM710" s="47">
        <v>25.045464782074099</v>
      </c>
      <c r="EN710" s="47">
        <v>20.920779160539698</v>
      </c>
      <c r="EO710" s="47">
        <v>24.655845359942301</v>
      </c>
      <c r="EP710" s="47">
        <v>22.342092280864801</v>
      </c>
      <c r="EQ710" s="47">
        <v>22.780877421571901</v>
      </c>
      <c r="ER710" s="47">
        <v>17.9554741520002</v>
      </c>
      <c r="ES710" s="47">
        <v>24.2721515291584</v>
      </c>
      <c r="ET710" s="47">
        <v>21.798289265516399</v>
      </c>
      <c r="EU710" s="47">
        <v>25.807995983383201</v>
      </c>
      <c r="EV710" s="47">
        <v>18.216799468817499</v>
      </c>
      <c r="EW710" s="47">
        <v>18.9670479264074</v>
      </c>
      <c r="EX710" s="47">
        <v>17.300141097626401</v>
      </c>
      <c r="EY710" s="47">
        <v>21.709313592353698</v>
      </c>
      <c r="EZ710" s="47">
        <v>24.281359662953999</v>
      </c>
      <c r="FA710" s="47">
        <v>22.193556673853799</v>
      </c>
      <c r="FB710" s="47">
        <v>22.4877259540879</v>
      </c>
      <c r="FC710" s="47">
        <v>23.616114176004299</v>
      </c>
      <c r="FD710" s="47">
        <v>18.840463420233799</v>
      </c>
      <c r="FE710" s="47">
        <v>18.7949594436292</v>
      </c>
      <c r="FF710" s="47">
        <v>19.4908782858544</v>
      </c>
      <c r="FG710" s="47">
        <v>15.0525896505695</v>
      </c>
      <c r="FH710" s="47">
        <v>24.757595606222701</v>
      </c>
      <c r="FI710" s="47">
        <v>24.941638171177502</v>
      </c>
      <c r="FJ710" s="47">
        <v>22.511851511639399</v>
      </c>
      <c r="FK710" s="47">
        <v>21.631333213165501</v>
      </c>
      <c r="FL710" s="47">
        <v>23.341244807793899</v>
      </c>
      <c r="FM710" s="47">
        <v>28.2617927325017</v>
      </c>
      <c r="FN710" s="47">
        <v>21.932067308198199</v>
      </c>
      <c r="FO710" s="47">
        <v>25.6502321599684</v>
      </c>
      <c r="FP710" s="47">
        <v>24.315650847284999</v>
      </c>
      <c r="FQ710" s="47">
        <v>15.183567324434501</v>
      </c>
      <c r="FR710" s="47">
        <v>25.9460425171306</v>
      </c>
      <c r="FS710" s="47">
        <v>20.041814792051099</v>
      </c>
      <c r="FT710" s="47">
        <v>24.753447957642202</v>
      </c>
      <c r="FU710" s="47">
        <v>24.318379691464401</v>
      </c>
      <c r="FV710" s="47">
        <v>24.750651772871201</v>
      </c>
      <c r="FW710" s="47">
        <v>19.393566538495701</v>
      </c>
      <c r="FX710" s="47">
        <v>20.9883966521937</v>
      </c>
      <c r="FY710" s="47">
        <v>22.7217536477776</v>
      </c>
      <c r="FZ710" s="47">
        <v>21.859110642250702</v>
      </c>
      <c r="GA710" s="47">
        <v>18.559571070763901</v>
      </c>
      <c r="GB710" s="47">
        <v>20.321224650579399</v>
      </c>
      <c r="GC710" s="47">
        <v>18.992986319612999</v>
      </c>
      <c r="GD710" s="47">
        <v>22.663244316606601</v>
      </c>
      <c r="GE710" s="47">
        <v>22.822679575134799</v>
      </c>
      <c r="GF710" s="47">
        <v>17.673138534950699</v>
      </c>
      <c r="GG710" s="47">
        <v>25.9008212501464</v>
      </c>
      <c r="GH710" s="47">
        <v>20.1913585242953</v>
      </c>
      <c r="GI710" s="47">
        <v>23.3888808943728</v>
      </c>
      <c r="GJ710" s="47">
        <v>27.159544077110201</v>
      </c>
      <c r="GK710" s="47">
        <v>20.497917446662399</v>
      </c>
      <c r="GL710" s="47">
        <v>21.2738748128331</v>
      </c>
      <c r="GM710" s="47">
        <v>19.039912731779101</v>
      </c>
      <c r="GN710" s="47">
        <v>20.883666330612201</v>
      </c>
      <c r="GO710" s="47">
        <v>19.512189293777201</v>
      </c>
      <c r="GP710" s="47">
        <v>14.7339759574997</v>
      </c>
      <c r="GQ710" s="47">
        <v>18.291127892564099</v>
      </c>
      <c r="GR710" s="47">
        <v>23.078999800758901</v>
      </c>
      <c r="GS710" s="47">
        <v>29.8305817669657</v>
      </c>
      <c r="GT710" s="47">
        <v>23.030054034494999</v>
      </c>
    </row>
    <row r="711" spans="1:202" x14ac:dyDescent="0.2">
      <c r="A711" s="47">
        <v>25</v>
      </c>
      <c r="B711" s="47">
        <v>20.0396260026438</v>
      </c>
      <c r="C711" s="47">
        <v>25.601330293211198</v>
      </c>
      <c r="D711" s="47">
        <v>25.628019806884399</v>
      </c>
      <c r="E711" s="47">
        <v>25.091462566470501</v>
      </c>
      <c r="F711" s="47">
        <v>25.987556337955599</v>
      </c>
      <c r="G711" s="47">
        <v>25.192194121587701</v>
      </c>
      <c r="H711" s="51">
        <v>26.098075337905001</v>
      </c>
      <c r="I711" s="47">
        <v>-4.0603833579954101</v>
      </c>
      <c r="J711" s="47">
        <v>26.597226610406</v>
      </c>
      <c r="K711" s="47">
        <v>24.950397874750202</v>
      </c>
      <c r="L711" s="47">
        <v>25.711153587433301</v>
      </c>
      <c r="M711" s="47">
        <v>26.010667932279901</v>
      </c>
      <c r="N711" s="47">
        <v>26.679672675695102</v>
      </c>
      <c r="O711" s="47">
        <v>25.966670705017499</v>
      </c>
      <c r="P711" s="47">
        <v>23.577566948242499</v>
      </c>
      <c r="Q711" s="47">
        <v>25.5646688161209</v>
      </c>
      <c r="R711" s="47">
        <v>23.6389049666274</v>
      </c>
      <c r="S711" s="47">
        <v>25.402740653764599</v>
      </c>
      <c r="T711" s="47">
        <v>33.735518198086197</v>
      </c>
      <c r="U711" s="47">
        <v>14.656472021083299</v>
      </c>
      <c r="V711" s="47">
        <v>25.499646313114699</v>
      </c>
      <c r="W711" s="47">
        <v>28.317197322418</v>
      </c>
      <c r="X711" s="47">
        <v>24.4467141509523</v>
      </c>
      <c r="Y711" s="47">
        <v>24.697446481830699</v>
      </c>
      <c r="Z711" s="47">
        <v>23.599520633032199</v>
      </c>
      <c r="AA711" s="47">
        <v>24.631446004616802</v>
      </c>
      <c r="AB711" s="47">
        <v>22.667708549556199</v>
      </c>
      <c r="AC711" s="47">
        <v>25.3568580692429</v>
      </c>
      <c r="AD711" s="47">
        <v>23.408515928434198</v>
      </c>
      <c r="AE711" s="47">
        <v>26.744262449896599</v>
      </c>
      <c r="AF711" s="47">
        <v>26.7040507159894</v>
      </c>
      <c r="AG711" s="47">
        <v>22.275677573873001</v>
      </c>
      <c r="AH711" s="47">
        <v>28.137268725522599</v>
      </c>
      <c r="AI711" s="47">
        <v>19.909792528709499</v>
      </c>
      <c r="AJ711" s="47">
        <v>25.842293248855199</v>
      </c>
      <c r="AK711" s="47">
        <v>24.256157706225402</v>
      </c>
      <c r="AL711" s="47">
        <v>21.109031732306899</v>
      </c>
      <c r="AM711" s="47">
        <v>24.5304271965631</v>
      </c>
      <c r="AN711" s="47">
        <v>23.9360629856657</v>
      </c>
      <c r="AO711" s="47">
        <v>18.557209583326799</v>
      </c>
      <c r="AP711" s="47">
        <v>22.309065135196501</v>
      </c>
      <c r="AQ711" s="47">
        <v>28.754283278574</v>
      </c>
      <c r="AR711" s="47">
        <v>25.580446243838001</v>
      </c>
      <c r="AS711" s="47">
        <v>23.41861955669</v>
      </c>
      <c r="AT711" s="47">
        <v>22.888404027357399</v>
      </c>
      <c r="AU711" s="47">
        <v>24.121704526415801</v>
      </c>
      <c r="AV711" s="47">
        <v>25.5800289839902</v>
      </c>
      <c r="AW711" s="47">
        <v>22.070145499373901</v>
      </c>
      <c r="AX711" s="47">
        <v>25.3139765828899</v>
      </c>
      <c r="AY711" s="47">
        <v>25.729380630044901</v>
      </c>
      <c r="AZ711" s="47">
        <v>24.3213089890554</v>
      </c>
      <c r="BA711" s="47">
        <v>19.302038801389099</v>
      </c>
      <c r="BB711" s="47">
        <v>20.405247672740501</v>
      </c>
      <c r="BC711" s="47">
        <v>27.8325536089073</v>
      </c>
      <c r="BD711" s="47">
        <v>23.885225007629799</v>
      </c>
      <c r="BE711" s="47">
        <v>27.8483899500877</v>
      </c>
      <c r="BF711" s="47">
        <v>23.345765298453902</v>
      </c>
      <c r="BG711" s="47">
        <v>26.513679562584802</v>
      </c>
      <c r="BH711" s="47">
        <v>21.534158347715898</v>
      </c>
      <c r="BI711" s="47">
        <v>26.823844894655501</v>
      </c>
      <c r="BJ711" s="47">
        <v>24.238007551648799</v>
      </c>
      <c r="BK711" s="47">
        <v>25.587292081936098</v>
      </c>
      <c r="BL711" s="47">
        <v>23.739656056749499</v>
      </c>
      <c r="BM711" s="47">
        <v>27.983423192309399</v>
      </c>
      <c r="BN711" s="47">
        <v>26.079305166637202</v>
      </c>
      <c r="BO711" s="47">
        <v>28.3745412177697</v>
      </c>
      <c r="BP711" s="47">
        <v>20.4135110843802</v>
      </c>
      <c r="BQ711" s="47">
        <v>21.660012226870901</v>
      </c>
      <c r="BR711" s="47">
        <v>24.7742543116007</v>
      </c>
      <c r="BS711" s="47">
        <v>24.415292085042701</v>
      </c>
      <c r="BT711" s="47">
        <v>24.224669007287901</v>
      </c>
      <c r="BU711" s="47">
        <v>23.333159549940699</v>
      </c>
      <c r="BV711" s="47">
        <v>20.8384484321531</v>
      </c>
      <c r="BW711" s="47">
        <v>25.569449555392101</v>
      </c>
      <c r="BX711" s="47">
        <v>23.360734885075601</v>
      </c>
      <c r="BY711" s="47">
        <v>25.8312857564773</v>
      </c>
      <c r="BZ711" s="47">
        <v>20.390632983141298</v>
      </c>
      <c r="CA711" s="47">
        <v>24.787860904761398</v>
      </c>
      <c r="CB711" s="47">
        <v>20.9375045386805</v>
      </c>
      <c r="CC711" s="47">
        <v>20.480043991874702</v>
      </c>
      <c r="CD711" s="47">
        <v>25.698112600118701</v>
      </c>
      <c r="CE711" s="47">
        <v>24.565374770060501</v>
      </c>
      <c r="CF711" s="47">
        <v>18.317659966790501</v>
      </c>
      <c r="CG711" s="47">
        <v>24.017791993707998</v>
      </c>
      <c r="CH711" s="47">
        <v>19.592658316528901</v>
      </c>
      <c r="CI711" s="47">
        <v>21.036447788127099</v>
      </c>
      <c r="CJ711" s="47">
        <v>22.9310967888843</v>
      </c>
      <c r="CK711" s="47">
        <v>20.226394491684399</v>
      </c>
      <c r="CL711" s="47">
        <v>23.307989177404099</v>
      </c>
      <c r="CM711" s="47">
        <v>23.356148352597799</v>
      </c>
      <c r="CN711" s="47">
        <v>22.964898110032099</v>
      </c>
      <c r="CO711" s="47">
        <v>21.2117267779714</v>
      </c>
      <c r="CP711" s="47">
        <v>24.429492843015598</v>
      </c>
      <c r="CQ711" s="47">
        <v>16.154318508408199</v>
      </c>
      <c r="CR711" s="47">
        <v>22.126314041293</v>
      </c>
      <c r="CS711" s="47">
        <v>23.701650230790001</v>
      </c>
      <c r="CT711" s="47">
        <v>19.925543613926202</v>
      </c>
      <c r="CU711" s="47">
        <v>24.9398261077224</v>
      </c>
      <c r="CV711" s="47">
        <v>23.501848495089401</v>
      </c>
      <c r="CW711" s="47">
        <v>25.3238876234781</v>
      </c>
      <c r="CX711" s="47">
        <v>19.656862026395501</v>
      </c>
      <c r="CY711" s="47">
        <v>22.5873502538231</v>
      </c>
      <c r="CZ711" s="47">
        <v>18.985844607375999</v>
      </c>
      <c r="DA711" s="47">
        <v>16.327835188774898</v>
      </c>
      <c r="DB711" s="47">
        <v>25.612183305513</v>
      </c>
      <c r="DC711" s="47">
        <v>20.634498695598499</v>
      </c>
      <c r="DD711" s="47">
        <v>24.621184159051602</v>
      </c>
      <c r="DE711" s="47">
        <v>21.134041193209601</v>
      </c>
      <c r="DF711" s="47">
        <v>23.730322267627901</v>
      </c>
      <c r="DG711" s="47">
        <v>22.687601724801201</v>
      </c>
      <c r="DH711" s="47">
        <v>20.817107613941701</v>
      </c>
      <c r="DI711" s="47">
        <v>21.065744376538099</v>
      </c>
      <c r="DJ711" s="47">
        <v>25.466021003881099</v>
      </c>
      <c r="DK711" s="47">
        <v>20.609523095653799</v>
      </c>
      <c r="DL711" s="47">
        <v>19.5571098978739</v>
      </c>
      <c r="DM711" s="47">
        <v>20.360517342579399</v>
      </c>
      <c r="DN711" s="47">
        <v>19.569708260148801</v>
      </c>
      <c r="DO711" s="47">
        <v>23.056944791740499</v>
      </c>
      <c r="DP711" s="47">
        <v>20.873759810502499</v>
      </c>
      <c r="DQ711" s="47">
        <v>25.280544962890701</v>
      </c>
      <c r="DR711" s="47">
        <v>24.075767950283598</v>
      </c>
      <c r="DS711" s="47">
        <v>20.329903959180701</v>
      </c>
      <c r="DT711" s="47">
        <v>23.626105391861302</v>
      </c>
      <c r="DU711" s="47">
        <v>14.146977297664201</v>
      </c>
      <c r="DV711" s="47">
        <v>22.9287865602636</v>
      </c>
      <c r="DW711" s="47">
        <v>22.464072033357802</v>
      </c>
      <c r="DX711" s="47">
        <v>23.1647474490501</v>
      </c>
      <c r="DY711" s="47">
        <v>25.041648039186601</v>
      </c>
      <c r="DZ711" s="47">
        <v>24.8832684665656</v>
      </c>
      <c r="EA711" s="47">
        <v>20.681910608504801</v>
      </c>
      <c r="EB711" s="47">
        <v>23.498660720069001</v>
      </c>
      <c r="EC711" s="47">
        <v>22.941124849253701</v>
      </c>
      <c r="ED711" s="47">
        <v>21.722911869330002</v>
      </c>
      <c r="EE711" s="47">
        <v>24.252829278226098</v>
      </c>
      <c r="EF711" s="47">
        <v>25.856801526220199</v>
      </c>
      <c r="EG711" s="47">
        <v>20.045034829284301</v>
      </c>
      <c r="EH711" s="47">
        <v>22.3237839379156</v>
      </c>
      <c r="EI711" s="47">
        <v>24.4540045343335</v>
      </c>
      <c r="EJ711" s="47">
        <v>19.881336852730001</v>
      </c>
      <c r="EK711" s="47">
        <v>18.415047225118698</v>
      </c>
      <c r="EL711" s="47">
        <v>24.621662673879499</v>
      </c>
      <c r="EM711" s="47">
        <v>23.7021195579559</v>
      </c>
      <c r="EN711" s="47">
        <v>21.369573715099701</v>
      </c>
      <c r="EO711" s="47">
        <v>24.7706562858152</v>
      </c>
      <c r="EP711" s="47">
        <v>21.713575046214402</v>
      </c>
      <c r="EQ711" s="47">
        <v>22.8018125350502</v>
      </c>
      <c r="ER711" s="47">
        <v>18.770515893881999</v>
      </c>
      <c r="ES711" s="47">
        <v>23.802891974123298</v>
      </c>
      <c r="ET711" s="47">
        <v>21.839643586688801</v>
      </c>
      <c r="EU711" s="47">
        <v>25.542453451472898</v>
      </c>
      <c r="EV711" s="47">
        <v>18.3187298562808</v>
      </c>
      <c r="EW711" s="47">
        <v>19.4951849208434</v>
      </c>
      <c r="EX711" s="47">
        <v>17.478723568944801</v>
      </c>
      <c r="EY711" s="47">
        <v>22.9365201115723</v>
      </c>
      <c r="EZ711" s="47">
        <v>23.491742188325802</v>
      </c>
      <c r="FA711" s="47">
        <v>23.017123219791401</v>
      </c>
      <c r="FB711" s="47">
        <v>22.669333658707199</v>
      </c>
      <c r="FC711" s="47">
        <v>22.869889096281099</v>
      </c>
      <c r="FD711" s="47">
        <v>19.229058091901098</v>
      </c>
      <c r="FE711" s="47">
        <v>19.6737086623213</v>
      </c>
      <c r="FF711" s="47">
        <v>19.962573321550799</v>
      </c>
      <c r="FG711" s="47">
        <v>15.863553350689999</v>
      </c>
      <c r="FH711" s="47">
        <v>25.035869891079201</v>
      </c>
      <c r="FI711" s="47">
        <v>24.013490728605898</v>
      </c>
      <c r="FJ711" s="47">
        <v>22.3401491435929</v>
      </c>
      <c r="FK711" s="47">
        <v>21.779588545438902</v>
      </c>
      <c r="FL711" s="47">
        <v>25.710080589795702</v>
      </c>
      <c r="FM711" s="47">
        <v>27.649020862353801</v>
      </c>
      <c r="FN711" s="47">
        <v>22.343265396722099</v>
      </c>
      <c r="FO711" s="47">
        <v>25.767306611309301</v>
      </c>
      <c r="FP711" s="47">
        <v>24.746200172931399</v>
      </c>
      <c r="FQ711" s="47">
        <v>15.1328633907472</v>
      </c>
      <c r="FR711" s="47">
        <v>26.175032284254499</v>
      </c>
      <c r="FS711" s="47">
        <v>19.9143250749358</v>
      </c>
      <c r="FT711" s="47">
        <v>26.018902902122498</v>
      </c>
      <c r="FU711" s="47">
        <v>23.824277314748201</v>
      </c>
      <c r="FV711" s="47">
        <v>25.361127149146</v>
      </c>
      <c r="FW711" s="47">
        <v>18.7382547152543</v>
      </c>
      <c r="FX711" s="47">
        <v>20.9464381338808</v>
      </c>
      <c r="FY711" s="47">
        <v>21.385991380575799</v>
      </c>
      <c r="FZ711" s="47">
        <v>22.007111836183501</v>
      </c>
      <c r="GA711" s="47">
        <v>19.696816555683</v>
      </c>
      <c r="GB711" s="47">
        <v>21.6337216816259</v>
      </c>
      <c r="GC711" s="47">
        <v>19.901622918564598</v>
      </c>
      <c r="GD711" s="47">
        <v>23.183159179889</v>
      </c>
      <c r="GE711" s="47">
        <v>22.894893497549202</v>
      </c>
      <c r="GF711" s="47">
        <v>17.1179226736662</v>
      </c>
      <c r="GG711" s="47">
        <v>26.389089114610101</v>
      </c>
      <c r="GH711" s="47">
        <v>19.799557972444099</v>
      </c>
      <c r="GI711" s="47">
        <v>22.481490715877001</v>
      </c>
      <c r="GJ711" s="47">
        <v>24.1674464517126</v>
      </c>
      <c r="GK711" s="47">
        <v>21.331327075396299</v>
      </c>
      <c r="GL711" s="47">
        <v>19.366419605125099</v>
      </c>
      <c r="GM711" s="47">
        <v>18.448694237020799</v>
      </c>
      <c r="GN711" s="47">
        <v>20.040173464043399</v>
      </c>
      <c r="GO711" s="47">
        <v>19.139245857391501</v>
      </c>
      <c r="GP711" s="47">
        <v>14.9678286242972</v>
      </c>
      <c r="GQ711" s="47">
        <v>18.797636474294301</v>
      </c>
      <c r="GR711" s="47">
        <v>21.369196401581799</v>
      </c>
      <c r="GS711" s="47">
        <v>30.329057059818801</v>
      </c>
      <c r="GT711" s="47">
        <v>22.6866359323358</v>
      </c>
    </row>
    <row r="712" spans="1:202" x14ac:dyDescent="0.2">
      <c r="A712" s="47">
        <v>20.8</v>
      </c>
      <c r="B712" s="47">
        <v>20.0396260026438</v>
      </c>
      <c r="C712" s="47">
        <v>23.238642359956899</v>
      </c>
      <c r="D712" s="47">
        <v>21.751602681299001</v>
      </c>
      <c r="E712" s="47">
        <v>21.297885471515499</v>
      </c>
      <c r="F712" s="47">
        <v>22.0579228570843</v>
      </c>
      <c r="G712" s="47">
        <v>21.621187497478299</v>
      </c>
      <c r="H712" s="51">
        <v>22.166341263632599</v>
      </c>
      <c r="I712" s="47">
        <v>-8.1874709505482492</v>
      </c>
      <c r="J712" s="47">
        <v>22.762589079630899</v>
      </c>
      <c r="K712" s="47">
        <v>21.507098465254501</v>
      </c>
      <c r="L712" s="47">
        <v>22.213881052087501</v>
      </c>
      <c r="M712" s="47">
        <v>21.245114825735001</v>
      </c>
      <c r="N712" s="47">
        <v>23.149275087806998</v>
      </c>
      <c r="O712" s="47">
        <v>21.7270346649502</v>
      </c>
      <c r="P712" s="47">
        <v>21.711582273442399</v>
      </c>
      <c r="Q712" s="47">
        <v>21.625883859460199</v>
      </c>
      <c r="R712" s="47">
        <v>20.3648244567276</v>
      </c>
      <c r="S712" s="47">
        <v>22.630318177469199</v>
      </c>
      <c r="T712" s="47">
        <v>28.0495236604716</v>
      </c>
      <c r="U712" s="47">
        <v>11.0629183879231</v>
      </c>
      <c r="V712" s="47">
        <v>21.092493682333799</v>
      </c>
      <c r="W712" s="47">
        <v>24.307380177357199</v>
      </c>
      <c r="X712" s="47">
        <v>22.048504364927901</v>
      </c>
      <c r="Y712" s="47">
        <v>21.159409879626299</v>
      </c>
      <c r="Z712" s="47">
        <v>19.6580209910591</v>
      </c>
      <c r="AA712" s="47">
        <v>21.275290911068002</v>
      </c>
      <c r="AB712" s="47">
        <v>18.060933663786699</v>
      </c>
      <c r="AC712" s="47">
        <v>23.5610718567006</v>
      </c>
      <c r="AD712" s="47">
        <v>20.189470200203601</v>
      </c>
      <c r="AE712" s="47">
        <v>23.120796822846799</v>
      </c>
      <c r="AF712" s="47">
        <v>22.618393127084602</v>
      </c>
      <c r="AG712" s="47">
        <v>21.584080225931601</v>
      </c>
      <c r="AH712" s="47">
        <v>23.274699309477199</v>
      </c>
      <c r="AI712" s="47">
        <v>16.0734541709101</v>
      </c>
      <c r="AJ712" s="47">
        <v>22.540339329109901</v>
      </c>
      <c r="AK712" s="47">
        <v>22.325823758628498</v>
      </c>
      <c r="AL712" s="47">
        <v>18.884105061872901</v>
      </c>
      <c r="AM712" s="47">
        <v>21.614651519376</v>
      </c>
      <c r="AN712" s="47">
        <v>20.394679819940698</v>
      </c>
      <c r="AO712" s="47">
        <v>13.7984983576237</v>
      </c>
      <c r="AP712" s="47">
        <v>18.473533762615901</v>
      </c>
      <c r="AQ712" s="47">
        <v>25.210897874502301</v>
      </c>
      <c r="AR712" s="47">
        <v>22.401387320359699</v>
      </c>
      <c r="AS712" s="47">
        <v>18.982590130639601</v>
      </c>
      <c r="AT712" s="47">
        <v>18.145543555782801</v>
      </c>
      <c r="AU712" s="47">
        <v>20.720134450064201</v>
      </c>
      <c r="AV712" s="47">
        <v>21.633677699948901</v>
      </c>
      <c r="AW712" s="47">
        <v>16.650099418959101</v>
      </c>
      <c r="AX712" s="47">
        <v>22.0997536217738</v>
      </c>
      <c r="AY712" s="47">
        <v>22.073831629423101</v>
      </c>
      <c r="AZ712" s="47">
        <v>20.380714443475998</v>
      </c>
      <c r="BA712" s="47">
        <v>17.7342006569957</v>
      </c>
      <c r="BB712" s="47">
        <v>19.485808018992099</v>
      </c>
      <c r="BC712" s="47">
        <v>25.101706463486298</v>
      </c>
      <c r="BD712" s="47">
        <v>21.012691358846698</v>
      </c>
      <c r="BE712" s="47">
        <v>26.226192561722701</v>
      </c>
      <c r="BF712" s="47">
        <v>20.878949356501</v>
      </c>
      <c r="BG712" s="47">
        <v>22.2034501382367</v>
      </c>
      <c r="BH712" s="47">
        <v>21.2802933597495</v>
      </c>
      <c r="BI712" s="47">
        <v>23.305191049977601</v>
      </c>
      <c r="BJ712" s="47">
        <v>21.150331258770201</v>
      </c>
      <c r="BK712" s="47">
        <v>21.7379018388222</v>
      </c>
      <c r="BL712" s="47">
        <v>20.320959341464999</v>
      </c>
      <c r="BM712" s="47">
        <v>23.761615858516102</v>
      </c>
      <c r="BN712" s="47">
        <v>21.611500125486199</v>
      </c>
      <c r="BO712" s="47">
        <v>23.7263360704343</v>
      </c>
      <c r="BP712" s="47">
        <v>18.960150011602099</v>
      </c>
      <c r="BQ712" s="47">
        <v>18.766242219890401</v>
      </c>
      <c r="BR712" s="47">
        <v>20.334337167613501</v>
      </c>
      <c r="BS712" s="47">
        <v>22.7405590325912</v>
      </c>
      <c r="BT712" s="47">
        <v>22.0217031577588</v>
      </c>
      <c r="BU712" s="47">
        <v>20.4383602555388</v>
      </c>
      <c r="BV712" s="47">
        <v>18.608745239385101</v>
      </c>
      <c r="BW712" s="47">
        <v>20.503976313983699</v>
      </c>
      <c r="BX712" s="47">
        <v>20.417096758805201</v>
      </c>
      <c r="BY712" s="47">
        <v>23.0716952075827</v>
      </c>
      <c r="BZ712" s="47">
        <v>20.1289864745643</v>
      </c>
      <c r="CA712" s="47">
        <v>20.6706796385158</v>
      </c>
      <c r="CB712" s="47">
        <v>18.188266587749901</v>
      </c>
      <c r="CC712" s="47">
        <v>17.762176941469999</v>
      </c>
      <c r="CD712" s="47">
        <v>22.677817089199301</v>
      </c>
      <c r="CE712" s="47">
        <v>21.0625248315779</v>
      </c>
      <c r="CF712" s="47">
        <v>15.4726023191597</v>
      </c>
      <c r="CG712" s="47">
        <v>21.669037991969201</v>
      </c>
      <c r="CH712" s="47">
        <v>18.351150774701399</v>
      </c>
      <c r="CI712" s="47">
        <v>18.408148014525999</v>
      </c>
      <c r="CJ712" s="47">
        <v>19.494909599687698</v>
      </c>
      <c r="CK712" s="47">
        <v>18.346060083994399</v>
      </c>
      <c r="CL712" s="47">
        <v>18.277869812577901</v>
      </c>
      <c r="CM712" s="47">
        <v>18.242279161122699</v>
      </c>
      <c r="CN712" s="47">
        <v>17.5338135852795</v>
      </c>
      <c r="CO712" s="47">
        <v>18.8501060007093</v>
      </c>
      <c r="CP712" s="47">
        <v>19.078358244621</v>
      </c>
      <c r="CQ712" s="47">
        <v>11.814042944644701</v>
      </c>
      <c r="CR712" s="47">
        <v>18.5447203444918</v>
      </c>
      <c r="CS712" s="47">
        <v>20.210994327812301</v>
      </c>
      <c r="CT712" s="47">
        <v>17.861936756711302</v>
      </c>
      <c r="CU712" s="47">
        <v>22.939262792651999</v>
      </c>
      <c r="CV712" s="47">
        <v>18.569218451657299</v>
      </c>
      <c r="CW712" s="47">
        <v>23.330640073293701</v>
      </c>
      <c r="CX712" s="47">
        <v>16.483956343528501</v>
      </c>
      <c r="CY712" s="47">
        <v>20.205229536906799</v>
      </c>
      <c r="CZ712" s="47">
        <v>15.4180802900977</v>
      </c>
      <c r="DA712" s="47">
        <v>14.063063309401</v>
      </c>
      <c r="DB712" s="47">
        <v>23.918750392281598</v>
      </c>
      <c r="DC712" s="47">
        <v>14.6564494759188</v>
      </c>
      <c r="DD712" s="47">
        <v>19.045722996271301</v>
      </c>
      <c r="DE712" s="47">
        <v>19.296311946248</v>
      </c>
      <c r="DF712" s="47">
        <v>18.102903470931398</v>
      </c>
      <c r="DG712" s="47">
        <v>18.722178475898801</v>
      </c>
      <c r="DH712" s="47">
        <v>17.127921659285001</v>
      </c>
      <c r="DI712" s="47">
        <v>16.7271348376837</v>
      </c>
      <c r="DJ712" s="47">
        <v>21.835070514289299</v>
      </c>
      <c r="DK712" s="47">
        <v>17.2492864026791</v>
      </c>
      <c r="DL712" s="47">
        <v>16.6731030899278</v>
      </c>
      <c r="DM712" s="47">
        <v>18.180357951224899</v>
      </c>
      <c r="DN712" s="47">
        <v>17.900307426859602</v>
      </c>
      <c r="DO712" s="47">
        <v>19.276463079644198</v>
      </c>
      <c r="DP712" s="47">
        <v>17.249646426579002</v>
      </c>
      <c r="DQ712" s="47">
        <v>21.123433312773201</v>
      </c>
      <c r="DR712" s="47">
        <v>20.155857233066801</v>
      </c>
      <c r="DS712" s="47">
        <v>17.473611242500699</v>
      </c>
      <c r="DT712" s="47">
        <v>19.1047958862607</v>
      </c>
      <c r="DU712" s="47">
        <v>11.541845626865101</v>
      </c>
      <c r="DV712" s="47">
        <v>20.402926740168301</v>
      </c>
      <c r="DW712" s="47">
        <v>18.118977896542901</v>
      </c>
      <c r="DX712" s="47">
        <v>19.045215931408801</v>
      </c>
      <c r="DY712" s="47">
        <v>21.791447108555602</v>
      </c>
      <c r="DZ712" s="47">
        <v>20.518166644899502</v>
      </c>
      <c r="EA712" s="47">
        <v>17.710281485648</v>
      </c>
      <c r="EB712" s="47">
        <v>18.412628494844501</v>
      </c>
      <c r="EC712" s="47">
        <v>19.612791613322798</v>
      </c>
      <c r="ED712" s="47">
        <v>16.034526011060201</v>
      </c>
      <c r="EE712" s="47">
        <v>18.9587139856223</v>
      </c>
      <c r="EF712" s="47">
        <v>21.4181137722633</v>
      </c>
      <c r="EG712" s="47">
        <v>18.3336966650124</v>
      </c>
      <c r="EH712" s="47">
        <v>19.1118063819358</v>
      </c>
      <c r="EI712" s="47">
        <v>22.268521281056799</v>
      </c>
      <c r="EJ712" s="47">
        <v>17.472902998966401</v>
      </c>
      <c r="EK712" s="47">
        <v>13.697424317983501</v>
      </c>
      <c r="EL712" s="47">
        <v>21.177408024966699</v>
      </c>
      <c r="EM712" s="47">
        <v>19.833491817553998</v>
      </c>
      <c r="EN712" s="47">
        <v>16.5797807249788</v>
      </c>
      <c r="EO712" s="47">
        <v>20.980840515221502</v>
      </c>
      <c r="EP712" s="47">
        <v>17.692203476935699</v>
      </c>
      <c r="EQ712" s="47">
        <v>20.295291594363</v>
      </c>
      <c r="ER712" s="47">
        <v>13.798711421639201</v>
      </c>
      <c r="ES712" s="47">
        <v>19.667517497775599</v>
      </c>
      <c r="ET712" s="47">
        <v>17.6569382657982</v>
      </c>
      <c r="EU712" s="47">
        <v>21.833067309455899</v>
      </c>
      <c r="EV712" s="47">
        <v>15.087969554517301</v>
      </c>
      <c r="EW712" s="47">
        <v>16.9879173622952</v>
      </c>
      <c r="EX712" s="47">
        <v>15.953865971189</v>
      </c>
      <c r="EY712" s="47">
        <v>19.082474477699801</v>
      </c>
      <c r="EZ712" s="47">
        <v>23.1414126237723</v>
      </c>
      <c r="FA712" s="47">
        <v>21.7370041593711</v>
      </c>
      <c r="FB712" s="47">
        <v>19.3348901945512</v>
      </c>
      <c r="FC712" s="47">
        <v>18.556452115784701</v>
      </c>
      <c r="FD712" s="47">
        <v>18.4307791110426</v>
      </c>
      <c r="FE712" s="47">
        <v>16.158729157503402</v>
      </c>
      <c r="FF712" s="47">
        <v>19.481080209868701</v>
      </c>
      <c r="FG712" s="47">
        <v>13.8912517961245</v>
      </c>
      <c r="FH712" s="47">
        <v>23.1883092232652</v>
      </c>
      <c r="FI712" s="47">
        <v>21.784745431538202</v>
      </c>
      <c r="FJ712" s="47">
        <v>21.443482497973999</v>
      </c>
      <c r="FK712" s="47">
        <v>16.786376859219299</v>
      </c>
      <c r="FL712" s="47">
        <v>21.856667182212401</v>
      </c>
      <c r="FM712" s="47">
        <v>23.4414888222203</v>
      </c>
      <c r="FN712" s="47">
        <v>20.313881221090199</v>
      </c>
      <c r="FO712" s="47">
        <v>23.674673625083301</v>
      </c>
      <c r="FP712" s="47">
        <v>22.207704611348099</v>
      </c>
      <c r="FQ712" s="47">
        <v>13.963447972738299</v>
      </c>
      <c r="FR712" s="47">
        <v>21.395069714003899</v>
      </c>
      <c r="FS712" s="47">
        <v>18.133322862060901</v>
      </c>
      <c r="FT712" s="47">
        <v>20.917483365120201</v>
      </c>
      <c r="FU712" s="47">
        <v>20.7025181403292</v>
      </c>
      <c r="FV712" s="47">
        <v>21.124450547225599</v>
      </c>
      <c r="FW712" s="47">
        <v>14.727887217373</v>
      </c>
      <c r="FX712" s="47">
        <v>17.225679662996299</v>
      </c>
      <c r="FY712" s="47">
        <v>18.079574737889299</v>
      </c>
      <c r="FZ712" s="47">
        <v>18.256084403676599</v>
      </c>
      <c r="GA712" s="47">
        <v>16.882515134039501</v>
      </c>
      <c r="GB712" s="47">
        <v>15.454259487090701</v>
      </c>
      <c r="GC712" s="47">
        <v>17.984921563937299</v>
      </c>
      <c r="GD712" s="47">
        <v>20.302283533727199</v>
      </c>
      <c r="GE712" s="47">
        <v>20.174331904679001</v>
      </c>
      <c r="GF712" s="47">
        <v>14.001031323642501</v>
      </c>
      <c r="GG712" s="47">
        <v>24.142414750798299</v>
      </c>
      <c r="GH712" s="47">
        <v>17.927786870545699</v>
      </c>
      <c r="GI712" s="47">
        <v>18.045792567306599</v>
      </c>
      <c r="GJ712" s="47">
        <v>19.2324384441315</v>
      </c>
      <c r="GK712" s="47">
        <v>18.507793639907199</v>
      </c>
      <c r="GL712" s="47">
        <v>15.8186306511342</v>
      </c>
      <c r="GM712" s="47">
        <v>15.613635618297501</v>
      </c>
      <c r="GN712" s="47">
        <v>17.454480054105399</v>
      </c>
      <c r="GO712" s="47">
        <v>16.006870542704199</v>
      </c>
      <c r="GP712" s="47">
        <v>12.8015999088007</v>
      </c>
      <c r="GQ712" s="47">
        <v>15.5343254112954</v>
      </c>
      <c r="GR712" s="47">
        <v>18.624569937755101</v>
      </c>
      <c r="GS712" s="47">
        <v>24.402325497957801</v>
      </c>
      <c r="GT712" s="47">
        <v>19.271035766727699</v>
      </c>
    </row>
    <row r="713" spans="1:202" x14ac:dyDescent="0.2">
      <c r="A713" s="47">
        <v>17.100000000000001</v>
      </c>
      <c r="B713" s="47">
        <v>20.0396260026438</v>
      </c>
      <c r="C713" s="47">
        <v>19.3923776576272</v>
      </c>
      <c r="D713" s="47">
        <v>17.796460818858598</v>
      </c>
      <c r="E713" s="47">
        <v>17.544996561979101</v>
      </c>
      <c r="F713" s="47">
        <v>17.558450135421602</v>
      </c>
      <c r="G713" s="47">
        <v>17.8255921879555</v>
      </c>
      <c r="H713" s="51">
        <v>18.361599896817101</v>
      </c>
      <c r="I713" s="47">
        <v>-12.117604933805</v>
      </c>
      <c r="J713" s="47">
        <v>19.1124554110128</v>
      </c>
      <c r="K713" s="47">
        <v>17.733446490988399</v>
      </c>
      <c r="L713" s="47">
        <v>17.904920629160799</v>
      </c>
      <c r="M713" s="47">
        <v>16.441212164778101</v>
      </c>
      <c r="N713" s="47">
        <v>19.329517214238699</v>
      </c>
      <c r="O713" s="47">
        <v>17.237378683804799</v>
      </c>
      <c r="P713" s="47">
        <v>18.786530766621699</v>
      </c>
      <c r="Q713" s="47">
        <v>18.0535788807166</v>
      </c>
      <c r="R713" s="47">
        <v>15.239612864050599</v>
      </c>
      <c r="S713" s="47">
        <v>18.825798612968001</v>
      </c>
      <c r="T713" s="47">
        <v>24.3342824351842</v>
      </c>
      <c r="U713" s="47">
        <v>7.3009304023322299</v>
      </c>
      <c r="V713" s="47">
        <v>17.873652220201802</v>
      </c>
      <c r="W713" s="47">
        <v>19.1092772545225</v>
      </c>
      <c r="X713" s="47">
        <v>17.209012411591001</v>
      </c>
      <c r="Y713" s="47">
        <v>17.6081493548309</v>
      </c>
      <c r="Z713" s="47">
        <v>17.3514440118702</v>
      </c>
      <c r="AA713" s="47">
        <v>17.4849144495501</v>
      </c>
      <c r="AB713" s="47">
        <v>14.7968738614366</v>
      </c>
      <c r="AC713" s="47">
        <v>18.9778563045694</v>
      </c>
      <c r="AD713" s="47">
        <v>16.3988664426507</v>
      </c>
      <c r="AE713" s="47">
        <v>18.034689458928</v>
      </c>
      <c r="AF713" s="47">
        <v>18.0629280243949</v>
      </c>
      <c r="AG713" s="47">
        <v>20.105457142614998</v>
      </c>
      <c r="AH713" s="47">
        <v>18.839565254753701</v>
      </c>
      <c r="AI713" s="47">
        <v>13.030085998380599</v>
      </c>
      <c r="AJ713" s="47">
        <v>17.5378170670168</v>
      </c>
      <c r="AK713" s="47">
        <v>19.833742825314701</v>
      </c>
      <c r="AL713" s="47">
        <v>17.122377195133701</v>
      </c>
      <c r="AM713" s="47">
        <v>17.2222246654852</v>
      </c>
      <c r="AN713" s="47">
        <v>16.2161223778776</v>
      </c>
      <c r="AO713" s="47">
        <v>10.8955455352108</v>
      </c>
      <c r="AP713" s="47">
        <v>13.275376310567999</v>
      </c>
      <c r="AQ713" s="47">
        <v>17.8942798831504</v>
      </c>
      <c r="AR713" s="47">
        <v>19.322105955314001</v>
      </c>
      <c r="AS713" s="47">
        <v>15.5066180295587</v>
      </c>
      <c r="AT713" s="47">
        <v>14.781921579054799</v>
      </c>
      <c r="AU713" s="47">
        <v>17.155272524023299</v>
      </c>
      <c r="AV713" s="47">
        <v>17.3163316405148</v>
      </c>
      <c r="AW713" s="47">
        <v>13.388684079828799</v>
      </c>
      <c r="AX713" s="47">
        <v>18.778735804817</v>
      </c>
      <c r="AY713" s="47">
        <v>20.235862682386099</v>
      </c>
      <c r="AZ713" s="47">
        <v>16.960426658524899</v>
      </c>
      <c r="BA713" s="47">
        <v>15.0252798365591</v>
      </c>
      <c r="BB713" s="47">
        <v>17.327521358096199</v>
      </c>
      <c r="BC713" s="47">
        <v>21.027672585739801</v>
      </c>
      <c r="BD713" s="47">
        <v>17.574838931371598</v>
      </c>
      <c r="BE713" s="47">
        <v>20.687335334093898</v>
      </c>
      <c r="BF713" s="47">
        <v>17.964351416610601</v>
      </c>
      <c r="BG713" s="47">
        <v>17.9242973156373</v>
      </c>
      <c r="BH713" s="47">
        <v>20.000513463238299</v>
      </c>
      <c r="BI713" s="47">
        <v>19.605323245381399</v>
      </c>
      <c r="BJ713" s="47">
        <v>17.271549697346</v>
      </c>
      <c r="BK713" s="47">
        <v>18.238878481684701</v>
      </c>
      <c r="BL713" s="47">
        <v>16.812752802870001</v>
      </c>
      <c r="BM713" s="47">
        <v>19.021937987123401</v>
      </c>
      <c r="BN713" s="47">
        <v>18.182776305554299</v>
      </c>
      <c r="BO713" s="47">
        <v>17.191504365804001</v>
      </c>
      <c r="BP713" s="47">
        <v>16.375404082381699</v>
      </c>
      <c r="BQ713" s="47">
        <v>16.6452441348872</v>
      </c>
      <c r="BR713" s="47">
        <v>15.0520113139494</v>
      </c>
      <c r="BS713" s="47">
        <v>20.192345269267602</v>
      </c>
      <c r="BT713" s="47">
        <v>18.6701415255556</v>
      </c>
      <c r="BU713" s="47">
        <v>16.2299742007805</v>
      </c>
      <c r="BV713" s="47">
        <v>16.106195041888402</v>
      </c>
      <c r="BW713" s="47">
        <v>16.7709428177345</v>
      </c>
      <c r="BX713" s="47">
        <v>17.8985844144777</v>
      </c>
      <c r="BY713" s="47">
        <v>19.7646757226651</v>
      </c>
      <c r="BZ713" s="47">
        <v>19.275282610550001</v>
      </c>
      <c r="CA713" s="47">
        <v>16.5913623015099</v>
      </c>
      <c r="CB713" s="47">
        <v>15.7911714227287</v>
      </c>
      <c r="CC713" s="47">
        <v>15.438925282368499</v>
      </c>
      <c r="CD713" s="47">
        <v>17.9498057323602</v>
      </c>
      <c r="CE713" s="47">
        <v>16.429331694151202</v>
      </c>
      <c r="CF713" s="47">
        <v>12.797757165599901</v>
      </c>
      <c r="CG713" s="47">
        <v>19.009576164202599</v>
      </c>
      <c r="CH713" s="47">
        <v>16.281943213829798</v>
      </c>
      <c r="CI713" s="47">
        <v>15.0373541111734</v>
      </c>
      <c r="CJ713" s="47">
        <v>15.6737769766765</v>
      </c>
      <c r="CK713" s="47">
        <v>14.559314405054099</v>
      </c>
      <c r="CL713" s="47">
        <v>16.6002986623167</v>
      </c>
      <c r="CM713" s="47">
        <v>12.954025734696501</v>
      </c>
      <c r="CN713" s="47">
        <v>14.153522217026</v>
      </c>
      <c r="CO713" s="47">
        <v>16.951393358957699</v>
      </c>
      <c r="CP713" s="47">
        <v>16.126604474755101</v>
      </c>
      <c r="CQ713" s="47">
        <v>10.2508317035344</v>
      </c>
      <c r="CR713" s="47">
        <v>16.909608671584099</v>
      </c>
      <c r="CS713" s="47">
        <v>17.014762781414401</v>
      </c>
      <c r="CT713" s="47">
        <v>15.969071862829599</v>
      </c>
      <c r="CU713" s="47">
        <v>20.5744509202407</v>
      </c>
      <c r="CV713" s="47">
        <v>15.5314116773348</v>
      </c>
      <c r="CW713" s="47">
        <v>20.5975103231067</v>
      </c>
      <c r="CX713" s="47">
        <v>15.214071311135401</v>
      </c>
      <c r="CY713" s="47">
        <v>17.091042888381399</v>
      </c>
      <c r="CZ713" s="47">
        <v>11.9535925906806</v>
      </c>
      <c r="DA713" s="47">
        <v>13.209016686988701</v>
      </c>
      <c r="DB713" s="47">
        <v>20.807759187954801</v>
      </c>
      <c r="DC713" s="47">
        <v>9.5991054180727104</v>
      </c>
      <c r="DD713" s="47">
        <v>16.215813591714699</v>
      </c>
      <c r="DE713" s="47">
        <v>16.971635770401001</v>
      </c>
      <c r="DF713" s="47">
        <v>14.616986825793999</v>
      </c>
      <c r="DG713" s="47">
        <v>13.618007923195901</v>
      </c>
      <c r="DH713" s="47">
        <v>11.5427422583683</v>
      </c>
      <c r="DI713" s="47">
        <v>14.503531001300599</v>
      </c>
      <c r="DJ713" s="47">
        <v>17.109671467421698</v>
      </c>
      <c r="DK713" s="47">
        <v>13.8255138599585</v>
      </c>
      <c r="DL713" s="47">
        <v>15.185558869318699</v>
      </c>
      <c r="DM713" s="47">
        <v>15.914996716093199</v>
      </c>
      <c r="DN713" s="47">
        <v>17.826363904384198</v>
      </c>
      <c r="DO713" s="47">
        <v>17.3662419316368</v>
      </c>
      <c r="DP713" s="47">
        <v>13.321416427873</v>
      </c>
      <c r="DQ713" s="47">
        <v>16.259093034441399</v>
      </c>
      <c r="DR713" s="47">
        <v>16.804547111485402</v>
      </c>
      <c r="DS713" s="47">
        <v>16.365719002457201</v>
      </c>
      <c r="DT713" s="47">
        <v>14.8352788954326</v>
      </c>
      <c r="DU713" s="47">
        <v>10.7843231478739</v>
      </c>
      <c r="DV713" s="47">
        <v>16.470185792389302</v>
      </c>
      <c r="DW713" s="47">
        <v>14.541777290172</v>
      </c>
      <c r="DX713" s="47">
        <v>12.896193920846599</v>
      </c>
      <c r="DY713" s="47">
        <v>18.329907190258901</v>
      </c>
      <c r="DZ713" s="47">
        <v>17.428123450318701</v>
      </c>
      <c r="EA713" s="47">
        <v>14.640934373440601</v>
      </c>
      <c r="EB713" s="47">
        <v>13.6765727269433</v>
      </c>
      <c r="EC713" s="47">
        <v>16.455238544317499</v>
      </c>
      <c r="ED713" s="47">
        <v>14.8022451737073</v>
      </c>
      <c r="EE713" s="47">
        <v>14.663764785451701</v>
      </c>
      <c r="EF713" s="47">
        <v>18.859657969666898</v>
      </c>
      <c r="EG713" s="47">
        <v>16.547487523418202</v>
      </c>
      <c r="EH713" s="47">
        <v>17.028953300434999</v>
      </c>
      <c r="EI713" s="47">
        <v>18.694095894185899</v>
      </c>
      <c r="EJ713" s="47">
        <v>15.753573946509</v>
      </c>
      <c r="EK713" s="47">
        <v>8.9016918724535294</v>
      </c>
      <c r="EL713" s="47">
        <v>18.058938210301498</v>
      </c>
      <c r="EM713" s="47">
        <v>14.4724135479903</v>
      </c>
      <c r="EN713" s="47">
        <v>13.3121772728446</v>
      </c>
      <c r="EO713" s="47">
        <v>18.2398069154324</v>
      </c>
      <c r="EP713" s="47">
        <v>13.058822403414499</v>
      </c>
      <c r="EQ713" s="47">
        <v>17.0954110300374</v>
      </c>
      <c r="ER713" s="47">
        <v>10.972596612720199</v>
      </c>
      <c r="ES713" s="47">
        <v>16.3273584163964</v>
      </c>
      <c r="ET713" s="47">
        <v>13.712642795591799</v>
      </c>
      <c r="EU713" s="47">
        <v>19.388315412140301</v>
      </c>
      <c r="EV713" s="47">
        <v>13.401487340438001</v>
      </c>
      <c r="EW713" s="47">
        <v>14.206040529932899</v>
      </c>
      <c r="EX713" s="47">
        <v>14.8997974719145</v>
      </c>
      <c r="EY713" s="47">
        <v>15.6116815013464</v>
      </c>
      <c r="EZ713" s="47">
        <v>18.792047617949699</v>
      </c>
      <c r="FA713" s="47">
        <v>17.960753626601601</v>
      </c>
      <c r="FB713" s="47">
        <v>16.608637277837602</v>
      </c>
      <c r="FC713" s="47">
        <v>14.5694850346427</v>
      </c>
      <c r="FD713" s="47">
        <v>15.7491827676534</v>
      </c>
      <c r="FE713" s="47">
        <v>13.2916652741173</v>
      </c>
      <c r="FF713" s="47">
        <v>19.6906626633874</v>
      </c>
      <c r="FG713" s="47">
        <v>12.761425536512199</v>
      </c>
      <c r="FH713" s="47">
        <v>18.599004878600098</v>
      </c>
      <c r="FI713" s="47">
        <v>19.5191339771748</v>
      </c>
      <c r="FJ713" s="47">
        <v>18.542116460411599</v>
      </c>
      <c r="FK713" s="47">
        <v>13.293673569450799</v>
      </c>
      <c r="FL713" s="47">
        <v>18.637712902572499</v>
      </c>
      <c r="FM713" s="47">
        <v>18.535966482894999</v>
      </c>
      <c r="FN713" s="47">
        <v>17.9503533238126</v>
      </c>
      <c r="FO713" s="47">
        <v>18.015535241919199</v>
      </c>
      <c r="FP713" s="47">
        <v>16.943198441986201</v>
      </c>
      <c r="FQ713" s="47">
        <v>15.332426415702001</v>
      </c>
      <c r="FR713" s="47">
        <v>13.436734787459701</v>
      </c>
      <c r="FS713" s="47">
        <v>15.1714383615763</v>
      </c>
      <c r="FT713" s="47">
        <v>16.1297566372685</v>
      </c>
      <c r="FU713" s="47">
        <v>16.958378723408401</v>
      </c>
      <c r="FV713" s="47">
        <v>18.3591496068439</v>
      </c>
      <c r="FW713" s="47">
        <v>13.347683867957601</v>
      </c>
      <c r="FX713" s="47">
        <v>14.960041536341301</v>
      </c>
      <c r="FY713" s="47">
        <v>14.254979130014</v>
      </c>
      <c r="FZ713" s="47">
        <v>15.736919295142799</v>
      </c>
      <c r="GA713" s="47">
        <v>14.243010441987501</v>
      </c>
      <c r="GB713" s="47">
        <v>13.003375490207</v>
      </c>
      <c r="GC713" s="47">
        <v>16.3858857633317</v>
      </c>
      <c r="GD713" s="47">
        <v>16.378292443244799</v>
      </c>
      <c r="GE713" s="47">
        <v>15.770603370110001</v>
      </c>
      <c r="GF713" s="47">
        <v>12.2111969043538</v>
      </c>
      <c r="GG713" s="47">
        <v>21.694461216321699</v>
      </c>
      <c r="GH713" s="47">
        <v>16.417096966956802</v>
      </c>
      <c r="GI713" s="47">
        <v>14.490882752973899</v>
      </c>
      <c r="GJ713" s="47">
        <v>16.7829667265826</v>
      </c>
      <c r="GK713" s="47">
        <v>15.858840243368199</v>
      </c>
      <c r="GL713" s="47">
        <v>11.8334006435077</v>
      </c>
      <c r="GM713" s="47">
        <v>12.6091044182219</v>
      </c>
      <c r="GN713" s="47">
        <v>15.153227103390901</v>
      </c>
      <c r="GO713" s="47">
        <v>11.1949036803029</v>
      </c>
      <c r="GP713" s="47">
        <v>11.9919146801645</v>
      </c>
      <c r="GQ713" s="47">
        <v>12.4033607471161</v>
      </c>
      <c r="GR713" s="47">
        <v>13.5389380824562</v>
      </c>
      <c r="GS713" s="47">
        <v>20.119789493523701</v>
      </c>
      <c r="GT713" s="47">
        <v>15.086308518609499</v>
      </c>
    </row>
    <row r="714" spans="1:202" x14ac:dyDescent="0.2">
      <c r="A714" s="47">
        <v>14.1</v>
      </c>
      <c r="B714" s="47">
        <v>20.0396260026438</v>
      </c>
      <c r="C714" s="47">
        <v>14.026692976897801</v>
      </c>
      <c r="D714" s="47">
        <v>12.5903518282199</v>
      </c>
      <c r="E714" s="47">
        <v>14.3064320620486</v>
      </c>
      <c r="F714" s="47">
        <v>13.5778093806102</v>
      </c>
      <c r="G714" s="47">
        <v>14.5587111539911</v>
      </c>
      <c r="H714" s="51">
        <v>14.7946820212122</v>
      </c>
      <c r="I714" s="47">
        <v>-15.2905294118156</v>
      </c>
      <c r="J714" s="47">
        <v>15.295324779317401</v>
      </c>
      <c r="K714" s="47">
        <v>14.3977177472949</v>
      </c>
      <c r="L714" s="47">
        <v>14.2123303570465</v>
      </c>
      <c r="M714" s="47">
        <v>12.5427876797627</v>
      </c>
      <c r="N714" s="47">
        <v>16.339080670174301</v>
      </c>
      <c r="O714" s="47">
        <v>13.403128821723399</v>
      </c>
      <c r="P714" s="47">
        <v>14.377452186856299</v>
      </c>
      <c r="Q714" s="47">
        <v>14.7902477554042</v>
      </c>
      <c r="R714" s="47">
        <v>11.4398000361043</v>
      </c>
      <c r="S714" s="47">
        <v>15.1913683131661</v>
      </c>
      <c r="T714" s="47">
        <v>22.498444611112301</v>
      </c>
      <c r="U714" s="47">
        <v>3.7080137567864702</v>
      </c>
      <c r="V714" s="47">
        <v>16.395475371531699</v>
      </c>
      <c r="W714" s="47">
        <v>14.0558842606198</v>
      </c>
      <c r="X714" s="47">
        <v>14.737503864638599</v>
      </c>
      <c r="Y714" s="47">
        <v>12.3652528995304</v>
      </c>
      <c r="Z714" s="47">
        <v>14.0202002909006</v>
      </c>
      <c r="AA714" s="47">
        <v>15.3265742310719</v>
      </c>
      <c r="AB714" s="47">
        <v>12.0757309644041</v>
      </c>
      <c r="AC714" s="47">
        <v>15.2639035231919</v>
      </c>
      <c r="AD714" s="47">
        <v>13.6308585283557</v>
      </c>
      <c r="AE714" s="47">
        <v>13.7304260081976</v>
      </c>
      <c r="AF714" s="47">
        <v>13.4798025985341</v>
      </c>
      <c r="AG714" s="47">
        <v>18.899604796222501</v>
      </c>
      <c r="AH714" s="47">
        <v>18.319628098247701</v>
      </c>
      <c r="AI714" s="47">
        <v>11.541250842824599</v>
      </c>
      <c r="AJ714" s="47">
        <v>14.3221270012027</v>
      </c>
      <c r="AK714" s="47">
        <v>17.322962342961301</v>
      </c>
      <c r="AL714" s="47">
        <v>16.103806845097701</v>
      </c>
      <c r="AM714" s="47">
        <v>13.3231473170895</v>
      </c>
      <c r="AN714" s="47">
        <v>13.4133853396287</v>
      </c>
      <c r="AO714" s="47">
        <v>9.3392024304988404</v>
      </c>
      <c r="AP714" s="47">
        <v>10.4365943350727</v>
      </c>
      <c r="AQ714" s="47">
        <v>15.5957926329068</v>
      </c>
      <c r="AR714" s="47">
        <v>15.469261291674</v>
      </c>
      <c r="AS714" s="47">
        <v>13.0662122115389</v>
      </c>
      <c r="AT714" s="47">
        <v>12.359905064865201</v>
      </c>
      <c r="AU714" s="47">
        <v>13.292302967559699</v>
      </c>
      <c r="AV714" s="47">
        <v>14.612482433469101</v>
      </c>
      <c r="AW714" s="47">
        <v>11.5782154820018</v>
      </c>
      <c r="AX714" s="47">
        <v>15.471577948927999</v>
      </c>
      <c r="AY714" s="47">
        <v>18.059129026705801</v>
      </c>
      <c r="AZ714" s="47">
        <v>14.821871498909699</v>
      </c>
      <c r="BA714" s="47">
        <v>12.3414839491099</v>
      </c>
      <c r="BB714" s="47">
        <v>16.453977316588698</v>
      </c>
      <c r="BC714" s="47">
        <v>18.032207517548098</v>
      </c>
      <c r="BD714" s="47">
        <v>13.647721199785501</v>
      </c>
      <c r="BE714" s="47">
        <v>16.942404265146401</v>
      </c>
      <c r="BF714" s="47">
        <v>14.837699310589</v>
      </c>
      <c r="BG714" s="47">
        <v>15.158870800424699</v>
      </c>
      <c r="BH714" s="47">
        <v>17.947710793644099</v>
      </c>
      <c r="BI714" s="47">
        <v>17.2225539149733</v>
      </c>
      <c r="BJ714" s="47">
        <v>12.611005304151799</v>
      </c>
      <c r="BK714" s="47">
        <v>15.5632573306283</v>
      </c>
      <c r="BL714" s="47">
        <v>13.895564938395999</v>
      </c>
      <c r="BM714" s="47">
        <v>9.1431354631329604</v>
      </c>
      <c r="BN714" s="47">
        <v>14.8194814327336</v>
      </c>
      <c r="BO714" s="47">
        <v>14.1062089126768</v>
      </c>
      <c r="BP714" s="47">
        <v>14.2757851282055</v>
      </c>
      <c r="BQ714" s="47">
        <v>14.109925861001001</v>
      </c>
      <c r="BR714" s="47">
        <v>11.719666467449301</v>
      </c>
      <c r="BS714" s="47">
        <v>17.1438876599648</v>
      </c>
      <c r="BT714" s="47">
        <v>13.7599887519272</v>
      </c>
      <c r="BU714" s="47">
        <v>13.3690958744877</v>
      </c>
      <c r="BV714" s="47">
        <v>14.4648060212318</v>
      </c>
      <c r="BW714" s="47">
        <v>13.6940042436132</v>
      </c>
      <c r="BX714" s="47">
        <v>15.153316457007399</v>
      </c>
      <c r="BY714" s="47">
        <v>16.562630132525101</v>
      </c>
      <c r="BZ714" s="47">
        <v>18.507372790999501</v>
      </c>
      <c r="CA714" s="47">
        <v>13.6347597611077</v>
      </c>
      <c r="CB714" s="47">
        <v>14.0099066197991</v>
      </c>
      <c r="CC714" s="47">
        <v>11.330401742541</v>
      </c>
      <c r="CD714" s="47">
        <v>13.9231719385799</v>
      </c>
      <c r="CE714" s="47">
        <v>13.157785440962201</v>
      </c>
      <c r="CF714" s="47">
        <v>10.086872876107501</v>
      </c>
      <c r="CG714" s="47">
        <v>17.805991475450401</v>
      </c>
      <c r="CH714" s="47">
        <v>14.5111269851899</v>
      </c>
      <c r="CI714" s="47">
        <v>13.3093142350723</v>
      </c>
      <c r="CJ714" s="47">
        <v>13.916702270606899</v>
      </c>
      <c r="CK714" s="47">
        <v>12.057511851962101</v>
      </c>
      <c r="CL714" s="47">
        <v>14.287372454565499</v>
      </c>
      <c r="CM714" s="47">
        <v>9.9851448109846199</v>
      </c>
      <c r="CN714" s="47">
        <v>14.5939696264109</v>
      </c>
      <c r="CO714" s="47">
        <v>13.770045613792</v>
      </c>
      <c r="CP714" s="47">
        <v>13.7432524614012</v>
      </c>
      <c r="CQ714" s="47">
        <v>8.3941276638684492</v>
      </c>
      <c r="CR714" s="47">
        <v>15.4103382413589</v>
      </c>
      <c r="CS714" s="47">
        <v>15.999303764283299</v>
      </c>
      <c r="CT714" s="47">
        <v>14.355867598713701</v>
      </c>
      <c r="CU714" s="47">
        <v>16.8286288432646</v>
      </c>
      <c r="CV714" s="47">
        <v>12.9323790238586</v>
      </c>
      <c r="CW714" s="47">
        <v>17.668609517776598</v>
      </c>
      <c r="CX714" s="47">
        <v>13.8509267853292</v>
      </c>
      <c r="CY714" s="47">
        <v>14.6089644807714</v>
      </c>
      <c r="CZ714" s="47">
        <v>9.8552466037554805</v>
      </c>
      <c r="DA714" s="47">
        <v>12.437080568983999</v>
      </c>
      <c r="DB714" s="47">
        <v>15.7756273249737</v>
      </c>
      <c r="DC714" s="47">
        <v>7.85173807454201</v>
      </c>
      <c r="DD714" s="47">
        <v>12.6341894115772</v>
      </c>
      <c r="DE714" s="47">
        <v>13.612119173964601</v>
      </c>
      <c r="DF714" s="47">
        <v>12.930581927984401</v>
      </c>
      <c r="DG714" s="47">
        <v>11.182464098433501</v>
      </c>
      <c r="DH714" s="47">
        <v>8.9973730426975305</v>
      </c>
      <c r="DI714" s="47">
        <v>11.299608807479</v>
      </c>
      <c r="DJ714" s="47">
        <v>14.0748756240554</v>
      </c>
      <c r="DK714" s="47">
        <v>10.160515676828499</v>
      </c>
      <c r="DL714" s="47">
        <v>12.544290984445601</v>
      </c>
      <c r="DM714" s="47">
        <v>12.809580284738001</v>
      </c>
      <c r="DN714" s="47">
        <v>15.6884642119844</v>
      </c>
      <c r="DO714" s="47">
        <v>13.764984604919499</v>
      </c>
      <c r="DP714" s="47">
        <v>11.587807084083799</v>
      </c>
      <c r="DQ714" s="47">
        <v>14.2151089943962</v>
      </c>
      <c r="DR714" s="47">
        <v>13.957433472118099</v>
      </c>
      <c r="DS714" s="47">
        <v>12.8303023726275</v>
      </c>
      <c r="DT714" s="47">
        <v>11.882142004437</v>
      </c>
      <c r="DU714" s="47">
        <v>10.957961267560201</v>
      </c>
      <c r="DV714" s="47">
        <v>12.5700071044769</v>
      </c>
      <c r="DW714" s="47">
        <v>12.07734439309</v>
      </c>
      <c r="DX714" s="47">
        <v>10.856198107149901</v>
      </c>
      <c r="DY714" s="47">
        <v>15.7291259361869</v>
      </c>
      <c r="DZ714" s="47">
        <v>14.1882383886879</v>
      </c>
      <c r="EA714" s="47">
        <v>12.822050208355201</v>
      </c>
      <c r="EB714" s="47">
        <v>11.2745410335831</v>
      </c>
      <c r="EC714" s="47">
        <v>13.8210832737137</v>
      </c>
      <c r="ED714" s="47">
        <v>14.340479865557199</v>
      </c>
      <c r="EE714" s="47">
        <v>10.6230575457709</v>
      </c>
      <c r="EF714" s="47">
        <v>16.426508675296301</v>
      </c>
      <c r="EG714" s="47">
        <v>15.9688180090202</v>
      </c>
      <c r="EH714" s="47">
        <v>13.271933533733799</v>
      </c>
      <c r="EI714" s="47">
        <v>14.7331732449481</v>
      </c>
      <c r="EJ714" s="47">
        <v>14.639102645729899</v>
      </c>
      <c r="EK714" s="47">
        <v>7.6426641455726898</v>
      </c>
      <c r="EL714" s="47">
        <v>14.1197521675498</v>
      </c>
      <c r="EM714" s="47">
        <v>13.2608231846551</v>
      </c>
      <c r="EN714" s="47">
        <v>10.5163853709061</v>
      </c>
      <c r="EO714" s="47">
        <v>16.1929518498664</v>
      </c>
      <c r="EP714" s="47">
        <v>10.620748326903099</v>
      </c>
      <c r="EQ714" s="47">
        <v>15.696586754790999</v>
      </c>
      <c r="ER714" s="47">
        <v>7.7084350611569903</v>
      </c>
      <c r="ES714" s="47">
        <v>14.436535823603201</v>
      </c>
      <c r="ET714" s="47">
        <v>13.292634756117801</v>
      </c>
      <c r="EU714" s="47">
        <v>15.6988938928897</v>
      </c>
      <c r="EV714" s="47">
        <v>9.8221676900791692</v>
      </c>
      <c r="EW714" s="47">
        <v>11.293709248375</v>
      </c>
      <c r="EX714" s="47">
        <v>13.385470108526899</v>
      </c>
      <c r="EY714" s="47">
        <v>12.902641976153401</v>
      </c>
      <c r="EZ714" s="47">
        <v>15.472054359417401</v>
      </c>
      <c r="FA714" s="47">
        <v>15.8754290497215</v>
      </c>
      <c r="FB714" s="47">
        <v>12.1683262703497</v>
      </c>
      <c r="FC714" s="47">
        <v>11.780945065291601</v>
      </c>
      <c r="FD714" s="47">
        <v>12.8687034285091</v>
      </c>
      <c r="FE714" s="47">
        <v>11.4987527217567</v>
      </c>
      <c r="FF714" s="47">
        <v>17.404101340190401</v>
      </c>
      <c r="FG714" s="47">
        <v>9.3431203483215892</v>
      </c>
      <c r="FH714" s="47">
        <v>15.390670231227</v>
      </c>
      <c r="FI714" s="47">
        <v>15.4005459108844</v>
      </c>
      <c r="FJ714" s="47">
        <v>15.407581990299301</v>
      </c>
      <c r="FK714" s="47">
        <v>11.219692001361899</v>
      </c>
      <c r="FL714" s="47">
        <v>17.409754042488998</v>
      </c>
      <c r="FM714" s="47">
        <v>15.031719291578501</v>
      </c>
      <c r="FN714" s="47">
        <v>13.3943628868562</v>
      </c>
      <c r="FO714" s="47">
        <v>14.722185881979099</v>
      </c>
      <c r="FP714" s="47">
        <v>13.387617894124901</v>
      </c>
      <c r="FQ714" s="47">
        <v>13.502536243684901</v>
      </c>
      <c r="FR714" s="47">
        <v>10.009524745373399</v>
      </c>
      <c r="FS714" s="47">
        <v>12.838474419162401</v>
      </c>
      <c r="FT714" s="47">
        <v>13.6287466274386</v>
      </c>
      <c r="FU714" s="47">
        <v>15.466147054449101</v>
      </c>
      <c r="FV714" s="47">
        <v>15.4782189280604</v>
      </c>
      <c r="FW714" s="47">
        <v>11.5081647477354</v>
      </c>
      <c r="FX714" s="47">
        <v>12.4931926091037</v>
      </c>
      <c r="FY714" s="47">
        <v>12.333542250632901</v>
      </c>
      <c r="FZ714" s="47">
        <v>12.5660221226477</v>
      </c>
      <c r="GA714" s="47">
        <v>11.958519243538801</v>
      </c>
      <c r="GB714" s="47">
        <v>12.348437676244099</v>
      </c>
      <c r="GC714" s="47">
        <v>15.506455082030699</v>
      </c>
      <c r="GD714" s="47">
        <v>13.0125446492726</v>
      </c>
      <c r="GE714" s="47">
        <v>12.545351395330099</v>
      </c>
      <c r="GF714" s="47">
        <v>10.3484801131591</v>
      </c>
      <c r="GG714" s="47">
        <v>19.0951273118289</v>
      </c>
      <c r="GH714" s="47">
        <v>13.9232443396345</v>
      </c>
      <c r="GI714" s="47">
        <v>12.449653620284201</v>
      </c>
      <c r="GJ714" s="47">
        <v>13.6031088355354</v>
      </c>
      <c r="GK714" s="47">
        <v>14.084480692578801</v>
      </c>
      <c r="GL714" s="47">
        <v>9.0821479425761993</v>
      </c>
      <c r="GM714" s="47">
        <v>10.419819443009899</v>
      </c>
      <c r="GN714" s="47">
        <v>13.672514344747499</v>
      </c>
      <c r="GO714" s="47">
        <v>8.1390166005629592</v>
      </c>
      <c r="GP714" s="47">
        <v>13.0054364711951</v>
      </c>
      <c r="GQ714" s="47">
        <v>8.4443754855814106</v>
      </c>
      <c r="GR714" s="47">
        <v>8.7230568006712002</v>
      </c>
      <c r="GS714" s="47">
        <v>18.167549548022102</v>
      </c>
      <c r="GT714" s="47">
        <v>12.3845342445335</v>
      </c>
    </row>
    <row r="715" spans="1:202" x14ac:dyDescent="0.2">
      <c r="A715" s="47">
        <v>15</v>
      </c>
      <c r="B715" s="47">
        <v>20.0396260026438</v>
      </c>
      <c r="C715" s="47">
        <v>12.090765043053301</v>
      </c>
      <c r="D715" s="47">
        <v>12.413321807735301</v>
      </c>
      <c r="E715" s="47">
        <v>13.538107929120301</v>
      </c>
      <c r="F715" s="47">
        <v>12.9952468439293</v>
      </c>
      <c r="G715" s="47">
        <v>13.844285710801699</v>
      </c>
      <c r="H715" s="51">
        <v>13.9182281893503</v>
      </c>
      <c r="I715" s="47">
        <v>-15.921150835321701</v>
      </c>
      <c r="J715" s="47">
        <v>14.354681470395899</v>
      </c>
      <c r="K715" s="47">
        <v>13.876323247606701</v>
      </c>
      <c r="L715" s="47">
        <v>12.671307046759299</v>
      </c>
      <c r="M715" s="47">
        <v>12.859180744592299</v>
      </c>
      <c r="N715" s="47">
        <v>16.129668602283399</v>
      </c>
      <c r="O715" s="47">
        <v>13.0924182902772</v>
      </c>
      <c r="P715" s="47">
        <v>12.842900527763501</v>
      </c>
      <c r="Q715" s="47">
        <v>13.7668952253612</v>
      </c>
      <c r="R715" s="47">
        <v>11.222223757983</v>
      </c>
      <c r="S715" s="47">
        <v>14.557987401439499</v>
      </c>
      <c r="T715" s="47">
        <v>21.666585735582299</v>
      </c>
      <c r="U715" s="47">
        <v>2.3934901916914502</v>
      </c>
      <c r="V715" s="47">
        <v>17.015663257861299</v>
      </c>
      <c r="W715" s="47">
        <v>13.8429174247022</v>
      </c>
      <c r="X715" s="47">
        <v>15.124204509342199</v>
      </c>
      <c r="Y715" s="47">
        <v>12.211082727447399</v>
      </c>
      <c r="Z715" s="47">
        <v>14.856562280331501</v>
      </c>
      <c r="AA715" s="47">
        <v>15.303960667335399</v>
      </c>
      <c r="AB715" s="47">
        <v>12.089741401182801</v>
      </c>
      <c r="AC715" s="47">
        <v>14.7222509336436</v>
      </c>
      <c r="AD715" s="47">
        <v>12.9723472012501</v>
      </c>
      <c r="AE715" s="47">
        <v>13.889742999131199</v>
      </c>
      <c r="AF715" s="47">
        <v>12.670785530948899</v>
      </c>
      <c r="AG715" s="47">
        <v>19.6297836765808</v>
      </c>
      <c r="AH715" s="47">
        <v>18.318555504994301</v>
      </c>
      <c r="AI715" s="47">
        <v>11.158469628027101</v>
      </c>
      <c r="AJ715" s="47">
        <v>13.2752106063434</v>
      </c>
      <c r="AK715" s="47">
        <v>15.401820083293201</v>
      </c>
      <c r="AL715" s="47">
        <v>16.7582686532878</v>
      </c>
      <c r="AM715" s="47">
        <v>12.299883085356299</v>
      </c>
      <c r="AN715" s="47">
        <v>12.2057813770958</v>
      </c>
      <c r="AO715" s="47">
        <v>8.9158603990849592</v>
      </c>
      <c r="AP715" s="47">
        <v>10.2797844403282</v>
      </c>
      <c r="AQ715" s="47">
        <v>14.754456308437501</v>
      </c>
      <c r="AR715" s="47">
        <v>13.387109280453499</v>
      </c>
      <c r="AS715" s="47">
        <v>11.942187146361499</v>
      </c>
      <c r="AT715" s="47">
        <v>12.3499874037791</v>
      </c>
      <c r="AU715" s="47">
        <v>12.7913768561762</v>
      </c>
      <c r="AV715" s="47">
        <v>13.1832216917458</v>
      </c>
      <c r="AW715" s="47">
        <v>11.7501006515861</v>
      </c>
      <c r="AX715" s="47">
        <v>14.3083911325523</v>
      </c>
      <c r="AY715" s="47">
        <v>17.032699607081199</v>
      </c>
      <c r="AZ715" s="47">
        <v>14.7488833871063</v>
      </c>
      <c r="BA715" s="47">
        <v>11.3070467137776</v>
      </c>
      <c r="BB715" s="47">
        <v>16.548339063550401</v>
      </c>
      <c r="BC715" s="47">
        <v>17.339510661451499</v>
      </c>
      <c r="BD715" s="47">
        <v>11.5503691853111</v>
      </c>
      <c r="BE715" s="47">
        <v>16.3090235548257</v>
      </c>
      <c r="BF715" s="47">
        <v>12.9215299677324</v>
      </c>
      <c r="BG715" s="47">
        <v>14.4223464748799</v>
      </c>
      <c r="BH715" s="47">
        <v>17.309943022621201</v>
      </c>
      <c r="BI715" s="47">
        <v>17.534413142323402</v>
      </c>
      <c r="BJ715" s="47">
        <v>11.8477018927295</v>
      </c>
      <c r="BK715" s="47">
        <v>14.634018786576901</v>
      </c>
      <c r="BL715" s="47">
        <v>14.1018758087134</v>
      </c>
      <c r="BM715" s="47">
        <v>7.0591227300844501</v>
      </c>
      <c r="BN715" s="47">
        <v>13.980412586535</v>
      </c>
      <c r="BO715" s="47">
        <v>13.468926441330799</v>
      </c>
      <c r="BP715" s="47">
        <v>13.3402894198813</v>
      </c>
      <c r="BQ715" s="47">
        <v>13.2320256993691</v>
      </c>
      <c r="BR715" s="47">
        <v>11.8375076272307</v>
      </c>
      <c r="BS715" s="47">
        <v>16.883537779619001</v>
      </c>
      <c r="BT715" s="47">
        <v>11.805072065500701</v>
      </c>
      <c r="BU715" s="47">
        <v>11.9658667981849</v>
      </c>
      <c r="BV715" s="47">
        <v>14.041310264623799</v>
      </c>
      <c r="BW715" s="47">
        <v>13.299656792137499</v>
      </c>
      <c r="BX715" s="47">
        <v>14.4421359508408</v>
      </c>
      <c r="BY715" s="47">
        <v>17.5115942125896</v>
      </c>
      <c r="BZ715" s="47">
        <v>18.620174268178801</v>
      </c>
      <c r="CA715" s="47">
        <v>13.6640962089567</v>
      </c>
      <c r="CB715" s="47">
        <v>13.805437129503099</v>
      </c>
      <c r="CC715" s="47">
        <v>9.8148071751532804</v>
      </c>
      <c r="CD715" s="47">
        <v>12.4464294175904</v>
      </c>
      <c r="CE715" s="47">
        <v>12.121391014928699</v>
      </c>
      <c r="CF715" s="47">
        <v>9.9836882207586104</v>
      </c>
      <c r="CG715" s="47">
        <v>17.744908085482301</v>
      </c>
      <c r="CH715" s="47">
        <v>14.2696805364778</v>
      </c>
      <c r="CI715" s="47">
        <v>12.3545968379233</v>
      </c>
      <c r="CJ715" s="47">
        <v>14.2424957676287</v>
      </c>
      <c r="CK715" s="47">
        <v>11.7760389260794</v>
      </c>
      <c r="CL715" s="47">
        <v>13.204240995869</v>
      </c>
      <c r="CM715" s="47">
        <v>10.5509100895204</v>
      </c>
      <c r="CN715" s="47">
        <v>14.051618089122099</v>
      </c>
      <c r="CO715" s="47">
        <v>12.257080166970599</v>
      </c>
      <c r="CP715" s="47">
        <v>12.8097615806135</v>
      </c>
      <c r="CQ715" s="47">
        <v>7.3178616662476799</v>
      </c>
      <c r="CR715" s="47">
        <v>14.1378859972989</v>
      </c>
      <c r="CS715" s="47">
        <v>15.590890508008201</v>
      </c>
      <c r="CT715" s="47">
        <v>13.7496274802788</v>
      </c>
      <c r="CU715" s="47">
        <v>15.2610284019395</v>
      </c>
      <c r="CV715" s="47">
        <v>11.857008425756399</v>
      </c>
      <c r="CW715" s="47">
        <v>16.535927450131101</v>
      </c>
      <c r="CX715" s="47">
        <v>12.976103170060901</v>
      </c>
      <c r="CY715" s="47">
        <v>14.8228726631292</v>
      </c>
      <c r="CZ715" s="47">
        <v>9.4614258726358091</v>
      </c>
      <c r="DA715" s="47">
        <v>12.8363609409153</v>
      </c>
      <c r="DB715" s="47">
        <v>14.0126210801845</v>
      </c>
      <c r="DC715" s="47">
        <v>7.7965147023630301</v>
      </c>
      <c r="DD715" s="47">
        <v>11.9615517598143</v>
      </c>
      <c r="DE715" s="47">
        <v>12.501633778493201</v>
      </c>
      <c r="DF715" s="47">
        <v>11.7250042694759</v>
      </c>
      <c r="DG715" s="47">
        <v>10.989110352864399</v>
      </c>
      <c r="DH715" s="47">
        <v>7.8220108897609499</v>
      </c>
      <c r="DI715" s="47">
        <v>8.1116446279390892</v>
      </c>
      <c r="DJ715" s="47">
        <v>13.124971925662701</v>
      </c>
      <c r="DK715" s="47">
        <v>9.1733500199958993</v>
      </c>
      <c r="DL715" s="47">
        <v>10.8642789618539</v>
      </c>
      <c r="DM715" s="47">
        <v>11.563396627360399</v>
      </c>
      <c r="DN715" s="47">
        <v>14.527965704429301</v>
      </c>
      <c r="DO715" s="47">
        <v>13.6473065745294</v>
      </c>
      <c r="DP715" s="47">
        <v>12.1643910903235</v>
      </c>
      <c r="DQ715" s="47">
        <v>14.8152069231197</v>
      </c>
      <c r="DR715" s="47">
        <v>12.496499610790501</v>
      </c>
      <c r="DS715" s="47">
        <v>11.628332852884601</v>
      </c>
      <c r="DT715" s="47">
        <v>11.340305124610101</v>
      </c>
      <c r="DU715" s="47">
        <v>11.0387082589579</v>
      </c>
      <c r="DV715" s="47">
        <v>11.935161431564101</v>
      </c>
      <c r="DW715" s="47">
        <v>12.7297293968609</v>
      </c>
      <c r="DX715" s="47">
        <v>10.8011307107175</v>
      </c>
      <c r="DY715" s="47">
        <v>16.174994490872201</v>
      </c>
      <c r="DZ715" s="47">
        <v>13.898363793466901</v>
      </c>
      <c r="EA715" s="47">
        <v>12.2652955818486</v>
      </c>
      <c r="EB715" s="47">
        <v>11.5637440164927</v>
      </c>
      <c r="EC715" s="47">
        <v>12.620224029222801</v>
      </c>
      <c r="ED715" s="47">
        <v>12.865642409369</v>
      </c>
      <c r="EE715" s="47">
        <v>10.6604411497014</v>
      </c>
      <c r="EF715" s="47">
        <v>17.540629580098901</v>
      </c>
      <c r="EG715" s="47">
        <v>15.508235446227401</v>
      </c>
      <c r="EH715" s="47">
        <v>11.424448056997001</v>
      </c>
      <c r="EI715" s="47">
        <v>13.3034526280367</v>
      </c>
      <c r="EJ715" s="47">
        <v>14.164810632745899</v>
      </c>
      <c r="EK715" s="47">
        <v>7.7580391254190797</v>
      </c>
      <c r="EL715" s="47">
        <v>11.2395780204474</v>
      </c>
      <c r="EM715" s="47">
        <v>14.0275657749186</v>
      </c>
      <c r="EN715" s="47">
        <v>9.38261797573794</v>
      </c>
      <c r="EO715" s="47">
        <v>16.0676887616012</v>
      </c>
      <c r="EP715" s="47">
        <v>10.8419379082225</v>
      </c>
      <c r="EQ715" s="47">
        <v>15.8423938504848</v>
      </c>
      <c r="ER715" s="47">
        <v>6.4830067628867996</v>
      </c>
      <c r="ES715" s="47">
        <v>13.9401994110638</v>
      </c>
      <c r="ET715" s="47">
        <v>14.2568011461687</v>
      </c>
      <c r="EU715" s="47">
        <v>14.1951904051064</v>
      </c>
      <c r="EV715" s="47">
        <v>9.7264238297529992</v>
      </c>
      <c r="EW715" s="47">
        <v>11.1548001758024</v>
      </c>
      <c r="EX715" s="47">
        <v>15.088705186525701</v>
      </c>
      <c r="EY715" s="47">
        <v>12.7804691867605</v>
      </c>
      <c r="EZ715" s="47">
        <v>14.461006179182601</v>
      </c>
      <c r="FA715" s="47">
        <v>15.651366670876101</v>
      </c>
      <c r="FB715" s="47">
        <v>11.7774037786135</v>
      </c>
      <c r="FC715" s="47">
        <v>11.778791271452899</v>
      </c>
      <c r="FD715" s="47">
        <v>12.563033102098901</v>
      </c>
      <c r="FE715" s="47">
        <v>11.006653709708001</v>
      </c>
      <c r="FF715" s="47">
        <v>16.2889807190341</v>
      </c>
      <c r="FG715" s="47">
        <v>8.6980847675709896</v>
      </c>
      <c r="FH715" s="47">
        <v>14.8489915846624</v>
      </c>
      <c r="FI715" s="47">
        <v>13.378809398371599</v>
      </c>
      <c r="FJ715" s="47">
        <v>14.1342278743808</v>
      </c>
      <c r="FK715" s="47">
        <v>12.029912255460699</v>
      </c>
      <c r="FL715" s="47">
        <v>15.983181949507999</v>
      </c>
      <c r="FM715" s="47">
        <v>14.990538737762201</v>
      </c>
      <c r="FN715" s="47">
        <v>12.1348814485718</v>
      </c>
      <c r="FO715" s="47">
        <v>13.0068106891943</v>
      </c>
      <c r="FP715" s="47">
        <v>12.8744179375712</v>
      </c>
      <c r="FQ715" s="47">
        <v>12.809793973009301</v>
      </c>
      <c r="FR715" s="47">
        <v>9.4663510561309998</v>
      </c>
      <c r="FS715" s="47">
        <v>11.9294116346453</v>
      </c>
      <c r="FT715" s="47">
        <v>13.252149341923699</v>
      </c>
      <c r="FU715" s="47">
        <v>15.610205950560401</v>
      </c>
      <c r="FV715" s="47">
        <v>14.584643797706001</v>
      </c>
      <c r="FW715" s="47">
        <v>11.9526668720081</v>
      </c>
      <c r="FX715" s="47">
        <v>11.5189962319056</v>
      </c>
      <c r="FY715" s="47">
        <v>12.076244892881199</v>
      </c>
      <c r="FZ715" s="47">
        <v>10.9541654299575</v>
      </c>
      <c r="GA715" s="47">
        <v>11.333327551235101</v>
      </c>
      <c r="GB715" s="47">
        <v>12.0768173350226</v>
      </c>
      <c r="GC715" s="47">
        <v>15.562628047671801</v>
      </c>
      <c r="GD715" s="47">
        <v>12.542893902276701</v>
      </c>
      <c r="GE715" s="47">
        <v>11.9601146193473</v>
      </c>
      <c r="GF715" s="47">
        <v>9.7935986075248298</v>
      </c>
      <c r="GG715" s="47">
        <v>18.0362450100546</v>
      </c>
      <c r="GH715" s="47">
        <v>13.1467892382488</v>
      </c>
      <c r="GI715" s="47">
        <v>12.1693972483128</v>
      </c>
      <c r="GJ715" s="47">
        <v>12.592372634882899</v>
      </c>
      <c r="GK715" s="47">
        <v>14.127407800306701</v>
      </c>
      <c r="GL715" s="47">
        <v>10.1021039329651</v>
      </c>
      <c r="GM715" s="47">
        <v>10.8679490380669</v>
      </c>
      <c r="GN715" s="47">
        <v>13.7983069691378</v>
      </c>
      <c r="GO715" s="47">
        <v>8.1492328198036699</v>
      </c>
      <c r="GP715" s="47">
        <v>13.5192641276141</v>
      </c>
      <c r="GQ715" s="47">
        <v>8.3716034780710906</v>
      </c>
      <c r="GR715" s="47">
        <v>8.0476160094530602</v>
      </c>
      <c r="GS715" s="47">
        <v>17.414718523907599</v>
      </c>
      <c r="GT715" s="47">
        <v>12.205596322700099</v>
      </c>
    </row>
    <row r="716" spans="1:202" x14ac:dyDescent="0.2">
      <c r="A716" s="47">
        <v>14.5</v>
      </c>
      <c r="B716" s="47">
        <v>20.0396260026438</v>
      </c>
      <c r="C716" s="47">
        <v>12.437068291354</v>
      </c>
      <c r="D716" s="47">
        <v>14.4946481804723</v>
      </c>
      <c r="E716" s="47">
        <v>14.721151994068199</v>
      </c>
      <c r="F716" s="47">
        <v>14.418825811416699</v>
      </c>
      <c r="G716" s="47">
        <v>15.1858680646009</v>
      </c>
      <c r="H716" s="51">
        <v>15.4288875282517</v>
      </c>
      <c r="I716" s="47">
        <v>-14.3249051811441</v>
      </c>
      <c r="J716" s="47">
        <v>15.367311721992399</v>
      </c>
      <c r="K716" s="47">
        <v>15.5352020611149</v>
      </c>
      <c r="L716" s="47">
        <v>14.918565566516</v>
      </c>
      <c r="M716" s="47">
        <v>15.5615647033079</v>
      </c>
      <c r="N716" s="47">
        <v>17.1795418944575</v>
      </c>
      <c r="O716" s="47">
        <v>14.553397877318501</v>
      </c>
      <c r="P716" s="47">
        <v>13.869231129866799</v>
      </c>
      <c r="Q716" s="47">
        <v>14.924565737836</v>
      </c>
      <c r="R716" s="47">
        <v>13.1579799420899</v>
      </c>
      <c r="S716" s="47">
        <v>15.5628625126628</v>
      </c>
      <c r="T716" s="47">
        <v>22.377012584380498</v>
      </c>
      <c r="U716" s="47">
        <v>2.39878594743139</v>
      </c>
      <c r="V716" s="47">
        <v>17.0864970760929</v>
      </c>
      <c r="W716" s="47">
        <v>15.750194235356799</v>
      </c>
      <c r="X716" s="47">
        <v>17.176197109640601</v>
      </c>
      <c r="Y716" s="47">
        <v>12.800534783830299</v>
      </c>
      <c r="Z716" s="47">
        <v>16.166726266897701</v>
      </c>
      <c r="AA716" s="47">
        <v>17.485707592131799</v>
      </c>
      <c r="AB716" s="47">
        <v>13.988739061015901</v>
      </c>
      <c r="AC716" s="47">
        <v>16.530826609952101</v>
      </c>
      <c r="AD716" s="47">
        <v>12.2848617911825</v>
      </c>
      <c r="AE716" s="47">
        <v>16.3536397460079</v>
      </c>
      <c r="AF716" s="47">
        <v>14.552978875979001</v>
      </c>
      <c r="AG716" s="47">
        <v>19.504498706035498</v>
      </c>
      <c r="AH716" s="47">
        <v>19.507044599808498</v>
      </c>
      <c r="AI716" s="47">
        <v>11.3031199161241</v>
      </c>
      <c r="AJ716" s="47">
        <v>15.560606327304701</v>
      </c>
      <c r="AK716" s="47">
        <v>16.3074237694758</v>
      </c>
      <c r="AL716" s="47">
        <v>18.272354634160902</v>
      </c>
      <c r="AM716" s="47">
        <v>14.1252818439681</v>
      </c>
      <c r="AN716" s="47">
        <v>13.588914650730301</v>
      </c>
      <c r="AO716" s="47">
        <v>9.1398794807991202</v>
      </c>
      <c r="AP716" s="47">
        <v>11.316737788941399</v>
      </c>
      <c r="AQ716" s="47">
        <v>14.8730676376685</v>
      </c>
      <c r="AR716" s="47">
        <v>16.429270373054699</v>
      </c>
      <c r="AS716" s="47">
        <v>13.7321484893491</v>
      </c>
      <c r="AT716" s="47">
        <v>13.9418856520915</v>
      </c>
      <c r="AU716" s="47">
        <v>13.9791570215117</v>
      </c>
      <c r="AV716" s="47">
        <v>14.285858709241699</v>
      </c>
      <c r="AW716" s="47">
        <v>13.469913669960301</v>
      </c>
      <c r="AX716" s="47">
        <v>14.9714658135817</v>
      </c>
      <c r="AY716" s="47">
        <v>17.425658442969599</v>
      </c>
      <c r="AZ716" s="47">
        <v>15.3101724386783</v>
      </c>
      <c r="BA716" s="47">
        <v>12.6075605549727</v>
      </c>
      <c r="BB716" s="47">
        <v>16.930756718282499</v>
      </c>
      <c r="BC716" s="47">
        <v>18.709523649693701</v>
      </c>
      <c r="BD716" s="47">
        <v>12.517052861213299</v>
      </c>
      <c r="BE716" s="47">
        <v>17.178704830885401</v>
      </c>
      <c r="BF716" s="47">
        <v>13.125470916426799</v>
      </c>
      <c r="BG716" s="47">
        <v>15.557735929900399</v>
      </c>
      <c r="BH716" s="47">
        <v>17.300752446803099</v>
      </c>
      <c r="BI716" s="47">
        <v>20.172587301843699</v>
      </c>
      <c r="BJ716" s="47">
        <v>14.307544173664301</v>
      </c>
      <c r="BK716" s="47">
        <v>15.209696288152999</v>
      </c>
      <c r="BL716" s="47">
        <v>14.9210538081709</v>
      </c>
      <c r="BM716" s="47">
        <v>8.8436937137265801</v>
      </c>
      <c r="BN716" s="47">
        <v>14.815810623383101</v>
      </c>
      <c r="BO716" s="47">
        <v>14.5242093779542</v>
      </c>
      <c r="BP716" s="47">
        <v>14.363525391458699</v>
      </c>
      <c r="BQ716" s="47">
        <v>14.8988959029837</v>
      </c>
      <c r="BR716" s="47">
        <v>13.814432482749099</v>
      </c>
      <c r="BS716" s="47">
        <v>17.8624610643155</v>
      </c>
      <c r="BT716" s="47">
        <v>12.9739733235657</v>
      </c>
      <c r="BU716" s="47">
        <v>12.665279851058999</v>
      </c>
      <c r="BV716" s="47">
        <v>14.3636649253688</v>
      </c>
      <c r="BW716" s="47">
        <v>15.563940700278399</v>
      </c>
      <c r="BX716" s="47">
        <v>16.820070883973202</v>
      </c>
      <c r="BY716" s="47">
        <v>19.136115752546601</v>
      </c>
      <c r="BZ716" s="47">
        <v>18.473129869448702</v>
      </c>
      <c r="CA716" s="47">
        <v>14.0062242696858</v>
      </c>
      <c r="CB716" s="47">
        <v>14.7084040061817</v>
      </c>
      <c r="CC716" s="47">
        <v>9.8242997665999496</v>
      </c>
      <c r="CD716" s="47">
        <v>14.615728365024999</v>
      </c>
      <c r="CE716" s="47">
        <v>14.039743342127901</v>
      </c>
      <c r="CF716" s="47">
        <v>12.369322786067</v>
      </c>
      <c r="CG716" s="47">
        <v>17.715661384421399</v>
      </c>
      <c r="CH716" s="47">
        <v>14.4442959065056</v>
      </c>
      <c r="CI716" s="47">
        <v>12.249915964187499</v>
      </c>
      <c r="CJ716" s="47">
        <v>15.6420260983733</v>
      </c>
      <c r="CK716" s="47">
        <v>13.089616885266199</v>
      </c>
      <c r="CL716" s="47">
        <v>14.3197847424321</v>
      </c>
      <c r="CM716" s="47">
        <v>13.6009137933974</v>
      </c>
      <c r="CN716" s="47">
        <v>15.676116481794701</v>
      </c>
      <c r="CO716" s="47">
        <v>13.811733127563</v>
      </c>
      <c r="CP716" s="47">
        <v>14.5304924278178</v>
      </c>
      <c r="CQ716" s="47">
        <v>9.0583509419802297</v>
      </c>
      <c r="CR716" s="47">
        <v>14.783903696407901</v>
      </c>
      <c r="CS716" s="47">
        <v>15.8887167252963</v>
      </c>
      <c r="CT716" s="47">
        <v>13.7282164135054</v>
      </c>
      <c r="CU716" s="47">
        <v>16.338988749566401</v>
      </c>
      <c r="CV716" s="47">
        <v>12.782245917513499</v>
      </c>
      <c r="CW716" s="47">
        <v>17.747328467622399</v>
      </c>
      <c r="CX716" s="47">
        <v>14.396788751727501</v>
      </c>
      <c r="CY716" s="47">
        <v>17.106407714784702</v>
      </c>
      <c r="CZ716" s="47">
        <v>11.2473457600162</v>
      </c>
      <c r="DA716" s="47">
        <v>14.0082321503851</v>
      </c>
      <c r="DB716" s="47">
        <v>14.656478617214001</v>
      </c>
      <c r="DC716" s="47">
        <v>8.4094822262720097</v>
      </c>
      <c r="DD716" s="47">
        <v>13.1478972862239</v>
      </c>
      <c r="DE716" s="47">
        <v>13.708454705092301</v>
      </c>
      <c r="DF716" s="47">
        <v>12.215142440901101</v>
      </c>
      <c r="DG716" s="47">
        <v>12.0993572763988</v>
      </c>
      <c r="DH716" s="47">
        <v>9.2732219725357901</v>
      </c>
      <c r="DI716" s="47">
        <v>8.0691646520745692</v>
      </c>
      <c r="DJ716" s="47">
        <v>14.9961850829937</v>
      </c>
      <c r="DK716" s="47">
        <v>11.303155799222001</v>
      </c>
      <c r="DL716" s="47">
        <v>11.7272101294661</v>
      </c>
      <c r="DM716" s="47">
        <v>12.6855133881544</v>
      </c>
      <c r="DN716" s="47">
        <v>15.120873381269501</v>
      </c>
      <c r="DO716" s="47">
        <v>14.681308685750199</v>
      </c>
      <c r="DP716" s="47">
        <v>13.6595743631504</v>
      </c>
      <c r="DQ716" s="47">
        <v>16.2208026240633</v>
      </c>
      <c r="DR716" s="47">
        <v>12.3345107471182</v>
      </c>
      <c r="DS716" s="47">
        <v>12.614045094852701</v>
      </c>
      <c r="DT716" s="47">
        <v>12.7160268246845</v>
      </c>
      <c r="DU716" s="47">
        <v>11.727809282190499</v>
      </c>
      <c r="DV716" s="47">
        <v>12.5841928575552</v>
      </c>
      <c r="DW716" s="47">
        <v>13.561188151027499</v>
      </c>
      <c r="DX716" s="47">
        <v>11.547742336505401</v>
      </c>
      <c r="DY716" s="47">
        <v>17.1512242606771</v>
      </c>
      <c r="DZ716" s="47">
        <v>15.904242090443001</v>
      </c>
      <c r="EA716" s="47">
        <v>13.444808795644001</v>
      </c>
      <c r="EB716" s="47">
        <v>13.0940825391329</v>
      </c>
      <c r="EC716" s="47">
        <v>12.876041486915099</v>
      </c>
      <c r="ED716" s="47">
        <v>12.8456893287663</v>
      </c>
      <c r="EE716" s="47">
        <v>11.921943828341</v>
      </c>
      <c r="EF716" s="47">
        <v>18.379198829880401</v>
      </c>
      <c r="EG716" s="47">
        <v>15.606584009613</v>
      </c>
      <c r="EH716" s="47">
        <v>12.4499567862568</v>
      </c>
      <c r="EI716" s="47">
        <v>14.1089346801157</v>
      </c>
      <c r="EJ716" s="47">
        <v>14.4751145861974</v>
      </c>
      <c r="EK716" s="47">
        <v>8.78991826126917</v>
      </c>
      <c r="EL716" s="47">
        <v>12.0765898018499</v>
      </c>
      <c r="EM716" s="47">
        <v>15.841877103284499</v>
      </c>
      <c r="EN716" s="47">
        <v>10.1556661078635</v>
      </c>
      <c r="EO716" s="47">
        <v>17.841419865419098</v>
      </c>
      <c r="EP716" s="47">
        <v>13.0225158205476</v>
      </c>
      <c r="EQ716" s="47">
        <v>16.628047324765902</v>
      </c>
      <c r="ER716" s="47">
        <v>6.9578253987698897</v>
      </c>
      <c r="ES716" s="47">
        <v>14.238220238844301</v>
      </c>
      <c r="ET716" s="47">
        <v>16.284884468469699</v>
      </c>
      <c r="EU716" s="47">
        <v>14.3433751014422</v>
      </c>
      <c r="EV716" s="47">
        <v>12.2908786773554</v>
      </c>
      <c r="EW716" s="47">
        <v>12.173929553051799</v>
      </c>
      <c r="EX716" s="47">
        <v>16.032145002874099</v>
      </c>
      <c r="EY716" s="47">
        <v>13.0360231983228</v>
      </c>
      <c r="EZ716" s="47">
        <v>14.774002294643401</v>
      </c>
      <c r="FA716" s="47">
        <v>16.9083069424426</v>
      </c>
      <c r="FB716" s="47">
        <v>12.4077846608411</v>
      </c>
      <c r="FC716" s="47">
        <v>12.8165605557405</v>
      </c>
      <c r="FD716" s="47">
        <v>14.005617402188101</v>
      </c>
      <c r="FE716" s="47">
        <v>11.3149645180424</v>
      </c>
      <c r="FF716" s="47">
        <v>14.648460195967001</v>
      </c>
      <c r="FG716" s="47">
        <v>9.1399782949920105</v>
      </c>
      <c r="FH716" s="47">
        <v>16.312415496211099</v>
      </c>
      <c r="FI716" s="47">
        <v>13.8885029907019</v>
      </c>
      <c r="FJ716" s="47">
        <v>14.8481262045718</v>
      </c>
      <c r="FK716" s="47">
        <v>14.3663654819816</v>
      </c>
      <c r="FL716" s="47">
        <v>15.2214811914818</v>
      </c>
      <c r="FM716" s="47">
        <v>16.6116275366217</v>
      </c>
      <c r="FN716" s="47">
        <v>14.199448520675899</v>
      </c>
      <c r="FO716" s="47">
        <v>13.8226925504125</v>
      </c>
      <c r="FP716" s="47">
        <v>13.6119984994198</v>
      </c>
      <c r="FQ716" s="47">
        <v>13.5214054225721</v>
      </c>
      <c r="FR716" s="47">
        <v>10.5080218076798</v>
      </c>
      <c r="FS716" s="47">
        <v>14.9368688315701</v>
      </c>
      <c r="FT716" s="47">
        <v>15.4436566720681</v>
      </c>
      <c r="FU716" s="47">
        <v>16.056520480659799</v>
      </c>
      <c r="FV716" s="47">
        <v>15.020845444515301</v>
      </c>
      <c r="FW716" s="47">
        <v>13.832665210508701</v>
      </c>
      <c r="FX716" s="47">
        <v>12.182455818537701</v>
      </c>
      <c r="FY716" s="47">
        <v>12.867298031514901</v>
      </c>
      <c r="FZ716" s="47">
        <v>12.783099276314701</v>
      </c>
      <c r="GA716" s="47">
        <v>11.164638213458799</v>
      </c>
      <c r="GB716" s="47">
        <v>13.0989368379491</v>
      </c>
      <c r="GC716" s="47">
        <v>16.768506989718201</v>
      </c>
      <c r="GD716" s="47">
        <v>13.9941343523324</v>
      </c>
      <c r="GE716" s="47">
        <v>13.3082952570012</v>
      </c>
      <c r="GF716" s="47">
        <v>10.922762703039099</v>
      </c>
      <c r="GG716" s="47">
        <v>18.730513833627001</v>
      </c>
      <c r="GH716" s="47">
        <v>14.352048948013101</v>
      </c>
      <c r="GI716" s="47">
        <v>13.8294373758639</v>
      </c>
      <c r="GJ716" s="47">
        <v>12.9819020759059</v>
      </c>
      <c r="GK716" s="47">
        <v>14.9592158475449</v>
      </c>
      <c r="GL716" s="47">
        <v>10.661404463543301</v>
      </c>
      <c r="GM716" s="47">
        <v>12.362358051008099</v>
      </c>
      <c r="GN716" s="47">
        <v>15.9222584483317</v>
      </c>
      <c r="GO716" s="47">
        <v>9.0392733330208301</v>
      </c>
      <c r="GP716" s="47">
        <v>15.253612916581799</v>
      </c>
      <c r="GQ716" s="47">
        <v>10.5218090955064</v>
      </c>
      <c r="GR716" s="47">
        <v>9.5761361486338803</v>
      </c>
      <c r="GS716" s="47">
        <v>18.235740632504001</v>
      </c>
      <c r="GT716" s="47">
        <v>13.3370037578728</v>
      </c>
    </row>
    <row r="717" spans="1:202" x14ac:dyDescent="0.2">
      <c r="A717" s="47">
        <v>18.3</v>
      </c>
      <c r="B717" s="47">
        <v>20.0396260026438</v>
      </c>
      <c r="C717" s="47">
        <v>17.084296534166999</v>
      </c>
      <c r="D717" s="47">
        <v>18.629516653152901</v>
      </c>
      <c r="E717" s="47">
        <v>17.974275908846501</v>
      </c>
      <c r="F717" s="47">
        <v>17.705813329790999</v>
      </c>
      <c r="G717" s="47">
        <v>18.136246199178998</v>
      </c>
      <c r="H717" s="51">
        <v>18.8826888402881</v>
      </c>
      <c r="I717" s="47">
        <v>-11.4271347676526</v>
      </c>
      <c r="J717" s="47">
        <v>19.4224815876284</v>
      </c>
      <c r="K717" s="47">
        <v>18.8831477572739</v>
      </c>
      <c r="L717" s="47">
        <v>19.095330580219098</v>
      </c>
      <c r="M717" s="47">
        <v>19.469594266986601</v>
      </c>
      <c r="N717" s="47">
        <v>19.2588405308929</v>
      </c>
      <c r="O717" s="47">
        <v>17.067093828247</v>
      </c>
      <c r="P717" s="47">
        <v>17.841915019766599</v>
      </c>
      <c r="Q717" s="47">
        <v>18.562693910897401</v>
      </c>
      <c r="R717" s="47">
        <v>16.966893731488302</v>
      </c>
      <c r="S717" s="47">
        <v>19.5679412749097</v>
      </c>
      <c r="T717" s="47">
        <v>25.8651869493257</v>
      </c>
      <c r="U717" s="47">
        <v>6.9818800730002204</v>
      </c>
      <c r="V717" s="47">
        <v>18.8107135734721</v>
      </c>
      <c r="W717" s="47">
        <v>19.911612967456801</v>
      </c>
      <c r="X717" s="47">
        <v>19.988993956037401</v>
      </c>
      <c r="Y717" s="47">
        <v>15.9827344599382</v>
      </c>
      <c r="Z717" s="47">
        <v>17.7787888360427</v>
      </c>
      <c r="AA717" s="47">
        <v>19.7980626265133</v>
      </c>
      <c r="AB717" s="47">
        <v>16.693004105903199</v>
      </c>
      <c r="AC717" s="47">
        <v>20.220909078878702</v>
      </c>
      <c r="AD717" s="47">
        <v>14.4425446153981</v>
      </c>
      <c r="AE717" s="47">
        <v>20.353995193557498</v>
      </c>
      <c r="AF717" s="47">
        <v>18.5679229303786</v>
      </c>
      <c r="AG717" s="47">
        <v>19.2809729353846</v>
      </c>
      <c r="AH717" s="47">
        <v>22.646548659347399</v>
      </c>
      <c r="AI717" s="47">
        <v>13.713921733516999</v>
      </c>
      <c r="AJ717" s="47">
        <v>18.784088456557701</v>
      </c>
      <c r="AK717" s="47">
        <v>19.6378471043292</v>
      </c>
      <c r="AL717" s="47">
        <v>20.043202883731499</v>
      </c>
      <c r="AM717" s="47">
        <v>17.544269190165402</v>
      </c>
      <c r="AN717" s="47">
        <v>17.938753235325802</v>
      </c>
      <c r="AO717" s="47">
        <v>9.9405398202203905</v>
      </c>
      <c r="AP717" s="47">
        <v>14.908250734128799</v>
      </c>
      <c r="AQ717" s="47">
        <v>16.745216707298301</v>
      </c>
      <c r="AR717" s="47">
        <v>20.387420197857502</v>
      </c>
      <c r="AS717" s="47">
        <v>17.735104923933601</v>
      </c>
      <c r="AT717" s="47">
        <v>16.605947716722198</v>
      </c>
      <c r="AU717" s="47">
        <v>17.792801102812</v>
      </c>
      <c r="AV717" s="47">
        <v>17.972678442555299</v>
      </c>
      <c r="AW717" s="47">
        <v>16.873198663344901</v>
      </c>
      <c r="AX717" s="47">
        <v>17.714582137614901</v>
      </c>
      <c r="AY717" s="47">
        <v>18.802033433935001</v>
      </c>
      <c r="AZ717" s="47">
        <v>17.013115298376299</v>
      </c>
      <c r="BA717" s="47">
        <v>13.7189836375633</v>
      </c>
      <c r="BB717" s="47">
        <v>17.972893073243402</v>
      </c>
      <c r="BC717" s="47">
        <v>22.043354987811799</v>
      </c>
      <c r="BD717" s="47">
        <v>16.004019221052602</v>
      </c>
      <c r="BE717" s="47">
        <v>21.216619384166801</v>
      </c>
      <c r="BF717" s="47">
        <v>16.272014902307198</v>
      </c>
      <c r="BG717" s="47">
        <v>16.160565759073702</v>
      </c>
      <c r="BH717" s="47">
        <v>19.222682554337201</v>
      </c>
      <c r="BI717" s="47">
        <v>23.0114421087092</v>
      </c>
      <c r="BJ717" s="47">
        <v>18.612898556247199</v>
      </c>
      <c r="BK717" s="47">
        <v>19.423693794437099</v>
      </c>
      <c r="BL717" s="47">
        <v>17.249043505652001</v>
      </c>
      <c r="BM717" s="47">
        <v>12.9198946034667</v>
      </c>
      <c r="BN717" s="47">
        <v>18.304848056555102</v>
      </c>
      <c r="BO717" s="47">
        <v>18.322018830708402</v>
      </c>
      <c r="BP717" s="47">
        <v>17.135396416593998</v>
      </c>
      <c r="BQ717" s="47">
        <v>18.910022176419599</v>
      </c>
      <c r="BR717" s="47">
        <v>16.664041951914498</v>
      </c>
      <c r="BS717" s="47">
        <v>20.733830498908102</v>
      </c>
      <c r="BT717" s="47">
        <v>15.8241224031032</v>
      </c>
      <c r="BU717" s="47">
        <v>16.058265154544198</v>
      </c>
      <c r="BV717" s="47">
        <v>15.7289805675151</v>
      </c>
      <c r="BW717" s="47">
        <v>19.701023455061598</v>
      </c>
      <c r="BX717" s="47">
        <v>19.628548198937501</v>
      </c>
      <c r="BY717" s="47">
        <v>20.755259204035699</v>
      </c>
      <c r="BZ717" s="47">
        <v>17.800053527073899</v>
      </c>
      <c r="CA717" s="47">
        <v>17.3043517202914</v>
      </c>
      <c r="CB717" s="47">
        <v>17.274224041878501</v>
      </c>
      <c r="CC717" s="47">
        <v>12.233382347378299</v>
      </c>
      <c r="CD717" s="47">
        <v>18.956815778154098</v>
      </c>
      <c r="CE717" s="47">
        <v>17.031982336177499</v>
      </c>
      <c r="CF717" s="47">
        <v>16.684994584219599</v>
      </c>
      <c r="CG717" s="47">
        <v>17.944853888280299</v>
      </c>
      <c r="CH717" s="47">
        <v>16.418272184993999</v>
      </c>
      <c r="CI717" s="47">
        <v>14.0585314372585</v>
      </c>
      <c r="CJ717" s="47">
        <v>18.381159552888199</v>
      </c>
      <c r="CK717" s="47">
        <v>16.204369824738102</v>
      </c>
      <c r="CL717" s="47">
        <v>17.728522736008401</v>
      </c>
      <c r="CM717" s="47">
        <v>16.4582076364795</v>
      </c>
      <c r="CN717" s="47">
        <v>16.8938611594176</v>
      </c>
      <c r="CO717" s="47">
        <v>16.244965684931699</v>
      </c>
      <c r="CP717" s="47">
        <v>17.0134597542013</v>
      </c>
      <c r="CQ717" s="47">
        <v>11.0467619140036</v>
      </c>
      <c r="CR717" s="47">
        <v>18.385183237937401</v>
      </c>
      <c r="CS717" s="47">
        <v>18.147144466502802</v>
      </c>
      <c r="CT717" s="47">
        <v>15.081981445569999</v>
      </c>
      <c r="CU717" s="47">
        <v>20.127371641413902</v>
      </c>
      <c r="CV717" s="47">
        <v>16.430741499617</v>
      </c>
      <c r="CW717" s="47">
        <v>22.316486744457901</v>
      </c>
      <c r="CX717" s="47">
        <v>17.661554670632501</v>
      </c>
      <c r="CY717" s="47">
        <v>20.229751744559799</v>
      </c>
      <c r="CZ717" s="47">
        <v>14.696904088805899</v>
      </c>
      <c r="DA717" s="47">
        <v>15.304903410038699</v>
      </c>
      <c r="DB717" s="47">
        <v>18.9005007844499</v>
      </c>
      <c r="DC717" s="47">
        <v>10.5704817882387</v>
      </c>
      <c r="DD717" s="47">
        <v>17.501214860713802</v>
      </c>
      <c r="DE717" s="47">
        <v>16.948365303687801</v>
      </c>
      <c r="DF717" s="47">
        <v>15.1751791562805</v>
      </c>
      <c r="DG717" s="47">
        <v>15.4559291546658</v>
      </c>
      <c r="DH717" s="47">
        <v>12.0263843854706</v>
      </c>
      <c r="DI717" s="47">
        <v>12.4431067666668</v>
      </c>
      <c r="DJ717" s="47">
        <v>19.805995550007701</v>
      </c>
      <c r="DK717" s="47">
        <v>14.5879898192049</v>
      </c>
      <c r="DL717" s="47">
        <v>14.4829864931086</v>
      </c>
      <c r="DM717" s="47">
        <v>16.239794758425301</v>
      </c>
      <c r="DN717" s="47">
        <v>15.785023650736299</v>
      </c>
      <c r="DO717" s="47">
        <v>18.192992341798998</v>
      </c>
      <c r="DP717" s="47">
        <v>16.660346674658499</v>
      </c>
      <c r="DQ717" s="47">
        <v>19.526163367637299</v>
      </c>
      <c r="DR717" s="47">
        <v>14.7088265440975</v>
      </c>
      <c r="DS717" s="47">
        <v>15.5334721006636</v>
      </c>
      <c r="DT717" s="47">
        <v>15.256525131642601</v>
      </c>
      <c r="DU717" s="47">
        <v>14.170261811419801</v>
      </c>
      <c r="DV717" s="47">
        <v>15.1943682462779</v>
      </c>
      <c r="DW717" s="47">
        <v>15.4441708545765</v>
      </c>
      <c r="DX717" s="47">
        <v>13.540575605625699</v>
      </c>
      <c r="DY717" s="47">
        <v>19.069243419258999</v>
      </c>
      <c r="DZ717" s="47">
        <v>19.059769180702901</v>
      </c>
      <c r="EA717" s="47">
        <v>14.6606742366499</v>
      </c>
      <c r="EB717" s="47">
        <v>15.068778230232301</v>
      </c>
      <c r="EC717" s="47">
        <v>16.204987233181502</v>
      </c>
      <c r="ED717" s="47">
        <v>15.826394663283899</v>
      </c>
      <c r="EE717" s="47">
        <v>14.562931001103999</v>
      </c>
      <c r="EF717" s="47">
        <v>21.775595953237101</v>
      </c>
      <c r="EG717" s="47">
        <v>16.829046229315601</v>
      </c>
      <c r="EH717" s="47">
        <v>16.344797515635001</v>
      </c>
      <c r="EI717" s="47">
        <v>18.2154079988414</v>
      </c>
      <c r="EJ717" s="47">
        <v>16.434280735803402</v>
      </c>
      <c r="EK717" s="47">
        <v>10.0023000839796</v>
      </c>
      <c r="EL717" s="47">
        <v>16.736117029700502</v>
      </c>
      <c r="EM717" s="47">
        <v>18.358913186701798</v>
      </c>
      <c r="EN717" s="47">
        <v>13.352177203177501</v>
      </c>
      <c r="EO717" s="47">
        <v>20.0213957684973</v>
      </c>
      <c r="EP717" s="47">
        <v>16.632537647369499</v>
      </c>
      <c r="EQ717" s="47">
        <v>18.294424063087199</v>
      </c>
      <c r="ER717" s="47">
        <v>9.5281623384081904</v>
      </c>
      <c r="ES717" s="47">
        <v>16.1667996127034</v>
      </c>
      <c r="ET717" s="47">
        <v>17.098539709922601</v>
      </c>
      <c r="EU717" s="47">
        <v>18.784948998061001</v>
      </c>
      <c r="EV717" s="47">
        <v>17.764690612535102</v>
      </c>
      <c r="EW717" s="47">
        <v>14.677927026592601</v>
      </c>
      <c r="EX717" s="47">
        <v>17.655361679225901</v>
      </c>
      <c r="EY717" s="47">
        <v>14.8950809042638</v>
      </c>
      <c r="EZ717" s="47">
        <v>17.95063670735</v>
      </c>
      <c r="FA717" s="47">
        <v>19.7812322401522</v>
      </c>
      <c r="FB717" s="47">
        <v>15.561832851611699</v>
      </c>
      <c r="FC717" s="47">
        <v>15.222896008229499</v>
      </c>
      <c r="FD717" s="47">
        <v>16.596564386230199</v>
      </c>
      <c r="FE717" s="47">
        <v>13.3167888078855</v>
      </c>
      <c r="FF717" s="47">
        <v>17.165605923840999</v>
      </c>
      <c r="FG717" s="47">
        <v>12.5897666955885</v>
      </c>
      <c r="FH717" s="47">
        <v>19.1290424738932</v>
      </c>
      <c r="FI717" s="47">
        <v>18.693463677988799</v>
      </c>
      <c r="FJ717" s="47">
        <v>18.377629854297499</v>
      </c>
      <c r="FK717" s="47">
        <v>16.630001486543701</v>
      </c>
      <c r="FL717" s="47">
        <v>16.443547544748</v>
      </c>
      <c r="FM717" s="47">
        <v>19.750405261998299</v>
      </c>
      <c r="FN717" s="47">
        <v>17.8877551439335</v>
      </c>
      <c r="FO717" s="47">
        <v>18.291991501102501</v>
      </c>
      <c r="FP717" s="47">
        <v>15.8464286934644</v>
      </c>
      <c r="FQ717" s="47">
        <v>15.811312386499999</v>
      </c>
      <c r="FR717" s="47">
        <v>15.8112050471107</v>
      </c>
      <c r="FS717" s="47">
        <v>17.918992730248</v>
      </c>
      <c r="FT717" s="47">
        <v>20.078997270092099</v>
      </c>
      <c r="FU717" s="47">
        <v>17.997083190187201</v>
      </c>
      <c r="FV717" s="47">
        <v>17.753009788936801</v>
      </c>
      <c r="FW717" s="47">
        <v>16.277946791519302</v>
      </c>
      <c r="FX717" s="47">
        <v>16.0038015865109</v>
      </c>
      <c r="FY717" s="47">
        <v>15.995998048399301</v>
      </c>
      <c r="FZ717" s="47">
        <v>17.789651660935998</v>
      </c>
      <c r="GA717" s="47">
        <v>13.7326507423425</v>
      </c>
      <c r="GB717" s="47">
        <v>14.989747615212201</v>
      </c>
      <c r="GC717" s="47">
        <v>18.553917954945302</v>
      </c>
      <c r="GD717" s="47">
        <v>16.389055293670602</v>
      </c>
      <c r="GE717" s="47">
        <v>16.319042966298301</v>
      </c>
      <c r="GF717" s="47">
        <v>14.2385603736282</v>
      </c>
      <c r="GG717" s="47">
        <v>20.751491184978299</v>
      </c>
      <c r="GH717" s="47">
        <v>18.355288941838701</v>
      </c>
      <c r="GI717" s="47">
        <v>15.6914028367075</v>
      </c>
      <c r="GJ717" s="47">
        <v>15.2785871790961</v>
      </c>
      <c r="GK717" s="47">
        <v>18.4304088802356</v>
      </c>
      <c r="GL717" s="47">
        <v>13.397576037153399</v>
      </c>
      <c r="GM717" s="47">
        <v>15.2372386008514</v>
      </c>
      <c r="GN717" s="47">
        <v>19.497328195328301</v>
      </c>
      <c r="GO717" s="47">
        <v>12.8176872680055</v>
      </c>
      <c r="GP717" s="47">
        <v>15.2307479286003</v>
      </c>
      <c r="GQ717" s="47">
        <v>13.270247701408501</v>
      </c>
      <c r="GR717" s="47">
        <v>12.223793273451101</v>
      </c>
      <c r="GS717" s="47">
        <v>20.718186821957001</v>
      </c>
      <c r="GT717" s="47">
        <v>14.7242605584413</v>
      </c>
    </row>
    <row r="718" spans="1:202" x14ac:dyDescent="0.2">
      <c r="A718" s="47">
        <v>23.5</v>
      </c>
      <c r="B718" s="47">
        <v>20.0396260026438</v>
      </c>
      <c r="C718" s="47">
        <v>22.752358421497501</v>
      </c>
      <c r="D718" s="47">
        <v>22.855638839952</v>
      </c>
      <c r="E718" s="47">
        <v>21.743992505402399</v>
      </c>
      <c r="F718" s="47">
        <v>21.9110591847408</v>
      </c>
      <c r="G718" s="47">
        <v>21.5721842595586</v>
      </c>
      <c r="H718" s="51">
        <v>22.599755434277402</v>
      </c>
      <c r="I718" s="47">
        <v>-8.1255034091312197</v>
      </c>
      <c r="J718" s="47">
        <v>23.6713258882716</v>
      </c>
      <c r="K718" s="47">
        <v>22.460820351233401</v>
      </c>
      <c r="L718" s="47">
        <v>22.969798537926899</v>
      </c>
      <c r="M718" s="47">
        <v>23.732095443963502</v>
      </c>
      <c r="N718" s="47">
        <v>23.198529559834899</v>
      </c>
      <c r="O718" s="47">
        <v>20.733101224369602</v>
      </c>
      <c r="P718" s="47">
        <v>23.2618277000654</v>
      </c>
      <c r="Q718" s="47">
        <v>22.240210979541999</v>
      </c>
      <c r="R718" s="47">
        <v>20.7097353596019</v>
      </c>
      <c r="S718" s="47">
        <v>23.546650211559001</v>
      </c>
      <c r="T718" s="47">
        <v>30.4654663826222</v>
      </c>
      <c r="U718" s="47">
        <v>10.921615519405499</v>
      </c>
      <c r="V718" s="47">
        <v>22.562617350135699</v>
      </c>
      <c r="W718" s="47">
        <v>24.636203123469102</v>
      </c>
      <c r="X718" s="47">
        <v>22.847458884228399</v>
      </c>
      <c r="Y718" s="47">
        <v>20.6766091172803</v>
      </c>
      <c r="Z718" s="47">
        <v>20.168639997213401</v>
      </c>
      <c r="AA718" s="47">
        <v>21.968114830226899</v>
      </c>
      <c r="AB718" s="47">
        <v>19.698146069309299</v>
      </c>
      <c r="AC718" s="47">
        <v>23.8140903797389</v>
      </c>
      <c r="AD718" s="47">
        <v>19.3389119607534</v>
      </c>
      <c r="AE718" s="47">
        <v>23.449196651694699</v>
      </c>
      <c r="AF718" s="47">
        <v>20.980199830462599</v>
      </c>
      <c r="AG718" s="47">
        <v>21.115113958565601</v>
      </c>
      <c r="AH718" s="47">
        <v>25.177712389771902</v>
      </c>
      <c r="AI718" s="47">
        <v>17.796212332631502</v>
      </c>
      <c r="AJ718" s="47">
        <v>22.115219442345101</v>
      </c>
      <c r="AK718" s="47">
        <v>22.136085808275599</v>
      </c>
      <c r="AL718" s="47">
        <v>21.807070618962801</v>
      </c>
      <c r="AM718" s="47">
        <v>20.812034414935098</v>
      </c>
      <c r="AN718" s="47">
        <v>22.474011506710202</v>
      </c>
      <c r="AO718" s="47">
        <v>12.065986590334299</v>
      </c>
      <c r="AP718" s="47">
        <v>16.764574145009</v>
      </c>
      <c r="AQ718" s="47">
        <v>20.450411433432802</v>
      </c>
      <c r="AR718" s="47">
        <v>22.8297476971434</v>
      </c>
      <c r="AS718" s="47">
        <v>21.5748690384032</v>
      </c>
      <c r="AT718" s="47">
        <v>19.542909917593398</v>
      </c>
      <c r="AU718" s="47">
        <v>22.506634343730699</v>
      </c>
      <c r="AV718" s="47">
        <v>22.408459030973301</v>
      </c>
      <c r="AW718" s="47">
        <v>23.000527250267702</v>
      </c>
      <c r="AX718" s="47">
        <v>21.817092454194601</v>
      </c>
      <c r="AY718" s="47">
        <v>21.557648984498599</v>
      </c>
      <c r="AZ718" s="47">
        <v>21.0711432028701</v>
      </c>
      <c r="BA718" s="47">
        <v>16.703650276251199</v>
      </c>
      <c r="BB718" s="47">
        <v>19.519200219730099</v>
      </c>
      <c r="BC718" s="47">
        <v>25.7820836412739</v>
      </c>
      <c r="BD718" s="47">
        <v>19.614150411032298</v>
      </c>
      <c r="BE718" s="47">
        <v>23.674911711539099</v>
      </c>
      <c r="BF718" s="47">
        <v>19.6718868308099</v>
      </c>
      <c r="BG718" s="47">
        <v>20.541723443811598</v>
      </c>
      <c r="BH718" s="47">
        <v>21.326556734925202</v>
      </c>
      <c r="BI718" s="47">
        <v>26.355959908136299</v>
      </c>
      <c r="BJ718" s="47">
        <v>23.1104391714488</v>
      </c>
      <c r="BK718" s="47">
        <v>23.5010376414387</v>
      </c>
      <c r="BL718" s="47">
        <v>19.836914211751498</v>
      </c>
      <c r="BM718" s="47">
        <v>21.5536979268722</v>
      </c>
      <c r="BN718" s="47">
        <v>22.285664882468499</v>
      </c>
      <c r="BO718" s="47">
        <v>22.859055534180499</v>
      </c>
      <c r="BP718" s="47">
        <v>18.020142215797701</v>
      </c>
      <c r="BQ718" s="47">
        <v>22.265044958732702</v>
      </c>
      <c r="BR718" s="47">
        <v>23.0491924369753</v>
      </c>
      <c r="BS718" s="47">
        <v>23.1937345515883</v>
      </c>
      <c r="BT718" s="47">
        <v>19.594834903646198</v>
      </c>
      <c r="BU718" s="47">
        <v>19.146340897839</v>
      </c>
      <c r="BV718" s="47">
        <v>18.5252665358163</v>
      </c>
      <c r="BW718" s="47">
        <v>23.6882984719382</v>
      </c>
      <c r="BX718" s="47">
        <v>20.916575735233799</v>
      </c>
      <c r="BY718" s="47">
        <v>23.953295213306401</v>
      </c>
      <c r="BZ718" s="47">
        <v>18.863243369030599</v>
      </c>
      <c r="CA718" s="47">
        <v>22.543598216149199</v>
      </c>
      <c r="CB718" s="47">
        <v>20.187958986709098</v>
      </c>
      <c r="CC718" s="47">
        <v>16.454261442151601</v>
      </c>
      <c r="CD718" s="47">
        <v>23.299418606465</v>
      </c>
      <c r="CE718" s="47">
        <v>21.126474089494799</v>
      </c>
      <c r="CF718" s="47">
        <v>20.634047768930699</v>
      </c>
      <c r="CG718" s="47">
        <v>21.630541795205801</v>
      </c>
      <c r="CH718" s="47">
        <v>19.758953462427598</v>
      </c>
      <c r="CI718" s="47">
        <v>17.736169791795</v>
      </c>
      <c r="CJ718" s="47">
        <v>21.056359558922601</v>
      </c>
      <c r="CK718" s="47">
        <v>20.7289321334489</v>
      </c>
      <c r="CL718" s="47">
        <v>19.748648462091001</v>
      </c>
      <c r="CM718" s="47">
        <v>19.672722102181702</v>
      </c>
      <c r="CN718" s="47">
        <v>18.757741813928099</v>
      </c>
      <c r="CO718" s="47">
        <v>19.759366669777201</v>
      </c>
      <c r="CP718" s="47">
        <v>18.840815695286501</v>
      </c>
      <c r="CQ718" s="47">
        <v>12.5512183781894</v>
      </c>
      <c r="CR718" s="47">
        <v>21.591772935228501</v>
      </c>
      <c r="CS718" s="47">
        <v>21.609535215601301</v>
      </c>
      <c r="CT718" s="47">
        <v>18.3093795881197</v>
      </c>
      <c r="CU718" s="47">
        <v>23.242227687895198</v>
      </c>
      <c r="CV718" s="47">
        <v>20.804847045481701</v>
      </c>
      <c r="CW718" s="47">
        <v>24.545695647529399</v>
      </c>
      <c r="CX718" s="47">
        <v>21.478776780774599</v>
      </c>
      <c r="CY718" s="47">
        <v>22.4935617364143</v>
      </c>
      <c r="CZ718" s="47">
        <v>17.4585172955913</v>
      </c>
      <c r="DA718" s="47">
        <v>16.027463421930101</v>
      </c>
      <c r="DB718" s="47">
        <v>23.239892189881399</v>
      </c>
      <c r="DC718" s="47">
        <v>15.394064227343801</v>
      </c>
      <c r="DD718" s="47">
        <v>22.036991315603199</v>
      </c>
      <c r="DE718" s="47">
        <v>20.2378721845526</v>
      </c>
      <c r="DF718" s="47">
        <v>22.1170612127321</v>
      </c>
      <c r="DG718" s="47">
        <v>19.9085762813583</v>
      </c>
      <c r="DH718" s="47">
        <v>15.899446476240801</v>
      </c>
      <c r="DI718" s="47">
        <v>17.249986837770699</v>
      </c>
      <c r="DJ718" s="47">
        <v>24.986528457338899</v>
      </c>
      <c r="DK718" s="47">
        <v>17.8715823571677</v>
      </c>
      <c r="DL718" s="47">
        <v>18.030258043230699</v>
      </c>
      <c r="DM718" s="47">
        <v>19.780622128583499</v>
      </c>
      <c r="DN718" s="47">
        <v>16.934283570344601</v>
      </c>
      <c r="DO718" s="47">
        <v>19.324683121555001</v>
      </c>
      <c r="DP718" s="47">
        <v>20.137451945187902</v>
      </c>
      <c r="DQ718" s="47">
        <v>23.211837550611801</v>
      </c>
      <c r="DR718" s="47">
        <v>20.4572288589438</v>
      </c>
      <c r="DS718" s="47">
        <v>18.0487774098074</v>
      </c>
      <c r="DT718" s="47">
        <v>17.861173400406301</v>
      </c>
      <c r="DU718" s="47">
        <v>17.448942809486301</v>
      </c>
      <c r="DV718" s="47">
        <v>18.7919728832366</v>
      </c>
      <c r="DW718" s="47">
        <v>18.2329869863113</v>
      </c>
      <c r="DX718" s="47">
        <v>16.4007264785212</v>
      </c>
      <c r="DY718" s="47">
        <v>21.924557218482899</v>
      </c>
      <c r="DZ718" s="47">
        <v>23.319587808313699</v>
      </c>
      <c r="EA718" s="47">
        <v>18.802114591546299</v>
      </c>
      <c r="EB718" s="47">
        <v>17.937268290852199</v>
      </c>
      <c r="EC718" s="47">
        <v>19.259894952625601</v>
      </c>
      <c r="ED718" s="47">
        <v>17.0642132552764</v>
      </c>
      <c r="EE718" s="47">
        <v>18.574565382945</v>
      </c>
      <c r="EF718" s="47">
        <v>23.872304878052699</v>
      </c>
      <c r="EG718" s="47">
        <v>18.839446002535801</v>
      </c>
      <c r="EH718" s="47">
        <v>21.182282543965201</v>
      </c>
      <c r="EI718" s="47">
        <v>22.050013963522002</v>
      </c>
      <c r="EJ718" s="47">
        <v>18.869023079080598</v>
      </c>
      <c r="EK718" s="47">
        <v>13.3640740323578</v>
      </c>
      <c r="EL718" s="47">
        <v>20.935686910588</v>
      </c>
      <c r="EM718" s="47">
        <v>20.477849995242899</v>
      </c>
      <c r="EN718" s="47">
        <v>17.5068423760687</v>
      </c>
      <c r="EO718" s="47">
        <v>22.244657378797999</v>
      </c>
      <c r="EP718" s="47">
        <v>23.610707500106699</v>
      </c>
      <c r="EQ718" s="47">
        <v>21.224977815590702</v>
      </c>
      <c r="ER718" s="47">
        <v>14.117148234341901</v>
      </c>
      <c r="ES718" s="47">
        <v>20.144015835967998</v>
      </c>
      <c r="ET718" s="47">
        <v>18.964015966140899</v>
      </c>
      <c r="EU718" s="47">
        <v>23.844368759940899</v>
      </c>
      <c r="EV718" s="47">
        <v>21.9031922994964</v>
      </c>
      <c r="EW718" s="47">
        <v>18.151654123399801</v>
      </c>
      <c r="EX718" s="47">
        <v>19.5247245762991</v>
      </c>
      <c r="EY718" s="47">
        <v>18.7113426445088</v>
      </c>
      <c r="EZ718" s="47">
        <v>23.3016220926608</v>
      </c>
      <c r="FA718" s="47">
        <v>24.048907579217399</v>
      </c>
      <c r="FB718" s="47">
        <v>18.618402406629201</v>
      </c>
      <c r="FC718" s="47">
        <v>19.808423771860902</v>
      </c>
      <c r="FD718" s="47">
        <v>20.385579223961098</v>
      </c>
      <c r="FE718" s="47">
        <v>18.220311608110599</v>
      </c>
      <c r="FF718" s="47">
        <v>19.684059262554801</v>
      </c>
      <c r="FG718" s="47">
        <v>18.310591298531801</v>
      </c>
      <c r="FH718" s="47">
        <v>22.420446730061101</v>
      </c>
      <c r="FI718" s="47">
        <v>24.288346936743299</v>
      </c>
      <c r="FJ718" s="47">
        <v>23.0302678801295</v>
      </c>
      <c r="FK718" s="47">
        <v>20.6556902752192</v>
      </c>
      <c r="FL718" s="47">
        <v>25.343749591285199</v>
      </c>
      <c r="FM718" s="47">
        <v>23.478353630465801</v>
      </c>
      <c r="FN718" s="47">
        <v>20.555432517241201</v>
      </c>
      <c r="FO718" s="47">
        <v>24.532903368589199</v>
      </c>
      <c r="FP718" s="47">
        <v>20.624175627671601</v>
      </c>
      <c r="FQ718" s="47">
        <v>18.942541986766201</v>
      </c>
      <c r="FR718" s="47">
        <v>19.994895377498398</v>
      </c>
      <c r="FS718" s="47">
        <v>19.127152936243601</v>
      </c>
      <c r="FT718" s="47">
        <v>23.629688812903701</v>
      </c>
      <c r="FU718" s="47">
        <v>21.843150194566199</v>
      </c>
      <c r="FV718" s="47">
        <v>22.188893113063401</v>
      </c>
      <c r="FW718" s="47">
        <v>17.441847967058798</v>
      </c>
      <c r="FX718" s="47">
        <v>20.979751122758699</v>
      </c>
      <c r="FY718" s="47">
        <v>19.327647196693999</v>
      </c>
      <c r="FZ718" s="47">
        <v>20.291494456072101</v>
      </c>
      <c r="GA718" s="47">
        <v>17.169400962266501</v>
      </c>
      <c r="GB718" s="47">
        <v>18.483051565676298</v>
      </c>
      <c r="GC718" s="47">
        <v>19.687229207872502</v>
      </c>
      <c r="GD718" s="47">
        <v>21.217299900087401</v>
      </c>
      <c r="GE718" s="47">
        <v>19.931203327164599</v>
      </c>
      <c r="GF718" s="47">
        <v>15.2689145076369</v>
      </c>
      <c r="GG718" s="47">
        <v>23.759220359583299</v>
      </c>
      <c r="GH718" s="47">
        <v>21.70272352181</v>
      </c>
      <c r="GI718" s="47">
        <v>18.8925046027056</v>
      </c>
      <c r="GJ718" s="47">
        <v>19.651095239448299</v>
      </c>
      <c r="GK718" s="47">
        <v>22.157409033738698</v>
      </c>
      <c r="GL718" s="47">
        <v>17.835532113233601</v>
      </c>
      <c r="GM718" s="47">
        <v>17.632006894117101</v>
      </c>
      <c r="GN718" s="47">
        <v>22.673975701879201</v>
      </c>
      <c r="GO718" s="47">
        <v>15.935376424894899</v>
      </c>
      <c r="GP718" s="47">
        <v>15.615420678311301</v>
      </c>
      <c r="GQ718" s="47">
        <v>17.8604698725796</v>
      </c>
      <c r="GR718" s="47">
        <v>16.2267194002313</v>
      </c>
      <c r="GS718" s="47">
        <v>23.407490609663999</v>
      </c>
      <c r="GT718" s="47">
        <v>17.376508790522301</v>
      </c>
    </row>
    <row r="719" spans="1:202" x14ac:dyDescent="0.2">
      <c r="A719" s="47">
        <v>24.3</v>
      </c>
      <c r="B719" s="47">
        <v>20.0396260026438</v>
      </c>
      <c r="C719" s="47">
        <v>25.643290867827901</v>
      </c>
      <c r="D719" s="47">
        <v>25.7369393391008</v>
      </c>
      <c r="E719" s="47">
        <v>24.715083135786799</v>
      </c>
      <c r="F719" s="47">
        <v>24.559201261862</v>
      </c>
      <c r="G719" s="47">
        <v>24.4907720673033</v>
      </c>
      <c r="H719" s="51">
        <v>25.763460569290299</v>
      </c>
      <c r="I719" s="47">
        <v>-5.2438416336062899</v>
      </c>
      <c r="J719" s="47">
        <v>26.115503161445901</v>
      </c>
      <c r="K719" s="47">
        <v>25.715234097472599</v>
      </c>
      <c r="L719" s="47">
        <v>25.2308263147888</v>
      </c>
      <c r="M719" s="47">
        <v>25.926580957669898</v>
      </c>
      <c r="N719" s="47">
        <v>26.259151870170701</v>
      </c>
      <c r="O719" s="47">
        <v>23.788937043811998</v>
      </c>
      <c r="P719" s="47">
        <v>25.3963066676477</v>
      </c>
      <c r="Q719" s="47">
        <v>24.4695440317048</v>
      </c>
      <c r="R719" s="47">
        <v>23.280014551886801</v>
      </c>
      <c r="S719" s="47">
        <v>26.0770303067447</v>
      </c>
      <c r="T719" s="47">
        <v>33.422648244568897</v>
      </c>
      <c r="U719" s="47">
        <v>14.114728065995999</v>
      </c>
      <c r="V719" s="47">
        <v>25.8646752937935</v>
      </c>
      <c r="W719" s="47">
        <v>26.039596867052101</v>
      </c>
      <c r="X719" s="47">
        <v>24.864337644588201</v>
      </c>
      <c r="Y719" s="47">
        <v>23.4333075891176</v>
      </c>
      <c r="Z719" s="47">
        <v>21.5513852129816</v>
      </c>
      <c r="AA719" s="47">
        <v>24.261229594790599</v>
      </c>
      <c r="AB719" s="47">
        <v>23.4319144454672</v>
      </c>
      <c r="AC719" s="47">
        <v>26.590416055771701</v>
      </c>
      <c r="AD719" s="47">
        <v>24.1683107033151</v>
      </c>
      <c r="AE719" s="47">
        <v>25.154802516350099</v>
      </c>
      <c r="AF719" s="47">
        <v>23.611891930599199</v>
      </c>
      <c r="AG719" s="47">
        <v>23.540470877938699</v>
      </c>
      <c r="AH719" s="47">
        <v>27.279136515722101</v>
      </c>
      <c r="AI719" s="47">
        <v>20.399786152818901</v>
      </c>
      <c r="AJ719" s="47">
        <v>24.772870731811601</v>
      </c>
      <c r="AK719" s="47">
        <v>24.196674215605299</v>
      </c>
      <c r="AL719" s="47">
        <v>23.6835340448457</v>
      </c>
      <c r="AM719" s="47">
        <v>23.135740078096202</v>
      </c>
      <c r="AN719" s="47">
        <v>25.398514947154101</v>
      </c>
      <c r="AO719" s="47">
        <v>17.330103772752501</v>
      </c>
      <c r="AP719" s="47">
        <v>19.505006939465598</v>
      </c>
      <c r="AQ719" s="47">
        <v>28.4718587569268</v>
      </c>
      <c r="AR719" s="47">
        <v>25.969199814019301</v>
      </c>
      <c r="AS719" s="47">
        <v>24.535358757945499</v>
      </c>
      <c r="AT719" s="47">
        <v>21.765392805213999</v>
      </c>
      <c r="AU719" s="47">
        <v>24.797004203908401</v>
      </c>
      <c r="AV719" s="47">
        <v>24.547581705872101</v>
      </c>
      <c r="AW719" s="47">
        <v>25.0883129584766</v>
      </c>
      <c r="AX719" s="47">
        <v>24.3582317817757</v>
      </c>
      <c r="AY719" s="47">
        <v>23.872848204451198</v>
      </c>
      <c r="AZ719" s="47">
        <v>22.000899699628899</v>
      </c>
      <c r="BA719" s="47">
        <v>20.712030529644998</v>
      </c>
      <c r="BB719" s="47">
        <v>21.0529672077536</v>
      </c>
      <c r="BC719" s="47">
        <v>28.282498317584199</v>
      </c>
      <c r="BD719" s="47">
        <v>23.3228306983947</v>
      </c>
      <c r="BE719" s="47">
        <v>24.807152214819499</v>
      </c>
      <c r="BF719" s="47">
        <v>21.727650218727401</v>
      </c>
      <c r="BG719" s="47">
        <v>22.6461627875983</v>
      </c>
      <c r="BH719" s="47">
        <v>22.185352830231</v>
      </c>
      <c r="BI719" s="47">
        <v>30.343654284522</v>
      </c>
      <c r="BJ719" s="47">
        <v>25.5275293784753</v>
      </c>
      <c r="BK719" s="47">
        <v>26.059148763081701</v>
      </c>
      <c r="BL719" s="47">
        <v>22.235837519281599</v>
      </c>
      <c r="BM719" s="47">
        <v>24.7541901321264</v>
      </c>
      <c r="BN719" s="47">
        <v>24.344307712029</v>
      </c>
      <c r="BO719" s="47">
        <v>24.720779859872401</v>
      </c>
      <c r="BP719" s="47">
        <v>19.982640010551901</v>
      </c>
      <c r="BQ719" s="47">
        <v>22.8300355945265</v>
      </c>
      <c r="BR719" s="47">
        <v>26.140740665883499</v>
      </c>
      <c r="BS719" s="47">
        <v>25.753009611080401</v>
      </c>
      <c r="BT719" s="47">
        <v>21.471493335119099</v>
      </c>
      <c r="BU719" s="47">
        <v>21.662043106305099</v>
      </c>
      <c r="BV719" s="47">
        <v>20.953831427396299</v>
      </c>
      <c r="BW719" s="47">
        <v>26.875701736435101</v>
      </c>
      <c r="BX719" s="47">
        <v>22.903119475306202</v>
      </c>
      <c r="BY719" s="47">
        <v>26.968410780353501</v>
      </c>
      <c r="BZ719" s="47">
        <v>18.526993691617999</v>
      </c>
      <c r="CA719" s="47">
        <v>25.130192217165298</v>
      </c>
      <c r="CB719" s="47">
        <v>21.290706238200801</v>
      </c>
      <c r="CC719" s="47">
        <v>19.6960106765615</v>
      </c>
      <c r="CD719" s="47">
        <v>24.549948797137802</v>
      </c>
      <c r="CE719" s="47">
        <v>24.798947717666699</v>
      </c>
      <c r="CF719" s="47">
        <v>23.043998958061199</v>
      </c>
      <c r="CG719" s="47">
        <v>25.376485586012901</v>
      </c>
      <c r="CH719" s="47">
        <v>22.828604653036699</v>
      </c>
      <c r="CI719" s="47">
        <v>20.942570100304099</v>
      </c>
      <c r="CJ719" s="47">
        <v>23.614234760533702</v>
      </c>
      <c r="CK719" s="47">
        <v>23.831221415995799</v>
      </c>
      <c r="CL719" s="47">
        <v>23.214807337561901</v>
      </c>
      <c r="CM719" s="47">
        <v>24.007761171132799</v>
      </c>
      <c r="CN719" s="47">
        <v>22.807508035947599</v>
      </c>
      <c r="CO719" s="47">
        <v>20.673660917462001</v>
      </c>
      <c r="CP719" s="47">
        <v>20.737568163225699</v>
      </c>
      <c r="CQ719" s="47">
        <v>14.667409781382799</v>
      </c>
      <c r="CR719" s="47">
        <v>22.652739221288201</v>
      </c>
      <c r="CS719" s="47">
        <v>22.3035587936754</v>
      </c>
      <c r="CT719" s="47">
        <v>20.945255020558999</v>
      </c>
      <c r="CU719" s="47">
        <v>25.476535779977802</v>
      </c>
      <c r="CV719" s="47">
        <v>23.688711932787001</v>
      </c>
      <c r="CW719" s="47">
        <v>25.258220835591899</v>
      </c>
      <c r="CX719" s="47">
        <v>23.7457366318075</v>
      </c>
      <c r="CY719" s="47">
        <v>23.6899500352053</v>
      </c>
      <c r="CZ719" s="47">
        <v>19.402962689900001</v>
      </c>
      <c r="DA719" s="47">
        <v>16.623449450711401</v>
      </c>
      <c r="DB719" s="47">
        <v>23.956970546380798</v>
      </c>
      <c r="DC719" s="47">
        <v>20.1797734918513</v>
      </c>
      <c r="DD719" s="47">
        <v>24.103222615891699</v>
      </c>
      <c r="DE719" s="47">
        <v>21.6650203130311</v>
      </c>
      <c r="DF719" s="47">
        <v>24.7272109105803</v>
      </c>
      <c r="DG719" s="47">
        <v>23.4816234976056</v>
      </c>
      <c r="DH719" s="47">
        <v>19.990649809885099</v>
      </c>
      <c r="DI719" s="47">
        <v>19.495745232642701</v>
      </c>
      <c r="DJ719" s="47">
        <v>27.5140749108668</v>
      </c>
      <c r="DK719" s="47">
        <v>20.0741760736503</v>
      </c>
      <c r="DL719" s="47">
        <v>19.3092956400879</v>
      </c>
      <c r="DM719" s="47">
        <v>21.176785300347198</v>
      </c>
      <c r="DN719" s="47">
        <v>18.823091764455601</v>
      </c>
      <c r="DO719" s="47">
        <v>21.3244014135411</v>
      </c>
      <c r="DP719" s="47">
        <v>22.698222113235001</v>
      </c>
      <c r="DQ719" s="47">
        <v>24.723334895224301</v>
      </c>
      <c r="DR719" s="47">
        <v>22.652287083448499</v>
      </c>
      <c r="DS719" s="47">
        <v>20.641377339552498</v>
      </c>
      <c r="DT719" s="47">
        <v>21.517227411420102</v>
      </c>
      <c r="DU719" s="47">
        <v>19.4970644304092</v>
      </c>
      <c r="DV719" s="47">
        <v>22.224023726606902</v>
      </c>
      <c r="DW719" s="47">
        <v>21.330706961009099</v>
      </c>
      <c r="DX719" s="47">
        <v>18.867556035525499</v>
      </c>
      <c r="DY719" s="47">
        <v>24.602260006718801</v>
      </c>
      <c r="DZ719" s="47">
        <v>24.687301379291501</v>
      </c>
      <c r="EA719" s="47">
        <v>22.4655920073799</v>
      </c>
      <c r="EB719" s="47">
        <v>21.581716978334502</v>
      </c>
      <c r="EC719" s="47">
        <v>22.089946102262001</v>
      </c>
      <c r="ED719" s="47">
        <v>17.838838840431301</v>
      </c>
      <c r="EE719" s="47">
        <v>21.723546421654</v>
      </c>
      <c r="EF719" s="47">
        <v>26.495386023752602</v>
      </c>
      <c r="EG719" s="47">
        <v>20.401935435349099</v>
      </c>
      <c r="EH719" s="47">
        <v>23.709112017364902</v>
      </c>
      <c r="EI719" s="47">
        <v>23.673566389749698</v>
      </c>
      <c r="EJ719" s="47">
        <v>21.162285224341801</v>
      </c>
      <c r="EK719" s="47">
        <v>18.086762453866399</v>
      </c>
      <c r="EL719" s="47">
        <v>24.204842474491301</v>
      </c>
      <c r="EM719" s="47">
        <v>21.5416694384602</v>
      </c>
      <c r="EN719" s="47">
        <v>20.697376744824101</v>
      </c>
      <c r="EO719" s="47">
        <v>24.6010156821701</v>
      </c>
      <c r="EP719" s="47">
        <v>25.505318618060201</v>
      </c>
      <c r="EQ719" s="47">
        <v>24.1440238274031</v>
      </c>
      <c r="ER719" s="47">
        <v>18.203870728055499</v>
      </c>
      <c r="ES719" s="47">
        <v>23.5384608932779</v>
      </c>
      <c r="ET719" s="47">
        <v>21.342739231574601</v>
      </c>
      <c r="EU719" s="47">
        <v>26.191626568184201</v>
      </c>
      <c r="EV719" s="47">
        <v>23.395446507592499</v>
      </c>
      <c r="EW719" s="47">
        <v>19.968465174820199</v>
      </c>
      <c r="EX719" s="47">
        <v>21.3258261934347</v>
      </c>
      <c r="EY719" s="47">
        <v>20.6232977874703</v>
      </c>
      <c r="EZ719" s="47">
        <v>25.155122295361899</v>
      </c>
      <c r="FA719" s="47">
        <v>24.981402784148798</v>
      </c>
      <c r="FB719" s="47">
        <v>21.7756085357057</v>
      </c>
      <c r="FC719" s="47">
        <v>23.219283153957502</v>
      </c>
      <c r="FD719" s="47">
        <v>22.451632525670799</v>
      </c>
      <c r="FE719" s="47">
        <v>20.969599145766502</v>
      </c>
      <c r="FF719" s="47">
        <v>20.878248472164302</v>
      </c>
      <c r="FG719" s="47">
        <v>22.3831538810858</v>
      </c>
      <c r="FH719" s="47">
        <v>25.974861371991501</v>
      </c>
      <c r="FI719" s="47">
        <v>26.042715547860599</v>
      </c>
      <c r="FJ719" s="47">
        <v>27.000147040735602</v>
      </c>
      <c r="FK719" s="47">
        <v>22.678307704622998</v>
      </c>
      <c r="FL719" s="47">
        <v>30.798095356994001</v>
      </c>
      <c r="FM719" s="47">
        <v>28.866566235704401</v>
      </c>
      <c r="FN719" s="47">
        <v>21.482834105790701</v>
      </c>
      <c r="FO719" s="47">
        <v>29.745035963808</v>
      </c>
      <c r="FP719" s="47">
        <v>22.958721892651599</v>
      </c>
      <c r="FQ719" s="47">
        <v>20.435549346076801</v>
      </c>
      <c r="FR719" s="47">
        <v>23.222665322811199</v>
      </c>
      <c r="FS719" s="47">
        <v>19.965261753123698</v>
      </c>
      <c r="FT719" s="47">
        <v>24.8761680157005</v>
      </c>
      <c r="FU719" s="47">
        <v>24.4120981154101</v>
      </c>
      <c r="FV719" s="47">
        <v>25.412120903744999</v>
      </c>
      <c r="FW719" s="47">
        <v>20.798400549818901</v>
      </c>
      <c r="FX719" s="47">
        <v>24.299653039111199</v>
      </c>
      <c r="FY719" s="47">
        <v>20.795261747443501</v>
      </c>
      <c r="FZ719" s="47">
        <v>22.643314714556102</v>
      </c>
      <c r="GA719" s="47">
        <v>20.2840487002555</v>
      </c>
      <c r="GB719" s="47">
        <v>21.201381050957</v>
      </c>
      <c r="GC719" s="47">
        <v>21.044191149439701</v>
      </c>
      <c r="GD719" s="47">
        <v>25.902182047113602</v>
      </c>
      <c r="GE719" s="47">
        <v>21.971968592874099</v>
      </c>
      <c r="GF719" s="47">
        <v>17.0506247365423</v>
      </c>
      <c r="GG719" s="47">
        <v>25.383389827145201</v>
      </c>
      <c r="GH719" s="47">
        <v>23.741134726104299</v>
      </c>
      <c r="GI719" s="47">
        <v>21.218458816669699</v>
      </c>
      <c r="GJ719" s="47">
        <v>25.406418329904099</v>
      </c>
      <c r="GK719" s="47">
        <v>22.850694900197201</v>
      </c>
      <c r="GL719" s="47">
        <v>20.437487974987199</v>
      </c>
      <c r="GM719" s="47">
        <v>20.178397595772601</v>
      </c>
      <c r="GN719" s="47">
        <v>25.4435894359484</v>
      </c>
      <c r="GO719" s="47">
        <v>18.4313740063509</v>
      </c>
      <c r="GP719" s="47">
        <v>17.911401653953501</v>
      </c>
      <c r="GQ719" s="47">
        <v>22.250681737642001</v>
      </c>
      <c r="GR719" s="47">
        <v>18.406504563815801</v>
      </c>
      <c r="GS719" s="47">
        <v>25.999214525185501</v>
      </c>
      <c r="GT719" s="47">
        <v>20.9378917690746</v>
      </c>
    </row>
    <row r="720" spans="1:202" x14ac:dyDescent="0.2">
      <c r="A720" s="47">
        <v>26.9</v>
      </c>
      <c r="B720" s="47">
        <v>20.0396260026438</v>
      </c>
      <c r="C720" s="47">
        <v>26.090780838274998</v>
      </c>
      <c r="D720" s="47">
        <v>26.227622687555101</v>
      </c>
      <c r="E720" s="47">
        <v>25.5822833781985</v>
      </c>
      <c r="F720" s="47">
        <v>25.194867792540698</v>
      </c>
      <c r="G720" s="47">
        <v>25.389567178520501</v>
      </c>
      <c r="H720" s="51">
        <v>26.727007600678601</v>
      </c>
      <c r="I720" s="47">
        <v>-4.5115093140294</v>
      </c>
      <c r="J720" s="47">
        <v>26.732926502558499</v>
      </c>
      <c r="K720" s="47">
        <v>26.5995321999659</v>
      </c>
      <c r="L720" s="47">
        <v>25.830173986175598</v>
      </c>
      <c r="M720" s="47">
        <v>25.643229406290299</v>
      </c>
      <c r="N720" s="47">
        <v>27.161201990744502</v>
      </c>
      <c r="O720" s="47">
        <v>24.348146103103002</v>
      </c>
      <c r="P720" s="47">
        <v>25.7707399566265</v>
      </c>
      <c r="Q720" s="47">
        <v>24.951841738166198</v>
      </c>
      <c r="R720" s="47">
        <v>24.387830371283901</v>
      </c>
      <c r="S720" s="47">
        <v>26.836229971846802</v>
      </c>
      <c r="T720" s="47">
        <v>34.277338687138503</v>
      </c>
      <c r="U720" s="47">
        <v>14.8154487586794</v>
      </c>
      <c r="V720" s="47">
        <v>26.216024480032701</v>
      </c>
      <c r="W720" s="47">
        <v>28.171561252111299</v>
      </c>
      <c r="X720" s="47">
        <v>26.3093529609238</v>
      </c>
      <c r="Y720" s="47">
        <v>24.770871285674101</v>
      </c>
      <c r="Z720" s="47">
        <v>22.036454174762099</v>
      </c>
      <c r="AA720" s="47">
        <v>24.8116123851723</v>
      </c>
      <c r="AB720" s="47">
        <v>24.369833720652402</v>
      </c>
      <c r="AC720" s="47">
        <v>27.585028254289899</v>
      </c>
      <c r="AD720" s="47">
        <v>22.334814721431901</v>
      </c>
      <c r="AE720" s="47">
        <v>27.426406047924299</v>
      </c>
      <c r="AF720" s="47">
        <v>24.796308166325399</v>
      </c>
      <c r="AG720" s="47">
        <v>23.970224505932901</v>
      </c>
      <c r="AH720" s="47">
        <v>28.608825629715501</v>
      </c>
      <c r="AI720" s="47">
        <v>21.012443570601601</v>
      </c>
      <c r="AJ720" s="47">
        <v>25.876390950941399</v>
      </c>
      <c r="AK720" s="47">
        <v>25.195300239287501</v>
      </c>
      <c r="AL720" s="47">
        <v>24.336787656390602</v>
      </c>
      <c r="AM720" s="47">
        <v>24.197588176687201</v>
      </c>
      <c r="AN720" s="47">
        <v>27.011691236581299</v>
      </c>
      <c r="AO720" s="47">
        <v>19.567889636702802</v>
      </c>
      <c r="AP720" s="47">
        <v>19.574230862459299</v>
      </c>
      <c r="AQ720" s="47">
        <v>29.511336113564202</v>
      </c>
      <c r="AR720" s="47">
        <v>26.556045834691201</v>
      </c>
      <c r="AS720" s="47">
        <v>25.150084358577399</v>
      </c>
      <c r="AT720" s="47">
        <v>22.190169433601302</v>
      </c>
      <c r="AU720" s="47">
        <v>25.0588847143507</v>
      </c>
      <c r="AV720" s="47">
        <v>24.889469123169899</v>
      </c>
      <c r="AW720" s="47">
        <v>25.238790183722202</v>
      </c>
      <c r="AX720" s="47">
        <v>25.4869023431045</v>
      </c>
      <c r="AY720" s="47">
        <v>24.613349314216599</v>
      </c>
      <c r="AZ720" s="47">
        <v>23.127381213497699</v>
      </c>
      <c r="BA720" s="47">
        <v>21.8601771423969</v>
      </c>
      <c r="BB720" s="47">
        <v>21.499395419811801</v>
      </c>
      <c r="BC720" s="47">
        <v>28.494489443592801</v>
      </c>
      <c r="BD720" s="47">
        <v>24.6710564417263</v>
      </c>
      <c r="BE720" s="47">
        <v>25.715361614092899</v>
      </c>
      <c r="BF720" s="47">
        <v>22.744176241671799</v>
      </c>
      <c r="BG720" s="47">
        <v>22.609518779149202</v>
      </c>
      <c r="BH720" s="47">
        <v>22.296757530410702</v>
      </c>
      <c r="BI720" s="47">
        <v>31.9610842392756</v>
      </c>
      <c r="BJ720" s="47">
        <v>26.6426598381085</v>
      </c>
      <c r="BK720" s="47">
        <v>26.9242026886084</v>
      </c>
      <c r="BL720" s="47">
        <v>23.056693406517901</v>
      </c>
      <c r="BM720" s="47">
        <v>25.819332574689099</v>
      </c>
      <c r="BN720" s="47">
        <v>24.402274380752701</v>
      </c>
      <c r="BO720" s="47">
        <v>24.9879106751564</v>
      </c>
      <c r="BP720" s="47">
        <v>20.782366209951402</v>
      </c>
      <c r="BQ720" s="47">
        <v>25.034526629240599</v>
      </c>
      <c r="BR720" s="47">
        <v>25.406123469111101</v>
      </c>
      <c r="BS720" s="47">
        <v>26.061008985817701</v>
      </c>
      <c r="BT720" s="47">
        <v>22.7970744971553</v>
      </c>
      <c r="BU720" s="47">
        <v>23.9321389411169</v>
      </c>
      <c r="BV720" s="47">
        <v>21.820165014993201</v>
      </c>
      <c r="BW720" s="47">
        <v>27.479908358162099</v>
      </c>
      <c r="BX720" s="47">
        <v>24.6989532239539</v>
      </c>
      <c r="BY720" s="47">
        <v>27.686264192179301</v>
      </c>
      <c r="BZ720" s="47">
        <v>18.487841738459601</v>
      </c>
      <c r="CA720" s="47">
        <v>26.069324293065399</v>
      </c>
      <c r="CB720" s="47">
        <v>22.523804331331799</v>
      </c>
      <c r="CC720" s="47">
        <v>22.294952038918801</v>
      </c>
      <c r="CD720" s="47">
        <v>24.414614913568499</v>
      </c>
      <c r="CE720" s="47">
        <v>25.563831254282999</v>
      </c>
      <c r="CF720" s="47">
        <v>25.2599918659241</v>
      </c>
      <c r="CG720" s="47">
        <v>26.3888091552129</v>
      </c>
      <c r="CH720" s="47">
        <v>23.598277550415901</v>
      </c>
      <c r="CI720" s="47">
        <v>21.834599913893701</v>
      </c>
      <c r="CJ720" s="47">
        <v>24.970328150123201</v>
      </c>
      <c r="CK720" s="47">
        <v>24.931183591767599</v>
      </c>
      <c r="CL720" s="47">
        <v>25.2529287457407</v>
      </c>
      <c r="CM720" s="47">
        <v>26.028940247734099</v>
      </c>
      <c r="CN720" s="47">
        <v>24.377149474746101</v>
      </c>
      <c r="CO720" s="47">
        <v>22.621480335293501</v>
      </c>
      <c r="CP720" s="47">
        <v>21.927429014842598</v>
      </c>
      <c r="CQ720" s="47">
        <v>15.3629401325027</v>
      </c>
      <c r="CR720" s="47">
        <v>22.955425905900999</v>
      </c>
      <c r="CS720" s="47">
        <v>22.5925098902784</v>
      </c>
      <c r="CT720" s="47">
        <v>21.3489239402771</v>
      </c>
      <c r="CU720" s="47">
        <v>26.004264043833</v>
      </c>
      <c r="CV720" s="47">
        <v>23.634930075811202</v>
      </c>
      <c r="CW720" s="47">
        <v>25.620337715250098</v>
      </c>
      <c r="CX720" s="47">
        <v>24.408420806002599</v>
      </c>
      <c r="CY720" s="47">
        <v>24.164757553191201</v>
      </c>
      <c r="CZ720" s="47">
        <v>20.2213434295391</v>
      </c>
      <c r="DA720" s="47">
        <v>16.3150883973681</v>
      </c>
      <c r="DB720" s="47">
        <v>25.233944597405898</v>
      </c>
      <c r="DC720" s="47">
        <v>22.062240186889301</v>
      </c>
      <c r="DD720" s="47">
        <v>24.410889484394001</v>
      </c>
      <c r="DE720" s="47">
        <v>22.498824164424899</v>
      </c>
      <c r="DF720" s="47">
        <v>26.469971967303799</v>
      </c>
      <c r="DG720" s="47">
        <v>25.200257475682601</v>
      </c>
      <c r="DH720" s="47">
        <v>20.867179816173699</v>
      </c>
      <c r="DI720" s="47">
        <v>20.207517995316</v>
      </c>
      <c r="DJ720" s="47">
        <v>28.304197125998499</v>
      </c>
      <c r="DK720" s="47">
        <v>21.436450660339698</v>
      </c>
      <c r="DL720" s="47">
        <v>20.4872922670205</v>
      </c>
      <c r="DM720" s="47">
        <v>22.374548411777099</v>
      </c>
      <c r="DN720" s="47">
        <v>20.3020003417843</v>
      </c>
      <c r="DO720" s="47">
        <v>22.815359823581598</v>
      </c>
      <c r="DP720" s="47">
        <v>23.611819353456202</v>
      </c>
      <c r="DQ720" s="47">
        <v>25.255923606000799</v>
      </c>
      <c r="DR720" s="47">
        <v>23.554479711431199</v>
      </c>
      <c r="DS720" s="47">
        <v>22.935439462165501</v>
      </c>
      <c r="DT720" s="47">
        <v>23.264077573507201</v>
      </c>
      <c r="DU720" s="47">
        <v>20.888164745476502</v>
      </c>
      <c r="DV720" s="47">
        <v>22.8575273216514</v>
      </c>
      <c r="DW720" s="47">
        <v>23.033832600977998</v>
      </c>
      <c r="DX720" s="47">
        <v>19.731458516238099</v>
      </c>
      <c r="DY720" s="47">
        <v>25.487541580348498</v>
      </c>
      <c r="DZ720" s="47">
        <v>25.4916633499653</v>
      </c>
      <c r="EA720" s="47">
        <v>23.7261437465183</v>
      </c>
      <c r="EB720" s="47">
        <v>21.950399440028001</v>
      </c>
      <c r="EC720" s="47">
        <v>22.9183760438276</v>
      </c>
      <c r="ED720" s="47">
        <v>17.6616922838951</v>
      </c>
      <c r="EE720" s="47">
        <v>22.548931870295601</v>
      </c>
      <c r="EF720" s="47">
        <v>29.6309632064543</v>
      </c>
      <c r="EG720" s="47">
        <v>20.769063674648699</v>
      </c>
      <c r="EH720" s="47">
        <v>25.130112239199601</v>
      </c>
      <c r="EI720" s="47">
        <v>25.463983018204399</v>
      </c>
      <c r="EJ720" s="47">
        <v>21.6956278818923</v>
      </c>
      <c r="EK720" s="47">
        <v>18.728005712205</v>
      </c>
      <c r="EL720" s="47">
        <v>25.1766111269995</v>
      </c>
      <c r="EM720" s="47">
        <v>22.049925905467902</v>
      </c>
      <c r="EN720" s="47">
        <v>22.1785025398116</v>
      </c>
      <c r="EO720" s="47">
        <v>26.2380865375045</v>
      </c>
      <c r="EP720" s="47">
        <v>28.0973048992571</v>
      </c>
      <c r="EQ720" s="47">
        <v>24.440613757404801</v>
      </c>
      <c r="ER720" s="47">
        <v>19.6202998740638</v>
      </c>
      <c r="ES720" s="47">
        <v>24.562879486022101</v>
      </c>
      <c r="ET720" s="47">
        <v>21.653319125673502</v>
      </c>
      <c r="EU720" s="47">
        <v>27.9573532904747</v>
      </c>
      <c r="EV720" s="47">
        <v>23.7089972951301</v>
      </c>
      <c r="EW720" s="47">
        <v>22.009333787913999</v>
      </c>
      <c r="EX720" s="47">
        <v>23.074185653868501</v>
      </c>
      <c r="EY720" s="47">
        <v>21.390654625929301</v>
      </c>
      <c r="EZ720" s="47">
        <v>26.6620238260913</v>
      </c>
      <c r="FA720" s="47">
        <v>25.649394521550398</v>
      </c>
      <c r="FB720" s="47">
        <v>22.8050794507311</v>
      </c>
      <c r="FC720" s="47">
        <v>24.025104736600198</v>
      </c>
      <c r="FD720" s="47">
        <v>24.038427113539999</v>
      </c>
      <c r="FE720" s="47">
        <v>21.843020297918802</v>
      </c>
      <c r="FF720" s="47">
        <v>21.989018993069202</v>
      </c>
      <c r="FG720" s="47">
        <v>23.2175547294013</v>
      </c>
      <c r="FH720" s="47">
        <v>26.8695343832639</v>
      </c>
      <c r="FI720" s="47">
        <v>26.285300218392301</v>
      </c>
      <c r="FJ720" s="47">
        <v>29.3071710608146</v>
      </c>
      <c r="FK720" s="47">
        <v>23.381026744204501</v>
      </c>
      <c r="FL720" s="47">
        <v>30.537009209087699</v>
      </c>
      <c r="FM720" s="47">
        <v>30.6590892098959</v>
      </c>
      <c r="FN720" s="47">
        <v>21.811295636133199</v>
      </c>
      <c r="FO720" s="47">
        <v>30.944912570462201</v>
      </c>
      <c r="FP720" s="47">
        <v>24.0907615413137</v>
      </c>
      <c r="FQ720" s="47">
        <v>20.6233781820054</v>
      </c>
      <c r="FR720" s="47">
        <v>23.7452919592886</v>
      </c>
      <c r="FS720" s="47">
        <v>19.939489964044899</v>
      </c>
      <c r="FT720" s="47">
        <v>25.006912551557001</v>
      </c>
      <c r="FU720" s="47">
        <v>26.055764404143702</v>
      </c>
      <c r="FV720" s="47">
        <v>25.955228274044298</v>
      </c>
      <c r="FW720" s="47">
        <v>22.070158167072702</v>
      </c>
      <c r="FX720" s="47">
        <v>25.282223540531302</v>
      </c>
      <c r="FY720" s="47">
        <v>21.1587995685503</v>
      </c>
      <c r="FZ720" s="47">
        <v>24.515477550288999</v>
      </c>
      <c r="GA720" s="47">
        <v>21.324438650052901</v>
      </c>
      <c r="GB720" s="47">
        <v>22.449787148881299</v>
      </c>
      <c r="GC720" s="47">
        <v>21.529046959519999</v>
      </c>
      <c r="GD720" s="47">
        <v>27.0397359629855</v>
      </c>
      <c r="GE720" s="47">
        <v>22.817631211422601</v>
      </c>
      <c r="GF720" s="47">
        <v>18.3965263194671</v>
      </c>
      <c r="GG720" s="47">
        <v>25.437120770146301</v>
      </c>
      <c r="GH720" s="47">
        <v>24.800112654145298</v>
      </c>
      <c r="GI720" s="47">
        <v>22.761028547690799</v>
      </c>
      <c r="GJ720" s="47">
        <v>25.559857109072698</v>
      </c>
      <c r="GK720" s="47">
        <v>21.866301275414301</v>
      </c>
      <c r="GL720" s="47">
        <v>18.3952412153971</v>
      </c>
      <c r="GM720" s="47">
        <v>21.9763726508749</v>
      </c>
      <c r="GN720" s="47">
        <v>27.072576742086099</v>
      </c>
      <c r="GO720" s="47">
        <v>21.1430350905413</v>
      </c>
      <c r="GP720" s="47">
        <v>20.474813532335101</v>
      </c>
      <c r="GQ720" s="47">
        <v>22.606527540560599</v>
      </c>
      <c r="GR720" s="47">
        <v>19.4353586981528</v>
      </c>
      <c r="GS720" s="47">
        <v>27.178146977087199</v>
      </c>
      <c r="GT720" s="47">
        <v>22.264995822266599</v>
      </c>
    </row>
    <row r="721" spans="1:202" x14ac:dyDescent="0.2">
      <c r="A721" s="47">
        <v>27.9</v>
      </c>
      <c r="B721" s="47">
        <v>20.0396260026438</v>
      </c>
      <c r="C721" s="47">
        <v>25.9799198380984</v>
      </c>
      <c r="D721" s="47">
        <v>25.890546867356001</v>
      </c>
      <c r="E721" s="47">
        <v>25.363592373319499</v>
      </c>
      <c r="F721" s="47">
        <v>25.251658000565499</v>
      </c>
      <c r="G721" s="47">
        <v>25.162456639352801</v>
      </c>
      <c r="H721" s="51">
        <v>25.5587211102455</v>
      </c>
      <c r="I721" s="47">
        <v>-5.4905411372426096</v>
      </c>
      <c r="J721" s="47">
        <v>26.876740771308299</v>
      </c>
      <c r="K721" s="47">
        <v>26.601101749063201</v>
      </c>
      <c r="L721" s="47">
        <v>25.949443122915799</v>
      </c>
      <c r="M721" s="47">
        <v>24.306681835216299</v>
      </c>
      <c r="N721" s="47">
        <v>27.0936146775576</v>
      </c>
      <c r="O721" s="47">
        <v>23.817851507809301</v>
      </c>
      <c r="P721" s="47">
        <v>25.8514486930221</v>
      </c>
      <c r="Q721" s="47">
        <v>24.111041176595698</v>
      </c>
      <c r="R721" s="47">
        <v>24.6365144000507</v>
      </c>
      <c r="S721" s="47">
        <v>26.917257298682198</v>
      </c>
      <c r="T721" s="47">
        <v>35.457647850255498</v>
      </c>
      <c r="U721" s="47">
        <v>14.591707905578801</v>
      </c>
      <c r="V721" s="47">
        <v>26.132424298197598</v>
      </c>
      <c r="W721" s="47">
        <v>29.354239418621301</v>
      </c>
      <c r="X721" s="47">
        <v>27.0497094609951</v>
      </c>
      <c r="Y721" s="47">
        <v>24.976803444278399</v>
      </c>
      <c r="Z721" s="47">
        <v>23.789084959792401</v>
      </c>
      <c r="AA721" s="47">
        <v>24.650570642056302</v>
      </c>
      <c r="AB721" s="47">
        <v>24.169538149895899</v>
      </c>
      <c r="AC721" s="47">
        <v>27.9254860400053</v>
      </c>
      <c r="AD721" s="47">
        <v>21.147887442316399</v>
      </c>
      <c r="AE721" s="47">
        <v>29.2909485721867</v>
      </c>
      <c r="AF721" s="47">
        <v>25.222136035523601</v>
      </c>
      <c r="AG721" s="47">
        <v>23.847385021986899</v>
      </c>
      <c r="AH721" s="47">
        <v>29.154845567853599</v>
      </c>
      <c r="AI721" s="47">
        <v>20.636089369321098</v>
      </c>
      <c r="AJ721" s="47">
        <v>25.796912741475499</v>
      </c>
      <c r="AK721" s="47">
        <v>25.020619831190501</v>
      </c>
      <c r="AL721" s="47">
        <v>24.824129265616399</v>
      </c>
      <c r="AM721" s="47">
        <v>24.4953642364815</v>
      </c>
      <c r="AN721" s="47">
        <v>27.711296008117401</v>
      </c>
      <c r="AO721" s="47">
        <v>20.177622511193</v>
      </c>
      <c r="AP721" s="47">
        <v>19.838800975380099</v>
      </c>
      <c r="AQ721" s="47">
        <v>27.787407351488302</v>
      </c>
      <c r="AR721" s="47">
        <v>26.002624500865402</v>
      </c>
      <c r="AS721" s="47">
        <v>24.8805801810629</v>
      </c>
      <c r="AT721" s="47">
        <v>22.095479553350799</v>
      </c>
      <c r="AU721" s="47">
        <v>24.804218500336699</v>
      </c>
      <c r="AV721" s="47">
        <v>25.013091668429801</v>
      </c>
      <c r="AW721" s="47">
        <v>24.9778235733251</v>
      </c>
      <c r="AX721" s="47">
        <v>25.685855016931701</v>
      </c>
      <c r="AY721" s="47">
        <v>25.224929235718001</v>
      </c>
      <c r="AZ721" s="47">
        <v>24.680180608206399</v>
      </c>
      <c r="BA721" s="47">
        <v>21.514929683053701</v>
      </c>
      <c r="BB721" s="47">
        <v>21.700852825579702</v>
      </c>
      <c r="BC721" s="47">
        <v>28.909817008742301</v>
      </c>
      <c r="BD721" s="47">
        <v>24.288871501474699</v>
      </c>
      <c r="BE721" s="47">
        <v>26.0351051015667</v>
      </c>
      <c r="BF721" s="47">
        <v>22.795446490558099</v>
      </c>
      <c r="BG721" s="47">
        <v>22.8858216118639</v>
      </c>
      <c r="BH721" s="47">
        <v>22.144744481823899</v>
      </c>
      <c r="BI721" s="47">
        <v>30.622048418672001</v>
      </c>
      <c r="BJ721" s="47">
        <v>26.818337940946599</v>
      </c>
      <c r="BK721" s="47">
        <v>26.983932678266399</v>
      </c>
      <c r="BL721" s="47">
        <v>23.053856497190701</v>
      </c>
      <c r="BM721" s="47">
        <v>25.987363034969199</v>
      </c>
      <c r="BN721" s="47">
        <v>24.1588397093685</v>
      </c>
      <c r="BO721" s="47">
        <v>24.748293725442199</v>
      </c>
      <c r="BP721" s="47">
        <v>21.408153725470299</v>
      </c>
      <c r="BQ721" s="47">
        <v>25.9864481998139</v>
      </c>
      <c r="BR721" s="47">
        <v>23.839310771441699</v>
      </c>
      <c r="BS721" s="47">
        <v>25.1855505195891</v>
      </c>
      <c r="BT721" s="47">
        <v>22.9180133958175</v>
      </c>
      <c r="BU721" s="47">
        <v>24.888581435265699</v>
      </c>
      <c r="BV721" s="47">
        <v>21.869323766474601</v>
      </c>
      <c r="BW721" s="47">
        <v>27.194420331405301</v>
      </c>
      <c r="BX721" s="47">
        <v>24.772350035602301</v>
      </c>
      <c r="BY721" s="47">
        <v>28.436761867774901</v>
      </c>
      <c r="BZ721" s="47">
        <v>18.4303394411859</v>
      </c>
      <c r="CA721" s="47">
        <v>26.2933091442635</v>
      </c>
      <c r="CB721" s="47">
        <v>23.907988547869799</v>
      </c>
      <c r="CC721" s="47">
        <v>24.087647908920001</v>
      </c>
      <c r="CD721" s="47">
        <v>23.759995014859602</v>
      </c>
      <c r="CE721" s="47">
        <v>25.436975496248198</v>
      </c>
      <c r="CF721" s="47">
        <v>25.763227455882799</v>
      </c>
      <c r="CG721" s="47">
        <v>26.890233595356101</v>
      </c>
      <c r="CH721" s="47">
        <v>23.8433830017734</v>
      </c>
      <c r="CI721" s="47">
        <v>21.482597507633901</v>
      </c>
      <c r="CJ721" s="47">
        <v>25.667984887112201</v>
      </c>
      <c r="CK721" s="47">
        <v>25.667966113221699</v>
      </c>
      <c r="CL721" s="47">
        <v>25.3761167588221</v>
      </c>
      <c r="CM721" s="47">
        <v>25.900883720379799</v>
      </c>
      <c r="CN721" s="47">
        <v>25.0009748353527</v>
      </c>
      <c r="CO721" s="47">
        <v>22.591255455992201</v>
      </c>
      <c r="CP721" s="47">
        <v>21.8456908769015</v>
      </c>
      <c r="CQ721" s="47">
        <v>16.221807330617899</v>
      </c>
      <c r="CR721" s="47">
        <v>22.7944047498674</v>
      </c>
      <c r="CS721" s="47">
        <v>23.7935660588875</v>
      </c>
      <c r="CT721" s="47">
        <v>20.942597274992998</v>
      </c>
      <c r="CU721" s="47">
        <v>26.432193970971099</v>
      </c>
      <c r="CV721" s="47">
        <v>23.4804138460464</v>
      </c>
      <c r="CW721" s="47">
        <v>25.6019490954248</v>
      </c>
      <c r="CX721" s="47">
        <v>24.203219507294101</v>
      </c>
      <c r="CY721" s="47">
        <v>23.8412179648898</v>
      </c>
      <c r="CZ721" s="47">
        <v>20.426795416107101</v>
      </c>
      <c r="DA721" s="47">
        <v>15.976271422759</v>
      </c>
      <c r="DB721" s="47">
        <v>25.523769756638899</v>
      </c>
      <c r="DC721" s="47">
        <v>22.755879916124201</v>
      </c>
      <c r="DD721" s="47">
        <v>23.794148280156499</v>
      </c>
      <c r="DE721" s="47">
        <v>22.6671872337247</v>
      </c>
      <c r="DF721" s="47">
        <v>27.073834301507901</v>
      </c>
      <c r="DG721" s="47">
        <v>25.825669379662401</v>
      </c>
      <c r="DH721" s="47">
        <v>21.092042844087899</v>
      </c>
      <c r="DI721" s="47">
        <v>19.890920538976701</v>
      </c>
      <c r="DJ721" s="47">
        <v>28.332748856534302</v>
      </c>
      <c r="DK721" s="47">
        <v>21.9330924457498</v>
      </c>
      <c r="DL721" s="47">
        <v>21.198322203802</v>
      </c>
      <c r="DM721" s="47">
        <v>22.5598562761873</v>
      </c>
      <c r="DN721" s="47">
        <v>21.708851025899499</v>
      </c>
      <c r="DO721" s="47">
        <v>23.418389213960001</v>
      </c>
      <c r="DP721" s="47">
        <v>24.553201836235399</v>
      </c>
      <c r="DQ721" s="47">
        <v>25.017562618654601</v>
      </c>
      <c r="DR721" s="47">
        <v>23.6554055804169</v>
      </c>
      <c r="DS721" s="47">
        <v>23.8987134570522</v>
      </c>
      <c r="DT721" s="47">
        <v>23.280273651100298</v>
      </c>
      <c r="DU721" s="47">
        <v>20.1898268419624</v>
      </c>
      <c r="DV721" s="47">
        <v>22.4263477592831</v>
      </c>
      <c r="DW721" s="47">
        <v>24.7129748037786</v>
      </c>
      <c r="DX721" s="47">
        <v>19.5936700010941</v>
      </c>
      <c r="DY721" s="47">
        <v>26.409916307652299</v>
      </c>
      <c r="DZ721" s="47">
        <v>25.168956311098601</v>
      </c>
      <c r="EA721" s="47">
        <v>23.953576991631699</v>
      </c>
      <c r="EB721" s="47">
        <v>22.176122746871201</v>
      </c>
      <c r="EC721" s="47">
        <v>22.788761364501401</v>
      </c>
      <c r="ED721" s="47">
        <v>17.145308107789301</v>
      </c>
      <c r="EE721" s="47">
        <v>22.8039827329597</v>
      </c>
      <c r="EF721" s="47">
        <v>30.1931071061022</v>
      </c>
      <c r="EG721" s="47">
        <v>20.565656169515002</v>
      </c>
      <c r="EH721" s="47">
        <v>25.665052149423101</v>
      </c>
      <c r="EI721" s="47">
        <v>25.550734691838201</v>
      </c>
      <c r="EJ721" s="47">
        <v>21.508282815096798</v>
      </c>
      <c r="EK721" s="47">
        <v>18.654585525562201</v>
      </c>
      <c r="EL721" s="47">
        <v>25.341349444517199</v>
      </c>
      <c r="EM721" s="47">
        <v>21.690956713894099</v>
      </c>
      <c r="EN721" s="47">
        <v>22.002043330173102</v>
      </c>
      <c r="EO721" s="47">
        <v>26.778139248605701</v>
      </c>
      <c r="EP721" s="47">
        <v>28.700123662905298</v>
      </c>
      <c r="EQ721" s="47">
        <v>24.0605539942555</v>
      </c>
      <c r="ER721" s="47">
        <v>19.853738391196799</v>
      </c>
      <c r="ES721" s="47">
        <v>24.484727282713301</v>
      </c>
      <c r="ET721" s="47">
        <v>21.528843997302399</v>
      </c>
      <c r="EU721" s="47">
        <v>27.951843676473501</v>
      </c>
      <c r="EV721" s="47">
        <v>23.6384241912756</v>
      </c>
      <c r="EW721" s="47">
        <v>23.714110094568898</v>
      </c>
      <c r="EX721" s="47">
        <v>24.083392265558501</v>
      </c>
      <c r="EY721" s="47">
        <v>21.744556063119099</v>
      </c>
      <c r="EZ721" s="47">
        <v>26.927631594198399</v>
      </c>
      <c r="FA721" s="47">
        <v>27.4022159781886</v>
      </c>
      <c r="FB721" s="47">
        <v>22.654717330851199</v>
      </c>
      <c r="FC721" s="47">
        <v>24.450748352418199</v>
      </c>
      <c r="FD721" s="47">
        <v>25.2990014330143</v>
      </c>
      <c r="FE721" s="47">
        <v>22.1580490916886</v>
      </c>
      <c r="FF721" s="47">
        <v>23.908328195292299</v>
      </c>
      <c r="FG721" s="47">
        <v>22.559680714958699</v>
      </c>
      <c r="FH721" s="47">
        <v>27.135231104764699</v>
      </c>
      <c r="FI721" s="47">
        <v>26.274445661931001</v>
      </c>
      <c r="FJ721" s="47">
        <v>29.402824272875002</v>
      </c>
      <c r="FK721" s="47">
        <v>23.5588668718744</v>
      </c>
      <c r="FL721" s="47">
        <v>30.182248829793998</v>
      </c>
      <c r="FM721" s="47">
        <v>30.576242912293701</v>
      </c>
      <c r="FN721" s="47">
        <v>22.4686317486204</v>
      </c>
      <c r="FO721" s="47">
        <v>30.831765867397099</v>
      </c>
      <c r="FP721" s="47">
        <v>24.136171895562502</v>
      </c>
      <c r="FQ721" s="47">
        <v>21.293873981971402</v>
      </c>
      <c r="FR721" s="47">
        <v>23.061157681835098</v>
      </c>
      <c r="FS721" s="47">
        <v>19.246261972621301</v>
      </c>
      <c r="FT721" s="47">
        <v>24.613398081682099</v>
      </c>
      <c r="FU721" s="47">
        <v>26.112568287711401</v>
      </c>
      <c r="FV721" s="47">
        <v>25.835236779568699</v>
      </c>
      <c r="FW721" s="47">
        <v>21.612046509039999</v>
      </c>
      <c r="FX721" s="47">
        <v>25.422212700131499</v>
      </c>
      <c r="FY721" s="47">
        <v>22.472367537061199</v>
      </c>
      <c r="FZ721" s="47">
        <v>24.701007444744899</v>
      </c>
      <c r="GA721" s="47">
        <v>21.744827700613101</v>
      </c>
      <c r="GB721" s="47">
        <v>22.816984722049799</v>
      </c>
      <c r="GC721" s="47">
        <v>21.368561590421098</v>
      </c>
      <c r="GD721" s="47">
        <v>25.700284888740999</v>
      </c>
      <c r="GE721" s="47">
        <v>23.008226422488701</v>
      </c>
      <c r="GF721" s="47">
        <v>18.849633378689401</v>
      </c>
      <c r="GG721" s="47">
        <v>25.686556440435702</v>
      </c>
      <c r="GH721" s="47">
        <v>24.6496525250902</v>
      </c>
      <c r="GI721" s="47">
        <v>23.0664486380151</v>
      </c>
      <c r="GJ721" s="47">
        <v>25.3433538015369</v>
      </c>
      <c r="GK721" s="47">
        <v>21.1441719551324</v>
      </c>
      <c r="GL721" s="47">
        <v>16.902489050232401</v>
      </c>
      <c r="GM721" s="47">
        <v>22.598143512192699</v>
      </c>
      <c r="GN721" s="47">
        <v>26.830194051193399</v>
      </c>
      <c r="GO721" s="47">
        <v>21.257085358764801</v>
      </c>
      <c r="GP721" s="47">
        <v>21.209157327821298</v>
      </c>
      <c r="GQ721" s="47">
        <v>22.049290462516801</v>
      </c>
      <c r="GR721" s="47">
        <v>20.048027074174101</v>
      </c>
      <c r="GS721" s="47">
        <v>27.812203412524401</v>
      </c>
      <c r="GT721" s="47">
        <v>21.912374288618999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721"/>
  <sheetViews>
    <sheetView topLeftCell="FT1" zoomScale="25" zoomScaleNormal="25" workbookViewId="0">
      <selection activeCell="HX55" sqref="HX55"/>
    </sheetView>
  </sheetViews>
  <sheetFormatPr defaultRowHeight="14.25" x14ac:dyDescent="0.2"/>
  <sheetData>
    <row r="1" spans="1:231" s="44" customFormat="1" x14ac:dyDescent="0.2">
      <c r="A1" s="44" t="s">
        <v>265</v>
      </c>
      <c r="B1" s="44" t="s">
        <v>64</v>
      </c>
      <c r="C1" s="44" t="s">
        <v>65</v>
      </c>
      <c r="D1" s="44" t="s">
        <v>66</v>
      </c>
      <c r="E1" s="44" t="s">
        <v>67</v>
      </c>
      <c r="F1" s="44" t="s">
        <v>68</v>
      </c>
      <c r="G1" s="44" t="s">
        <v>69</v>
      </c>
      <c r="H1" s="50" t="s">
        <v>70</v>
      </c>
      <c r="I1" s="44" t="s">
        <v>71</v>
      </c>
      <c r="J1" s="44" t="s">
        <v>72</v>
      </c>
      <c r="K1" s="44" t="s">
        <v>73</v>
      </c>
      <c r="L1" s="44" t="s">
        <v>74</v>
      </c>
      <c r="M1" s="44" t="s">
        <v>75</v>
      </c>
      <c r="N1" s="44" t="s">
        <v>76</v>
      </c>
      <c r="O1" s="44" t="s">
        <v>77</v>
      </c>
      <c r="P1" s="44" t="s">
        <v>78</v>
      </c>
      <c r="Q1" s="44" t="s">
        <v>79</v>
      </c>
      <c r="R1" s="44" t="s">
        <v>80</v>
      </c>
      <c r="S1" s="44" t="s">
        <v>81</v>
      </c>
      <c r="T1" s="44" t="s">
        <v>82</v>
      </c>
      <c r="U1" s="44" t="s">
        <v>83</v>
      </c>
      <c r="V1" s="44" t="s">
        <v>84</v>
      </c>
      <c r="W1" s="44" t="s">
        <v>85</v>
      </c>
      <c r="X1" s="44" t="s">
        <v>86</v>
      </c>
      <c r="Y1" s="44" t="s">
        <v>87</v>
      </c>
      <c r="Z1" s="44" t="s">
        <v>88</v>
      </c>
      <c r="AA1" s="44" t="s">
        <v>89</v>
      </c>
      <c r="AB1" s="44" t="s">
        <v>90</v>
      </c>
      <c r="AC1" s="44" t="s">
        <v>91</v>
      </c>
      <c r="AD1" s="44" t="s">
        <v>92</v>
      </c>
      <c r="AE1" s="44" t="s">
        <v>93</v>
      </c>
      <c r="AF1" s="44" t="s">
        <v>94</v>
      </c>
      <c r="AG1" s="44" t="s">
        <v>95</v>
      </c>
      <c r="AH1" s="44" t="s">
        <v>96</v>
      </c>
      <c r="AI1" s="44" t="s">
        <v>97</v>
      </c>
      <c r="AJ1" s="44" t="s">
        <v>98</v>
      </c>
      <c r="AK1" s="44" t="s">
        <v>99</v>
      </c>
      <c r="AL1" s="44" t="s">
        <v>100</v>
      </c>
      <c r="AM1" s="44" t="s">
        <v>101</v>
      </c>
      <c r="AN1" s="44" t="s">
        <v>102</v>
      </c>
      <c r="AO1" s="44" t="s">
        <v>103</v>
      </c>
      <c r="AP1" s="44" t="s">
        <v>104</v>
      </c>
      <c r="AQ1" s="44" t="s">
        <v>105</v>
      </c>
      <c r="AR1" s="44" t="s">
        <v>106</v>
      </c>
      <c r="AS1" s="44" t="s">
        <v>107</v>
      </c>
      <c r="AT1" s="44" t="s">
        <v>108</v>
      </c>
      <c r="AU1" s="44" t="s">
        <v>109</v>
      </c>
      <c r="AV1" s="44" t="s">
        <v>110</v>
      </c>
      <c r="AW1" s="44" t="s">
        <v>111</v>
      </c>
      <c r="AX1" s="44" t="s">
        <v>112</v>
      </c>
      <c r="AY1" s="44" t="s">
        <v>113</v>
      </c>
      <c r="AZ1" s="44" t="s">
        <v>114</v>
      </c>
      <c r="BA1" s="44" t="s">
        <v>115</v>
      </c>
      <c r="BB1" s="44" t="s">
        <v>116</v>
      </c>
      <c r="BC1" s="44" t="s">
        <v>117</v>
      </c>
      <c r="BD1" s="44" t="s">
        <v>118</v>
      </c>
      <c r="BE1" s="44" t="s">
        <v>119</v>
      </c>
      <c r="BF1" s="44" t="s">
        <v>120</v>
      </c>
      <c r="BG1" s="44" t="s">
        <v>121</v>
      </c>
      <c r="BH1" s="44" t="s">
        <v>122</v>
      </c>
      <c r="BI1" s="44" t="s">
        <v>123</v>
      </c>
      <c r="BJ1" s="44" t="s">
        <v>124</v>
      </c>
      <c r="BK1" s="44" t="s">
        <v>125</v>
      </c>
      <c r="BL1" s="44" t="s">
        <v>126</v>
      </c>
      <c r="BM1" s="44" t="s">
        <v>127</v>
      </c>
      <c r="BN1" s="44" t="s">
        <v>128</v>
      </c>
      <c r="BO1" s="44" t="s">
        <v>129</v>
      </c>
      <c r="BP1" s="44" t="s">
        <v>130</v>
      </c>
      <c r="BQ1" s="44" t="s">
        <v>131</v>
      </c>
      <c r="BR1" s="44" t="s">
        <v>132</v>
      </c>
      <c r="BS1" s="44" t="s">
        <v>133</v>
      </c>
      <c r="BT1" s="44" t="s">
        <v>134</v>
      </c>
      <c r="BU1" s="44" t="s">
        <v>135</v>
      </c>
      <c r="BV1" s="44" t="s">
        <v>136</v>
      </c>
      <c r="BW1" s="44" t="s">
        <v>137</v>
      </c>
      <c r="BX1" s="44" t="s">
        <v>138</v>
      </c>
      <c r="BY1" s="44" t="s">
        <v>139</v>
      </c>
      <c r="BZ1" s="44" t="s">
        <v>140</v>
      </c>
      <c r="CA1" s="44" t="s">
        <v>141</v>
      </c>
      <c r="CB1" s="44" t="s">
        <v>142</v>
      </c>
      <c r="CC1" s="44" t="s">
        <v>143</v>
      </c>
      <c r="CD1" s="44" t="s">
        <v>144</v>
      </c>
      <c r="CE1" s="44" t="s">
        <v>145</v>
      </c>
      <c r="CF1" s="44" t="s">
        <v>146</v>
      </c>
      <c r="CG1" s="44" t="s">
        <v>147</v>
      </c>
      <c r="CH1" s="44" t="s">
        <v>148</v>
      </c>
      <c r="CI1" s="44" t="s">
        <v>149</v>
      </c>
      <c r="CJ1" s="44" t="s">
        <v>150</v>
      </c>
      <c r="CK1" s="44" t="s">
        <v>151</v>
      </c>
      <c r="CL1" s="44" t="s">
        <v>152</v>
      </c>
      <c r="CM1" s="44" t="s">
        <v>153</v>
      </c>
      <c r="CN1" s="44" t="s">
        <v>154</v>
      </c>
      <c r="CO1" s="44" t="s">
        <v>155</v>
      </c>
      <c r="CP1" s="44" t="s">
        <v>156</v>
      </c>
      <c r="CQ1" s="44" t="s">
        <v>157</v>
      </c>
      <c r="CR1" s="44" t="s">
        <v>158</v>
      </c>
      <c r="CS1" s="44" t="s">
        <v>159</v>
      </c>
      <c r="CT1" s="44" t="s">
        <v>160</v>
      </c>
      <c r="CU1" s="44" t="s">
        <v>161</v>
      </c>
      <c r="CV1" s="44" t="s">
        <v>162</v>
      </c>
      <c r="CW1" s="44" t="s">
        <v>163</v>
      </c>
      <c r="CX1" s="44" t="s">
        <v>164</v>
      </c>
      <c r="CY1" s="44" t="s">
        <v>165</v>
      </c>
      <c r="CZ1" s="44" t="s">
        <v>166</v>
      </c>
      <c r="DA1" s="44" t="s">
        <v>167</v>
      </c>
      <c r="DB1" s="44" t="s">
        <v>168</v>
      </c>
      <c r="DC1" s="44" t="s">
        <v>169</v>
      </c>
      <c r="DD1" s="44" t="s">
        <v>170</v>
      </c>
      <c r="DE1" s="44" t="s">
        <v>171</v>
      </c>
      <c r="DF1" s="44" t="s">
        <v>172</v>
      </c>
      <c r="DG1" s="44" t="s">
        <v>173</v>
      </c>
      <c r="DH1" s="44" t="s">
        <v>174</v>
      </c>
      <c r="DI1" s="44" t="s">
        <v>175</v>
      </c>
      <c r="DJ1" s="44" t="s">
        <v>176</v>
      </c>
      <c r="DK1" s="44" t="s">
        <v>177</v>
      </c>
      <c r="DL1" s="44" t="s">
        <v>178</v>
      </c>
      <c r="DM1" s="44" t="s">
        <v>179</v>
      </c>
      <c r="DN1" s="44" t="s">
        <v>180</v>
      </c>
      <c r="DO1" s="44" t="s">
        <v>181</v>
      </c>
      <c r="DP1" s="44" t="s">
        <v>182</v>
      </c>
      <c r="DQ1" s="44" t="s">
        <v>183</v>
      </c>
      <c r="DR1" s="44" t="s">
        <v>184</v>
      </c>
      <c r="DS1" s="44" t="s">
        <v>185</v>
      </c>
      <c r="DT1" s="44" t="s">
        <v>186</v>
      </c>
      <c r="DU1" s="44" t="s">
        <v>187</v>
      </c>
      <c r="DV1" s="44" t="s">
        <v>188</v>
      </c>
      <c r="DW1" s="44" t="s">
        <v>189</v>
      </c>
      <c r="DX1" s="44" t="s">
        <v>190</v>
      </c>
      <c r="DY1" s="44" t="s">
        <v>191</v>
      </c>
      <c r="DZ1" s="44" t="s">
        <v>192</v>
      </c>
      <c r="EA1" s="44" t="s">
        <v>193</v>
      </c>
      <c r="EB1" s="44" t="s">
        <v>194</v>
      </c>
      <c r="EC1" s="44" t="s">
        <v>195</v>
      </c>
      <c r="ED1" s="44" t="s">
        <v>196</v>
      </c>
      <c r="EE1" s="44" t="s">
        <v>197</v>
      </c>
      <c r="EF1" s="44" t="s">
        <v>198</v>
      </c>
      <c r="EG1" s="44" t="s">
        <v>199</v>
      </c>
      <c r="EH1" s="44" t="s">
        <v>200</v>
      </c>
      <c r="EI1" s="44" t="s">
        <v>201</v>
      </c>
      <c r="EJ1" s="44" t="s">
        <v>202</v>
      </c>
      <c r="EK1" s="44" t="s">
        <v>203</v>
      </c>
      <c r="EL1" s="44" t="s">
        <v>204</v>
      </c>
      <c r="EM1" s="44" t="s">
        <v>205</v>
      </c>
      <c r="EN1" s="44" t="s">
        <v>206</v>
      </c>
      <c r="EO1" s="44" t="s">
        <v>207</v>
      </c>
      <c r="EP1" s="44" t="s">
        <v>208</v>
      </c>
      <c r="EQ1" s="44" t="s">
        <v>209</v>
      </c>
      <c r="ER1" s="44" t="s">
        <v>210</v>
      </c>
      <c r="ES1" s="44" t="s">
        <v>211</v>
      </c>
      <c r="ET1" s="44" t="s">
        <v>212</v>
      </c>
      <c r="EU1" s="44" t="s">
        <v>213</v>
      </c>
      <c r="EV1" s="44" t="s">
        <v>214</v>
      </c>
      <c r="EW1" s="44" t="s">
        <v>215</v>
      </c>
      <c r="EX1" s="44" t="s">
        <v>216</v>
      </c>
      <c r="EY1" s="44" t="s">
        <v>217</v>
      </c>
      <c r="EZ1" s="44" t="s">
        <v>218</v>
      </c>
      <c r="FA1" s="44" t="s">
        <v>219</v>
      </c>
      <c r="FB1" s="44" t="s">
        <v>220</v>
      </c>
      <c r="FC1" s="44" t="s">
        <v>221</v>
      </c>
      <c r="FD1" s="44" t="s">
        <v>222</v>
      </c>
      <c r="FE1" s="44" t="s">
        <v>223</v>
      </c>
      <c r="FF1" s="44" t="s">
        <v>224</v>
      </c>
      <c r="FG1" s="44" t="s">
        <v>225</v>
      </c>
      <c r="FH1" s="44" t="s">
        <v>226</v>
      </c>
      <c r="FI1" s="44" t="s">
        <v>227</v>
      </c>
      <c r="FJ1" s="44" t="s">
        <v>228</v>
      </c>
      <c r="FK1" s="44" t="s">
        <v>229</v>
      </c>
      <c r="FL1" s="44" t="s">
        <v>230</v>
      </c>
      <c r="FM1" s="44" t="s">
        <v>231</v>
      </c>
      <c r="FN1" s="44" t="s">
        <v>232</v>
      </c>
      <c r="FO1" s="44" t="s">
        <v>233</v>
      </c>
      <c r="FP1" s="44" t="s">
        <v>234</v>
      </c>
      <c r="FQ1" s="44" t="s">
        <v>235</v>
      </c>
      <c r="FR1" s="44" t="s">
        <v>236</v>
      </c>
      <c r="FS1" s="44" t="s">
        <v>237</v>
      </c>
      <c r="FT1" s="44" t="s">
        <v>238</v>
      </c>
      <c r="FU1" s="44" t="s">
        <v>239</v>
      </c>
      <c r="FV1" s="44" t="s">
        <v>240</v>
      </c>
      <c r="FW1" s="44" t="s">
        <v>241</v>
      </c>
      <c r="FX1" s="44" t="s">
        <v>242</v>
      </c>
      <c r="FY1" s="44" t="s">
        <v>243</v>
      </c>
      <c r="FZ1" s="44" t="s">
        <v>244</v>
      </c>
      <c r="GA1" s="44" t="s">
        <v>245</v>
      </c>
      <c r="GB1" s="44" t="s">
        <v>246</v>
      </c>
      <c r="GC1" s="44" t="s">
        <v>247</v>
      </c>
      <c r="GD1" s="44" t="s">
        <v>248</v>
      </c>
      <c r="GE1" s="44" t="s">
        <v>249</v>
      </c>
      <c r="GF1" s="44" t="s">
        <v>250</v>
      </c>
      <c r="GG1" s="44" t="s">
        <v>251</v>
      </c>
      <c r="GH1" s="44" t="s">
        <v>252</v>
      </c>
      <c r="GI1" s="44" t="s">
        <v>253</v>
      </c>
      <c r="GJ1" s="44" t="s">
        <v>254</v>
      </c>
      <c r="GK1" s="44" t="s">
        <v>255</v>
      </c>
      <c r="GL1" s="44" t="s">
        <v>256</v>
      </c>
      <c r="GM1" s="44" t="s">
        <v>257</v>
      </c>
      <c r="GN1" s="44" t="s">
        <v>258</v>
      </c>
      <c r="GO1" s="44" t="s">
        <v>259</v>
      </c>
      <c r="GP1" s="44" t="s">
        <v>260</v>
      </c>
      <c r="GQ1" s="44" t="s">
        <v>261</v>
      </c>
      <c r="GR1" s="44" t="s">
        <v>262</v>
      </c>
      <c r="GS1" s="44" t="s">
        <v>263</v>
      </c>
      <c r="GT1" s="44" t="s">
        <v>264</v>
      </c>
      <c r="GU1" s="44" t="s">
        <v>280</v>
      </c>
      <c r="GV1" s="44" t="s">
        <v>281</v>
      </c>
      <c r="GW1" s="44" t="s">
        <v>282</v>
      </c>
      <c r="GX1" s="44" t="s">
        <v>283</v>
      </c>
      <c r="GY1" s="44" t="s">
        <v>284</v>
      </c>
      <c r="GZ1" s="44" t="s">
        <v>285</v>
      </c>
      <c r="HA1" s="44" t="s">
        <v>286</v>
      </c>
      <c r="HB1" s="44" t="s">
        <v>287</v>
      </c>
      <c r="HC1" s="44" t="s">
        <v>288</v>
      </c>
      <c r="HD1" s="44" t="s">
        <v>289</v>
      </c>
      <c r="HE1" s="44" t="s">
        <v>290</v>
      </c>
      <c r="HF1" s="44" t="s">
        <v>291</v>
      </c>
      <c r="HG1" s="44" t="s">
        <v>292</v>
      </c>
      <c r="HH1" s="44" t="s">
        <v>293</v>
      </c>
      <c r="HI1" s="44" t="s">
        <v>294</v>
      </c>
      <c r="HJ1" s="44" t="s">
        <v>295</v>
      </c>
      <c r="HK1" s="44" t="s">
        <v>296</v>
      </c>
      <c r="HL1" s="44" t="s">
        <v>297</v>
      </c>
      <c r="HM1" s="44" t="s">
        <v>298</v>
      </c>
      <c r="HN1" s="44" t="s">
        <v>299</v>
      </c>
      <c r="HO1" s="44" t="s">
        <v>300</v>
      </c>
      <c r="HP1" s="44" t="s">
        <v>301</v>
      </c>
      <c r="HQ1" s="44" t="s">
        <v>302</v>
      </c>
      <c r="HR1" s="44" t="s">
        <v>303</v>
      </c>
      <c r="HS1" s="44" t="s">
        <v>304</v>
      </c>
      <c r="HT1" s="44" t="s">
        <v>305</v>
      </c>
      <c r="HU1" s="44" t="s">
        <v>306</v>
      </c>
      <c r="HV1" s="44" t="s">
        <v>307</v>
      </c>
      <c r="HW1" s="44" t="s">
        <v>308</v>
      </c>
    </row>
    <row r="2" spans="1:231" x14ac:dyDescent="0.2">
      <c r="A2">
        <v>20.0396260026438</v>
      </c>
      <c r="B2">
        <v>23.852648401000799</v>
      </c>
      <c r="C2">
        <v>25.646850970400401</v>
      </c>
      <c r="D2">
        <v>25.024850880388701</v>
      </c>
      <c r="E2">
        <v>26.412150116117001</v>
      </c>
      <c r="F2">
        <v>24.809463298179701</v>
      </c>
      <c r="G2">
        <v>25.493785625353699</v>
      </c>
      <c r="H2">
        <v>-5.7254624664481097</v>
      </c>
      <c r="I2">
        <v>27.7842609748356</v>
      </c>
      <c r="J2">
        <v>24.769927754049501</v>
      </c>
      <c r="K2">
        <v>26.267447742416401</v>
      </c>
      <c r="L2">
        <v>25.366941509857501</v>
      </c>
      <c r="M2">
        <v>26.592456045047999</v>
      </c>
      <c r="N2">
        <v>25.961877417084899</v>
      </c>
      <c r="O2">
        <v>23.7923926646335</v>
      </c>
      <c r="P2">
        <v>18.848726328672502</v>
      </c>
      <c r="Q2">
        <v>25.907709460089499</v>
      </c>
      <c r="R2">
        <v>25.6265877789243</v>
      </c>
      <c r="S2">
        <v>25.0852854403918</v>
      </c>
      <c r="T2">
        <v>24.161038059797399</v>
      </c>
      <c r="U2">
        <v>27.930655808394</v>
      </c>
      <c r="V2">
        <v>26.823149409269099</v>
      </c>
      <c r="W2">
        <v>23.206488163213699</v>
      </c>
      <c r="X2">
        <v>25.499378013072</v>
      </c>
      <c r="Y2">
        <v>24.073322509289898</v>
      </c>
      <c r="Z2">
        <v>23.897129290997501</v>
      </c>
      <c r="AA2">
        <v>20.246418322382699</v>
      </c>
      <c r="AB2">
        <v>25.6485997694923</v>
      </c>
      <c r="AC2">
        <v>23.071525437527399</v>
      </c>
      <c r="AD2">
        <v>25.888167252185099</v>
      </c>
      <c r="AE2">
        <v>27.3402797090604</v>
      </c>
      <c r="AF2">
        <v>21.953310856310299</v>
      </c>
      <c r="AG2">
        <v>28.380758361570599</v>
      </c>
      <c r="AH2">
        <v>19.396993291382</v>
      </c>
      <c r="AI2">
        <v>23.777620825991502</v>
      </c>
      <c r="AJ2">
        <v>24.197186711072099</v>
      </c>
      <c r="AK2">
        <v>20.816784538334201</v>
      </c>
      <c r="AL2">
        <v>24.0201320352833</v>
      </c>
      <c r="AM2">
        <v>23.683123807917401</v>
      </c>
      <c r="AN2">
        <v>17.381445702576201</v>
      </c>
      <c r="AO2">
        <v>23.802685867123401</v>
      </c>
      <c r="AP2">
        <v>26.081912799981001</v>
      </c>
      <c r="AQ2">
        <v>25.418164905599799</v>
      </c>
      <c r="AR2">
        <v>21.048483289351601</v>
      </c>
      <c r="AS2">
        <v>23.730446536198102</v>
      </c>
      <c r="AT2">
        <v>23.351276114893</v>
      </c>
      <c r="AU2">
        <v>23.800676157171701</v>
      </c>
      <c r="AV2">
        <v>19.431567934233801</v>
      </c>
      <c r="AW2">
        <v>24.7107020626155</v>
      </c>
      <c r="AX2">
        <v>27.586017640919401</v>
      </c>
      <c r="AY2">
        <v>21.150801511290499</v>
      </c>
      <c r="AZ2">
        <v>18.3170942814501</v>
      </c>
      <c r="BA2">
        <v>19.772967524885399</v>
      </c>
      <c r="BB2">
        <v>25.4243356703691</v>
      </c>
      <c r="BC2">
        <v>25.7948172818964</v>
      </c>
      <c r="BD2">
        <v>24.234940462839699</v>
      </c>
      <c r="BE2">
        <v>22.883252946882902</v>
      </c>
      <c r="BF2">
        <v>26.9272971241483</v>
      </c>
      <c r="BG2">
        <v>21.7992639427863</v>
      </c>
      <c r="BH2">
        <v>26.906587804192402</v>
      </c>
      <c r="BI2">
        <v>23.717809914030202</v>
      </c>
      <c r="BJ2">
        <v>26.348658883405001</v>
      </c>
      <c r="BK2">
        <v>23.788631485651301</v>
      </c>
      <c r="BL2">
        <v>24.102148811349501</v>
      </c>
      <c r="BM2">
        <v>27.721591372276901</v>
      </c>
      <c r="BN2">
        <v>27.629722066538299</v>
      </c>
      <c r="BO2">
        <v>20.636945770495601</v>
      </c>
      <c r="BP2">
        <v>21.869961733468902</v>
      </c>
      <c r="BQ2">
        <v>25.507111534397101</v>
      </c>
      <c r="BR2">
        <v>23.5425990175363</v>
      </c>
      <c r="BS2">
        <v>26.159915348565399</v>
      </c>
      <c r="BT2">
        <v>23.744249593096701</v>
      </c>
      <c r="BU2">
        <v>20.006352051613199</v>
      </c>
      <c r="BV2">
        <v>25.552909119221098</v>
      </c>
      <c r="BW2">
        <v>24.050520083098199</v>
      </c>
      <c r="BX2">
        <v>26.201015408797002</v>
      </c>
      <c r="BY2">
        <v>20.540000051567301</v>
      </c>
      <c r="BZ2">
        <v>29.534336277400701</v>
      </c>
      <c r="CA2">
        <v>21.422857047938699</v>
      </c>
      <c r="CB2">
        <v>21.162449037211001</v>
      </c>
      <c r="CC2">
        <v>24.662687655866499</v>
      </c>
      <c r="CD2">
        <v>25.7778129353518</v>
      </c>
      <c r="CE2">
        <v>19.5629606092382</v>
      </c>
      <c r="CF2">
        <v>21.087180298349299</v>
      </c>
      <c r="CG2">
        <v>20.361521366083601</v>
      </c>
      <c r="CH2">
        <v>20.263323941259301</v>
      </c>
      <c r="CI2">
        <v>19.963748574339</v>
      </c>
      <c r="CJ2">
        <v>22.1976349102192</v>
      </c>
      <c r="CK2">
        <v>23.319083477662499</v>
      </c>
      <c r="CL2">
        <v>22.782360623548801</v>
      </c>
      <c r="CM2">
        <v>19.923742914782601</v>
      </c>
      <c r="CN2">
        <v>22.824951272631001</v>
      </c>
      <c r="CO2">
        <v>26.130630517357002</v>
      </c>
      <c r="CP2">
        <v>16.3995279807293</v>
      </c>
      <c r="CQ2">
        <v>21.164852470219401</v>
      </c>
      <c r="CR2">
        <v>24.523231914667299</v>
      </c>
      <c r="CS2">
        <v>18.605795205796099</v>
      </c>
      <c r="CT2">
        <v>25.718667748431699</v>
      </c>
      <c r="CU2">
        <v>22.046579385809199</v>
      </c>
      <c r="CV2">
        <v>23.898509505591701</v>
      </c>
      <c r="CW2">
        <v>21.218892611694098</v>
      </c>
      <c r="CX2">
        <v>24.2054836879006</v>
      </c>
      <c r="CY2">
        <v>20.517387982810099</v>
      </c>
      <c r="CZ2">
        <v>16.730512726785101</v>
      </c>
      <c r="DA2">
        <v>24.1119005996864</v>
      </c>
      <c r="DB2">
        <v>21.843623594261601</v>
      </c>
      <c r="DC2">
        <v>24.635078558375</v>
      </c>
      <c r="DD2">
        <v>22.405683188883899</v>
      </c>
      <c r="DE2">
        <v>22.146640741238699</v>
      </c>
      <c r="DF2">
        <v>21.9507994085033</v>
      </c>
      <c r="DG2">
        <v>21.507028025270301</v>
      </c>
      <c r="DH2">
        <v>20.757002214260801</v>
      </c>
      <c r="DI2">
        <v>25.237200923902599</v>
      </c>
      <c r="DJ2">
        <v>22.7587478924994</v>
      </c>
      <c r="DK2">
        <v>22.7338312546518</v>
      </c>
      <c r="DL2">
        <v>21.910469486447301</v>
      </c>
      <c r="DM2">
        <v>20.875122360521502</v>
      </c>
      <c r="DN2">
        <v>21.991718486590401</v>
      </c>
      <c r="DO2">
        <v>21.384606736883399</v>
      </c>
      <c r="DP2">
        <v>24.553259064899301</v>
      </c>
      <c r="DQ2">
        <v>25.262821061547601</v>
      </c>
      <c r="DR2">
        <v>19.7276591579671</v>
      </c>
      <c r="DS2">
        <v>26.2312479249909</v>
      </c>
      <c r="DT2">
        <v>20.269391277961699</v>
      </c>
      <c r="DU2">
        <v>23.403308710728201</v>
      </c>
      <c r="DV2">
        <v>21.671365608026001</v>
      </c>
      <c r="DW2">
        <v>22.617820946456899</v>
      </c>
      <c r="DX2">
        <v>24.0354196679301</v>
      </c>
      <c r="DY2">
        <v>26.342763552500099</v>
      </c>
      <c r="DZ2">
        <v>21.012574410467099</v>
      </c>
      <c r="EA2">
        <v>22.776411727948901</v>
      </c>
      <c r="EB2">
        <v>24.2674159744506</v>
      </c>
      <c r="EC2">
        <v>21.5636076386997</v>
      </c>
      <c r="ED2">
        <v>23.455120412491301</v>
      </c>
      <c r="EE2">
        <v>25.255204054011202</v>
      </c>
      <c r="EF2">
        <v>18.664741538352501</v>
      </c>
      <c r="EG2">
        <v>22.170696535607</v>
      </c>
      <c r="EH2">
        <v>24.078537267005402</v>
      </c>
      <c r="EI2">
        <v>18.8116024459977</v>
      </c>
      <c r="EJ2">
        <v>20.758922888598399</v>
      </c>
      <c r="EK2">
        <v>24.049886106078201</v>
      </c>
      <c r="EL2">
        <v>24.2435556209801</v>
      </c>
      <c r="EM2">
        <v>23.1968034357376</v>
      </c>
      <c r="EN2">
        <v>22.830170331845299</v>
      </c>
      <c r="EO2">
        <v>23.648326668058601</v>
      </c>
      <c r="EP2">
        <v>21.8980047023332</v>
      </c>
      <c r="EQ2">
        <v>18.241668779886201</v>
      </c>
      <c r="ER2">
        <v>24.7460897892833</v>
      </c>
      <c r="ES2">
        <v>20.962691094299601</v>
      </c>
      <c r="ET2">
        <v>25.621129356082299</v>
      </c>
      <c r="EU2">
        <v>22.747340693965299</v>
      </c>
      <c r="EV2">
        <v>20.186106148687902</v>
      </c>
      <c r="EW2">
        <v>16.436836432280501</v>
      </c>
      <c r="EX2">
        <v>21.1273612421686</v>
      </c>
      <c r="EY2">
        <v>24.4800162747824</v>
      </c>
      <c r="EZ2">
        <v>22.190987714457499</v>
      </c>
      <c r="FA2">
        <v>24.405257462039099</v>
      </c>
      <c r="FB2">
        <v>25.148004605611298</v>
      </c>
      <c r="FC2">
        <v>17.418167176218802</v>
      </c>
      <c r="FD2">
        <v>19.1415338884972</v>
      </c>
      <c r="FE2">
        <v>19.278890563787801</v>
      </c>
      <c r="FF2">
        <v>17.776985307830799</v>
      </c>
      <c r="FG2">
        <v>24.8343013903532</v>
      </c>
      <c r="FH2">
        <v>25.216406386372999</v>
      </c>
      <c r="FI2">
        <v>25.050735441657999</v>
      </c>
      <c r="FJ2">
        <v>21.521262495238801</v>
      </c>
      <c r="FK2">
        <v>21.249209008140699</v>
      </c>
      <c r="FL2">
        <v>31.298113702798499</v>
      </c>
      <c r="FM2">
        <v>20.862590926130501</v>
      </c>
      <c r="FN2">
        <v>24.505408763841999</v>
      </c>
      <c r="FO2">
        <v>24.037731865830899</v>
      </c>
      <c r="FP2">
        <v>17.339983229672001</v>
      </c>
      <c r="FQ2">
        <v>25.265883246717301</v>
      </c>
      <c r="FR2">
        <v>20.791486422216</v>
      </c>
      <c r="FS2">
        <v>24.908366647318999</v>
      </c>
      <c r="FT2">
        <v>24.128840541695201</v>
      </c>
      <c r="FU2">
        <v>24.699381061625999</v>
      </c>
      <c r="FV2">
        <v>18.795455564441799</v>
      </c>
      <c r="FW2">
        <v>20.7466104737283</v>
      </c>
      <c r="FX2">
        <v>21.281688917740802</v>
      </c>
      <c r="FY2">
        <v>23.9473567771078</v>
      </c>
      <c r="FZ2">
        <v>20.0201461602541</v>
      </c>
      <c r="GA2">
        <v>23.207785919375102</v>
      </c>
      <c r="GB2">
        <v>19.431326640365199</v>
      </c>
      <c r="GC2">
        <v>24.942658240585299</v>
      </c>
      <c r="GD2">
        <v>21.5880258332501</v>
      </c>
      <c r="GE2">
        <v>19.382663686262699</v>
      </c>
      <c r="GF2">
        <v>26.240810887347301</v>
      </c>
      <c r="GG2">
        <v>21.097591042135999</v>
      </c>
      <c r="GH2">
        <v>24.233694899318099</v>
      </c>
      <c r="GI2">
        <v>27.265286189539701</v>
      </c>
      <c r="GJ2">
        <v>20.483493437807802</v>
      </c>
      <c r="GK2">
        <v>19.5682910712381</v>
      </c>
      <c r="GL2">
        <v>20.735047596944302</v>
      </c>
      <c r="GM2">
        <v>22.927207973377801</v>
      </c>
      <c r="GN2">
        <v>22.192122930238099</v>
      </c>
      <c r="GO2">
        <v>15.7846736691777</v>
      </c>
      <c r="GP2">
        <v>17.7913796535777</v>
      </c>
      <c r="GQ2">
        <v>22.5338977902713</v>
      </c>
      <c r="GR2">
        <v>28.651667287494</v>
      </c>
      <c r="GS2">
        <v>22.510601975412499</v>
      </c>
      <c r="GT2">
        <v>18.133435620150301</v>
      </c>
      <c r="GU2">
        <v>22.739907653367499</v>
      </c>
      <c r="GV2">
        <v>24.417029225998899</v>
      </c>
      <c r="GW2">
        <v>21.280050454721</v>
      </c>
      <c r="GX2">
        <v>26.748312366829001</v>
      </c>
      <c r="GY2">
        <v>25.965548779648401</v>
      </c>
      <c r="GZ2">
        <v>20.385349419374599</v>
      </c>
      <c r="HA2">
        <v>26.990091877870899</v>
      </c>
      <c r="HB2">
        <v>19.7551607323051</v>
      </c>
      <c r="HC2">
        <v>25.666688262454901</v>
      </c>
      <c r="HD2">
        <v>19.009994342313899</v>
      </c>
      <c r="HE2">
        <v>22.428855088729801</v>
      </c>
      <c r="HF2">
        <v>21.546187228700202</v>
      </c>
      <c r="HG2">
        <v>21.83551836518</v>
      </c>
      <c r="HH2">
        <v>26.3200382424818</v>
      </c>
      <c r="HI2">
        <v>20.4241538644436</v>
      </c>
      <c r="HJ2">
        <v>18.338030792621801</v>
      </c>
      <c r="HK2">
        <v>18.312841967692101</v>
      </c>
      <c r="HL2">
        <v>20.713200180896902</v>
      </c>
      <c r="HM2">
        <v>20.066485192947301</v>
      </c>
      <c r="HN2">
        <v>22.6960916785672</v>
      </c>
      <c r="HO2">
        <v>21.253831316523499</v>
      </c>
      <c r="HP2">
        <v>18.5639740828634</v>
      </c>
      <c r="HQ2">
        <v>22.879782142084199</v>
      </c>
      <c r="HR2">
        <v>23.012319113730001</v>
      </c>
      <c r="HS2">
        <v>19.539414640204601</v>
      </c>
      <c r="HT2">
        <v>25.891808246146901</v>
      </c>
      <c r="HU2">
        <v>17.955487535653798</v>
      </c>
      <c r="HV2">
        <v>24.285490959554899</v>
      </c>
      <c r="HW2">
        <v>19.072970599772599</v>
      </c>
    </row>
    <row r="3" spans="1:231" x14ac:dyDescent="0.2">
      <c r="A3">
        <v>20.0396260026438</v>
      </c>
      <c r="B3">
        <v>24.253196292629401</v>
      </c>
      <c r="C3">
        <v>24.198086824171</v>
      </c>
      <c r="D3">
        <v>23.755109254894499</v>
      </c>
      <c r="E3">
        <v>24.927389411292999</v>
      </c>
      <c r="F3">
        <v>23.8623708663001</v>
      </c>
      <c r="G3">
        <v>24.507804089269101</v>
      </c>
      <c r="H3">
        <v>-5.7986975583120897</v>
      </c>
      <c r="I3">
        <v>25.6291328866957</v>
      </c>
      <c r="J3">
        <v>23.856564100797002</v>
      </c>
      <c r="K3">
        <v>24.876833193148101</v>
      </c>
      <c r="L3">
        <v>24.1737980819839</v>
      </c>
      <c r="M3">
        <v>25.642531276670098</v>
      </c>
      <c r="N3">
        <v>24.877154005726599</v>
      </c>
      <c r="O3">
        <v>22.644245237939</v>
      </c>
      <c r="P3">
        <v>18.1339566865012</v>
      </c>
      <c r="Q3">
        <v>25.294995488703901</v>
      </c>
      <c r="R3">
        <v>24.961876332128899</v>
      </c>
      <c r="S3">
        <v>23.992684764347899</v>
      </c>
      <c r="T3">
        <v>23.680208056053001</v>
      </c>
      <c r="U3">
        <v>26.386861925158801</v>
      </c>
      <c r="V3">
        <v>26.520251243453899</v>
      </c>
      <c r="W3">
        <v>22.901421835805198</v>
      </c>
      <c r="X3">
        <v>24.709208019077501</v>
      </c>
      <c r="Y3">
        <v>24.007933509747499</v>
      </c>
      <c r="Z3">
        <v>23.441356216388201</v>
      </c>
      <c r="AA3">
        <v>18.712064678918601</v>
      </c>
      <c r="AB3">
        <v>24.771548697504201</v>
      </c>
      <c r="AC3">
        <v>22.612082344855502</v>
      </c>
      <c r="AD3">
        <v>24.784684861364202</v>
      </c>
      <c r="AE3">
        <v>25.359446944887999</v>
      </c>
      <c r="AF3">
        <v>21.9506011470577</v>
      </c>
      <c r="AG3">
        <v>26.9226521992091</v>
      </c>
      <c r="AH3">
        <v>18.682085818535601</v>
      </c>
      <c r="AI3">
        <v>23.838218403035899</v>
      </c>
      <c r="AJ3">
        <v>24.362607237664001</v>
      </c>
      <c r="AK3">
        <v>20.999992780915001</v>
      </c>
      <c r="AL3">
        <v>23.350225179074499</v>
      </c>
      <c r="AM3">
        <v>22.7181357949116</v>
      </c>
      <c r="AN3">
        <v>17.191333821729199</v>
      </c>
      <c r="AO3">
        <v>23.7735460410087</v>
      </c>
      <c r="AP3">
        <v>26.805307707883902</v>
      </c>
      <c r="AQ3">
        <v>25.411001453429801</v>
      </c>
      <c r="AR3">
        <v>20.711523180399698</v>
      </c>
      <c r="AS3">
        <v>22.169528038718099</v>
      </c>
      <c r="AT3">
        <v>21.473340783656099</v>
      </c>
      <c r="AU3">
        <v>24.150487642023698</v>
      </c>
      <c r="AV3">
        <v>19.016315309881399</v>
      </c>
      <c r="AW3">
        <v>24.308706847927301</v>
      </c>
      <c r="AX3">
        <v>26.673080411825602</v>
      </c>
      <c r="AY3">
        <v>20.1007842805774</v>
      </c>
      <c r="AZ3">
        <v>18.120255315677699</v>
      </c>
      <c r="BA3">
        <v>19.724353247653401</v>
      </c>
      <c r="BB3">
        <v>26.6235062722069</v>
      </c>
      <c r="BC3">
        <v>24.349421804781901</v>
      </c>
      <c r="BD3">
        <v>23.0825094605053</v>
      </c>
      <c r="BE3">
        <v>22.737907781604299</v>
      </c>
      <c r="BF3">
        <v>24.4807279572134</v>
      </c>
      <c r="BG3">
        <v>21.731676629439601</v>
      </c>
      <c r="BH3">
        <v>26.216511154362301</v>
      </c>
      <c r="BI3">
        <v>23.273833153846802</v>
      </c>
      <c r="BJ3">
        <v>24.6661360546616</v>
      </c>
      <c r="BK3">
        <v>21.971378436864399</v>
      </c>
      <c r="BL3">
        <v>23.664621625943902</v>
      </c>
      <c r="BM3">
        <v>26.066986413949699</v>
      </c>
      <c r="BN3">
        <v>26.181842626427901</v>
      </c>
      <c r="BO3">
        <v>20.104029575374799</v>
      </c>
      <c r="BP3">
        <v>20.5554920175116</v>
      </c>
      <c r="BQ3">
        <v>25.071043799886102</v>
      </c>
      <c r="BR3">
        <v>23.289101428161398</v>
      </c>
      <c r="BS3">
        <v>23.938743568780499</v>
      </c>
      <c r="BT3">
        <v>23.1402448673112</v>
      </c>
      <c r="BU3">
        <v>19.619241495720601</v>
      </c>
      <c r="BV3">
        <v>23.609842127011099</v>
      </c>
      <c r="BW3">
        <v>22.521766563645301</v>
      </c>
      <c r="BX3">
        <v>25.682048086891999</v>
      </c>
      <c r="BY3">
        <v>20.552589258317401</v>
      </c>
      <c r="BZ3">
        <v>26.7447530875972</v>
      </c>
      <c r="CA3">
        <v>21.035980294035799</v>
      </c>
      <c r="CB3">
        <v>19.798647112485298</v>
      </c>
      <c r="CC3">
        <v>23.593014501089499</v>
      </c>
      <c r="CD3">
        <v>24.887687432114699</v>
      </c>
      <c r="CE3">
        <v>18.6412862626742</v>
      </c>
      <c r="CF3">
        <v>20.848519602496602</v>
      </c>
      <c r="CG3">
        <v>20.571133262700801</v>
      </c>
      <c r="CH3">
        <v>20.502580695601601</v>
      </c>
      <c r="CI3">
        <v>19.2431275421552</v>
      </c>
      <c r="CJ3">
        <v>20.7924520932112</v>
      </c>
      <c r="CK3">
        <v>22.0888907989697</v>
      </c>
      <c r="CL3">
        <v>23.5420300677252</v>
      </c>
      <c r="CM3">
        <v>18.287806256170899</v>
      </c>
      <c r="CN3">
        <v>23.344464881553399</v>
      </c>
      <c r="CO3">
        <v>24.956343955243099</v>
      </c>
      <c r="CP3">
        <v>15.556008668445299</v>
      </c>
      <c r="CQ3">
        <v>20.926599841913902</v>
      </c>
      <c r="CR3">
        <v>23.390278700873601</v>
      </c>
      <c r="CS3">
        <v>18.595043358330201</v>
      </c>
      <c r="CT3">
        <v>24.159825629529099</v>
      </c>
      <c r="CU3">
        <v>20.792081989830798</v>
      </c>
      <c r="CV3">
        <v>23.289328806622699</v>
      </c>
      <c r="CW3">
        <v>19.258876961525601</v>
      </c>
      <c r="CX3">
        <v>23.279114955882299</v>
      </c>
      <c r="CY3">
        <v>19.211953153406402</v>
      </c>
      <c r="CZ3">
        <v>16.618987907304799</v>
      </c>
      <c r="DA3">
        <v>23.3112987417346</v>
      </c>
      <c r="DB3">
        <v>21.033625214844101</v>
      </c>
      <c r="DC3">
        <v>23.572456935627802</v>
      </c>
      <c r="DD3">
        <v>20.700190022088002</v>
      </c>
      <c r="DE3">
        <v>20.597038392391301</v>
      </c>
      <c r="DF3">
        <v>20.2456156344482</v>
      </c>
      <c r="DG3">
        <v>20.583281376546701</v>
      </c>
      <c r="DH3">
        <v>20.716131556254901</v>
      </c>
      <c r="DI3">
        <v>23.142583939956101</v>
      </c>
      <c r="DJ3">
        <v>21.275031626219</v>
      </c>
      <c r="DK3">
        <v>22.3268504081902</v>
      </c>
      <c r="DL3">
        <v>20.873690475894598</v>
      </c>
      <c r="DM3">
        <v>19.890903053957899</v>
      </c>
      <c r="DN3">
        <v>20.849350195520898</v>
      </c>
      <c r="DO3">
        <v>20.225755945939898</v>
      </c>
      <c r="DP3">
        <v>23.524351324655999</v>
      </c>
      <c r="DQ3">
        <v>24.180090617660099</v>
      </c>
      <c r="DR3">
        <v>19.0261547363205</v>
      </c>
      <c r="DS3">
        <v>25.238232639478699</v>
      </c>
      <c r="DT3">
        <v>19.494583529222201</v>
      </c>
      <c r="DU3">
        <v>22.9564072216974</v>
      </c>
      <c r="DV3">
        <v>20.822277025901801</v>
      </c>
      <c r="DW3">
        <v>22.2408022593049</v>
      </c>
      <c r="DX3">
        <v>23.3311833021484</v>
      </c>
      <c r="DY3">
        <v>24.968911348190801</v>
      </c>
      <c r="DZ3">
        <v>19.345596044896599</v>
      </c>
      <c r="EA3">
        <v>22.5468542137186</v>
      </c>
      <c r="EB3">
        <v>23.671164780900199</v>
      </c>
      <c r="EC3">
        <v>19.9488808727133</v>
      </c>
      <c r="ED3">
        <v>22.465111434733799</v>
      </c>
      <c r="EE3">
        <v>22.7949522241511</v>
      </c>
      <c r="EF3">
        <v>18.8760142386156</v>
      </c>
      <c r="EG3">
        <v>22.047910679885401</v>
      </c>
      <c r="EH3">
        <v>23.982410375916299</v>
      </c>
      <c r="EI3">
        <v>18.775589095039901</v>
      </c>
      <c r="EJ3">
        <v>20.310491507370301</v>
      </c>
      <c r="EK3">
        <v>23.261030864577201</v>
      </c>
      <c r="EL3">
        <v>23.023354287375302</v>
      </c>
      <c r="EM3">
        <v>22.208407497896101</v>
      </c>
      <c r="EN3">
        <v>21.980936644347299</v>
      </c>
      <c r="EO3">
        <v>23.212333504920799</v>
      </c>
      <c r="EP3">
        <v>21.4613884038477</v>
      </c>
      <c r="EQ3">
        <v>16.614118739672701</v>
      </c>
      <c r="ER3">
        <v>24.153895974239799</v>
      </c>
      <c r="ES3">
        <v>20.122373309093501</v>
      </c>
      <c r="ET3">
        <v>24.273403930761599</v>
      </c>
      <c r="EU3">
        <v>20.5346397998673</v>
      </c>
      <c r="EV3">
        <v>19.132868395641101</v>
      </c>
      <c r="EW3">
        <v>15.421393875288199</v>
      </c>
      <c r="EX3">
        <v>21.2259156358522</v>
      </c>
      <c r="EY3">
        <v>24.3442807761542</v>
      </c>
      <c r="EZ3">
        <v>21.827341987299899</v>
      </c>
      <c r="FA3">
        <v>22.943486755753199</v>
      </c>
      <c r="FB3">
        <v>23.729104328714499</v>
      </c>
      <c r="FC3">
        <v>18.213094857742199</v>
      </c>
      <c r="FD3">
        <v>18.738759163009998</v>
      </c>
      <c r="FE3">
        <v>19.446648489167099</v>
      </c>
      <c r="FF3">
        <v>16.518773517853401</v>
      </c>
      <c r="FG3">
        <v>24.715103639405601</v>
      </c>
      <c r="FH3">
        <v>24.105511660673201</v>
      </c>
      <c r="FI3">
        <v>24.5310303996778</v>
      </c>
      <c r="FJ3">
        <v>19.105221030883602</v>
      </c>
      <c r="FK3">
        <v>20.700230193413301</v>
      </c>
      <c r="FL3">
        <v>27.883090511116801</v>
      </c>
      <c r="FM3">
        <v>20.664462320836801</v>
      </c>
      <c r="FN3">
        <v>23.372852550459299</v>
      </c>
      <c r="FO3">
        <v>22.633987165378201</v>
      </c>
      <c r="FP3">
        <v>17.947066246802901</v>
      </c>
      <c r="FQ3">
        <v>24.616726181557301</v>
      </c>
      <c r="FR3">
        <v>19.825826474316099</v>
      </c>
      <c r="FS3">
        <v>24.367007445781699</v>
      </c>
      <c r="FT3">
        <v>22.315325108965499</v>
      </c>
      <c r="FU3">
        <v>23.862839954009299</v>
      </c>
      <c r="FV3">
        <v>19.205454514595299</v>
      </c>
      <c r="FW3">
        <v>20.285528267941999</v>
      </c>
      <c r="FX3">
        <v>20.0978570156743</v>
      </c>
      <c r="FY3">
        <v>22.860928788183301</v>
      </c>
      <c r="FZ3">
        <v>20.3662684673717</v>
      </c>
      <c r="GA3">
        <v>21.615997038926199</v>
      </c>
      <c r="GB3">
        <v>19.436725779031601</v>
      </c>
      <c r="GC3">
        <v>22.841131535578398</v>
      </c>
      <c r="GD3">
        <v>21.50161245816</v>
      </c>
      <c r="GE3">
        <v>18.0270280904111</v>
      </c>
      <c r="GF3">
        <v>26.038310873830302</v>
      </c>
      <c r="GG3">
        <v>20.619342430425899</v>
      </c>
      <c r="GH3">
        <v>23.377019969773698</v>
      </c>
      <c r="GI3">
        <v>25.6284155580435</v>
      </c>
      <c r="GJ3">
        <v>20.538532353964001</v>
      </c>
      <c r="GK3">
        <v>17.242294011986601</v>
      </c>
      <c r="GL3">
        <v>19.2348880299412</v>
      </c>
      <c r="GM3">
        <v>22.116065406985399</v>
      </c>
      <c r="GN3">
        <v>21.4408056446965</v>
      </c>
      <c r="GO3">
        <v>15.5478449508323</v>
      </c>
      <c r="GP3">
        <v>17.592422942067</v>
      </c>
      <c r="GQ3">
        <v>20.665488337185302</v>
      </c>
      <c r="GR3">
        <v>26.980462788225399</v>
      </c>
      <c r="GS3">
        <v>22.6973729609659</v>
      </c>
      <c r="GT3">
        <v>17.326915928458298</v>
      </c>
      <c r="GU3">
        <v>21.4780968060067</v>
      </c>
      <c r="GV3">
        <v>23.3838984058224</v>
      </c>
      <c r="GW3">
        <v>20.479711430393898</v>
      </c>
      <c r="GX3">
        <v>25.943881888509399</v>
      </c>
      <c r="GY3">
        <v>23.844116872861701</v>
      </c>
      <c r="GZ3">
        <v>18.961158446335201</v>
      </c>
      <c r="HA3">
        <v>26.6810813329875</v>
      </c>
      <c r="HB3">
        <v>19.6750460481971</v>
      </c>
      <c r="HC3">
        <v>24.331246443183201</v>
      </c>
      <c r="HD3">
        <v>19.302223728095701</v>
      </c>
      <c r="HE3">
        <v>21.234825492461599</v>
      </c>
      <c r="HF3">
        <v>21.1726807655443</v>
      </c>
      <c r="HG3">
        <v>21.973162983798701</v>
      </c>
      <c r="HH3">
        <v>25.010154973602301</v>
      </c>
      <c r="HI3">
        <v>20.035286582511802</v>
      </c>
      <c r="HJ3">
        <v>18.559505482134799</v>
      </c>
      <c r="HK3">
        <v>18.1339842903005</v>
      </c>
      <c r="HL3">
        <v>20.312986703217</v>
      </c>
      <c r="HM3">
        <v>19.458583573711302</v>
      </c>
      <c r="HN3">
        <v>21.922200399059999</v>
      </c>
      <c r="HO3">
        <v>21.194890517276399</v>
      </c>
      <c r="HP3">
        <v>18.6017819096224</v>
      </c>
      <c r="HQ3">
        <v>21.524273720339199</v>
      </c>
      <c r="HR3">
        <v>22.0764170806099</v>
      </c>
      <c r="HS3">
        <v>19.424004062285999</v>
      </c>
      <c r="HT3">
        <v>24.643959043920798</v>
      </c>
      <c r="HU3">
        <v>17.493896902569301</v>
      </c>
      <c r="HV3">
        <v>22.706237651878102</v>
      </c>
      <c r="HW3">
        <v>19.366921859517401</v>
      </c>
    </row>
    <row r="4" spans="1:231" x14ac:dyDescent="0.2">
      <c r="A4">
        <v>20.0396260026438</v>
      </c>
      <c r="B4">
        <v>19.8525262285144</v>
      </c>
      <c r="C4">
        <v>19.354097297410298</v>
      </c>
      <c r="D4">
        <v>19.539347222704301</v>
      </c>
      <c r="E4">
        <v>19.992070595664</v>
      </c>
      <c r="F4">
        <v>19.852117093037901</v>
      </c>
      <c r="G4">
        <v>19.811421584028501</v>
      </c>
      <c r="H4">
        <v>-9.8405155018592492</v>
      </c>
      <c r="I4">
        <v>20.962396430255598</v>
      </c>
      <c r="J4">
        <v>19.961713610730602</v>
      </c>
      <c r="K4">
        <v>20.534471511863298</v>
      </c>
      <c r="L4">
        <v>18.796507904694</v>
      </c>
      <c r="M4">
        <v>21.0165352130991</v>
      </c>
      <c r="N4">
        <v>19.878678313589202</v>
      </c>
      <c r="O4">
        <v>17.080334636577302</v>
      </c>
      <c r="P4">
        <v>19.2888991015766</v>
      </c>
      <c r="Q4">
        <v>20.793561874633401</v>
      </c>
      <c r="R4">
        <v>21.304802148609198</v>
      </c>
      <c r="S4">
        <v>24.942064520749</v>
      </c>
      <c r="T4">
        <v>17.294724504114999</v>
      </c>
      <c r="U4">
        <v>19.780029660963802</v>
      </c>
      <c r="V4">
        <v>20.940372406456198</v>
      </c>
      <c r="W4">
        <v>20.3450803593953</v>
      </c>
      <c r="X4">
        <v>20.167168756264701</v>
      </c>
      <c r="Y4">
        <v>18.628794093424101</v>
      </c>
      <c r="Z4">
        <v>20.177441534578801</v>
      </c>
      <c r="AA4">
        <v>14.8551170966584</v>
      </c>
      <c r="AB4">
        <v>21.819941826099299</v>
      </c>
      <c r="AC4">
        <v>18.433889897872401</v>
      </c>
      <c r="AD4">
        <v>21.559263261316801</v>
      </c>
      <c r="AE4">
        <v>20.394511868527101</v>
      </c>
      <c r="AF4">
        <v>19.674562626375099</v>
      </c>
      <c r="AG4">
        <v>22.6018919119896</v>
      </c>
      <c r="AH4">
        <v>15.874982357948699</v>
      </c>
      <c r="AI4">
        <v>20.146398571748101</v>
      </c>
      <c r="AJ4">
        <v>22.699042648996802</v>
      </c>
      <c r="AK4">
        <v>16.7986784733517</v>
      </c>
      <c r="AL4">
        <v>19.715744499095099</v>
      </c>
      <c r="AM4">
        <v>18.517220866042901</v>
      </c>
      <c r="AN4">
        <v>11.824649241805</v>
      </c>
      <c r="AO4">
        <v>16.708712067900599</v>
      </c>
      <c r="AP4">
        <v>21.212097459185301</v>
      </c>
      <c r="AQ4">
        <v>21.148653699817</v>
      </c>
      <c r="AR4">
        <v>17.1355175117742</v>
      </c>
      <c r="AS4">
        <v>15.9039286459968</v>
      </c>
      <c r="AT4">
        <v>16.585105485975401</v>
      </c>
      <c r="AU4">
        <v>20.3265304194829</v>
      </c>
      <c r="AV4">
        <v>15.516980269043399</v>
      </c>
      <c r="AW4">
        <v>20.0861907011626</v>
      </c>
      <c r="AX4">
        <v>24.005248137361701</v>
      </c>
      <c r="AY4">
        <v>17.346827786061802</v>
      </c>
      <c r="AZ4">
        <v>15.3655859443277</v>
      </c>
      <c r="BA4">
        <v>18.636968414263698</v>
      </c>
      <c r="BB4">
        <v>22.3128680864824</v>
      </c>
      <c r="BC4">
        <v>19.298879705000498</v>
      </c>
      <c r="BD4">
        <v>18.086169753452399</v>
      </c>
      <c r="BE4">
        <v>18.084415823933099</v>
      </c>
      <c r="BF4">
        <v>19.249618739691201</v>
      </c>
      <c r="BG4">
        <v>20.926103057464299</v>
      </c>
      <c r="BH4">
        <v>21.743944768151</v>
      </c>
      <c r="BI4">
        <v>19.449848736958</v>
      </c>
      <c r="BJ4">
        <v>19.599759982901801</v>
      </c>
      <c r="BK4">
        <v>18.289794571973399</v>
      </c>
      <c r="BL4">
        <v>17.184504716565002</v>
      </c>
      <c r="BM4">
        <v>19.9441155934215</v>
      </c>
      <c r="BN4">
        <v>19.135936337775799</v>
      </c>
      <c r="BO4">
        <v>18.844080593682399</v>
      </c>
      <c r="BP4">
        <v>15.861297341989699</v>
      </c>
      <c r="BQ4">
        <v>19.173610900537899</v>
      </c>
      <c r="BR4">
        <v>20.8592800744164</v>
      </c>
      <c r="BS4">
        <v>17.303556059864398</v>
      </c>
      <c r="BT4">
        <v>19.847897988682401</v>
      </c>
      <c r="BU4">
        <v>17.5298132334946</v>
      </c>
      <c r="BV4">
        <v>18.387558096907899</v>
      </c>
      <c r="BW4">
        <v>20.042055214333299</v>
      </c>
      <c r="BX4">
        <v>23.3523009194084</v>
      </c>
      <c r="BY4">
        <v>20.2606300509518</v>
      </c>
      <c r="BZ4">
        <v>17.453490608381401</v>
      </c>
      <c r="CA4">
        <v>17.960482310284501</v>
      </c>
      <c r="CB4">
        <v>16.789262643177199</v>
      </c>
      <c r="CC4">
        <v>19.575538077956899</v>
      </c>
      <c r="CD4">
        <v>17.9552048057752</v>
      </c>
      <c r="CE4">
        <v>12.2374257698725</v>
      </c>
      <c r="CF4">
        <v>19.289228714387999</v>
      </c>
      <c r="CG4">
        <v>19.015294497939401</v>
      </c>
      <c r="CH4">
        <v>15.7622092048697</v>
      </c>
      <c r="CI4">
        <v>18.088277160340901</v>
      </c>
      <c r="CJ4">
        <v>16.295991801868599</v>
      </c>
      <c r="CK4">
        <v>19.790321735719999</v>
      </c>
      <c r="CL4">
        <v>17.1887733969272</v>
      </c>
      <c r="CM4">
        <v>13.7861398382977</v>
      </c>
      <c r="CN4">
        <v>20.340421554353899</v>
      </c>
      <c r="CO4">
        <v>19.469340864892001</v>
      </c>
      <c r="CP4">
        <v>10.4408069286568</v>
      </c>
      <c r="CQ4">
        <v>17.580302067476001</v>
      </c>
      <c r="CR4">
        <v>20.005724334179298</v>
      </c>
      <c r="CS4">
        <v>16.2715443229703</v>
      </c>
      <c r="CT4">
        <v>19.065717582302899</v>
      </c>
      <c r="CU4">
        <v>15.7970197358473</v>
      </c>
      <c r="CV4">
        <v>19.645345884897399</v>
      </c>
      <c r="CW4">
        <v>16.29394487351</v>
      </c>
      <c r="CX4">
        <v>20.4426972353148</v>
      </c>
      <c r="CY4">
        <v>16.547226864894</v>
      </c>
      <c r="CZ4">
        <v>15.1905667394271</v>
      </c>
      <c r="DA4">
        <v>20.976578332505198</v>
      </c>
      <c r="DB4">
        <v>16.015372614632099</v>
      </c>
      <c r="DC4">
        <v>15.1305127919311</v>
      </c>
      <c r="DD4">
        <v>17.594795410243101</v>
      </c>
      <c r="DE4">
        <v>17.345808979364399</v>
      </c>
      <c r="DF4">
        <v>17.507472606112401</v>
      </c>
      <c r="DG4">
        <v>14.3015690282308</v>
      </c>
      <c r="DH4">
        <v>16.141169551607401</v>
      </c>
      <c r="DI4">
        <v>20.6138536416383</v>
      </c>
      <c r="DJ4">
        <v>16.368746580189502</v>
      </c>
      <c r="DK4">
        <v>16.623617920910601</v>
      </c>
      <c r="DL4">
        <v>16.452533024998999</v>
      </c>
      <c r="DM4">
        <v>18.2423936232844</v>
      </c>
      <c r="DN4">
        <v>15.895393727522301</v>
      </c>
      <c r="DO4">
        <v>14.3068504734507</v>
      </c>
      <c r="DP4">
        <v>19.995074197965302</v>
      </c>
      <c r="DQ4">
        <v>20.734936095313099</v>
      </c>
      <c r="DR4">
        <v>16.017847153030001</v>
      </c>
      <c r="DS4">
        <v>20.521436415178901</v>
      </c>
      <c r="DT4">
        <v>16.426396371871601</v>
      </c>
      <c r="DU4">
        <v>18.143779854640599</v>
      </c>
      <c r="DV4">
        <v>15.806105195962701</v>
      </c>
      <c r="DW4">
        <v>17.767145203255598</v>
      </c>
      <c r="DX4">
        <v>19.019930384717899</v>
      </c>
      <c r="DY4">
        <v>21.311010257538801</v>
      </c>
      <c r="DZ4">
        <v>18.753814329467499</v>
      </c>
      <c r="EA4">
        <v>16.351374746996601</v>
      </c>
      <c r="EB4">
        <v>19.945090801582602</v>
      </c>
      <c r="EC4">
        <v>15.222371984985701</v>
      </c>
      <c r="ED4">
        <v>16.755151267913099</v>
      </c>
      <c r="EE4">
        <v>19.3083921936473</v>
      </c>
      <c r="EF4">
        <v>17.944682349561099</v>
      </c>
      <c r="EG4">
        <v>17.010125949254501</v>
      </c>
      <c r="EH4">
        <v>21.351373380276002</v>
      </c>
      <c r="EI4">
        <v>16.0419634702392</v>
      </c>
      <c r="EJ4">
        <v>13.8139992696109</v>
      </c>
      <c r="EK4">
        <v>16.362294755925401</v>
      </c>
      <c r="EL4">
        <v>14.4615861745123</v>
      </c>
      <c r="EM4">
        <v>19.558902990450999</v>
      </c>
      <c r="EN4">
        <v>17.469162936483599</v>
      </c>
      <c r="EO4">
        <v>18.850981421266599</v>
      </c>
      <c r="EP4">
        <v>18.321171783775501</v>
      </c>
      <c r="EQ4">
        <v>12.7683060582564</v>
      </c>
      <c r="ER4">
        <v>20.102266905023701</v>
      </c>
      <c r="ES4">
        <v>17.653379139108001</v>
      </c>
      <c r="ET4">
        <v>19.877340293728601</v>
      </c>
      <c r="EU4">
        <v>18.2408086696217</v>
      </c>
      <c r="EV4">
        <v>15.8657288578913</v>
      </c>
      <c r="EW4">
        <v>13.340655848174899</v>
      </c>
      <c r="EX4">
        <v>16.1353224823559</v>
      </c>
      <c r="EY4">
        <v>19.199825079079101</v>
      </c>
      <c r="EZ4">
        <v>17.751059009957601</v>
      </c>
      <c r="FA4">
        <v>17.451016950583501</v>
      </c>
      <c r="FB4">
        <v>17.221824143486099</v>
      </c>
      <c r="FC4">
        <v>14.131517412509201</v>
      </c>
      <c r="FD4">
        <v>14.417328522402499</v>
      </c>
      <c r="FE4">
        <v>21.154311636016701</v>
      </c>
      <c r="FF4">
        <v>15.6299700392359</v>
      </c>
      <c r="FG4">
        <v>22.456865057752601</v>
      </c>
      <c r="FH4">
        <v>22.096675068768601</v>
      </c>
      <c r="FI4">
        <v>19.981027611795401</v>
      </c>
      <c r="FJ4">
        <v>15.7320937889509</v>
      </c>
      <c r="FK4">
        <v>18.8663916211102</v>
      </c>
      <c r="FL4">
        <v>22.501116566772101</v>
      </c>
      <c r="FM4">
        <v>19.462680698972601</v>
      </c>
      <c r="FN4">
        <v>21.212765899862202</v>
      </c>
      <c r="FO4">
        <v>19.7144994712509</v>
      </c>
      <c r="FP4">
        <v>15.6006288000116</v>
      </c>
      <c r="FQ4">
        <v>16.039089542120699</v>
      </c>
      <c r="FR4">
        <v>17.609720252172501</v>
      </c>
      <c r="FS4">
        <v>18.912382267736199</v>
      </c>
      <c r="FT4">
        <v>15.5569729731076</v>
      </c>
      <c r="FU4">
        <v>18.8697787391974</v>
      </c>
      <c r="FV4">
        <v>15.9857141198113</v>
      </c>
      <c r="FW4">
        <v>15.3950033120725</v>
      </c>
      <c r="FX4">
        <v>16.690630902079601</v>
      </c>
      <c r="FY4">
        <v>17.832657837140399</v>
      </c>
      <c r="FZ4">
        <v>16.7721417064358</v>
      </c>
      <c r="GA4">
        <v>17.361323160222899</v>
      </c>
      <c r="GB4">
        <v>17.4495118870054</v>
      </c>
      <c r="GC4">
        <v>18.365451783347002</v>
      </c>
      <c r="GD4">
        <v>18.502517890436799</v>
      </c>
      <c r="GE4">
        <v>14.5137393341295</v>
      </c>
      <c r="GF4">
        <v>21.9122762499629</v>
      </c>
      <c r="GG4">
        <v>19.985697401994699</v>
      </c>
      <c r="GH4">
        <v>16.798036929866502</v>
      </c>
      <c r="GI4">
        <v>20.558073730491699</v>
      </c>
      <c r="GJ4">
        <v>16.8864916212084</v>
      </c>
      <c r="GK4">
        <v>16.522010977651298</v>
      </c>
      <c r="GL4">
        <v>17.001196975197399</v>
      </c>
      <c r="GM4">
        <v>18.959807596309702</v>
      </c>
      <c r="GN4">
        <v>13.4403998504034</v>
      </c>
      <c r="GO4">
        <v>13.887298225048299</v>
      </c>
      <c r="GP4">
        <v>14.7231273629416</v>
      </c>
      <c r="GQ4">
        <v>14.969646023360699</v>
      </c>
      <c r="GR4">
        <v>22.8867827971027</v>
      </c>
      <c r="GS4">
        <v>18.3526134610272</v>
      </c>
      <c r="GT4">
        <v>12.6969122125737</v>
      </c>
      <c r="GU4">
        <v>16.614712952661598</v>
      </c>
      <c r="GV4">
        <v>18.837185755142599</v>
      </c>
      <c r="GW4">
        <v>15.5916475038137</v>
      </c>
      <c r="GX4">
        <v>17.481757682648201</v>
      </c>
      <c r="GY4">
        <v>19.802355146230902</v>
      </c>
      <c r="GZ4">
        <v>16.214119839607601</v>
      </c>
      <c r="HA4">
        <v>20.361050412582799</v>
      </c>
      <c r="HB4">
        <v>15.127231083082799</v>
      </c>
      <c r="HC4">
        <v>19.8790672092113</v>
      </c>
      <c r="HD4">
        <v>16.115798619959602</v>
      </c>
      <c r="HE4">
        <v>16.358934793173599</v>
      </c>
      <c r="HF4">
        <v>17.3807594302002</v>
      </c>
      <c r="HG4">
        <v>20.663394986543398</v>
      </c>
      <c r="HH4">
        <v>24.737741658569199</v>
      </c>
      <c r="HI4">
        <v>15.9476248615888</v>
      </c>
      <c r="HJ4">
        <v>15.8116496621397</v>
      </c>
      <c r="HK4">
        <v>15.6431679178715</v>
      </c>
      <c r="HL4">
        <v>13.938245501419299</v>
      </c>
      <c r="HM4">
        <v>14.3774163796351</v>
      </c>
      <c r="HN4">
        <v>17.7475508776458</v>
      </c>
      <c r="HO4">
        <v>18.065972707910699</v>
      </c>
      <c r="HP4">
        <v>12.2718029307362</v>
      </c>
      <c r="HQ4">
        <v>16.434591191508801</v>
      </c>
      <c r="HR4">
        <v>17.447847564865</v>
      </c>
      <c r="HS4">
        <v>17.226208124704499</v>
      </c>
      <c r="HT4">
        <v>18.773073424669299</v>
      </c>
      <c r="HU4">
        <v>12.317341029522501</v>
      </c>
      <c r="HV4">
        <v>18.765021378720402</v>
      </c>
      <c r="HW4">
        <v>16.439087924833601</v>
      </c>
    </row>
    <row r="5" spans="1:231" x14ac:dyDescent="0.2">
      <c r="A5">
        <v>20.0396260026438</v>
      </c>
      <c r="B5">
        <v>19.784985778202699</v>
      </c>
      <c r="C5">
        <v>18.106845949058101</v>
      </c>
      <c r="D5">
        <v>17.8957539680605</v>
      </c>
      <c r="E5">
        <v>17.922542556840298</v>
      </c>
      <c r="F5">
        <v>18.1504954448543</v>
      </c>
      <c r="G5">
        <v>18.996559684492599</v>
      </c>
      <c r="H5">
        <v>-11.0696223250226</v>
      </c>
      <c r="I5">
        <v>20.216434700588099</v>
      </c>
      <c r="J5">
        <v>18.2827421570171</v>
      </c>
      <c r="K5">
        <v>18.294597710504799</v>
      </c>
      <c r="L5">
        <v>17.101360730577699</v>
      </c>
      <c r="M5">
        <v>19.708493302930599</v>
      </c>
      <c r="N5">
        <v>18.134199807593799</v>
      </c>
      <c r="O5">
        <v>17.601480750838501</v>
      </c>
      <c r="P5">
        <v>18.088631757181599</v>
      </c>
      <c r="Q5">
        <v>18.6560974356433</v>
      </c>
      <c r="R5">
        <v>19.6475776983802</v>
      </c>
      <c r="S5">
        <v>23.097802781714499</v>
      </c>
      <c r="T5">
        <v>16.674121388955498</v>
      </c>
      <c r="U5">
        <v>17.803443994799402</v>
      </c>
      <c r="V5">
        <v>19.841899892442001</v>
      </c>
      <c r="W5">
        <v>18.254836155900001</v>
      </c>
      <c r="X5">
        <v>18.776856623795499</v>
      </c>
      <c r="Y5">
        <v>16.749792866627899</v>
      </c>
      <c r="Z5">
        <v>18.1433480209745</v>
      </c>
      <c r="AA5">
        <v>14.041979694497201</v>
      </c>
      <c r="AB5">
        <v>19.6690786749895</v>
      </c>
      <c r="AC5">
        <v>17.4572065444532</v>
      </c>
      <c r="AD5">
        <v>19.076434395328398</v>
      </c>
      <c r="AE5">
        <v>17.374342955129201</v>
      </c>
      <c r="AF5">
        <v>19.474932150784799</v>
      </c>
      <c r="AG5">
        <v>21.294163473848499</v>
      </c>
      <c r="AH5">
        <v>14.0525022322608</v>
      </c>
      <c r="AI5">
        <v>17.352436830219201</v>
      </c>
      <c r="AJ5">
        <v>20.175521196187301</v>
      </c>
      <c r="AK5">
        <v>17.139839628686399</v>
      </c>
      <c r="AL5">
        <v>17.520034989878301</v>
      </c>
      <c r="AM5">
        <v>16.546511202005401</v>
      </c>
      <c r="AN5">
        <v>11.6262859120886</v>
      </c>
      <c r="AO5">
        <v>16.925687574706998</v>
      </c>
      <c r="AP5">
        <v>19.5927551138711</v>
      </c>
      <c r="AQ5">
        <v>20.246718789877502</v>
      </c>
      <c r="AR5">
        <v>14.902717538655301</v>
      </c>
      <c r="AS5">
        <v>15.7673110586853</v>
      </c>
      <c r="AT5">
        <v>16.486164072791599</v>
      </c>
      <c r="AU5">
        <v>17.922373773409198</v>
      </c>
      <c r="AV5">
        <v>13.284239942505</v>
      </c>
      <c r="AW5">
        <v>19.197281080381401</v>
      </c>
      <c r="AX5">
        <v>21.766004124213602</v>
      </c>
      <c r="AY5">
        <v>15.3876894538688</v>
      </c>
      <c r="AZ5">
        <v>14.743812156650201</v>
      </c>
      <c r="BA5">
        <v>17.892920479418098</v>
      </c>
      <c r="BB5">
        <v>21.505445870106399</v>
      </c>
      <c r="BC5">
        <v>17.198672830319101</v>
      </c>
      <c r="BD5">
        <v>16.603831087204799</v>
      </c>
      <c r="BE5">
        <v>16.601835271063401</v>
      </c>
      <c r="BF5">
        <v>17.331642500973999</v>
      </c>
      <c r="BG5">
        <v>20.337114826515499</v>
      </c>
      <c r="BH5">
        <v>19.575955206308301</v>
      </c>
      <c r="BI5">
        <v>17.054075902308099</v>
      </c>
      <c r="BJ5">
        <v>17.757756321854998</v>
      </c>
      <c r="BK5">
        <v>16.509335338354902</v>
      </c>
      <c r="BL5">
        <v>16.221903050683501</v>
      </c>
      <c r="BM5">
        <v>19.425749243291602</v>
      </c>
      <c r="BN5">
        <v>18.502747913156501</v>
      </c>
      <c r="BO5">
        <v>16.860333745731001</v>
      </c>
      <c r="BP5">
        <v>15.2854373311391</v>
      </c>
      <c r="BQ5">
        <v>18.446794897192898</v>
      </c>
      <c r="BR5">
        <v>19.948688266579399</v>
      </c>
      <c r="BS5">
        <v>16.742860441584799</v>
      </c>
      <c r="BT5">
        <v>17.225738803409399</v>
      </c>
      <c r="BU5">
        <v>17.090142318381901</v>
      </c>
      <c r="BV5">
        <v>16.615760603187699</v>
      </c>
      <c r="BW5">
        <v>18.5169339819717</v>
      </c>
      <c r="BX5">
        <v>22.412586272262899</v>
      </c>
      <c r="BY5">
        <v>20.108484423622102</v>
      </c>
      <c r="BZ5">
        <v>16.274361428911298</v>
      </c>
      <c r="CA5">
        <v>15.762914412735</v>
      </c>
      <c r="CB5">
        <v>16.289785994459098</v>
      </c>
      <c r="CC5">
        <v>16.964717583135901</v>
      </c>
      <c r="CD5">
        <v>16.838074371468799</v>
      </c>
      <c r="CE5">
        <v>10.6346183281159</v>
      </c>
      <c r="CF5">
        <v>18.175706008940399</v>
      </c>
      <c r="CG5">
        <v>18.816178251176598</v>
      </c>
      <c r="CH5">
        <v>15.673246850121499</v>
      </c>
      <c r="CI5">
        <v>18.466745971756399</v>
      </c>
      <c r="CJ5">
        <v>14.6430995164986</v>
      </c>
      <c r="CK5">
        <v>17.841395531771902</v>
      </c>
      <c r="CL5">
        <v>15.068586996115901</v>
      </c>
      <c r="CM5">
        <v>13.043056603254801</v>
      </c>
      <c r="CN5">
        <v>20.0001734969394</v>
      </c>
      <c r="CO5">
        <v>16.797207940956898</v>
      </c>
      <c r="CP5">
        <v>10.5263866289467</v>
      </c>
      <c r="CQ5">
        <v>16.0802412192666</v>
      </c>
      <c r="CR5">
        <v>17.727534190827001</v>
      </c>
      <c r="CS5">
        <v>15.829711528476301</v>
      </c>
      <c r="CT5">
        <v>19.888254462292601</v>
      </c>
      <c r="CU5">
        <v>15.2635389957612</v>
      </c>
      <c r="CV5">
        <v>18.2853610043719</v>
      </c>
      <c r="CW5">
        <v>15.827614733706</v>
      </c>
      <c r="CX5">
        <v>18.2880303328573</v>
      </c>
      <c r="CY5">
        <v>13.9220534056586</v>
      </c>
      <c r="CZ5">
        <v>15.3592127455414</v>
      </c>
      <c r="DA5">
        <v>19.881390886154701</v>
      </c>
      <c r="DB5">
        <v>14.5157499238287</v>
      </c>
      <c r="DC5">
        <v>14.9950066559863</v>
      </c>
      <c r="DD5">
        <v>16.4225335154783</v>
      </c>
      <c r="DE5">
        <v>16.8972778252454</v>
      </c>
      <c r="DF5">
        <v>15.1250151450981</v>
      </c>
      <c r="DG5">
        <v>12.3423031513937</v>
      </c>
      <c r="DH5">
        <v>15.8602562582027</v>
      </c>
      <c r="DI5">
        <v>18.300155513942801</v>
      </c>
      <c r="DJ5">
        <v>15.716214888258699</v>
      </c>
      <c r="DK5">
        <v>15.629375175755699</v>
      </c>
      <c r="DL5">
        <v>14.037592504489901</v>
      </c>
      <c r="DM5">
        <v>17.430863856940299</v>
      </c>
      <c r="DN5">
        <v>15.076310409622399</v>
      </c>
      <c r="DO5">
        <v>14.107999830268801</v>
      </c>
      <c r="DP5">
        <v>17.743671386272101</v>
      </c>
      <c r="DQ5">
        <v>17.621705938159899</v>
      </c>
      <c r="DR5">
        <v>14.2654649265258</v>
      </c>
      <c r="DS5">
        <v>17.446747546496699</v>
      </c>
      <c r="DT5">
        <v>14.7549042666763</v>
      </c>
      <c r="DU5">
        <v>16.879308338322101</v>
      </c>
      <c r="DV5">
        <v>14.8337401198231</v>
      </c>
      <c r="DW5">
        <v>16.832335104689999</v>
      </c>
      <c r="DX5">
        <v>18.439338913495199</v>
      </c>
      <c r="DY5">
        <v>20.488277876027102</v>
      </c>
      <c r="DZ5">
        <v>17.043320749917001</v>
      </c>
      <c r="EA5">
        <v>14.7612852979178</v>
      </c>
      <c r="EB5">
        <v>17.8135210406959</v>
      </c>
      <c r="EC5">
        <v>15.557892245122</v>
      </c>
      <c r="ED5">
        <v>14.7620376624212</v>
      </c>
      <c r="EE5">
        <v>18.6594692827559</v>
      </c>
      <c r="EF5">
        <v>17.820797657756302</v>
      </c>
      <c r="EG5">
        <v>16.666862371079301</v>
      </c>
      <c r="EH5">
        <v>18.884569514389099</v>
      </c>
      <c r="EI5">
        <v>15.8557712365032</v>
      </c>
      <c r="EJ5">
        <v>11.043852649387199</v>
      </c>
      <c r="EK5">
        <v>14.9042726839227</v>
      </c>
      <c r="EL5">
        <v>13.3060804943607</v>
      </c>
      <c r="EM5">
        <v>17.0877836670196</v>
      </c>
      <c r="EN5">
        <v>16.416394185606201</v>
      </c>
      <c r="EO5">
        <v>16.8735843202683</v>
      </c>
      <c r="EP5">
        <v>17.481098590913799</v>
      </c>
      <c r="EQ5">
        <v>10.912526177074501</v>
      </c>
      <c r="ER5">
        <v>17.8697851226475</v>
      </c>
      <c r="ES5">
        <v>14.745376864690799</v>
      </c>
      <c r="ET5">
        <v>19.418400598604901</v>
      </c>
      <c r="EU5">
        <v>17.307834073023599</v>
      </c>
      <c r="EV5">
        <v>13.56200766027</v>
      </c>
      <c r="EW5">
        <v>12.2632964325554</v>
      </c>
      <c r="EX5">
        <v>15.446129364148</v>
      </c>
      <c r="EY5">
        <v>16.778904600475801</v>
      </c>
      <c r="EZ5">
        <v>17.470459691871199</v>
      </c>
      <c r="FA5">
        <v>16.083862331579098</v>
      </c>
      <c r="FB5">
        <v>16.136683934326701</v>
      </c>
      <c r="FC5">
        <v>14.1285934747835</v>
      </c>
      <c r="FD5">
        <v>14.432858311687401</v>
      </c>
      <c r="FE5">
        <v>20.677970078529899</v>
      </c>
      <c r="FF5">
        <v>15.9901044968263</v>
      </c>
      <c r="FG5">
        <v>21.223710074973599</v>
      </c>
      <c r="FH5">
        <v>20.345920751645</v>
      </c>
      <c r="FI5">
        <v>18.950282691968301</v>
      </c>
      <c r="FJ5">
        <v>15.005327911521</v>
      </c>
      <c r="FK5">
        <v>18.808486735162202</v>
      </c>
      <c r="FL5">
        <v>21.000784977584601</v>
      </c>
      <c r="FM5">
        <v>18.344227856516302</v>
      </c>
      <c r="FN5">
        <v>19.482991327537299</v>
      </c>
      <c r="FO5">
        <v>19.013114225024999</v>
      </c>
      <c r="FP5">
        <v>15.9829584308116</v>
      </c>
      <c r="FQ5">
        <v>13.5174011066386</v>
      </c>
      <c r="FR5">
        <v>16.954708724341</v>
      </c>
      <c r="FS5">
        <v>17.1468319738022</v>
      </c>
      <c r="FT5">
        <v>14.828592633609301</v>
      </c>
      <c r="FU5">
        <v>18.180824041187901</v>
      </c>
      <c r="FV5">
        <v>14.496931138239299</v>
      </c>
      <c r="FW5">
        <v>14.3800786931321</v>
      </c>
      <c r="FX5">
        <v>14.8422839838416</v>
      </c>
      <c r="FY5">
        <v>16.832260440047701</v>
      </c>
      <c r="FZ5">
        <v>17.018056373182901</v>
      </c>
      <c r="GA5">
        <v>16.1095152843946</v>
      </c>
      <c r="GB5">
        <v>17.233685054097499</v>
      </c>
      <c r="GC5">
        <v>17.533745015085501</v>
      </c>
      <c r="GD5">
        <v>16.5138435625265</v>
      </c>
      <c r="GE5">
        <v>12.2434764464174</v>
      </c>
      <c r="GF5">
        <v>21.021263343514001</v>
      </c>
      <c r="GG5">
        <v>18.0805089572745</v>
      </c>
      <c r="GH5">
        <v>15.2630456572233</v>
      </c>
      <c r="GI5">
        <v>18.6702858809331</v>
      </c>
      <c r="GJ5">
        <v>16.385690645678402</v>
      </c>
      <c r="GK5">
        <v>14.9934806795178</v>
      </c>
      <c r="GL5">
        <v>15.705226246777899</v>
      </c>
      <c r="GM5">
        <v>18.717525414594601</v>
      </c>
      <c r="GN5">
        <v>12.4917208661939</v>
      </c>
      <c r="GO5">
        <v>13.4784373806832</v>
      </c>
      <c r="GP5">
        <v>13.170833304696499</v>
      </c>
      <c r="GQ5">
        <v>13.8391041047218</v>
      </c>
      <c r="GR5">
        <v>21.9995628324919</v>
      </c>
      <c r="GS5">
        <v>15.753645251050401</v>
      </c>
      <c r="GT5">
        <v>12.0035327565922</v>
      </c>
      <c r="GU5">
        <v>15.698632984836401</v>
      </c>
      <c r="GV5">
        <v>17.6349526467319</v>
      </c>
      <c r="GW5">
        <v>13.6985812850535</v>
      </c>
      <c r="GX5">
        <v>16.308074898716299</v>
      </c>
      <c r="GY5">
        <v>19.471180480759301</v>
      </c>
      <c r="GZ5">
        <v>15.015132806661599</v>
      </c>
      <c r="HA5">
        <v>17.127810923352801</v>
      </c>
      <c r="HB5">
        <v>14.817027676097799</v>
      </c>
      <c r="HC5">
        <v>18.275540145076601</v>
      </c>
      <c r="HD5">
        <v>15.7047892146254</v>
      </c>
      <c r="HE5">
        <v>14.222157395030999</v>
      </c>
      <c r="HF5">
        <v>16.313263035045701</v>
      </c>
      <c r="HG5">
        <v>18.682634943098101</v>
      </c>
      <c r="HH5">
        <v>21.942188264800699</v>
      </c>
      <c r="HI5">
        <v>14.365727313233601</v>
      </c>
      <c r="HJ5">
        <v>15.7231506831214</v>
      </c>
      <c r="HK5">
        <v>13.134813645524</v>
      </c>
      <c r="HL5">
        <v>12.984243064342699</v>
      </c>
      <c r="HM5">
        <v>14.1577903624298</v>
      </c>
      <c r="HN5">
        <v>15.2743523410025</v>
      </c>
      <c r="HO5">
        <v>18.162334790068901</v>
      </c>
      <c r="HP5">
        <v>11.4791564418614</v>
      </c>
      <c r="HQ5">
        <v>15.885407364210099</v>
      </c>
      <c r="HR5">
        <v>16.280957214749598</v>
      </c>
      <c r="HS5">
        <v>16.7261520206144</v>
      </c>
      <c r="HT5">
        <v>16.5635569757845</v>
      </c>
      <c r="HU5">
        <v>11.6585937369024</v>
      </c>
      <c r="HV5">
        <v>16.1865700832873</v>
      </c>
      <c r="HW5">
        <v>15.8227825180563</v>
      </c>
    </row>
    <row r="6" spans="1:231" x14ac:dyDescent="0.2">
      <c r="A6">
        <v>20.0396260026438</v>
      </c>
      <c r="B6">
        <v>14.240294446927599</v>
      </c>
      <c r="C6">
        <v>12.8775270073954</v>
      </c>
      <c r="D6">
        <v>14.6660120761036</v>
      </c>
      <c r="E6">
        <v>14.030421503616999</v>
      </c>
      <c r="F6">
        <v>15.0088461069729</v>
      </c>
      <c r="G6">
        <v>15.2670639827149</v>
      </c>
      <c r="H6">
        <v>-14.600895456979799</v>
      </c>
      <c r="I6">
        <v>16.287904778024998</v>
      </c>
      <c r="J6">
        <v>15.0345055327175</v>
      </c>
      <c r="K6">
        <v>14.563199629255999</v>
      </c>
      <c r="L6">
        <v>12.482765805819</v>
      </c>
      <c r="M6">
        <v>16.0925945216317</v>
      </c>
      <c r="N6">
        <v>14.2860764444723</v>
      </c>
      <c r="O6">
        <v>13.794210231593199</v>
      </c>
      <c r="P6">
        <v>15.193489990121799</v>
      </c>
      <c r="Q6">
        <v>14.1854888622379</v>
      </c>
      <c r="R6">
        <v>15.6919685625897</v>
      </c>
      <c r="S6">
        <v>20.315789153328101</v>
      </c>
      <c r="T6">
        <v>3.3819558213403802</v>
      </c>
      <c r="U6">
        <v>14.251991282932099</v>
      </c>
      <c r="V6">
        <v>14.415618641443</v>
      </c>
      <c r="W6">
        <v>14.853768684524599</v>
      </c>
      <c r="X6">
        <v>14.192068173278001</v>
      </c>
      <c r="Y6">
        <v>14.0949978933269</v>
      </c>
      <c r="Z6">
        <v>15.8286053730746</v>
      </c>
      <c r="AA6">
        <v>13.2803578545912</v>
      </c>
      <c r="AB6">
        <v>15.5147562066534</v>
      </c>
      <c r="AC6">
        <v>12.9391994143537</v>
      </c>
      <c r="AD6">
        <v>13.9454552019898</v>
      </c>
      <c r="AE6">
        <v>13.1771724881112</v>
      </c>
      <c r="AF6">
        <v>18.862657353271501</v>
      </c>
      <c r="AG6">
        <v>19.242648603381301</v>
      </c>
      <c r="AH6">
        <v>11.537285403356501</v>
      </c>
      <c r="AI6">
        <v>13.7757427168651</v>
      </c>
      <c r="AJ6">
        <v>16.9730814992101</v>
      </c>
      <c r="AK6">
        <v>16.9200360196979</v>
      </c>
      <c r="AL6">
        <v>13.851604502313</v>
      </c>
      <c r="AM6">
        <v>13.1311207165478</v>
      </c>
      <c r="AN6">
        <v>10.1102466099392</v>
      </c>
      <c r="AO6">
        <v>13.871140376399699</v>
      </c>
      <c r="AP6">
        <v>16.393412405007702</v>
      </c>
      <c r="AQ6">
        <v>14.942910255456299</v>
      </c>
      <c r="AR6">
        <v>11.8820436259007</v>
      </c>
      <c r="AS6">
        <v>11.813658264944101</v>
      </c>
      <c r="AT6">
        <v>13.133365197988701</v>
      </c>
      <c r="AU6">
        <v>14.257790395682401</v>
      </c>
      <c r="AV6">
        <v>11.9973628971825</v>
      </c>
      <c r="AW6">
        <v>15.730466703426501</v>
      </c>
      <c r="AX6">
        <v>15.9169176790256</v>
      </c>
      <c r="AY6">
        <v>12.4170884203826</v>
      </c>
      <c r="AZ6">
        <v>12.2576028708322</v>
      </c>
      <c r="BA6">
        <v>16.972302989913199</v>
      </c>
      <c r="BB6">
        <v>18.022367258173801</v>
      </c>
      <c r="BC6">
        <v>12.485572877508201</v>
      </c>
      <c r="BD6">
        <v>13.5054045692966</v>
      </c>
      <c r="BE6">
        <v>12.9974588754402</v>
      </c>
      <c r="BF6">
        <v>13.997714814499</v>
      </c>
      <c r="BG6">
        <v>17.913085565738701</v>
      </c>
      <c r="BH6">
        <v>17.896760319067699</v>
      </c>
      <c r="BI6">
        <v>13.3027836711055</v>
      </c>
      <c r="BJ6">
        <v>15.381746451199801</v>
      </c>
      <c r="BK6">
        <v>13.748412805816001</v>
      </c>
      <c r="BL6">
        <v>12.236593822401799</v>
      </c>
      <c r="BM6">
        <v>14.586568407218101</v>
      </c>
      <c r="BN6">
        <v>15.1137074881342</v>
      </c>
      <c r="BO6">
        <v>13.724162120019001</v>
      </c>
      <c r="BP6">
        <v>12.941190246258</v>
      </c>
      <c r="BQ6">
        <v>11.521945960711999</v>
      </c>
      <c r="BR6">
        <v>16.7620716167729</v>
      </c>
      <c r="BS6">
        <v>12.925679612516401</v>
      </c>
      <c r="BT6">
        <v>14.139253844078</v>
      </c>
      <c r="BU6">
        <v>16.0204415866944</v>
      </c>
      <c r="BV6">
        <v>13.6057929161509</v>
      </c>
      <c r="BW6">
        <v>14.8372793188143</v>
      </c>
      <c r="BX6">
        <v>17.982562152974001</v>
      </c>
      <c r="BY6">
        <v>19.035095960647201</v>
      </c>
      <c r="BZ6">
        <v>11.0013502768915</v>
      </c>
      <c r="CA6">
        <v>13.9505430164097</v>
      </c>
      <c r="CB6">
        <v>14.210889835601201</v>
      </c>
      <c r="CC6">
        <v>16.286276402759199</v>
      </c>
      <c r="CD6">
        <v>12.695303642251</v>
      </c>
      <c r="CE6">
        <v>8.2074833973548902</v>
      </c>
      <c r="CF6">
        <v>17.7152335580762</v>
      </c>
      <c r="CG6">
        <v>16.185183876869701</v>
      </c>
      <c r="CH6">
        <v>13.4488672691608</v>
      </c>
      <c r="CI6">
        <v>14.6007106701406</v>
      </c>
      <c r="CJ6">
        <v>10.7097196518228</v>
      </c>
      <c r="CK6">
        <v>15.4911479948398</v>
      </c>
      <c r="CL6">
        <v>12.122312258375301</v>
      </c>
      <c r="CM6">
        <v>11.6292245396236</v>
      </c>
      <c r="CN6">
        <v>15.9201355361879</v>
      </c>
      <c r="CO6">
        <v>14.6266439054267</v>
      </c>
      <c r="CP6">
        <v>7.7045066623491802</v>
      </c>
      <c r="CQ6">
        <v>14.243842975226499</v>
      </c>
      <c r="CR6">
        <v>14.823805002569401</v>
      </c>
      <c r="CS6">
        <v>13.613558890225701</v>
      </c>
      <c r="CT6">
        <v>16.609115542173999</v>
      </c>
      <c r="CU6">
        <v>12.4120607336985</v>
      </c>
      <c r="CV6">
        <v>15.4552139819481</v>
      </c>
      <c r="CW6">
        <v>13.172024117053599</v>
      </c>
      <c r="CX6">
        <v>13.746095271393999</v>
      </c>
      <c r="CY6">
        <v>10.3235020045627</v>
      </c>
      <c r="CZ6">
        <v>15.101941738076199</v>
      </c>
      <c r="DA6">
        <v>15.5314709345006</v>
      </c>
      <c r="DB6">
        <v>9.0786870294974999</v>
      </c>
      <c r="DC6">
        <v>10.5567851095546</v>
      </c>
      <c r="DD6">
        <v>13.4742107750419</v>
      </c>
      <c r="DE6">
        <v>14.216810181038801</v>
      </c>
      <c r="DF6">
        <v>10.962503558755801</v>
      </c>
      <c r="DG6">
        <v>9.5921864458280108</v>
      </c>
      <c r="DH6">
        <v>12.8025497117283</v>
      </c>
      <c r="DI6">
        <v>15.1340583323079</v>
      </c>
      <c r="DJ6">
        <v>12.29548664236</v>
      </c>
      <c r="DK6">
        <v>11.639749890069499</v>
      </c>
      <c r="DL6">
        <v>10.566474791092</v>
      </c>
      <c r="DM6">
        <v>14.1078662901553</v>
      </c>
      <c r="DN6">
        <v>12.676409908085301</v>
      </c>
      <c r="DO6">
        <v>11.0455181877703</v>
      </c>
      <c r="DP6">
        <v>15.291251301596599</v>
      </c>
      <c r="DQ6">
        <v>12.277060327965399</v>
      </c>
      <c r="DR6">
        <v>10.413573382573601</v>
      </c>
      <c r="DS6">
        <v>13.6673832164717</v>
      </c>
      <c r="DT6">
        <v>13.469912397881799</v>
      </c>
      <c r="DU6">
        <v>12.865641392546801</v>
      </c>
      <c r="DV6">
        <v>9.6659313405906993</v>
      </c>
      <c r="DW6">
        <v>12.390432286899401</v>
      </c>
      <c r="DX6">
        <v>15.988831857418701</v>
      </c>
      <c r="DY6">
        <v>16.709586015805598</v>
      </c>
      <c r="DZ6">
        <v>14.0077656176622</v>
      </c>
      <c r="EA6">
        <v>12.0352979347184</v>
      </c>
      <c r="EB6">
        <v>13.811060640501999</v>
      </c>
      <c r="EC6">
        <v>14.0909932007392</v>
      </c>
      <c r="ED6">
        <v>11.886891406221</v>
      </c>
      <c r="EE6">
        <v>18.171083261678</v>
      </c>
      <c r="EF6">
        <v>16.203740291037501</v>
      </c>
      <c r="EG6">
        <v>13.493778827782799</v>
      </c>
      <c r="EH6">
        <v>15.3308877533571</v>
      </c>
      <c r="EI6">
        <v>13.5805633702695</v>
      </c>
      <c r="EJ6">
        <v>6.3339372844685897</v>
      </c>
      <c r="EK6">
        <v>11.7463054899395</v>
      </c>
      <c r="EL6">
        <v>10.007816801473201</v>
      </c>
      <c r="EM6">
        <v>11.2365254961767</v>
      </c>
      <c r="EN6">
        <v>13.1904932199306</v>
      </c>
      <c r="EO6">
        <v>12.3394521483724</v>
      </c>
      <c r="EP6">
        <v>15.9857772493556</v>
      </c>
      <c r="EQ6">
        <v>7.87693251504776</v>
      </c>
      <c r="ER6">
        <v>14.780095412508</v>
      </c>
      <c r="ES6">
        <v>14.6370095829446</v>
      </c>
      <c r="ET6">
        <v>14.130386177852699</v>
      </c>
      <c r="EU6">
        <v>14.322450407514699</v>
      </c>
      <c r="EV6">
        <v>9.0250512718252693</v>
      </c>
      <c r="EW6">
        <v>10.1817333656155</v>
      </c>
      <c r="EX6">
        <v>13.4603932422498</v>
      </c>
      <c r="EY6">
        <v>14.559015295357399</v>
      </c>
      <c r="EZ6">
        <v>15.7133116699056</v>
      </c>
      <c r="FA6">
        <v>11.683013101741301</v>
      </c>
      <c r="FB6">
        <v>13.412174511841499</v>
      </c>
      <c r="FC6">
        <v>12.080957022163799</v>
      </c>
      <c r="FD6">
        <v>10.7153891626517</v>
      </c>
      <c r="FE6">
        <v>17.934939857737099</v>
      </c>
      <c r="FF6">
        <v>9.0353119556684405</v>
      </c>
      <c r="FG6">
        <v>17.141777884340001</v>
      </c>
      <c r="FH6">
        <v>14.738420398768801</v>
      </c>
      <c r="FI6">
        <v>14.060414612505999</v>
      </c>
      <c r="FJ6">
        <v>12.5968031875516</v>
      </c>
      <c r="FK6">
        <v>15.8514429629469</v>
      </c>
      <c r="FL6">
        <v>18.651312844356902</v>
      </c>
      <c r="FM6">
        <v>13.436315688535901</v>
      </c>
      <c r="FN6">
        <v>16.3602251533115</v>
      </c>
      <c r="FO6">
        <v>14.743985815617499</v>
      </c>
      <c r="FP6">
        <v>16.678551263978701</v>
      </c>
      <c r="FQ6">
        <v>9.9472941549281</v>
      </c>
      <c r="FR6">
        <v>15.080893521799499</v>
      </c>
      <c r="FS6">
        <v>13.4496375520299</v>
      </c>
      <c r="FT6">
        <v>13.659529730156001</v>
      </c>
      <c r="FU6">
        <v>13.6870187993937</v>
      </c>
      <c r="FV6">
        <v>12.2882389885766</v>
      </c>
      <c r="FW6">
        <v>11.657079392166001</v>
      </c>
      <c r="FX6">
        <v>12.543893955350001</v>
      </c>
      <c r="FY6">
        <v>12.7725301234571</v>
      </c>
      <c r="FZ6">
        <v>14.3241276213724</v>
      </c>
      <c r="GA6">
        <v>12.656952181390899</v>
      </c>
      <c r="GB6">
        <v>16.043495102292201</v>
      </c>
      <c r="GC6">
        <v>14.199801211231801</v>
      </c>
      <c r="GD6">
        <v>13.548828034033599</v>
      </c>
      <c r="GE6">
        <v>9.80837215138998</v>
      </c>
      <c r="GF6">
        <v>17.4255849330012</v>
      </c>
      <c r="GG6">
        <v>14.345034328118301</v>
      </c>
      <c r="GH6">
        <v>11.418080872714301</v>
      </c>
      <c r="GI6">
        <v>16.3342143569723</v>
      </c>
      <c r="GJ6">
        <v>14.493497870033501</v>
      </c>
      <c r="GK6">
        <v>13.618496958684601</v>
      </c>
      <c r="GL6">
        <v>12.910915954080201</v>
      </c>
      <c r="GM6">
        <v>16.698674112835</v>
      </c>
      <c r="GN6">
        <v>9.4496294819364302</v>
      </c>
      <c r="GO6">
        <v>11.0591837745835</v>
      </c>
      <c r="GP6">
        <v>9.4483982902358008</v>
      </c>
      <c r="GQ6">
        <v>8.0734302252910606</v>
      </c>
      <c r="GR6">
        <v>17.151890785127499</v>
      </c>
      <c r="GS6">
        <v>13.663616851265299</v>
      </c>
      <c r="GT6">
        <v>9.6136600557717102</v>
      </c>
      <c r="GU6">
        <v>14.2566951156097</v>
      </c>
      <c r="GV6">
        <v>15.220806097412799</v>
      </c>
      <c r="GW6">
        <v>8.9308880988183805</v>
      </c>
      <c r="GX6">
        <v>11.4608532893894</v>
      </c>
      <c r="GY6">
        <v>16.452407162067299</v>
      </c>
      <c r="GZ6">
        <v>13.0318602172824</v>
      </c>
      <c r="HA6">
        <v>12.3099112806105</v>
      </c>
      <c r="HB6">
        <v>12.3307365285991</v>
      </c>
      <c r="HC6">
        <v>15.360596248109999</v>
      </c>
      <c r="HD6">
        <v>14.0666768122283</v>
      </c>
      <c r="HE6">
        <v>11.6200295891064</v>
      </c>
      <c r="HF6">
        <v>11.9693286798977</v>
      </c>
      <c r="HG6">
        <v>14.772147299209401</v>
      </c>
      <c r="HH6">
        <v>18.3259863811953</v>
      </c>
      <c r="HI6">
        <v>13.6254002527746</v>
      </c>
      <c r="HJ6">
        <v>15.1482648814361</v>
      </c>
      <c r="HK6">
        <v>11.9069105008709</v>
      </c>
      <c r="HL6">
        <v>11.166867871775301</v>
      </c>
      <c r="HM6">
        <v>13.019858582456999</v>
      </c>
      <c r="HN6">
        <v>10.3107792655283</v>
      </c>
      <c r="HO6">
        <v>16.006977767544999</v>
      </c>
      <c r="HP6">
        <v>9.5087436732756405</v>
      </c>
      <c r="HQ6">
        <v>13.508606645574901</v>
      </c>
      <c r="HR6">
        <v>14.008237383071</v>
      </c>
      <c r="HS6">
        <v>14.1070061757259</v>
      </c>
      <c r="HT6">
        <v>13.799861151120499</v>
      </c>
      <c r="HU6">
        <v>6.7701369348421201</v>
      </c>
      <c r="HV6">
        <v>14.2040222783356</v>
      </c>
      <c r="HW6">
        <v>13.7987388838388</v>
      </c>
    </row>
    <row r="7" spans="1:231" x14ac:dyDescent="0.2">
      <c r="A7">
        <v>20.0396260026438</v>
      </c>
      <c r="B7">
        <v>10.384186833131499</v>
      </c>
      <c r="C7">
        <v>11.9165200845543</v>
      </c>
      <c r="D7">
        <v>13.237228511187199</v>
      </c>
      <c r="E7">
        <v>12.778166164512299</v>
      </c>
      <c r="F7">
        <v>14.0960594683996</v>
      </c>
      <c r="G7">
        <v>13.7019426581075</v>
      </c>
      <c r="H7">
        <v>-15.3385945364163</v>
      </c>
      <c r="I7">
        <v>13.7520783699839</v>
      </c>
      <c r="J7">
        <v>14.0495289542083</v>
      </c>
      <c r="K7">
        <v>12.476975854459599</v>
      </c>
      <c r="L7">
        <v>12.2782812160216</v>
      </c>
      <c r="M7">
        <v>15.1927519008364</v>
      </c>
      <c r="N7">
        <v>13.915554911498599</v>
      </c>
      <c r="O7">
        <v>11.744708763114399</v>
      </c>
      <c r="P7">
        <v>13.740169711551999</v>
      </c>
      <c r="Q7">
        <v>11.509538954195</v>
      </c>
      <c r="R7">
        <v>13.290710090481801</v>
      </c>
      <c r="S7">
        <v>19.0577616568828</v>
      </c>
      <c r="T7">
        <v>1.2329230736454699</v>
      </c>
      <c r="U7">
        <v>13.478632811431901</v>
      </c>
      <c r="V7">
        <v>13.8668692107368</v>
      </c>
      <c r="W7">
        <v>16.369018833681299</v>
      </c>
      <c r="X7">
        <v>12.6463632107361</v>
      </c>
      <c r="Y7">
        <v>14.2091864241516</v>
      </c>
      <c r="Z7">
        <v>15.1389939495897</v>
      </c>
      <c r="AA7">
        <v>13.4324317992959</v>
      </c>
      <c r="AB7">
        <v>14.5944924489448</v>
      </c>
      <c r="AC7">
        <v>9.9515424513485904</v>
      </c>
      <c r="AD7">
        <v>12.6475870546109</v>
      </c>
      <c r="AE7">
        <v>10.6998681295452</v>
      </c>
      <c r="AF7">
        <v>18.665708559918599</v>
      </c>
      <c r="AG7">
        <v>19.691628092381201</v>
      </c>
      <c r="AH7">
        <v>10.530363371467001</v>
      </c>
      <c r="AI7">
        <v>13.4736068864984</v>
      </c>
      <c r="AJ7">
        <v>15.424906443522399</v>
      </c>
      <c r="AK7">
        <v>16.810167424913299</v>
      </c>
      <c r="AL7">
        <v>12.9423663068008</v>
      </c>
      <c r="AM7">
        <v>12.0831961357392</v>
      </c>
      <c r="AN7">
        <v>10.067805306234</v>
      </c>
      <c r="AO7">
        <v>8.3291349444782607</v>
      </c>
      <c r="AP7">
        <v>14.585016099905699</v>
      </c>
      <c r="AQ7">
        <v>12.835028683351201</v>
      </c>
      <c r="AR7">
        <v>11.068068599037399</v>
      </c>
      <c r="AS7">
        <v>10.725127845176599</v>
      </c>
      <c r="AT7">
        <v>12.7747836156235</v>
      </c>
      <c r="AU7">
        <v>12.484058901840999</v>
      </c>
      <c r="AV7">
        <v>11.216601445191699</v>
      </c>
      <c r="AW7">
        <v>14.2512216692453</v>
      </c>
      <c r="AX7">
        <v>13.1103905137622</v>
      </c>
      <c r="AY7">
        <v>11.190166042969601</v>
      </c>
      <c r="AZ7">
        <v>11.281014208444599</v>
      </c>
      <c r="BA7">
        <v>16.437966581583201</v>
      </c>
      <c r="BB7">
        <v>16.535544019364099</v>
      </c>
      <c r="BC7">
        <v>11.953628981745499</v>
      </c>
      <c r="BD7">
        <v>13.639186292453299</v>
      </c>
      <c r="BE7">
        <v>12.1306566314513</v>
      </c>
      <c r="BF7">
        <v>11.729377849282701</v>
      </c>
      <c r="BG7">
        <v>16.580054413749998</v>
      </c>
      <c r="BH7">
        <v>18.262921180907099</v>
      </c>
      <c r="BI7">
        <v>12.459631183901999</v>
      </c>
      <c r="BJ7">
        <v>14.376099221219899</v>
      </c>
      <c r="BK7">
        <v>13.419685676132399</v>
      </c>
      <c r="BL7">
        <v>11.100064937074</v>
      </c>
      <c r="BM7">
        <v>12.199023116509601</v>
      </c>
      <c r="BN7">
        <v>14.0487600380429</v>
      </c>
      <c r="BO7">
        <v>12.431573996539701</v>
      </c>
      <c r="BP7">
        <v>11.8635614258529</v>
      </c>
      <c r="BQ7">
        <v>9.5139146206871601</v>
      </c>
      <c r="BR7">
        <v>16.066021885923899</v>
      </c>
      <c r="BS7">
        <v>11.068979770301601</v>
      </c>
      <c r="BT7">
        <v>11.896444571190999</v>
      </c>
      <c r="BU7">
        <v>15.0918254339418</v>
      </c>
      <c r="BV7">
        <v>13.190904454993801</v>
      </c>
      <c r="BW7">
        <v>13.483981720067099</v>
      </c>
      <c r="BX7">
        <v>17.053797935953401</v>
      </c>
      <c r="BY7">
        <v>18.427183142451401</v>
      </c>
      <c r="BZ7">
        <v>9.7334821376931906</v>
      </c>
      <c r="CA7">
        <v>13.737399924689599</v>
      </c>
      <c r="CB7">
        <v>13.3369138968157</v>
      </c>
      <c r="CC7">
        <v>14.3390091760826</v>
      </c>
      <c r="CD7">
        <v>12.266542296639701</v>
      </c>
      <c r="CE7">
        <v>9.3809858819746506</v>
      </c>
      <c r="CF7">
        <v>17.475010709823401</v>
      </c>
      <c r="CG7">
        <v>14.6514064866758</v>
      </c>
      <c r="CH7">
        <v>12.113246798182001</v>
      </c>
      <c r="CI7">
        <v>14.363165728470699</v>
      </c>
      <c r="CJ7">
        <v>9.7866706778912995</v>
      </c>
      <c r="CK7">
        <v>13.5055581411043</v>
      </c>
      <c r="CL7">
        <v>10.8917618356442</v>
      </c>
      <c r="CM7">
        <v>10.6116739413154</v>
      </c>
      <c r="CN7">
        <v>13.3436876314521</v>
      </c>
      <c r="CO7">
        <v>14.542775324802401</v>
      </c>
      <c r="CP7">
        <v>6.5935276291905698</v>
      </c>
      <c r="CQ7">
        <v>13.5861585226773</v>
      </c>
      <c r="CR7">
        <v>14.6114003077553</v>
      </c>
      <c r="CS7">
        <v>12.4388341414903</v>
      </c>
      <c r="CT7">
        <v>14.937508343366099</v>
      </c>
      <c r="CU7">
        <v>10.7946791105649</v>
      </c>
      <c r="CV7">
        <v>14.5319861674053</v>
      </c>
      <c r="CW7">
        <v>12.372132939393699</v>
      </c>
      <c r="CX7">
        <v>12.607633745598401</v>
      </c>
      <c r="CY7">
        <v>9.9242848411389399</v>
      </c>
      <c r="CZ7">
        <v>14.535005042154401</v>
      </c>
      <c r="DA7">
        <v>13.344463510145101</v>
      </c>
      <c r="DB7">
        <v>8.8686881609945392</v>
      </c>
      <c r="DC7">
        <v>8.9049941151393792</v>
      </c>
      <c r="DD7">
        <v>13.206527937413499</v>
      </c>
      <c r="DE7">
        <v>12.045227746809701</v>
      </c>
      <c r="DF7">
        <v>10.6289796758706</v>
      </c>
      <c r="DG7">
        <v>7.6855949276350604</v>
      </c>
      <c r="DH7">
        <v>8.6181495143991107</v>
      </c>
      <c r="DI7">
        <v>14.0865708818285</v>
      </c>
      <c r="DJ7">
        <v>11.2546609513728</v>
      </c>
      <c r="DK7">
        <v>8.6353914843907997</v>
      </c>
      <c r="DL7">
        <v>9.4539851245772102</v>
      </c>
      <c r="DM7">
        <v>12.8255564217248</v>
      </c>
      <c r="DN7">
        <v>12.128589034095199</v>
      </c>
      <c r="DO7">
        <v>10.264812050324601</v>
      </c>
      <c r="DP7">
        <v>15.8636424471976</v>
      </c>
      <c r="DQ7">
        <v>10.662379021282799</v>
      </c>
      <c r="DR7">
        <v>9.4884890229877605</v>
      </c>
      <c r="DS7">
        <v>11.9445254199497</v>
      </c>
      <c r="DT7">
        <v>11.3899407767739</v>
      </c>
      <c r="DU7">
        <v>12.474434948820001</v>
      </c>
      <c r="DV7">
        <v>8.48317252648663</v>
      </c>
      <c r="DW7">
        <v>11.4848963873575</v>
      </c>
      <c r="DX7">
        <v>16.244710693713301</v>
      </c>
      <c r="DY7">
        <v>14.8593343844475</v>
      </c>
      <c r="DZ7">
        <v>11.8585970903377</v>
      </c>
      <c r="EA7">
        <v>12.350663205629001</v>
      </c>
      <c r="EB7">
        <v>8.9452262105467799</v>
      </c>
      <c r="EC7">
        <v>10.647013323023</v>
      </c>
      <c r="ED7">
        <v>12.783929668964699</v>
      </c>
      <c r="EE7">
        <v>17.839004677306999</v>
      </c>
      <c r="EF7">
        <v>16.072031467362901</v>
      </c>
      <c r="EG7">
        <v>11.876316925246099</v>
      </c>
      <c r="EH7">
        <v>13.509822689865</v>
      </c>
      <c r="EI7">
        <v>13.153064514007999</v>
      </c>
      <c r="EJ7">
        <v>7.0233806082733699</v>
      </c>
      <c r="EK7">
        <v>10.5805555796041</v>
      </c>
      <c r="EL7">
        <v>9.6462777752656503</v>
      </c>
      <c r="EM7">
        <v>10.556891026214799</v>
      </c>
      <c r="EN7">
        <v>12.470105148550999</v>
      </c>
      <c r="EO7">
        <v>11.381657191508699</v>
      </c>
      <c r="EP7">
        <v>15.081436353773</v>
      </c>
      <c r="EQ7">
        <v>7.4102434326487003</v>
      </c>
      <c r="ER7">
        <v>13.171403774126601</v>
      </c>
      <c r="ES7">
        <v>15.041565075733001</v>
      </c>
      <c r="ET7">
        <v>10.8395716556248</v>
      </c>
      <c r="EU7">
        <v>12.133380122968299</v>
      </c>
      <c r="EV7">
        <v>8.4183620359311195</v>
      </c>
      <c r="EW7">
        <v>11.2275177596589</v>
      </c>
      <c r="EX7">
        <v>12.383335437210199</v>
      </c>
      <c r="EY7">
        <v>14.445067098373899</v>
      </c>
      <c r="EZ7">
        <v>15.042254939377701</v>
      </c>
      <c r="FA7">
        <v>10.5039257627616</v>
      </c>
      <c r="FB7">
        <v>13.8387531581016</v>
      </c>
      <c r="FC7">
        <v>12.0407101441767</v>
      </c>
      <c r="FD7">
        <v>9.9085873929518193</v>
      </c>
      <c r="FE7">
        <v>16.6567342345325</v>
      </c>
      <c r="FF7">
        <v>7.6387054919963697</v>
      </c>
      <c r="FG7">
        <v>15.3757934845821</v>
      </c>
      <c r="FH7">
        <v>12.7697079335236</v>
      </c>
      <c r="FI7">
        <v>12.9830010622531</v>
      </c>
      <c r="FJ7">
        <v>13.812906657474199</v>
      </c>
      <c r="FK7">
        <v>14.163432326956899</v>
      </c>
      <c r="FL7">
        <v>18.393645528374901</v>
      </c>
      <c r="FM7">
        <v>9.65240610787097</v>
      </c>
      <c r="FN7">
        <v>14.439477355997001</v>
      </c>
      <c r="FO7">
        <v>12.546448440204999</v>
      </c>
      <c r="FP7">
        <v>16.317291385051298</v>
      </c>
      <c r="FQ7">
        <v>8.5299844623079508</v>
      </c>
      <c r="FR7">
        <v>12.8586448681022</v>
      </c>
      <c r="FS7">
        <v>12.002718054343299</v>
      </c>
      <c r="FT7">
        <v>13.5901960203458</v>
      </c>
      <c r="FU7">
        <v>12.075269746547599</v>
      </c>
      <c r="FV7">
        <v>13.042299513901799</v>
      </c>
      <c r="FW7">
        <v>10.670990857150199</v>
      </c>
      <c r="FX7">
        <v>12.201051712218399</v>
      </c>
      <c r="FY7">
        <v>11.4859387265127</v>
      </c>
      <c r="FZ7">
        <v>13.7815829827431</v>
      </c>
      <c r="GA7">
        <v>10.985236205391599</v>
      </c>
      <c r="GB7">
        <v>15.7322015730293</v>
      </c>
      <c r="GC7">
        <v>12.1793440185045</v>
      </c>
      <c r="GD7">
        <v>13.094063719818701</v>
      </c>
      <c r="GE7">
        <v>8.8700066631266701</v>
      </c>
      <c r="GF7">
        <v>15.608295238045899</v>
      </c>
      <c r="GG7">
        <v>12.4883373098126</v>
      </c>
      <c r="GH7">
        <v>13.180296932472</v>
      </c>
      <c r="GI7">
        <v>14.797789694163001</v>
      </c>
      <c r="GJ7">
        <v>13.704091311174899</v>
      </c>
      <c r="GK7">
        <v>12.755514996978199</v>
      </c>
      <c r="GL7">
        <v>11.832972174257501</v>
      </c>
      <c r="GM7">
        <v>16.302821822272399</v>
      </c>
      <c r="GN7">
        <v>7.8955708896543202</v>
      </c>
      <c r="GO7">
        <v>9.8174687308212398</v>
      </c>
      <c r="GP7">
        <v>9.7530326951234994</v>
      </c>
      <c r="GQ7">
        <v>5.9646068816737197</v>
      </c>
      <c r="GR7">
        <v>15.338246545247101</v>
      </c>
      <c r="GS7">
        <v>13.1695449923163</v>
      </c>
      <c r="GT7">
        <v>9.4798551703456493</v>
      </c>
      <c r="GU7">
        <v>13.1194079481097</v>
      </c>
      <c r="GV7">
        <v>12.6717717460504</v>
      </c>
      <c r="GW7">
        <v>8.3368034476446304</v>
      </c>
      <c r="GX7">
        <v>7.87063681224953</v>
      </c>
      <c r="GY7">
        <v>15.021551255290399</v>
      </c>
      <c r="GZ7">
        <v>12.1162934613895</v>
      </c>
      <c r="HA7">
        <v>11.829185166532801</v>
      </c>
      <c r="HB7">
        <v>11.8770431649704</v>
      </c>
      <c r="HC7">
        <v>13.0949740627122</v>
      </c>
      <c r="HD7">
        <v>13.547127687710899</v>
      </c>
      <c r="HE7">
        <v>11.116894747345899</v>
      </c>
      <c r="HF7">
        <v>10.1608126143986</v>
      </c>
      <c r="HG7">
        <v>14.4757366388798</v>
      </c>
      <c r="HH7">
        <v>19.083037031637101</v>
      </c>
      <c r="HI7">
        <v>14.1534256917269</v>
      </c>
      <c r="HJ7">
        <v>15.1546487301729</v>
      </c>
      <c r="HK7">
        <v>10.871317312968401</v>
      </c>
      <c r="HL7">
        <v>11.0444806297557</v>
      </c>
      <c r="HM7">
        <v>13.751224484532401</v>
      </c>
      <c r="HN7">
        <v>8.64268014200794</v>
      </c>
      <c r="HO7">
        <v>15.328903393085501</v>
      </c>
      <c r="HP7">
        <v>10.1736832525563</v>
      </c>
      <c r="HQ7">
        <v>12.049262152143701</v>
      </c>
      <c r="HR7">
        <v>13.88402699511</v>
      </c>
      <c r="HS7">
        <v>13.564718669765499</v>
      </c>
      <c r="HT7">
        <v>13.576007041836</v>
      </c>
      <c r="HU7">
        <v>5.8531644230042303</v>
      </c>
      <c r="HV7">
        <v>14.1196691034955</v>
      </c>
      <c r="HW7">
        <v>13.531087077453501</v>
      </c>
    </row>
    <row r="8" spans="1:231" x14ac:dyDescent="0.2">
      <c r="A8">
        <v>20.0396260026438</v>
      </c>
      <c r="B8">
        <v>10.189556927056</v>
      </c>
      <c r="C8">
        <v>13.988582492941401</v>
      </c>
      <c r="D8">
        <v>14.2074410585279</v>
      </c>
      <c r="E8">
        <v>14.451891409258799</v>
      </c>
      <c r="F8">
        <v>15.4010649129717</v>
      </c>
      <c r="G8">
        <v>15.607148326880401</v>
      </c>
      <c r="H8">
        <v>-13.3901493848243</v>
      </c>
      <c r="I8">
        <v>14.3723204361493</v>
      </c>
      <c r="J8">
        <v>15.6295372614606</v>
      </c>
      <c r="K8">
        <v>14.7699722650779</v>
      </c>
      <c r="L8">
        <v>15.016300252107699</v>
      </c>
      <c r="M8">
        <v>16.092092045788</v>
      </c>
      <c r="N8">
        <v>15.206818355532601</v>
      </c>
      <c r="O8">
        <v>12.514120040333401</v>
      </c>
      <c r="P8">
        <v>14.631803792968499</v>
      </c>
      <c r="Q8">
        <v>13.213841298387701</v>
      </c>
      <c r="R8">
        <v>14.6288913752142</v>
      </c>
      <c r="S8">
        <v>19.8120292929035</v>
      </c>
      <c r="T8">
        <v>3.1865962337377498</v>
      </c>
      <c r="U8">
        <v>14.4673138094844</v>
      </c>
      <c r="V8">
        <v>14.934974367976499</v>
      </c>
      <c r="W8">
        <v>18.272168775709801</v>
      </c>
      <c r="X8">
        <v>14.6177877889114</v>
      </c>
      <c r="Y8">
        <v>15.529869668170599</v>
      </c>
      <c r="Z8">
        <v>16.580677643718499</v>
      </c>
      <c r="AA8">
        <v>16.125511910025502</v>
      </c>
      <c r="AB8">
        <v>16.563102484684499</v>
      </c>
      <c r="AC8">
        <v>11.4251020156851</v>
      </c>
      <c r="AD8">
        <v>15.269323603254501</v>
      </c>
      <c r="AE8">
        <v>12.0715262605531</v>
      </c>
      <c r="AF8">
        <v>14.1588943070229</v>
      </c>
      <c r="AG8">
        <v>21.7323263045255</v>
      </c>
      <c r="AH8">
        <v>11.1861213813281</v>
      </c>
      <c r="AI8">
        <v>15.9615861447128</v>
      </c>
      <c r="AJ8">
        <v>16.5954674853052</v>
      </c>
      <c r="AK8">
        <v>17.5024358136566</v>
      </c>
      <c r="AL8">
        <v>14.8973695956646</v>
      </c>
      <c r="AM8">
        <v>13.660902192216</v>
      </c>
      <c r="AN8">
        <v>10.362294403220501</v>
      </c>
      <c r="AO8">
        <v>7.0640207927606298</v>
      </c>
      <c r="AP8">
        <v>15.3164924110344</v>
      </c>
      <c r="AQ8">
        <v>15.3448116688983</v>
      </c>
      <c r="AR8">
        <v>13.3756109156799</v>
      </c>
      <c r="AS8">
        <v>11.9580109121814</v>
      </c>
      <c r="AT8">
        <v>15.1403607021059</v>
      </c>
      <c r="AU8">
        <v>13.4734871694173</v>
      </c>
      <c r="AV8">
        <v>11.9776040651917</v>
      </c>
      <c r="AW8">
        <v>14.872234238056601</v>
      </c>
      <c r="AX8">
        <v>14.015021210182301</v>
      </c>
      <c r="AY8">
        <v>11.7142985478191</v>
      </c>
      <c r="AZ8">
        <v>11.989785381907099</v>
      </c>
      <c r="BA8">
        <v>16.684992678794799</v>
      </c>
      <c r="BB8">
        <v>17.8547047607723</v>
      </c>
      <c r="BC8">
        <v>13.7008340482107</v>
      </c>
      <c r="BD8">
        <v>13.7760481800201</v>
      </c>
      <c r="BE8">
        <v>13.3077502437491</v>
      </c>
      <c r="BF8">
        <v>13.9716434646751</v>
      </c>
      <c r="BG8">
        <v>16.5736840547426</v>
      </c>
      <c r="BH8">
        <v>20.9958095151135</v>
      </c>
      <c r="BI8">
        <v>14.721803391599501</v>
      </c>
      <c r="BJ8">
        <v>14.6959660257368</v>
      </c>
      <c r="BK8">
        <v>14.544656753731299</v>
      </c>
      <c r="BL8">
        <v>12.8588074447567</v>
      </c>
      <c r="BM8">
        <v>12.6501917910155</v>
      </c>
      <c r="BN8">
        <v>15.985911591747399</v>
      </c>
      <c r="BO8">
        <v>13.8776076476504</v>
      </c>
      <c r="BP8">
        <v>13.9375935526738</v>
      </c>
      <c r="BQ8">
        <v>11.8467501111974</v>
      </c>
      <c r="BR8">
        <v>17.144585199687199</v>
      </c>
      <c r="BS8">
        <v>12.402942114315101</v>
      </c>
      <c r="BT8">
        <v>12.1557797672438</v>
      </c>
      <c r="BU8">
        <v>14.9529407254958</v>
      </c>
      <c r="BV8">
        <v>16.0444777237112</v>
      </c>
      <c r="BW8">
        <v>16.222267194671801</v>
      </c>
      <c r="BX8">
        <v>18.642547968003001</v>
      </c>
      <c r="BY8">
        <v>18.380376874406799</v>
      </c>
      <c r="BZ8">
        <v>11.0893862752083</v>
      </c>
      <c r="CA8">
        <v>15.787335885235599</v>
      </c>
      <c r="CB8">
        <v>12.868602921853199</v>
      </c>
      <c r="CC8">
        <v>13.809025629691</v>
      </c>
      <c r="CD8">
        <v>14.720233163848199</v>
      </c>
      <c r="CE8">
        <v>12.172550969914001</v>
      </c>
      <c r="CF8">
        <v>17.278937998974101</v>
      </c>
      <c r="CG8">
        <v>14.7960363080505</v>
      </c>
      <c r="CH8">
        <v>11.472968401285501</v>
      </c>
      <c r="CI8">
        <v>16.425643562137399</v>
      </c>
      <c r="CJ8">
        <v>11.671802288073</v>
      </c>
      <c r="CK8">
        <v>14.258289746108799</v>
      </c>
      <c r="CL8">
        <v>13.285065038999701</v>
      </c>
      <c r="CM8">
        <v>12.389781363896301</v>
      </c>
      <c r="CN8">
        <v>13.379962947204699</v>
      </c>
      <c r="CO8">
        <v>16.215932638633699</v>
      </c>
      <c r="CP8">
        <v>8.1124795719894305</v>
      </c>
      <c r="CQ8">
        <v>14.417665887267599</v>
      </c>
      <c r="CR8">
        <v>14.755350475143199</v>
      </c>
      <c r="CS8">
        <v>12.3384544322473</v>
      </c>
      <c r="CT8">
        <v>15.2407598390957</v>
      </c>
      <c r="CU8">
        <v>11.428421456206101</v>
      </c>
      <c r="CV8">
        <v>15.797205115556199</v>
      </c>
      <c r="CW8">
        <v>14.143486900305399</v>
      </c>
      <c r="CX8">
        <v>14.750417922154</v>
      </c>
      <c r="CY8">
        <v>12.9806225500873</v>
      </c>
      <c r="CZ8">
        <v>14.732933808585001</v>
      </c>
      <c r="DA8">
        <v>15.2459584040429</v>
      </c>
      <c r="DB8">
        <v>9.7016615934095292</v>
      </c>
      <c r="DC8">
        <v>9.9221547280156308</v>
      </c>
      <c r="DD8">
        <v>14.283365639465201</v>
      </c>
      <c r="DE8">
        <v>12.9035070027874</v>
      </c>
      <c r="DF8">
        <v>11.9815772337904</v>
      </c>
      <c r="DG8">
        <v>8.2429798943556793</v>
      </c>
      <c r="DH8">
        <v>7.70159990650974</v>
      </c>
      <c r="DI8">
        <v>16.133452473409498</v>
      </c>
      <c r="DJ8">
        <v>13.1921287103533</v>
      </c>
      <c r="DK8">
        <v>9.5897128960791491</v>
      </c>
      <c r="DL8">
        <v>10.573353000097899</v>
      </c>
      <c r="DM8">
        <v>13.8018918046546</v>
      </c>
      <c r="DN8">
        <v>12.6833836939376</v>
      </c>
      <c r="DO8">
        <v>11.805115397206601</v>
      </c>
      <c r="DP8">
        <v>16.340383664141701</v>
      </c>
      <c r="DQ8">
        <v>11.2371498304631</v>
      </c>
      <c r="DR8">
        <v>10.9035017631027</v>
      </c>
      <c r="DS8">
        <v>13.2019871814004</v>
      </c>
      <c r="DT8">
        <v>11.631607119300099</v>
      </c>
      <c r="DU8">
        <v>13.475646427787099</v>
      </c>
      <c r="DV8">
        <v>9.8987678521625604</v>
      </c>
      <c r="DW8">
        <v>12.499054747919301</v>
      </c>
      <c r="DX8">
        <v>16.7471295382847</v>
      </c>
      <c r="DY8">
        <v>15.9023642196534</v>
      </c>
      <c r="DZ8">
        <v>13.2929111338178</v>
      </c>
      <c r="EA8">
        <v>14.8948949793485</v>
      </c>
      <c r="EB8">
        <v>8.7990150910190792</v>
      </c>
      <c r="EC8">
        <v>11.2975764837408</v>
      </c>
      <c r="ED8">
        <v>14.256888604689401</v>
      </c>
      <c r="EE8">
        <v>18.263125763102199</v>
      </c>
      <c r="EF8">
        <v>15.946051931854599</v>
      </c>
      <c r="EG8">
        <v>14.033643098315199</v>
      </c>
      <c r="EH8">
        <v>13.4867495493829</v>
      </c>
      <c r="EI8">
        <v>13.439072873565699</v>
      </c>
      <c r="EJ8">
        <v>7.5828929364212403</v>
      </c>
      <c r="EK8">
        <v>11.9343228534293</v>
      </c>
      <c r="EL8">
        <v>11.0936264156514</v>
      </c>
      <c r="EM8">
        <v>11.5042389932782</v>
      </c>
      <c r="EN8">
        <v>14.8889011902593</v>
      </c>
      <c r="EO8">
        <v>13.8955988411884</v>
      </c>
      <c r="EP8">
        <v>15.0337713465878</v>
      </c>
      <c r="EQ8">
        <v>8.8345203844574005</v>
      </c>
      <c r="ER8">
        <v>14.278146081602101</v>
      </c>
      <c r="ES8">
        <v>15.7665306145163</v>
      </c>
      <c r="ET8">
        <v>12.235581408068599</v>
      </c>
      <c r="EU8">
        <v>13.400189096685899</v>
      </c>
      <c r="EV8">
        <v>10.453124491798199</v>
      </c>
      <c r="EW8">
        <v>12.0387795492253</v>
      </c>
      <c r="EX8">
        <v>12.4251798139172</v>
      </c>
      <c r="EY8">
        <v>14.972785836039399</v>
      </c>
      <c r="EZ8">
        <v>16.547132418738599</v>
      </c>
      <c r="FA8">
        <v>12.079012225963901</v>
      </c>
      <c r="FB8">
        <v>15.5367130306573</v>
      </c>
      <c r="FC8">
        <v>13.584780151613201</v>
      </c>
      <c r="FD8">
        <v>10.218293850943001</v>
      </c>
      <c r="FE8">
        <v>15.56928623716</v>
      </c>
      <c r="FF8">
        <v>8.8579168619408399</v>
      </c>
      <c r="FG8">
        <v>15.319605269980199</v>
      </c>
      <c r="FH8">
        <v>12.7630290370436</v>
      </c>
      <c r="FI8">
        <v>15.7147051276481</v>
      </c>
      <c r="FJ8">
        <v>16.230186244713298</v>
      </c>
      <c r="FK8">
        <v>14.550408274878601</v>
      </c>
      <c r="FL8">
        <v>19.483323867099902</v>
      </c>
      <c r="FM8">
        <v>12.174716832829001</v>
      </c>
      <c r="FN8">
        <v>15.342121940756501</v>
      </c>
      <c r="FO8">
        <v>13.221101041466101</v>
      </c>
      <c r="FP8">
        <v>17.0856375214215</v>
      </c>
      <c r="FQ8">
        <v>9.4717694928682192</v>
      </c>
      <c r="FR8">
        <v>14.848521426348199</v>
      </c>
      <c r="FS8">
        <v>14.1379980765811</v>
      </c>
      <c r="FT8">
        <v>13.4809974910875</v>
      </c>
      <c r="FU8">
        <v>12.626297914522199</v>
      </c>
      <c r="FV8">
        <v>16.054176542085401</v>
      </c>
      <c r="FW8">
        <v>11.487613898966201</v>
      </c>
      <c r="FX8">
        <v>13.643671349403901</v>
      </c>
      <c r="FY8">
        <v>12.973954339912799</v>
      </c>
      <c r="FZ8">
        <v>13.862492181518199</v>
      </c>
      <c r="GA8">
        <v>12.6313258383305</v>
      </c>
      <c r="GB8">
        <v>16.8372764319788</v>
      </c>
      <c r="GC8">
        <v>14.5353153849394</v>
      </c>
      <c r="GD8">
        <v>14.5119816647849</v>
      </c>
      <c r="GE8">
        <v>10.1955819506805</v>
      </c>
      <c r="GF8">
        <v>17.044332201048501</v>
      </c>
      <c r="GG8">
        <v>13.2519776385216</v>
      </c>
      <c r="GH8">
        <v>15.3091310089681</v>
      </c>
      <c r="GI8">
        <v>15.0366140802888</v>
      </c>
      <c r="GJ8">
        <v>14.7134767602892</v>
      </c>
      <c r="GK8">
        <v>12.9460077695986</v>
      </c>
      <c r="GL8">
        <v>13.6084729222093</v>
      </c>
      <c r="GM8">
        <v>18.804572156146399</v>
      </c>
      <c r="GN8">
        <v>8.5074220652340404</v>
      </c>
      <c r="GO8">
        <v>11.585526377372901</v>
      </c>
      <c r="GP8">
        <v>12.423653935180701</v>
      </c>
      <c r="GQ8">
        <v>7.1801489527875502</v>
      </c>
      <c r="GR8">
        <v>16.7070612802349</v>
      </c>
      <c r="GS8">
        <v>14.179115093742601</v>
      </c>
      <c r="GT8">
        <v>10.7897892349222</v>
      </c>
      <c r="GU8">
        <v>14.5358588450156</v>
      </c>
      <c r="GV8">
        <v>14.8078176052059</v>
      </c>
      <c r="GW8">
        <v>10.556926116473401</v>
      </c>
      <c r="GX8">
        <v>9.13447267768694</v>
      </c>
      <c r="GY8">
        <v>15.5291772708306</v>
      </c>
      <c r="GZ8">
        <v>13.0280061889669</v>
      </c>
      <c r="HA8">
        <v>13.1359505605629</v>
      </c>
      <c r="HB8">
        <v>12.676773878584299</v>
      </c>
      <c r="HC8">
        <v>13.478902927963301</v>
      </c>
      <c r="HD8">
        <v>13.722611815902299</v>
      </c>
      <c r="HE8">
        <v>11.5304858040291</v>
      </c>
      <c r="HF8">
        <v>11.0173208728696</v>
      </c>
      <c r="HG8">
        <v>16.225966199346701</v>
      </c>
      <c r="HH8">
        <v>20.901678903709701</v>
      </c>
      <c r="HI8">
        <v>16.428901277876001</v>
      </c>
      <c r="HJ8">
        <v>15.479089041988299</v>
      </c>
      <c r="HK8">
        <v>11.1908390534084</v>
      </c>
      <c r="HL8">
        <v>11.651194148809299</v>
      </c>
      <c r="HM8">
        <v>14.3281018863916</v>
      </c>
      <c r="HN8">
        <v>9.5398959407620101</v>
      </c>
      <c r="HO8">
        <v>15.435615197237199</v>
      </c>
      <c r="HP8">
        <v>11.859376044141699</v>
      </c>
      <c r="HQ8">
        <v>12.5625829272924</v>
      </c>
      <c r="HR8">
        <v>14.9835275538377</v>
      </c>
      <c r="HS8">
        <v>14.851846723287601</v>
      </c>
      <c r="HT8">
        <v>14.4528671096115</v>
      </c>
      <c r="HU8">
        <v>8.6931382171327698</v>
      </c>
      <c r="HV8">
        <v>15.4294854053368</v>
      </c>
      <c r="HW8">
        <v>14.168585238178</v>
      </c>
    </row>
    <row r="9" spans="1:231" x14ac:dyDescent="0.2">
      <c r="A9">
        <v>20.0396260026438</v>
      </c>
      <c r="B9">
        <v>16.638385208975301</v>
      </c>
      <c r="C9">
        <v>18.881970262066101</v>
      </c>
      <c r="D9">
        <v>18.1530639605717</v>
      </c>
      <c r="E9">
        <v>18.176248701292</v>
      </c>
      <c r="F9">
        <v>18.539213640663501</v>
      </c>
      <c r="G9">
        <v>19.293664088677001</v>
      </c>
      <c r="H9">
        <v>-10.9294093626517</v>
      </c>
      <c r="I9">
        <v>19.856645998243099</v>
      </c>
      <c r="J9">
        <v>19.370092166891901</v>
      </c>
      <c r="K9">
        <v>19.4608673477615</v>
      </c>
      <c r="L9">
        <v>19.292700101988601</v>
      </c>
      <c r="M9">
        <v>18.684521885004699</v>
      </c>
      <c r="N9">
        <v>17.9429433248519</v>
      </c>
      <c r="O9">
        <v>17.809506037235501</v>
      </c>
      <c r="P9">
        <v>18.467468737893899</v>
      </c>
      <c r="Q9">
        <v>19.9275523229052</v>
      </c>
      <c r="R9">
        <v>19.651575603044702</v>
      </c>
      <c r="S9">
        <v>25.393223577567301</v>
      </c>
      <c r="T9">
        <v>6.4288507120812097</v>
      </c>
      <c r="U9">
        <v>18.2322087846762</v>
      </c>
      <c r="V9">
        <v>20.469970709072101</v>
      </c>
      <c r="W9">
        <v>20.396586659699999</v>
      </c>
      <c r="X9">
        <v>18.625664619485601</v>
      </c>
      <c r="Y9">
        <v>17.828862066514102</v>
      </c>
      <c r="Z9">
        <v>19.2677927849452</v>
      </c>
      <c r="AA9">
        <v>17.343386046965499</v>
      </c>
      <c r="AB9">
        <v>20.660645231016002</v>
      </c>
      <c r="AC9">
        <v>14.6863702770695</v>
      </c>
      <c r="AD9">
        <v>20.7137381196608</v>
      </c>
      <c r="AE9">
        <v>17.828582271637799</v>
      </c>
      <c r="AF9">
        <v>22.017362860835</v>
      </c>
      <c r="AG9">
        <v>24.373217911406801</v>
      </c>
      <c r="AH9">
        <v>14.8161629822136</v>
      </c>
      <c r="AI9">
        <v>18.4968202808002</v>
      </c>
      <c r="AJ9">
        <v>20.7371058170216</v>
      </c>
      <c r="AK9">
        <v>20.212072861953899</v>
      </c>
      <c r="AL9">
        <v>18.4756938449211</v>
      </c>
      <c r="AM9">
        <v>19.528941194085299</v>
      </c>
      <c r="AN9">
        <v>11.519609277458301</v>
      </c>
      <c r="AO9">
        <v>13.069781968862401</v>
      </c>
      <c r="AP9">
        <v>17.732614467799198</v>
      </c>
      <c r="AQ9">
        <v>19.291603011382598</v>
      </c>
      <c r="AR9">
        <v>16.148165040086301</v>
      </c>
      <c r="AS9">
        <v>15.8196760201457</v>
      </c>
      <c r="AT9">
        <v>17.919244258583198</v>
      </c>
      <c r="AU9">
        <v>17.494342144615899</v>
      </c>
      <c r="AV9">
        <v>17.690498833591001</v>
      </c>
      <c r="AW9">
        <v>18.967316944821199</v>
      </c>
      <c r="AX9">
        <v>19.682040914018</v>
      </c>
      <c r="AY9">
        <v>16.025210456219</v>
      </c>
      <c r="AZ9">
        <v>13.132824141076201</v>
      </c>
      <c r="BA9">
        <v>18.343071963903999</v>
      </c>
      <c r="BB9">
        <v>22.024595628591499</v>
      </c>
      <c r="BC9">
        <v>16.5144546277137</v>
      </c>
      <c r="BD9">
        <v>18.269177765500999</v>
      </c>
      <c r="BE9">
        <v>15.9134084078299</v>
      </c>
      <c r="BF9">
        <v>16.425631172727201</v>
      </c>
      <c r="BG9">
        <v>19.376175720703799</v>
      </c>
      <c r="BH9">
        <v>24.526630599727199</v>
      </c>
      <c r="BI9">
        <v>17.959553481371302</v>
      </c>
      <c r="BJ9">
        <v>19.231682763156499</v>
      </c>
      <c r="BK9">
        <v>17.168315093723301</v>
      </c>
      <c r="BL9">
        <v>16.352367323848199</v>
      </c>
      <c r="BM9">
        <v>17.333537502154201</v>
      </c>
      <c r="BN9">
        <v>19.412916165464299</v>
      </c>
      <c r="BO9">
        <v>16.912835854791801</v>
      </c>
      <c r="BP9">
        <v>17.948604535369299</v>
      </c>
      <c r="BQ9">
        <v>16.373517516920799</v>
      </c>
      <c r="BR9">
        <v>20.431094793127201</v>
      </c>
      <c r="BS9">
        <v>15.714184300480699</v>
      </c>
      <c r="BT9">
        <v>17.003151324205302</v>
      </c>
      <c r="BU9">
        <v>16.216073394283001</v>
      </c>
      <c r="BV9">
        <v>20.3629353457417</v>
      </c>
      <c r="BW9">
        <v>19.5577285829375</v>
      </c>
      <c r="BX9">
        <v>20.490433833503999</v>
      </c>
      <c r="BY9">
        <v>18.633799370660601</v>
      </c>
      <c r="BZ9">
        <v>15.0858625700823</v>
      </c>
      <c r="CA9">
        <v>17.459124250249101</v>
      </c>
      <c r="CB9">
        <v>13.3686604658349</v>
      </c>
      <c r="CC9">
        <v>17.551423080039701</v>
      </c>
      <c r="CD9">
        <v>17.176381166004902</v>
      </c>
      <c r="CE9">
        <v>13.980637709543601</v>
      </c>
      <c r="CF9">
        <v>17.5995549737099</v>
      </c>
      <c r="CG9">
        <v>18.2354499090746</v>
      </c>
      <c r="CH9">
        <v>13.093608940204501</v>
      </c>
      <c r="CI9">
        <v>18.090778474708799</v>
      </c>
      <c r="CJ9">
        <v>16.172168735525201</v>
      </c>
      <c r="CK9">
        <v>18.306394595776101</v>
      </c>
      <c r="CL9">
        <v>16.2502751652254</v>
      </c>
      <c r="CM9">
        <v>14.1207654636504</v>
      </c>
      <c r="CN9">
        <v>19.713958828291599</v>
      </c>
      <c r="CO9">
        <v>18.3643372689804</v>
      </c>
      <c r="CP9">
        <v>11.2277805289079</v>
      </c>
      <c r="CQ9">
        <v>17.134395794196401</v>
      </c>
      <c r="CR9">
        <v>17.310981656961999</v>
      </c>
      <c r="CS9">
        <v>14.0469434142677</v>
      </c>
      <c r="CT9">
        <v>19.190390763963599</v>
      </c>
      <c r="CU9">
        <v>16.888764490652601</v>
      </c>
      <c r="CV9">
        <v>20.799304386939401</v>
      </c>
      <c r="CW9">
        <v>17.626634653891902</v>
      </c>
      <c r="CX9">
        <v>18.981050622804201</v>
      </c>
      <c r="CY9">
        <v>16.5700085478727</v>
      </c>
      <c r="CZ9">
        <v>17.363999041419898</v>
      </c>
      <c r="DA9">
        <v>20.760262198796202</v>
      </c>
      <c r="DB9">
        <v>12.891252283515801</v>
      </c>
      <c r="DC9">
        <v>15.876186835808101</v>
      </c>
      <c r="DD9">
        <v>16.427771203910599</v>
      </c>
      <c r="DE9">
        <v>16.7101538463412</v>
      </c>
      <c r="DF9">
        <v>15.2166231757889</v>
      </c>
      <c r="DG9">
        <v>12.9678060400579</v>
      </c>
      <c r="DH9">
        <v>13.2651409900167</v>
      </c>
      <c r="DI9">
        <v>20.665185847678899</v>
      </c>
      <c r="DJ9">
        <v>15.974390807369099</v>
      </c>
      <c r="DK9">
        <v>14.4717780543817</v>
      </c>
      <c r="DL9">
        <v>14.8671111929576</v>
      </c>
      <c r="DM9">
        <v>14.7895458199747</v>
      </c>
      <c r="DN9">
        <v>16.233742881017999</v>
      </c>
      <c r="DO9">
        <v>16.151932735628801</v>
      </c>
      <c r="DP9">
        <v>20.1756409139673</v>
      </c>
      <c r="DQ9">
        <v>14.7930183754266</v>
      </c>
      <c r="DR9">
        <v>14.0635563266263</v>
      </c>
      <c r="DS9">
        <v>16.6382076486926</v>
      </c>
      <c r="DT9">
        <v>13.9057528998291</v>
      </c>
      <c r="DU9">
        <v>16.036626883807401</v>
      </c>
      <c r="DV9">
        <v>14.377194401415901</v>
      </c>
      <c r="DW9">
        <v>15.171589741040201</v>
      </c>
      <c r="DX9">
        <v>17.9590556278694</v>
      </c>
      <c r="DY9">
        <v>19.350704619563</v>
      </c>
      <c r="DZ9">
        <v>16.8557709427952</v>
      </c>
      <c r="EA9">
        <v>16.802159884590399</v>
      </c>
      <c r="EB9">
        <v>14.9055893481551</v>
      </c>
      <c r="EC9">
        <v>14.9872368071113</v>
      </c>
      <c r="ED9">
        <v>15.917728042064599</v>
      </c>
      <c r="EE9">
        <v>20.6798885174614</v>
      </c>
      <c r="EF9">
        <v>17.316987714200099</v>
      </c>
      <c r="EG9">
        <v>17.2529576244747</v>
      </c>
      <c r="EH9">
        <v>17.7347284174385</v>
      </c>
      <c r="EI9">
        <v>14.9568781055044</v>
      </c>
      <c r="EJ9">
        <v>8.1550032206722793</v>
      </c>
      <c r="EK9">
        <v>15.589096683131601</v>
      </c>
      <c r="EL9">
        <v>15.1967930985157</v>
      </c>
      <c r="EM9">
        <v>15.262054919499899</v>
      </c>
      <c r="EN9">
        <v>18.201599929628799</v>
      </c>
      <c r="EO9">
        <v>17.466972667399698</v>
      </c>
      <c r="EP9">
        <v>18.3260973393865</v>
      </c>
      <c r="EQ9">
        <v>10.5012432993056</v>
      </c>
      <c r="ER9">
        <v>16.678389480339501</v>
      </c>
      <c r="ES9">
        <v>17.527667551273598</v>
      </c>
      <c r="ET9">
        <v>17.623359485487001</v>
      </c>
      <c r="EU9">
        <v>20.9485103457639</v>
      </c>
      <c r="EV9">
        <v>14.6681654107879</v>
      </c>
      <c r="EW9">
        <v>16.128259607113399</v>
      </c>
      <c r="EX9">
        <v>15.0795043381792</v>
      </c>
      <c r="EY9">
        <v>18.3427060651068</v>
      </c>
      <c r="EZ9">
        <v>18.7965460295183</v>
      </c>
      <c r="FA9">
        <v>15.3205692920865</v>
      </c>
      <c r="FB9">
        <v>16.5727495974328</v>
      </c>
      <c r="FC9">
        <v>16.330308300344701</v>
      </c>
      <c r="FD9">
        <v>13.312195147887801</v>
      </c>
      <c r="FE9">
        <v>19.9473836950345</v>
      </c>
      <c r="FF9">
        <v>13.0789070009219</v>
      </c>
      <c r="FG9">
        <v>21.6026115451143</v>
      </c>
      <c r="FH9">
        <v>17.334217903811499</v>
      </c>
      <c r="FI9">
        <v>18.780227354572101</v>
      </c>
      <c r="FJ9">
        <v>17.720976808879701</v>
      </c>
      <c r="FK9">
        <v>17.8428099408851</v>
      </c>
      <c r="FL9">
        <v>21.513567843174901</v>
      </c>
      <c r="FM9">
        <v>18.113449412095701</v>
      </c>
      <c r="FN9">
        <v>19.974625219211202</v>
      </c>
      <c r="FO9">
        <v>17.954576343045701</v>
      </c>
      <c r="FP9">
        <v>22.172335062488699</v>
      </c>
      <c r="FQ9">
        <v>14.315851932221401</v>
      </c>
      <c r="FR9">
        <v>21.805979237470599</v>
      </c>
      <c r="FS9">
        <v>19.125802696883401</v>
      </c>
      <c r="FT9">
        <v>15.2482057035566</v>
      </c>
      <c r="FU9">
        <v>17.3684007880852</v>
      </c>
      <c r="FV9">
        <v>18.1436057765792</v>
      </c>
      <c r="FW9">
        <v>15.1496624860709</v>
      </c>
      <c r="FX9">
        <v>14.914444964292199</v>
      </c>
      <c r="FY9">
        <v>18.432795185864698</v>
      </c>
      <c r="FZ9">
        <v>14.935916601370799</v>
      </c>
      <c r="GA9">
        <v>16.285065635863401</v>
      </c>
      <c r="GB9">
        <v>18.524650588399801</v>
      </c>
      <c r="GC9">
        <v>18.323607659225502</v>
      </c>
      <c r="GD9">
        <v>16.561683620358799</v>
      </c>
      <c r="GE9">
        <v>14.2768139581309</v>
      </c>
      <c r="GF9">
        <v>19.701563461564401</v>
      </c>
      <c r="GG9">
        <v>17.3097726434872</v>
      </c>
      <c r="GH9">
        <v>14.522663821701</v>
      </c>
      <c r="GI9">
        <v>18.057727140846499</v>
      </c>
      <c r="GJ9">
        <v>18.9035976195754</v>
      </c>
      <c r="GK9">
        <v>14.7624799240704</v>
      </c>
      <c r="GL9">
        <v>15.337060374702499</v>
      </c>
      <c r="GM9">
        <v>20.170790206221799</v>
      </c>
      <c r="GN9">
        <v>13.480395178369401</v>
      </c>
      <c r="GO9">
        <v>15.273852034962401</v>
      </c>
      <c r="GP9">
        <v>15.4643857617324</v>
      </c>
      <c r="GQ9">
        <v>13.8833125555565</v>
      </c>
      <c r="GR9">
        <v>19.334382715874199</v>
      </c>
      <c r="GS9">
        <v>16.2261069079325</v>
      </c>
      <c r="GT9">
        <v>13.0758591230991</v>
      </c>
      <c r="GU9">
        <v>16.9065012943915</v>
      </c>
      <c r="GV9">
        <v>17.6492569686602</v>
      </c>
      <c r="GW9">
        <v>15.7995189961644</v>
      </c>
      <c r="GX9">
        <v>15.0935507539107</v>
      </c>
      <c r="GY9">
        <v>20.283214805938599</v>
      </c>
      <c r="GZ9">
        <v>17.4580199376568</v>
      </c>
      <c r="HA9">
        <v>16.517936343292298</v>
      </c>
      <c r="HB9">
        <v>15.230563622325599</v>
      </c>
      <c r="HC9">
        <v>18.442759483141501</v>
      </c>
      <c r="HD9">
        <v>16.094414404658401</v>
      </c>
      <c r="HE9">
        <v>15.667785294094401</v>
      </c>
      <c r="HF9">
        <v>15.1707634181416</v>
      </c>
      <c r="HG9">
        <v>19.151957308632301</v>
      </c>
      <c r="HH9">
        <v>21.8910535097992</v>
      </c>
      <c r="HI9">
        <v>17.824351315630999</v>
      </c>
      <c r="HJ9">
        <v>17.001421024591099</v>
      </c>
      <c r="HK9">
        <v>15.503868085588699</v>
      </c>
      <c r="HL9">
        <v>14.4422316826266</v>
      </c>
      <c r="HM9">
        <v>16.689233724953699</v>
      </c>
      <c r="HN9">
        <v>11.292585477493599</v>
      </c>
      <c r="HO9">
        <v>17.435659768996601</v>
      </c>
      <c r="HP9">
        <v>13.7636585342945</v>
      </c>
      <c r="HQ9">
        <v>16.338747721266799</v>
      </c>
      <c r="HR9">
        <v>18.537405987298399</v>
      </c>
      <c r="HS9">
        <v>16.940338625251499</v>
      </c>
      <c r="HT9">
        <v>14.076150330076199</v>
      </c>
      <c r="HU9">
        <v>12.514194267848101</v>
      </c>
      <c r="HV9">
        <v>19.059119255284799</v>
      </c>
      <c r="HW9">
        <v>16.8198305206189</v>
      </c>
    </row>
    <row r="10" spans="1:231" x14ac:dyDescent="0.2">
      <c r="A10">
        <v>20.0396260026438</v>
      </c>
      <c r="B10">
        <v>21.082291564255002</v>
      </c>
      <c r="C10">
        <v>22.320535223878601</v>
      </c>
      <c r="D10">
        <v>21.052041784359901</v>
      </c>
      <c r="E10">
        <v>21.698204115575599</v>
      </c>
      <c r="F10">
        <v>21.154173576747901</v>
      </c>
      <c r="G10">
        <v>22.579707930116999</v>
      </c>
      <c r="H10">
        <v>-8.0218163001909097</v>
      </c>
      <c r="I10">
        <v>23.136549898226999</v>
      </c>
      <c r="J10">
        <v>22.221083643403901</v>
      </c>
      <c r="K10">
        <v>22.8249842949465</v>
      </c>
      <c r="L10">
        <v>21.2385523243812</v>
      </c>
      <c r="M10">
        <v>21.743271149814099</v>
      </c>
      <c r="N10">
        <v>19.953498177287099</v>
      </c>
      <c r="O10">
        <v>21.5428918020731</v>
      </c>
      <c r="P10">
        <v>21.605817420091299</v>
      </c>
      <c r="Q10">
        <v>23.194466468765601</v>
      </c>
      <c r="R10">
        <v>22.9365753567849</v>
      </c>
      <c r="S10">
        <v>30.550336980990501</v>
      </c>
      <c r="T10">
        <v>20.2004095663203</v>
      </c>
      <c r="U10">
        <v>20.704228015004599</v>
      </c>
      <c r="V10">
        <v>24.524305518129001</v>
      </c>
      <c r="W10">
        <v>23.167983108633099</v>
      </c>
      <c r="X10">
        <v>21.8026674208438</v>
      </c>
      <c r="Y10">
        <v>20.186046334073399</v>
      </c>
      <c r="Z10">
        <v>21.6920424053612</v>
      </c>
      <c r="AA10">
        <v>18.338465066506799</v>
      </c>
      <c r="AB10">
        <v>23.8745294295591</v>
      </c>
      <c r="AC10">
        <v>18.0014929029632</v>
      </c>
      <c r="AD10">
        <v>24.408144025467699</v>
      </c>
      <c r="AE10">
        <v>21.816800335660599</v>
      </c>
      <c r="AF10">
        <v>22.89454653085</v>
      </c>
      <c r="AG10">
        <v>26.626525328710802</v>
      </c>
      <c r="AH10">
        <v>17.740809863192801</v>
      </c>
      <c r="AI10">
        <v>20.850027077066802</v>
      </c>
      <c r="AJ10">
        <v>21.891127730431901</v>
      </c>
      <c r="AK10">
        <v>22.153118535595802</v>
      </c>
      <c r="AL10">
        <v>21.214401520211599</v>
      </c>
      <c r="AM10">
        <v>23.097826126675098</v>
      </c>
      <c r="AN10">
        <v>13.8455969845208</v>
      </c>
      <c r="AO10">
        <v>16.950878778333401</v>
      </c>
      <c r="AP10">
        <v>19.813032710056198</v>
      </c>
      <c r="AQ10">
        <v>21.770237863888401</v>
      </c>
      <c r="AR10">
        <v>18.198832687644799</v>
      </c>
      <c r="AS10">
        <v>18.272120853345399</v>
      </c>
      <c r="AT10">
        <v>20.505346706256201</v>
      </c>
      <c r="AU10">
        <v>20.661242987597401</v>
      </c>
      <c r="AV10">
        <v>20.7540208281128</v>
      </c>
      <c r="AW10">
        <v>21.402928484830401</v>
      </c>
      <c r="AX10">
        <v>22.305340953716399</v>
      </c>
      <c r="AY10">
        <v>21.101991960812601</v>
      </c>
      <c r="AZ10">
        <v>15.0125857965722</v>
      </c>
      <c r="BA10">
        <v>19.601062086825699</v>
      </c>
      <c r="BB10">
        <v>24.6798322188146</v>
      </c>
      <c r="BC10">
        <v>17.5897627787445</v>
      </c>
      <c r="BD10">
        <v>23.0505781685995</v>
      </c>
      <c r="BE10">
        <v>17.8538211885983</v>
      </c>
      <c r="BF10">
        <v>19.623017407491702</v>
      </c>
      <c r="BG10">
        <v>21.343170239328</v>
      </c>
      <c r="BH10">
        <v>27.5976743380151</v>
      </c>
      <c r="BI10">
        <v>21.200753280874299</v>
      </c>
      <c r="BJ10">
        <v>22.427154072308699</v>
      </c>
      <c r="BK10">
        <v>20.241707477453701</v>
      </c>
      <c r="BL10">
        <v>21.228085903656101</v>
      </c>
      <c r="BM10">
        <v>20.897054345828899</v>
      </c>
      <c r="BN10">
        <v>22.714241052781102</v>
      </c>
      <c r="BO10">
        <v>18.329755360272099</v>
      </c>
      <c r="BP10">
        <v>21.988047368040601</v>
      </c>
      <c r="BQ10">
        <v>20.208999115554398</v>
      </c>
      <c r="BR10">
        <v>22.167890567115201</v>
      </c>
      <c r="BS10">
        <v>19.539318262329701</v>
      </c>
      <c r="BT10">
        <v>19.597523430350801</v>
      </c>
      <c r="BU10">
        <v>18.3105480689314</v>
      </c>
      <c r="BV10">
        <v>22.7324984035412</v>
      </c>
      <c r="BW10">
        <v>22.6366236478183</v>
      </c>
      <c r="BX10">
        <v>23.1035193204658</v>
      </c>
      <c r="BY10">
        <v>18.221635877446001</v>
      </c>
      <c r="BZ10">
        <v>18.4634835806838</v>
      </c>
      <c r="CA10">
        <v>19.4854771451955</v>
      </c>
      <c r="CB10">
        <v>17.060083024396199</v>
      </c>
      <c r="CC10">
        <v>20.431912224615601</v>
      </c>
      <c r="CD10">
        <v>20.2634403398852</v>
      </c>
      <c r="CE10">
        <v>17.074738652459899</v>
      </c>
      <c r="CF10">
        <v>17.977622289824598</v>
      </c>
      <c r="CG10">
        <v>20.120474098684198</v>
      </c>
      <c r="CH10">
        <v>15.925214668569501</v>
      </c>
      <c r="CI10">
        <v>21.237908423192199</v>
      </c>
      <c r="CJ10">
        <v>20.4327006511358</v>
      </c>
      <c r="CK10">
        <v>20.389013462971501</v>
      </c>
      <c r="CL10">
        <v>19.5497906990338</v>
      </c>
      <c r="CM10">
        <v>14.8733988966182</v>
      </c>
      <c r="CN10">
        <v>21.9034298170866</v>
      </c>
      <c r="CO10">
        <v>19.1182996244323</v>
      </c>
      <c r="CP10">
        <v>13.1738174258748</v>
      </c>
      <c r="CQ10">
        <v>18.6734877313467</v>
      </c>
      <c r="CR10">
        <v>20.827309960326499</v>
      </c>
      <c r="CS10">
        <v>15.932341169796301</v>
      </c>
      <c r="CT10">
        <v>21.706001142446901</v>
      </c>
      <c r="CU10">
        <v>20.9944459480581</v>
      </c>
      <c r="CV10">
        <v>23.732808775151302</v>
      </c>
      <c r="CW10">
        <v>20.691252474693101</v>
      </c>
      <c r="CX10">
        <v>21.500840240422601</v>
      </c>
      <c r="CY10">
        <v>17.8805396967491</v>
      </c>
      <c r="CZ10">
        <v>18.5130466523146</v>
      </c>
      <c r="DA10">
        <v>23.987607001270302</v>
      </c>
      <c r="DB10">
        <v>17.769929630550301</v>
      </c>
      <c r="DC10">
        <v>19.4823423023355</v>
      </c>
      <c r="DD10">
        <v>18.8285698940815</v>
      </c>
      <c r="DE10">
        <v>19.496947435168799</v>
      </c>
      <c r="DF10">
        <v>20.199937599873</v>
      </c>
      <c r="DG10">
        <v>17.399504919467901</v>
      </c>
      <c r="DH10">
        <v>16.972615314593799</v>
      </c>
      <c r="DI10">
        <v>23.897523701972101</v>
      </c>
      <c r="DJ10">
        <v>19.275907994815</v>
      </c>
      <c r="DK10">
        <v>17.381175960126999</v>
      </c>
      <c r="DL10">
        <v>18.154070066892501</v>
      </c>
      <c r="DM10">
        <v>16.292341048878399</v>
      </c>
      <c r="DN10">
        <v>19.250570176313001</v>
      </c>
      <c r="DO10">
        <v>18.1622093163468</v>
      </c>
      <c r="DP10">
        <v>23.286136696983501</v>
      </c>
      <c r="DQ10">
        <v>18.274345656251899</v>
      </c>
      <c r="DR10">
        <v>16.4624442267489</v>
      </c>
      <c r="DS10">
        <v>18.967943786155399</v>
      </c>
      <c r="DT10">
        <v>16.416679547081198</v>
      </c>
      <c r="DU10">
        <v>20.040831421601101</v>
      </c>
      <c r="DV10">
        <v>18.326674090685501</v>
      </c>
      <c r="DW10">
        <v>18.139260838019801</v>
      </c>
      <c r="DX10">
        <v>19.926811811771699</v>
      </c>
      <c r="DY10">
        <v>23.139607340553798</v>
      </c>
      <c r="DZ10">
        <v>19.286816929085202</v>
      </c>
      <c r="EA10">
        <v>19.071185755524802</v>
      </c>
      <c r="EB10">
        <v>18.454159872111401</v>
      </c>
      <c r="EC10">
        <v>17.422454095532402</v>
      </c>
      <c r="ED10">
        <v>18.148366350947299</v>
      </c>
      <c r="EE10">
        <v>21.307908671257</v>
      </c>
      <c r="EF10">
        <v>18.591701706582299</v>
      </c>
      <c r="EG10">
        <v>20.767832354368402</v>
      </c>
      <c r="EH10">
        <v>20.554422573523901</v>
      </c>
      <c r="EI10">
        <v>17.431281774123299</v>
      </c>
      <c r="EJ10">
        <v>11.9695241458846</v>
      </c>
      <c r="EK10">
        <v>19.083284229076799</v>
      </c>
      <c r="EL10">
        <v>19.8734968411724</v>
      </c>
      <c r="EM10">
        <v>20.3422563440337</v>
      </c>
      <c r="EN10">
        <v>20.7687064413897</v>
      </c>
      <c r="EO10">
        <v>22.773362225941899</v>
      </c>
      <c r="EP10">
        <v>20.7666188428175</v>
      </c>
      <c r="EQ10">
        <v>10.780168616580101</v>
      </c>
      <c r="ER10">
        <v>19.6367964795432</v>
      </c>
      <c r="ES10">
        <v>19.5339820834573</v>
      </c>
      <c r="ET10">
        <v>21.801647513085499</v>
      </c>
      <c r="EU10">
        <v>24.577009924324202</v>
      </c>
      <c r="EV10">
        <v>18.365612225489699</v>
      </c>
      <c r="EW10">
        <v>21.393924874484401</v>
      </c>
      <c r="EX10">
        <v>17.280006692602601</v>
      </c>
      <c r="EY10">
        <v>22.6760376477528</v>
      </c>
      <c r="EZ10">
        <v>21.226986171512699</v>
      </c>
      <c r="FA10">
        <v>18.142345736341301</v>
      </c>
      <c r="FB10">
        <v>18.856754293550001</v>
      </c>
      <c r="FC10">
        <v>18.663915348116699</v>
      </c>
      <c r="FD10">
        <v>17.570631935268199</v>
      </c>
      <c r="FE10">
        <v>20.341160188145</v>
      </c>
      <c r="FF10">
        <v>19.580171103282499</v>
      </c>
      <c r="FG10">
        <v>25.053495152871701</v>
      </c>
      <c r="FH10">
        <v>22.723457250102602</v>
      </c>
      <c r="FI10">
        <v>22.384489739963499</v>
      </c>
      <c r="FJ10">
        <v>19.841142878974299</v>
      </c>
      <c r="FK10">
        <v>22.5377858866057</v>
      </c>
      <c r="FL10">
        <v>24.3964176739325</v>
      </c>
      <c r="FM10">
        <v>20.834962653787599</v>
      </c>
      <c r="FN10">
        <v>23.6447482983097</v>
      </c>
      <c r="FO10">
        <v>21.072307676677799</v>
      </c>
      <c r="FP10">
        <v>23.600978501547701</v>
      </c>
      <c r="FQ10">
        <v>16.539277403128199</v>
      </c>
      <c r="FR10">
        <v>22.338915342736701</v>
      </c>
      <c r="FS10">
        <v>22.303947050468</v>
      </c>
      <c r="FT10">
        <v>17.459277172130399</v>
      </c>
      <c r="FU10">
        <v>21.2460119431876</v>
      </c>
      <c r="FV10">
        <v>18.553746734996199</v>
      </c>
      <c r="FW10">
        <v>19.2799338181328</v>
      </c>
      <c r="FX10">
        <v>17.581124469274499</v>
      </c>
      <c r="FY10">
        <v>21.0731388528339</v>
      </c>
      <c r="FZ10">
        <v>17.645085791451301</v>
      </c>
      <c r="GA10">
        <v>18.9497010850633</v>
      </c>
      <c r="GB10">
        <v>19.601765827570699</v>
      </c>
      <c r="GC10">
        <v>21.669025100265898</v>
      </c>
      <c r="GD10">
        <v>19.2658940573526</v>
      </c>
      <c r="GE10">
        <v>15.9892637248544</v>
      </c>
      <c r="GF10">
        <v>19.444109545571798</v>
      </c>
      <c r="GG10">
        <v>20.5330853120097</v>
      </c>
      <c r="GH10">
        <v>18.398451619119701</v>
      </c>
      <c r="GI10">
        <v>20.575901079288599</v>
      </c>
      <c r="GJ10">
        <v>21.7000007983596</v>
      </c>
      <c r="GK10">
        <v>17.330279775454901</v>
      </c>
      <c r="GL10">
        <v>17.752174365963601</v>
      </c>
      <c r="GM10">
        <v>21.7487088276207</v>
      </c>
      <c r="GN10">
        <v>19.079172894615599</v>
      </c>
      <c r="GO10">
        <v>16.812132583673598</v>
      </c>
      <c r="GP10">
        <v>16.431238600758</v>
      </c>
      <c r="GQ10">
        <v>17.635736119983399</v>
      </c>
      <c r="GR10">
        <v>21.431061656993599</v>
      </c>
      <c r="GS10">
        <v>17.6111305444024</v>
      </c>
      <c r="GT10">
        <v>15.0415087407137</v>
      </c>
      <c r="GU10">
        <v>18.8245156354401</v>
      </c>
      <c r="GV10">
        <v>21.202056318146202</v>
      </c>
      <c r="GW10">
        <v>18.290804238414001</v>
      </c>
      <c r="GX10">
        <v>20.211328076071201</v>
      </c>
      <c r="GY10">
        <v>23.3075895655751</v>
      </c>
      <c r="GZ10">
        <v>18.538931782030701</v>
      </c>
      <c r="HA10">
        <v>21.105281128808901</v>
      </c>
      <c r="HB10">
        <v>17.867102709297502</v>
      </c>
      <c r="HC10">
        <v>21.394065419359599</v>
      </c>
      <c r="HD10">
        <v>18.281167907620901</v>
      </c>
      <c r="HE10">
        <v>19.1271606218362</v>
      </c>
      <c r="HF10">
        <v>18.7417546057791</v>
      </c>
      <c r="HG10">
        <v>20.923226052270799</v>
      </c>
      <c r="HH10">
        <v>21.8902276764668</v>
      </c>
      <c r="HI10">
        <v>16.3016682106805</v>
      </c>
      <c r="HJ10">
        <v>18.553347958839499</v>
      </c>
      <c r="HK10">
        <v>18.715355200779602</v>
      </c>
      <c r="HL10">
        <v>17.689855205828199</v>
      </c>
      <c r="HM10">
        <v>19.155211741943202</v>
      </c>
      <c r="HN10">
        <v>15.1419293167926</v>
      </c>
      <c r="HO10">
        <v>19.3886340836569</v>
      </c>
      <c r="HP10">
        <v>15.446820635328701</v>
      </c>
      <c r="HQ10">
        <v>20.345825779910498</v>
      </c>
      <c r="HR10">
        <v>20.067840832386398</v>
      </c>
      <c r="HS10">
        <v>18.588216793086001</v>
      </c>
      <c r="HT10">
        <v>15.102982002258999</v>
      </c>
      <c r="HU10">
        <v>16.49190359975</v>
      </c>
      <c r="HV10">
        <v>21.381049332522998</v>
      </c>
      <c r="HW10">
        <v>18.8914904898533</v>
      </c>
    </row>
    <row r="11" spans="1:231" x14ac:dyDescent="0.2">
      <c r="A11">
        <v>20.0396260026438</v>
      </c>
      <c r="B11">
        <v>25.079127001922402</v>
      </c>
      <c r="C11">
        <v>25.386932768325899</v>
      </c>
      <c r="D11">
        <v>24.173515486150599</v>
      </c>
      <c r="E11">
        <v>24.473196189972199</v>
      </c>
      <c r="F11">
        <v>24.037017618835701</v>
      </c>
      <c r="G11">
        <v>25.426754988201498</v>
      </c>
      <c r="H11">
        <v>24.2471659199032</v>
      </c>
      <c r="I11">
        <v>25.988544127331501</v>
      </c>
      <c r="J11">
        <v>24.989441899327201</v>
      </c>
      <c r="K11">
        <v>25.169142548291401</v>
      </c>
      <c r="L11">
        <v>25.139701757588298</v>
      </c>
      <c r="M11">
        <v>25.624405493693299</v>
      </c>
      <c r="N11">
        <v>23.841688619767201</v>
      </c>
      <c r="O11">
        <v>25.1465881834417</v>
      </c>
      <c r="P11">
        <v>23.934215553394399</v>
      </c>
      <c r="Q11">
        <v>25.661679309410601</v>
      </c>
      <c r="R11">
        <v>25.837736964997202</v>
      </c>
      <c r="S11">
        <v>27.331485848820101</v>
      </c>
      <c r="T11">
        <v>24.014627082221399</v>
      </c>
      <c r="U11">
        <v>24.582702809249099</v>
      </c>
      <c r="V11">
        <v>28.708131770768301</v>
      </c>
      <c r="W11">
        <v>25.5896350828707</v>
      </c>
      <c r="X11">
        <v>24.849743046789701</v>
      </c>
      <c r="Y11">
        <v>21.717707378304301</v>
      </c>
      <c r="Z11">
        <v>24.1475228237992</v>
      </c>
      <c r="AA11">
        <v>19.459305904510899</v>
      </c>
      <c r="AB11">
        <v>25.5561877264747</v>
      </c>
      <c r="AC11">
        <v>21.975743976351801</v>
      </c>
      <c r="AD11">
        <v>26.045473772395599</v>
      </c>
      <c r="AE11">
        <v>24.214344452305401</v>
      </c>
      <c r="AF11">
        <v>23.7327211490487</v>
      </c>
      <c r="AG11">
        <v>28.2554997379669</v>
      </c>
      <c r="AH11">
        <v>19.550559669911301</v>
      </c>
      <c r="AI11">
        <v>24.249282808261899</v>
      </c>
      <c r="AJ11">
        <v>23.4517347200815</v>
      </c>
      <c r="AK11">
        <v>23.643182103030501</v>
      </c>
      <c r="AL11">
        <v>23.354462472094902</v>
      </c>
      <c r="AM11">
        <v>26.353990405740099</v>
      </c>
      <c r="AN11">
        <v>17.811232385970499</v>
      </c>
      <c r="AO11">
        <v>19.7283592427112</v>
      </c>
      <c r="AP11">
        <v>25.677462216927399</v>
      </c>
      <c r="AQ11">
        <v>25.353174117475898</v>
      </c>
      <c r="AR11">
        <v>21.451180002502198</v>
      </c>
      <c r="AS11">
        <v>21.596763929951202</v>
      </c>
      <c r="AT11">
        <v>22.762410060541399</v>
      </c>
      <c r="AU11">
        <v>25.172783414743702</v>
      </c>
      <c r="AV11">
        <v>24.764053088929899</v>
      </c>
      <c r="AW11">
        <v>24.214343477941998</v>
      </c>
      <c r="AX11">
        <v>25.083252278434198</v>
      </c>
      <c r="AY11">
        <v>23.655906180494799</v>
      </c>
      <c r="AZ11">
        <v>19.080935378345401</v>
      </c>
      <c r="BA11">
        <v>20.4631952027278</v>
      </c>
      <c r="BB11">
        <v>28.1839351577255</v>
      </c>
      <c r="BC11">
        <v>20.958775236821999</v>
      </c>
      <c r="BD11">
        <v>25.583212745878701</v>
      </c>
      <c r="BE11">
        <v>21.2334809705102</v>
      </c>
      <c r="BF11">
        <v>22.947753165872498</v>
      </c>
      <c r="BG11">
        <v>22.233226856603199</v>
      </c>
      <c r="BH11">
        <v>30.882801968798901</v>
      </c>
      <c r="BI11">
        <v>24.5397003025708</v>
      </c>
      <c r="BJ11">
        <v>25.942221375568302</v>
      </c>
      <c r="BK11">
        <v>22.449790229900501</v>
      </c>
      <c r="BL11">
        <v>24.6595619951594</v>
      </c>
      <c r="BM11">
        <v>23.502178719243499</v>
      </c>
      <c r="BN11">
        <v>26.097563357603899</v>
      </c>
      <c r="BO11">
        <v>20.297573029864001</v>
      </c>
      <c r="BP11">
        <v>25.404453526540301</v>
      </c>
      <c r="BQ11">
        <v>24.849369029475699</v>
      </c>
      <c r="BR11">
        <v>24.4418182978036</v>
      </c>
      <c r="BS11">
        <v>22.831999598321602</v>
      </c>
      <c r="BT11">
        <v>23.133501573251099</v>
      </c>
      <c r="BU11">
        <v>20.994586856932099</v>
      </c>
      <c r="BV11">
        <v>25.130416364548399</v>
      </c>
      <c r="BW11">
        <v>23.9573099509171</v>
      </c>
      <c r="BX11">
        <v>28.004880861185399</v>
      </c>
      <c r="BY11">
        <v>19.587895783569099</v>
      </c>
      <c r="BZ11">
        <v>25.993624603221701</v>
      </c>
      <c r="CA11">
        <v>21.537239655978802</v>
      </c>
      <c r="CB11">
        <v>20.767690835979799</v>
      </c>
      <c r="CC11">
        <v>24.153736802376301</v>
      </c>
      <c r="CD11">
        <v>25.584884645794901</v>
      </c>
      <c r="CE11">
        <v>21.4258037523079</v>
      </c>
      <c r="CF11">
        <v>21.051399867765699</v>
      </c>
      <c r="CG11">
        <v>23.225777905643099</v>
      </c>
      <c r="CH11">
        <v>20.266570663154202</v>
      </c>
      <c r="CI11">
        <v>22.526398450275401</v>
      </c>
      <c r="CJ11">
        <v>24.1131245741553</v>
      </c>
      <c r="CK11">
        <v>23.477627897186899</v>
      </c>
      <c r="CL11">
        <v>23.5851874761983</v>
      </c>
      <c r="CM11">
        <v>20.267003637999501</v>
      </c>
      <c r="CN11">
        <v>23.915734743810798</v>
      </c>
      <c r="CO11">
        <v>21.004381125874001</v>
      </c>
      <c r="CP11">
        <v>15.6381444509502</v>
      </c>
      <c r="CQ11">
        <v>22.6549504516627</v>
      </c>
      <c r="CR11">
        <v>23.081469518226299</v>
      </c>
      <c r="CS11">
        <v>19.489227884759799</v>
      </c>
      <c r="CT11">
        <v>24.6926974022651</v>
      </c>
      <c r="CU11">
        <v>24.971626868723799</v>
      </c>
      <c r="CV11">
        <v>24.2551349817704</v>
      </c>
      <c r="CW11">
        <v>23.828101673473402</v>
      </c>
      <c r="CX11">
        <v>23.590943129582701</v>
      </c>
      <c r="CY11">
        <v>19.907484183109698</v>
      </c>
      <c r="CZ11">
        <v>19.0972279942076</v>
      </c>
      <c r="DA11">
        <v>25.1749509430309</v>
      </c>
      <c r="DB11">
        <v>20.4842565304536</v>
      </c>
      <c r="DC11">
        <v>24.993793631304499</v>
      </c>
      <c r="DD11">
        <v>22.2931578913864</v>
      </c>
      <c r="DE11">
        <v>23.352726750848699</v>
      </c>
      <c r="DF11">
        <v>23.550189029773801</v>
      </c>
      <c r="DG11">
        <v>20.158888655182398</v>
      </c>
      <c r="DH11">
        <v>18.728190542758799</v>
      </c>
      <c r="DI11">
        <v>25.854427039542902</v>
      </c>
      <c r="DJ11">
        <v>22.867347328723699</v>
      </c>
      <c r="DK11">
        <v>20.2279805060572</v>
      </c>
      <c r="DL11">
        <v>21.1989012630114</v>
      </c>
      <c r="DM11">
        <v>19.314398140261002</v>
      </c>
      <c r="DN11">
        <v>21.9558481462308</v>
      </c>
      <c r="DO11">
        <v>21.6173391892528</v>
      </c>
      <c r="DP11">
        <v>24.6442236603108</v>
      </c>
      <c r="DQ11">
        <v>22.4043813587983</v>
      </c>
      <c r="DR11">
        <v>20.435206939843201</v>
      </c>
      <c r="DS11">
        <v>22.439605853273299</v>
      </c>
      <c r="DT11">
        <v>20.937235296148799</v>
      </c>
      <c r="DU11">
        <v>23.463850322680901</v>
      </c>
      <c r="DV11">
        <v>22.0292847076093</v>
      </c>
      <c r="DW11">
        <v>22.129739860152501</v>
      </c>
      <c r="DX11">
        <v>23.440477953678599</v>
      </c>
      <c r="DY11">
        <v>25.473783591546699</v>
      </c>
      <c r="DZ11">
        <v>22.291275962973799</v>
      </c>
      <c r="EA11">
        <v>22.386881260582001</v>
      </c>
      <c r="EB11">
        <v>21.489052520445298</v>
      </c>
      <c r="EC11">
        <v>18.4120897302851</v>
      </c>
      <c r="ED11">
        <v>20.690209058381399</v>
      </c>
      <c r="EE11">
        <v>25.276047708961801</v>
      </c>
      <c r="EF11">
        <v>19.950617263835799</v>
      </c>
      <c r="EG11">
        <v>23.886000840783701</v>
      </c>
      <c r="EH11">
        <v>23.852109305081601</v>
      </c>
      <c r="EI11">
        <v>20.192858790306499</v>
      </c>
      <c r="EJ11">
        <v>17.941774819265198</v>
      </c>
      <c r="EK11">
        <v>23.444493171931899</v>
      </c>
      <c r="EL11">
        <v>24.9285152779504</v>
      </c>
      <c r="EM11">
        <v>22.934984631709899</v>
      </c>
      <c r="EN11">
        <v>22.830131204530399</v>
      </c>
      <c r="EO11">
        <v>25.455972067610301</v>
      </c>
      <c r="EP11">
        <v>23.6192836570659</v>
      </c>
      <c r="EQ11">
        <v>15.1062101073754</v>
      </c>
      <c r="ER11">
        <v>23.556927666653401</v>
      </c>
      <c r="ES11">
        <v>21.497434377147599</v>
      </c>
      <c r="ET11">
        <v>25.449082960737599</v>
      </c>
      <c r="EU11">
        <v>25.6840731807631</v>
      </c>
      <c r="EV11">
        <v>21.9979323554298</v>
      </c>
      <c r="EW11">
        <v>23.829316119529199</v>
      </c>
      <c r="EX11">
        <v>20.3900713780898</v>
      </c>
      <c r="EY11">
        <v>25.806108353241001</v>
      </c>
      <c r="EZ11">
        <v>24.764357673691599</v>
      </c>
      <c r="FA11">
        <v>21.178129403314198</v>
      </c>
      <c r="FB11">
        <v>23.703534821571999</v>
      </c>
      <c r="FC11">
        <v>22.277604646884999</v>
      </c>
      <c r="FD11">
        <v>21.5845220048386</v>
      </c>
      <c r="FE11">
        <v>21.042722519180799</v>
      </c>
      <c r="FF11">
        <v>22.650481349739</v>
      </c>
      <c r="FG11">
        <v>27.980018152406501</v>
      </c>
      <c r="FH11">
        <v>26.1554699000949</v>
      </c>
      <c r="FI11">
        <v>28.7164358109221</v>
      </c>
      <c r="FJ11">
        <v>23.8501322092165</v>
      </c>
      <c r="FK11">
        <v>29.053522150805801</v>
      </c>
      <c r="FL11">
        <v>30.267450913539601</v>
      </c>
      <c r="FM11">
        <v>21.545926225600301</v>
      </c>
      <c r="FN11">
        <v>27.6243234958507</v>
      </c>
      <c r="FO11">
        <v>23.2541826257766</v>
      </c>
      <c r="FP11">
        <v>22.861432763287699</v>
      </c>
      <c r="FQ11">
        <v>20.2201359262681</v>
      </c>
      <c r="FR11">
        <v>22.314754188554701</v>
      </c>
      <c r="FS11">
        <v>25.937163774867599</v>
      </c>
      <c r="FT11">
        <v>21.114923678818201</v>
      </c>
      <c r="FU11">
        <v>24.543572451553299</v>
      </c>
      <c r="FV11">
        <v>18.936286694610601</v>
      </c>
      <c r="FW11">
        <v>22.748603811572298</v>
      </c>
      <c r="FX11">
        <v>19.792463081318701</v>
      </c>
      <c r="FY11">
        <v>25.536562258164999</v>
      </c>
      <c r="FZ11">
        <v>21.282920831722802</v>
      </c>
      <c r="GA11">
        <v>22.536671713825701</v>
      </c>
      <c r="GB11">
        <v>21.120302999676198</v>
      </c>
      <c r="GC11">
        <v>24.3823278088522</v>
      </c>
      <c r="GD11">
        <v>22.061074620806199</v>
      </c>
      <c r="GE11">
        <v>17.581275597596498</v>
      </c>
      <c r="GF11">
        <v>21.280803567314599</v>
      </c>
      <c r="GG11">
        <v>24.7410284201945</v>
      </c>
      <c r="GH11">
        <v>22.844186075699401</v>
      </c>
      <c r="GI11">
        <v>24.296053569215701</v>
      </c>
      <c r="GJ11">
        <v>23.923027339352</v>
      </c>
      <c r="GK11">
        <v>18.751725943925901</v>
      </c>
      <c r="GL11">
        <v>19.142535121316101</v>
      </c>
      <c r="GM11">
        <v>23.7577169591078</v>
      </c>
      <c r="GN11">
        <v>22.968684962772201</v>
      </c>
      <c r="GO11">
        <v>18.948202755579398</v>
      </c>
      <c r="GP11">
        <v>19.618464467232499</v>
      </c>
      <c r="GQ11">
        <v>19.767738062415201</v>
      </c>
      <c r="GR11">
        <v>25.2705493450683</v>
      </c>
      <c r="GS11">
        <v>20.9711752939224</v>
      </c>
      <c r="GT11">
        <v>18.5579980861732</v>
      </c>
      <c r="GU11">
        <v>23.549410843971799</v>
      </c>
      <c r="GV11">
        <v>24.543208268013</v>
      </c>
      <c r="GW11">
        <v>19.863673596423499</v>
      </c>
      <c r="GX11">
        <v>25.949959734905502</v>
      </c>
      <c r="GY11">
        <v>26.211628499541099</v>
      </c>
      <c r="GZ11">
        <v>20.4164925569358</v>
      </c>
      <c r="HA11">
        <v>25.559620935620099</v>
      </c>
      <c r="HB11">
        <v>20.9863463472112</v>
      </c>
      <c r="HC11">
        <v>25.103076292765401</v>
      </c>
      <c r="HD11">
        <v>21.767785170141099</v>
      </c>
      <c r="HE11">
        <v>22.095126000453401</v>
      </c>
      <c r="HF11">
        <v>23.328859480288202</v>
      </c>
      <c r="HG11">
        <v>22.782237017106301</v>
      </c>
      <c r="HH11">
        <v>27.129323639723101</v>
      </c>
      <c r="HI11">
        <v>16.6440407484492</v>
      </c>
      <c r="HJ11">
        <v>20.2388910718341</v>
      </c>
      <c r="HK11">
        <v>20.1256033457942</v>
      </c>
      <c r="HL11">
        <v>20.0080411566056</v>
      </c>
      <c r="HM11">
        <v>23.798071506695901</v>
      </c>
      <c r="HN11">
        <v>21.484996407692002</v>
      </c>
      <c r="HO11">
        <v>22.4604717194232</v>
      </c>
      <c r="HP11">
        <v>18.7548138314509</v>
      </c>
      <c r="HQ11">
        <v>23.940554288842101</v>
      </c>
      <c r="HR11">
        <v>21.949891964913402</v>
      </c>
      <c r="HS11">
        <v>21.6535796632899</v>
      </c>
      <c r="HT11">
        <v>19.150809131162699</v>
      </c>
      <c r="HU11">
        <v>21.2427160047584</v>
      </c>
      <c r="HV11">
        <v>26.1621983395017</v>
      </c>
      <c r="HW11">
        <v>20.770165729149099</v>
      </c>
    </row>
    <row r="12" spans="1:231" x14ac:dyDescent="0.2">
      <c r="A12">
        <v>20.0396260026438</v>
      </c>
      <c r="B12">
        <v>25.922991505255101</v>
      </c>
      <c r="C12">
        <v>26.173470187157601</v>
      </c>
      <c r="D12">
        <v>25.200255628088001</v>
      </c>
      <c r="E12">
        <v>25.2798025361584</v>
      </c>
      <c r="F12">
        <v>25.109396346103502</v>
      </c>
      <c r="G12">
        <v>26.239154817155601</v>
      </c>
      <c r="H12">
        <v>24.996770204103999</v>
      </c>
      <c r="I12">
        <v>26.8289036827328</v>
      </c>
      <c r="J12">
        <v>25.977024500073998</v>
      </c>
      <c r="K12">
        <v>25.875888973109401</v>
      </c>
      <c r="L12">
        <v>26.7917762061345</v>
      </c>
      <c r="M12">
        <v>26.754155024948499</v>
      </c>
      <c r="N12">
        <v>24.684347158616401</v>
      </c>
      <c r="O12">
        <v>25.7273532677746</v>
      </c>
      <c r="P12">
        <v>24.358748910806199</v>
      </c>
      <c r="Q12">
        <v>26.546745083441099</v>
      </c>
      <c r="R12">
        <v>26.8755320811586</v>
      </c>
      <c r="S12">
        <v>27.697093788963901</v>
      </c>
      <c r="T12">
        <v>25.2341017593419</v>
      </c>
      <c r="U12">
        <v>25.692527476283001</v>
      </c>
      <c r="V12">
        <v>31.0446323089099</v>
      </c>
      <c r="W12">
        <v>26.598102858855899</v>
      </c>
      <c r="X12">
        <v>25.022666336136901</v>
      </c>
      <c r="Y12">
        <v>22.374498238573899</v>
      </c>
      <c r="Z12">
        <v>24.9593273535422</v>
      </c>
      <c r="AA12">
        <v>20.425897734305</v>
      </c>
      <c r="AB12">
        <v>26.149075938456001</v>
      </c>
      <c r="AC12">
        <v>22.612972326181001</v>
      </c>
      <c r="AD12">
        <v>27.7737178059939</v>
      </c>
      <c r="AE12">
        <v>24.892591815467402</v>
      </c>
      <c r="AF12">
        <v>23.987107211052798</v>
      </c>
      <c r="AG12">
        <v>29.147049489399102</v>
      </c>
      <c r="AH12">
        <v>20.244683359888601</v>
      </c>
      <c r="AI12">
        <v>26.133803525774201</v>
      </c>
      <c r="AJ12">
        <v>24.646394283145899</v>
      </c>
      <c r="AK12">
        <v>24.145237516030399</v>
      </c>
      <c r="AL12">
        <v>24.163019464667801</v>
      </c>
      <c r="AM12">
        <v>28.043490168624899</v>
      </c>
      <c r="AN12">
        <v>19.5187486287032</v>
      </c>
      <c r="AO12">
        <v>19.598116667354301</v>
      </c>
      <c r="AP12">
        <v>28.439897244979701</v>
      </c>
      <c r="AQ12">
        <v>25.723900816979999</v>
      </c>
      <c r="AR12">
        <v>22.622919896793</v>
      </c>
      <c r="AS12">
        <v>22.629886196349499</v>
      </c>
      <c r="AT12">
        <v>23.6095342593369</v>
      </c>
      <c r="AU12">
        <v>26.1575038720284</v>
      </c>
      <c r="AV12">
        <v>25.152017422454499</v>
      </c>
      <c r="AW12">
        <v>25.337557227430299</v>
      </c>
      <c r="AX12">
        <v>25.354527508577299</v>
      </c>
      <c r="AY12">
        <v>26.2788071260861</v>
      </c>
      <c r="AZ12">
        <v>20.096624426118598</v>
      </c>
      <c r="BA12">
        <v>20.6296676844396</v>
      </c>
      <c r="BB12">
        <v>29.1288733973335</v>
      </c>
      <c r="BC12">
        <v>22.5355979734058</v>
      </c>
      <c r="BD12">
        <v>26.193903715760101</v>
      </c>
      <c r="BE12">
        <v>22.367640088370099</v>
      </c>
      <c r="BF12">
        <v>23.9913345650988</v>
      </c>
      <c r="BG12">
        <v>22.022763562241501</v>
      </c>
      <c r="BH12">
        <v>31.2260811727459</v>
      </c>
      <c r="BI12">
        <v>25.8316314106319</v>
      </c>
      <c r="BJ12">
        <v>26.780287430071901</v>
      </c>
      <c r="BK12">
        <v>22.748948987439601</v>
      </c>
      <c r="BL12">
        <v>25.615304618746698</v>
      </c>
      <c r="BM12">
        <v>24.161841248287502</v>
      </c>
      <c r="BN12">
        <v>26.879815920861098</v>
      </c>
      <c r="BO12">
        <v>20.865365100398499</v>
      </c>
      <c r="BP12">
        <v>26.939387508356599</v>
      </c>
      <c r="BQ12">
        <v>24.3746317375074</v>
      </c>
      <c r="BR12">
        <v>25.4388821994417</v>
      </c>
      <c r="BS12">
        <v>23.5854806690365</v>
      </c>
      <c r="BT12">
        <v>25.354525823462701</v>
      </c>
      <c r="BU12">
        <v>21.846897921750902</v>
      </c>
      <c r="BV12">
        <v>26.295195215286402</v>
      </c>
      <c r="BW12">
        <v>25.334945272562202</v>
      </c>
      <c r="BX12">
        <v>30.530225113377298</v>
      </c>
      <c r="BY12">
        <v>19.658598363728998</v>
      </c>
      <c r="BZ12">
        <v>26.625027321345001</v>
      </c>
      <c r="CA12">
        <v>22.612438585126402</v>
      </c>
      <c r="CB12">
        <v>21.970027959330402</v>
      </c>
      <c r="CC12">
        <v>24.013979574081102</v>
      </c>
      <c r="CD12">
        <v>26.946031325736499</v>
      </c>
      <c r="CE12">
        <v>24.145819545193199</v>
      </c>
      <c r="CF12">
        <v>22.723490808150299</v>
      </c>
      <c r="CG12">
        <v>23.989484308777399</v>
      </c>
      <c r="CH12">
        <v>21.103930723120101</v>
      </c>
      <c r="CI12">
        <v>24.028121392626002</v>
      </c>
      <c r="CJ12">
        <v>25.499019193316698</v>
      </c>
      <c r="CK12">
        <v>24.832976556343901</v>
      </c>
      <c r="CL12">
        <v>26.4602960043755</v>
      </c>
      <c r="CM12">
        <v>21.564554919610501</v>
      </c>
      <c r="CN12">
        <v>24.140533595289099</v>
      </c>
      <c r="CO12">
        <v>21.908977128687301</v>
      </c>
      <c r="CP12">
        <v>18.6218662204423</v>
      </c>
      <c r="CQ12">
        <v>24.0728007996866</v>
      </c>
      <c r="CR12">
        <v>24.210852098289902</v>
      </c>
      <c r="CS12">
        <v>20.446103610728201</v>
      </c>
      <c r="CT12">
        <v>25.5874513179978</v>
      </c>
      <c r="CU12">
        <v>26.1161277057234</v>
      </c>
      <c r="CV12">
        <v>24.149713481756201</v>
      </c>
      <c r="CW12">
        <v>24.506731774160901</v>
      </c>
      <c r="CX12">
        <v>24.034412747452102</v>
      </c>
      <c r="CY12">
        <v>20.360518647547</v>
      </c>
      <c r="CZ12">
        <v>19.186822360474999</v>
      </c>
      <c r="DA12">
        <v>26.063999998428201</v>
      </c>
      <c r="DB12">
        <v>22.959612953998999</v>
      </c>
      <c r="DC12">
        <v>25.668241480574402</v>
      </c>
      <c r="DD12">
        <v>23.173751024761199</v>
      </c>
      <c r="DE12">
        <v>24.6102350219379</v>
      </c>
      <c r="DF12">
        <v>24.8298537603679</v>
      </c>
      <c r="DG12">
        <v>20.963634028478399</v>
      </c>
      <c r="DH12">
        <v>19.393666913554501</v>
      </c>
      <c r="DI12">
        <v>26.7155758954158</v>
      </c>
      <c r="DJ12">
        <v>23.695591448541101</v>
      </c>
      <c r="DK12">
        <v>21.188798450737099</v>
      </c>
      <c r="DL12">
        <v>22.622472747241801</v>
      </c>
      <c r="DM12">
        <v>21.358805251293301</v>
      </c>
      <c r="DN12">
        <v>23.3709433066911</v>
      </c>
      <c r="DO12">
        <v>22.6740916448748</v>
      </c>
      <c r="DP12">
        <v>25.025866221551901</v>
      </c>
      <c r="DQ12">
        <v>23.102484989687198</v>
      </c>
      <c r="DR12">
        <v>22.333734784018802</v>
      </c>
      <c r="DS12">
        <v>24.4039816310414</v>
      </c>
      <c r="DT12">
        <v>22.819453529182098</v>
      </c>
      <c r="DU12">
        <v>23.856650758405699</v>
      </c>
      <c r="DV12">
        <v>24.199661120703301</v>
      </c>
      <c r="DW12">
        <v>22.671250111869799</v>
      </c>
      <c r="DX12">
        <v>25.2954552787245</v>
      </c>
      <c r="DY12">
        <v>26.121714260295601</v>
      </c>
      <c r="DZ12">
        <v>23.336100423131199</v>
      </c>
      <c r="EA12">
        <v>23.461225468434101</v>
      </c>
      <c r="EB12">
        <v>22.170021031294599</v>
      </c>
      <c r="EC12">
        <v>18.897414772264302</v>
      </c>
      <c r="ED12">
        <v>21.7230302318405</v>
      </c>
      <c r="EE12">
        <v>28.659350723762401</v>
      </c>
      <c r="EF12">
        <v>20.4657913191317</v>
      </c>
      <c r="EG12">
        <v>25.1697411559777</v>
      </c>
      <c r="EH12">
        <v>24.9814837761318</v>
      </c>
      <c r="EI12">
        <v>21.0358720563821</v>
      </c>
      <c r="EJ12">
        <v>20.725739123779402</v>
      </c>
      <c r="EK12">
        <v>24.7783612515782</v>
      </c>
      <c r="EL12">
        <v>25.630951152600201</v>
      </c>
      <c r="EM12">
        <v>24.0532317508675</v>
      </c>
      <c r="EN12">
        <v>23.866313408192202</v>
      </c>
      <c r="EO12">
        <v>26.402564680347702</v>
      </c>
      <c r="EP12">
        <v>24.409184009865001</v>
      </c>
      <c r="EQ12">
        <v>16.218855894227801</v>
      </c>
      <c r="ER12">
        <v>25.0259839227474</v>
      </c>
      <c r="ES12">
        <v>22.664789656435001</v>
      </c>
      <c r="ET12">
        <v>26.242541952141</v>
      </c>
      <c r="EU12">
        <v>25.763884707350201</v>
      </c>
      <c r="EV12">
        <v>24.237487380204801</v>
      </c>
      <c r="EW12">
        <v>25.2070486860366</v>
      </c>
      <c r="EX12">
        <v>21.338701812083499</v>
      </c>
      <c r="EY12">
        <v>27.619609441913099</v>
      </c>
      <c r="EZ12">
        <v>26.627732275290601</v>
      </c>
      <c r="FA12">
        <v>22.689387424476202</v>
      </c>
      <c r="FB12">
        <v>24.8318750106279</v>
      </c>
      <c r="FC12">
        <v>22.690053425926902</v>
      </c>
      <c r="FD12">
        <v>22.872589345330201</v>
      </c>
      <c r="FE12">
        <v>22.734458175187299</v>
      </c>
      <c r="FF12">
        <v>22.954511491052301</v>
      </c>
      <c r="FG12">
        <v>28.225237507036301</v>
      </c>
      <c r="FH12">
        <v>26.225158956134798</v>
      </c>
      <c r="FI12">
        <v>30.740388012484001</v>
      </c>
      <c r="FJ12">
        <v>24.008162303264601</v>
      </c>
      <c r="FK12">
        <v>30.221208225761401</v>
      </c>
      <c r="FL12">
        <v>31.363347782464899</v>
      </c>
      <c r="FM12">
        <v>22.6765072843566</v>
      </c>
      <c r="FN12">
        <v>28.874351911628899</v>
      </c>
      <c r="FO12">
        <v>24.038328153386999</v>
      </c>
      <c r="FP12">
        <v>22.579984387123002</v>
      </c>
      <c r="FQ12">
        <v>22.694312674986101</v>
      </c>
      <c r="FR12">
        <v>20.661107387733502</v>
      </c>
      <c r="FS12">
        <v>26.615107140745099</v>
      </c>
      <c r="FT12">
        <v>22.802652083685999</v>
      </c>
      <c r="FU12">
        <v>25.481555312501101</v>
      </c>
      <c r="FV12">
        <v>20.804755873245298</v>
      </c>
      <c r="FW12">
        <v>24.374655370032698</v>
      </c>
      <c r="FX12">
        <v>21.537768405661801</v>
      </c>
      <c r="FY12">
        <v>26.7401528916165</v>
      </c>
      <c r="FZ12">
        <v>22.668077568359202</v>
      </c>
      <c r="GA12">
        <v>23.4678237351484</v>
      </c>
      <c r="GB12">
        <v>21.8058542836784</v>
      </c>
      <c r="GC12">
        <v>25.812740483346801</v>
      </c>
      <c r="GD12">
        <v>22.926745661267798</v>
      </c>
      <c r="GE12">
        <v>18.395856381332202</v>
      </c>
      <c r="GF12">
        <v>22.9507913852187</v>
      </c>
      <c r="GG12">
        <v>24.901775755559701</v>
      </c>
      <c r="GH12">
        <v>24.058549846942999</v>
      </c>
      <c r="GI12">
        <v>25.3507166873496</v>
      </c>
      <c r="GJ12">
        <v>23.902894543801501</v>
      </c>
      <c r="GK12">
        <v>16.929507796194802</v>
      </c>
      <c r="GL12">
        <v>20.6362731105555</v>
      </c>
      <c r="GM12">
        <v>24.559460501660901</v>
      </c>
      <c r="GN12">
        <v>23.9012662240123</v>
      </c>
      <c r="GO12">
        <v>22.809285405303601</v>
      </c>
      <c r="GP12">
        <v>20.868802929607</v>
      </c>
      <c r="GQ12">
        <v>21.321632083138599</v>
      </c>
      <c r="GR12">
        <v>26.984707354527899</v>
      </c>
      <c r="GS12">
        <v>23.4334349934268</v>
      </c>
      <c r="GT12">
        <v>20.340720908290301</v>
      </c>
      <c r="GU12">
        <v>24.359159721862301</v>
      </c>
      <c r="GV12">
        <v>26.025369961373901</v>
      </c>
      <c r="GW12">
        <v>21.2262667372332</v>
      </c>
      <c r="GX12">
        <v>26.065241874364499</v>
      </c>
      <c r="GY12">
        <v>26.797799585606601</v>
      </c>
      <c r="GZ12">
        <v>21.716547704269299</v>
      </c>
      <c r="HA12">
        <v>27.759214160949998</v>
      </c>
      <c r="HB12">
        <v>21.7621434059925</v>
      </c>
      <c r="HC12">
        <v>26.358580864676799</v>
      </c>
      <c r="HD12">
        <v>22.671364078264499</v>
      </c>
      <c r="HE12">
        <v>22.387992666022999</v>
      </c>
      <c r="HF12">
        <v>24.237263918222599</v>
      </c>
      <c r="HG12">
        <v>23.714152333095001</v>
      </c>
      <c r="HH12">
        <v>29.631784695723901</v>
      </c>
      <c r="HI12">
        <v>17.573701070356702</v>
      </c>
      <c r="HJ12">
        <v>20.5501509297134</v>
      </c>
      <c r="HK12">
        <v>20.6293686665392</v>
      </c>
      <c r="HL12">
        <v>21.406137129338902</v>
      </c>
      <c r="HM12">
        <v>25.039345997948399</v>
      </c>
      <c r="HN12">
        <v>22.004183867678801</v>
      </c>
      <c r="HO12">
        <v>23.611208312622999</v>
      </c>
      <c r="HP12">
        <v>21.418945010006599</v>
      </c>
      <c r="HQ12">
        <v>25.615241244636898</v>
      </c>
      <c r="HR12">
        <v>23.5605139233699</v>
      </c>
      <c r="HS12">
        <v>22.2866604372993</v>
      </c>
      <c r="HT12">
        <v>19.969886890221598</v>
      </c>
      <c r="HU12">
        <v>21.637654211606598</v>
      </c>
      <c r="HV12">
        <v>27.332794812634798</v>
      </c>
      <c r="HW12">
        <v>22.023181607640101</v>
      </c>
    </row>
    <row r="13" spans="1:231" x14ac:dyDescent="0.2">
      <c r="A13">
        <v>20.0396260026438</v>
      </c>
      <c r="B13">
        <v>26.142000104648499</v>
      </c>
      <c r="C13">
        <v>26.079921135078401</v>
      </c>
      <c r="D13">
        <v>25.267041352928199</v>
      </c>
      <c r="E13">
        <v>25.436862366787398</v>
      </c>
      <c r="F13">
        <v>25.219630271059799</v>
      </c>
      <c r="G13">
        <v>25.353969376172898</v>
      </c>
      <c r="H13">
        <v>24.406880105236901</v>
      </c>
      <c r="I13">
        <v>27.185696645483102</v>
      </c>
      <c r="J13">
        <v>26.502408562733699</v>
      </c>
      <c r="K13">
        <v>26.0473959005121</v>
      </c>
      <c r="L13">
        <v>25.389474412447999</v>
      </c>
      <c r="M13">
        <v>26.952991081112099</v>
      </c>
      <c r="N13">
        <v>24.600271908042501</v>
      </c>
      <c r="O13">
        <v>25.939284763818101</v>
      </c>
      <c r="P13">
        <v>23.4567755573201</v>
      </c>
      <c r="Q13">
        <v>26.812171333179599</v>
      </c>
      <c r="R13">
        <v>27.296421305799999</v>
      </c>
      <c r="S13">
        <v>27.400246985430901</v>
      </c>
      <c r="T13">
        <v>25.584211270300202</v>
      </c>
      <c r="U13">
        <v>25.674048072301101</v>
      </c>
      <c r="V13">
        <v>32.40275134841</v>
      </c>
      <c r="W13">
        <v>27.0787491063499</v>
      </c>
      <c r="X13">
        <v>25.186420321326999</v>
      </c>
      <c r="Y13">
        <v>23.890433117268898</v>
      </c>
      <c r="Z13">
        <v>25.083439202525899</v>
      </c>
      <c r="AA13">
        <v>21.029943191561902</v>
      </c>
      <c r="AB13">
        <v>26.505472814240498</v>
      </c>
      <c r="AC13">
        <v>22.472031149145302</v>
      </c>
      <c r="AD13">
        <v>28.616606695716399</v>
      </c>
      <c r="AE13">
        <v>25.762841808111901</v>
      </c>
      <c r="AF13">
        <v>24.022681632576599</v>
      </c>
      <c r="AG13">
        <v>29.2192357500269</v>
      </c>
      <c r="AH13">
        <v>20.218782540089599</v>
      </c>
      <c r="AI13">
        <v>26.392183135466901</v>
      </c>
      <c r="AJ13">
        <v>25.152964696738</v>
      </c>
      <c r="AK13">
        <v>24.3342603790936</v>
      </c>
      <c r="AL13">
        <v>24.4534545464976</v>
      </c>
      <c r="AM13">
        <v>28.1096807488445</v>
      </c>
      <c r="AN13">
        <v>20.447589476365302</v>
      </c>
      <c r="AO13">
        <v>19.494914439671</v>
      </c>
      <c r="AP13">
        <v>30.7495221706363</v>
      </c>
      <c r="AQ13">
        <v>25.675732282178199</v>
      </c>
      <c r="AR13">
        <v>22.885436090272101</v>
      </c>
      <c r="AS13">
        <v>23.930886230125701</v>
      </c>
      <c r="AT13">
        <v>23.419757708163399</v>
      </c>
      <c r="AU13">
        <v>25.946239167159298</v>
      </c>
      <c r="AV13">
        <v>24.8890982032338</v>
      </c>
      <c r="AW13">
        <v>25.6909452925028</v>
      </c>
      <c r="AX13">
        <v>25.474050643905201</v>
      </c>
      <c r="AY13">
        <v>25.6295381325655</v>
      </c>
      <c r="AZ13">
        <v>20.1986760261542</v>
      </c>
      <c r="BA13">
        <v>20.684445738322498</v>
      </c>
      <c r="BB13">
        <v>30.209495351850901</v>
      </c>
      <c r="BC13">
        <v>22.905919994130901</v>
      </c>
      <c r="BD13">
        <v>25.845772401603501</v>
      </c>
      <c r="BE13">
        <v>22.833533196290102</v>
      </c>
      <c r="BF13">
        <v>24.426745107103098</v>
      </c>
      <c r="BG13">
        <v>21.823806848558199</v>
      </c>
      <c r="BH13">
        <v>31.652710872939501</v>
      </c>
      <c r="BI13">
        <v>26.080874025889798</v>
      </c>
      <c r="BJ13">
        <v>26.846394937000799</v>
      </c>
      <c r="BK13">
        <v>22.965821319497099</v>
      </c>
      <c r="BL13">
        <v>26.7060779699842</v>
      </c>
      <c r="BM13">
        <v>24.255814219677202</v>
      </c>
      <c r="BN13">
        <v>26.8098012318071</v>
      </c>
      <c r="BO13">
        <v>21.4582581784741</v>
      </c>
      <c r="BP13">
        <v>26.193648136678799</v>
      </c>
      <c r="BQ13">
        <v>23.3301292905598</v>
      </c>
      <c r="BR13">
        <v>25.629512870616399</v>
      </c>
      <c r="BS13">
        <v>23.751005249064001</v>
      </c>
      <c r="BT13">
        <v>26.272834955051401</v>
      </c>
      <c r="BU13">
        <v>22.005703730216801</v>
      </c>
      <c r="BV13">
        <v>27.393236331176102</v>
      </c>
      <c r="BW13">
        <v>25.685220553656698</v>
      </c>
      <c r="BX13">
        <v>31.034339125940299</v>
      </c>
      <c r="BY13">
        <v>19.6690737263187</v>
      </c>
      <c r="BZ13">
        <v>26.8794092377581</v>
      </c>
      <c r="CA13">
        <v>23.546550736964999</v>
      </c>
      <c r="CB13">
        <v>23.541478053141802</v>
      </c>
      <c r="CC13">
        <v>22.889791642054501</v>
      </c>
      <c r="CD13">
        <v>26.817445022462699</v>
      </c>
      <c r="CE13">
        <v>24.905572393244601</v>
      </c>
      <c r="CF13">
        <v>23.779416900206702</v>
      </c>
      <c r="CG13">
        <v>24.073838692194599</v>
      </c>
      <c r="CH13">
        <v>21.209937554269299</v>
      </c>
      <c r="CI13">
        <v>24.900842667670901</v>
      </c>
      <c r="CJ13">
        <v>25.8415818390658</v>
      </c>
      <c r="CK13">
        <v>24.986347156886499</v>
      </c>
      <c r="CL13">
        <v>26.213258914422099</v>
      </c>
      <c r="CM13">
        <v>22.032287614747599</v>
      </c>
      <c r="CN13">
        <v>24.205275765367599</v>
      </c>
      <c r="CO13">
        <v>21.886682883890501</v>
      </c>
      <c r="CP13">
        <v>20.318359880447801</v>
      </c>
      <c r="CQ13">
        <v>24.267465640932699</v>
      </c>
      <c r="CR13">
        <v>25.166686560102601</v>
      </c>
      <c r="CS13">
        <v>20.545852075036802</v>
      </c>
      <c r="CT13">
        <v>26.033042645363398</v>
      </c>
      <c r="CU13">
        <v>25.799519648460102</v>
      </c>
      <c r="CV13">
        <v>24.299893662368198</v>
      </c>
      <c r="CW13">
        <v>24.354162111421999</v>
      </c>
      <c r="CX13">
        <v>23.5901607997511</v>
      </c>
      <c r="CY13">
        <v>20.617704668736799</v>
      </c>
      <c r="CZ13">
        <v>19.293334113402398</v>
      </c>
      <c r="DA13">
        <v>26.295774757873499</v>
      </c>
      <c r="DB13">
        <v>23.827809301816799</v>
      </c>
      <c r="DC13">
        <v>25.4330404352974</v>
      </c>
      <c r="DD13">
        <v>23.319295577971701</v>
      </c>
      <c r="DE13">
        <v>24.994439435071499</v>
      </c>
      <c r="DF13">
        <v>25.341013830317099</v>
      </c>
      <c r="DG13">
        <v>20.962963830469398</v>
      </c>
      <c r="DH13">
        <v>19.581890358834801</v>
      </c>
      <c r="DI13">
        <v>27.336416852551899</v>
      </c>
      <c r="DJ13">
        <v>23.9010116363187</v>
      </c>
      <c r="DK13">
        <v>21.507771088747202</v>
      </c>
      <c r="DL13">
        <v>22.571599010291401</v>
      </c>
      <c r="DM13">
        <v>22.0943365345417</v>
      </c>
      <c r="DN13">
        <v>23.8606506455749</v>
      </c>
      <c r="DO13">
        <v>23.1349444919693</v>
      </c>
      <c r="DP13">
        <v>25.1095993146163</v>
      </c>
      <c r="DQ13">
        <v>23.2806154275208</v>
      </c>
      <c r="DR13">
        <v>22.564468664745501</v>
      </c>
      <c r="DS13">
        <v>24.9304083824073</v>
      </c>
      <c r="DT13">
        <v>22.532261128543698</v>
      </c>
      <c r="DU13">
        <v>23.758343446186998</v>
      </c>
      <c r="DV13">
        <v>25.067534271554901</v>
      </c>
      <c r="DW13">
        <v>22.800686414866</v>
      </c>
      <c r="DX13">
        <v>26.310423682809098</v>
      </c>
      <c r="DY13">
        <v>26.207525015224899</v>
      </c>
      <c r="DZ13">
        <v>23.632855481126999</v>
      </c>
      <c r="EA13">
        <v>23.826485417420098</v>
      </c>
      <c r="EB13">
        <v>22.052726591391799</v>
      </c>
      <c r="EC13">
        <v>18.815428606123898</v>
      </c>
      <c r="ED13">
        <v>22.7694180085706</v>
      </c>
      <c r="EE13">
        <v>29.111060706923698</v>
      </c>
      <c r="EF13">
        <v>20.850544068067201</v>
      </c>
      <c r="EG13">
        <v>25.624962183455999</v>
      </c>
      <c r="EH13">
        <v>24.968539664994999</v>
      </c>
      <c r="EI13">
        <v>21.123619968010399</v>
      </c>
      <c r="EJ13">
        <v>21.524729598267701</v>
      </c>
      <c r="EK13">
        <v>24.599507005024599</v>
      </c>
      <c r="EL13">
        <v>25.9378696757556</v>
      </c>
      <c r="EM13">
        <v>24.540531084069599</v>
      </c>
      <c r="EN13">
        <v>24.234925415493699</v>
      </c>
      <c r="EO13">
        <v>27.035877583554701</v>
      </c>
      <c r="EP13">
        <v>24.484420742651299</v>
      </c>
      <c r="EQ13">
        <v>17.354483244988401</v>
      </c>
      <c r="ER13">
        <v>24.996205917401699</v>
      </c>
      <c r="ES13">
        <v>23.2673780742054</v>
      </c>
      <c r="ET13">
        <v>25.698363183492901</v>
      </c>
      <c r="EU13">
        <v>25.7624510835705</v>
      </c>
      <c r="EV13">
        <v>25.0998201987668</v>
      </c>
      <c r="EW13">
        <v>25.299719880003099</v>
      </c>
      <c r="EX13">
        <v>21.8804298086357</v>
      </c>
      <c r="EY13">
        <v>28.1445023879213</v>
      </c>
      <c r="EZ13">
        <v>27.6565910555343</v>
      </c>
      <c r="FA13">
        <v>23.040210883507299</v>
      </c>
      <c r="FB13">
        <v>25.226684886382198</v>
      </c>
      <c r="FC13">
        <v>22.9226957834648</v>
      </c>
      <c r="FD13">
        <v>23.271563490418298</v>
      </c>
      <c r="FE13">
        <v>23.871368735595802</v>
      </c>
      <c r="FF13">
        <v>22.640581174580699</v>
      </c>
      <c r="FG13">
        <v>27.356033705760499</v>
      </c>
      <c r="FH13">
        <v>26.6889668846235</v>
      </c>
      <c r="FI13">
        <v>31.1287973005251</v>
      </c>
      <c r="FJ13">
        <v>23.823831145391502</v>
      </c>
      <c r="FK13">
        <v>28.786720893208901</v>
      </c>
      <c r="FL13">
        <v>31.1522275085999</v>
      </c>
      <c r="FM13">
        <v>23.464122191230199</v>
      </c>
      <c r="FN13">
        <v>29.3616885141282</v>
      </c>
      <c r="FO13">
        <v>23.450752883265299</v>
      </c>
      <c r="FP13">
        <v>23.285820686990998</v>
      </c>
      <c r="FQ13">
        <v>22.9851843472428</v>
      </c>
      <c r="FR13">
        <v>19.636264357045601</v>
      </c>
      <c r="FS13">
        <v>25.782789965091201</v>
      </c>
      <c r="FT13">
        <v>23.110111367866899</v>
      </c>
      <c r="FU13">
        <v>25.899504788917</v>
      </c>
      <c r="FV13">
        <v>21.617041826080701</v>
      </c>
      <c r="FW13">
        <v>25.056020169774101</v>
      </c>
      <c r="FX13">
        <v>21.4370823459608</v>
      </c>
      <c r="FY13">
        <v>26.7076208159895</v>
      </c>
      <c r="FZ13">
        <v>23.3740708394336</v>
      </c>
      <c r="GA13">
        <v>23.6566864919339</v>
      </c>
      <c r="GB13">
        <v>21.911498594488499</v>
      </c>
      <c r="GC13">
        <v>26.132088358024099</v>
      </c>
      <c r="GD13">
        <v>23.194140104646099</v>
      </c>
      <c r="GE13">
        <v>18.7483935193506</v>
      </c>
      <c r="GF13">
        <v>23.138159304810301</v>
      </c>
      <c r="GG13">
        <v>24.422730384921</v>
      </c>
      <c r="GH13">
        <v>24.366955974531599</v>
      </c>
      <c r="GI13">
        <v>25.401003317629101</v>
      </c>
      <c r="GJ13">
        <v>23.506013817358198</v>
      </c>
      <c r="GK13">
        <v>16.472966138824699</v>
      </c>
      <c r="GL13">
        <v>21.145278526050902</v>
      </c>
      <c r="GM13">
        <v>24.695718891975499</v>
      </c>
      <c r="GN13">
        <v>24.225229397819099</v>
      </c>
      <c r="GO13">
        <v>23.783575346890601</v>
      </c>
      <c r="GP13">
        <v>21.200539764351699</v>
      </c>
      <c r="GQ13">
        <v>21.362101029616198</v>
      </c>
      <c r="GR13">
        <v>27.401181429874502</v>
      </c>
      <c r="GS13">
        <v>23.925010419557399</v>
      </c>
      <c r="GT13">
        <v>21.001211879712201</v>
      </c>
      <c r="GU13">
        <v>23.417377431650099</v>
      </c>
      <c r="GV13">
        <v>26.2443542661576</v>
      </c>
      <c r="GW13">
        <v>22.542848590297499</v>
      </c>
      <c r="GX13">
        <v>25.820051839849601</v>
      </c>
      <c r="GY13">
        <v>26.881869073036899</v>
      </c>
      <c r="GZ13">
        <v>21.5413230751012</v>
      </c>
      <c r="HA13">
        <v>28.711687318315999</v>
      </c>
      <c r="HB13">
        <v>21.9706232188916</v>
      </c>
      <c r="HC13">
        <v>26.506257437663201</v>
      </c>
      <c r="HD13">
        <v>22.6470175450326</v>
      </c>
      <c r="HE13">
        <v>22.810477469033401</v>
      </c>
      <c r="HF13">
        <v>24.4199571037122</v>
      </c>
      <c r="HG13">
        <v>23.977048265872</v>
      </c>
      <c r="HH13">
        <v>31.631578383232402</v>
      </c>
      <c r="HI13">
        <v>20.297850371589</v>
      </c>
      <c r="HJ13">
        <v>20.891367333932699</v>
      </c>
      <c r="HK13">
        <v>20.876086992635202</v>
      </c>
      <c r="HL13">
        <v>22.071786404235802</v>
      </c>
      <c r="HM13">
        <v>25.1653326596611</v>
      </c>
      <c r="HN13">
        <v>22.640071577181399</v>
      </c>
      <c r="HO13">
        <v>23.864494471104098</v>
      </c>
      <c r="HP13">
        <v>22.458609634769498</v>
      </c>
      <c r="HQ13">
        <v>25.9541770578852</v>
      </c>
      <c r="HR13">
        <v>23.446162406846199</v>
      </c>
      <c r="HS13">
        <v>21.750956934261701</v>
      </c>
      <c r="HT13">
        <v>20.876805560002001</v>
      </c>
      <c r="HU13">
        <v>21.3341516983206</v>
      </c>
      <c r="HV13">
        <v>27.315229507229802</v>
      </c>
      <c r="HW13">
        <v>22.5276870162546</v>
      </c>
    </row>
    <row r="14" spans="1:231" x14ac:dyDescent="0.2">
      <c r="A14">
        <v>20.0396260026438</v>
      </c>
      <c r="B14">
        <v>24.967823204517298</v>
      </c>
      <c r="C14">
        <v>26.486297958158001</v>
      </c>
      <c r="D14">
        <v>25.877797382699999</v>
      </c>
      <c r="E14">
        <v>27.0760245099431</v>
      </c>
      <c r="F14">
        <v>25.662569663666801</v>
      </c>
      <c r="G14">
        <v>26.637561993910399</v>
      </c>
      <c r="H14">
        <v>-4.3374598440080003</v>
      </c>
      <c r="I14">
        <v>28.644419853674901</v>
      </c>
      <c r="J14">
        <v>25.5339617717894</v>
      </c>
      <c r="K14">
        <v>26.722976726689101</v>
      </c>
      <c r="L14">
        <v>26.650010150160501</v>
      </c>
      <c r="M14">
        <v>27.519886881730201</v>
      </c>
      <c r="N14">
        <v>26.8963785206052</v>
      </c>
      <c r="O14">
        <v>24.434390803421799</v>
      </c>
      <c r="P14">
        <v>19.920463731218799</v>
      </c>
      <c r="Q14">
        <v>26.397512861791899</v>
      </c>
      <c r="R14">
        <v>26.106159549228899</v>
      </c>
      <c r="S14">
        <v>26.458837551732099</v>
      </c>
      <c r="T14">
        <v>25.389389269548399</v>
      </c>
      <c r="U14">
        <v>28.3612654253706</v>
      </c>
      <c r="V14">
        <v>28.174783392862299</v>
      </c>
      <c r="W14">
        <v>23.405316823701899</v>
      </c>
      <c r="X14">
        <v>26.717881712489898</v>
      </c>
      <c r="Y14">
        <v>24.623783982288501</v>
      </c>
      <c r="Z14">
        <v>24.832108178495101</v>
      </c>
      <c r="AA14">
        <v>21.048297287698301</v>
      </c>
      <c r="AB14">
        <v>26.172195032072501</v>
      </c>
      <c r="AC14">
        <v>23.780439954872499</v>
      </c>
      <c r="AD14">
        <v>27.3608470870624</v>
      </c>
      <c r="AE14">
        <v>27.922947804426201</v>
      </c>
      <c r="AF14">
        <v>22.224641073226898</v>
      </c>
      <c r="AG14">
        <v>29.328231768382299</v>
      </c>
      <c r="AH14">
        <v>20.119011176026302</v>
      </c>
      <c r="AI14">
        <v>25.4618989493435</v>
      </c>
      <c r="AJ14">
        <v>24.6846708977581</v>
      </c>
      <c r="AK14">
        <v>22.348221335231599</v>
      </c>
      <c r="AL14">
        <v>24.536985366907</v>
      </c>
      <c r="AM14">
        <v>24.418039566963898</v>
      </c>
      <c r="AN14">
        <v>18.6038756059632</v>
      </c>
      <c r="AO14">
        <v>24.493180446750898</v>
      </c>
      <c r="AP14">
        <v>27.511586431160399</v>
      </c>
      <c r="AQ14">
        <v>26.544467687531998</v>
      </c>
      <c r="AR14">
        <v>22.363667312469399</v>
      </c>
      <c r="AS14">
        <v>25.372393581214499</v>
      </c>
      <c r="AT14">
        <v>24.254842100326002</v>
      </c>
      <c r="AU14">
        <v>26.8207478760024</v>
      </c>
      <c r="AV14">
        <v>20.054492765375699</v>
      </c>
      <c r="AW14">
        <v>25.919712017719998</v>
      </c>
      <c r="AX14">
        <v>27.412418714462301</v>
      </c>
      <c r="AY14">
        <v>21.764768237746502</v>
      </c>
      <c r="AZ14">
        <v>19.0752739252497</v>
      </c>
      <c r="BA14">
        <v>19.999959795351501</v>
      </c>
      <c r="BB14">
        <v>25.327123021554701</v>
      </c>
      <c r="BC14">
        <v>26.486113631176099</v>
      </c>
      <c r="BD14">
        <v>24.8384536489738</v>
      </c>
      <c r="BE14">
        <v>23.5987357666809</v>
      </c>
      <c r="BF14">
        <v>27.630821906836498</v>
      </c>
      <c r="BG14">
        <v>22.1019973221347</v>
      </c>
      <c r="BH14">
        <v>27.7537779930699</v>
      </c>
      <c r="BI14">
        <v>25.049686369260598</v>
      </c>
      <c r="BJ14">
        <v>27.259395846233598</v>
      </c>
      <c r="BK14">
        <v>24.3828058701035</v>
      </c>
      <c r="BL14">
        <v>25.0204583668014</v>
      </c>
      <c r="BM14">
        <v>28.926349973615199</v>
      </c>
      <c r="BN14">
        <v>27.572247335729799</v>
      </c>
      <c r="BO14">
        <v>20.925433544261899</v>
      </c>
      <c r="BP14">
        <v>22.910248258741301</v>
      </c>
      <c r="BQ14">
        <v>26.5593137551319</v>
      </c>
      <c r="BR14">
        <v>23.912441265251399</v>
      </c>
      <c r="BS14">
        <v>27.091461688408</v>
      </c>
      <c r="BT14">
        <v>24.8306934396354</v>
      </c>
      <c r="BU14">
        <v>20.5743250232597</v>
      </c>
      <c r="BV14">
        <v>27.104390672099299</v>
      </c>
      <c r="BW14">
        <v>24.663512632235499</v>
      </c>
      <c r="BX14">
        <v>27.584885576106501</v>
      </c>
      <c r="BY14">
        <v>20.647993552581401</v>
      </c>
      <c r="BZ14">
        <v>29.895836162198702</v>
      </c>
      <c r="CA14">
        <v>21.737955342960198</v>
      </c>
      <c r="CB14">
        <v>22.083774959541</v>
      </c>
      <c r="CC14">
        <v>25.689997021264599</v>
      </c>
      <c r="CD14">
        <v>26.505906431176101</v>
      </c>
      <c r="CE14">
        <v>21.3708586383297</v>
      </c>
      <c r="CF14">
        <v>21.6594542812539</v>
      </c>
      <c r="CG14">
        <v>20.780456132670501</v>
      </c>
      <c r="CH14">
        <v>21.467095107098899</v>
      </c>
      <c r="CI14">
        <v>21.655178476821099</v>
      </c>
      <c r="CJ14">
        <v>23.472026259560501</v>
      </c>
      <c r="CK14">
        <v>23.551181756603601</v>
      </c>
      <c r="CL14">
        <v>22.585222979199202</v>
      </c>
      <c r="CM14">
        <v>21.2146891415154</v>
      </c>
      <c r="CN14">
        <v>23.0207304079882</v>
      </c>
      <c r="CO14">
        <v>26.986816046363501</v>
      </c>
      <c r="CP14">
        <v>17.937545471770999</v>
      </c>
      <c r="CQ14">
        <v>22.448207123559499</v>
      </c>
      <c r="CR14">
        <v>24.612177365522999</v>
      </c>
      <c r="CS14">
        <v>19.3687393059657</v>
      </c>
      <c r="CT14">
        <v>27.1068380118286</v>
      </c>
      <c r="CU14">
        <v>23.720293998572199</v>
      </c>
      <c r="CV14">
        <v>24.870720003253201</v>
      </c>
      <c r="CW14">
        <v>21.907738640149901</v>
      </c>
      <c r="CX14">
        <v>24.815850382806602</v>
      </c>
      <c r="CY14">
        <v>20.419479466854099</v>
      </c>
      <c r="CZ14">
        <v>17.272284939800201</v>
      </c>
      <c r="DA14">
        <v>24.939644462379</v>
      </c>
      <c r="DB14">
        <v>22.904338000095098</v>
      </c>
      <c r="DC14">
        <v>26.213496413396701</v>
      </c>
      <c r="DD14">
        <v>23.478395965302401</v>
      </c>
      <c r="DE14">
        <v>22.835550093978199</v>
      </c>
      <c r="DF14">
        <v>23.488884423109301</v>
      </c>
      <c r="DG14">
        <v>22.296201647965699</v>
      </c>
      <c r="DH14">
        <v>21.7607873342034</v>
      </c>
      <c r="DI14">
        <v>26.130383792945601</v>
      </c>
      <c r="DJ14">
        <v>23.356049036900401</v>
      </c>
      <c r="DK14">
        <v>23.477423048821102</v>
      </c>
      <c r="DL14">
        <v>22.771794342706698</v>
      </c>
      <c r="DM14">
        <v>21.223957965234</v>
      </c>
      <c r="DN14">
        <v>23.039445537866399</v>
      </c>
      <c r="DO14">
        <v>24.374553262582001</v>
      </c>
      <c r="DP14">
        <v>25.3811355136286</v>
      </c>
      <c r="DQ14">
        <v>26.131506749207499</v>
      </c>
      <c r="DR14">
        <v>20.640962097211901</v>
      </c>
      <c r="DS14">
        <v>26.444952888865799</v>
      </c>
      <c r="DT14">
        <v>20.9862086230386</v>
      </c>
      <c r="DU14">
        <v>24.917165741059101</v>
      </c>
      <c r="DV14">
        <v>22.469583249477001</v>
      </c>
      <c r="DW14">
        <v>23.5494684111742</v>
      </c>
      <c r="DX14">
        <v>24.7522428255213</v>
      </c>
      <c r="DY14">
        <v>27.0810670210913</v>
      </c>
      <c r="DZ14">
        <v>21.2425908463896</v>
      </c>
      <c r="EA14">
        <v>23.798353565739699</v>
      </c>
      <c r="EB14">
        <v>24.947259885106</v>
      </c>
      <c r="EC14">
        <v>22.593004139271098</v>
      </c>
      <c r="ED14">
        <v>24.090456032925299</v>
      </c>
      <c r="EE14">
        <v>26.078019782189401</v>
      </c>
      <c r="EF14">
        <v>19.638398768228701</v>
      </c>
      <c r="EG14">
        <v>23.3461893133472</v>
      </c>
      <c r="EH14">
        <v>24.893195758608901</v>
      </c>
      <c r="EI14">
        <v>19.748694146525501</v>
      </c>
      <c r="EJ14">
        <v>22.3287877736235</v>
      </c>
      <c r="EK14">
        <v>25.116090035819798</v>
      </c>
      <c r="EL14">
        <v>25.492028886144102</v>
      </c>
      <c r="EM14">
        <v>23.2659124572099</v>
      </c>
      <c r="EN14">
        <v>23.298360827985501</v>
      </c>
      <c r="EO14">
        <v>24.031504231951001</v>
      </c>
      <c r="EP14">
        <v>22.9689670257873</v>
      </c>
      <c r="EQ14">
        <v>19.083341708163601</v>
      </c>
      <c r="ER14">
        <v>26.1062639116365</v>
      </c>
      <c r="ES14">
        <v>21.5935504005243</v>
      </c>
      <c r="ET14">
        <v>26.533368115582601</v>
      </c>
      <c r="EU14">
        <v>23.686646390008899</v>
      </c>
      <c r="EV14">
        <v>21.0394066475966</v>
      </c>
      <c r="EW14">
        <v>16.0239967625219</v>
      </c>
      <c r="EX14">
        <v>22.350545564636398</v>
      </c>
      <c r="EY14">
        <v>25.275031386420899</v>
      </c>
      <c r="EZ14">
        <v>23.033342781033099</v>
      </c>
      <c r="FA14">
        <v>25.676485523790902</v>
      </c>
      <c r="FB14">
        <v>25.916284128808801</v>
      </c>
      <c r="FC14">
        <v>18.912326041088001</v>
      </c>
      <c r="FD14">
        <v>20.346421730820001</v>
      </c>
      <c r="FE14">
        <v>19.912851965859101</v>
      </c>
      <c r="FF14">
        <v>17.8668261656351</v>
      </c>
      <c r="FG14">
        <v>25.0347166353123</v>
      </c>
      <c r="FH14">
        <v>25.4753049558621</v>
      </c>
      <c r="FI14">
        <v>25.397627423130999</v>
      </c>
      <c r="FJ14">
        <v>22.373201479625699</v>
      </c>
      <c r="FK14">
        <v>22.505333897091401</v>
      </c>
      <c r="FL14">
        <v>30.6049371251117</v>
      </c>
      <c r="FM14">
        <v>21.407927762001101</v>
      </c>
      <c r="FN14">
        <v>25.700979440727298</v>
      </c>
      <c r="FO14">
        <v>25.373768522175698</v>
      </c>
      <c r="FP14">
        <v>18.166193426392098</v>
      </c>
      <c r="FQ14">
        <v>26.1917555666694</v>
      </c>
      <c r="FR14">
        <v>22.349528844817701</v>
      </c>
      <c r="FS14">
        <v>25.372240903525999</v>
      </c>
      <c r="FT14">
        <v>25.7494607320751</v>
      </c>
      <c r="FU14">
        <v>25.552070036178399</v>
      </c>
      <c r="FV14">
        <v>19.914444935100398</v>
      </c>
      <c r="FW14">
        <v>21.817418136473801</v>
      </c>
      <c r="FX14">
        <v>22.106458924299499</v>
      </c>
      <c r="FY14">
        <v>25.466310464537202</v>
      </c>
      <c r="FZ14">
        <v>21.344480693645298</v>
      </c>
      <c r="GA14">
        <v>23.2878353741336</v>
      </c>
      <c r="GB14">
        <v>20.172813511327899</v>
      </c>
      <c r="GC14">
        <v>26.433616113971599</v>
      </c>
      <c r="GD14">
        <v>22.279585175505499</v>
      </c>
      <c r="GE14">
        <v>19.589915735826299</v>
      </c>
      <c r="GF14">
        <v>26.917733512075799</v>
      </c>
      <c r="GG14">
        <v>21.0586220591948</v>
      </c>
      <c r="GH14">
        <v>25.3009512883112</v>
      </c>
      <c r="GI14">
        <v>26.539249884641801</v>
      </c>
      <c r="GJ14">
        <v>22.054150680911601</v>
      </c>
      <c r="GK14">
        <v>19.405315903714001</v>
      </c>
      <c r="GL14">
        <v>21.290023548793499</v>
      </c>
      <c r="GM14">
        <v>23.7654397010763</v>
      </c>
      <c r="GN14">
        <v>23.830314625204998</v>
      </c>
      <c r="GO14">
        <v>16.499156279606101</v>
      </c>
      <c r="GP14">
        <v>19.588952204209399</v>
      </c>
      <c r="GQ14">
        <v>23.3757206062668</v>
      </c>
      <c r="GR14">
        <v>29.2495496050032</v>
      </c>
      <c r="GS14">
        <v>23.9508097546918</v>
      </c>
      <c r="GT14">
        <v>20.024249908560201</v>
      </c>
      <c r="GU14">
        <v>23.142267569075301</v>
      </c>
      <c r="GV14">
        <v>25.955054794508499</v>
      </c>
      <c r="GW14">
        <v>21.7117923128021</v>
      </c>
      <c r="GX14">
        <v>27.766683471918299</v>
      </c>
      <c r="GY14">
        <v>27.120592698804401</v>
      </c>
      <c r="GZ14">
        <v>21.0504329979637</v>
      </c>
      <c r="HA14">
        <v>27.585130008255799</v>
      </c>
      <c r="HB14">
        <v>21.2592268415493</v>
      </c>
      <c r="HC14">
        <v>26.507434973552598</v>
      </c>
      <c r="HD14">
        <v>19.458446976892201</v>
      </c>
      <c r="HE14">
        <v>23.527551663580901</v>
      </c>
      <c r="HF14">
        <v>22.8266728439954</v>
      </c>
      <c r="HG14">
        <v>22.144088602969202</v>
      </c>
      <c r="HH14">
        <v>26.783899972332801</v>
      </c>
      <c r="HI14">
        <v>21.297202396602401</v>
      </c>
      <c r="HJ14">
        <v>18.910100039335699</v>
      </c>
      <c r="HK14">
        <v>19.015097537170199</v>
      </c>
      <c r="HL14">
        <v>21.326202731859802</v>
      </c>
      <c r="HM14">
        <v>21.258291016902302</v>
      </c>
      <c r="HN14">
        <v>23.180578580606898</v>
      </c>
      <c r="HO14">
        <v>22.1200698183751</v>
      </c>
      <c r="HP14">
        <v>19.549784080533598</v>
      </c>
      <c r="HQ14">
        <v>24.068443729728099</v>
      </c>
      <c r="HR14">
        <v>23.442474304278299</v>
      </c>
      <c r="HS14">
        <v>20.500956272581099</v>
      </c>
      <c r="HT14">
        <v>26.910414494091299</v>
      </c>
      <c r="HU14">
        <v>19.395641546884001</v>
      </c>
      <c r="HV14">
        <v>24.095006462646499</v>
      </c>
      <c r="HW14">
        <v>20.468440781930202</v>
      </c>
    </row>
    <row r="15" spans="1:231" x14ac:dyDescent="0.2">
      <c r="A15">
        <v>20.0396260026438</v>
      </c>
      <c r="B15">
        <v>24.4725330606184</v>
      </c>
      <c r="C15">
        <v>24.3998993095665</v>
      </c>
      <c r="D15">
        <v>23.913375002551899</v>
      </c>
      <c r="E15">
        <v>25.10549690941</v>
      </c>
      <c r="F15">
        <v>24.032421892857201</v>
      </c>
      <c r="G15">
        <v>24.755124296725999</v>
      </c>
      <c r="H15">
        <v>-5.5580867067129498</v>
      </c>
      <c r="I15">
        <v>25.762694335430801</v>
      </c>
      <c r="J15">
        <v>24.009106165787699</v>
      </c>
      <c r="K15">
        <v>25.002836681361799</v>
      </c>
      <c r="L15">
        <v>24.4012416005285</v>
      </c>
      <c r="M15">
        <v>25.7961786757078</v>
      </c>
      <c r="N15">
        <v>25.065130643882998</v>
      </c>
      <c r="O15">
        <v>22.862509654535501</v>
      </c>
      <c r="P15">
        <v>18.307756210905499</v>
      </c>
      <c r="Q15">
        <v>25.405951191786301</v>
      </c>
      <c r="R15">
        <v>25.068767087201799</v>
      </c>
      <c r="S15">
        <v>24.054065236477101</v>
      </c>
      <c r="T15">
        <v>24.000617584497899</v>
      </c>
      <c r="U15">
        <v>26.359219502129701</v>
      </c>
      <c r="V15">
        <v>26.811930340022901</v>
      </c>
      <c r="W15">
        <v>22.938230879815801</v>
      </c>
      <c r="X15">
        <v>24.827247596512699</v>
      </c>
      <c r="Y15">
        <v>24.051137089850801</v>
      </c>
      <c r="Z15">
        <v>23.643210342075701</v>
      </c>
      <c r="AA15">
        <v>18.778298981817301</v>
      </c>
      <c r="AB15">
        <v>24.8944598351456</v>
      </c>
      <c r="AC15">
        <v>22.754195445891501</v>
      </c>
      <c r="AD15">
        <v>24.849917791508599</v>
      </c>
      <c r="AE15">
        <v>25.292836387883799</v>
      </c>
      <c r="AF15">
        <v>22.0194941223847</v>
      </c>
      <c r="AG15">
        <v>27.131745742085901</v>
      </c>
      <c r="AH15">
        <v>18.7258866013606</v>
      </c>
      <c r="AI15">
        <v>24.059049745918902</v>
      </c>
      <c r="AJ15">
        <v>24.3502399003515</v>
      </c>
      <c r="AK15">
        <v>21.318924077239799</v>
      </c>
      <c r="AL15">
        <v>23.472819043192299</v>
      </c>
      <c r="AM15">
        <v>22.822455610089101</v>
      </c>
      <c r="AN15">
        <v>17.4757774181763</v>
      </c>
      <c r="AO15">
        <v>24.299065152739999</v>
      </c>
      <c r="AP15">
        <v>27.108383128578801</v>
      </c>
      <c r="AQ15">
        <v>25.6010944369892</v>
      </c>
      <c r="AR15">
        <v>20.846001948258301</v>
      </c>
      <c r="AS15">
        <v>22.3048158010996</v>
      </c>
      <c r="AT15">
        <v>21.577446309798301</v>
      </c>
      <c r="AU15">
        <v>24.831804632129099</v>
      </c>
      <c r="AV15">
        <v>19.1808967618698</v>
      </c>
      <c r="AW15">
        <v>24.507104778102999</v>
      </c>
      <c r="AX15">
        <v>26.421119519687299</v>
      </c>
      <c r="AY15">
        <v>20.161504833662502</v>
      </c>
      <c r="AZ15">
        <v>18.3181480543129</v>
      </c>
      <c r="BA15">
        <v>19.7289224314002</v>
      </c>
      <c r="BB15">
        <v>26.783885340275699</v>
      </c>
      <c r="BC15">
        <v>24.414721622207001</v>
      </c>
      <c r="BD15">
        <v>23.2397812935654</v>
      </c>
      <c r="BE15">
        <v>22.799539454911098</v>
      </c>
      <c r="BF15">
        <v>24.5255477050503</v>
      </c>
      <c r="BG15">
        <v>21.745082198812099</v>
      </c>
      <c r="BH15">
        <v>26.356895738686902</v>
      </c>
      <c r="BI15">
        <v>23.4800517409011</v>
      </c>
      <c r="BJ15">
        <v>24.924202479164201</v>
      </c>
      <c r="BK15">
        <v>22.023846270429601</v>
      </c>
      <c r="BL15">
        <v>23.847048693793301</v>
      </c>
      <c r="BM15">
        <v>26.268436782083199</v>
      </c>
      <c r="BN15">
        <v>26.404326234138001</v>
      </c>
      <c r="BO15">
        <v>20.094864703081001</v>
      </c>
      <c r="BP15">
        <v>20.627657889465201</v>
      </c>
      <c r="BQ15">
        <v>25.409352891381499</v>
      </c>
      <c r="BR15">
        <v>23.314703548708199</v>
      </c>
      <c r="BS15">
        <v>24.1240441429253</v>
      </c>
      <c r="BT15">
        <v>23.236537875582702</v>
      </c>
      <c r="BU15">
        <v>19.669928898251101</v>
      </c>
      <c r="BV15">
        <v>23.808819827837599</v>
      </c>
      <c r="BW15">
        <v>22.520496415363901</v>
      </c>
      <c r="BX15">
        <v>25.7388236247584</v>
      </c>
      <c r="BY15">
        <v>20.549434545966701</v>
      </c>
      <c r="BZ15">
        <v>26.778246908984599</v>
      </c>
      <c r="CA15">
        <v>21.036611543315001</v>
      </c>
      <c r="CB15">
        <v>19.9193256010862</v>
      </c>
      <c r="CC15">
        <v>23.7620827914876</v>
      </c>
      <c r="CD15">
        <v>25.024957697343801</v>
      </c>
      <c r="CE15">
        <v>18.929803357236601</v>
      </c>
      <c r="CF15">
        <v>20.924094683628699</v>
      </c>
      <c r="CG15">
        <v>20.612936223376899</v>
      </c>
      <c r="CH15">
        <v>20.756396642147401</v>
      </c>
      <c r="CI15">
        <v>19.490577539303001</v>
      </c>
      <c r="CJ15">
        <v>20.976065130233899</v>
      </c>
      <c r="CK15">
        <v>22.0895422457981</v>
      </c>
      <c r="CL15">
        <v>23.453215431354</v>
      </c>
      <c r="CM15">
        <v>18.548692911941199</v>
      </c>
      <c r="CN15">
        <v>23.272672746415999</v>
      </c>
      <c r="CO15">
        <v>25.076952716571199</v>
      </c>
      <c r="CP15">
        <v>15.8230748341268</v>
      </c>
      <c r="CQ15">
        <v>21.2640005948663</v>
      </c>
      <c r="CR15">
        <v>23.412251418096702</v>
      </c>
      <c r="CS15">
        <v>18.7022887444482</v>
      </c>
      <c r="CT15">
        <v>24.4095935404806</v>
      </c>
      <c r="CU15">
        <v>21.041419680362701</v>
      </c>
      <c r="CV15">
        <v>23.414026153933101</v>
      </c>
      <c r="CW15">
        <v>19.270844194072001</v>
      </c>
      <c r="CX15">
        <v>23.344390502821302</v>
      </c>
      <c r="CY15">
        <v>19.177357851758099</v>
      </c>
      <c r="CZ15">
        <v>16.777298763463499</v>
      </c>
      <c r="DA15">
        <v>23.369305330371802</v>
      </c>
      <c r="DB15">
        <v>21.090367524907201</v>
      </c>
      <c r="DC15">
        <v>24.039285358866</v>
      </c>
      <c r="DD15">
        <v>21.095715943987202</v>
      </c>
      <c r="DE15">
        <v>20.7104568675738</v>
      </c>
      <c r="DF15">
        <v>20.4553769711497</v>
      </c>
      <c r="DG15">
        <v>20.734936194588698</v>
      </c>
      <c r="DH15">
        <v>20.924647545940498</v>
      </c>
      <c r="DI15">
        <v>23.244250731702198</v>
      </c>
      <c r="DJ15">
        <v>21.331249706415399</v>
      </c>
      <c r="DK15">
        <v>22.452435144747799</v>
      </c>
      <c r="DL15">
        <v>20.8992276970252</v>
      </c>
      <c r="DM15">
        <v>19.860656928408201</v>
      </c>
      <c r="DN15">
        <v>20.934179777653299</v>
      </c>
      <c r="DO15">
        <v>20.849944718474699</v>
      </c>
      <c r="DP15">
        <v>23.643100462997602</v>
      </c>
      <c r="DQ15">
        <v>24.066239998773</v>
      </c>
      <c r="DR15">
        <v>19.056151050178102</v>
      </c>
      <c r="DS15">
        <v>25.201466765208501</v>
      </c>
      <c r="DT15">
        <v>19.390733693030398</v>
      </c>
      <c r="DU15">
        <v>23.249121289436602</v>
      </c>
      <c r="DV15">
        <v>20.908065988908302</v>
      </c>
      <c r="DW15">
        <v>22.428255819034199</v>
      </c>
      <c r="DX15">
        <v>23.472606479094299</v>
      </c>
      <c r="DY15">
        <v>25.194646023508501</v>
      </c>
      <c r="DZ15">
        <v>19.3161000083871</v>
      </c>
      <c r="EA15">
        <v>22.731554388681602</v>
      </c>
      <c r="EB15">
        <v>23.654300433761001</v>
      </c>
      <c r="EC15">
        <v>20.257526413731899</v>
      </c>
      <c r="ED15">
        <v>22.417914970197799</v>
      </c>
      <c r="EE15">
        <v>23.0438764924886</v>
      </c>
      <c r="EF15">
        <v>19.035163551284899</v>
      </c>
      <c r="EG15">
        <v>22.247080701921099</v>
      </c>
      <c r="EH15">
        <v>24.0494123096863</v>
      </c>
      <c r="EI15">
        <v>19.053127565630099</v>
      </c>
      <c r="EJ15">
        <v>20.5936784062587</v>
      </c>
      <c r="EK15">
        <v>23.486063999544399</v>
      </c>
      <c r="EL15">
        <v>23.136646449683901</v>
      </c>
      <c r="EM15">
        <v>22.068282543590001</v>
      </c>
      <c r="EN15">
        <v>22.012322961532998</v>
      </c>
      <c r="EO15">
        <v>23.2068150619378</v>
      </c>
      <c r="EP15">
        <v>21.674407449992799</v>
      </c>
      <c r="EQ15">
        <v>16.7963231496107</v>
      </c>
      <c r="ER15">
        <v>24.346327206782199</v>
      </c>
      <c r="ES15">
        <v>20.2044615259796</v>
      </c>
      <c r="ET15">
        <v>24.3668367785585</v>
      </c>
      <c r="EU15">
        <v>20.6111433702055</v>
      </c>
      <c r="EV15">
        <v>19.209680879681301</v>
      </c>
      <c r="EW15">
        <v>15.383418309292001</v>
      </c>
      <c r="EX15">
        <v>21.4718334259532</v>
      </c>
      <c r="EY15">
        <v>24.474998451913901</v>
      </c>
      <c r="EZ15">
        <v>22.0477410273818</v>
      </c>
      <c r="FA15">
        <v>23.169311565188099</v>
      </c>
      <c r="FB15">
        <v>23.698629630732999</v>
      </c>
      <c r="FC15">
        <v>18.5378262333289</v>
      </c>
      <c r="FD15">
        <v>18.817586378040499</v>
      </c>
      <c r="FE15">
        <v>19.316739286659001</v>
      </c>
      <c r="FF15">
        <v>16.420561031344899</v>
      </c>
      <c r="FG15">
        <v>24.766648605567699</v>
      </c>
      <c r="FH15">
        <v>24.008800671931901</v>
      </c>
      <c r="FI15">
        <v>24.548114376417701</v>
      </c>
      <c r="FJ15">
        <v>19.302341183834201</v>
      </c>
      <c r="FK15">
        <v>20.721808340428201</v>
      </c>
      <c r="FL15">
        <v>27.887577236395401</v>
      </c>
      <c r="FM15">
        <v>20.6847839948523</v>
      </c>
      <c r="FN15">
        <v>23.535809569163401</v>
      </c>
      <c r="FO15">
        <v>22.772111116721501</v>
      </c>
      <c r="FP15">
        <v>17.9189403127708</v>
      </c>
      <c r="FQ15">
        <v>24.820239366332199</v>
      </c>
      <c r="FR15">
        <v>20.0641667074559</v>
      </c>
      <c r="FS15">
        <v>24.496182460584201</v>
      </c>
      <c r="FT15">
        <v>22.814131756217101</v>
      </c>
      <c r="FU15">
        <v>23.932226528402701</v>
      </c>
      <c r="FV15">
        <v>19.315868985468899</v>
      </c>
      <c r="FW15">
        <v>20.497699294950898</v>
      </c>
      <c r="FX15">
        <v>20.3067449148161</v>
      </c>
      <c r="FY15">
        <v>23.107904517768201</v>
      </c>
      <c r="FZ15">
        <v>20.559763554597001</v>
      </c>
      <c r="GA15">
        <v>21.595417063697699</v>
      </c>
      <c r="GB15">
        <v>19.5745240941974</v>
      </c>
      <c r="GC15">
        <v>23.262801436987701</v>
      </c>
      <c r="GD15">
        <v>21.5147558316513</v>
      </c>
      <c r="GE15">
        <v>18.012061436159801</v>
      </c>
      <c r="GF15">
        <v>26.1378926733085</v>
      </c>
      <c r="GG15">
        <v>20.536597653536901</v>
      </c>
      <c r="GH15">
        <v>23.481035068335299</v>
      </c>
      <c r="GI15">
        <v>25.313461531787201</v>
      </c>
      <c r="GJ15">
        <v>20.8584309105686</v>
      </c>
      <c r="GK15">
        <v>17.113928105604302</v>
      </c>
      <c r="GL15">
        <v>19.174342091402298</v>
      </c>
      <c r="GM15">
        <v>22.273933721155601</v>
      </c>
      <c r="GN15">
        <v>21.923865297537201</v>
      </c>
      <c r="GO15">
        <v>15.665654579938399</v>
      </c>
      <c r="GP15">
        <v>17.884939146030799</v>
      </c>
      <c r="GQ15">
        <v>20.6302048001026</v>
      </c>
      <c r="GR15">
        <v>27.002278007471499</v>
      </c>
      <c r="GS15">
        <v>22.794777562624098</v>
      </c>
      <c r="GT15">
        <v>17.5262226679043</v>
      </c>
      <c r="GU15">
        <v>21.356754583560399</v>
      </c>
      <c r="GV15">
        <v>23.675769726996201</v>
      </c>
      <c r="GW15">
        <v>20.524152758190901</v>
      </c>
      <c r="GX15">
        <v>26.078313436370902</v>
      </c>
      <c r="GY15">
        <v>24.141571801217999</v>
      </c>
      <c r="GZ15">
        <v>19.090065878658201</v>
      </c>
      <c r="HA15">
        <v>26.803443030149701</v>
      </c>
      <c r="HB15">
        <v>19.933749770937698</v>
      </c>
      <c r="HC15">
        <v>24.2611134779347</v>
      </c>
      <c r="HD15">
        <v>19.3547192507177</v>
      </c>
      <c r="HE15">
        <v>21.303413127174501</v>
      </c>
      <c r="HF15">
        <v>21.4316096808545</v>
      </c>
      <c r="HG15">
        <v>21.9723058912939</v>
      </c>
      <c r="HH15">
        <v>25.2005871067642</v>
      </c>
      <c r="HI15">
        <v>20.194370140957499</v>
      </c>
      <c r="HJ15">
        <v>18.663359450560399</v>
      </c>
      <c r="HK15">
        <v>18.312676812613301</v>
      </c>
      <c r="HL15">
        <v>20.449261002613898</v>
      </c>
      <c r="HM15">
        <v>19.548412517298299</v>
      </c>
      <c r="HN15">
        <v>21.967577290771001</v>
      </c>
      <c r="HO15">
        <v>21.40429486248</v>
      </c>
      <c r="HP15">
        <v>18.810032228228401</v>
      </c>
      <c r="HQ15">
        <v>21.822475795754301</v>
      </c>
      <c r="HR15">
        <v>22.262680589350001</v>
      </c>
      <c r="HS15">
        <v>19.534687390844802</v>
      </c>
      <c r="HT15">
        <v>24.595361503869299</v>
      </c>
      <c r="HU15">
        <v>17.967506465662101</v>
      </c>
      <c r="HV15">
        <v>22.438316299915201</v>
      </c>
      <c r="HW15">
        <v>19.520822299224999</v>
      </c>
    </row>
    <row r="16" spans="1:231" x14ac:dyDescent="0.2">
      <c r="A16">
        <v>20.0396260026438</v>
      </c>
      <c r="B16">
        <v>23.195330630841202</v>
      </c>
      <c r="C16">
        <v>21.772153841607199</v>
      </c>
      <c r="D16">
        <v>21.284175382207501</v>
      </c>
      <c r="E16">
        <v>22.2353257111237</v>
      </c>
      <c r="F16">
        <v>21.616602264625801</v>
      </c>
      <c r="G16">
        <v>22.470322889335201</v>
      </c>
      <c r="H16">
        <v>-7.5822453089006601</v>
      </c>
      <c r="I16">
        <v>23.231397626825899</v>
      </c>
      <c r="J16">
        <v>21.659164344281301</v>
      </c>
      <c r="K16">
        <v>22.299858185916399</v>
      </c>
      <c r="L16">
        <v>21.2873407247926</v>
      </c>
      <c r="M16">
        <v>23.313824008377601</v>
      </c>
      <c r="N16">
        <v>22.353768473878201</v>
      </c>
      <c r="O16">
        <v>20.5728332598359</v>
      </c>
      <c r="P16">
        <v>15.7055533364206</v>
      </c>
      <c r="Q16">
        <v>23.046998417165302</v>
      </c>
      <c r="R16">
        <v>23.048313621466701</v>
      </c>
      <c r="S16">
        <v>20.5405084998145</v>
      </c>
      <c r="T16">
        <v>21.604890532979301</v>
      </c>
      <c r="U16">
        <v>22.828196980565298</v>
      </c>
      <c r="V16">
        <v>24.391244020975599</v>
      </c>
      <c r="W16">
        <v>21.352908571651501</v>
      </c>
      <c r="X16">
        <v>22.0403426014045</v>
      </c>
      <c r="Y16">
        <v>22.003517813508999</v>
      </c>
      <c r="Z16">
        <v>21.381765200785399</v>
      </c>
      <c r="AA16">
        <v>16.523658182563398</v>
      </c>
      <c r="AB16">
        <v>22.386273781099501</v>
      </c>
      <c r="AC16">
        <v>20.780474412616599</v>
      </c>
      <c r="AD16">
        <v>23.142590109753101</v>
      </c>
      <c r="AE16">
        <v>21.7203862894455</v>
      </c>
      <c r="AF16">
        <v>21.179579270906299</v>
      </c>
      <c r="AG16">
        <v>24.611673247733599</v>
      </c>
      <c r="AH16">
        <v>16.030146825606401</v>
      </c>
      <c r="AI16">
        <v>22.044565783566501</v>
      </c>
      <c r="AJ16">
        <v>22.2736127433737</v>
      </c>
      <c r="AK16">
        <v>19.703966771131402</v>
      </c>
      <c r="AL16">
        <v>21.291856861225099</v>
      </c>
      <c r="AM16">
        <v>19.843485032398299</v>
      </c>
      <c r="AN16">
        <v>14.651288368864099</v>
      </c>
      <c r="AO16">
        <v>19.4531514306804</v>
      </c>
      <c r="AP16">
        <v>25.369512607872402</v>
      </c>
      <c r="AQ16">
        <v>23.6817072252638</v>
      </c>
      <c r="AR16">
        <v>17.801181633723001</v>
      </c>
      <c r="AS16">
        <v>18.907077997040801</v>
      </c>
      <c r="AT16">
        <v>19.178781573463599</v>
      </c>
      <c r="AU16">
        <v>20.9385714591732</v>
      </c>
      <c r="AV16">
        <v>16.8284389747718</v>
      </c>
      <c r="AW16">
        <v>22.3213221429878</v>
      </c>
      <c r="AX16">
        <v>25.1747587397074</v>
      </c>
      <c r="AY16">
        <v>17.922659565930701</v>
      </c>
      <c r="AZ16">
        <v>16.686494764532199</v>
      </c>
      <c r="BA16">
        <v>19.107960297537701</v>
      </c>
      <c r="BB16">
        <v>25.114312390859801</v>
      </c>
      <c r="BC16">
        <v>21.8146964079538</v>
      </c>
      <c r="BD16">
        <v>20.118678971924101</v>
      </c>
      <c r="BE16">
        <v>20.8672109242099</v>
      </c>
      <c r="BF16">
        <v>20.9402438679294</v>
      </c>
      <c r="BG16">
        <v>21.1318941996633</v>
      </c>
      <c r="BH16">
        <v>23.518749515017799</v>
      </c>
      <c r="BI16">
        <v>20.9688654388967</v>
      </c>
      <c r="BJ16">
        <v>22.534267717953799</v>
      </c>
      <c r="BK16">
        <v>19.941790821910001</v>
      </c>
      <c r="BL16">
        <v>21.054850349750499</v>
      </c>
      <c r="BM16">
        <v>22.296312533824398</v>
      </c>
      <c r="BN16">
        <v>20.8813456626125</v>
      </c>
      <c r="BO16">
        <v>19.238035364493101</v>
      </c>
      <c r="BP16">
        <v>18.400267900472901</v>
      </c>
      <c r="BQ16">
        <v>22.9309508392524</v>
      </c>
      <c r="BR16">
        <v>22.259799578561299</v>
      </c>
      <c r="BS16">
        <v>21.147590563387201</v>
      </c>
      <c r="BT16">
        <v>21.743065961258399</v>
      </c>
      <c r="BU16">
        <v>18.291466329879999</v>
      </c>
      <c r="BV16">
        <v>19.5622190640924</v>
      </c>
      <c r="BW16">
        <v>20.385018793592899</v>
      </c>
      <c r="BX16">
        <v>24.733747321247101</v>
      </c>
      <c r="BY16">
        <v>20.299005313595998</v>
      </c>
      <c r="BZ16">
        <v>23.5632153534712</v>
      </c>
      <c r="CA16">
        <v>18.702646293495199</v>
      </c>
      <c r="CB16">
        <v>18.148218638924501</v>
      </c>
      <c r="CC16">
        <v>20.694085319739202</v>
      </c>
      <c r="CD16">
        <v>22.774698356180402</v>
      </c>
      <c r="CE16">
        <v>15.1310904970853</v>
      </c>
      <c r="CF16">
        <v>19.3862390894759</v>
      </c>
      <c r="CG16">
        <v>19.934376514847401</v>
      </c>
      <c r="CH16">
        <v>18.859535005162599</v>
      </c>
      <c r="CI16">
        <v>18.262380510222201</v>
      </c>
      <c r="CJ16">
        <v>19.2367674955564</v>
      </c>
      <c r="CK16">
        <v>19.167860435183702</v>
      </c>
      <c r="CL16">
        <v>19.4918529568751</v>
      </c>
      <c r="CM16">
        <v>15.7307834312538</v>
      </c>
      <c r="CN16">
        <v>22.176144653998499</v>
      </c>
      <c r="CO16">
        <v>21.231868498180098</v>
      </c>
      <c r="CP16">
        <v>13.3856125544834</v>
      </c>
      <c r="CQ16">
        <v>18.669327158186299</v>
      </c>
      <c r="CR16">
        <v>20.614525102909599</v>
      </c>
      <c r="CS16">
        <v>17.5330660974866</v>
      </c>
      <c r="CT16">
        <v>22.357787936219701</v>
      </c>
      <c r="CU16">
        <v>17.771518677917701</v>
      </c>
      <c r="CV16">
        <v>21.7947382151659</v>
      </c>
      <c r="CW16">
        <v>17.232521035620401</v>
      </c>
      <c r="CX16">
        <v>21.368442714768602</v>
      </c>
      <c r="CY16">
        <v>17.246737678283498</v>
      </c>
      <c r="CZ16">
        <v>16.027314064195401</v>
      </c>
      <c r="DA16">
        <v>22.269101476922199</v>
      </c>
      <c r="DB16">
        <v>19.298515745326402</v>
      </c>
      <c r="DC16">
        <v>19.752464050446001</v>
      </c>
      <c r="DD16">
        <v>18.592946205090801</v>
      </c>
      <c r="DE16">
        <v>18.450030522060999</v>
      </c>
      <c r="DF16">
        <v>18.566677076392899</v>
      </c>
      <c r="DG16">
        <v>17.541715052331199</v>
      </c>
      <c r="DH16">
        <v>18.774761407585999</v>
      </c>
      <c r="DI16">
        <v>21.133393942858898</v>
      </c>
      <c r="DJ16">
        <v>18.8148197600581</v>
      </c>
      <c r="DK16">
        <v>20.154011965437299</v>
      </c>
      <c r="DL16">
        <v>17.802912908111399</v>
      </c>
      <c r="DM16">
        <v>18.364123582728599</v>
      </c>
      <c r="DN16">
        <v>18.054898614535698</v>
      </c>
      <c r="DO16">
        <v>17.211169814567299</v>
      </c>
      <c r="DP16">
        <v>21.962422972616601</v>
      </c>
      <c r="DQ16">
        <v>20.922642362279699</v>
      </c>
      <c r="DR16">
        <v>16.9415172664755</v>
      </c>
      <c r="DS16">
        <v>21.6280065825554</v>
      </c>
      <c r="DT16">
        <v>16.497228916295899</v>
      </c>
      <c r="DU16">
        <v>20.611759851316702</v>
      </c>
      <c r="DV16">
        <v>18.239160791581401</v>
      </c>
      <c r="DW16">
        <v>20.441174195228498</v>
      </c>
      <c r="DX16">
        <v>21.781018389228201</v>
      </c>
      <c r="DY16">
        <v>22.3420499095308</v>
      </c>
      <c r="DZ16">
        <v>17.299887554121501</v>
      </c>
      <c r="EA16">
        <v>20.1649957131545</v>
      </c>
      <c r="EB16">
        <v>20.505268795334199</v>
      </c>
      <c r="EC16">
        <v>17.766320953259299</v>
      </c>
      <c r="ED16">
        <v>19.992459039143998</v>
      </c>
      <c r="EE16">
        <v>20.149225813969299</v>
      </c>
      <c r="EF16">
        <v>18.387181401705099</v>
      </c>
      <c r="EG16">
        <v>20.799962205685201</v>
      </c>
      <c r="EH16">
        <v>21.9022567865693</v>
      </c>
      <c r="EI16">
        <v>17.834063167760601</v>
      </c>
      <c r="EJ16">
        <v>16.543851237887299</v>
      </c>
      <c r="EK16">
        <v>20.427665416102101</v>
      </c>
      <c r="EL16">
        <v>18.783481077275098</v>
      </c>
      <c r="EM16">
        <v>19.463095816189998</v>
      </c>
      <c r="EN16">
        <v>19.1324855033631</v>
      </c>
      <c r="EO16">
        <v>21.1232789064704</v>
      </c>
      <c r="EP16">
        <v>19.865213161315499</v>
      </c>
      <c r="EQ16">
        <v>12.8747244140813</v>
      </c>
      <c r="ER16">
        <v>21.558742923455299</v>
      </c>
      <c r="ES16">
        <v>18.133443495461702</v>
      </c>
      <c r="ET16">
        <v>21.8395876737573</v>
      </c>
      <c r="EU16">
        <v>18.823938228202199</v>
      </c>
      <c r="EV16">
        <v>17.765944910398598</v>
      </c>
      <c r="EW16">
        <v>13.9562236319753</v>
      </c>
      <c r="EX16">
        <v>18.893337430172899</v>
      </c>
      <c r="EY16">
        <v>22.3339210383797</v>
      </c>
      <c r="EZ16">
        <v>20.5107050674759</v>
      </c>
      <c r="FA16">
        <v>19.529855727690801</v>
      </c>
      <c r="FB16">
        <v>20.161818194756801</v>
      </c>
      <c r="FC16">
        <v>17.386092475189098</v>
      </c>
      <c r="FD16">
        <v>16.4952641188044</v>
      </c>
      <c r="FE16">
        <v>21.575019361819699</v>
      </c>
      <c r="FF16">
        <v>16.6289428201591</v>
      </c>
      <c r="FG16">
        <v>23.748193569784998</v>
      </c>
      <c r="FH16">
        <v>21.290055214437899</v>
      </c>
      <c r="FI16">
        <v>23.3411982963854</v>
      </c>
      <c r="FJ16">
        <v>16.7628050162742</v>
      </c>
      <c r="FK16">
        <v>19.759958434334301</v>
      </c>
      <c r="FL16">
        <v>24.6541440024019</v>
      </c>
      <c r="FM16">
        <v>19.9839366578503</v>
      </c>
      <c r="FN16">
        <v>22.2553261709261</v>
      </c>
      <c r="FO16">
        <v>21.396388043574699</v>
      </c>
      <c r="FP16">
        <v>17.479368051890699</v>
      </c>
      <c r="FQ16">
        <v>20.998989789586599</v>
      </c>
      <c r="FR16">
        <v>18.7333983987747</v>
      </c>
      <c r="FS16">
        <v>21.218755114395201</v>
      </c>
      <c r="FT16">
        <v>17.9336702234928</v>
      </c>
      <c r="FU16">
        <v>21.511399223262899</v>
      </c>
      <c r="FV16">
        <v>17.892116779856199</v>
      </c>
      <c r="FW16">
        <v>18.722000374285901</v>
      </c>
      <c r="FX16">
        <v>17.0458044000382</v>
      </c>
      <c r="FY16">
        <v>21.099109997469601</v>
      </c>
      <c r="FZ16">
        <v>19.652901982866499</v>
      </c>
      <c r="GA16">
        <v>18.4771323251538</v>
      </c>
      <c r="GB16">
        <v>18.711713904080501</v>
      </c>
      <c r="GC16">
        <v>20.222742109138402</v>
      </c>
      <c r="GD16">
        <v>20.182623322344799</v>
      </c>
      <c r="GE16">
        <v>14.965945132565899</v>
      </c>
      <c r="GF16">
        <v>24.4484575533507</v>
      </c>
      <c r="GG16">
        <v>19.0358472091478</v>
      </c>
      <c r="GH16">
        <v>20.376855207877998</v>
      </c>
      <c r="GI16">
        <v>22.419826748438101</v>
      </c>
      <c r="GJ16">
        <v>19.0614884135586</v>
      </c>
      <c r="GK16">
        <v>16.324992179201999</v>
      </c>
      <c r="GL16">
        <v>17.1821484613438</v>
      </c>
      <c r="GM16">
        <v>19.914316628976199</v>
      </c>
      <c r="GN16">
        <v>18.5425532948518</v>
      </c>
      <c r="GO16">
        <v>14.460620276602899</v>
      </c>
      <c r="GP16">
        <v>15.235593073589</v>
      </c>
      <c r="GQ16">
        <v>17.2766376674311</v>
      </c>
      <c r="GR16">
        <v>24.435090180209599</v>
      </c>
      <c r="GS16">
        <v>20.070108032155499</v>
      </c>
      <c r="GT16">
        <v>15.6449761044673</v>
      </c>
      <c r="GU16">
        <v>19.560174955776699</v>
      </c>
      <c r="GV16">
        <v>20.481478512343301</v>
      </c>
      <c r="GW16">
        <v>17.4905357195201</v>
      </c>
      <c r="GX16">
        <v>21.8008696924039</v>
      </c>
      <c r="GY16">
        <v>21.6998274679509</v>
      </c>
      <c r="GZ16">
        <v>16.4773278321363</v>
      </c>
      <c r="HA16">
        <v>23.565488844141601</v>
      </c>
      <c r="HB16">
        <v>17.504946528152399</v>
      </c>
      <c r="HC16">
        <v>21.257495680044801</v>
      </c>
      <c r="HD16">
        <v>18.446653716688498</v>
      </c>
      <c r="HE16">
        <v>16.7894658499599</v>
      </c>
      <c r="HF16">
        <v>19.817668846289301</v>
      </c>
      <c r="HG16">
        <v>21.111884818199499</v>
      </c>
      <c r="HH16">
        <v>23.1518425876076</v>
      </c>
      <c r="HI16">
        <v>17.812088147744401</v>
      </c>
      <c r="HJ16">
        <v>17.775738462550599</v>
      </c>
      <c r="HK16">
        <v>16.944192815337502</v>
      </c>
      <c r="HL16">
        <v>17.881572774493701</v>
      </c>
      <c r="HM16">
        <v>18.299448241938201</v>
      </c>
      <c r="HN16">
        <v>19.988076349877101</v>
      </c>
      <c r="HO16">
        <v>20.538619336044501</v>
      </c>
      <c r="HP16">
        <v>16.010432075627101</v>
      </c>
      <c r="HQ16">
        <v>19.086829191502101</v>
      </c>
      <c r="HR16">
        <v>19.9504362644495</v>
      </c>
      <c r="HS16">
        <v>18.239666927684201</v>
      </c>
      <c r="HT16">
        <v>21.3931773496485</v>
      </c>
      <c r="HU16">
        <v>16.278248877292</v>
      </c>
      <c r="HV16">
        <v>21.237025974167299</v>
      </c>
      <c r="HW16">
        <v>18.3788998494969</v>
      </c>
    </row>
    <row r="17" spans="1:231" x14ac:dyDescent="0.2">
      <c r="A17">
        <v>20.0396260026438</v>
      </c>
      <c r="B17">
        <v>20.5851639815229</v>
      </c>
      <c r="C17">
        <v>18.736327948420399</v>
      </c>
      <c r="D17">
        <v>18.299499008787201</v>
      </c>
      <c r="E17">
        <v>18.590112248297501</v>
      </c>
      <c r="F17">
        <v>18.580963551505601</v>
      </c>
      <c r="G17">
        <v>19.606522981539602</v>
      </c>
      <c r="H17">
        <v>-10.7838250585318</v>
      </c>
      <c r="I17">
        <v>20.686702869405401</v>
      </c>
      <c r="J17">
        <v>18.6599831496662</v>
      </c>
      <c r="K17">
        <v>18.729938731206499</v>
      </c>
      <c r="L17">
        <v>17.471908068990601</v>
      </c>
      <c r="M17">
        <v>20.265125129622799</v>
      </c>
      <c r="N17">
        <v>18.7556905644329</v>
      </c>
      <c r="O17">
        <v>18.411432088419101</v>
      </c>
      <c r="P17">
        <v>18.455784841521901</v>
      </c>
      <c r="Q17">
        <v>18.924658211786799</v>
      </c>
      <c r="R17">
        <v>20.0080610377433</v>
      </c>
      <c r="S17">
        <v>22.7645150554685</v>
      </c>
      <c r="T17">
        <v>18.729955366883299</v>
      </c>
      <c r="U17">
        <v>18.465297728683801</v>
      </c>
      <c r="V17">
        <v>20.805740087501</v>
      </c>
      <c r="W17">
        <v>18.020090956624902</v>
      </c>
      <c r="X17">
        <v>19.016600726842299</v>
      </c>
      <c r="Y17">
        <v>16.607012956739801</v>
      </c>
      <c r="Z17">
        <v>18.054495244880901</v>
      </c>
      <c r="AA17">
        <v>13.932774639632999</v>
      </c>
      <c r="AB17">
        <v>20.135892073351702</v>
      </c>
      <c r="AC17">
        <v>17.977170340548401</v>
      </c>
      <c r="AD17">
        <v>19.0961784212782</v>
      </c>
      <c r="AE17">
        <v>17.652341544351799</v>
      </c>
      <c r="AF17">
        <v>19.655614817728001</v>
      </c>
      <c r="AG17">
        <v>21.663967097423299</v>
      </c>
      <c r="AH17">
        <v>13.3607113959721</v>
      </c>
      <c r="AI17">
        <v>18.077025313935302</v>
      </c>
      <c r="AJ17">
        <v>20.129961856695701</v>
      </c>
      <c r="AK17">
        <v>17.876757434191699</v>
      </c>
      <c r="AL17">
        <v>17.7515384823277</v>
      </c>
      <c r="AM17">
        <v>16.754437992678099</v>
      </c>
      <c r="AN17">
        <v>12.2074134692451</v>
      </c>
      <c r="AO17">
        <v>16.411276668113601</v>
      </c>
      <c r="AP17">
        <v>19.959164287645098</v>
      </c>
      <c r="AQ17">
        <v>20.679484970993499</v>
      </c>
      <c r="AR17">
        <v>14.612412921650099</v>
      </c>
      <c r="AS17">
        <v>16.134496455810901</v>
      </c>
      <c r="AT17">
        <v>17.3861273422804</v>
      </c>
      <c r="AU17">
        <v>17.9415079469461</v>
      </c>
      <c r="AV17">
        <v>13.5081286903332</v>
      </c>
      <c r="AW17">
        <v>19.794835101906401</v>
      </c>
      <c r="AX17">
        <v>21.6003458699977</v>
      </c>
      <c r="AY17">
        <v>15.0969486232354</v>
      </c>
      <c r="AZ17">
        <v>14.8601424849615</v>
      </c>
      <c r="BA17">
        <v>17.674088714883698</v>
      </c>
      <c r="BB17">
        <v>22.0360238175824</v>
      </c>
      <c r="BC17">
        <v>17.818029187130801</v>
      </c>
      <c r="BD17">
        <v>17.0105049769078</v>
      </c>
      <c r="BE17">
        <v>18.320658763720001</v>
      </c>
      <c r="BF17">
        <v>17.894919178364901</v>
      </c>
      <c r="BG17">
        <v>20.0448791847762</v>
      </c>
      <c r="BH17">
        <v>19.705130060442201</v>
      </c>
      <c r="BI17">
        <v>17.111578587220201</v>
      </c>
      <c r="BJ17">
        <v>18.498629101031099</v>
      </c>
      <c r="BK17">
        <v>17.277252981418101</v>
      </c>
      <c r="BL17">
        <v>17.442207459423798</v>
      </c>
      <c r="BM17">
        <v>19.9543889037</v>
      </c>
      <c r="BN17">
        <v>18.4362620414962</v>
      </c>
      <c r="BO17">
        <v>17.2801496730346</v>
      </c>
      <c r="BP17">
        <v>15.9087976051007</v>
      </c>
      <c r="BQ17">
        <v>19.514436367376401</v>
      </c>
      <c r="BR17">
        <v>20.093044796928702</v>
      </c>
      <c r="BS17">
        <v>17.740177889009502</v>
      </c>
      <c r="BT17">
        <v>17.7186026263355</v>
      </c>
      <c r="BU17">
        <v>16.850151700984298</v>
      </c>
      <c r="BV17">
        <v>16.723025999350401</v>
      </c>
      <c r="BW17">
        <v>18.7221638441683</v>
      </c>
      <c r="BX17">
        <v>22.7033199767978</v>
      </c>
      <c r="BY17">
        <v>19.880628860730798</v>
      </c>
      <c r="BZ17">
        <v>17.733542224095501</v>
      </c>
      <c r="CA17">
        <v>15.676706523766001</v>
      </c>
      <c r="CB17">
        <v>16.655640558248901</v>
      </c>
      <c r="CC17">
        <v>17.258000609440199</v>
      </c>
      <c r="CD17">
        <v>18.470433375822498</v>
      </c>
      <c r="CE17">
        <v>10.5446305305022</v>
      </c>
      <c r="CF17">
        <v>17.941794419065001</v>
      </c>
      <c r="CG17">
        <v>18.581819620518498</v>
      </c>
      <c r="CH17">
        <v>16.3897135229283</v>
      </c>
      <c r="CI17">
        <v>18.031932845408299</v>
      </c>
      <c r="CJ17">
        <v>15.815213406424901</v>
      </c>
      <c r="CK17">
        <v>17.607681059220699</v>
      </c>
      <c r="CL17">
        <v>14.8239420251103</v>
      </c>
      <c r="CM17">
        <v>13.322982323381799</v>
      </c>
      <c r="CN17">
        <v>20.763307603365799</v>
      </c>
      <c r="CO17">
        <v>17.585931454864699</v>
      </c>
      <c r="CP17">
        <v>11.146022379539</v>
      </c>
      <c r="CQ17">
        <v>16.425468838350099</v>
      </c>
      <c r="CR17">
        <v>18.306883810810898</v>
      </c>
      <c r="CS17">
        <v>15.9191064419804</v>
      </c>
      <c r="CT17">
        <v>21.231005460080102</v>
      </c>
      <c r="CU17">
        <v>16.042357773994102</v>
      </c>
      <c r="CV17">
        <v>19.527944793443201</v>
      </c>
      <c r="CW17">
        <v>16.1756600888497</v>
      </c>
      <c r="CX17">
        <v>18.626340979143301</v>
      </c>
      <c r="CY17">
        <v>13.8978789782124</v>
      </c>
      <c r="CZ17">
        <v>15.7907221474818</v>
      </c>
      <c r="DA17">
        <v>20.158532590677801</v>
      </c>
      <c r="DB17">
        <v>15.012789758341899</v>
      </c>
      <c r="DC17">
        <v>15.5189346389074</v>
      </c>
      <c r="DD17">
        <v>16.5658222438847</v>
      </c>
      <c r="DE17">
        <v>17.466045386324101</v>
      </c>
      <c r="DF17">
        <v>15.744915403937201</v>
      </c>
      <c r="DG17">
        <v>13.137478920489899</v>
      </c>
      <c r="DH17">
        <v>16.678082488813299</v>
      </c>
      <c r="DI17">
        <v>18.217338550247</v>
      </c>
      <c r="DJ17">
        <v>16.526717345400201</v>
      </c>
      <c r="DK17">
        <v>17.3048654541006</v>
      </c>
      <c r="DL17">
        <v>15.624957488504</v>
      </c>
      <c r="DM17">
        <v>17.5157025076522</v>
      </c>
      <c r="DN17">
        <v>15.668616127001</v>
      </c>
      <c r="DO17">
        <v>14.4402251799109</v>
      </c>
      <c r="DP17">
        <v>18.185574343700001</v>
      </c>
      <c r="DQ17">
        <v>17.921730534405299</v>
      </c>
      <c r="DR17">
        <v>15.302595673476301</v>
      </c>
      <c r="DS17">
        <v>17.572284261700801</v>
      </c>
      <c r="DT17">
        <v>14.3420291314666</v>
      </c>
      <c r="DU17">
        <v>17.472861031035301</v>
      </c>
      <c r="DV17">
        <v>15.3075662147213</v>
      </c>
      <c r="DW17">
        <v>17.235180841059801</v>
      </c>
      <c r="DX17">
        <v>18.7827093549197</v>
      </c>
      <c r="DY17">
        <v>20.308416997161601</v>
      </c>
      <c r="DZ17">
        <v>16.877220101274101</v>
      </c>
      <c r="EA17">
        <v>15.3509792789031</v>
      </c>
      <c r="EB17">
        <v>17.849311489955301</v>
      </c>
      <c r="EC17">
        <v>16.291537484356098</v>
      </c>
      <c r="ED17">
        <v>16.164383914530902</v>
      </c>
      <c r="EE17">
        <v>18.138673969775802</v>
      </c>
      <c r="EF17">
        <v>17.757880153273401</v>
      </c>
      <c r="EG17">
        <v>17.634744769426501</v>
      </c>
      <c r="EH17">
        <v>19.035254937357202</v>
      </c>
      <c r="EI17">
        <v>16.450154189958099</v>
      </c>
      <c r="EJ17">
        <v>11.676334037453399</v>
      </c>
      <c r="EK17">
        <v>16.220908993193198</v>
      </c>
      <c r="EL17">
        <v>14.553633394362301</v>
      </c>
      <c r="EM17">
        <v>17.231886783537199</v>
      </c>
      <c r="EN17">
        <v>17.078182175927299</v>
      </c>
      <c r="EO17">
        <v>16.880582192579698</v>
      </c>
      <c r="EP17">
        <v>17.455022059224</v>
      </c>
      <c r="EQ17">
        <v>10.620513794297</v>
      </c>
      <c r="ER17">
        <v>18.0534616546744</v>
      </c>
      <c r="ES17">
        <v>14.8182042300778</v>
      </c>
      <c r="ET17">
        <v>19.965375262746299</v>
      </c>
      <c r="EU17">
        <v>17.3611403445794</v>
      </c>
      <c r="EV17">
        <v>15.056715536121001</v>
      </c>
      <c r="EW17">
        <v>12.5427388818024</v>
      </c>
      <c r="EX17">
        <v>15.723692404601501</v>
      </c>
      <c r="EY17">
        <v>18.173201989904701</v>
      </c>
      <c r="EZ17">
        <v>17.815705034105399</v>
      </c>
      <c r="FA17">
        <v>16.626808674195399</v>
      </c>
      <c r="FB17">
        <v>16.506501010228899</v>
      </c>
      <c r="FC17">
        <v>15.2251844711618</v>
      </c>
      <c r="FD17">
        <v>14.8044306636094</v>
      </c>
      <c r="FE17">
        <v>21.175788477668199</v>
      </c>
      <c r="FF17">
        <v>16.335795467037801</v>
      </c>
      <c r="FG17">
        <v>21.531745383071399</v>
      </c>
      <c r="FH17">
        <v>20.410514141721901</v>
      </c>
      <c r="FI17">
        <v>19.3813443185397</v>
      </c>
      <c r="FJ17">
        <v>14.709845443227101</v>
      </c>
      <c r="FK17">
        <v>18.5397377058944</v>
      </c>
      <c r="FL17">
        <v>21.216713063459601</v>
      </c>
      <c r="FM17">
        <v>18.8872826416621</v>
      </c>
      <c r="FN17">
        <v>19.7322880987712</v>
      </c>
      <c r="FO17">
        <v>19.399641104447898</v>
      </c>
      <c r="FP17">
        <v>16.340710722210801</v>
      </c>
      <c r="FQ17">
        <v>15.2955917109617</v>
      </c>
      <c r="FR17">
        <v>17.878151549969701</v>
      </c>
      <c r="FS17">
        <v>16.991927594099099</v>
      </c>
      <c r="FT17">
        <v>14.9608643017113</v>
      </c>
      <c r="FU17">
        <v>18.771110754753298</v>
      </c>
      <c r="FV17">
        <v>15.0144015512431</v>
      </c>
      <c r="FW17">
        <v>15.5142339294239</v>
      </c>
      <c r="FX17">
        <v>14.753222498401501</v>
      </c>
      <c r="FY17">
        <v>18.639371644568399</v>
      </c>
      <c r="FZ17">
        <v>17.973963729665901</v>
      </c>
      <c r="GA17">
        <v>16.5728517612073</v>
      </c>
      <c r="GB17">
        <v>17.588540697488501</v>
      </c>
      <c r="GC17">
        <v>18.579940428911399</v>
      </c>
      <c r="GD17">
        <v>16.732732225032699</v>
      </c>
      <c r="GE17">
        <v>12.683385480953</v>
      </c>
      <c r="GF17">
        <v>21.401226648116999</v>
      </c>
      <c r="GG17">
        <v>18.0205672638123</v>
      </c>
      <c r="GH17">
        <v>16.185520650618699</v>
      </c>
      <c r="GI17">
        <v>19.1769556348289</v>
      </c>
      <c r="GJ17">
        <v>16.988604951765499</v>
      </c>
      <c r="GK17">
        <v>15.0193626772766</v>
      </c>
      <c r="GL17">
        <v>15.203522761079199</v>
      </c>
      <c r="GM17">
        <v>18.547462309739199</v>
      </c>
      <c r="GN17">
        <v>13.125226043350599</v>
      </c>
      <c r="GO17">
        <v>14.1914288115573</v>
      </c>
      <c r="GP17">
        <v>13.0848371559009</v>
      </c>
      <c r="GQ17">
        <v>14.7390595654325</v>
      </c>
      <c r="GR17">
        <v>22.6855790660892</v>
      </c>
      <c r="GS17">
        <v>16.359974040798502</v>
      </c>
      <c r="GT17">
        <v>12.9137175567319</v>
      </c>
      <c r="GU17">
        <v>15.804551016488601</v>
      </c>
      <c r="GV17">
        <v>17.765252497843498</v>
      </c>
      <c r="GW17">
        <v>14.2819260257099</v>
      </c>
      <c r="GX17">
        <v>17.6230568378278</v>
      </c>
      <c r="GY17">
        <v>20.001521615779001</v>
      </c>
      <c r="GZ17">
        <v>15.142448216139201</v>
      </c>
      <c r="HA17">
        <v>18.623825450659599</v>
      </c>
      <c r="HB17">
        <v>15.294385195164701</v>
      </c>
      <c r="HC17">
        <v>18.832873360950401</v>
      </c>
      <c r="HD17">
        <v>16.426826768467201</v>
      </c>
      <c r="HE17">
        <v>13.946096161427301</v>
      </c>
      <c r="HF17">
        <v>17.099065977261699</v>
      </c>
      <c r="HG17">
        <v>19.218971104285199</v>
      </c>
      <c r="HH17">
        <v>21.1850574587179</v>
      </c>
      <c r="HI17">
        <v>14.847029168365999</v>
      </c>
      <c r="HJ17">
        <v>16.298810787398502</v>
      </c>
      <c r="HK17">
        <v>13.2109021097209</v>
      </c>
      <c r="HL17">
        <v>14.235648738339201</v>
      </c>
      <c r="HM17">
        <v>15.268837126877999</v>
      </c>
      <c r="HN17">
        <v>16.435273161554601</v>
      </c>
      <c r="HO17">
        <v>19.1899634063078</v>
      </c>
      <c r="HP17">
        <v>11.4793943348716</v>
      </c>
      <c r="HQ17">
        <v>16.701109666310199</v>
      </c>
      <c r="HR17">
        <v>17.594422115262599</v>
      </c>
      <c r="HS17">
        <v>16.610860587307499</v>
      </c>
      <c r="HT17">
        <v>16.969777586796098</v>
      </c>
      <c r="HU17">
        <v>12.861177669410299</v>
      </c>
      <c r="HV17">
        <v>16.261175596671698</v>
      </c>
      <c r="HW17">
        <v>16.634622491859801</v>
      </c>
    </row>
    <row r="18" spans="1:231" x14ac:dyDescent="0.2">
      <c r="A18">
        <v>20.0396260026438</v>
      </c>
      <c r="B18">
        <v>16.831848114724501</v>
      </c>
      <c r="C18">
        <v>14.426411733459</v>
      </c>
      <c r="D18">
        <v>15.797971906426699</v>
      </c>
      <c r="E18">
        <v>15.404953890112999</v>
      </c>
      <c r="F18">
        <v>15.9516705499703</v>
      </c>
      <c r="G18">
        <v>16.608859800157902</v>
      </c>
      <c r="H18">
        <v>-14.0208217050559</v>
      </c>
      <c r="I18">
        <v>18.129439134481501</v>
      </c>
      <c r="J18">
        <v>16.0287615400498</v>
      </c>
      <c r="K18">
        <v>15.686340681725801</v>
      </c>
      <c r="L18">
        <v>13.741731948883899</v>
      </c>
      <c r="M18">
        <v>17.542128612344101</v>
      </c>
      <c r="N18">
        <v>15.511066958615199</v>
      </c>
      <c r="O18">
        <v>15.928552084045601</v>
      </c>
      <c r="P18">
        <v>16.023622238569299</v>
      </c>
      <c r="Q18">
        <v>15.3910587639722</v>
      </c>
      <c r="R18">
        <v>17.161084307546599</v>
      </c>
      <c r="S18">
        <v>21.6013811091901</v>
      </c>
      <c r="T18">
        <v>4.9840989858261597</v>
      </c>
      <c r="U18">
        <v>15.7635602943727</v>
      </c>
      <c r="V18">
        <v>16.628955783980299</v>
      </c>
      <c r="W18">
        <v>15.6528767833613</v>
      </c>
      <c r="X18">
        <v>15.604537551964199</v>
      </c>
      <c r="Y18">
        <v>14.715108837946399</v>
      </c>
      <c r="Z18">
        <v>15.748926453555701</v>
      </c>
      <c r="AA18">
        <v>13.3282761391623</v>
      </c>
      <c r="AB18">
        <v>16.736122963635299</v>
      </c>
      <c r="AC18">
        <v>15.3025045548337</v>
      </c>
      <c r="AD18">
        <v>15.136410547135601</v>
      </c>
      <c r="AE18">
        <v>14.9056902613824</v>
      </c>
      <c r="AF18">
        <v>19.094934149195801</v>
      </c>
      <c r="AG18">
        <v>19.654453705895399</v>
      </c>
      <c r="AH18">
        <v>11.772026477899001</v>
      </c>
      <c r="AI18">
        <v>14.872726528952301</v>
      </c>
      <c r="AJ18">
        <v>17.4012889685863</v>
      </c>
      <c r="AK18">
        <v>17.2769954765214</v>
      </c>
      <c r="AL18">
        <v>14.566151367342499</v>
      </c>
      <c r="AM18">
        <v>14.8397880239367</v>
      </c>
      <c r="AN18">
        <v>10.8308608942594</v>
      </c>
      <c r="AO18">
        <v>15.9668126213778</v>
      </c>
      <c r="AP18">
        <v>17.853350371205</v>
      </c>
      <c r="AQ18">
        <v>17.264363692036</v>
      </c>
      <c r="AR18">
        <v>12.8684835164325</v>
      </c>
      <c r="AS18">
        <v>13.9739437152815</v>
      </c>
      <c r="AT18">
        <v>15.1331959208278</v>
      </c>
      <c r="AU18">
        <v>15.2328201239111</v>
      </c>
      <c r="AV18">
        <v>12.122766583845401</v>
      </c>
      <c r="AW18">
        <v>17.087025680441801</v>
      </c>
      <c r="AX18">
        <v>18.249094474299699</v>
      </c>
      <c r="AY18">
        <v>13.018674328071301</v>
      </c>
      <c r="AZ18">
        <v>12.813087308771699</v>
      </c>
      <c r="BA18">
        <v>17.186495684740098</v>
      </c>
      <c r="BB18">
        <v>19.138791307710999</v>
      </c>
      <c r="BC18">
        <v>14.3100993912634</v>
      </c>
      <c r="BD18">
        <v>14.3494410423239</v>
      </c>
      <c r="BE18">
        <v>14.786270925703001</v>
      </c>
      <c r="BF18">
        <v>15.224277476121699</v>
      </c>
      <c r="BG18">
        <v>18.359317876054501</v>
      </c>
      <c r="BH18">
        <v>17.5300118405289</v>
      </c>
      <c r="BI18">
        <v>14.077953174680401</v>
      </c>
      <c r="BJ18">
        <v>16.059197386842701</v>
      </c>
      <c r="BK18">
        <v>15.3348797128687</v>
      </c>
      <c r="BL18">
        <v>14.181999851013099</v>
      </c>
      <c r="BM18">
        <v>17.258037595250901</v>
      </c>
      <c r="BN18">
        <v>16.2047115134461</v>
      </c>
      <c r="BO18">
        <v>14.1124355661759</v>
      </c>
      <c r="BP18">
        <v>13.9613476141155</v>
      </c>
      <c r="BQ18">
        <v>14.720386518744199</v>
      </c>
      <c r="BR18">
        <v>17.530775071810499</v>
      </c>
      <c r="BS18">
        <v>14.8924481566244</v>
      </c>
      <c r="BT18">
        <v>15.6049174840436</v>
      </c>
      <c r="BU18">
        <v>16.234263071284499</v>
      </c>
      <c r="BV18">
        <v>14.735748403471</v>
      </c>
      <c r="BW18">
        <v>16.0663624794079</v>
      </c>
      <c r="BX18">
        <v>19.0411690363525</v>
      </c>
      <c r="BY18">
        <v>19.221723343442399</v>
      </c>
      <c r="BZ18">
        <v>12.1676454551624</v>
      </c>
      <c r="CA18">
        <v>14.1569137668479</v>
      </c>
      <c r="CB18">
        <v>14.604271187750101</v>
      </c>
      <c r="CC18">
        <v>16.598485394061701</v>
      </c>
      <c r="CD18">
        <v>15.0109329811311</v>
      </c>
      <c r="CE18">
        <v>7.7193488307861298</v>
      </c>
      <c r="CF18">
        <v>17.382389560679499</v>
      </c>
      <c r="CG18">
        <v>17.026707502933</v>
      </c>
      <c r="CH18">
        <v>14.425690729094599</v>
      </c>
      <c r="CI18">
        <v>15.6611909485348</v>
      </c>
      <c r="CJ18">
        <v>12.0292877990919</v>
      </c>
      <c r="CK18">
        <v>16.0052150422224</v>
      </c>
      <c r="CL18">
        <v>12.208825099014801</v>
      </c>
      <c r="CM18">
        <v>13.4547298899778</v>
      </c>
      <c r="CN18">
        <v>17.323583504568301</v>
      </c>
      <c r="CO18">
        <v>16.095565102137499</v>
      </c>
      <c r="CP18">
        <v>8.9643125302652695</v>
      </c>
      <c r="CQ18">
        <v>14.909951418634501</v>
      </c>
      <c r="CR18">
        <v>15.867962316614999</v>
      </c>
      <c r="CS18">
        <v>14.3682036993638</v>
      </c>
      <c r="CT18">
        <v>19.128665316132398</v>
      </c>
      <c r="CU18">
        <v>14.3767540952517</v>
      </c>
      <c r="CV18">
        <v>16.225864664398799</v>
      </c>
      <c r="CW18">
        <v>14.8740892174739</v>
      </c>
      <c r="CX18">
        <v>15.1155716439384</v>
      </c>
      <c r="CY18">
        <v>11.0959645559274</v>
      </c>
      <c r="CZ18">
        <v>16.037181253775501</v>
      </c>
      <c r="DA18">
        <v>16.999992923169302</v>
      </c>
      <c r="DB18">
        <v>9.4713572079727104</v>
      </c>
      <c r="DC18">
        <v>12.640304561807399</v>
      </c>
      <c r="DD18">
        <v>13.3832459363294</v>
      </c>
      <c r="DE18">
        <v>15.289154450694999</v>
      </c>
      <c r="DF18">
        <v>12.1556724795965</v>
      </c>
      <c r="DG18">
        <v>10.6059751447187</v>
      </c>
      <c r="DH18">
        <v>14.514034206269001</v>
      </c>
      <c r="DI18">
        <v>16.2743824070077</v>
      </c>
      <c r="DJ18">
        <v>14.4082477542134</v>
      </c>
      <c r="DK18">
        <v>13.447891723238399</v>
      </c>
      <c r="DL18">
        <v>13.0069984910114</v>
      </c>
      <c r="DM18">
        <v>15.52022716772</v>
      </c>
      <c r="DN18">
        <v>13.551223565613</v>
      </c>
      <c r="DO18">
        <v>12.7650932712311</v>
      </c>
      <c r="DP18">
        <v>15.529070224641099</v>
      </c>
      <c r="DQ18">
        <v>14.417287447169601</v>
      </c>
      <c r="DR18">
        <v>11.4448753207484</v>
      </c>
      <c r="DS18">
        <v>14.913387183730499</v>
      </c>
      <c r="DT18">
        <v>14.014436077141401</v>
      </c>
      <c r="DU18">
        <v>14.0134426714943</v>
      </c>
      <c r="DV18">
        <v>12.3431035026491</v>
      </c>
      <c r="DW18">
        <v>13.0646599511932</v>
      </c>
      <c r="DX18">
        <v>16.793231524978498</v>
      </c>
      <c r="DY18">
        <v>17.991106502040601</v>
      </c>
      <c r="DZ18">
        <v>15.7197678278567</v>
      </c>
      <c r="EA18">
        <v>12.736445365131701</v>
      </c>
      <c r="EB18">
        <v>15.487755392115499</v>
      </c>
      <c r="EC18">
        <v>14.852718061786399</v>
      </c>
      <c r="ED18">
        <v>13.1171756811392</v>
      </c>
      <c r="EE18">
        <v>18.840576734281701</v>
      </c>
      <c r="EF18">
        <v>16.5594937696439</v>
      </c>
      <c r="EG18">
        <v>15.3586323247201</v>
      </c>
      <c r="EH18">
        <v>16.253829504767999</v>
      </c>
      <c r="EI18">
        <v>14.8569771716561</v>
      </c>
      <c r="EJ18">
        <v>7.5338814753688599</v>
      </c>
      <c r="EK18">
        <v>13.0161434916915</v>
      </c>
      <c r="EL18">
        <v>11.561006812470399</v>
      </c>
      <c r="EM18">
        <v>13.380117075549</v>
      </c>
      <c r="EN18">
        <v>15.209439904530999</v>
      </c>
      <c r="EO18">
        <v>13.2914891730845</v>
      </c>
      <c r="EP18">
        <v>16.119411680661798</v>
      </c>
      <c r="EQ18">
        <v>8.9307165918518407</v>
      </c>
      <c r="ER18">
        <v>15.656892349960399</v>
      </c>
      <c r="ES18">
        <v>14.539182507216699</v>
      </c>
      <c r="ET18">
        <v>16.9409276795759</v>
      </c>
      <c r="EU18">
        <v>15.9187472037208</v>
      </c>
      <c r="EV18">
        <v>10.3508390815519</v>
      </c>
      <c r="EW18">
        <v>10.516960581333</v>
      </c>
      <c r="EX18">
        <v>14.349411745108601</v>
      </c>
      <c r="EY18">
        <v>15.1624907700199</v>
      </c>
      <c r="EZ18">
        <v>15.9201870303202</v>
      </c>
      <c r="FA18">
        <v>12.5853184554039</v>
      </c>
      <c r="FB18">
        <v>14.257059568953601</v>
      </c>
      <c r="FC18">
        <v>12.893647495662901</v>
      </c>
      <c r="FD18">
        <v>11.758413669765501</v>
      </c>
      <c r="FE18">
        <v>18.472502482382101</v>
      </c>
      <c r="FF18">
        <v>12.9428326941975</v>
      </c>
      <c r="FG18">
        <v>18.515089364311098</v>
      </c>
      <c r="FH18">
        <v>16.401923107589099</v>
      </c>
      <c r="FI18">
        <v>14.902901749887199</v>
      </c>
      <c r="FJ18">
        <v>12.8186906606094</v>
      </c>
      <c r="FK18">
        <v>17.031260600470301</v>
      </c>
      <c r="FL18">
        <v>19.1064927645936</v>
      </c>
      <c r="FM18">
        <v>15.929118073604601</v>
      </c>
      <c r="FN18">
        <v>18.041146844074699</v>
      </c>
      <c r="FO18">
        <v>16.704209357162199</v>
      </c>
      <c r="FP18">
        <v>17.929040875150001</v>
      </c>
      <c r="FQ18">
        <v>10.978315466168301</v>
      </c>
      <c r="FR18">
        <v>14.8273617734946</v>
      </c>
      <c r="FS18">
        <v>15.1248203939</v>
      </c>
      <c r="FT18">
        <v>13.7514961228466</v>
      </c>
      <c r="FU18">
        <v>15.662306969981399</v>
      </c>
      <c r="FV18">
        <v>12.991253962342601</v>
      </c>
      <c r="FW18">
        <v>12.9900149605857</v>
      </c>
      <c r="FX18">
        <v>12.2904548785638</v>
      </c>
      <c r="FY18">
        <v>15.5477026683792</v>
      </c>
      <c r="FZ18">
        <v>15.465093450211199</v>
      </c>
      <c r="GA18">
        <v>14.4956862779123</v>
      </c>
      <c r="GB18">
        <v>16.6667212427278</v>
      </c>
      <c r="GC18">
        <v>14.9390415859556</v>
      </c>
      <c r="GD18">
        <v>13.9377795803443</v>
      </c>
      <c r="GE18">
        <v>10.6319809892726</v>
      </c>
      <c r="GF18">
        <v>18.453079573022801</v>
      </c>
      <c r="GG18">
        <v>15.3184317335758</v>
      </c>
      <c r="GH18">
        <v>12.8250051342602</v>
      </c>
      <c r="GI18">
        <v>17.5247949975948</v>
      </c>
      <c r="GJ18">
        <v>15.4979394048966</v>
      </c>
      <c r="GK18">
        <v>13.3232386177535</v>
      </c>
      <c r="GL18">
        <v>14.0598246252524</v>
      </c>
      <c r="GM18">
        <v>17.276218994569899</v>
      </c>
      <c r="GN18">
        <v>10.0844121459311</v>
      </c>
      <c r="GO18">
        <v>13.0493562296218</v>
      </c>
      <c r="GP18">
        <v>10.505973192076199</v>
      </c>
      <c r="GQ18">
        <v>10.763906404622601</v>
      </c>
      <c r="GR18">
        <v>19.1239753299418</v>
      </c>
      <c r="GS18">
        <v>14.219456933545599</v>
      </c>
      <c r="GT18">
        <v>10.368074327428999</v>
      </c>
      <c r="GU18">
        <v>14.830580318334</v>
      </c>
      <c r="GV18">
        <v>15.0644685255675</v>
      </c>
      <c r="GW18">
        <v>10.5358989032634</v>
      </c>
      <c r="GX18">
        <v>13.0617319282561</v>
      </c>
      <c r="GY18">
        <v>17.5162748168486</v>
      </c>
      <c r="GZ18">
        <v>13.654435166718701</v>
      </c>
      <c r="HA18">
        <v>13.903909706682301</v>
      </c>
      <c r="HB18">
        <v>13.378503000203599</v>
      </c>
      <c r="HC18">
        <v>16.981004839232199</v>
      </c>
      <c r="HD18">
        <v>14.602072430032401</v>
      </c>
      <c r="HE18">
        <v>11.7702287792567</v>
      </c>
      <c r="HF18">
        <v>13.898431519219301</v>
      </c>
      <c r="HG18">
        <v>15.6124853511401</v>
      </c>
      <c r="HH18">
        <v>19.648894982014198</v>
      </c>
      <c r="HI18">
        <v>14.064962022993599</v>
      </c>
      <c r="HJ18">
        <v>15.7338110788581</v>
      </c>
      <c r="HK18">
        <v>12.332605308343</v>
      </c>
      <c r="HL18">
        <v>11.799903153661701</v>
      </c>
      <c r="HM18">
        <v>13.523891505213401</v>
      </c>
      <c r="HN18">
        <v>11.841185451806499</v>
      </c>
      <c r="HO18">
        <v>17.350983711712999</v>
      </c>
      <c r="HP18">
        <v>9.7642084417289503</v>
      </c>
      <c r="HQ18">
        <v>13.749896508223401</v>
      </c>
      <c r="HR18">
        <v>15.084948124787401</v>
      </c>
      <c r="HS18">
        <v>14.7362620571155</v>
      </c>
      <c r="HT18">
        <v>14.6561942947923</v>
      </c>
      <c r="HU18">
        <v>9.6317980956978406</v>
      </c>
      <c r="HV18">
        <v>15.399952776428901</v>
      </c>
      <c r="HW18">
        <v>14.6019589118202</v>
      </c>
    </row>
    <row r="19" spans="1:231" x14ac:dyDescent="0.2">
      <c r="A19">
        <v>20.0396260026438</v>
      </c>
      <c r="B19">
        <v>11.2356552891176</v>
      </c>
      <c r="C19">
        <v>12.3060727986093</v>
      </c>
      <c r="D19">
        <v>13.5654666148668</v>
      </c>
      <c r="E19">
        <v>13.075589580568399</v>
      </c>
      <c r="F19">
        <v>14.229779079597099</v>
      </c>
      <c r="G19">
        <v>13.9867213393516</v>
      </c>
      <c r="H19">
        <v>-15.4048874094943</v>
      </c>
      <c r="I19">
        <v>14.4827134296427</v>
      </c>
      <c r="J19">
        <v>14.305048843225</v>
      </c>
      <c r="K19">
        <v>12.755563306887201</v>
      </c>
      <c r="L19">
        <v>12.4778139678925</v>
      </c>
      <c r="M19">
        <v>15.396713871487799</v>
      </c>
      <c r="N19">
        <v>13.958129419950399</v>
      </c>
      <c r="O19">
        <v>12.310826227368</v>
      </c>
      <c r="P19">
        <v>13.942187749766401</v>
      </c>
      <c r="Q19">
        <v>12.5463822301048</v>
      </c>
      <c r="R19">
        <v>13.715523049543499</v>
      </c>
      <c r="S19">
        <v>19.291042513789101</v>
      </c>
      <c r="T19">
        <v>1.61185794625198</v>
      </c>
      <c r="U19">
        <v>13.923074581940201</v>
      </c>
      <c r="V19">
        <v>14.078715304557299</v>
      </c>
      <c r="W19">
        <v>16.287167392414801</v>
      </c>
      <c r="X19">
        <v>13.0462568083442</v>
      </c>
      <c r="Y19">
        <v>14.3878554312726</v>
      </c>
      <c r="Z19">
        <v>15.343231420503701</v>
      </c>
      <c r="AA19">
        <v>13.4029812636822</v>
      </c>
      <c r="AB19">
        <v>14.7775300898483</v>
      </c>
      <c r="AC19">
        <v>10.3035243192731</v>
      </c>
      <c r="AD19">
        <v>12.972942403744799</v>
      </c>
      <c r="AE19">
        <v>11.3642457069733</v>
      </c>
      <c r="AF19">
        <v>20.258841191113799</v>
      </c>
      <c r="AG19">
        <v>19.457095958666802</v>
      </c>
      <c r="AH19">
        <v>10.7335368387158</v>
      </c>
      <c r="AI19">
        <v>13.251935893776899</v>
      </c>
      <c r="AJ19">
        <v>15.4057817721372</v>
      </c>
      <c r="AK19">
        <v>16.830078572304298</v>
      </c>
      <c r="AL19">
        <v>13.156042390674701</v>
      </c>
      <c r="AM19">
        <v>12.3685228021659</v>
      </c>
      <c r="AN19">
        <v>9.8861149588978794</v>
      </c>
      <c r="AO19">
        <v>9.4426011189091206</v>
      </c>
      <c r="AP19">
        <v>14.924169133743201</v>
      </c>
      <c r="AQ19">
        <v>13.021484004913299</v>
      </c>
      <c r="AR19">
        <v>11.0682166934306</v>
      </c>
      <c r="AS19">
        <v>11.037786305975001</v>
      </c>
      <c r="AT19">
        <v>12.7896631261056</v>
      </c>
      <c r="AU19">
        <v>12.7907577236022</v>
      </c>
      <c r="AV19">
        <v>11.5117613978185</v>
      </c>
      <c r="AW19">
        <v>14.171440144825899</v>
      </c>
      <c r="AX19">
        <v>13.492236249531601</v>
      </c>
      <c r="AY19">
        <v>11.3937969813744</v>
      </c>
      <c r="AZ19">
        <v>11.1253947715172</v>
      </c>
      <c r="BA19">
        <v>16.742337676779499</v>
      </c>
      <c r="BB19">
        <v>16.930614701683201</v>
      </c>
      <c r="BC19">
        <v>12.349573386216401</v>
      </c>
      <c r="BD19">
        <v>13.6655471826538</v>
      </c>
      <c r="BE19">
        <v>12.4106342624794</v>
      </c>
      <c r="BF19">
        <v>12.2873473685679</v>
      </c>
      <c r="BG19">
        <v>16.829553503605599</v>
      </c>
      <c r="BH19">
        <v>18.553516004145902</v>
      </c>
      <c r="BI19">
        <v>12.444931206441</v>
      </c>
      <c r="BJ19">
        <v>14.608128792097499</v>
      </c>
      <c r="BK19">
        <v>13.5822875244264</v>
      </c>
      <c r="BL19">
        <v>10.6811778551068</v>
      </c>
      <c r="BM19">
        <v>12.786137618676999</v>
      </c>
      <c r="BN19">
        <v>14.183950286142901</v>
      </c>
      <c r="BO19">
        <v>12.3513047639021</v>
      </c>
      <c r="BP19">
        <v>12.0328372971106</v>
      </c>
      <c r="BQ19">
        <v>9.8963007102872602</v>
      </c>
      <c r="BR19">
        <v>16.321408640933601</v>
      </c>
      <c r="BS19">
        <v>11.1697458175663</v>
      </c>
      <c r="BT19">
        <v>12.2675297159276</v>
      </c>
      <c r="BU19">
        <v>15.252118091107899</v>
      </c>
      <c r="BV19">
        <v>13.5501272279493</v>
      </c>
      <c r="BW19">
        <v>13.5360764667022</v>
      </c>
      <c r="BX19">
        <v>17.244867690289599</v>
      </c>
      <c r="BY19">
        <v>18.633748346589101</v>
      </c>
      <c r="BZ19">
        <v>9.7786938455958001</v>
      </c>
      <c r="CA19">
        <v>13.7355543159177</v>
      </c>
      <c r="CB19">
        <v>13.3901423584041</v>
      </c>
      <c r="CC19">
        <v>14.7080181492015</v>
      </c>
      <c r="CD19">
        <v>12.1968355065192</v>
      </c>
      <c r="CE19">
        <v>9.2115053831533196</v>
      </c>
      <c r="CF19">
        <v>17.580876519314302</v>
      </c>
      <c r="CG19">
        <v>15.0318782196576</v>
      </c>
      <c r="CH19">
        <v>12.291130418604</v>
      </c>
      <c r="CI19">
        <v>14.5931762378244</v>
      </c>
      <c r="CJ19">
        <v>10.043846873828601</v>
      </c>
      <c r="CK19">
        <v>13.932919409620499</v>
      </c>
      <c r="CL19">
        <v>10.8766461754769</v>
      </c>
      <c r="CM19">
        <v>10.5774538754593</v>
      </c>
      <c r="CN19">
        <v>13.859620998620899</v>
      </c>
      <c r="CO19">
        <v>14.538206856206299</v>
      </c>
      <c r="CP19">
        <v>6.7310791352829797</v>
      </c>
      <c r="CQ19">
        <v>13.715068307883699</v>
      </c>
      <c r="CR19">
        <v>14.834690063111699</v>
      </c>
      <c r="CS19">
        <v>12.6289040376362</v>
      </c>
      <c r="CT19">
        <v>15.3552329062788</v>
      </c>
      <c r="CU19">
        <v>11.149747885317799</v>
      </c>
      <c r="CV19">
        <v>14.6321230312554</v>
      </c>
      <c r="CW19">
        <v>12.5578934882843</v>
      </c>
      <c r="CX19">
        <v>12.6288377032784</v>
      </c>
      <c r="CY19">
        <v>10.0658075768179</v>
      </c>
      <c r="CZ19">
        <v>14.5968938463771</v>
      </c>
      <c r="DA19">
        <v>13.6617394216525</v>
      </c>
      <c r="DB19">
        <v>9.2879120278054703</v>
      </c>
      <c r="DC19">
        <v>9.4110282115523098</v>
      </c>
      <c r="DD19">
        <v>13.1226504189284</v>
      </c>
      <c r="DE19">
        <v>12.468318909591501</v>
      </c>
      <c r="DF19">
        <v>10.840487234907799</v>
      </c>
      <c r="DG19">
        <v>7.8737739147992496</v>
      </c>
      <c r="DH19">
        <v>9.1274410728991295</v>
      </c>
      <c r="DI19">
        <v>14.3463149601087</v>
      </c>
      <c r="DJ19">
        <v>10.9855363133781</v>
      </c>
      <c r="DK19">
        <v>9.05857815537642</v>
      </c>
      <c r="DL19">
        <v>9.7415603051506103</v>
      </c>
      <c r="DM19">
        <v>13.354694147244</v>
      </c>
      <c r="DN19">
        <v>12.480165646998</v>
      </c>
      <c r="DO19">
        <v>10.852215032206299</v>
      </c>
      <c r="DP19">
        <v>15.984472250524201</v>
      </c>
      <c r="DQ19">
        <v>10.849355081947399</v>
      </c>
      <c r="DR19">
        <v>9.8088292495668696</v>
      </c>
      <c r="DS19">
        <v>12.1839284238792</v>
      </c>
      <c r="DT19">
        <v>11.731249631391901</v>
      </c>
      <c r="DU19">
        <v>12.779425436348999</v>
      </c>
      <c r="DV19">
        <v>9.0376941568670794</v>
      </c>
      <c r="DW19">
        <v>11.6837121004257</v>
      </c>
      <c r="DX19">
        <v>16.4136620382769</v>
      </c>
      <c r="DY19">
        <v>14.9949558868844</v>
      </c>
      <c r="DZ19">
        <v>11.880999759150001</v>
      </c>
      <c r="EA19">
        <v>12.082430561383401</v>
      </c>
      <c r="EB19">
        <v>9.91867350091667</v>
      </c>
      <c r="EC19">
        <v>10.921990010516</v>
      </c>
      <c r="ED19">
        <v>12.8518993266482</v>
      </c>
      <c r="EE19">
        <v>17.8982920497224</v>
      </c>
      <c r="EF19">
        <v>16.3275645084106</v>
      </c>
      <c r="EG19">
        <v>12.270527161370699</v>
      </c>
      <c r="EH19">
        <v>13.619043438678</v>
      </c>
      <c r="EI19">
        <v>13.225487707734599</v>
      </c>
      <c r="EJ19">
        <v>6.8207637807454899</v>
      </c>
      <c r="EK19">
        <v>10.659612906828</v>
      </c>
      <c r="EL19">
        <v>9.7902036467352893</v>
      </c>
      <c r="EM19">
        <v>10.6006042409415</v>
      </c>
      <c r="EN19">
        <v>12.4608233278312</v>
      </c>
      <c r="EO19">
        <v>11.478030209477801</v>
      </c>
      <c r="EP19">
        <v>15.37904710976</v>
      </c>
      <c r="EQ19">
        <v>7.0690420124941404</v>
      </c>
      <c r="ER19">
        <v>13.5772913002401</v>
      </c>
      <c r="ES19">
        <v>15.2502050183811</v>
      </c>
      <c r="ET19">
        <v>11.2253042384952</v>
      </c>
      <c r="EU19">
        <v>12.850873473961901</v>
      </c>
      <c r="EV19">
        <v>8.6363716924538192</v>
      </c>
      <c r="EW19">
        <v>11.223412835870599</v>
      </c>
      <c r="EX19">
        <v>12.5918457049246</v>
      </c>
      <c r="EY19">
        <v>14.3409660781039</v>
      </c>
      <c r="EZ19">
        <v>14.9176326739346</v>
      </c>
      <c r="FA19">
        <v>10.4520418685546</v>
      </c>
      <c r="FB19">
        <v>13.9318564684341</v>
      </c>
      <c r="FC19">
        <v>12.245882900056399</v>
      </c>
      <c r="FD19">
        <v>10.048321349045001</v>
      </c>
      <c r="FE19">
        <v>17.048733664248399</v>
      </c>
      <c r="FF19">
        <v>7.6345325316497297</v>
      </c>
      <c r="FG19">
        <v>15.836060464927099</v>
      </c>
      <c r="FH19">
        <v>13.0120927098897</v>
      </c>
      <c r="FI19">
        <v>13.1561369587344</v>
      </c>
      <c r="FJ19">
        <v>13.7185651552076</v>
      </c>
      <c r="FK19">
        <v>14.393822768194299</v>
      </c>
      <c r="FL19">
        <v>18.627823673714001</v>
      </c>
      <c r="FM19">
        <v>9.6896234095958906</v>
      </c>
      <c r="FN19">
        <v>14.8663868741525</v>
      </c>
      <c r="FO19">
        <v>12.797926369017899</v>
      </c>
      <c r="FP19">
        <v>16.2516972416336</v>
      </c>
      <c r="FQ19">
        <v>8.6441868624930098</v>
      </c>
      <c r="FR19">
        <v>13.5441872833788</v>
      </c>
      <c r="FS19">
        <v>12.280359330965601</v>
      </c>
      <c r="FT19">
        <v>13.776958681986899</v>
      </c>
      <c r="FU19">
        <v>12.3950327941011</v>
      </c>
      <c r="FV19">
        <v>13.314462945568099</v>
      </c>
      <c r="FW19">
        <v>10.7147288345039</v>
      </c>
      <c r="FX19">
        <v>12.1729938576955</v>
      </c>
      <c r="FY19">
        <v>11.8532733804813</v>
      </c>
      <c r="FZ19">
        <v>13.861982505179499</v>
      </c>
      <c r="GA19">
        <v>11.365663815281501</v>
      </c>
      <c r="GB19">
        <v>15.763233710056401</v>
      </c>
      <c r="GC19">
        <v>12.8510713500851</v>
      </c>
      <c r="GD19">
        <v>13.154935490157101</v>
      </c>
      <c r="GE19">
        <v>8.9281111875525401</v>
      </c>
      <c r="GF19">
        <v>15.9024833868075</v>
      </c>
      <c r="GG19">
        <v>12.776182630981801</v>
      </c>
      <c r="GH19">
        <v>12.6914901536282</v>
      </c>
      <c r="GI19">
        <v>15.061295025926601</v>
      </c>
      <c r="GJ19">
        <v>14.283385306118999</v>
      </c>
      <c r="GK19">
        <v>13.067250996331699</v>
      </c>
      <c r="GL19">
        <v>11.9291177080189</v>
      </c>
      <c r="GM19">
        <v>16.409002931774801</v>
      </c>
      <c r="GN19">
        <v>8.4302114582642496</v>
      </c>
      <c r="GO19">
        <v>9.9209563260257401</v>
      </c>
      <c r="GP19">
        <v>10.044940493481599</v>
      </c>
      <c r="GQ19">
        <v>6.4153419923530697</v>
      </c>
      <c r="GR19">
        <v>15.448092228294099</v>
      </c>
      <c r="GS19">
        <v>13.356332655245</v>
      </c>
      <c r="GT19">
        <v>9.6225962840335004</v>
      </c>
      <c r="GU19">
        <v>13.1611085703853</v>
      </c>
      <c r="GV19">
        <v>12.498001803350901</v>
      </c>
      <c r="GW19">
        <v>8.6196741670889505</v>
      </c>
      <c r="GX19">
        <v>8.2270196826168007</v>
      </c>
      <c r="GY19">
        <v>15.2348590121823</v>
      </c>
      <c r="GZ19">
        <v>12.284948114043299</v>
      </c>
      <c r="HA19">
        <v>11.985551410041399</v>
      </c>
      <c r="HB19">
        <v>12.129719114968699</v>
      </c>
      <c r="HC19">
        <v>13.501934808431701</v>
      </c>
      <c r="HD19">
        <v>13.6540729601909</v>
      </c>
      <c r="HE19">
        <v>11.173876581148599</v>
      </c>
      <c r="HF19">
        <v>10.3931244275079</v>
      </c>
      <c r="HG19">
        <v>14.376875458490099</v>
      </c>
      <c r="HH19">
        <v>19.265024028135699</v>
      </c>
      <c r="HI19">
        <v>13.8265909831374</v>
      </c>
      <c r="HJ19">
        <v>15.2558331187318</v>
      </c>
      <c r="HK19">
        <v>11.265997548402099</v>
      </c>
      <c r="HL19">
        <v>11.2298046901155</v>
      </c>
      <c r="HM19">
        <v>14.0119174076973</v>
      </c>
      <c r="HN19">
        <v>8.4034025302839801</v>
      </c>
      <c r="HO19">
        <v>15.3839268011921</v>
      </c>
      <c r="HP19">
        <v>10.3332134301591</v>
      </c>
      <c r="HQ19">
        <v>12.525976713234099</v>
      </c>
      <c r="HR19">
        <v>14.0962781162045</v>
      </c>
      <c r="HS19">
        <v>13.82884782681</v>
      </c>
      <c r="HT19">
        <v>13.6282490567346</v>
      </c>
      <c r="HU19">
        <v>5.91812225782515</v>
      </c>
      <c r="HV19">
        <v>14.3488353175802</v>
      </c>
      <c r="HW19">
        <v>13.508073460410801</v>
      </c>
    </row>
    <row r="20" spans="1:231" x14ac:dyDescent="0.2">
      <c r="A20">
        <v>20.0396260026438</v>
      </c>
      <c r="B20">
        <v>12.360015579725999</v>
      </c>
      <c r="C20">
        <v>14.879838981204101</v>
      </c>
      <c r="D20">
        <v>15.090584941799801</v>
      </c>
      <c r="E20">
        <v>14.394658369897501</v>
      </c>
      <c r="F20">
        <v>15.789917819825</v>
      </c>
      <c r="G20">
        <v>15.896600325184799</v>
      </c>
      <c r="H20">
        <v>-13.7811207062798</v>
      </c>
      <c r="I20">
        <v>16.145112826646798</v>
      </c>
      <c r="J20">
        <v>16.232052037067501</v>
      </c>
      <c r="K20">
        <v>15.3783849900062</v>
      </c>
      <c r="L20">
        <v>15.4883721929675</v>
      </c>
      <c r="M20">
        <v>16.729935718306699</v>
      </c>
      <c r="N20">
        <v>15.4780137035028</v>
      </c>
      <c r="O20">
        <v>14.0640793131439</v>
      </c>
      <c r="P20">
        <v>15.282754575054501</v>
      </c>
      <c r="Q20">
        <v>15.8116833121793</v>
      </c>
      <c r="R20">
        <v>15.751430558054899</v>
      </c>
      <c r="S20">
        <v>20.769890984370399</v>
      </c>
      <c r="T20">
        <v>4.1916750003186998</v>
      </c>
      <c r="U20">
        <v>15.502165028348401</v>
      </c>
      <c r="V20">
        <v>16.378968198641001</v>
      </c>
      <c r="W20">
        <v>17.535863186873598</v>
      </c>
      <c r="X20">
        <v>15.158862539016701</v>
      </c>
      <c r="Y20">
        <v>15.950136294864301</v>
      </c>
      <c r="Z20">
        <v>16.988110665421999</v>
      </c>
      <c r="AA20">
        <v>15.3694517773495</v>
      </c>
      <c r="AB20">
        <v>17.0141480316993</v>
      </c>
      <c r="AC20">
        <v>12.312509184164201</v>
      </c>
      <c r="AD20">
        <v>16.114890935455701</v>
      </c>
      <c r="AE20">
        <v>13.731288434611001</v>
      </c>
      <c r="AF20">
        <v>20.7389776253695</v>
      </c>
      <c r="AG20">
        <v>21.403078142630299</v>
      </c>
      <c r="AH20">
        <v>11.352048306515901</v>
      </c>
      <c r="AI20">
        <v>15.6735507257289</v>
      </c>
      <c r="AJ20">
        <v>17.286537697042</v>
      </c>
      <c r="AK20">
        <v>17.401092609355601</v>
      </c>
      <c r="AL20">
        <v>15.2593471533272</v>
      </c>
      <c r="AM20">
        <v>14.770192111865001</v>
      </c>
      <c r="AN20">
        <v>10.2264891185536</v>
      </c>
      <c r="AO20">
        <v>8.8266767841208402</v>
      </c>
      <c r="AP20">
        <v>15.9148271778877</v>
      </c>
      <c r="AQ20">
        <v>15.9545200019503</v>
      </c>
      <c r="AR20">
        <v>13.5186662450872</v>
      </c>
      <c r="AS20">
        <v>12.916922979530099</v>
      </c>
      <c r="AT20">
        <v>15.459285909811401</v>
      </c>
      <c r="AU20">
        <v>14.5455073965223</v>
      </c>
      <c r="AV20">
        <v>13.292801189766299</v>
      </c>
      <c r="AW20">
        <v>15.168177873487201</v>
      </c>
      <c r="AX20">
        <v>15.2140808973164</v>
      </c>
      <c r="AY20">
        <v>12.2690636839819</v>
      </c>
      <c r="AZ20">
        <v>12.1095717547989</v>
      </c>
      <c r="BA20">
        <v>17.293052580854901</v>
      </c>
      <c r="BB20">
        <v>18.864083481433401</v>
      </c>
      <c r="BC20">
        <v>14.6639530456585</v>
      </c>
      <c r="BD20">
        <v>14.7899618271005</v>
      </c>
      <c r="BE20">
        <v>13.831756575352401</v>
      </c>
      <c r="BF20">
        <v>14.651109764517299</v>
      </c>
      <c r="BG20">
        <v>17.021988087641201</v>
      </c>
      <c r="BH20">
        <v>21.370841442984801</v>
      </c>
      <c r="BI20">
        <v>15.026758978478099</v>
      </c>
      <c r="BJ20">
        <v>15.4055392629532</v>
      </c>
      <c r="BK20">
        <v>15.0599424243994</v>
      </c>
      <c r="BL20">
        <v>12.105300143351201</v>
      </c>
      <c r="BM20">
        <v>13.9340543048838</v>
      </c>
      <c r="BN20">
        <v>15.901081548003599</v>
      </c>
      <c r="BO20">
        <v>13.877319548471901</v>
      </c>
      <c r="BP20">
        <v>14.110200701956799</v>
      </c>
      <c r="BQ20">
        <v>12.9082435969669</v>
      </c>
      <c r="BR20">
        <v>17.725984371038098</v>
      </c>
      <c r="BS20">
        <v>12.6109560124479</v>
      </c>
      <c r="BT20">
        <v>13.034607060395</v>
      </c>
      <c r="BU20">
        <v>15.233476650185301</v>
      </c>
      <c r="BV20">
        <v>16.805997065939099</v>
      </c>
      <c r="BW20">
        <v>16.288927104044198</v>
      </c>
      <c r="BX20">
        <v>19.144182891170399</v>
      </c>
      <c r="BY20">
        <v>18.753504672229699</v>
      </c>
      <c r="BZ20">
        <v>11.755084199600899</v>
      </c>
      <c r="CA20">
        <v>15.3039905865959</v>
      </c>
      <c r="CB20">
        <v>12.8914597598394</v>
      </c>
      <c r="CC20">
        <v>14.824378900712199</v>
      </c>
      <c r="CD20">
        <v>14.6908063350066</v>
      </c>
      <c r="CE20">
        <v>11.242455760337201</v>
      </c>
      <c r="CF20">
        <v>17.467892911505501</v>
      </c>
      <c r="CG20">
        <v>15.734237638503799</v>
      </c>
      <c r="CH20">
        <v>11.9266700650308</v>
      </c>
      <c r="CI20">
        <v>16.436578118290399</v>
      </c>
      <c r="CJ20">
        <v>12.2941532279751</v>
      </c>
      <c r="CK20">
        <v>15.4881596006158</v>
      </c>
      <c r="CL20">
        <v>12.7769292781089</v>
      </c>
      <c r="CM20">
        <v>12.287899677275</v>
      </c>
      <c r="CN20">
        <v>14.4781169736896</v>
      </c>
      <c r="CO20">
        <v>16.416477409493702</v>
      </c>
      <c r="CP20">
        <v>8.8237753652038702</v>
      </c>
      <c r="CQ20">
        <v>14.768973585184501</v>
      </c>
      <c r="CR20">
        <v>15.293431949819601</v>
      </c>
      <c r="CS20">
        <v>12.789969347954299</v>
      </c>
      <c r="CT20">
        <v>16.2919563089206</v>
      </c>
      <c r="CU20">
        <v>12.957853294511001</v>
      </c>
      <c r="CV20">
        <v>16.141676585941799</v>
      </c>
      <c r="CW20">
        <v>14.5280483214667</v>
      </c>
      <c r="CX20">
        <v>15.1842049591109</v>
      </c>
      <c r="CY20">
        <v>12.6795835161859</v>
      </c>
      <c r="CZ20">
        <v>15.2164892586737</v>
      </c>
      <c r="DA20">
        <v>16.029239005804801</v>
      </c>
      <c r="DB20">
        <v>10.221354135641899</v>
      </c>
      <c r="DC20">
        <v>11.306319118796401</v>
      </c>
      <c r="DD20">
        <v>14.181533466063099</v>
      </c>
      <c r="DE20">
        <v>13.842852279284401</v>
      </c>
      <c r="DF20">
        <v>12.399182302040799</v>
      </c>
      <c r="DG20">
        <v>9.5100145838917793</v>
      </c>
      <c r="DH20">
        <v>9.3110132618691601</v>
      </c>
      <c r="DI20">
        <v>16.593027509519299</v>
      </c>
      <c r="DJ20">
        <v>12.9498954522531</v>
      </c>
      <c r="DK20">
        <v>10.386193182806</v>
      </c>
      <c r="DL20">
        <v>11.407243302002801</v>
      </c>
      <c r="DM20">
        <v>14.545158337242601</v>
      </c>
      <c r="DN20">
        <v>13.3818388255405</v>
      </c>
      <c r="DO20">
        <v>13.188134692268999</v>
      </c>
      <c r="DP20">
        <v>16.968283287891399</v>
      </c>
      <c r="DQ20">
        <v>11.794659534112</v>
      </c>
      <c r="DR20">
        <v>11.3665665956495</v>
      </c>
      <c r="DS20">
        <v>13.965658945294599</v>
      </c>
      <c r="DT20">
        <v>11.817989403555</v>
      </c>
      <c r="DU20">
        <v>14.0603614962846</v>
      </c>
      <c r="DV20">
        <v>11.103145565812</v>
      </c>
      <c r="DW20">
        <v>13.0298881459057</v>
      </c>
      <c r="DX20">
        <v>17.041668031110799</v>
      </c>
      <c r="DY20">
        <v>16.5955019619452</v>
      </c>
      <c r="DZ20">
        <v>13.600370686971599</v>
      </c>
      <c r="EA20">
        <v>14.2241341278107</v>
      </c>
      <c r="EB20">
        <v>10.927877008066799</v>
      </c>
      <c r="EC20">
        <v>12.141513571912901</v>
      </c>
      <c r="ED20">
        <v>14.286286559526101</v>
      </c>
      <c r="EE20">
        <v>18.636824493212</v>
      </c>
      <c r="EF20">
        <v>16.681433153317698</v>
      </c>
      <c r="EG20">
        <v>14.793877815599799</v>
      </c>
      <c r="EH20">
        <v>14.4489632666616</v>
      </c>
      <c r="EI20">
        <v>13.677917974624799</v>
      </c>
      <c r="EJ20">
        <v>7.5623148912222202</v>
      </c>
      <c r="EK20">
        <v>12.361837953946401</v>
      </c>
      <c r="EL20">
        <v>11.7012973881556</v>
      </c>
      <c r="EM20">
        <v>12.0617678841268</v>
      </c>
      <c r="EN20">
        <v>14.9514239751199</v>
      </c>
      <c r="EO20">
        <v>13.6746510129366</v>
      </c>
      <c r="EP20">
        <v>15.894463536233401</v>
      </c>
      <c r="EQ20">
        <v>8.1606553778946704</v>
      </c>
      <c r="ER20">
        <v>14.521268294030399</v>
      </c>
      <c r="ES20">
        <v>16.349768907109901</v>
      </c>
      <c r="ET20">
        <v>13.225535330228899</v>
      </c>
      <c r="EU20">
        <v>15.0452118953142</v>
      </c>
      <c r="EV20">
        <v>11.019623900375301</v>
      </c>
      <c r="EW20">
        <v>12.1624887940043</v>
      </c>
      <c r="EX20">
        <v>13.0645486013435</v>
      </c>
      <c r="EY20">
        <v>14.9237667620056</v>
      </c>
      <c r="EZ20">
        <v>16.2447104845957</v>
      </c>
      <c r="FA20">
        <v>12.063568952569801</v>
      </c>
      <c r="FB20">
        <v>15.6642975135063</v>
      </c>
      <c r="FC20">
        <v>13.6041412164841</v>
      </c>
      <c r="FD20">
        <v>10.6515439366074</v>
      </c>
      <c r="FE20">
        <v>17.196797343802601</v>
      </c>
      <c r="FF20">
        <v>8.3912103701354201</v>
      </c>
      <c r="FG20">
        <v>17.264965240518201</v>
      </c>
      <c r="FH20">
        <v>13.711176699356599</v>
      </c>
      <c r="FI20">
        <v>15.8583331186341</v>
      </c>
      <c r="FJ20">
        <v>16.045022419526699</v>
      </c>
      <c r="FK20">
        <v>14.960069830084199</v>
      </c>
      <c r="FL20">
        <v>19.6783921247096</v>
      </c>
      <c r="FM20">
        <v>11.803122263271201</v>
      </c>
      <c r="FN20">
        <v>16.721056396493299</v>
      </c>
      <c r="FO20">
        <v>14.441539209456399</v>
      </c>
      <c r="FP20">
        <v>17.8302207844336</v>
      </c>
      <c r="FQ20">
        <v>9.8279955393962393</v>
      </c>
      <c r="FR20">
        <v>16.554304932344198</v>
      </c>
      <c r="FS20">
        <v>14.7448665892191</v>
      </c>
      <c r="FT20">
        <v>14.1937909669505</v>
      </c>
      <c r="FU20">
        <v>13.717330741561099</v>
      </c>
      <c r="FV20">
        <v>16.094403347822499</v>
      </c>
      <c r="FW20">
        <v>11.9104109321121</v>
      </c>
      <c r="FX20">
        <v>13.2692170328411</v>
      </c>
      <c r="FY20">
        <v>14.3831715165382</v>
      </c>
      <c r="FZ20">
        <v>14.0011257119095</v>
      </c>
      <c r="GA20">
        <v>13.726764656995501</v>
      </c>
      <c r="GB20">
        <v>16.969016907725202</v>
      </c>
      <c r="GC20">
        <v>15.270174223545601</v>
      </c>
      <c r="GD20">
        <v>14.5873636015359</v>
      </c>
      <c r="GE20">
        <v>10.458289053923201</v>
      </c>
      <c r="GF20">
        <v>17.904712029353998</v>
      </c>
      <c r="GG20">
        <v>14.311712350249699</v>
      </c>
      <c r="GH20">
        <v>14.335845922673</v>
      </c>
      <c r="GI20">
        <v>15.8457649251788</v>
      </c>
      <c r="GJ20">
        <v>15.9418785298526</v>
      </c>
      <c r="GK20">
        <v>13.072514261851399</v>
      </c>
      <c r="GL20">
        <v>14.0851206964812</v>
      </c>
      <c r="GM20">
        <v>18.4902589601576</v>
      </c>
      <c r="GN20">
        <v>9.4171229486346899</v>
      </c>
      <c r="GO20">
        <v>12.5000684939327</v>
      </c>
      <c r="GP20">
        <v>13.146037927738501</v>
      </c>
      <c r="GQ20">
        <v>8.1195845298840297</v>
      </c>
      <c r="GR20">
        <v>16.7988213660885</v>
      </c>
      <c r="GS20">
        <v>14.6523941517152</v>
      </c>
      <c r="GT20">
        <v>10.8868480839895</v>
      </c>
      <c r="GU20">
        <v>14.6899553520939</v>
      </c>
      <c r="GV20">
        <v>14.178730228050499</v>
      </c>
      <c r="GW20">
        <v>11.441104857613</v>
      </c>
      <c r="GX20">
        <v>10.5769573183694</v>
      </c>
      <c r="GY20">
        <v>16.071014782892799</v>
      </c>
      <c r="GZ20">
        <v>13.7165254376823</v>
      </c>
      <c r="HA20">
        <v>13.3891128942057</v>
      </c>
      <c r="HB20">
        <v>13.321915057680499</v>
      </c>
      <c r="HC20">
        <v>14.7963446513682</v>
      </c>
      <c r="HD20">
        <v>14.1382372921918</v>
      </c>
      <c r="HE20">
        <v>12.0308195726095</v>
      </c>
      <c r="HF20">
        <v>11.9043016803518</v>
      </c>
      <c r="HG20">
        <v>16.197027018217199</v>
      </c>
      <c r="HH20">
        <v>20.7184318566994</v>
      </c>
      <c r="HI20">
        <v>16.035456066993099</v>
      </c>
      <c r="HJ20">
        <v>15.889737813763499</v>
      </c>
      <c r="HK20">
        <v>12.5707695234662</v>
      </c>
      <c r="HL20">
        <v>12.058964373926001</v>
      </c>
      <c r="HM20">
        <v>15.1775272085704</v>
      </c>
      <c r="HN20">
        <v>9.4061013477978204</v>
      </c>
      <c r="HO20">
        <v>15.732725136659001</v>
      </c>
      <c r="HP20">
        <v>11.867316748205401</v>
      </c>
      <c r="HQ20">
        <v>13.661401863624301</v>
      </c>
      <c r="HR20">
        <v>15.9973648367869</v>
      </c>
      <c r="HS20">
        <v>15.583217000104501</v>
      </c>
      <c r="HT20">
        <v>14.453956567490399</v>
      </c>
      <c r="HU20">
        <v>8.7024602399008799</v>
      </c>
      <c r="HV20">
        <v>16.243640301766199</v>
      </c>
      <c r="HW20">
        <v>14.2943874027193</v>
      </c>
    </row>
    <row r="21" spans="1:231" x14ac:dyDescent="0.2">
      <c r="A21">
        <v>20.0396260026438</v>
      </c>
      <c r="B21">
        <v>19.411054349669001</v>
      </c>
      <c r="C21">
        <v>19.9663956581884</v>
      </c>
      <c r="D21">
        <v>19.197507096016</v>
      </c>
      <c r="E21">
        <v>19.1453273406904</v>
      </c>
      <c r="F21">
        <v>19.182717439595098</v>
      </c>
      <c r="G21">
        <v>19.584091318008898</v>
      </c>
      <c r="H21">
        <v>-10.956062543126199</v>
      </c>
      <c r="I21">
        <v>21.570422312436001</v>
      </c>
      <c r="J21">
        <v>20.153784458181299</v>
      </c>
      <c r="K21">
        <v>20.174162904050799</v>
      </c>
      <c r="L21">
        <v>19.652679557662001</v>
      </c>
      <c r="M21">
        <v>20.076588656196598</v>
      </c>
      <c r="N21">
        <v>18.852257329892499</v>
      </c>
      <c r="O21">
        <v>20.1614641585249</v>
      </c>
      <c r="P21">
        <v>19.1600379259622</v>
      </c>
      <c r="Q21">
        <v>20.898193972059602</v>
      </c>
      <c r="R21">
        <v>20.775699926080701</v>
      </c>
      <c r="S21">
        <v>26.988801916422702</v>
      </c>
      <c r="T21">
        <v>11.133406201494401</v>
      </c>
      <c r="U21">
        <v>19.426572391743701</v>
      </c>
      <c r="V21">
        <v>21.653131523755601</v>
      </c>
      <c r="W21">
        <v>20.7032716228806</v>
      </c>
      <c r="X21">
        <v>18.635723432910002</v>
      </c>
      <c r="Y21">
        <v>18.367290974419401</v>
      </c>
      <c r="Z21">
        <v>19.333564978759799</v>
      </c>
      <c r="AA21">
        <v>15.810514024042</v>
      </c>
      <c r="AB21">
        <v>21.231218677542099</v>
      </c>
      <c r="AC21">
        <v>15.6685318471666</v>
      </c>
      <c r="AD21">
        <v>21.5828770906991</v>
      </c>
      <c r="AE21">
        <v>19.871110852080601</v>
      </c>
      <c r="AF21">
        <v>22.1313518141976</v>
      </c>
      <c r="AG21">
        <v>24.382531202300701</v>
      </c>
      <c r="AH21">
        <v>14.9460823510054</v>
      </c>
      <c r="AI21">
        <v>18.740535649025201</v>
      </c>
      <c r="AJ21">
        <v>20.884100199768501</v>
      </c>
      <c r="AK21">
        <v>20.508623454790801</v>
      </c>
      <c r="AL21">
        <v>18.858144048538399</v>
      </c>
      <c r="AM21">
        <v>20.1514405631263</v>
      </c>
      <c r="AN21">
        <v>12.098115211658399</v>
      </c>
      <c r="AO21">
        <v>15.5916159922453</v>
      </c>
      <c r="AP21">
        <v>18.7606992338943</v>
      </c>
      <c r="AQ21">
        <v>21.149360718150199</v>
      </c>
      <c r="AR21">
        <v>17.1803529690571</v>
      </c>
      <c r="AS21">
        <v>17.302240099598698</v>
      </c>
      <c r="AT21">
        <v>18.6537758186521</v>
      </c>
      <c r="AU21">
        <v>18.467546085776501</v>
      </c>
      <c r="AV21">
        <v>18.253818230046399</v>
      </c>
      <c r="AW21">
        <v>19.899213640600902</v>
      </c>
      <c r="AX21">
        <v>19.663759980368599</v>
      </c>
      <c r="AY21">
        <v>18.135622791285801</v>
      </c>
      <c r="AZ21">
        <v>14.1655504795298</v>
      </c>
      <c r="BA21">
        <v>18.9224708640137</v>
      </c>
      <c r="BB21">
        <v>23.342363207026299</v>
      </c>
      <c r="BC21">
        <v>17.389543664922702</v>
      </c>
      <c r="BD21">
        <v>20.198879923342801</v>
      </c>
      <c r="BE21">
        <v>16.096047231768601</v>
      </c>
      <c r="BF21">
        <v>18.224764736686001</v>
      </c>
      <c r="BG21">
        <v>20.419067507037699</v>
      </c>
      <c r="BH21">
        <v>24.835903003355501</v>
      </c>
      <c r="BI21">
        <v>18.647325101619298</v>
      </c>
      <c r="BJ21">
        <v>20.563786513652001</v>
      </c>
      <c r="BK21">
        <v>17.718260682508902</v>
      </c>
      <c r="BL21">
        <v>17.142746110866302</v>
      </c>
      <c r="BM21">
        <v>19.479066171260602</v>
      </c>
      <c r="BN21">
        <v>20.906963186134899</v>
      </c>
      <c r="BO21">
        <v>17.289263250219701</v>
      </c>
      <c r="BP21">
        <v>17.8961368597611</v>
      </c>
      <c r="BQ21">
        <v>18.9546737105156</v>
      </c>
      <c r="BR21">
        <v>21.2959095451398</v>
      </c>
      <c r="BS21">
        <v>17.2105656992292</v>
      </c>
      <c r="BT21">
        <v>18.210900306774999</v>
      </c>
      <c r="BU21">
        <v>17.027182551166899</v>
      </c>
      <c r="BV21">
        <v>20.9990083677299</v>
      </c>
      <c r="BW21">
        <v>19.976206947307599</v>
      </c>
      <c r="BX21">
        <v>22.24812105014</v>
      </c>
      <c r="BY21">
        <v>18.808907289220301</v>
      </c>
      <c r="BZ21">
        <v>16.605638735008299</v>
      </c>
      <c r="CA21">
        <v>17.364567544490299</v>
      </c>
      <c r="CB21">
        <v>14.4150471165373</v>
      </c>
      <c r="CC21">
        <v>19.061874587468498</v>
      </c>
      <c r="CD21">
        <v>18.005158506329298</v>
      </c>
      <c r="CE21">
        <v>14.039523001994</v>
      </c>
      <c r="CF21">
        <v>17.760232579190799</v>
      </c>
      <c r="CG21">
        <v>19.366916713901201</v>
      </c>
      <c r="CH21">
        <v>14.832231544826399</v>
      </c>
      <c r="CI21">
        <v>19.723511940226999</v>
      </c>
      <c r="CJ21">
        <v>17.086010698221099</v>
      </c>
      <c r="CK21">
        <v>19.076677924773001</v>
      </c>
      <c r="CL21">
        <v>15.9740442913123</v>
      </c>
      <c r="CM21">
        <v>14.0287985614703</v>
      </c>
      <c r="CN21">
        <v>20.775713985630901</v>
      </c>
      <c r="CO21">
        <v>18.0018859412206</v>
      </c>
      <c r="CP21">
        <v>11.728045720743101</v>
      </c>
      <c r="CQ21">
        <v>17.6909313150027</v>
      </c>
      <c r="CR21">
        <v>18.893474319877502</v>
      </c>
      <c r="CS21">
        <v>14.942076886816301</v>
      </c>
      <c r="CT21">
        <v>21.420562821022202</v>
      </c>
      <c r="CU21">
        <v>18.188460981130799</v>
      </c>
      <c r="CV21">
        <v>21.1746187785016</v>
      </c>
      <c r="CW21">
        <v>17.998375242948999</v>
      </c>
      <c r="CX21">
        <v>19.254980016221602</v>
      </c>
      <c r="CY21">
        <v>15.605168163865301</v>
      </c>
      <c r="CZ21">
        <v>17.533109516218399</v>
      </c>
      <c r="DA21">
        <v>22.001132664081101</v>
      </c>
      <c r="DB21">
        <v>15.198990351595601</v>
      </c>
      <c r="DC21">
        <v>18.359489407296898</v>
      </c>
      <c r="DD21">
        <v>16.693109791157699</v>
      </c>
      <c r="DE21">
        <v>16.9341154274228</v>
      </c>
      <c r="DF21">
        <v>17.2776604931341</v>
      </c>
      <c r="DG21">
        <v>13.8911609189696</v>
      </c>
      <c r="DH21">
        <v>14.7459833904927</v>
      </c>
      <c r="DI21">
        <v>20.768270060403701</v>
      </c>
      <c r="DJ21">
        <v>16.5625981566684</v>
      </c>
      <c r="DK21">
        <v>15.5112138379958</v>
      </c>
      <c r="DL21">
        <v>16.1648099444417</v>
      </c>
      <c r="DM21">
        <v>15.0251304342989</v>
      </c>
      <c r="DN21">
        <v>17.214219498792499</v>
      </c>
      <c r="DO21">
        <v>17.686062891802599</v>
      </c>
      <c r="DP21">
        <v>21.4642261335357</v>
      </c>
      <c r="DQ21">
        <v>16.6305187624809</v>
      </c>
      <c r="DR21">
        <v>14.596666085718701</v>
      </c>
      <c r="DS21">
        <v>17.653225933047899</v>
      </c>
      <c r="DT21">
        <v>15.1117004843169</v>
      </c>
      <c r="DU21">
        <v>17.462289101769901</v>
      </c>
      <c r="DV21">
        <v>16.568821752085</v>
      </c>
      <c r="DW21">
        <v>16.0154361345549</v>
      </c>
      <c r="DX21">
        <v>19.3199350964384</v>
      </c>
      <c r="DY21">
        <v>20.025200970967902</v>
      </c>
      <c r="DZ21">
        <v>17.275952873279699</v>
      </c>
      <c r="EA21">
        <v>16.807491050808601</v>
      </c>
      <c r="EB21">
        <v>17.120326190378101</v>
      </c>
      <c r="EC21">
        <v>15.597399173269199</v>
      </c>
      <c r="ED21">
        <v>15.5913633500119</v>
      </c>
      <c r="EE21">
        <v>20.745041898078998</v>
      </c>
      <c r="EF21">
        <v>17.975601941068799</v>
      </c>
      <c r="EG21">
        <v>18.201134794516602</v>
      </c>
      <c r="EH21">
        <v>19.301180659116302</v>
      </c>
      <c r="EI21">
        <v>16.3789710607094</v>
      </c>
      <c r="EJ21">
        <v>9.9659599333671895</v>
      </c>
      <c r="EK21">
        <v>16.436203441408399</v>
      </c>
      <c r="EL21">
        <v>17.028578797411399</v>
      </c>
      <c r="EM21">
        <v>17.5937747920172</v>
      </c>
      <c r="EN21">
        <v>18.619623456275701</v>
      </c>
      <c r="EO21">
        <v>18.2369902169558</v>
      </c>
      <c r="EP21">
        <v>19.468528314364502</v>
      </c>
      <c r="EQ21">
        <v>9.93975647209394</v>
      </c>
      <c r="ER21">
        <v>17.4220816181458</v>
      </c>
      <c r="ES21">
        <v>17.7565679001444</v>
      </c>
      <c r="ET21">
        <v>19.517837054409</v>
      </c>
      <c r="EU21">
        <v>22.575200152567302</v>
      </c>
      <c r="EV21">
        <v>15.9212136436426</v>
      </c>
      <c r="EW21">
        <v>17.655879880223502</v>
      </c>
      <c r="EX21">
        <v>16.410955820346899</v>
      </c>
      <c r="EY21">
        <v>19.3531376452116</v>
      </c>
      <c r="EZ21">
        <v>19.318907544305699</v>
      </c>
      <c r="FA21">
        <v>16.230766831928101</v>
      </c>
      <c r="FB21">
        <v>17.680696074180201</v>
      </c>
      <c r="FC21">
        <v>16.508267393194</v>
      </c>
      <c r="FD21">
        <v>15.640526170433599</v>
      </c>
      <c r="FE21">
        <v>19.695513413415199</v>
      </c>
      <c r="FF21">
        <v>15.925703817578301</v>
      </c>
      <c r="FG21">
        <v>23.302351742786598</v>
      </c>
      <c r="FH21">
        <v>20.257437401342699</v>
      </c>
      <c r="FI21">
        <v>19.645047890649099</v>
      </c>
      <c r="FJ21">
        <v>18.088385019830199</v>
      </c>
      <c r="FK21">
        <v>19.2217105535602</v>
      </c>
      <c r="FL21">
        <v>22.4202223548455</v>
      </c>
      <c r="FM21">
        <v>18.7970511219985</v>
      </c>
      <c r="FN21">
        <v>20.632995167286001</v>
      </c>
      <c r="FO21">
        <v>19.355336355761199</v>
      </c>
      <c r="FP21">
        <v>22.165403665446799</v>
      </c>
      <c r="FQ21">
        <v>15.149648943050501</v>
      </c>
      <c r="FR21">
        <v>21.6826971221798</v>
      </c>
      <c r="FS21">
        <v>20.677533760858299</v>
      </c>
      <c r="FT21">
        <v>15.902932892135899</v>
      </c>
      <c r="FU21">
        <v>19.298142213264999</v>
      </c>
      <c r="FV21">
        <v>17.608047806286098</v>
      </c>
      <c r="FW21">
        <v>16.632767646683799</v>
      </c>
      <c r="FX21">
        <v>15.499783257127801</v>
      </c>
      <c r="FY21">
        <v>19.748296004504599</v>
      </c>
      <c r="FZ21">
        <v>16.550650586156799</v>
      </c>
      <c r="GA21">
        <v>16.587106151213298</v>
      </c>
      <c r="GB21">
        <v>18.887920358375698</v>
      </c>
      <c r="GC21">
        <v>19.5338984432797</v>
      </c>
      <c r="GD21">
        <v>17.362352499529099</v>
      </c>
      <c r="GE21">
        <v>14.5826104591776</v>
      </c>
      <c r="GF21">
        <v>20.182268195602798</v>
      </c>
      <c r="GG21">
        <v>18.750630702594901</v>
      </c>
      <c r="GH21">
        <v>14.982389319105399</v>
      </c>
      <c r="GI21">
        <v>19.212654320217901</v>
      </c>
      <c r="GJ21">
        <v>20.202432654126898</v>
      </c>
      <c r="GK21">
        <v>16.123599637166599</v>
      </c>
      <c r="GL21">
        <v>17.035279339060899</v>
      </c>
      <c r="GM21">
        <v>19.985687976569999</v>
      </c>
      <c r="GN21">
        <v>14.773880079814401</v>
      </c>
      <c r="GO21">
        <v>15.8809277987496</v>
      </c>
      <c r="GP21">
        <v>15.8467062250373</v>
      </c>
      <c r="GQ21">
        <v>16.211696906091099</v>
      </c>
      <c r="GR21">
        <v>19.9852879876203</v>
      </c>
      <c r="GS21">
        <v>16.818270548774901</v>
      </c>
      <c r="GT21">
        <v>13.407730042550201</v>
      </c>
      <c r="GU21">
        <v>17.580889573623999</v>
      </c>
      <c r="GV21">
        <v>17.835634523010199</v>
      </c>
      <c r="GW21">
        <v>15.9969457501079</v>
      </c>
      <c r="GX21">
        <v>17.304172719377998</v>
      </c>
      <c r="GY21">
        <v>21.968091120925202</v>
      </c>
      <c r="GZ21">
        <v>18.234234547973099</v>
      </c>
      <c r="HA21">
        <v>18.363783184332</v>
      </c>
      <c r="HB21">
        <v>16.397908685814102</v>
      </c>
      <c r="HC21">
        <v>19.607333830483199</v>
      </c>
      <c r="HD21">
        <v>17.173748091030401</v>
      </c>
      <c r="HE21">
        <v>16.787140349952502</v>
      </c>
      <c r="HF21">
        <v>17.139985282244002</v>
      </c>
      <c r="HG21">
        <v>19.264074729060699</v>
      </c>
      <c r="HH21">
        <v>21.196019436354099</v>
      </c>
      <c r="HI21">
        <v>17.197376985384299</v>
      </c>
      <c r="HJ21">
        <v>17.436237833805301</v>
      </c>
      <c r="HK21">
        <v>17.4799804682755</v>
      </c>
      <c r="HL21">
        <v>15.029039747932901</v>
      </c>
      <c r="HM21">
        <v>17.052070869512502</v>
      </c>
      <c r="HN21">
        <v>12.365241513001701</v>
      </c>
      <c r="HO21">
        <v>18.1058410706922</v>
      </c>
      <c r="HP21">
        <v>14.5218449668387</v>
      </c>
      <c r="HQ21">
        <v>17.604274187806901</v>
      </c>
      <c r="HR21">
        <v>19.0827365153085</v>
      </c>
      <c r="HS21">
        <v>17.9243220905289</v>
      </c>
      <c r="HT21">
        <v>14.3290674735255</v>
      </c>
      <c r="HU21">
        <v>13.431513631748199</v>
      </c>
      <c r="HV21">
        <v>20.525461034944399</v>
      </c>
      <c r="HW21">
        <v>17.055653566041901</v>
      </c>
    </row>
    <row r="22" spans="1:231" x14ac:dyDescent="0.2">
      <c r="A22">
        <v>20.0396260026438</v>
      </c>
      <c r="B22">
        <v>23.999069607263198</v>
      </c>
      <c r="C22">
        <v>23.945704223189502</v>
      </c>
      <c r="D22">
        <v>22.7219186889821</v>
      </c>
      <c r="E22">
        <v>22.996571023482399</v>
      </c>
      <c r="F22">
        <v>22.486892225095801</v>
      </c>
      <c r="G22">
        <v>23.156212633254199</v>
      </c>
      <c r="H22">
        <v>14.2428804658296</v>
      </c>
      <c r="I22">
        <v>24.925524990258602</v>
      </c>
      <c r="J22">
        <v>23.492785819156101</v>
      </c>
      <c r="K22">
        <v>23.745313054067999</v>
      </c>
      <c r="L22">
        <v>22.607662258572098</v>
      </c>
      <c r="M22">
        <v>24.1484985919009</v>
      </c>
      <c r="N22">
        <v>21.789485965857999</v>
      </c>
      <c r="O22">
        <v>23.5388689236777</v>
      </c>
      <c r="P22">
        <v>22.328005265717401</v>
      </c>
      <c r="Q22">
        <v>24.151658109957499</v>
      </c>
      <c r="R22">
        <v>24.338345752667198</v>
      </c>
      <c r="S22">
        <v>27.2734651166746</v>
      </c>
      <c r="T22">
        <v>22.8370212571221</v>
      </c>
      <c r="U22">
        <v>22.164564329136201</v>
      </c>
      <c r="V22">
        <v>25.981501284315801</v>
      </c>
      <c r="W22">
        <v>23.290501605019699</v>
      </c>
      <c r="X22">
        <v>23.738329692160601</v>
      </c>
      <c r="Y22">
        <v>21.031277387441499</v>
      </c>
      <c r="Z22">
        <v>22.7028980389581</v>
      </c>
      <c r="AA22">
        <v>17.347180453467899</v>
      </c>
      <c r="AB22">
        <v>24.692262424286401</v>
      </c>
      <c r="AC22">
        <v>20.099309115095998</v>
      </c>
      <c r="AD22">
        <v>24.8427489458354</v>
      </c>
      <c r="AE22">
        <v>23.350941435347</v>
      </c>
      <c r="AF22">
        <v>23.332812801343898</v>
      </c>
      <c r="AG22">
        <v>26.761798658922999</v>
      </c>
      <c r="AH22">
        <v>18.6375478993175</v>
      </c>
      <c r="AI22">
        <v>22.1104855175452</v>
      </c>
      <c r="AJ22">
        <v>22.577662703502199</v>
      </c>
      <c r="AK22">
        <v>22.8034567242454</v>
      </c>
      <c r="AL22">
        <v>21.837280155557501</v>
      </c>
      <c r="AM22">
        <v>23.900328940257101</v>
      </c>
      <c r="AN22">
        <v>15.452850551488501</v>
      </c>
      <c r="AO22">
        <v>20.117702483957999</v>
      </c>
      <c r="AP22">
        <v>22.570721824393299</v>
      </c>
      <c r="AQ22">
        <v>24.653915177892401</v>
      </c>
      <c r="AR22">
        <v>20.324930387539101</v>
      </c>
      <c r="AS22">
        <v>20.734516945649801</v>
      </c>
      <c r="AT22">
        <v>21.132370224833</v>
      </c>
      <c r="AU22">
        <v>22.949712143280799</v>
      </c>
      <c r="AV22">
        <v>22.882968402992599</v>
      </c>
      <c r="AW22">
        <v>22.599001004099001</v>
      </c>
      <c r="AX22">
        <v>23.354227388722599</v>
      </c>
      <c r="AY22">
        <v>22.417855489776901</v>
      </c>
      <c r="AZ22">
        <v>17.26738751785</v>
      </c>
      <c r="BA22">
        <v>20.146942379265099</v>
      </c>
      <c r="BB22">
        <v>27.1316063060343</v>
      </c>
      <c r="BC22">
        <v>18.701839642443399</v>
      </c>
      <c r="BD22">
        <v>23.703765105844202</v>
      </c>
      <c r="BE22">
        <v>19.540164073492299</v>
      </c>
      <c r="BF22">
        <v>21.919026726950399</v>
      </c>
      <c r="BG22">
        <v>22.258940104274</v>
      </c>
      <c r="BH22">
        <v>28.321354297145898</v>
      </c>
      <c r="BI22">
        <v>22.456594748767898</v>
      </c>
      <c r="BJ22">
        <v>24.457126380758599</v>
      </c>
      <c r="BK22">
        <v>21.0128978756306</v>
      </c>
      <c r="BL22">
        <v>22.6315224612968</v>
      </c>
      <c r="BM22">
        <v>22.686677439907498</v>
      </c>
      <c r="BN22">
        <v>24.520123065651902</v>
      </c>
      <c r="BO22">
        <v>19.128728166799402</v>
      </c>
      <c r="BP22">
        <v>21.645336424863999</v>
      </c>
      <c r="BQ22">
        <v>25.062742538153699</v>
      </c>
      <c r="BR22">
        <v>23.493530332125399</v>
      </c>
      <c r="BS22">
        <v>20.803925424750101</v>
      </c>
      <c r="BT22">
        <v>21.001624684352901</v>
      </c>
      <c r="BU22">
        <v>20.034950874210299</v>
      </c>
      <c r="BV22">
        <v>23.7391339575003</v>
      </c>
      <c r="BW22">
        <v>22.6491638252214</v>
      </c>
      <c r="BX22">
        <v>26.4307180464338</v>
      </c>
      <c r="BY22">
        <v>19.2990021198855</v>
      </c>
      <c r="BZ22">
        <v>24.5124315711906</v>
      </c>
      <c r="CA22">
        <v>20.009737618416999</v>
      </c>
      <c r="CB22">
        <v>18.3389771313302</v>
      </c>
      <c r="CC22">
        <v>23.636971520735599</v>
      </c>
      <c r="CD22">
        <v>23.023599747080901</v>
      </c>
      <c r="CE22">
        <v>18.256853592805399</v>
      </c>
      <c r="CF22">
        <v>19.487188082644</v>
      </c>
      <c r="CG22">
        <v>21.623267146392699</v>
      </c>
      <c r="CH22">
        <v>19.238882244712102</v>
      </c>
      <c r="CI22">
        <v>21.628990488754201</v>
      </c>
      <c r="CJ22">
        <v>21.971898805138402</v>
      </c>
      <c r="CK22">
        <v>21.2275616207674</v>
      </c>
      <c r="CL22">
        <v>20.2968518153668</v>
      </c>
      <c r="CM22">
        <v>17.023597538517699</v>
      </c>
      <c r="CN22">
        <v>22.030027999505499</v>
      </c>
      <c r="CO22">
        <v>19.309147160614199</v>
      </c>
      <c r="CP22">
        <v>14.1205175725048</v>
      </c>
      <c r="CQ22">
        <v>20.397902284412702</v>
      </c>
      <c r="CR22">
        <v>22.546663697064901</v>
      </c>
      <c r="CS22">
        <v>18.062333805132099</v>
      </c>
      <c r="CT22">
        <v>24.321781826107799</v>
      </c>
      <c r="CU22">
        <v>21.083107351593998</v>
      </c>
      <c r="CV22">
        <v>23.5913273836114</v>
      </c>
      <c r="CW22">
        <v>21.8049925582614</v>
      </c>
      <c r="CX22">
        <v>22.1658593847195</v>
      </c>
      <c r="CY22">
        <v>18.196122956158401</v>
      </c>
      <c r="CZ22">
        <v>18.7018148268602</v>
      </c>
      <c r="DA22">
        <v>23.6581580165312</v>
      </c>
      <c r="DB22">
        <v>18.943191941866999</v>
      </c>
      <c r="DC22">
        <v>23.155151803683001</v>
      </c>
      <c r="DD22">
        <v>20.102784207392499</v>
      </c>
      <c r="DE22">
        <v>20.914525679901601</v>
      </c>
      <c r="DF22">
        <v>21.487188791400602</v>
      </c>
      <c r="DG22">
        <v>16.716696920297501</v>
      </c>
      <c r="DH22">
        <v>18.167496950947701</v>
      </c>
      <c r="DI22">
        <v>23.452510109730198</v>
      </c>
      <c r="DJ22">
        <v>20.6515729043889</v>
      </c>
      <c r="DK22">
        <v>18.907812248657098</v>
      </c>
      <c r="DL22">
        <v>19.709407350490299</v>
      </c>
      <c r="DM22">
        <v>17.168017806995501</v>
      </c>
      <c r="DN22">
        <v>20.274914838549002</v>
      </c>
      <c r="DO22">
        <v>20.760129245532401</v>
      </c>
      <c r="DP22">
        <v>24.146494232318901</v>
      </c>
      <c r="DQ22">
        <v>20.864459482765799</v>
      </c>
      <c r="DR22">
        <v>17.6642297682316</v>
      </c>
      <c r="DS22">
        <v>20.214247880252401</v>
      </c>
      <c r="DT22">
        <v>18.729977654503401</v>
      </c>
      <c r="DU22">
        <v>22.052983393714101</v>
      </c>
      <c r="DV22">
        <v>19.853785248961898</v>
      </c>
      <c r="DW22">
        <v>21.461869988827299</v>
      </c>
      <c r="DX22">
        <v>21.465731954335901</v>
      </c>
      <c r="DY22">
        <v>23.995517231473901</v>
      </c>
      <c r="DZ22">
        <v>20.197851467989398</v>
      </c>
      <c r="EA22">
        <v>20.751909505419601</v>
      </c>
      <c r="EB22">
        <v>20.2667869811511</v>
      </c>
      <c r="EC22">
        <v>18.308217981830801</v>
      </c>
      <c r="ED22">
        <v>19.318692503838399</v>
      </c>
      <c r="EE22">
        <v>22.2295230451031</v>
      </c>
      <c r="EF22">
        <v>19.4445878421574</v>
      </c>
      <c r="EG22">
        <v>22.060831452354101</v>
      </c>
      <c r="EH22">
        <v>21.569644520958899</v>
      </c>
      <c r="EI22">
        <v>19.309799925631001</v>
      </c>
      <c r="EJ22">
        <v>16.297711990184698</v>
      </c>
      <c r="EK22">
        <v>21.215250348692798</v>
      </c>
      <c r="EL22">
        <v>23.225223247591099</v>
      </c>
      <c r="EM22">
        <v>21.466653099854099</v>
      </c>
      <c r="EN22">
        <v>20.9862243943018</v>
      </c>
      <c r="EO22">
        <v>23.972276460042298</v>
      </c>
      <c r="EP22">
        <v>22.6910766666354</v>
      </c>
      <c r="EQ22">
        <v>12.0797877478324</v>
      </c>
      <c r="ER22">
        <v>21.103542480012699</v>
      </c>
      <c r="ES22">
        <v>19.831312786619701</v>
      </c>
      <c r="ET22">
        <v>24.316639484806799</v>
      </c>
      <c r="EU22">
        <v>25.231895817308001</v>
      </c>
      <c r="EV22">
        <v>19.976535595899499</v>
      </c>
      <c r="EW22">
        <v>21.5012365022464</v>
      </c>
      <c r="EX22">
        <v>19.166516194273701</v>
      </c>
      <c r="EY22">
        <v>24.0562001181844</v>
      </c>
      <c r="EZ22">
        <v>23.1624290000454</v>
      </c>
      <c r="FA22">
        <v>20.054904429921599</v>
      </c>
      <c r="FB22">
        <v>22.161443595594001</v>
      </c>
      <c r="FC22">
        <v>20.709780243657601</v>
      </c>
      <c r="FD22">
        <v>19.527416934062</v>
      </c>
      <c r="FE22">
        <v>20.138854508387102</v>
      </c>
      <c r="FF22">
        <v>20.893984209145501</v>
      </c>
      <c r="FG22">
        <v>26.4616334510741</v>
      </c>
      <c r="FH22">
        <v>25.130775533527899</v>
      </c>
      <c r="FI22">
        <v>26.589846935620798</v>
      </c>
      <c r="FJ22">
        <v>22.441789599342101</v>
      </c>
      <c r="FK22">
        <v>27.409738738136401</v>
      </c>
      <c r="FL22">
        <v>27.7149515601674</v>
      </c>
      <c r="FM22">
        <v>20.5377106867656</v>
      </c>
      <c r="FN22">
        <v>24.773546625002599</v>
      </c>
      <c r="FO22">
        <v>22.781696967395099</v>
      </c>
      <c r="FP22">
        <v>22.9619899624286</v>
      </c>
      <c r="FQ22">
        <v>19.003408197138899</v>
      </c>
      <c r="FR22">
        <v>23.671384773244199</v>
      </c>
      <c r="FS22">
        <v>24.1931008537093</v>
      </c>
      <c r="FT22">
        <v>19.140086055403401</v>
      </c>
      <c r="FU22">
        <v>23.594828212562799</v>
      </c>
      <c r="FV22">
        <v>17.541858131708999</v>
      </c>
      <c r="FW22">
        <v>20.712630994096301</v>
      </c>
      <c r="FX22">
        <v>18.6713156256913</v>
      </c>
      <c r="FY22">
        <v>23.461305308633499</v>
      </c>
      <c r="FZ22">
        <v>20.099451080395799</v>
      </c>
      <c r="GA22">
        <v>20.321572429718799</v>
      </c>
      <c r="GB22">
        <v>20.363544980637101</v>
      </c>
      <c r="GC22">
        <v>22.266340234290599</v>
      </c>
      <c r="GD22">
        <v>20.598271758048998</v>
      </c>
      <c r="GE22">
        <v>16.3809745624933</v>
      </c>
      <c r="GF22">
        <v>19.975523683657102</v>
      </c>
      <c r="GG22">
        <v>22.7198375955027</v>
      </c>
      <c r="GH22">
        <v>20.071972361656101</v>
      </c>
      <c r="GI22">
        <v>21.9478965357285</v>
      </c>
      <c r="GJ22">
        <v>23.570535414811602</v>
      </c>
      <c r="GK22">
        <v>19.527743637810001</v>
      </c>
      <c r="GL22">
        <v>17.065430390694701</v>
      </c>
      <c r="GM22">
        <v>22.210111595649199</v>
      </c>
      <c r="GN22">
        <v>21.713321601060901</v>
      </c>
      <c r="GO22">
        <v>17.0383835346837</v>
      </c>
      <c r="GP22">
        <v>18.273602664662999</v>
      </c>
      <c r="GQ22">
        <v>19.0135131797276</v>
      </c>
      <c r="GR22">
        <v>23.4161056708088</v>
      </c>
      <c r="GS22">
        <v>19.494800012948801</v>
      </c>
      <c r="GT22">
        <v>16.574534532995099</v>
      </c>
      <c r="GU22">
        <v>20.713057297990002</v>
      </c>
      <c r="GV22">
        <v>22.488359526640199</v>
      </c>
      <c r="GW22">
        <v>18.4846679441522</v>
      </c>
      <c r="GX22">
        <v>24.078314131823799</v>
      </c>
      <c r="GY22">
        <v>25.355768285040899</v>
      </c>
      <c r="GZ22">
        <v>18.536827007640301</v>
      </c>
      <c r="HA22">
        <v>23.9858282210925</v>
      </c>
      <c r="HB22">
        <v>20.035839996451099</v>
      </c>
      <c r="HC22">
        <v>23.032642435804402</v>
      </c>
      <c r="HD22">
        <v>20.4311789526203</v>
      </c>
      <c r="HE22">
        <v>20.242276323047498</v>
      </c>
      <c r="HF22">
        <v>21.2053991566547</v>
      </c>
      <c r="HG22">
        <v>21.793581044518199</v>
      </c>
      <c r="HH22">
        <v>24.285598329623902</v>
      </c>
      <c r="HI22">
        <v>17.1717368187789</v>
      </c>
      <c r="HJ22">
        <v>19.7029695750822</v>
      </c>
      <c r="HK22">
        <v>19.473571455328798</v>
      </c>
      <c r="HL22">
        <v>18.550449932529101</v>
      </c>
      <c r="HM22">
        <v>21.960652613855899</v>
      </c>
      <c r="HN22">
        <v>19.402940365496601</v>
      </c>
      <c r="HO22">
        <v>21.028647906029899</v>
      </c>
      <c r="HP22">
        <v>17.362737354572602</v>
      </c>
      <c r="HQ22">
        <v>21.732881849198499</v>
      </c>
      <c r="HR22">
        <v>21.166938357440699</v>
      </c>
      <c r="HS22">
        <v>20.531358260904501</v>
      </c>
      <c r="HT22">
        <v>17.272964617139198</v>
      </c>
      <c r="HU22">
        <v>19.479316837901301</v>
      </c>
      <c r="HV22">
        <v>24.529063896164001</v>
      </c>
      <c r="HW22">
        <v>18.927942977164602</v>
      </c>
    </row>
    <row r="23" spans="1:231" x14ac:dyDescent="0.2">
      <c r="A23">
        <v>20.0396260026438</v>
      </c>
      <c r="B23">
        <v>25.757211645246102</v>
      </c>
      <c r="C23">
        <v>26.0181642750441</v>
      </c>
      <c r="D23">
        <v>24.8747969173954</v>
      </c>
      <c r="E23">
        <v>24.914920497927898</v>
      </c>
      <c r="F23">
        <v>24.675466414613901</v>
      </c>
      <c r="G23">
        <v>25.871309934090601</v>
      </c>
      <c r="H23">
        <v>24.8156168540051</v>
      </c>
      <c r="I23">
        <v>26.469192116806401</v>
      </c>
      <c r="J23">
        <v>25.528379455857401</v>
      </c>
      <c r="K23">
        <v>25.463640726328201</v>
      </c>
      <c r="L23">
        <v>25.908116533160499</v>
      </c>
      <c r="M23">
        <v>26.3996378813818</v>
      </c>
      <c r="N23">
        <v>24.524568237602701</v>
      </c>
      <c r="O23">
        <v>25.4942925213054</v>
      </c>
      <c r="P23">
        <v>24.327221530054899</v>
      </c>
      <c r="Q23">
        <v>26.025312384887801</v>
      </c>
      <c r="R23">
        <v>26.242782511159799</v>
      </c>
      <c r="S23">
        <v>27.4573597805263</v>
      </c>
      <c r="T23">
        <v>24.9623620600794</v>
      </c>
      <c r="U23">
        <v>25.297981949778201</v>
      </c>
      <c r="V23">
        <v>28.846601101550799</v>
      </c>
      <c r="W23">
        <v>25.464896001235399</v>
      </c>
      <c r="X23">
        <v>24.220581931447899</v>
      </c>
      <c r="Y23">
        <v>21.953541702499301</v>
      </c>
      <c r="Z23">
        <v>24.7265646627311</v>
      </c>
      <c r="AA23">
        <v>19.5052206701729</v>
      </c>
      <c r="AB23">
        <v>25.472974275433799</v>
      </c>
      <c r="AC23">
        <v>22.668472325581899</v>
      </c>
      <c r="AD23">
        <v>26.126611762328899</v>
      </c>
      <c r="AE23">
        <v>24.500949004576398</v>
      </c>
      <c r="AF23">
        <v>23.979199329903601</v>
      </c>
      <c r="AG23">
        <v>28.6161863027145</v>
      </c>
      <c r="AH23">
        <v>20.2755629201808</v>
      </c>
      <c r="AI23">
        <v>25.634559325321799</v>
      </c>
      <c r="AJ23">
        <v>24.225062635895402</v>
      </c>
      <c r="AK23">
        <v>24.054749995902799</v>
      </c>
      <c r="AL23">
        <v>23.5745430954486</v>
      </c>
      <c r="AM23">
        <v>27.1321356213132</v>
      </c>
      <c r="AN23">
        <v>18.6653844463582</v>
      </c>
      <c r="AO23">
        <v>21.1174289208479</v>
      </c>
      <c r="AP23">
        <v>26.977326652254199</v>
      </c>
      <c r="AQ23">
        <v>25.920488736704201</v>
      </c>
      <c r="AR23">
        <v>22.470577312283599</v>
      </c>
      <c r="AS23">
        <v>22.344323289387798</v>
      </c>
      <c r="AT23">
        <v>23.094676990423999</v>
      </c>
      <c r="AU23">
        <v>25.980511361654798</v>
      </c>
      <c r="AV23">
        <v>25.327077325116001</v>
      </c>
      <c r="AW23">
        <v>24.557921545160699</v>
      </c>
      <c r="AX23">
        <v>25.014740386701099</v>
      </c>
      <c r="AY23">
        <v>23.919246527185798</v>
      </c>
      <c r="AZ23">
        <v>20.007080352153601</v>
      </c>
      <c r="BA23">
        <v>20.573350810415398</v>
      </c>
      <c r="BB23">
        <v>28.626682434885801</v>
      </c>
      <c r="BC23">
        <v>21.511461994802598</v>
      </c>
      <c r="BD23">
        <v>25.602640862060699</v>
      </c>
      <c r="BE23">
        <v>21.756216773824502</v>
      </c>
      <c r="BF23">
        <v>23.6690864270915</v>
      </c>
      <c r="BG23">
        <v>22.230902301333501</v>
      </c>
      <c r="BH23">
        <v>31.022076513658501</v>
      </c>
      <c r="BI23">
        <v>25.054717824269101</v>
      </c>
      <c r="BJ23">
        <v>26.4758283747958</v>
      </c>
      <c r="BK23">
        <v>22.214178165827899</v>
      </c>
      <c r="BL23">
        <v>25.221304725120898</v>
      </c>
      <c r="BM23">
        <v>24.1654271756775</v>
      </c>
      <c r="BN23">
        <v>26.7504679383952</v>
      </c>
      <c r="BO23">
        <v>20.512014030782701</v>
      </c>
      <c r="BP23">
        <v>26.072405860193399</v>
      </c>
      <c r="BQ23">
        <v>26.171515492457701</v>
      </c>
      <c r="BR23">
        <v>25.4257792184697</v>
      </c>
      <c r="BS23">
        <v>22.899892140471898</v>
      </c>
      <c r="BT23">
        <v>23.565892210038101</v>
      </c>
      <c r="BU23">
        <v>21.7122091189595</v>
      </c>
      <c r="BV23">
        <v>25.6452743900062</v>
      </c>
      <c r="BW23">
        <v>24.000130476160798</v>
      </c>
      <c r="BX23">
        <v>28.957475120188398</v>
      </c>
      <c r="BY23">
        <v>19.667000076520701</v>
      </c>
      <c r="BZ23">
        <v>26.5563208028478</v>
      </c>
      <c r="CA23">
        <v>21.286553943078399</v>
      </c>
      <c r="CB23">
        <v>21.159894138738199</v>
      </c>
      <c r="CC23">
        <v>24.844781719026201</v>
      </c>
      <c r="CD23">
        <v>26.6557419381929</v>
      </c>
      <c r="CE23">
        <v>22.5392877004879</v>
      </c>
      <c r="CF23">
        <v>21.894116593651599</v>
      </c>
      <c r="CG23">
        <v>23.708284280460401</v>
      </c>
      <c r="CH23">
        <v>21.375978961238399</v>
      </c>
      <c r="CI23">
        <v>22.8979825698359</v>
      </c>
      <c r="CJ23">
        <v>24.6641990244146</v>
      </c>
      <c r="CK23">
        <v>23.910881048783502</v>
      </c>
      <c r="CL23">
        <v>25.730576012295401</v>
      </c>
      <c r="CM23">
        <v>20.738806206552201</v>
      </c>
      <c r="CN23">
        <v>24.0859393415112</v>
      </c>
      <c r="CO23">
        <v>21.307343129611699</v>
      </c>
      <c r="CP23">
        <v>16.969521395323401</v>
      </c>
      <c r="CQ23">
        <v>23.734699755148</v>
      </c>
      <c r="CR23">
        <v>23.2167309058391</v>
      </c>
      <c r="CS23">
        <v>20.3091798694335</v>
      </c>
      <c r="CT23">
        <v>25.682213245043901</v>
      </c>
      <c r="CU23">
        <v>26.3151254645812</v>
      </c>
      <c r="CV23">
        <v>24.060374299400198</v>
      </c>
      <c r="CW23">
        <v>24.431651132681701</v>
      </c>
      <c r="CX23">
        <v>23.989099648966899</v>
      </c>
      <c r="CY23">
        <v>20.064239322558102</v>
      </c>
      <c r="CZ23">
        <v>19.098633974762599</v>
      </c>
      <c r="DA23">
        <v>25.069503644106199</v>
      </c>
      <c r="DB23">
        <v>21.195549563932801</v>
      </c>
      <c r="DC23">
        <v>26.104953152125599</v>
      </c>
      <c r="DD23">
        <v>22.7526767566183</v>
      </c>
      <c r="DE23">
        <v>23.234811903392199</v>
      </c>
      <c r="DF23">
        <v>23.716727750506202</v>
      </c>
      <c r="DG23">
        <v>20.4646954791294</v>
      </c>
      <c r="DH23">
        <v>19.361062194828101</v>
      </c>
      <c r="DI23">
        <v>25.547792177601</v>
      </c>
      <c r="DJ23">
        <v>22.842644931977802</v>
      </c>
      <c r="DK23">
        <v>20.533463851600299</v>
      </c>
      <c r="DL23">
        <v>21.539132055637999</v>
      </c>
      <c r="DM23">
        <v>19.730956072244201</v>
      </c>
      <c r="DN23">
        <v>22.752833157864099</v>
      </c>
      <c r="DO23">
        <v>22.778043322879999</v>
      </c>
      <c r="DP23">
        <v>24.953404203098799</v>
      </c>
      <c r="DQ23">
        <v>22.728004482931802</v>
      </c>
      <c r="DR23">
        <v>21.117650937479102</v>
      </c>
      <c r="DS23">
        <v>23.4450045895579</v>
      </c>
      <c r="DT23">
        <v>22.263250197522201</v>
      </c>
      <c r="DU23">
        <v>23.973296687536799</v>
      </c>
      <c r="DV23">
        <v>22.3567836781464</v>
      </c>
      <c r="DW23">
        <v>22.761424194661199</v>
      </c>
      <c r="DX23">
        <v>23.9977168654823</v>
      </c>
      <c r="DY23">
        <v>25.516242258695701</v>
      </c>
      <c r="DZ23">
        <v>22.831303070926101</v>
      </c>
      <c r="EA23">
        <v>22.862932673471299</v>
      </c>
      <c r="EB23">
        <v>22.139945301189599</v>
      </c>
      <c r="EC23">
        <v>18.609182647608101</v>
      </c>
      <c r="ED23">
        <v>20.8673462259739</v>
      </c>
      <c r="EE23">
        <v>25.895956385992601</v>
      </c>
      <c r="EF23">
        <v>20.155066905756701</v>
      </c>
      <c r="EG23">
        <v>23.9174681444333</v>
      </c>
      <c r="EH23">
        <v>24.270727706379098</v>
      </c>
      <c r="EI23">
        <v>20.943239545638601</v>
      </c>
      <c r="EJ23">
        <v>19.271514680390499</v>
      </c>
      <c r="EK23">
        <v>24.322664559545</v>
      </c>
      <c r="EL23">
        <v>25.1161821930631</v>
      </c>
      <c r="EM23">
        <v>23.251465673384502</v>
      </c>
      <c r="EN23">
        <v>22.746844016721901</v>
      </c>
      <c r="EO23">
        <v>25.408501382972499</v>
      </c>
      <c r="EP23">
        <v>24.279506869919398</v>
      </c>
      <c r="EQ23">
        <v>15.433606736976399</v>
      </c>
      <c r="ER23">
        <v>24.104279043603199</v>
      </c>
      <c r="ES23">
        <v>22.0359327824528</v>
      </c>
      <c r="ET23">
        <v>25.9774098943208</v>
      </c>
      <c r="EU23">
        <v>25.644723324700202</v>
      </c>
      <c r="EV23">
        <v>22.2755938154117</v>
      </c>
      <c r="EW23">
        <v>23.725388664560501</v>
      </c>
      <c r="EX23">
        <v>20.937826151557701</v>
      </c>
      <c r="EY23">
        <v>26.908891580413702</v>
      </c>
      <c r="EZ23">
        <v>25.176208477544101</v>
      </c>
      <c r="FA23">
        <v>22.410847218446399</v>
      </c>
      <c r="FB23">
        <v>24.468720430954999</v>
      </c>
      <c r="FC23">
        <v>22.501801933427402</v>
      </c>
      <c r="FD23">
        <v>21.983334418899499</v>
      </c>
      <c r="FE23">
        <v>21.184871069246899</v>
      </c>
      <c r="FF23">
        <v>23.092009883536999</v>
      </c>
      <c r="FG23">
        <v>28.247728296808202</v>
      </c>
      <c r="FH23">
        <v>25.9309809842016</v>
      </c>
      <c r="FI23">
        <v>29.1267086616221</v>
      </c>
      <c r="FJ23">
        <v>24.143669689173699</v>
      </c>
      <c r="FK23">
        <v>30.429233447502</v>
      </c>
      <c r="FL23">
        <v>30.7506089432183</v>
      </c>
      <c r="FM23">
        <v>21.636507600398701</v>
      </c>
      <c r="FN23">
        <v>28.0137908724871</v>
      </c>
      <c r="FO23">
        <v>23.867362993896801</v>
      </c>
      <c r="FP23">
        <v>22.363094441976699</v>
      </c>
      <c r="FQ23">
        <v>21.7294524474854</v>
      </c>
      <c r="FR23">
        <v>22.086514270853201</v>
      </c>
      <c r="FS23">
        <v>26.858525316475799</v>
      </c>
      <c r="FT23">
        <v>22.046896249956799</v>
      </c>
      <c r="FU23">
        <v>25.193889288904899</v>
      </c>
      <c r="FV23">
        <v>19.988513746254</v>
      </c>
      <c r="FW23">
        <v>23.312724225446999</v>
      </c>
      <c r="FX23">
        <v>20.392211907023601</v>
      </c>
      <c r="FY23">
        <v>26.4450996317053</v>
      </c>
      <c r="FZ23">
        <v>21.9884123493053</v>
      </c>
      <c r="GA23">
        <v>22.8815056411608</v>
      </c>
      <c r="GB23">
        <v>21.686293058013401</v>
      </c>
      <c r="GC23">
        <v>25.143187274720098</v>
      </c>
      <c r="GD23">
        <v>22.2590957615291</v>
      </c>
      <c r="GE23">
        <v>17.413936828244601</v>
      </c>
      <c r="GF23">
        <v>22.636444243501199</v>
      </c>
      <c r="GG23">
        <v>25.0123442759505</v>
      </c>
      <c r="GH23">
        <v>22.807370267141501</v>
      </c>
      <c r="GI23">
        <v>25.6323280071685</v>
      </c>
      <c r="GJ23">
        <v>24.602689275778999</v>
      </c>
      <c r="GK23">
        <v>19.5471418867488</v>
      </c>
      <c r="GL23">
        <v>19.3274737519178</v>
      </c>
      <c r="GM23">
        <v>23.797276229048801</v>
      </c>
      <c r="GN23">
        <v>23.366254189670101</v>
      </c>
      <c r="GO23">
        <v>20.650330901342301</v>
      </c>
      <c r="GP23">
        <v>20.674660012376599</v>
      </c>
      <c r="GQ23">
        <v>20.085304004040399</v>
      </c>
      <c r="GR23">
        <v>25.852502028583</v>
      </c>
      <c r="GS23">
        <v>22.020792180828</v>
      </c>
      <c r="GT23">
        <v>19.727719330704101</v>
      </c>
      <c r="GU23">
        <v>23.946163405532602</v>
      </c>
      <c r="GV23">
        <v>25.3356239085761</v>
      </c>
      <c r="GW23">
        <v>20.3658172640584</v>
      </c>
      <c r="GX23">
        <v>26.3592128215647</v>
      </c>
      <c r="GY23">
        <v>26.712612868171799</v>
      </c>
      <c r="GZ23">
        <v>21.539091173257098</v>
      </c>
      <c r="HA23">
        <v>25.7123077303375</v>
      </c>
      <c r="HB23">
        <v>21.5725988651965</v>
      </c>
      <c r="HC23">
        <v>26.079010577898899</v>
      </c>
      <c r="HD23">
        <v>22.584029832062299</v>
      </c>
      <c r="HE23">
        <v>22.281863778670601</v>
      </c>
      <c r="HF23">
        <v>23.702921195550498</v>
      </c>
      <c r="HG23">
        <v>23.497676487798401</v>
      </c>
      <c r="HH23">
        <v>26.831016605942299</v>
      </c>
      <c r="HI23">
        <v>17.256168437978101</v>
      </c>
      <c r="HJ23">
        <v>20.264743938246799</v>
      </c>
      <c r="HK23">
        <v>20.127129943525102</v>
      </c>
      <c r="HL23">
        <v>20.630137872555402</v>
      </c>
      <c r="HM23">
        <v>24.8550051831809</v>
      </c>
      <c r="HN23">
        <v>22.340219332457899</v>
      </c>
      <c r="HO23">
        <v>23.334948840559399</v>
      </c>
      <c r="HP23">
        <v>19.442841324497799</v>
      </c>
      <c r="HQ23">
        <v>24.505483439344498</v>
      </c>
      <c r="HR23">
        <v>22.526815155985702</v>
      </c>
      <c r="HS23">
        <v>22.520328594203601</v>
      </c>
      <c r="HT23">
        <v>20.057183503308501</v>
      </c>
      <c r="HU23">
        <v>21.678111742181301</v>
      </c>
      <c r="HV23">
        <v>26.737770652770699</v>
      </c>
      <c r="HW23">
        <v>21.288077127865101</v>
      </c>
    </row>
    <row r="24" spans="1:231" x14ac:dyDescent="0.2">
      <c r="A24">
        <v>20.0396260026438</v>
      </c>
      <c r="B24">
        <v>26.137837790858601</v>
      </c>
      <c r="C24">
        <v>26.397228605955501</v>
      </c>
      <c r="D24">
        <v>25.505542282077201</v>
      </c>
      <c r="E24">
        <v>25.416879175107699</v>
      </c>
      <c r="F24">
        <v>25.409384631460401</v>
      </c>
      <c r="G24">
        <v>26.499675704204599</v>
      </c>
      <c r="H24">
        <v>25.2833760416123</v>
      </c>
      <c r="I24">
        <v>26.982827272745801</v>
      </c>
      <c r="J24">
        <v>26.198096175682199</v>
      </c>
      <c r="K24">
        <v>25.959630429087898</v>
      </c>
      <c r="L24">
        <v>27.222593515680501</v>
      </c>
      <c r="M24">
        <v>27.086683304898099</v>
      </c>
      <c r="N24">
        <v>25.0222044982022</v>
      </c>
      <c r="O24">
        <v>25.8209088588195</v>
      </c>
      <c r="P24">
        <v>24.556176236122901</v>
      </c>
      <c r="Q24">
        <v>26.645379659516799</v>
      </c>
      <c r="R24">
        <v>27.080340441207099</v>
      </c>
      <c r="S24">
        <v>27.679780929388102</v>
      </c>
      <c r="T24">
        <v>25.596433828119999</v>
      </c>
      <c r="U24">
        <v>25.9825437979719</v>
      </c>
      <c r="V24">
        <v>31.314166983688001</v>
      </c>
      <c r="W24">
        <v>26.570111098315</v>
      </c>
      <c r="X24">
        <v>25.0931915237543</v>
      </c>
      <c r="Y24">
        <v>22.2692840270002</v>
      </c>
      <c r="Z24">
        <v>25.221103404988</v>
      </c>
      <c r="AA24">
        <v>20.980801569083098</v>
      </c>
      <c r="AB24">
        <v>26.256355189390899</v>
      </c>
      <c r="AC24">
        <v>22.942479760622899</v>
      </c>
      <c r="AD24">
        <v>27.811620285803599</v>
      </c>
      <c r="AE24">
        <v>24.950170720555899</v>
      </c>
      <c r="AF24">
        <v>24.0865678579191</v>
      </c>
      <c r="AG24">
        <v>29.210743023176999</v>
      </c>
      <c r="AH24">
        <v>20.4781289586779</v>
      </c>
      <c r="AI24">
        <v>26.4408157239872</v>
      </c>
      <c r="AJ24">
        <v>24.771491532905799</v>
      </c>
      <c r="AK24">
        <v>24.323211181794001</v>
      </c>
      <c r="AL24">
        <v>24.300386384520898</v>
      </c>
      <c r="AM24">
        <v>28.1009943590531</v>
      </c>
      <c r="AN24">
        <v>19.926035389758201</v>
      </c>
      <c r="AO24">
        <v>19.943082377526501</v>
      </c>
      <c r="AP24">
        <v>29.155356145919399</v>
      </c>
      <c r="AQ24">
        <v>26.088972766365998</v>
      </c>
      <c r="AR24">
        <v>23.006105438761999</v>
      </c>
      <c r="AS24">
        <v>22.8619438312064</v>
      </c>
      <c r="AT24">
        <v>23.8205206643831</v>
      </c>
      <c r="AU24">
        <v>26.3443548648318</v>
      </c>
      <c r="AV24">
        <v>25.424541630884601</v>
      </c>
      <c r="AW24">
        <v>25.5458191407571</v>
      </c>
      <c r="AX24">
        <v>25.425677555922402</v>
      </c>
      <c r="AY24">
        <v>26.371648303655899</v>
      </c>
      <c r="AZ24">
        <v>20.373294356985699</v>
      </c>
      <c r="BA24">
        <v>20.656393231769599</v>
      </c>
      <c r="BB24">
        <v>29.362003118535402</v>
      </c>
      <c r="BC24">
        <v>22.668583869078599</v>
      </c>
      <c r="BD24">
        <v>26.253154167223901</v>
      </c>
      <c r="BE24">
        <v>22.559242552105701</v>
      </c>
      <c r="BF24">
        <v>24.1936630590654</v>
      </c>
      <c r="BG24">
        <v>21.9771493336638</v>
      </c>
      <c r="BH24">
        <v>31.279567595163002</v>
      </c>
      <c r="BI24">
        <v>26.0862410326298</v>
      </c>
      <c r="BJ24">
        <v>26.915101489423002</v>
      </c>
      <c r="BK24">
        <v>22.663161038404201</v>
      </c>
      <c r="BL24">
        <v>26.1623675739642</v>
      </c>
      <c r="BM24">
        <v>24.4671078316427</v>
      </c>
      <c r="BN24">
        <v>27.007881707623199</v>
      </c>
      <c r="BO24">
        <v>20.885967049100099</v>
      </c>
      <c r="BP24">
        <v>26.8155434677271</v>
      </c>
      <c r="BQ24">
        <v>24.719684076624699</v>
      </c>
      <c r="BR24">
        <v>25.844879586503001</v>
      </c>
      <c r="BS24">
        <v>23.705873247637498</v>
      </c>
      <c r="BT24">
        <v>25.4623751891714</v>
      </c>
      <c r="BU24">
        <v>22.151164549973199</v>
      </c>
      <c r="BV24">
        <v>26.580893882437199</v>
      </c>
      <c r="BW24">
        <v>25.5187151896336</v>
      </c>
      <c r="BX24">
        <v>30.7685320809654</v>
      </c>
      <c r="BY24">
        <v>19.6707273410283</v>
      </c>
      <c r="BZ24">
        <v>26.755970669616701</v>
      </c>
      <c r="CA24">
        <v>22.692712908884499</v>
      </c>
      <c r="CB24">
        <v>22.09747172942</v>
      </c>
      <c r="CC24">
        <v>24.307106300883</v>
      </c>
      <c r="CD24">
        <v>27.229862324684699</v>
      </c>
      <c r="CE24">
        <v>24.689425840708399</v>
      </c>
      <c r="CF24">
        <v>22.911023225162399</v>
      </c>
      <c r="CG24">
        <v>24.0787222617891</v>
      </c>
      <c r="CH24">
        <v>21.4520548092671</v>
      </c>
      <c r="CI24">
        <v>24.1559531867332</v>
      </c>
      <c r="CJ24">
        <v>25.890219127058302</v>
      </c>
      <c r="CK24">
        <v>24.927243778047998</v>
      </c>
      <c r="CL24">
        <v>27.143118006602901</v>
      </c>
      <c r="CM24">
        <v>21.850699314107501</v>
      </c>
      <c r="CN24">
        <v>24.196136023085099</v>
      </c>
      <c r="CO24">
        <v>21.9665453080387</v>
      </c>
      <c r="CP24">
        <v>19.6808994342476</v>
      </c>
      <c r="CQ24">
        <v>24.1512184376558</v>
      </c>
      <c r="CR24">
        <v>24.287719963233201</v>
      </c>
      <c r="CS24">
        <v>20.749911476107101</v>
      </c>
      <c r="CT24">
        <v>26.0282572424295</v>
      </c>
      <c r="CU24">
        <v>26.251955500645298</v>
      </c>
      <c r="CV24">
        <v>24.2202205154342</v>
      </c>
      <c r="CW24">
        <v>24.743601801081599</v>
      </c>
      <c r="CX24">
        <v>24.326201429143101</v>
      </c>
      <c r="CY24">
        <v>20.4833262016258</v>
      </c>
      <c r="CZ24">
        <v>19.316142844490798</v>
      </c>
      <c r="DA24">
        <v>26.087770898781599</v>
      </c>
      <c r="DB24">
        <v>23.328294826009799</v>
      </c>
      <c r="DC24">
        <v>25.967176640482801</v>
      </c>
      <c r="DD24">
        <v>23.1013887555713</v>
      </c>
      <c r="DE24">
        <v>24.5642032518099</v>
      </c>
      <c r="DF24">
        <v>24.880224621987502</v>
      </c>
      <c r="DG24">
        <v>21.050835761273198</v>
      </c>
      <c r="DH24">
        <v>19.725372070329001</v>
      </c>
      <c r="DI24">
        <v>26.705750846738798</v>
      </c>
      <c r="DJ24">
        <v>23.747896727351002</v>
      </c>
      <c r="DK24">
        <v>21.389285469252201</v>
      </c>
      <c r="DL24">
        <v>22.759321182356</v>
      </c>
      <c r="DM24">
        <v>21.5743798567085</v>
      </c>
      <c r="DN24">
        <v>23.6130924229847</v>
      </c>
      <c r="DO24">
        <v>23.386186384869699</v>
      </c>
      <c r="DP24">
        <v>25.157531310177699</v>
      </c>
      <c r="DQ24">
        <v>23.503525519081698</v>
      </c>
      <c r="DR24">
        <v>22.743361498260601</v>
      </c>
      <c r="DS24">
        <v>24.719196312476299</v>
      </c>
      <c r="DT24">
        <v>23.282983975290101</v>
      </c>
      <c r="DU24">
        <v>24.3276337811314</v>
      </c>
      <c r="DV24">
        <v>24.375656773694399</v>
      </c>
      <c r="DW24">
        <v>22.785841227063202</v>
      </c>
      <c r="DX24">
        <v>25.4499864887119</v>
      </c>
      <c r="DY24">
        <v>26.1404340921661</v>
      </c>
      <c r="DZ24">
        <v>23.5727184707921</v>
      </c>
      <c r="EA24">
        <v>23.7467933336344</v>
      </c>
      <c r="EB24">
        <v>22.5494414699026</v>
      </c>
      <c r="EC24">
        <v>18.974664519520701</v>
      </c>
      <c r="ED24">
        <v>21.811798617624799</v>
      </c>
      <c r="EE24">
        <v>28.722584692390999</v>
      </c>
      <c r="EF24">
        <v>20.497236660649001</v>
      </c>
      <c r="EG24">
        <v>25.161622132738</v>
      </c>
      <c r="EH24">
        <v>25.054371683530199</v>
      </c>
      <c r="EI24">
        <v>21.343750490604901</v>
      </c>
      <c r="EJ24">
        <v>20.9432622537865</v>
      </c>
      <c r="EK24">
        <v>25.068861724818799</v>
      </c>
      <c r="EL24">
        <v>25.567063559922101</v>
      </c>
      <c r="EM24">
        <v>24.2359260519004</v>
      </c>
      <c r="EN24">
        <v>23.947119442739499</v>
      </c>
      <c r="EO24">
        <v>26.348830947075999</v>
      </c>
      <c r="EP24">
        <v>24.560295053673599</v>
      </c>
      <c r="EQ24">
        <v>16.687268313871801</v>
      </c>
      <c r="ER24">
        <v>25.226997689581701</v>
      </c>
      <c r="ES24">
        <v>22.776181829728301</v>
      </c>
      <c r="ET24">
        <v>26.929944781156301</v>
      </c>
      <c r="EU24">
        <v>25.763031379227499</v>
      </c>
      <c r="EV24">
        <v>24.341367845171099</v>
      </c>
      <c r="EW24">
        <v>25.1312448079692</v>
      </c>
      <c r="EX24">
        <v>21.534918026616999</v>
      </c>
      <c r="EY24">
        <v>28.161439953672399</v>
      </c>
      <c r="EZ24">
        <v>26.6623091305256</v>
      </c>
      <c r="FA24">
        <v>23.245959005955701</v>
      </c>
      <c r="FB24">
        <v>24.941433753068701</v>
      </c>
      <c r="FC24">
        <v>23.089387869692899</v>
      </c>
      <c r="FD24">
        <v>23.049969788450099</v>
      </c>
      <c r="FE24">
        <v>22.850446431923999</v>
      </c>
      <c r="FF24">
        <v>23.109289263587399</v>
      </c>
      <c r="FG24">
        <v>28.330163913138701</v>
      </c>
      <c r="FH24">
        <v>26.171079960230902</v>
      </c>
      <c r="FI24">
        <v>30.8714137000363</v>
      </c>
      <c r="FJ24">
        <v>24.086512790147399</v>
      </c>
      <c r="FK24">
        <v>30.597412514507699</v>
      </c>
      <c r="FL24">
        <v>31.696800655586099</v>
      </c>
      <c r="FM24">
        <v>22.734002556727301</v>
      </c>
      <c r="FN24">
        <v>29.033268297080099</v>
      </c>
      <c r="FO24">
        <v>24.2603190769651</v>
      </c>
      <c r="FP24">
        <v>22.396030151724698</v>
      </c>
      <c r="FQ24">
        <v>23.138987340353498</v>
      </c>
      <c r="FR24">
        <v>20.715041545157401</v>
      </c>
      <c r="FS24">
        <v>26.810330725647599</v>
      </c>
      <c r="FT24">
        <v>23.025900254745199</v>
      </c>
      <c r="FU24">
        <v>25.666506519220501</v>
      </c>
      <c r="FV24">
        <v>21.242346413780801</v>
      </c>
      <c r="FW24">
        <v>24.800593542110001</v>
      </c>
      <c r="FX24">
        <v>21.838239252260699</v>
      </c>
      <c r="FY24">
        <v>26.890359622611701</v>
      </c>
      <c r="FZ24">
        <v>22.823978679282199</v>
      </c>
      <c r="GA24">
        <v>23.6262322898266</v>
      </c>
      <c r="GB24">
        <v>22.098264348406801</v>
      </c>
      <c r="GC24">
        <v>26.085820561391099</v>
      </c>
      <c r="GD24">
        <v>22.982913468928999</v>
      </c>
      <c r="GE24">
        <v>18.5582272431357</v>
      </c>
      <c r="GF24">
        <v>23.4025221903443</v>
      </c>
      <c r="GG24">
        <v>24.9783452919465</v>
      </c>
      <c r="GH24">
        <v>24.167106931462399</v>
      </c>
      <c r="GI24">
        <v>25.6952387305682</v>
      </c>
      <c r="GJ24">
        <v>24.127899536529998</v>
      </c>
      <c r="GK24">
        <v>17.142954371206699</v>
      </c>
      <c r="GL24">
        <v>20.737235397990499</v>
      </c>
      <c r="GM24">
        <v>24.627452335623602</v>
      </c>
      <c r="GN24">
        <v>24.0920730459803</v>
      </c>
      <c r="GO24">
        <v>23.1339084204713</v>
      </c>
      <c r="GP24">
        <v>21.3291622870385</v>
      </c>
      <c r="GQ24">
        <v>21.577082185907901</v>
      </c>
      <c r="GR24">
        <v>27.101693072773699</v>
      </c>
      <c r="GS24">
        <v>24.0199585320821</v>
      </c>
      <c r="GT24">
        <v>20.737883130193801</v>
      </c>
      <c r="GU24">
        <v>24.468622329600901</v>
      </c>
      <c r="GV24">
        <v>26.468346084836099</v>
      </c>
      <c r="GW24">
        <v>21.718458241560899</v>
      </c>
      <c r="GX24">
        <v>26.239943979247698</v>
      </c>
      <c r="GY24">
        <v>26.998453009494401</v>
      </c>
      <c r="GZ24">
        <v>22.105334977079</v>
      </c>
      <c r="HA24">
        <v>27.627457088341501</v>
      </c>
      <c r="HB24">
        <v>21.906322947145199</v>
      </c>
      <c r="HC24">
        <v>26.682122416306498</v>
      </c>
      <c r="HD24">
        <v>22.908426815697901</v>
      </c>
      <c r="HE24">
        <v>22.485152635026601</v>
      </c>
      <c r="HF24">
        <v>24.307826487121599</v>
      </c>
      <c r="HG24">
        <v>23.871067066333101</v>
      </c>
      <c r="HH24">
        <v>29.611450322848199</v>
      </c>
      <c r="HI24">
        <v>18.648685737936901</v>
      </c>
      <c r="HJ24">
        <v>20.629800250004099</v>
      </c>
      <c r="HK24">
        <v>20.615970714277399</v>
      </c>
      <c r="HL24">
        <v>21.83020294292</v>
      </c>
      <c r="HM24">
        <v>25.363828677539701</v>
      </c>
      <c r="HN24">
        <v>22.150130088643799</v>
      </c>
      <c r="HO24">
        <v>23.925259132604399</v>
      </c>
      <c r="HP24">
        <v>21.531938889077601</v>
      </c>
      <c r="HQ24">
        <v>25.6884702436687</v>
      </c>
      <c r="HR24">
        <v>23.763652763623501</v>
      </c>
      <c r="HS24">
        <v>22.572692470993601</v>
      </c>
      <c r="HT24">
        <v>20.906828506297298</v>
      </c>
      <c r="HU24">
        <v>21.845993991257501</v>
      </c>
      <c r="HV24">
        <v>26.863258291632501</v>
      </c>
      <c r="HW24">
        <v>22.531485385005599</v>
      </c>
    </row>
    <row r="25" spans="1:231" x14ac:dyDescent="0.2">
      <c r="A25">
        <v>20.0396260026438</v>
      </c>
      <c r="B25">
        <v>26.4914001124762</v>
      </c>
      <c r="C25">
        <v>26.408804857614101</v>
      </c>
      <c r="D25">
        <v>25.866474032589601</v>
      </c>
      <c r="E25">
        <v>25.6114500520479</v>
      </c>
      <c r="F25">
        <v>25.804194626240001</v>
      </c>
      <c r="G25">
        <v>25.914109890811101</v>
      </c>
      <c r="H25">
        <v>25.087285535977198</v>
      </c>
      <c r="I25">
        <v>27.4283355417619</v>
      </c>
      <c r="J25">
        <v>27.043644998996701</v>
      </c>
      <c r="K25">
        <v>26.145590764719302</v>
      </c>
      <c r="L25">
        <v>25.399760351608101</v>
      </c>
      <c r="M25">
        <v>27.5761156300259</v>
      </c>
      <c r="N25">
        <v>25.259004759234902</v>
      </c>
      <c r="O25">
        <v>26.075072768603899</v>
      </c>
      <c r="P25">
        <v>24.042036386968199</v>
      </c>
      <c r="Q25">
        <v>26.975788588874899</v>
      </c>
      <c r="R25">
        <v>27.644869573641</v>
      </c>
      <c r="S25">
        <v>27.403994351669301</v>
      </c>
      <c r="T25">
        <v>26.217546690931901</v>
      </c>
      <c r="U25">
        <v>26.193381355443101</v>
      </c>
      <c r="V25">
        <v>33.178916037377498</v>
      </c>
      <c r="W25">
        <v>27.177073516198</v>
      </c>
      <c r="X25">
        <v>25.335802340469499</v>
      </c>
      <c r="Y25">
        <v>23.663747288670901</v>
      </c>
      <c r="Z25">
        <v>25.555268281059199</v>
      </c>
      <c r="AA25">
        <v>21.4557721810997</v>
      </c>
      <c r="AB25">
        <v>26.654400181339899</v>
      </c>
      <c r="AC25">
        <v>23.000458098514802</v>
      </c>
      <c r="AD25">
        <v>28.656522280298098</v>
      </c>
      <c r="AE25">
        <v>26.049064754724199</v>
      </c>
      <c r="AF25">
        <v>24.199983200611399</v>
      </c>
      <c r="AG25">
        <v>27.837510085212202</v>
      </c>
      <c r="AH25">
        <v>20.7587576569723</v>
      </c>
      <c r="AI25">
        <v>27.0453626476769</v>
      </c>
      <c r="AJ25">
        <v>25.494800466712199</v>
      </c>
      <c r="AK25">
        <v>24.628983153783398</v>
      </c>
      <c r="AL25">
        <v>24.668196042003601</v>
      </c>
      <c r="AM25">
        <v>28.1303527764865</v>
      </c>
      <c r="AN25">
        <v>21.239988797108602</v>
      </c>
      <c r="AO25">
        <v>19.770924449858601</v>
      </c>
      <c r="AP25">
        <v>31.012926574676499</v>
      </c>
      <c r="AQ25">
        <v>26.429661303149501</v>
      </c>
      <c r="AR25">
        <v>23.623240974097101</v>
      </c>
      <c r="AS25">
        <v>24.3328600980552</v>
      </c>
      <c r="AT25">
        <v>23.8331896704155</v>
      </c>
      <c r="AU25">
        <v>26.338180338540401</v>
      </c>
      <c r="AV25">
        <v>25.316343802820199</v>
      </c>
      <c r="AW25">
        <v>26.100500732684299</v>
      </c>
      <c r="AX25">
        <v>25.661229161464501</v>
      </c>
      <c r="AY25">
        <v>25.611955917418701</v>
      </c>
      <c r="AZ25">
        <v>20.765507899467199</v>
      </c>
      <c r="BA25">
        <v>20.748286009306899</v>
      </c>
      <c r="BB25">
        <v>30.516084788246399</v>
      </c>
      <c r="BC25">
        <v>23.133668995148401</v>
      </c>
      <c r="BD25">
        <v>26.015247935415999</v>
      </c>
      <c r="BE25">
        <v>23.183869541726601</v>
      </c>
      <c r="BF25">
        <v>24.466407864067499</v>
      </c>
      <c r="BG25">
        <v>21.836318261098899</v>
      </c>
      <c r="BH25">
        <v>31.787593277156699</v>
      </c>
      <c r="BI25">
        <v>26.552089758898699</v>
      </c>
      <c r="BJ25">
        <v>27.1189956854321</v>
      </c>
      <c r="BK25">
        <v>22.806886182351299</v>
      </c>
      <c r="BL25">
        <v>27.561212263928098</v>
      </c>
      <c r="BM25">
        <v>24.727577258811198</v>
      </c>
      <c r="BN25">
        <v>27.132618297751499</v>
      </c>
      <c r="BO25">
        <v>21.4069073253679</v>
      </c>
      <c r="BP25">
        <v>26.1380243755195</v>
      </c>
      <c r="BQ25">
        <v>24.043557092438199</v>
      </c>
      <c r="BR25">
        <v>26.348280597342701</v>
      </c>
      <c r="BS25">
        <v>24.106820018791201</v>
      </c>
      <c r="BT25">
        <v>26.514832638038101</v>
      </c>
      <c r="BU25">
        <v>22.739993306933499</v>
      </c>
      <c r="BV25">
        <v>27.971272400404601</v>
      </c>
      <c r="BW25">
        <v>26.143544344252799</v>
      </c>
      <c r="BX25">
        <v>31.482750964436299</v>
      </c>
      <c r="BY25">
        <v>19.698452165456398</v>
      </c>
      <c r="BZ25">
        <v>26.9449116906044</v>
      </c>
      <c r="CA25">
        <v>23.6579660117172</v>
      </c>
      <c r="CB25">
        <v>24.486121341806999</v>
      </c>
      <c r="CC25">
        <v>23.8514522925467</v>
      </c>
      <c r="CD25">
        <v>27.2713045149241</v>
      </c>
      <c r="CE25">
        <v>26.133631726168801</v>
      </c>
      <c r="CF25">
        <v>24.108042538728501</v>
      </c>
      <c r="CG25">
        <v>24.242605106806099</v>
      </c>
      <c r="CH25">
        <v>21.637501319197099</v>
      </c>
      <c r="CI25">
        <v>25.108065980611901</v>
      </c>
      <c r="CJ25">
        <v>26.394240740565198</v>
      </c>
      <c r="CK25">
        <v>25.1181159568041</v>
      </c>
      <c r="CL25">
        <v>27.311277436616798</v>
      </c>
      <c r="CM25">
        <v>22.331170550404199</v>
      </c>
      <c r="CN25">
        <v>24.288449877905698</v>
      </c>
      <c r="CO25">
        <v>21.9377526028129</v>
      </c>
      <c r="CP25">
        <v>21.391715282443698</v>
      </c>
      <c r="CQ25">
        <v>24.181308691356701</v>
      </c>
      <c r="CR25">
        <v>25.301399657853999</v>
      </c>
      <c r="CS25">
        <v>21.0890193251042</v>
      </c>
      <c r="CT25">
        <v>26.6210313554521</v>
      </c>
      <c r="CU25">
        <v>25.956802221543398</v>
      </c>
      <c r="CV25">
        <v>24.581468535472901</v>
      </c>
      <c r="CW25">
        <v>24.845315239595301</v>
      </c>
      <c r="CX25">
        <v>24.1949647676674</v>
      </c>
      <c r="CY25">
        <v>20.692667087205901</v>
      </c>
      <c r="CZ25">
        <v>19.421073674957398</v>
      </c>
      <c r="DA25">
        <v>26.068171055615601</v>
      </c>
      <c r="DB25">
        <v>24.025809798067499</v>
      </c>
      <c r="DC25">
        <v>25.719793389965499</v>
      </c>
      <c r="DD25">
        <v>23.393852773533698</v>
      </c>
      <c r="DE25">
        <v>24.9502945767642</v>
      </c>
      <c r="DF25">
        <v>25.546296130561998</v>
      </c>
      <c r="DG25">
        <v>21.116550966108001</v>
      </c>
      <c r="DH25">
        <v>20.328582563067201</v>
      </c>
      <c r="DI25">
        <v>27.436083157389699</v>
      </c>
      <c r="DJ25">
        <v>24.0297489140839</v>
      </c>
      <c r="DK25">
        <v>21.9390300895686</v>
      </c>
      <c r="DL25">
        <v>22.8568820431509</v>
      </c>
      <c r="DM25">
        <v>22.6540686301738</v>
      </c>
      <c r="DN25">
        <v>24.245709458674099</v>
      </c>
      <c r="DO25">
        <v>24.490127265430701</v>
      </c>
      <c r="DP25">
        <v>25.436231436390099</v>
      </c>
      <c r="DQ25">
        <v>24.058058461356101</v>
      </c>
      <c r="DR25">
        <v>23.1592056073465</v>
      </c>
      <c r="DS25">
        <v>25.458678105278199</v>
      </c>
      <c r="DT25">
        <v>23.3889869774438</v>
      </c>
      <c r="DU25">
        <v>24.6961869753905</v>
      </c>
      <c r="DV25">
        <v>25.292817450956001</v>
      </c>
      <c r="DW25">
        <v>23.171756185276301</v>
      </c>
      <c r="DX25">
        <v>26.4611262794797</v>
      </c>
      <c r="DY25">
        <v>26.358717375399099</v>
      </c>
      <c r="DZ25">
        <v>24.078565082718399</v>
      </c>
      <c r="EA25">
        <v>24.905542953126201</v>
      </c>
      <c r="EB25">
        <v>22.833399445039898</v>
      </c>
      <c r="EC25">
        <v>18.985833022638001</v>
      </c>
      <c r="ED25">
        <v>22.958691775089601</v>
      </c>
      <c r="EE25">
        <v>29.208736789048299</v>
      </c>
      <c r="EF25">
        <v>21.0740512729055</v>
      </c>
      <c r="EG25">
        <v>25.670499547463098</v>
      </c>
      <c r="EH25">
        <v>25.122109857225301</v>
      </c>
      <c r="EI25">
        <v>21.7272889773941</v>
      </c>
      <c r="EJ25">
        <v>21.900435510982</v>
      </c>
      <c r="EK25">
        <v>24.9366698243652</v>
      </c>
      <c r="EL25">
        <v>25.441069037014199</v>
      </c>
      <c r="EM25">
        <v>24.9979917026435</v>
      </c>
      <c r="EN25">
        <v>24.4717952177513</v>
      </c>
      <c r="EO25">
        <v>27.278140065110499</v>
      </c>
      <c r="EP25">
        <v>24.696146386008898</v>
      </c>
      <c r="EQ25">
        <v>18.546180451419101</v>
      </c>
      <c r="ER25">
        <v>25.472413682404</v>
      </c>
      <c r="ES25">
        <v>23.134107210142702</v>
      </c>
      <c r="ET25">
        <v>26.811065089385501</v>
      </c>
      <c r="EU25">
        <v>25.6746408479632</v>
      </c>
      <c r="EV25">
        <v>25.299277132194099</v>
      </c>
      <c r="EW25">
        <v>25.345242872052399</v>
      </c>
      <c r="EX25">
        <v>22.212550980785601</v>
      </c>
      <c r="EY25">
        <v>28.731180562207701</v>
      </c>
      <c r="EZ25">
        <v>27.807640050530299</v>
      </c>
      <c r="FA25">
        <v>24.0363479273453</v>
      </c>
      <c r="FB25">
        <v>25.117511155764099</v>
      </c>
      <c r="FC25">
        <v>23.4891962644881</v>
      </c>
      <c r="FD25">
        <v>23.641986803808301</v>
      </c>
      <c r="FE25">
        <v>24.004288254033799</v>
      </c>
      <c r="FF25">
        <v>23.174095423097501</v>
      </c>
      <c r="FG25">
        <v>27.937341198651499</v>
      </c>
      <c r="FH25">
        <v>26.419272125014398</v>
      </c>
      <c r="FI25">
        <v>31.362218439981099</v>
      </c>
      <c r="FJ25">
        <v>24.167997079681101</v>
      </c>
      <c r="FK25">
        <v>29.290133529394001</v>
      </c>
      <c r="FL25">
        <v>31.525524463853799</v>
      </c>
      <c r="FM25">
        <v>23.4786758218759</v>
      </c>
      <c r="FN25">
        <v>29.602219028846701</v>
      </c>
      <c r="FO25">
        <v>24.0814211295015</v>
      </c>
      <c r="FP25">
        <v>22.975252211111801</v>
      </c>
      <c r="FQ25">
        <v>23.825580342615599</v>
      </c>
      <c r="FR25">
        <v>19.854206996544001</v>
      </c>
      <c r="FS25">
        <v>26.1255097799379</v>
      </c>
      <c r="FT25">
        <v>23.8691331179642</v>
      </c>
      <c r="FU25">
        <v>26.2649907375501</v>
      </c>
      <c r="FV25">
        <v>22.282327394633299</v>
      </c>
      <c r="FW25">
        <v>25.580230246980001</v>
      </c>
      <c r="FX25">
        <v>22.264506484592701</v>
      </c>
      <c r="FY25">
        <v>26.8903840096674</v>
      </c>
      <c r="FZ25">
        <v>23.780600484837802</v>
      </c>
      <c r="GA25">
        <v>23.9501340490832</v>
      </c>
      <c r="GB25">
        <v>22.527688327855799</v>
      </c>
      <c r="GC25">
        <v>26.575539388047002</v>
      </c>
      <c r="GD25">
        <v>23.364189708129899</v>
      </c>
      <c r="GE25">
        <v>19.403944669549201</v>
      </c>
      <c r="GF25">
        <v>23.889460201878499</v>
      </c>
      <c r="GG25">
        <v>24.502537937990098</v>
      </c>
      <c r="GH25">
        <v>24.6500815331562</v>
      </c>
      <c r="GI25">
        <v>25.977918530883901</v>
      </c>
      <c r="GJ25">
        <v>23.843329941644701</v>
      </c>
      <c r="GK25">
        <v>16.824576771104301</v>
      </c>
      <c r="GL25">
        <v>21.415562362670201</v>
      </c>
      <c r="GM25">
        <v>24.997736171250999</v>
      </c>
      <c r="GN25">
        <v>24.754431506309899</v>
      </c>
      <c r="GO25">
        <v>24.629540358708599</v>
      </c>
      <c r="GP25">
        <v>22.0802696023785</v>
      </c>
      <c r="GQ25">
        <v>21.486783417590701</v>
      </c>
      <c r="GR25">
        <v>27.740726125872602</v>
      </c>
      <c r="GS25">
        <v>24.857804499745601</v>
      </c>
      <c r="GT25">
        <v>21.6090481675764</v>
      </c>
      <c r="GU25">
        <v>23.7268347884402</v>
      </c>
      <c r="GV25">
        <v>27.012291052521601</v>
      </c>
      <c r="GW25">
        <v>23.6255436356813</v>
      </c>
      <c r="GX25">
        <v>26.062533181340399</v>
      </c>
      <c r="GY25">
        <v>27.1873788730292</v>
      </c>
      <c r="GZ25">
        <v>22.289018121001501</v>
      </c>
      <c r="HA25">
        <v>28.7671421965501</v>
      </c>
      <c r="HB25">
        <v>22.583414176493299</v>
      </c>
      <c r="HC25">
        <v>27.009822030971399</v>
      </c>
      <c r="HD25">
        <v>23.119520026517201</v>
      </c>
      <c r="HE25">
        <v>23.051180981847299</v>
      </c>
      <c r="HF25">
        <v>24.678197655981801</v>
      </c>
      <c r="HG25">
        <v>24.283853800738601</v>
      </c>
      <c r="HH25">
        <v>31.612579933456399</v>
      </c>
      <c r="HI25">
        <v>21.702655445476498</v>
      </c>
      <c r="HJ25">
        <v>21.194589393522399</v>
      </c>
      <c r="HK25">
        <v>21.029087265899602</v>
      </c>
      <c r="HL25">
        <v>22.574063103437702</v>
      </c>
      <c r="HM25">
        <v>25.6149716175339</v>
      </c>
      <c r="HN25">
        <v>22.715628488059</v>
      </c>
      <c r="HO25">
        <v>24.2760341127216</v>
      </c>
      <c r="HP25">
        <v>22.662606248327702</v>
      </c>
      <c r="HQ25">
        <v>26.187035144186002</v>
      </c>
      <c r="HR25">
        <v>23.912176737051201</v>
      </c>
      <c r="HS25">
        <v>22.4176494519225</v>
      </c>
      <c r="HT25">
        <v>23.1277432630602</v>
      </c>
      <c r="HU25">
        <v>21.718656391469001</v>
      </c>
      <c r="HV25">
        <v>26.797276757273099</v>
      </c>
      <c r="HW25">
        <v>23.571599741366601</v>
      </c>
    </row>
    <row r="26" spans="1:231" x14ac:dyDescent="0.2">
      <c r="A26">
        <v>20.0396260026438</v>
      </c>
      <c r="B26">
        <v>24.810123022376501</v>
      </c>
      <c r="C26">
        <v>26.350931532610399</v>
      </c>
      <c r="D26">
        <v>25.7290202879235</v>
      </c>
      <c r="E26">
        <v>26.976496499531699</v>
      </c>
      <c r="F26">
        <v>25.526203188100499</v>
      </c>
      <c r="G26">
        <v>26.4616525162428</v>
      </c>
      <c r="H26">
        <v>-4.59730585430282</v>
      </c>
      <c r="I26">
        <v>28.433673802301598</v>
      </c>
      <c r="J26">
        <v>25.405936113059099</v>
      </c>
      <c r="K26">
        <v>26.649942403731</v>
      </c>
      <c r="L26">
        <v>26.408931213638301</v>
      </c>
      <c r="M26">
        <v>27.3520396774028</v>
      </c>
      <c r="N26">
        <v>26.7770824052736</v>
      </c>
      <c r="O26">
        <v>24.307547094513399</v>
      </c>
      <c r="P26">
        <v>19.7567284357538</v>
      </c>
      <c r="Q26">
        <v>26.324639576088799</v>
      </c>
      <c r="R26">
        <v>26.0507589124873</v>
      </c>
      <c r="S26">
        <v>25.923965674563</v>
      </c>
      <c r="T26">
        <v>25.2490945036668</v>
      </c>
      <c r="U26">
        <v>28.2710746780973</v>
      </c>
      <c r="V26">
        <v>27.981003111118898</v>
      </c>
      <c r="W26">
        <v>23.372141524402501</v>
      </c>
      <c r="X26">
        <v>26.5320940882164</v>
      </c>
      <c r="Y26">
        <v>24.495422688566201</v>
      </c>
      <c r="Z26">
        <v>24.6929029052889</v>
      </c>
      <c r="AA26">
        <v>20.808887351094398</v>
      </c>
      <c r="AB26">
        <v>26.1016990221718</v>
      </c>
      <c r="AC26">
        <v>23.650115122854501</v>
      </c>
      <c r="AD26">
        <v>27.071314478506</v>
      </c>
      <c r="AE26">
        <v>27.816778443883301</v>
      </c>
      <c r="AF26">
        <v>22.1893970293313</v>
      </c>
      <c r="AG26">
        <v>29.142987660197701</v>
      </c>
      <c r="AH26">
        <v>19.915546287738302</v>
      </c>
      <c r="AI26">
        <v>25.028155041608301</v>
      </c>
      <c r="AJ26">
        <v>24.473165987669301</v>
      </c>
      <c r="AK26">
        <v>22.231725346120399</v>
      </c>
      <c r="AL26">
        <v>24.480350239040099</v>
      </c>
      <c r="AM26">
        <v>24.231862774685698</v>
      </c>
      <c r="AN26">
        <v>18.4245788228083</v>
      </c>
      <c r="AO26">
        <v>24.358610783636902</v>
      </c>
      <c r="AP26">
        <v>27.2824166345526</v>
      </c>
      <c r="AQ26">
        <v>26.3243083631214</v>
      </c>
      <c r="AR26">
        <v>22.066169348966401</v>
      </c>
      <c r="AS26">
        <v>24.985342342072599</v>
      </c>
      <c r="AT26">
        <v>24.031694964428301</v>
      </c>
      <c r="AU26">
        <v>26.467619640516101</v>
      </c>
      <c r="AV26">
        <v>19.970825463792501</v>
      </c>
      <c r="AW26">
        <v>25.712828444432599</v>
      </c>
      <c r="AX26">
        <v>27.513734446175999</v>
      </c>
      <c r="AY26">
        <v>21.550661012387501</v>
      </c>
      <c r="AZ26">
        <v>18.969018305582999</v>
      </c>
      <c r="BA26">
        <v>19.9195097664157</v>
      </c>
      <c r="BB26">
        <v>25.2576836523419</v>
      </c>
      <c r="BC26">
        <v>26.308781429785999</v>
      </c>
      <c r="BD26">
        <v>24.7380696392622</v>
      </c>
      <c r="BE26">
        <v>23.423042144768601</v>
      </c>
      <c r="BF26">
        <v>27.527893422201899</v>
      </c>
      <c r="BG26">
        <v>22.0367323017499</v>
      </c>
      <c r="BH26">
        <v>27.613757336568199</v>
      </c>
      <c r="BI26">
        <v>24.799881444968801</v>
      </c>
      <c r="BJ26">
        <v>27.182802914530399</v>
      </c>
      <c r="BK26">
        <v>24.269565416056899</v>
      </c>
      <c r="BL26">
        <v>24.8092183233572</v>
      </c>
      <c r="BM26">
        <v>28.699671740561101</v>
      </c>
      <c r="BN26">
        <v>27.493832872139201</v>
      </c>
      <c r="BO26">
        <v>20.853495494865999</v>
      </c>
      <c r="BP26">
        <v>22.66714948708</v>
      </c>
      <c r="BQ26">
        <v>26.443321974574602</v>
      </c>
      <c r="BR26">
        <v>23.834707281553499</v>
      </c>
      <c r="BS26">
        <v>26.915055050377202</v>
      </c>
      <c r="BT26">
        <v>24.5505499666763</v>
      </c>
      <c r="BU26">
        <v>20.3945730352333</v>
      </c>
      <c r="BV26">
        <v>26.7763111913759</v>
      </c>
      <c r="BW26">
        <v>24.513230654546899</v>
      </c>
      <c r="BX26">
        <v>27.3520979570945</v>
      </c>
      <c r="BY26">
        <v>20.607811669056201</v>
      </c>
      <c r="BZ26">
        <v>29.757038616338999</v>
      </c>
      <c r="CA26">
        <v>21.550091958895401</v>
      </c>
      <c r="CB26">
        <v>21.865919065251699</v>
      </c>
      <c r="CC26">
        <v>25.388025121070001</v>
      </c>
      <c r="CD26">
        <v>26.3593365663355</v>
      </c>
      <c r="CE26">
        <v>21.054582238740402</v>
      </c>
      <c r="CF26">
        <v>21.575385205223501</v>
      </c>
      <c r="CG26">
        <v>20.6650474992623</v>
      </c>
      <c r="CH26">
        <v>21.293895184417</v>
      </c>
      <c r="CI26">
        <v>21.313537906249699</v>
      </c>
      <c r="CJ26">
        <v>23.228719296608599</v>
      </c>
      <c r="CK26">
        <v>23.441576157254399</v>
      </c>
      <c r="CL26">
        <v>22.382214145098501</v>
      </c>
      <c r="CM26">
        <v>21.0177805130186</v>
      </c>
      <c r="CN26">
        <v>22.898544639650002</v>
      </c>
      <c r="CO26">
        <v>26.856528380990099</v>
      </c>
      <c r="CP26">
        <v>17.696480000387702</v>
      </c>
      <c r="CQ26">
        <v>22.302338174288</v>
      </c>
      <c r="CR26">
        <v>24.5417063371202</v>
      </c>
      <c r="CS26">
        <v>19.185310114282501</v>
      </c>
      <c r="CT26">
        <v>26.837654860075599</v>
      </c>
      <c r="CU26">
        <v>23.366177592035498</v>
      </c>
      <c r="CV26">
        <v>24.7017464929326</v>
      </c>
      <c r="CW26">
        <v>21.6368709013197</v>
      </c>
      <c r="CX26">
        <v>24.699488149188898</v>
      </c>
      <c r="CY26">
        <v>20.3894620854553</v>
      </c>
      <c r="CZ26">
        <v>17.297323032087601</v>
      </c>
      <c r="DA26">
        <v>24.7149579212142</v>
      </c>
      <c r="DB26">
        <v>22.861245178461299</v>
      </c>
      <c r="DC26">
        <v>26.072498017252101</v>
      </c>
      <c r="DD26">
        <v>23.415087894730998</v>
      </c>
      <c r="DE26">
        <v>22.673440983111501</v>
      </c>
      <c r="DF26">
        <v>23.267571287287101</v>
      </c>
      <c r="DG26">
        <v>22.147689838620501</v>
      </c>
      <c r="DH26">
        <v>21.597163344957</v>
      </c>
      <c r="DI26">
        <v>25.8566244888626</v>
      </c>
      <c r="DJ26">
        <v>23.242713891222198</v>
      </c>
      <c r="DK26">
        <v>23.308874404345602</v>
      </c>
      <c r="DL26">
        <v>22.7080076503904</v>
      </c>
      <c r="DM26">
        <v>21.125827548669701</v>
      </c>
      <c r="DN26">
        <v>22.764248087195099</v>
      </c>
      <c r="DO26">
        <v>24.038640334005098</v>
      </c>
      <c r="DP26">
        <v>25.1165616464829</v>
      </c>
      <c r="DQ26">
        <v>25.966361251015702</v>
      </c>
      <c r="DR26">
        <v>20.411033984417099</v>
      </c>
      <c r="DS26">
        <v>26.387089628424</v>
      </c>
      <c r="DT26">
        <v>20.793680067658599</v>
      </c>
      <c r="DU26">
        <v>24.664868878898101</v>
      </c>
      <c r="DV26">
        <v>22.344613014239599</v>
      </c>
      <c r="DW26">
        <v>23.409985063708302</v>
      </c>
      <c r="DX26">
        <v>24.614097110753502</v>
      </c>
      <c r="DY26">
        <v>26.8909442177711</v>
      </c>
      <c r="DZ26">
        <v>21.2015958937588</v>
      </c>
      <c r="EA26">
        <v>23.588254691489599</v>
      </c>
      <c r="EB26">
        <v>24.852565189695799</v>
      </c>
      <c r="EC26">
        <v>22.451504613464699</v>
      </c>
      <c r="ED26">
        <v>23.9622073356927</v>
      </c>
      <c r="EE26">
        <v>25.979704990178501</v>
      </c>
      <c r="EF26">
        <v>19.491320156524601</v>
      </c>
      <c r="EG26">
        <v>23.024806516932902</v>
      </c>
      <c r="EH26">
        <v>24.754961433792001</v>
      </c>
      <c r="EI26">
        <v>19.6801478822529</v>
      </c>
      <c r="EJ26">
        <v>22.141993125876699</v>
      </c>
      <c r="EK26">
        <v>24.916532603214101</v>
      </c>
      <c r="EL26">
        <v>25.231887090087099</v>
      </c>
      <c r="EM26">
        <v>23.159311007405499</v>
      </c>
      <c r="EN26">
        <v>23.2050605601701</v>
      </c>
      <c r="EO26">
        <v>23.946842180291</v>
      </c>
      <c r="EP26">
        <v>22.894426850234002</v>
      </c>
      <c r="EQ26">
        <v>18.971308880237999</v>
      </c>
      <c r="ER26">
        <v>25.8699906787906</v>
      </c>
      <c r="ES26">
        <v>21.416105217031401</v>
      </c>
      <c r="ET26">
        <v>26.343942606541301</v>
      </c>
      <c r="EU26">
        <v>23.460085458119799</v>
      </c>
      <c r="EV26">
        <v>20.902687969792101</v>
      </c>
      <c r="EW26">
        <v>15.9459220238599</v>
      </c>
      <c r="EX26">
        <v>22.1717374264366</v>
      </c>
      <c r="EY26">
        <v>25.1063048904225</v>
      </c>
      <c r="EZ26">
        <v>22.947675866894102</v>
      </c>
      <c r="FA26">
        <v>25.4495914750545</v>
      </c>
      <c r="FB26">
        <v>25.820518772057</v>
      </c>
      <c r="FC26">
        <v>18.794595771899299</v>
      </c>
      <c r="FD26">
        <v>20.018589703526501</v>
      </c>
      <c r="FE26">
        <v>19.6590663434792</v>
      </c>
      <c r="FF26">
        <v>17.734186830911401</v>
      </c>
      <c r="FG26">
        <v>25.0004147095765</v>
      </c>
      <c r="FH26">
        <v>25.415484523536499</v>
      </c>
      <c r="FI26">
        <v>25.276127757259299</v>
      </c>
      <c r="FJ26">
        <v>22.181995811442398</v>
      </c>
      <c r="FK26">
        <v>22.1900759925032</v>
      </c>
      <c r="FL26">
        <v>30.6690563675145</v>
      </c>
      <c r="FM26">
        <v>21.208706461344502</v>
      </c>
      <c r="FN26">
        <v>25.3282021372092</v>
      </c>
      <c r="FO26">
        <v>25.202437168539799</v>
      </c>
      <c r="FP26">
        <v>18.033582970774201</v>
      </c>
      <c r="FQ26">
        <v>25.964586141536799</v>
      </c>
      <c r="FR26">
        <v>22.156701673096801</v>
      </c>
      <c r="FS26">
        <v>25.237026910565799</v>
      </c>
      <c r="FT26">
        <v>25.5276150873757</v>
      </c>
      <c r="FU26">
        <v>25.300747716211902</v>
      </c>
      <c r="FV26">
        <v>19.611983629351499</v>
      </c>
      <c r="FW26">
        <v>21.840588652934802</v>
      </c>
      <c r="FX26">
        <v>21.998317492132301</v>
      </c>
      <c r="FY26">
        <v>25.0681691964766</v>
      </c>
      <c r="FZ26">
        <v>21.167490143273</v>
      </c>
      <c r="GA26">
        <v>23.196439363681002</v>
      </c>
      <c r="GB26">
        <v>20.065414745218099</v>
      </c>
      <c r="GC26">
        <v>26.188738216725401</v>
      </c>
      <c r="GD26">
        <v>22.074066490528001</v>
      </c>
      <c r="GE26">
        <v>19.5672302277783</v>
      </c>
      <c r="GF26">
        <v>26.804887766201599</v>
      </c>
      <c r="GG26">
        <v>21.1023595921564</v>
      </c>
      <c r="GH26">
        <v>25.169544164899101</v>
      </c>
      <c r="GI26">
        <v>26.582597573924001</v>
      </c>
      <c r="GJ26">
        <v>21.892066045418598</v>
      </c>
      <c r="GK26">
        <v>19.261404556357199</v>
      </c>
      <c r="GL26">
        <v>21.054889127179599</v>
      </c>
      <c r="GM26">
        <v>23.6425931133811</v>
      </c>
      <c r="GN26">
        <v>23.592532663741402</v>
      </c>
      <c r="GO26">
        <v>16.343431241584401</v>
      </c>
      <c r="GP26">
        <v>19.423532890185701</v>
      </c>
      <c r="GQ26">
        <v>23.2074896505464</v>
      </c>
      <c r="GR26">
        <v>29.034931706535001</v>
      </c>
      <c r="GS26">
        <v>23.799609718168998</v>
      </c>
      <c r="GT26">
        <v>19.676418071335402</v>
      </c>
      <c r="GU26">
        <v>22.9187300712419</v>
      </c>
      <c r="GV26">
        <v>25.6925696884425</v>
      </c>
      <c r="GW26">
        <v>21.6199187518454</v>
      </c>
      <c r="GX26">
        <v>27.590838495031502</v>
      </c>
      <c r="GY26">
        <v>27.052657390264301</v>
      </c>
      <c r="GZ26">
        <v>20.880215316457399</v>
      </c>
      <c r="HA26">
        <v>27.509015576232201</v>
      </c>
      <c r="HB26">
        <v>20.9198239884768</v>
      </c>
      <c r="HC26">
        <v>26.384158982906499</v>
      </c>
      <c r="HD26">
        <v>19.282916022182299</v>
      </c>
      <c r="HE26">
        <v>23.212615709966698</v>
      </c>
      <c r="HF26">
        <v>22.6705826275047</v>
      </c>
      <c r="HG26">
        <v>21.9632909810223</v>
      </c>
      <c r="HH26">
        <v>26.8102141296905</v>
      </c>
      <c r="HI26">
        <v>21.154054986085001</v>
      </c>
      <c r="HJ26">
        <v>18.803037910068099</v>
      </c>
      <c r="HK26">
        <v>18.880045896154598</v>
      </c>
      <c r="HL26">
        <v>21.243099627816001</v>
      </c>
      <c r="HM26">
        <v>21.262298540331301</v>
      </c>
      <c r="HN26">
        <v>23.150084760651001</v>
      </c>
      <c r="HO26">
        <v>22.061268501641901</v>
      </c>
      <c r="HP26">
        <v>19.368566915647101</v>
      </c>
      <c r="HQ26">
        <v>23.922933971863401</v>
      </c>
      <c r="HR26">
        <v>23.399680175901899</v>
      </c>
      <c r="HS26">
        <v>20.2749332997798</v>
      </c>
      <c r="HT26">
        <v>26.686379117939801</v>
      </c>
      <c r="HU26">
        <v>19.1785001414605</v>
      </c>
      <c r="HV26">
        <v>23.984395404584401</v>
      </c>
      <c r="HW26">
        <v>20.127564678985301</v>
      </c>
    </row>
    <row r="27" spans="1:231" x14ac:dyDescent="0.2">
      <c r="A27">
        <v>20.0396260026438</v>
      </c>
      <c r="B27">
        <v>25.102603431526401</v>
      </c>
      <c r="C27">
        <v>25.034877090405299</v>
      </c>
      <c r="D27">
        <v>24.490523253937699</v>
      </c>
      <c r="E27">
        <v>25.6041480596081</v>
      </c>
      <c r="F27">
        <v>24.577389563629399</v>
      </c>
      <c r="G27">
        <v>25.496118106716398</v>
      </c>
      <c r="H27">
        <v>-4.7110508899415304</v>
      </c>
      <c r="I27">
        <v>26.530190164744798</v>
      </c>
      <c r="J27">
        <v>24.5342040556393</v>
      </c>
      <c r="K27">
        <v>25.414945901755001</v>
      </c>
      <c r="L27">
        <v>25.370339389275099</v>
      </c>
      <c r="M27">
        <v>26.4151654229616</v>
      </c>
      <c r="N27">
        <v>25.5388708163348</v>
      </c>
      <c r="O27">
        <v>23.233070143461902</v>
      </c>
      <c r="P27">
        <v>18.814737749853499</v>
      </c>
      <c r="Q27">
        <v>25.8632296534049</v>
      </c>
      <c r="R27">
        <v>25.392803415554202</v>
      </c>
      <c r="S27">
        <v>24.830615969381899</v>
      </c>
      <c r="T27">
        <v>24.546853763765501</v>
      </c>
      <c r="U27">
        <v>26.8270186954412</v>
      </c>
      <c r="V27">
        <v>27.636514587018301</v>
      </c>
      <c r="W27">
        <v>23.188292008467599</v>
      </c>
      <c r="X27">
        <v>25.3338478301748</v>
      </c>
      <c r="Y27">
        <v>24.516531442806201</v>
      </c>
      <c r="Z27">
        <v>24.266241894222699</v>
      </c>
      <c r="AA27">
        <v>19.612205138977401</v>
      </c>
      <c r="AB27">
        <v>25.3155389826209</v>
      </c>
      <c r="AC27">
        <v>23.361719779539101</v>
      </c>
      <c r="AD27">
        <v>25.690431937301302</v>
      </c>
      <c r="AE27">
        <v>25.550181039466</v>
      </c>
      <c r="AF27">
        <v>22.1785536674711</v>
      </c>
      <c r="AG27">
        <v>28.327252540238899</v>
      </c>
      <c r="AH27">
        <v>19.661455639805101</v>
      </c>
      <c r="AI27">
        <v>25.5556305029701</v>
      </c>
      <c r="AJ27">
        <v>25.0923863121617</v>
      </c>
      <c r="AK27">
        <v>21.679092854548699</v>
      </c>
      <c r="AL27">
        <v>23.802668719558302</v>
      </c>
      <c r="AM27">
        <v>23.710858178850899</v>
      </c>
      <c r="AN27">
        <v>18.291326110454399</v>
      </c>
      <c r="AO27">
        <v>25.424644013689601</v>
      </c>
      <c r="AP27">
        <v>28.582845274317901</v>
      </c>
      <c r="AQ27">
        <v>26.473991414185299</v>
      </c>
      <c r="AR27">
        <v>21.951289171765598</v>
      </c>
      <c r="AS27">
        <v>24.148217291035301</v>
      </c>
      <c r="AT27">
        <v>22.610821105276401</v>
      </c>
      <c r="AU27">
        <v>26.252021375520499</v>
      </c>
      <c r="AV27">
        <v>19.675412024901298</v>
      </c>
      <c r="AW27">
        <v>25.299945819820099</v>
      </c>
      <c r="AX27">
        <v>26.4486352567857</v>
      </c>
      <c r="AY27">
        <v>20.977081653046799</v>
      </c>
      <c r="AZ27">
        <v>18.893861844586699</v>
      </c>
      <c r="BA27">
        <v>20.042313432685599</v>
      </c>
      <c r="BB27">
        <v>27.1558639851912</v>
      </c>
      <c r="BC27">
        <v>25.245753772894702</v>
      </c>
      <c r="BD27">
        <v>23.860839151438501</v>
      </c>
      <c r="BE27">
        <v>23.598819587769299</v>
      </c>
      <c r="BF27">
        <v>24.823043197300201</v>
      </c>
      <c r="BG27">
        <v>21.936989351781701</v>
      </c>
      <c r="BH27">
        <v>26.865271913869901</v>
      </c>
      <c r="BI27">
        <v>24.082545826371401</v>
      </c>
      <c r="BJ27">
        <v>25.317856226872099</v>
      </c>
      <c r="BK27">
        <v>22.486216198674501</v>
      </c>
      <c r="BL27">
        <v>24.775724963678499</v>
      </c>
      <c r="BM27">
        <v>27.560055253680002</v>
      </c>
      <c r="BN27">
        <v>26.399471250642101</v>
      </c>
      <c r="BO27">
        <v>20.1886008572565</v>
      </c>
      <c r="BP27">
        <v>21.5123641830249</v>
      </c>
      <c r="BQ27">
        <v>25.689463007280199</v>
      </c>
      <c r="BR27">
        <v>23.691100073515798</v>
      </c>
      <c r="BS27">
        <v>24.948587290995899</v>
      </c>
      <c r="BT27">
        <v>23.9398042332156</v>
      </c>
      <c r="BU27">
        <v>20.371888073588501</v>
      </c>
      <c r="BV27">
        <v>25.4506449782597</v>
      </c>
      <c r="BW27">
        <v>23.093816871485402</v>
      </c>
      <c r="BX27">
        <v>26.4340561328797</v>
      </c>
      <c r="BY27">
        <v>20.6651850488667</v>
      </c>
      <c r="BZ27">
        <v>27.483621199013701</v>
      </c>
      <c r="CA27">
        <v>21.504804894989199</v>
      </c>
      <c r="CB27">
        <v>20.719645435961102</v>
      </c>
      <c r="CC27">
        <v>24.912290588111698</v>
      </c>
      <c r="CD27">
        <v>25.731768502275902</v>
      </c>
      <c r="CE27">
        <v>20.154400637339801</v>
      </c>
      <c r="CF27">
        <v>21.277130986820801</v>
      </c>
      <c r="CG27">
        <v>21.037749401932199</v>
      </c>
      <c r="CH27">
        <v>21.564184553582098</v>
      </c>
      <c r="CI27">
        <v>20.811542767307099</v>
      </c>
      <c r="CJ27">
        <v>21.8150950802697</v>
      </c>
      <c r="CK27">
        <v>22.753404100929799</v>
      </c>
      <c r="CL27">
        <v>23.501370599616099</v>
      </c>
      <c r="CM27">
        <v>19.3136166923458</v>
      </c>
      <c r="CN27">
        <v>23.988483958296101</v>
      </c>
      <c r="CO27">
        <v>26.027994181380599</v>
      </c>
      <c r="CP27">
        <v>16.7386939737953</v>
      </c>
      <c r="CQ27">
        <v>22.217034340617701</v>
      </c>
      <c r="CR27">
        <v>23.9480865568365</v>
      </c>
      <c r="CS27">
        <v>19.3483704520443</v>
      </c>
      <c r="CT27">
        <v>25.7660616173692</v>
      </c>
      <c r="CU27">
        <v>22.569337160952799</v>
      </c>
      <c r="CV27">
        <v>24.074168998478498</v>
      </c>
      <c r="CW27">
        <v>20.370808293576498</v>
      </c>
      <c r="CX27">
        <v>23.937141462305799</v>
      </c>
      <c r="CY27">
        <v>19.378536587424399</v>
      </c>
      <c r="CZ27">
        <v>16.797585808942198</v>
      </c>
      <c r="DA27">
        <v>23.924422364007199</v>
      </c>
      <c r="DB27">
        <v>21.178572966589599</v>
      </c>
      <c r="DC27">
        <v>24.8575279281769</v>
      </c>
      <c r="DD27">
        <v>21.478062174198399</v>
      </c>
      <c r="DE27">
        <v>21.489199461626001</v>
      </c>
      <c r="DF27">
        <v>21.2655315818355</v>
      </c>
      <c r="DG27">
        <v>21.5119363151003</v>
      </c>
      <c r="DH27">
        <v>21.475802181304601</v>
      </c>
      <c r="DI27">
        <v>24.053788043189702</v>
      </c>
      <c r="DJ27">
        <v>21.956545158297601</v>
      </c>
      <c r="DK27">
        <v>23.0171409852369</v>
      </c>
      <c r="DL27">
        <v>21.175460721820301</v>
      </c>
      <c r="DM27">
        <v>20.5487266963531</v>
      </c>
      <c r="DN27">
        <v>21.925875779411999</v>
      </c>
      <c r="DO27">
        <v>22.590262272393499</v>
      </c>
      <c r="DP27">
        <v>24.241156830369299</v>
      </c>
      <c r="DQ27">
        <v>24.484137712916599</v>
      </c>
      <c r="DR27">
        <v>19.9527468412522</v>
      </c>
      <c r="DS27">
        <v>25.6157045397965</v>
      </c>
      <c r="DT27">
        <v>19.883459391676698</v>
      </c>
      <c r="DU27">
        <v>24.064897247192601</v>
      </c>
      <c r="DV27">
        <v>21.403190957442199</v>
      </c>
      <c r="DW27">
        <v>23.0007143333983</v>
      </c>
      <c r="DX27">
        <v>23.982644499927801</v>
      </c>
      <c r="DY27">
        <v>26.1309324576625</v>
      </c>
      <c r="DZ27">
        <v>19.674411124442098</v>
      </c>
      <c r="EA27">
        <v>23.555925290205401</v>
      </c>
      <c r="EB27">
        <v>23.997037303276102</v>
      </c>
      <c r="EC27">
        <v>20.611204449015101</v>
      </c>
      <c r="ED27">
        <v>23.007557274032401</v>
      </c>
      <c r="EE27">
        <v>23.8029824423039</v>
      </c>
      <c r="EF27">
        <v>19.574087652362898</v>
      </c>
      <c r="EG27">
        <v>22.926311504194999</v>
      </c>
      <c r="EH27">
        <v>24.443344249615699</v>
      </c>
      <c r="EI27">
        <v>19.377652059175499</v>
      </c>
      <c r="EJ27">
        <v>21.108975992322399</v>
      </c>
      <c r="EK27">
        <v>24.318367713300798</v>
      </c>
      <c r="EL27">
        <v>24.4099028313974</v>
      </c>
      <c r="EM27">
        <v>22.693618200448601</v>
      </c>
      <c r="EN27">
        <v>22.673772375358599</v>
      </c>
      <c r="EO27">
        <v>23.5385818719292</v>
      </c>
      <c r="EP27">
        <v>22.024332486506701</v>
      </c>
      <c r="EQ27">
        <v>17.107924399760702</v>
      </c>
      <c r="ER27">
        <v>25.1971031722234</v>
      </c>
      <c r="ES27">
        <v>20.7748426227345</v>
      </c>
      <c r="ET27">
        <v>25.5489572261788</v>
      </c>
      <c r="EU27">
        <v>21.5285356139062</v>
      </c>
      <c r="EV27">
        <v>19.794136921067501</v>
      </c>
      <c r="EW27">
        <v>15.5853425195406</v>
      </c>
      <c r="EX27">
        <v>22.2797824161085</v>
      </c>
      <c r="EY27">
        <v>25.4036271576555</v>
      </c>
      <c r="EZ27">
        <v>22.369927719403201</v>
      </c>
      <c r="FA27">
        <v>24.238996918829901</v>
      </c>
      <c r="FB27">
        <v>24.382138312439199</v>
      </c>
      <c r="FC27">
        <v>18.970139251978299</v>
      </c>
      <c r="FD27">
        <v>19.831054716191598</v>
      </c>
      <c r="FE27">
        <v>19.637669199698301</v>
      </c>
      <c r="FF27">
        <v>16.619637104836499</v>
      </c>
      <c r="FG27">
        <v>24.959179861256398</v>
      </c>
      <c r="FH27">
        <v>24.692028553745001</v>
      </c>
      <c r="FI27">
        <v>24.996711498947199</v>
      </c>
      <c r="FJ27">
        <v>20.308945779544199</v>
      </c>
      <c r="FK27">
        <v>21.8102258505123</v>
      </c>
      <c r="FL27">
        <v>27.986220752238999</v>
      </c>
      <c r="FM27">
        <v>21.2533539966633</v>
      </c>
      <c r="FN27">
        <v>24.6952395648986</v>
      </c>
      <c r="FO27">
        <v>23.520093298916901</v>
      </c>
      <c r="FP27">
        <v>18.149322118257299</v>
      </c>
      <c r="FQ27">
        <v>25.765654099773698</v>
      </c>
      <c r="FR27">
        <v>20.943918102064401</v>
      </c>
      <c r="FS27">
        <v>25.4090366743707</v>
      </c>
      <c r="FT27">
        <v>23.685126954990402</v>
      </c>
      <c r="FU27">
        <v>25.0264320590803</v>
      </c>
      <c r="FV27">
        <v>20.147496495235899</v>
      </c>
      <c r="FW27">
        <v>20.498310698000999</v>
      </c>
      <c r="FX27">
        <v>20.938175617378398</v>
      </c>
      <c r="FY27">
        <v>24.596173622243501</v>
      </c>
      <c r="FZ27">
        <v>21.1903461201277</v>
      </c>
      <c r="GA27">
        <v>22.5336822996343</v>
      </c>
      <c r="GB27">
        <v>19.928748851918002</v>
      </c>
      <c r="GC27">
        <v>25.1806614199186</v>
      </c>
      <c r="GD27">
        <v>22.140216165764102</v>
      </c>
      <c r="GE27">
        <v>18.436398432315301</v>
      </c>
      <c r="GF27">
        <v>26.660709524096401</v>
      </c>
      <c r="GG27">
        <v>20.463221128728101</v>
      </c>
      <c r="GH27">
        <v>24.129948997770899</v>
      </c>
      <c r="GI27">
        <v>25.345999306268599</v>
      </c>
      <c r="GJ27">
        <v>22.1099084390234</v>
      </c>
      <c r="GK27">
        <v>17.580139324770499</v>
      </c>
      <c r="GL27">
        <v>19.996472074118099</v>
      </c>
      <c r="GM27">
        <v>23.123420799397199</v>
      </c>
      <c r="GN27">
        <v>23.099219329865001</v>
      </c>
      <c r="GO27">
        <v>16.355574860783602</v>
      </c>
      <c r="GP27">
        <v>18.626519409368701</v>
      </c>
      <c r="GQ27">
        <v>21.489902175384898</v>
      </c>
      <c r="GR27">
        <v>28.056125183373801</v>
      </c>
      <c r="GS27">
        <v>23.193727630900401</v>
      </c>
      <c r="GT27">
        <v>18.868754316815998</v>
      </c>
      <c r="GU27">
        <v>22.242025817637799</v>
      </c>
      <c r="GV27">
        <v>24.7864875113026</v>
      </c>
      <c r="GW27">
        <v>21.0320135137713</v>
      </c>
      <c r="GX27">
        <v>26.712820392936798</v>
      </c>
      <c r="GY27">
        <v>25.005534323001299</v>
      </c>
      <c r="GZ27">
        <v>19.797418153471298</v>
      </c>
      <c r="HA27">
        <v>27.199777908552701</v>
      </c>
      <c r="HB27">
        <v>21.2480758058323</v>
      </c>
      <c r="HC27">
        <v>24.973259514191799</v>
      </c>
      <c r="HD27">
        <v>20.057953707310102</v>
      </c>
      <c r="HE27">
        <v>22.680951447967299</v>
      </c>
      <c r="HF27">
        <v>22.165068463535601</v>
      </c>
      <c r="HG27">
        <v>22.524223363885501</v>
      </c>
      <c r="HH27">
        <v>25.338546089587901</v>
      </c>
      <c r="HI27">
        <v>20.744060852019601</v>
      </c>
      <c r="HJ27">
        <v>19.0908701767903</v>
      </c>
      <c r="HK27">
        <v>18.740977990445</v>
      </c>
      <c r="HL27">
        <v>20.821383056160698</v>
      </c>
      <c r="HM27">
        <v>19.582305303315302</v>
      </c>
      <c r="HN27">
        <v>22.076883529881499</v>
      </c>
      <c r="HO27">
        <v>21.675694643435101</v>
      </c>
      <c r="HP27">
        <v>19.563664653420201</v>
      </c>
      <c r="HQ27">
        <v>22.4101417665449</v>
      </c>
      <c r="HR27">
        <v>22.111474251690499</v>
      </c>
      <c r="HS27">
        <v>20.2942243238763</v>
      </c>
      <c r="HT27">
        <v>25.587953264267501</v>
      </c>
      <c r="HU27">
        <v>18.695770261051099</v>
      </c>
      <c r="HV27">
        <v>23.109882090199701</v>
      </c>
      <c r="HW27">
        <v>20.569948259617998</v>
      </c>
    </row>
    <row r="28" spans="1:231" x14ac:dyDescent="0.2">
      <c r="A28">
        <v>20.0396260026438</v>
      </c>
      <c r="B28">
        <v>23.5632153303353</v>
      </c>
      <c r="C28">
        <v>22.096574148046798</v>
      </c>
      <c r="D28">
        <v>21.527114592195701</v>
      </c>
      <c r="E28">
        <v>22.518899123342599</v>
      </c>
      <c r="F28">
        <v>21.855272484005301</v>
      </c>
      <c r="G28">
        <v>22.820995893483001</v>
      </c>
      <c r="H28">
        <v>-7.2465622640087402</v>
      </c>
      <c r="I28">
        <v>23.558396212620298</v>
      </c>
      <c r="J28">
        <v>21.896406840270298</v>
      </c>
      <c r="K28">
        <v>22.5438384886181</v>
      </c>
      <c r="L28">
        <v>21.686174152755299</v>
      </c>
      <c r="M28">
        <v>23.601184179863399</v>
      </c>
      <c r="N28">
        <v>22.617504160937902</v>
      </c>
      <c r="O28">
        <v>20.9800077610528</v>
      </c>
      <c r="P28">
        <v>15.7942818357288</v>
      </c>
      <c r="Q28">
        <v>23.372495173180599</v>
      </c>
      <c r="R28">
        <v>23.246429534352799</v>
      </c>
      <c r="S28">
        <v>20.915556223307501</v>
      </c>
      <c r="T28">
        <v>21.949753874208401</v>
      </c>
      <c r="U28">
        <v>23.173571102237599</v>
      </c>
      <c r="V28">
        <v>24.833992289367501</v>
      </c>
      <c r="W28">
        <v>21.581939655047599</v>
      </c>
      <c r="X28">
        <v>22.502005565509499</v>
      </c>
      <c r="Y28">
        <v>22.360972219372599</v>
      </c>
      <c r="Z28">
        <v>21.675648681359998</v>
      </c>
      <c r="AA28">
        <v>16.764992175826901</v>
      </c>
      <c r="AB28">
        <v>22.6549158815656</v>
      </c>
      <c r="AC28">
        <v>21.1001180280408</v>
      </c>
      <c r="AD28">
        <v>23.465752407662499</v>
      </c>
      <c r="AE28">
        <v>21.841532947166701</v>
      </c>
      <c r="AF28">
        <v>21.348129137764101</v>
      </c>
      <c r="AG28">
        <v>24.923665688211099</v>
      </c>
      <c r="AH28">
        <v>16.360962728255899</v>
      </c>
      <c r="AI28">
        <v>22.269223912699001</v>
      </c>
      <c r="AJ28">
        <v>22.2761037732819</v>
      </c>
      <c r="AK28">
        <v>19.9786046721456</v>
      </c>
      <c r="AL28">
        <v>21.507216013664401</v>
      </c>
      <c r="AM28">
        <v>20.099806925031402</v>
      </c>
      <c r="AN28">
        <v>15.018782078858999</v>
      </c>
      <c r="AO28">
        <v>20.195774891076599</v>
      </c>
      <c r="AP28">
        <v>26.070182797204701</v>
      </c>
      <c r="AQ28">
        <v>24.081261075273201</v>
      </c>
      <c r="AR28">
        <v>18.137477413367598</v>
      </c>
      <c r="AS28">
        <v>19.437832314787698</v>
      </c>
      <c r="AT28">
        <v>19.485104447845199</v>
      </c>
      <c r="AU28">
        <v>21.502323619663201</v>
      </c>
      <c r="AV28">
        <v>17.142706121095099</v>
      </c>
      <c r="AW28">
        <v>22.5664504277776</v>
      </c>
      <c r="AX28">
        <v>25.116791674333999</v>
      </c>
      <c r="AY28">
        <v>18.119187096473102</v>
      </c>
      <c r="AZ28">
        <v>16.936424853806301</v>
      </c>
      <c r="BA28">
        <v>19.2565799019788</v>
      </c>
      <c r="BB28">
        <v>25.5022620709161</v>
      </c>
      <c r="BC28">
        <v>22.187341494671799</v>
      </c>
      <c r="BD28">
        <v>20.405548198146398</v>
      </c>
      <c r="BE28">
        <v>21.088758214350001</v>
      </c>
      <c r="BF28">
        <v>21.192489295351599</v>
      </c>
      <c r="BG28">
        <v>21.1847682876917</v>
      </c>
      <c r="BH28">
        <v>23.8033151702491</v>
      </c>
      <c r="BI28">
        <v>21.2382022584715</v>
      </c>
      <c r="BJ28">
        <v>22.814473095128498</v>
      </c>
      <c r="BK28">
        <v>20.2761730350026</v>
      </c>
      <c r="BL28">
        <v>21.566421732127299</v>
      </c>
      <c r="BM28">
        <v>22.672073746009001</v>
      </c>
      <c r="BN28">
        <v>21.145466659893401</v>
      </c>
      <c r="BO28">
        <v>19.229636490844801</v>
      </c>
      <c r="BP28">
        <v>19.085895972114798</v>
      </c>
      <c r="BQ28">
        <v>23.3434229997344</v>
      </c>
      <c r="BR28">
        <v>22.482488235215701</v>
      </c>
      <c r="BS28">
        <v>21.467928989826099</v>
      </c>
      <c r="BT28">
        <v>21.960644187361002</v>
      </c>
      <c r="BU28">
        <v>18.546040480328699</v>
      </c>
      <c r="BV28">
        <v>20.043560365284002</v>
      </c>
      <c r="BW28">
        <v>20.5480658083547</v>
      </c>
      <c r="BX28">
        <v>25.070378045476701</v>
      </c>
      <c r="BY28">
        <v>20.358895807956198</v>
      </c>
      <c r="BZ28">
        <v>24.074685564277701</v>
      </c>
      <c r="CA28">
        <v>18.882421808029498</v>
      </c>
      <c r="CB28">
        <v>18.326594758879299</v>
      </c>
      <c r="CC28">
        <v>20.904725671466199</v>
      </c>
      <c r="CD28">
        <v>23.210212444540002</v>
      </c>
      <c r="CE28">
        <v>15.597024144377301</v>
      </c>
      <c r="CF28">
        <v>19.542982853886102</v>
      </c>
      <c r="CG28">
        <v>20.184963522730399</v>
      </c>
      <c r="CH28">
        <v>19.308494254543199</v>
      </c>
      <c r="CI28">
        <v>18.4759319822601</v>
      </c>
      <c r="CJ28">
        <v>19.477681185401799</v>
      </c>
      <c r="CK28">
        <v>19.374091753471099</v>
      </c>
      <c r="CL28">
        <v>20.532069084441801</v>
      </c>
      <c r="CM28">
        <v>16.089538411234599</v>
      </c>
      <c r="CN28">
        <v>22.327823397779898</v>
      </c>
      <c r="CO28">
        <v>21.618728118286</v>
      </c>
      <c r="CP28">
        <v>13.699489337237299</v>
      </c>
      <c r="CQ28">
        <v>18.848550896862701</v>
      </c>
      <c r="CR28">
        <v>20.759801502315099</v>
      </c>
      <c r="CS28">
        <v>17.783313119437199</v>
      </c>
      <c r="CT28">
        <v>22.648968470304499</v>
      </c>
      <c r="CU28">
        <v>18.072932918439101</v>
      </c>
      <c r="CV28">
        <v>21.987607793747699</v>
      </c>
      <c r="CW28">
        <v>17.436891714065698</v>
      </c>
      <c r="CX28">
        <v>21.567868030900801</v>
      </c>
      <c r="CY28">
        <v>17.380990450122098</v>
      </c>
      <c r="CZ28">
        <v>16.108771953899701</v>
      </c>
      <c r="DA28">
        <v>22.490157731835598</v>
      </c>
      <c r="DB28">
        <v>19.510325189879499</v>
      </c>
      <c r="DC28">
        <v>20.522169849350401</v>
      </c>
      <c r="DD28">
        <v>18.7616935553378</v>
      </c>
      <c r="DE28">
        <v>18.614691919384398</v>
      </c>
      <c r="DF28">
        <v>18.799381608365501</v>
      </c>
      <c r="DG28">
        <v>17.915443046819998</v>
      </c>
      <c r="DH28">
        <v>19.2700307234151</v>
      </c>
      <c r="DI28">
        <v>21.286543707186599</v>
      </c>
      <c r="DJ28">
        <v>19.014301542972799</v>
      </c>
      <c r="DK28">
        <v>20.3653037098521</v>
      </c>
      <c r="DL28">
        <v>18.024555062941701</v>
      </c>
      <c r="DM28">
        <v>18.621136093998398</v>
      </c>
      <c r="DN28">
        <v>18.423539726046702</v>
      </c>
      <c r="DO28">
        <v>17.596819892220701</v>
      </c>
      <c r="DP28">
        <v>22.1827977992284</v>
      </c>
      <c r="DQ28">
        <v>21.091036026706099</v>
      </c>
      <c r="DR28">
        <v>17.183605551245901</v>
      </c>
      <c r="DS28">
        <v>21.931127115999601</v>
      </c>
      <c r="DT28">
        <v>16.998778643029699</v>
      </c>
      <c r="DU28">
        <v>21.016010113135799</v>
      </c>
      <c r="DV28">
        <v>18.4980594258876</v>
      </c>
      <c r="DW28">
        <v>20.787388578601199</v>
      </c>
      <c r="DX28">
        <v>22.096336254954998</v>
      </c>
      <c r="DY28">
        <v>22.627403869030601</v>
      </c>
      <c r="DZ28">
        <v>17.3390744015996</v>
      </c>
      <c r="EA28">
        <v>20.5880060586985</v>
      </c>
      <c r="EB28">
        <v>20.630371350885198</v>
      </c>
      <c r="EC28">
        <v>17.885138768106099</v>
      </c>
      <c r="ED28">
        <v>20.270124863613901</v>
      </c>
      <c r="EE28">
        <v>20.4366727024025</v>
      </c>
      <c r="EF28">
        <v>18.537309382400899</v>
      </c>
      <c r="EG28">
        <v>20.982136714886</v>
      </c>
      <c r="EH28">
        <v>21.9460291013134</v>
      </c>
      <c r="EI28">
        <v>18.0476340131443</v>
      </c>
      <c r="EJ28">
        <v>16.894526391827501</v>
      </c>
      <c r="EK28">
        <v>21.031208745761401</v>
      </c>
      <c r="EL28">
        <v>19.5898590109738</v>
      </c>
      <c r="EM28">
        <v>19.618257027326901</v>
      </c>
      <c r="EN28">
        <v>19.394764737566899</v>
      </c>
      <c r="EO28">
        <v>21.492283543124302</v>
      </c>
      <c r="EP28">
        <v>20.1917452517873</v>
      </c>
      <c r="EQ28">
        <v>13.226098032225501</v>
      </c>
      <c r="ER28">
        <v>21.826826879662899</v>
      </c>
      <c r="ES28">
        <v>18.275472958750701</v>
      </c>
      <c r="ET28">
        <v>22.094036697042501</v>
      </c>
      <c r="EU28">
        <v>18.8414884271041</v>
      </c>
      <c r="EV28">
        <v>17.898783723172301</v>
      </c>
      <c r="EW28">
        <v>14.077280780690501</v>
      </c>
      <c r="EX28">
        <v>19.320235582240802</v>
      </c>
      <c r="EY28">
        <v>22.634804416873202</v>
      </c>
      <c r="EZ28">
        <v>20.870014271474801</v>
      </c>
      <c r="FA28">
        <v>19.825368423108301</v>
      </c>
      <c r="FB28">
        <v>20.660960328386398</v>
      </c>
      <c r="FC28">
        <v>17.7724667416926</v>
      </c>
      <c r="FD28">
        <v>16.981265761300801</v>
      </c>
      <c r="FE28">
        <v>21.568990564619401</v>
      </c>
      <c r="FF28">
        <v>16.683709861063502</v>
      </c>
      <c r="FG28">
        <v>23.904615689216801</v>
      </c>
      <c r="FH28">
        <v>21.476187903098801</v>
      </c>
      <c r="FI28">
        <v>23.505081309718701</v>
      </c>
      <c r="FJ28">
        <v>17.0688898226351</v>
      </c>
      <c r="FK28">
        <v>19.9610277804539</v>
      </c>
      <c r="FL28">
        <v>24.556060424375499</v>
      </c>
      <c r="FM28">
        <v>20.070218697900899</v>
      </c>
      <c r="FN28">
        <v>22.332980638711</v>
      </c>
      <c r="FO28">
        <v>21.652240849457101</v>
      </c>
      <c r="FP28">
        <v>17.657779261482698</v>
      </c>
      <c r="FQ28">
        <v>21.556688196995001</v>
      </c>
      <c r="FR28">
        <v>18.828847965255299</v>
      </c>
      <c r="FS28">
        <v>21.7856959152607</v>
      </c>
      <c r="FT28">
        <v>18.326980979072001</v>
      </c>
      <c r="FU28">
        <v>21.879101431508801</v>
      </c>
      <c r="FV28">
        <v>18.146692399995299</v>
      </c>
      <c r="FW28">
        <v>18.948879787554901</v>
      </c>
      <c r="FX28">
        <v>17.2619858310834</v>
      </c>
      <c r="FY28">
        <v>21.473370451999902</v>
      </c>
      <c r="FZ28">
        <v>20.0144967407834</v>
      </c>
      <c r="GA28">
        <v>18.702954453722199</v>
      </c>
      <c r="GB28">
        <v>18.885343252728902</v>
      </c>
      <c r="GC28">
        <v>20.526255431170298</v>
      </c>
      <c r="GD28">
        <v>20.3745953047301</v>
      </c>
      <c r="GE28">
        <v>15.1857537939827</v>
      </c>
      <c r="GF28">
        <v>24.774446471439799</v>
      </c>
      <c r="GG28">
        <v>19.025929357856199</v>
      </c>
      <c r="GH28">
        <v>20.6722728748218</v>
      </c>
      <c r="GI28">
        <v>22.5883640710476</v>
      </c>
      <c r="GJ28">
        <v>19.502331270555</v>
      </c>
      <c r="GK28">
        <v>16.2673402029287</v>
      </c>
      <c r="GL28">
        <v>17.328095693781801</v>
      </c>
      <c r="GM28">
        <v>20.2583669852661</v>
      </c>
      <c r="GN28">
        <v>19.041291284035601</v>
      </c>
      <c r="GO28">
        <v>14.5544958223973</v>
      </c>
      <c r="GP28">
        <v>15.640007798706501</v>
      </c>
      <c r="GQ28">
        <v>17.6581901761624</v>
      </c>
      <c r="GR28">
        <v>24.6912555967345</v>
      </c>
      <c r="GS28">
        <v>20.356254383219198</v>
      </c>
      <c r="GT28">
        <v>15.998675187151999</v>
      </c>
      <c r="GU28">
        <v>19.903535688082702</v>
      </c>
      <c r="GV28">
        <v>20.911666666158901</v>
      </c>
      <c r="GW28">
        <v>17.8475146498767</v>
      </c>
      <c r="GX28">
        <v>22.061005488419099</v>
      </c>
      <c r="GY28">
        <v>21.9520132255428</v>
      </c>
      <c r="GZ28">
        <v>16.7255088475912</v>
      </c>
      <c r="HA28">
        <v>23.940690980538001</v>
      </c>
      <c r="HB28">
        <v>17.9785584767159</v>
      </c>
      <c r="HC28">
        <v>21.572347280543699</v>
      </c>
      <c r="HD28">
        <v>18.733883472775801</v>
      </c>
      <c r="HE28">
        <v>17.092463306021202</v>
      </c>
      <c r="HF28">
        <v>20.078922397742499</v>
      </c>
      <c r="HG28">
        <v>21.287399580369399</v>
      </c>
      <c r="HH28">
        <v>23.2965360702933</v>
      </c>
      <c r="HI28">
        <v>18.142006431892199</v>
      </c>
      <c r="HJ28">
        <v>18.015668906787901</v>
      </c>
      <c r="HK28">
        <v>17.1160161276857</v>
      </c>
      <c r="HL28">
        <v>18.145773997998099</v>
      </c>
      <c r="HM28">
        <v>18.6619167508041</v>
      </c>
      <c r="HN28">
        <v>20.070133439952901</v>
      </c>
      <c r="HO28">
        <v>20.708809553345901</v>
      </c>
      <c r="HP28">
        <v>16.523926971947599</v>
      </c>
      <c r="HQ28">
        <v>19.342235505832999</v>
      </c>
      <c r="HR28">
        <v>20.0260439023941</v>
      </c>
      <c r="HS28">
        <v>18.5102069445947</v>
      </c>
      <c r="HT28">
        <v>21.758684709122399</v>
      </c>
      <c r="HU28">
        <v>16.7873120774847</v>
      </c>
      <c r="HV28">
        <v>21.526060094954101</v>
      </c>
      <c r="HW28">
        <v>18.6233319637184</v>
      </c>
    </row>
    <row r="29" spans="1:231" x14ac:dyDescent="0.2">
      <c r="A29">
        <v>20.0396260026438</v>
      </c>
      <c r="B29">
        <v>18.952065428287401</v>
      </c>
      <c r="C29">
        <v>17.6043220436963</v>
      </c>
      <c r="D29">
        <v>17.527062745975201</v>
      </c>
      <c r="E29">
        <v>17.530779243100501</v>
      </c>
      <c r="F29">
        <v>17.832208772818699</v>
      </c>
      <c r="G29">
        <v>18.489209799010201</v>
      </c>
      <c r="H29">
        <v>-11.495879981530701</v>
      </c>
      <c r="I29">
        <v>19.570977174730501</v>
      </c>
      <c r="J29">
        <v>17.916662952114699</v>
      </c>
      <c r="K29">
        <v>17.874588749166001</v>
      </c>
      <c r="L29">
        <v>15.9678754815227</v>
      </c>
      <c r="M29">
        <v>19.1977291448183</v>
      </c>
      <c r="N29">
        <v>17.668279614946901</v>
      </c>
      <c r="O29">
        <v>16.965433881419301</v>
      </c>
      <c r="P29">
        <v>17.9531723395204</v>
      </c>
      <c r="Q29">
        <v>17.9450685877894</v>
      </c>
      <c r="R29">
        <v>19.196345672241801</v>
      </c>
      <c r="S29">
        <v>22.664879833966999</v>
      </c>
      <c r="T29">
        <v>11.300835314005299</v>
      </c>
      <c r="U29">
        <v>16.980341424986499</v>
      </c>
      <c r="V29">
        <v>19.058833685276099</v>
      </c>
      <c r="W29">
        <v>17.568309636291801</v>
      </c>
      <c r="X29">
        <v>18.016477972453298</v>
      </c>
      <c r="Y29">
        <v>16.095192908727601</v>
      </c>
      <c r="Z29">
        <v>17.760947013678098</v>
      </c>
      <c r="AA29">
        <v>13.8745605410497</v>
      </c>
      <c r="AB29">
        <v>19.185786438042701</v>
      </c>
      <c r="AC29">
        <v>16.975619523940999</v>
      </c>
      <c r="AD29">
        <v>18.251788919404401</v>
      </c>
      <c r="AE29">
        <v>16.858208759785001</v>
      </c>
      <c r="AF29">
        <v>19.372718947253301</v>
      </c>
      <c r="AG29">
        <v>21.1294902960773</v>
      </c>
      <c r="AH29">
        <v>13.4717666947904</v>
      </c>
      <c r="AI29">
        <v>17.182657192870298</v>
      </c>
      <c r="AJ29">
        <v>20.145171265844098</v>
      </c>
      <c r="AK29">
        <v>16.969701794618899</v>
      </c>
      <c r="AL29">
        <v>17.075343146599799</v>
      </c>
      <c r="AM29">
        <v>16.072967130206699</v>
      </c>
      <c r="AN29">
        <v>11.371122267980599</v>
      </c>
      <c r="AO29">
        <v>16.852819936599499</v>
      </c>
      <c r="AP29">
        <v>19.084586765410901</v>
      </c>
      <c r="AQ29">
        <v>19.602304558503398</v>
      </c>
      <c r="AR29">
        <v>14.3166000248905</v>
      </c>
      <c r="AS29">
        <v>14.811246825032301</v>
      </c>
      <c r="AT29">
        <v>16.016355697654099</v>
      </c>
      <c r="AU29">
        <v>17.623943647834999</v>
      </c>
      <c r="AV29">
        <v>13.095662028486799</v>
      </c>
      <c r="AW29">
        <v>18.876920590636299</v>
      </c>
      <c r="AX29">
        <v>21.040081266009999</v>
      </c>
      <c r="AY29">
        <v>14.985142347128299</v>
      </c>
      <c r="AZ29">
        <v>14.398359655083</v>
      </c>
      <c r="BA29">
        <v>17.585835556862499</v>
      </c>
      <c r="BB29">
        <v>20.990777676707101</v>
      </c>
      <c r="BC29">
        <v>16.737586632565002</v>
      </c>
      <c r="BD29">
        <v>16.2507316666996</v>
      </c>
      <c r="BE29">
        <v>16.353247222584098</v>
      </c>
      <c r="BF29">
        <v>16.815798773366499</v>
      </c>
      <c r="BG29">
        <v>19.971693698759399</v>
      </c>
      <c r="BH29">
        <v>19.1900104647045</v>
      </c>
      <c r="BI29">
        <v>16.960200251497</v>
      </c>
      <c r="BJ29">
        <v>17.473666654371399</v>
      </c>
      <c r="BK29">
        <v>16.229484758278499</v>
      </c>
      <c r="BL29">
        <v>16.037068982636399</v>
      </c>
      <c r="BM29">
        <v>18.7220724865474</v>
      </c>
      <c r="BN29">
        <v>17.750812769409698</v>
      </c>
      <c r="BO29">
        <v>16.897553096596202</v>
      </c>
      <c r="BP29">
        <v>14.9905133433989</v>
      </c>
      <c r="BQ29">
        <v>17.502551347495999</v>
      </c>
      <c r="BR29">
        <v>19.395229910810901</v>
      </c>
      <c r="BS29">
        <v>16.2364991812378</v>
      </c>
      <c r="BT29">
        <v>16.847529014299099</v>
      </c>
      <c r="BU29">
        <v>16.6932099572929</v>
      </c>
      <c r="BV29">
        <v>15.8970668954502</v>
      </c>
      <c r="BW29">
        <v>18.239892058532799</v>
      </c>
      <c r="BX29">
        <v>21.737944891415399</v>
      </c>
      <c r="BY29">
        <v>19.848030282694602</v>
      </c>
      <c r="BZ29">
        <v>15.2084151632969</v>
      </c>
      <c r="CA29">
        <v>15.3195483178672</v>
      </c>
      <c r="CB29">
        <v>16.112873163918898</v>
      </c>
      <c r="CC29">
        <v>16.8004527728596</v>
      </c>
      <c r="CD29">
        <v>16.486186244035402</v>
      </c>
      <c r="CE29">
        <v>10.065482007126</v>
      </c>
      <c r="CF29">
        <v>17.985710480530301</v>
      </c>
      <c r="CG29">
        <v>18.213448907165201</v>
      </c>
      <c r="CH29">
        <v>15.244684039808201</v>
      </c>
      <c r="CI29">
        <v>18.048122299043602</v>
      </c>
      <c r="CJ29">
        <v>14.1692735567228</v>
      </c>
      <c r="CK29">
        <v>17.4576050885324</v>
      </c>
      <c r="CL29">
        <v>14.2769179472616</v>
      </c>
      <c r="CM29">
        <v>12.5299159282949</v>
      </c>
      <c r="CN29">
        <v>19.331128346711601</v>
      </c>
      <c r="CO29">
        <v>16.518118499742801</v>
      </c>
      <c r="CP29">
        <v>10.2881115260522</v>
      </c>
      <c r="CQ29">
        <v>15.7259432637403</v>
      </c>
      <c r="CR29">
        <v>17.595683981408399</v>
      </c>
      <c r="CS29">
        <v>15.445318643598901</v>
      </c>
      <c r="CT29">
        <v>19.2505575774466</v>
      </c>
      <c r="CU29">
        <v>14.9092128320224</v>
      </c>
      <c r="CV29">
        <v>18.262332570754399</v>
      </c>
      <c r="CW29">
        <v>15.4745808457241</v>
      </c>
      <c r="CX29">
        <v>17.8510315134324</v>
      </c>
      <c r="CY29">
        <v>13.358310879853899</v>
      </c>
      <c r="CZ29">
        <v>15.3744985814812</v>
      </c>
      <c r="DA29">
        <v>19.375705572491299</v>
      </c>
      <c r="DB29">
        <v>13.112772515379399</v>
      </c>
      <c r="DC29">
        <v>14.133977567371801</v>
      </c>
      <c r="DD29">
        <v>16.240749671302201</v>
      </c>
      <c r="DE29">
        <v>16.613325393175302</v>
      </c>
      <c r="DF29">
        <v>14.495515388372301</v>
      </c>
      <c r="DG29">
        <v>12.0805406629238</v>
      </c>
      <c r="DH29">
        <v>15.615738101845499</v>
      </c>
      <c r="DI29">
        <v>17.904214547145699</v>
      </c>
      <c r="DJ29">
        <v>15.473982942203101</v>
      </c>
      <c r="DK29">
        <v>15.459541659483</v>
      </c>
      <c r="DL29">
        <v>13.714910460062599</v>
      </c>
      <c r="DM29">
        <v>16.977883376551901</v>
      </c>
      <c r="DN29">
        <v>14.622632607224499</v>
      </c>
      <c r="DO29">
        <v>13.447172997546801</v>
      </c>
      <c r="DP29">
        <v>17.283819870874002</v>
      </c>
      <c r="DQ29">
        <v>16.9977138568767</v>
      </c>
      <c r="DR29">
        <v>14.015316489273999</v>
      </c>
      <c r="DS29">
        <v>17.104799018921799</v>
      </c>
      <c r="DT29">
        <v>14.5426547276232</v>
      </c>
      <c r="DU29">
        <v>16.332873553903099</v>
      </c>
      <c r="DV29">
        <v>14.116759746243901</v>
      </c>
      <c r="DW29">
        <v>15.9932136385149</v>
      </c>
      <c r="DX29">
        <v>17.8253262662429</v>
      </c>
      <c r="DY29">
        <v>20.087618068276001</v>
      </c>
      <c r="DZ29">
        <v>17.1144710536141</v>
      </c>
      <c r="EA29">
        <v>14.272106730515601</v>
      </c>
      <c r="EB29">
        <v>17.239570888831501</v>
      </c>
      <c r="EC29">
        <v>15.610577091926899</v>
      </c>
      <c r="ED29">
        <v>14.3470101421282</v>
      </c>
      <c r="EE29">
        <v>18.6347533673881</v>
      </c>
      <c r="EF29">
        <v>17.391986278422799</v>
      </c>
      <c r="EG29">
        <v>16.306738138557201</v>
      </c>
      <c r="EH29">
        <v>18.713584877246401</v>
      </c>
      <c r="EI29">
        <v>15.6282058269536</v>
      </c>
      <c r="EJ29">
        <v>10.482416804348</v>
      </c>
      <c r="EK29">
        <v>14.5640092483603</v>
      </c>
      <c r="EL29">
        <v>12.464499121696701</v>
      </c>
      <c r="EM29">
        <v>16.358366535419101</v>
      </c>
      <c r="EN29">
        <v>15.9713937772358</v>
      </c>
      <c r="EO29">
        <v>16.0047810520445</v>
      </c>
      <c r="EP29">
        <v>17.044446076945999</v>
      </c>
      <c r="EQ29">
        <v>10.714362070182201</v>
      </c>
      <c r="ER29">
        <v>17.489447348051101</v>
      </c>
      <c r="ES29">
        <v>14.848281572729199</v>
      </c>
      <c r="ET29">
        <v>18.798428095696199</v>
      </c>
      <c r="EU29">
        <v>17.0264228546265</v>
      </c>
      <c r="EV29">
        <v>13.4265483531527</v>
      </c>
      <c r="EW29">
        <v>11.928543449006099</v>
      </c>
      <c r="EX29">
        <v>14.9596227831679</v>
      </c>
      <c r="EY29">
        <v>16.620127741551102</v>
      </c>
      <c r="EZ29">
        <v>17.000487151933601</v>
      </c>
      <c r="FA29">
        <v>15.8675624023473</v>
      </c>
      <c r="FB29">
        <v>15.3636945509467</v>
      </c>
      <c r="FC29">
        <v>13.7847429050461</v>
      </c>
      <c r="FD29">
        <v>13.4922944264538</v>
      </c>
      <c r="FE29">
        <v>20.3050581714513</v>
      </c>
      <c r="FF29">
        <v>15.6895369192665</v>
      </c>
      <c r="FG29">
        <v>20.506908124138299</v>
      </c>
      <c r="FH29">
        <v>19.4087989829831</v>
      </c>
      <c r="FI29">
        <v>18.124104550618998</v>
      </c>
      <c r="FJ29">
        <v>14.3722364891012</v>
      </c>
      <c r="FK29">
        <v>18.125235862844999</v>
      </c>
      <c r="FL29">
        <v>20.675816864590999</v>
      </c>
      <c r="FM29">
        <v>18.362275631223401</v>
      </c>
      <c r="FN29">
        <v>19.2761263026451</v>
      </c>
      <c r="FO29">
        <v>18.3927202089424</v>
      </c>
      <c r="FP29">
        <v>16.2302792056038</v>
      </c>
      <c r="FQ29">
        <v>13.191259993586</v>
      </c>
      <c r="FR29">
        <v>16.525071705942</v>
      </c>
      <c r="FS29">
        <v>16.380719805395799</v>
      </c>
      <c r="FT29">
        <v>14.4976229399442</v>
      </c>
      <c r="FU29">
        <v>17.353134076849798</v>
      </c>
      <c r="FV29">
        <v>13.945313743540201</v>
      </c>
      <c r="FW29">
        <v>14.009576473547099</v>
      </c>
      <c r="FX29">
        <v>14.6489972494293</v>
      </c>
      <c r="FY29">
        <v>16.369992160859599</v>
      </c>
      <c r="FZ29">
        <v>16.2740858313723</v>
      </c>
      <c r="GA29">
        <v>15.870521542914499</v>
      </c>
      <c r="GB29">
        <v>17.069323949071698</v>
      </c>
      <c r="GC29">
        <v>17.028581284970699</v>
      </c>
      <c r="GD29">
        <v>16.000901200507499</v>
      </c>
      <c r="GE29">
        <v>12.1979607836144</v>
      </c>
      <c r="GF29">
        <v>20.364601644761802</v>
      </c>
      <c r="GG29">
        <v>17.901986149755999</v>
      </c>
      <c r="GH29">
        <v>14.7671769694064</v>
      </c>
      <c r="GI29">
        <v>18.4581882522596</v>
      </c>
      <c r="GJ29">
        <v>15.945919818611999</v>
      </c>
      <c r="GK29">
        <v>14.8962710461629</v>
      </c>
      <c r="GL29">
        <v>15.440731873702701</v>
      </c>
      <c r="GM29">
        <v>18.167224002442499</v>
      </c>
      <c r="GN29">
        <v>11.987248383140299</v>
      </c>
      <c r="GO29">
        <v>13.149683503719301</v>
      </c>
      <c r="GP29">
        <v>12.7533413171173</v>
      </c>
      <c r="GQ29">
        <v>12.775687387277699</v>
      </c>
      <c r="GR29">
        <v>21.6277017973851</v>
      </c>
      <c r="GS29">
        <v>15.696241214462599</v>
      </c>
      <c r="GT29">
        <v>11.395064423740701</v>
      </c>
      <c r="GU29">
        <v>15.321654164458399</v>
      </c>
      <c r="GV29">
        <v>17.399859446861001</v>
      </c>
      <c r="GW29">
        <v>13.360667160985001</v>
      </c>
      <c r="GX29">
        <v>15.478105466158</v>
      </c>
      <c r="GY29">
        <v>19.113374006808801</v>
      </c>
      <c r="GZ29">
        <v>14.6277057505527</v>
      </c>
      <c r="HA29">
        <v>15.465347460794501</v>
      </c>
      <c r="HB29">
        <v>14.275087211448</v>
      </c>
      <c r="HC29">
        <v>17.823172962243699</v>
      </c>
      <c r="HD29">
        <v>15.3186166220296</v>
      </c>
      <c r="HE29">
        <v>13.701765055336599</v>
      </c>
      <c r="HF29">
        <v>15.848315849645401</v>
      </c>
      <c r="HG29">
        <v>18.4011347529514</v>
      </c>
      <c r="HH29">
        <v>22.082231228927</v>
      </c>
      <c r="HI29">
        <v>14.4003962967315</v>
      </c>
      <c r="HJ29">
        <v>15.5984687323358</v>
      </c>
      <c r="HK29">
        <v>12.7952583592156</v>
      </c>
      <c r="HL29">
        <v>12.6320579268516</v>
      </c>
      <c r="HM29">
        <v>13.7979995259309</v>
      </c>
      <c r="HN29">
        <v>14.710188042184599</v>
      </c>
      <c r="HO29">
        <v>17.974174180807001</v>
      </c>
      <c r="HP29">
        <v>10.782950794539</v>
      </c>
      <c r="HQ29">
        <v>15.4701367753849</v>
      </c>
      <c r="HR29">
        <v>16.130175799335401</v>
      </c>
      <c r="HS29">
        <v>16.2158115887785</v>
      </c>
      <c r="HT29">
        <v>15.9914862362526</v>
      </c>
      <c r="HU29">
        <v>10.9941419489067</v>
      </c>
      <c r="HV29">
        <v>15.7612285254203</v>
      </c>
      <c r="HW29">
        <v>15.570356653740101</v>
      </c>
    </row>
    <row r="30" spans="1:231" x14ac:dyDescent="0.2">
      <c r="A30">
        <v>20.0396260026438</v>
      </c>
      <c r="B30">
        <v>16.458868866133599</v>
      </c>
      <c r="C30">
        <v>14.0076556478952</v>
      </c>
      <c r="D30">
        <v>15.484164227674</v>
      </c>
      <c r="E30">
        <v>14.702606506912201</v>
      </c>
      <c r="F30">
        <v>15.5839987799677</v>
      </c>
      <c r="G30">
        <v>16.3417427001745</v>
      </c>
      <c r="H30">
        <v>-14.0486532754805</v>
      </c>
      <c r="I30">
        <v>17.932669079343299</v>
      </c>
      <c r="J30">
        <v>15.8117861651788</v>
      </c>
      <c r="K30">
        <v>15.4580199382915</v>
      </c>
      <c r="L30">
        <v>13.680476264316001</v>
      </c>
      <c r="M30">
        <v>17.057024889009401</v>
      </c>
      <c r="N30">
        <v>15.0473487500581</v>
      </c>
      <c r="O30">
        <v>15.6343918518998</v>
      </c>
      <c r="P30">
        <v>15.668217174560001</v>
      </c>
      <c r="Q30">
        <v>15.389320826012501</v>
      </c>
      <c r="R30">
        <v>16.832415957249399</v>
      </c>
      <c r="S30">
        <v>20.9886628245415</v>
      </c>
      <c r="T30">
        <v>4.5399056165303202</v>
      </c>
      <c r="U30">
        <v>15.670148013644001</v>
      </c>
      <c r="V30">
        <v>15.862554251069101</v>
      </c>
      <c r="W30">
        <v>15.788413881094201</v>
      </c>
      <c r="X30">
        <v>15.722948962192801</v>
      </c>
      <c r="Y30">
        <v>14.9749430945252</v>
      </c>
      <c r="Z30">
        <v>16.500362779247599</v>
      </c>
      <c r="AA30">
        <v>13.4653441701651</v>
      </c>
      <c r="AB30">
        <v>16.3498320437281</v>
      </c>
      <c r="AC30">
        <v>14.790090760475699</v>
      </c>
      <c r="AD30">
        <v>15.3268823981729</v>
      </c>
      <c r="AE30">
        <v>14.6056919070863</v>
      </c>
      <c r="AF30">
        <v>19.0386197372443</v>
      </c>
      <c r="AG30">
        <v>18.4189652685453</v>
      </c>
      <c r="AH30">
        <v>12.4295507217485</v>
      </c>
      <c r="AI30">
        <v>14.3204826903266</v>
      </c>
      <c r="AJ30">
        <v>16.871699882689601</v>
      </c>
      <c r="AK30">
        <v>17.152026907092399</v>
      </c>
      <c r="AL30">
        <v>14.630735379487399</v>
      </c>
      <c r="AM30">
        <v>14.1439031143604</v>
      </c>
      <c r="AN30">
        <v>10.3924798243238</v>
      </c>
      <c r="AO30">
        <v>15.423727139996</v>
      </c>
      <c r="AP30">
        <v>17.566362690817002</v>
      </c>
      <c r="AQ30">
        <v>16.4270154231492</v>
      </c>
      <c r="AR30">
        <v>12.8517524432241</v>
      </c>
      <c r="AS30">
        <v>13.194853083886599</v>
      </c>
      <c r="AT30">
        <v>14.488934715112499</v>
      </c>
      <c r="AU30">
        <v>14.8776290849286</v>
      </c>
      <c r="AV30">
        <v>11.6736212646128</v>
      </c>
      <c r="AW30">
        <v>16.457683185016698</v>
      </c>
      <c r="AX30">
        <v>17.9907644165263</v>
      </c>
      <c r="AY30">
        <v>13.1109895864032</v>
      </c>
      <c r="AZ30">
        <v>12.8173078160142</v>
      </c>
      <c r="BA30">
        <v>17.658082924248301</v>
      </c>
      <c r="BB30">
        <v>19.077060286172799</v>
      </c>
      <c r="BC30">
        <v>13.534010743593001</v>
      </c>
      <c r="BD30">
        <v>13.8891655294951</v>
      </c>
      <c r="BE30">
        <v>13.5800638424036</v>
      </c>
      <c r="BF30">
        <v>14.839611333249399</v>
      </c>
      <c r="BG30">
        <v>18.790699051442601</v>
      </c>
      <c r="BH30">
        <v>18.017613678324501</v>
      </c>
      <c r="BI30">
        <v>14.0307169071886</v>
      </c>
      <c r="BJ30">
        <v>15.994711502984501</v>
      </c>
      <c r="BK30">
        <v>14.1953003681182</v>
      </c>
      <c r="BL30">
        <v>12.4259303685243</v>
      </c>
      <c r="BM30">
        <v>16.365092336438899</v>
      </c>
      <c r="BN30">
        <v>16.556906555322801</v>
      </c>
      <c r="BO30">
        <v>13.5078766100232</v>
      </c>
      <c r="BP30">
        <v>13.455858710224099</v>
      </c>
      <c r="BQ30">
        <v>14.1420074440174</v>
      </c>
      <c r="BR30">
        <v>17.682202172171898</v>
      </c>
      <c r="BS30">
        <v>14.2242731309194</v>
      </c>
      <c r="BT30">
        <v>15.0785156574973</v>
      </c>
      <c r="BU30">
        <v>16.569268466520199</v>
      </c>
      <c r="BV30">
        <v>14.516832456413299</v>
      </c>
      <c r="BW30">
        <v>15.674217460485099</v>
      </c>
      <c r="BX30">
        <v>19.248502005635199</v>
      </c>
      <c r="BY30">
        <v>19.6842621594264</v>
      </c>
      <c r="BZ30">
        <v>12.169995246413899</v>
      </c>
      <c r="CA30">
        <v>14.715146124999301</v>
      </c>
      <c r="CB30">
        <v>14.4019853705837</v>
      </c>
      <c r="CC30">
        <v>15.6947727683923</v>
      </c>
      <c r="CD30">
        <v>13.5111452441525</v>
      </c>
      <c r="CE30">
        <v>8.7177994025024397</v>
      </c>
      <c r="CF30">
        <v>17.761293989477601</v>
      </c>
      <c r="CG30">
        <v>17.437301295025598</v>
      </c>
      <c r="CH30">
        <v>14.0322550689816</v>
      </c>
      <c r="CI30">
        <v>15.8679575601653</v>
      </c>
      <c r="CJ30">
        <v>11.275056056245599</v>
      </c>
      <c r="CK30">
        <v>16.4391755450843</v>
      </c>
      <c r="CL30">
        <v>12.640070282565899</v>
      </c>
      <c r="CM30">
        <v>12.7189082041495</v>
      </c>
      <c r="CN30">
        <v>16.8206643991217</v>
      </c>
      <c r="CO30">
        <v>14.6011094663587</v>
      </c>
      <c r="CP30">
        <v>8.6401127357284206</v>
      </c>
      <c r="CQ30">
        <v>14.750183437693799</v>
      </c>
      <c r="CR30">
        <v>15.450744813396801</v>
      </c>
      <c r="CS30">
        <v>14.4076285088547</v>
      </c>
      <c r="CT30">
        <v>17.926091751714701</v>
      </c>
      <c r="CU30">
        <v>13.2777056990969</v>
      </c>
      <c r="CV30">
        <v>15.3485733419448</v>
      </c>
      <c r="CW30">
        <v>13.9101666960141</v>
      </c>
      <c r="CX30">
        <v>14.822206921482501</v>
      </c>
      <c r="CY30">
        <v>10.9058228722226</v>
      </c>
      <c r="CZ30">
        <v>15.4523603809196</v>
      </c>
      <c r="DA30">
        <v>16.6283749682141</v>
      </c>
      <c r="DB30">
        <v>10.2529732430691</v>
      </c>
      <c r="DC30">
        <v>12.8265050125346</v>
      </c>
      <c r="DD30">
        <v>13.6420129526638</v>
      </c>
      <c r="DE30">
        <v>14.7809536397597</v>
      </c>
      <c r="DF30">
        <v>12.5628813627174</v>
      </c>
      <c r="DG30">
        <v>9.6027053446019401</v>
      </c>
      <c r="DH30">
        <v>13.487723088951199</v>
      </c>
      <c r="DI30">
        <v>15.811226654085701</v>
      </c>
      <c r="DJ30">
        <v>13.1281204499194</v>
      </c>
      <c r="DK30">
        <v>12.904739747865399</v>
      </c>
      <c r="DL30">
        <v>11.4478152763067</v>
      </c>
      <c r="DM30">
        <v>14.740106632003901</v>
      </c>
      <c r="DN30">
        <v>13.536893226224599</v>
      </c>
      <c r="DO30">
        <v>12.7168471877479</v>
      </c>
      <c r="DP30">
        <v>15.385686570372499</v>
      </c>
      <c r="DQ30">
        <v>13.852277685449801</v>
      </c>
      <c r="DR30">
        <v>11.393198306390101</v>
      </c>
      <c r="DS30">
        <v>14.6698387723028</v>
      </c>
      <c r="DT30">
        <v>14.0516970992414</v>
      </c>
      <c r="DU30">
        <v>14.0975686380438</v>
      </c>
      <c r="DV30">
        <v>11.830060691526199</v>
      </c>
      <c r="DW30">
        <v>13.509641558973099</v>
      </c>
      <c r="DX30">
        <v>17.2325956900068</v>
      </c>
      <c r="DY30">
        <v>17.897677751695099</v>
      </c>
      <c r="DZ30">
        <v>14.723928962125401</v>
      </c>
      <c r="EA30">
        <v>12.648640432513799</v>
      </c>
      <c r="EB30">
        <v>15.5961432394728</v>
      </c>
      <c r="EC30">
        <v>14.5945012477913</v>
      </c>
      <c r="ED30">
        <v>12.072284625630999</v>
      </c>
      <c r="EE30">
        <v>18.7502736302086</v>
      </c>
      <c r="EF30">
        <v>16.958777483431501</v>
      </c>
      <c r="EG30">
        <v>14.7034820326481</v>
      </c>
      <c r="EH30">
        <v>15.708154214866701</v>
      </c>
      <c r="EI30">
        <v>14.640632100375299</v>
      </c>
      <c r="EJ30">
        <v>6.9241971449501003</v>
      </c>
      <c r="EK30">
        <v>11.913532597203</v>
      </c>
      <c r="EL30">
        <v>10.8235249887578</v>
      </c>
      <c r="EM30">
        <v>12.436154586314601</v>
      </c>
      <c r="EN30">
        <v>14.0675387689485</v>
      </c>
      <c r="EO30">
        <v>13.678644395380299</v>
      </c>
      <c r="EP30">
        <v>16.624697853994999</v>
      </c>
      <c r="EQ30">
        <v>8.7295045852830402</v>
      </c>
      <c r="ER30">
        <v>15.3384425635941</v>
      </c>
      <c r="ES30">
        <v>14.722872985035201</v>
      </c>
      <c r="ET30">
        <v>16.125178359950102</v>
      </c>
      <c r="EU30">
        <v>15.6684289059537</v>
      </c>
      <c r="EV30">
        <v>9.5251725845998099</v>
      </c>
      <c r="EW30">
        <v>10.3491526559764</v>
      </c>
      <c r="EX30">
        <v>14.424862056043199</v>
      </c>
      <c r="EY30">
        <v>14.4656887126415</v>
      </c>
      <c r="EZ30">
        <v>16.318165963017499</v>
      </c>
      <c r="FA30">
        <v>12.0447723699479</v>
      </c>
      <c r="FB30">
        <v>13.9882004480354</v>
      </c>
      <c r="FC30">
        <v>12.3758897346169</v>
      </c>
      <c r="FD30">
        <v>11.5776394210822</v>
      </c>
      <c r="FE30">
        <v>18.374430780837901</v>
      </c>
      <c r="FF30">
        <v>11.5358490861239</v>
      </c>
      <c r="FG30">
        <v>18.7628853503081</v>
      </c>
      <c r="FH30">
        <v>16.225488311496999</v>
      </c>
      <c r="FI30">
        <v>15.237443648708</v>
      </c>
      <c r="FJ30">
        <v>13.3014520117265</v>
      </c>
      <c r="FK30">
        <v>17.0621012619238</v>
      </c>
      <c r="FL30">
        <v>19.206879830278101</v>
      </c>
      <c r="FM30">
        <v>14.566260911353099</v>
      </c>
      <c r="FN30">
        <v>16.6792668452713</v>
      </c>
      <c r="FO30">
        <v>16.299768075834201</v>
      </c>
      <c r="FP30">
        <v>16.707183524414699</v>
      </c>
      <c r="FQ30">
        <v>10.488318691356801</v>
      </c>
      <c r="FR30">
        <v>15.316654433895099</v>
      </c>
      <c r="FS30">
        <v>14.8895936716481</v>
      </c>
      <c r="FT30">
        <v>14.080348549587701</v>
      </c>
      <c r="FU30">
        <v>15.268213472646901</v>
      </c>
      <c r="FV30">
        <v>13.0750968129526</v>
      </c>
      <c r="FW30">
        <v>12.1230021192659</v>
      </c>
      <c r="FX30">
        <v>12.6418747623371</v>
      </c>
      <c r="FY30">
        <v>13.997379949593601</v>
      </c>
      <c r="FZ30">
        <v>14.955697295858799</v>
      </c>
      <c r="GA30">
        <v>13.4955122454024</v>
      </c>
      <c r="GB30">
        <v>16.234161399449999</v>
      </c>
      <c r="GC30">
        <v>14.9042815401558</v>
      </c>
      <c r="GD30">
        <v>14.530633182607501</v>
      </c>
      <c r="GE30">
        <v>9.8828081856394707</v>
      </c>
      <c r="GF30">
        <v>18.466137446387801</v>
      </c>
      <c r="GG30">
        <v>15.4413342674505</v>
      </c>
      <c r="GH30">
        <v>11.911458587173</v>
      </c>
      <c r="GI30">
        <v>16.959477246175599</v>
      </c>
      <c r="GJ30">
        <v>14.952080304538001</v>
      </c>
      <c r="GK30">
        <v>13.696211997216199</v>
      </c>
      <c r="GL30">
        <v>14.475976716272701</v>
      </c>
      <c r="GM30">
        <v>17.501412805013501</v>
      </c>
      <c r="GN30">
        <v>11.0586574942079</v>
      </c>
      <c r="GO30">
        <v>11.4875742952295</v>
      </c>
      <c r="GP30">
        <v>10.6280480835114</v>
      </c>
      <c r="GQ30">
        <v>10.380767140594299</v>
      </c>
      <c r="GR30">
        <v>17.791788819489302</v>
      </c>
      <c r="GS30">
        <v>14.090286776449799</v>
      </c>
      <c r="GT30">
        <v>10.428490744008499</v>
      </c>
      <c r="GU30">
        <v>14.8967683975608</v>
      </c>
      <c r="GV30">
        <v>15.333744327207199</v>
      </c>
      <c r="GW30">
        <v>9.9081833343656296</v>
      </c>
      <c r="GX30">
        <v>12.851550669280799</v>
      </c>
      <c r="GY30">
        <v>17.275231431091399</v>
      </c>
      <c r="GZ30">
        <v>13.4205870167943</v>
      </c>
      <c r="HA30">
        <v>13.461624988648801</v>
      </c>
      <c r="HB30">
        <v>12.960654032684999</v>
      </c>
      <c r="HC30">
        <v>16.246595730999498</v>
      </c>
      <c r="HD30">
        <v>14.384271467086601</v>
      </c>
      <c r="HE30">
        <v>12.5648512205697</v>
      </c>
      <c r="HF30">
        <v>13.268316790635</v>
      </c>
      <c r="HG30">
        <v>14.832258933696901</v>
      </c>
      <c r="HH30">
        <v>19.099675711823199</v>
      </c>
      <c r="HI30">
        <v>13.145059335295</v>
      </c>
      <c r="HJ30">
        <v>15.370183563603799</v>
      </c>
      <c r="HK30">
        <v>12.7793157616461</v>
      </c>
      <c r="HL30">
        <v>11.393759789859899</v>
      </c>
      <c r="HM30">
        <v>13.0126527877143</v>
      </c>
      <c r="HN30">
        <v>10.7891498242523</v>
      </c>
      <c r="HO30">
        <v>16.315059049412302</v>
      </c>
      <c r="HP30">
        <v>10.2646807413915</v>
      </c>
      <c r="HQ30">
        <v>13.6755296957082</v>
      </c>
      <c r="HR30">
        <v>14.211983074376199</v>
      </c>
      <c r="HS30">
        <v>15.168951731726599</v>
      </c>
      <c r="HT30">
        <v>14.7204648372539</v>
      </c>
      <c r="HU30">
        <v>7.8342281363023698</v>
      </c>
      <c r="HV30">
        <v>15.296792847293601</v>
      </c>
      <c r="HW30">
        <v>14.070618573417701</v>
      </c>
    </row>
    <row r="31" spans="1:231" x14ac:dyDescent="0.2">
      <c r="A31">
        <v>20.0396260026438</v>
      </c>
      <c r="B31">
        <v>11.8906389664218</v>
      </c>
      <c r="C31">
        <v>12.633943410059899</v>
      </c>
      <c r="D31">
        <v>13.8374801976368</v>
      </c>
      <c r="E31">
        <v>13.293163359222699</v>
      </c>
      <c r="F31">
        <v>14.3797871228989</v>
      </c>
      <c r="G31">
        <v>14.2137049493648</v>
      </c>
      <c r="H31">
        <v>-15.4020930069623</v>
      </c>
      <c r="I31">
        <v>15.0208199643161</v>
      </c>
      <c r="J31">
        <v>14.5153466184143</v>
      </c>
      <c r="K31">
        <v>12.9846026649174</v>
      </c>
      <c r="L31">
        <v>12.664995604625901</v>
      </c>
      <c r="M31">
        <v>15.606993962837</v>
      </c>
      <c r="N31">
        <v>14.054623306913999</v>
      </c>
      <c r="O31">
        <v>12.816056505680599</v>
      </c>
      <c r="P31">
        <v>14.1257348196149</v>
      </c>
      <c r="Q31">
        <v>13.4973111000514</v>
      </c>
      <c r="R31">
        <v>14.101288159878999</v>
      </c>
      <c r="S31">
        <v>19.552481474923301</v>
      </c>
      <c r="T31">
        <v>1.92706225419282</v>
      </c>
      <c r="U31">
        <v>14.2995795083853</v>
      </c>
      <c r="V31">
        <v>14.3367924741802</v>
      </c>
      <c r="W31">
        <v>15.5773615208977</v>
      </c>
      <c r="X31">
        <v>13.3554577172878</v>
      </c>
      <c r="Y31">
        <v>14.5460252941169</v>
      </c>
      <c r="Z31">
        <v>15.485842764575599</v>
      </c>
      <c r="AA31">
        <v>13.384124285671501</v>
      </c>
      <c r="AB31">
        <v>14.974115622574701</v>
      </c>
      <c r="AC31">
        <v>10.5817468198369</v>
      </c>
      <c r="AD31">
        <v>13.2691497504705</v>
      </c>
      <c r="AE31">
        <v>11.8835198334676</v>
      </c>
      <c r="AF31">
        <v>19.9678084275358</v>
      </c>
      <c r="AG31">
        <v>19.329836535374199</v>
      </c>
      <c r="AH31">
        <v>10.8637420509121</v>
      </c>
      <c r="AI31">
        <v>13.2590019850758</v>
      </c>
      <c r="AJ31">
        <v>15.534123755808601</v>
      </c>
      <c r="AK31">
        <v>16.861722848801399</v>
      </c>
      <c r="AL31">
        <v>13.328441324090701</v>
      </c>
      <c r="AM31">
        <v>12.7322624688254</v>
      </c>
      <c r="AN31">
        <v>9.8705321940476605</v>
      </c>
      <c r="AO31">
        <v>10.255652336647101</v>
      </c>
      <c r="AP31">
        <v>15.3207346226353</v>
      </c>
      <c r="AQ31">
        <v>13.207198413295901</v>
      </c>
      <c r="AR31">
        <v>11.1774348546131</v>
      </c>
      <c r="AS31">
        <v>11.435267656185699</v>
      </c>
      <c r="AT31">
        <v>12.9096080063595</v>
      </c>
      <c r="AU31">
        <v>13.096849604250499</v>
      </c>
      <c r="AV31">
        <v>11.754175196278601</v>
      </c>
      <c r="AW31">
        <v>14.2063755444102</v>
      </c>
      <c r="AX31">
        <v>13.9020396750991</v>
      </c>
      <c r="AY31">
        <v>11.5926026295899</v>
      </c>
      <c r="AZ31">
        <v>11.110845056590801</v>
      </c>
      <c r="BA31">
        <v>16.905288427612401</v>
      </c>
      <c r="BB31">
        <v>17.2216939655586</v>
      </c>
      <c r="BC31">
        <v>12.676158045513001</v>
      </c>
      <c r="BD31">
        <v>13.665029530502199</v>
      </c>
      <c r="BE31">
        <v>12.6271274454229</v>
      </c>
      <c r="BF31">
        <v>12.8380842257511</v>
      </c>
      <c r="BG31">
        <v>16.985880189981501</v>
      </c>
      <c r="BH31">
        <v>18.6804351606084</v>
      </c>
      <c r="BI31">
        <v>12.5050076746403</v>
      </c>
      <c r="BJ31">
        <v>14.728718807895699</v>
      </c>
      <c r="BK31">
        <v>13.8217768535134</v>
      </c>
      <c r="BL31">
        <v>10.6512761439307</v>
      </c>
      <c r="BM31">
        <v>13.2199884380453</v>
      </c>
      <c r="BN31">
        <v>14.4221058253554</v>
      </c>
      <c r="BO31">
        <v>12.3695883565517</v>
      </c>
      <c r="BP31">
        <v>12.2075201425329</v>
      </c>
      <c r="BQ31">
        <v>10.301663013945401</v>
      </c>
      <c r="BR31">
        <v>16.4965431042265</v>
      </c>
      <c r="BS31">
        <v>11.3158706570532</v>
      </c>
      <c r="BT31">
        <v>12.5994542803674</v>
      </c>
      <c r="BU31">
        <v>15.397558065107299</v>
      </c>
      <c r="BV31">
        <v>13.970833576839899</v>
      </c>
      <c r="BW31">
        <v>13.6371615973502</v>
      </c>
      <c r="BX31">
        <v>17.440954603982401</v>
      </c>
      <c r="BY31">
        <v>18.753896028980801</v>
      </c>
      <c r="BZ31">
        <v>9.9136808860678798</v>
      </c>
      <c r="CA31">
        <v>13.789012253375599</v>
      </c>
      <c r="CB31">
        <v>13.4068617820994</v>
      </c>
      <c r="CC31">
        <v>14.9978950687089</v>
      </c>
      <c r="CD31">
        <v>12.2486372442947</v>
      </c>
      <c r="CE31">
        <v>9.0162050150438802</v>
      </c>
      <c r="CF31">
        <v>17.612066988467198</v>
      </c>
      <c r="CG31">
        <v>15.3365217435378</v>
      </c>
      <c r="CH31">
        <v>12.463749559558901</v>
      </c>
      <c r="CI31">
        <v>14.711703733087001</v>
      </c>
      <c r="CJ31">
        <v>10.3283540752529</v>
      </c>
      <c r="CK31">
        <v>14.2401320341146</v>
      </c>
      <c r="CL31">
        <v>11.017577195678999</v>
      </c>
      <c r="CM31">
        <v>10.601444428442299</v>
      </c>
      <c r="CN31">
        <v>14.2854854161421</v>
      </c>
      <c r="CO31">
        <v>14.6363273726116</v>
      </c>
      <c r="CP31">
        <v>6.9104169628365604</v>
      </c>
      <c r="CQ31">
        <v>13.8610873665922</v>
      </c>
      <c r="CR31">
        <v>14.916925834146801</v>
      </c>
      <c r="CS31">
        <v>12.790433440208901</v>
      </c>
      <c r="CT31">
        <v>15.683805280165799</v>
      </c>
      <c r="CU31">
        <v>11.508886866931601</v>
      </c>
      <c r="CV31">
        <v>14.699941507168701</v>
      </c>
      <c r="CW31">
        <v>12.7626621970232</v>
      </c>
      <c r="CX31">
        <v>12.7901637935596</v>
      </c>
      <c r="CY31">
        <v>10.1475200640413</v>
      </c>
      <c r="CZ31">
        <v>14.742848257560601</v>
      </c>
      <c r="DA31">
        <v>13.982244438635799</v>
      </c>
      <c r="DB31">
        <v>9.4842936625554799</v>
      </c>
      <c r="DC31">
        <v>9.8726326548723407</v>
      </c>
      <c r="DD31">
        <v>13.005893031764399</v>
      </c>
      <c r="DE31">
        <v>12.826696776360199</v>
      </c>
      <c r="DF31">
        <v>11.0098512765862</v>
      </c>
      <c r="DG31">
        <v>8.0888089842792503</v>
      </c>
      <c r="DH31">
        <v>9.8422887858929897</v>
      </c>
      <c r="DI31">
        <v>14.5836823545873</v>
      </c>
      <c r="DJ31">
        <v>10.886288706754099</v>
      </c>
      <c r="DK31">
        <v>9.4259190099442094</v>
      </c>
      <c r="DL31">
        <v>10.0741626381875</v>
      </c>
      <c r="DM31">
        <v>13.633206377885699</v>
      </c>
      <c r="DN31">
        <v>12.664768281802701</v>
      </c>
      <c r="DO31">
        <v>11.3520859134166</v>
      </c>
      <c r="DP31">
        <v>16.099893185976399</v>
      </c>
      <c r="DQ31">
        <v>11.0785153161693</v>
      </c>
      <c r="DR31">
        <v>10.011562970195101</v>
      </c>
      <c r="DS31">
        <v>12.4485608642043</v>
      </c>
      <c r="DT31">
        <v>11.960536090560099</v>
      </c>
      <c r="DU31">
        <v>12.9820636312062</v>
      </c>
      <c r="DV31">
        <v>9.4838494094936792</v>
      </c>
      <c r="DW31">
        <v>11.8705657866651</v>
      </c>
      <c r="DX31">
        <v>16.525294068534802</v>
      </c>
      <c r="DY31">
        <v>15.2331911557462</v>
      </c>
      <c r="DZ31">
        <v>12.073947178448201</v>
      </c>
      <c r="EA31">
        <v>12.0805823007193</v>
      </c>
      <c r="EB31">
        <v>10.749637843680199</v>
      </c>
      <c r="EC31">
        <v>11.208715026852101</v>
      </c>
      <c r="ED31">
        <v>12.917314208953901</v>
      </c>
      <c r="EE31">
        <v>17.988623011357198</v>
      </c>
      <c r="EF31">
        <v>16.396559438231101</v>
      </c>
      <c r="EG31">
        <v>12.530512777708299</v>
      </c>
      <c r="EH31">
        <v>13.776962637634499</v>
      </c>
      <c r="EI31">
        <v>13.315270497642</v>
      </c>
      <c r="EJ31">
        <v>6.7280609097034301</v>
      </c>
      <c r="EK31">
        <v>10.765835839048099</v>
      </c>
      <c r="EL31">
        <v>9.9262823246273104</v>
      </c>
      <c r="EM31">
        <v>10.7139289908037</v>
      </c>
      <c r="EN31">
        <v>12.596433730786099</v>
      </c>
      <c r="EO31">
        <v>11.6161630924872</v>
      </c>
      <c r="EP31">
        <v>15.5546294206036</v>
      </c>
      <c r="EQ31">
        <v>7.02298295188361</v>
      </c>
      <c r="ER31">
        <v>13.8843879156234</v>
      </c>
      <c r="ES31">
        <v>15.396118605140099</v>
      </c>
      <c r="ET31">
        <v>11.613618002470901</v>
      </c>
      <c r="EU31">
        <v>13.307548216114601</v>
      </c>
      <c r="EV31">
        <v>8.8194634767266997</v>
      </c>
      <c r="EW31">
        <v>11.1816305177198</v>
      </c>
      <c r="EX31">
        <v>12.7877126477171</v>
      </c>
      <c r="EY31">
        <v>14.337200858931199</v>
      </c>
      <c r="EZ31">
        <v>14.988333262821</v>
      </c>
      <c r="FA31">
        <v>10.5102908576633</v>
      </c>
      <c r="FB31">
        <v>14.095016240547</v>
      </c>
      <c r="FC31">
        <v>12.311080906086501</v>
      </c>
      <c r="FD31">
        <v>10.1703914770916</v>
      </c>
      <c r="FE31">
        <v>17.3816648656022</v>
      </c>
      <c r="FF31">
        <v>7.6841384738962901</v>
      </c>
      <c r="FG31">
        <v>16.2591740021813</v>
      </c>
      <c r="FH31">
        <v>13.2047022817108</v>
      </c>
      <c r="FI31">
        <v>13.4145783072707</v>
      </c>
      <c r="FJ31">
        <v>13.661101645975799</v>
      </c>
      <c r="FK31">
        <v>14.6124050659646</v>
      </c>
      <c r="FL31">
        <v>18.754310681620399</v>
      </c>
      <c r="FM31">
        <v>9.9100061784559692</v>
      </c>
      <c r="FN31">
        <v>15.1363429076898</v>
      </c>
      <c r="FO31">
        <v>13.13618493763</v>
      </c>
      <c r="FP31">
        <v>16.260713641291002</v>
      </c>
      <c r="FQ31">
        <v>8.7670390058408305</v>
      </c>
      <c r="FR31">
        <v>14.151968515323601</v>
      </c>
      <c r="FS31">
        <v>12.5813697053953</v>
      </c>
      <c r="FT31">
        <v>13.8305151334476</v>
      </c>
      <c r="FU31">
        <v>12.7135308021134</v>
      </c>
      <c r="FV31">
        <v>13.4465645354742</v>
      </c>
      <c r="FW31">
        <v>10.8628647178994</v>
      </c>
      <c r="FX31">
        <v>12.1194723278713</v>
      </c>
      <c r="FY31">
        <v>12.2398515788253</v>
      </c>
      <c r="FZ31">
        <v>13.9423324173856</v>
      </c>
      <c r="GA31">
        <v>11.6913447955479</v>
      </c>
      <c r="GB31">
        <v>15.8251602906776</v>
      </c>
      <c r="GC31">
        <v>13.2994779310608</v>
      </c>
      <c r="GD31">
        <v>13.2580740380509</v>
      </c>
      <c r="GE31">
        <v>9.0320396592028001</v>
      </c>
      <c r="GF31">
        <v>16.248694822594899</v>
      </c>
      <c r="GG31">
        <v>12.9405495121458</v>
      </c>
      <c r="GH31">
        <v>12.3849710509822</v>
      </c>
      <c r="GI31">
        <v>15.324503303654801</v>
      </c>
      <c r="GJ31">
        <v>14.5341796792113</v>
      </c>
      <c r="GK31">
        <v>13.351820579383199</v>
      </c>
      <c r="GL31">
        <v>12.094370227772</v>
      </c>
      <c r="GM31">
        <v>16.532280277601402</v>
      </c>
      <c r="GN31">
        <v>8.70744858320821</v>
      </c>
      <c r="GO31">
        <v>10.5450946885381</v>
      </c>
      <c r="GP31">
        <v>10.2670049616182</v>
      </c>
      <c r="GQ31">
        <v>6.6859667829493201</v>
      </c>
      <c r="GR31">
        <v>15.5702229923399</v>
      </c>
      <c r="GS31">
        <v>13.448700570664901</v>
      </c>
      <c r="GT31">
        <v>9.7087776479623606</v>
      </c>
      <c r="GU31">
        <v>13.3053415610886</v>
      </c>
      <c r="GV31">
        <v>12.516736484743401</v>
      </c>
      <c r="GW31">
        <v>8.8323927693586697</v>
      </c>
      <c r="GX31">
        <v>8.64967700892233</v>
      </c>
      <c r="GY31">
        <v>15.3761324804265</v>
      </c>
      <c r="GZ31">
        <v>12.419920494225799</v>
      </c>
      <c r="HA31">
        <v>12.148097183120001</v>
      </c>
      <c r="HB31">
        <v>12.2719644926215</v>
      </c>
      <c r="HC31">
        <v>13.9105451684441</v>
      </c>
      <c r="HD31">
        <v>13.7556949968652</v>
      </c>
      <c r="HE31">
        <v>11.161595188577699</v>
      </c>
      <c r="HF31">
        <v>10.677760033296201</v>
      </c>
      <c r="HG31">
        <v>14.3296278507382</v>
      </c>
      <c r="HH31">
        <v>19.320469466400802</v>
      </c>
      <c r="HI31">
        <v>13.748003084017601</v>
      </c>
      <c r="HJ31">
        <v>15.3255631919012</v>
      </c>
      <c r="HK31">
        <v>11.527414010469</v>
      </c>
      <c r="HL31">
        <v>11.337475866559901</v>
      </c>
      <c r="HM31">
        <v>14.105868815981299</v>
      </c>
      <c r="HN31">
        <v>8.4193619931053192</v>
      </c>
      <c r="HO31">
        <v>15.4729775770529</v>
      </c>
      <c r="HP31">
        <v>10.3944971029538</v>
      </c>
      <c r="HQ31">
        <v>12.7686715421</v>
      </c>
      <c r="HR31">
        <v>14.2576207777963</v>
      </c>
      <c r="HS31">
        <v>14.0274983628399</v>
      </c>
      <c r="HT31">
        <v>13.7508234816944</v>
      </c>
      <c r="HU31">
        <v>6.0826767776171398</v>
      </c>
      <c r="HV31">
        <v>14.5357678299911</v>
      </c>
      <c r="HW31">
        <v>13.572103890108499</v>
      </c>
    </row>
    <row r="32" spans="1:231" x14ac:dyDescent="0.2">
      <c r="A32">
        <v>20.0396260026438</v>
      </c>
      <c r="B32">
        <v>12.406689510211899</v>
      </c>
      <c r="C32">
        <v>14.936714243429</v>
      </c>
      <c r="D32">
        <v>15.145457486239</v>
      </c>
      <c r="E32">
        <v>14.5031524103163</v>
      </c>
      <c r="F32">
        <v>15.849801279881801</v>
      </c>
      <c r="G32">
        <v>15.9045254391567</v>
      </c>
      <c r="H32">
        <v>-13.7265512094332</v>
      </c>
      <c r="I32">
        <v>16.181137398190199</v>
      </c>
      <c r="J32">
        <v>16.265527418467901</v>
      </c>
      <c r="K32">
        <v>15.4140060545715</v>
      </c>
      <c r="L32">
        <v>15.5355114873168</v>
      </c>
      <c r="M32">
        <v>16.7771325702101</v>
      </c>
      <c r="N32">
        <v>15.5574200787379</v>
      </c>
      <c r="O32">
        <v>14.0791663765243</v>
      </c>
      <c r="P32">
        <v>15.3355022513724</v>
      </c>
      <c r="Q32">
        <v>15.9320857839573</v>
      </c>
      <c r="R32">
        <v>15.8620384234573</v>
      </c>
      <c r="S32">
        <v>20.838455320959699</v>
      </c>
      <c r="T32">
        <v>4.2338978991963199</v>
      </c>
      <c r="U32">
        <v>15.5820137922423</v>
      </c>
      <c r="V32">
        <v>16.506805055321099</v>
      </c>
      <c r="W32">
        <v>17.557637369123601</v>
      </c>
      <c r="X32">
        <v>15.1590879974461</v>
      </c>
      <c r="Y32">
        <v>15.9829761933835</v>
      </c>
      <c r="Z32">
        <v>16.985656887184</v>
      </c>
      <c r="AA32">
        <v>15.361161798429199</v>
      </c>
      <c r="AB32">
        <v>17.074010420219899</v>
      </c>
      <c r="AC32">
        <v>12.351380987289099</v>
      </c>
      <c r="AD32">
        <v>16.156013431730301</v>
      </c>
      <c r="AE32">
        <v>13.783448616435599</v>
      </c>
      <c r="AF32">
        <v>20.3942205729996</v>
      </c>
      <c r="AG32">
        <v>21.411537925594299</v>
      </c>
      <c r="AH32">
        <v>11.3389317834468</v>
      </c>
      <c r="AI32">
        <v>15.7977207383354</v>
      </c>
      <c r="AJ32">
        <v>17.441424412457199</v>
      </c>
      <c r="AK32">
        <v>17.451385356979099</v>
      </c>
      <c r="AL32">
        <v>15.288356217506401</v>
      </c>
      <c r="AM32">
        <v>15.028477426208401</v>
      </c>
      <c r="AN32">
        <v>10.255824447093801</v>
      </c>
      <c r="AO32">
        <v>8.9029486030315006</v>
      </c>
      <c r="AP32">
        <v>15.975607412839</v>
      </c>
      <c r="AQ32">
        <v>15.9441468988172</v>
      </c>
      <c r="AR32">
        <v>13.6187599225953</v>
      </c>
      <c r="AS32">
        <v>13.067593865326799</v>
      </c>
      <c r="AT32">
        <v>15.530011694054901</v>
      </c>
      <c r="AU32">
        <v>14.5971359235376</v>
      </c>
      <c r="AV32">
        <v>13.323779964275101</v>
      </c>
      <c r="AW32">
        <v>15.2557113077422</v>
      </c>
      <c r="AX32">
        <v>15.359280681808</v>
      </c>
      <c r="AY32">
        <v>12.307228889104801</v>
      </c>
      <c r="AZ32">
        <v>12.1499099854323</v>
      </c>
      <c r="BA32">
        <v>17.251633048646902</v>
      </c>
      <c r="BB32">
        <v>18.880410710112599</v>
      </c>
      <c r="BC32">
        <v>14.6701938148639</v>
      </c>
      <c r="BD32">
        <v>14.835067284771201</v>
      </c>
      <c r="BE32">
        <v>13.879953040112399</v>
      </c>
      <c r="BF32">
        <v>14.6734622457362</v>
      </c>
      <c r="BG32">
        <v>17.0266183497158</v>
      </c>
      <c r="BH32">
        <v>21.348003985889399</v>
      </c>
      <c r="BI32">
        <v>15.060397352494601</v>
      </c>
      <c r="BJ32">
        <v>15.4084529456967</v>
      </c>
      <c r="BK32">
        <v>15.0783922902634</v>
      </c>
      <c r="BL32">
        <v>12.3421833197369</v>
      </c>
      <c r="BM32">
        <v>13.9853365105</v>
      </c>
      <c r="BN32">
        <v>16.002273281026799</v>
      </c>
      <c r="BO32">
        <v>14.044737514827901</v>
      </c>
      <c r="BP32">
        <v>14.118822060683501</v>
      </c>
      <c r="BQ32">
        <v>12.987160682968</v>
      </c>
      <c r="BR32">
        <v>17.7496515472677</v>
      </c>
      <c r="BS32">
        <v>12.601739715997899</v>
      </c>
      <c r="BT32">
        <v>13.1383537615978</v>
      </c>
      <c r="BU32">
        <v>15.252848101010599</v>
      </c>
      <c r="BV32">
        <v>16.890057188914401</v>
      </c>
      <c r="BW32">
        <v>16.305162498119799</v>
      </c>
      <c r="BX32">
        <v>19.1530072442423</v>
      </c>
      <c r="BY32">
        <v>18.7096647350482</v>
      </c>
      <c r="BZ32">
        <v>11.713175052986299</v>
      </c>
      <c r="CA32">
        <v>15.336334286576699</v>
      </c>
      <c r="CB32">
        <v>12.8111357533906</v>
      </c>
      <c r="CC32">
        <v>14.8325359688597</v>
      </c>
      <c r="CD32">
        <v>14.6336937069455</v>
      </c>
      <c r="CE32">
        <v>11.1543747530943</v>
      </c>
      <c r="CF32">
        <v>17.413977289449299</v>
      </c>
      <c r="CG32">
        <v>15.785741866115799</v>
      </c>
      <c r="CH32">
        <v>11.9737325535972</v>
      </c>
      <c r="CI32">
        <v>16.497101401978501</v>
      </c>
      <c r="CJ32">
        <v>12.395917451580001</v>
      </c>
      <c r="CK32">
        <v>15.437887794097501</v>
      </c>
      <c r="CL32">
        <v>12.793849475973101</v>
      </c>
      <c r="CM32">
        <v>12.307629425892999</v>
      </c>
      <c r="CN32">
        <v>14.562103730162599</v>
      </c>
      <c r="CO32">
        <v>16.4215589282949</v>
      </c>
      <c r="CP32">
        <v>8.8331583233947004</v>
      </c>
      <c r="CQ32">
        <v>14.8699560834234</v>
      </c>
      <c r="CR32">
        <v>15.250060525687401</v>
      </c>
      <c r="CS32">
        <v>12.804123926487399</v>
      </c>
      <c r="CT32">
        <v>16.339896358302799</v>
      </c>
      <c r="CU32">
        <v>13.0438339864117</v>
      </c>
      <c r="CV32">
        <v>16.152006887416</v>
      </c>
      <c r="CW32">
        <v>14.646463679341901</v>
      </c>
      <c r="CX32">
        <v>15.2359212750391</v>
      </c>
      <c r="CY32">
        <v>12.7687750781887</v>
      </c>
      <c r="CZ32">
        <v>15.331868557153401</v>
      </c>
      <c r="DA32">
        <v>16.0354118799047</v>
      </c>
      <c r="DB32">
        <v>10.1632592688941</v>
      </c>
      <c r="DC32">
        <v>11.294877474109301</v>
      </c>
      <c r="DD32">
        <v>14.0945498865925</v>
      </c>
      <c r="DE32">
        <v>13.9471878839651</v>
      </c>
      <c r="DF32">
        <v>12.356146223248601</v>
      </c>
      <c r="DG32">
        <v>9.5755039549827998</v>
      </c>
      <c r="DH32">
        <v>9.6404169632232399</v>
      </c>
      <c r="DI32">
        <v>16.609501596498099</v>
      </c>
      <c r="DJ32">
        <v>13.0053855308295</v>
      </c>
      <c r="DK32">
        <v>10.494665481217901</v>
      </c>
      <c r="DL32">
        <v>11.5095043783924</v>
      </c>
      <c r="DM32">
        <v>14.4944293707195</v>
      </c>
      <c r="DN32">
        <v>13.370483074119701</v>
      </c>
      <c r="DO32">
        <v>13.2532632549112</v>
      </c>
      <c r="DP32">
        <v>16.9556523523602</v>
      </c>
      <c r="DQ32">
        <v>11.883003996894001</v>
      </c>
      <c r="DR32">
        <v>11.364931086767299</v>
      </c>
      <c r="DS32">
        <v>14.0880026606802</v>
      </c>
      <c r="DT32">
        <v>11.740291680740899</v>
      </c>
      <c r="DU32">
        <v>13.995652796036801</v>
      </c>
      <c r="DV32">
        <v>11.180328782129299</v>
      </c>
      <c r="DW32">
        <v>13.0753381509424</v>
      </c>
      <c r="DX32">
        <v>17.006578948442598</v>
      </c>
      <c r="DY32">
        <v>16.772227744435</v>
      </c>
      <c r="DZ32">
        <v>13.7196595958999</v>
      </c>
      <c r="EA32">
        <v>14.3903028549298</v>
      </c>
      <c r="EB32">
        <v>10.9906407792508</v>
      </c>
      <c r="EC32">
        <v>12.1761075059518</v>
      </c>
      <c r="ED32">
        <v>14.378807522986101</v>
      </c>
      <c r="EE32">
        <v>18.6930011549175</v>
      </c>
      <c r="EF32">
        <v>16.6201608209618</v>
      </c>
      <c r="EG32">
        <v>14.7340491587144</v>
      </c>
      <c r="EH32">
        <v>14.456328239904799</v>
      </c>
      <c r="EI32">
        <v>13.7127245267194</v>
      </c>
      <c r="EJ32">
        <v>7.5718674766088796</v>
      </c>
      <c r="EK32">
        <v>12.374229998352099</v>
      </c>
      <c r="EL32">
        <v>11.6261571637309</v>
      </c>
      <c r="EM32">
        <v>12.0954223777655</v>
      </c>
      <c r="EN32">
        <v>15.0351358242447</v>
      </c>
      <c r="EO32">
        <v>13.669410563314701</v>
      </c>
      <c r="EP32">
        <v>15.836608192043901</v>
      </c>
      <c r="EQ32">
        <v>8.3437477986833208</v>
      </c>
      <c r="ER32">
        <v>14.512726612371999</v>
      </c>
      <c r="ES32">
        <v>16.270435082332799</v>
      </c>
      <c r="ET32">
        <v>13.237741938863699</v>
      </c>
      <c r="EU32">
        <v>14.9227792562001</v>
      </c>
      <c r="EV32">
        <v>10.9978967973223</v>
      </c>
      <c r="EW32">
        <v>12.2086579659781</v>
      </c>
      <c r="EX32">
        <v>13.0952662863527</v>
      </c>
      <c r="EY32">
        <v>15.008901675389</v>
      </c>
      <c r="EZ32">
        <v>16.347836278278301</v>
      </c>
      <c r="FA32">
        <v>12.1428698268976</v>
      </c>
      <c r="FB32">
        <v>15.6659776772724</v>
      </c>
      <c r="FC32">
        <v>13.622321803848401</v>
      </c>
      <c r="FD32">
        <v>10.659550418053</v>
      </c>
      <c r="FE32">
        <v>17.206714071030198</v>
      </c>
      <c r="FF32">
        <v>8.4566426708959401</v>
      </c>
      <c r="FG32">
        <v>17.420322053279701</v>
      </c>
      <c r="FH32">
        <v>13.689055393655799</v>
      </c>
      <c r="FI32">
        <v>15.869257913868299</v>
      </c>
      <c r="FJ32">
        <v>16.038186303579899</v>
      </c>
      <c r="FK32">
        <v>14.995294320565799</v>
      </c>
      <c r="FL32">
        <v>19.618438608092699</v>
      </c>
      <c r="FM32">
        <v>11.8961386833254</v>
      </c>
      <c r="FN32">
        <v>16.812860607652201</v>
      </c>
      <c r="FO32">
        <v>14.6367547672286</v>
      </c>
      <c r="FP32">
        <v>17.9200596958134</v>
      </c>
      <c r="FQ32">
        <v>9.9304705257274897</v>
      </c>
      <c r="FR32">
        <v>16.7070079002096</v>
      </c>
      <c r="FS32">
        <v>14.75813934506</v>
      </c>
      <c r="FT32">
        <v>14.191043987971</v>
      </c>
      <c r="FU32">
        <v>13.752350502172099</v>
      </c>
      <c r="FV32">
        <v>15.966475136361</v>
      </c>
      <c r="FW32">
        <v>11.9362163933805</v>
      </c>
      <c r="FX32">
        <v>13.309434768585501</v>
      </c>
      <c r="FY32">
        <v>14.475075269608</v>
      </c>
      <c r="FZ32">
        <v>14.007285139211101</v>
      </c>
      <c r="GA32">
        <v>13.7617832744382</v>
      </c>
      <c r="GB32">
        <v>17.0127726873617</v>
      </c>
      <c r="GC32">
        <v>15.2659966495027</v>
      </c>
      <c r="GD32">
        <v>14.589287692777299</v>
      </c>
      <c r="GE32">
        <v>10.571749711717301</v>
      </c>
      <c r="GF32">
        <v>18.0501649054887</v>
      </c>
      <c r="GG32">
        <v>14.260587139358</v>
      </c>
      <c r="GH32">
        <v>14.3091923072095</v>
      </c>
      <c r="GI32">
        <v>15.925508717844201</v>
      </c>
      <c r="GJ32">
        <v>15.8017649365485</v>
      </c>
      <c r="GK32">
        <v>13.137856902075301</v>
      </c>
      <c r="GL32">
        <v>14.1309792558914</v>
      </c>
      <c r="GM32">
        <v>18.496359955837999</v>
      </c>
      <c r="GN32">
        <v>9.4444210772388697</v>
      </c>
      <c r="GO32">
        <v>12.780327150972299</v>
      </c>
      <c r="GP32">
        <v>13.1041958236548</v>
      </c>
      <c r="GQ32">
        <v>8.2246630093611905</v>
      </c>
      <c r="GR32">
        <v>16.808046285247801</v>
      </c>
      <c r="GS32">
        <v>14.607100055390699</v>
      </c>
      <c r="GT32">
        <v>10.877432005079299</v>
      </c>
      <c r="GU32">
        <v>14.7353437607406</v>
      </c>
      <c r="GV32">
        <v>14.3588336600807</v>
      </c>
      <c r="GW32">
        <v>11.463194751907</v>
      </c>
      <c r="GX32">
        <v>10.5275185003976</v>
      </c>
      <c r="GY32">
        <v>16.087164036841799</v>
      </c>
      <c r="GZ32">
        <v>13.6248169471378</v>
      </c>
      <c r="HA32">
        <v>13.330403647297199</v>
      </c>
      <c r="HB32">
        <v>13.2212298695488</v>
      </c>
      <c r="HC32">
        <v>14.8590731078668</v>
      </c>
      <c r="HD32">
        <v>14.1508486225543</v>
      </c>
      <c r="HE32">
        <v>12.025469231732201</v>
      </c>
      <c r="HF32">
        <v>11.985949143920401</v>
      </c>
      <c r="HG32">
        <v>16.251581390245398</v>
      </c>
      <c r="HH32">
        <v>20.722214810348898</v>
      </c>
      <c r="HI32">
        <v>16.076970483496702</v>
      </c>
      <c r="HJ32">
        <v>15.880397957102</v>
      </c>
      <c r="HK32">
        <v>12.485013774987401</v>
      </c>
      <c r="HL32">
        <v>12.0776968138707</v>
      </c>
      <c r="HM32">
        <v>15.120914374326199</v>
      </c>
      <c r="HN32">
        <v>9.5449123403070804</v>
      </c>
      <c r="HO32">
        <v>15.8040732355401</v>
      </c>
      <c r="HP32">
        <v>11.9594561016944</v>
      </c>
      <c r="HQ32">
        <v>13.6096079686636</v>
      </c>
      <c r="HR32">
        <v>16.0805531480021</v>
      </c>
      <c r="HS32">
        <v>15.556703632155299</v>
      </c>
      <c r="HT32">
        <v>14.5139568726433</v>
      </c>
      <c r="HU32">
        <v>8.7160391512738702</v>
      </c>
      <c r="HV32">
        <v>16.2071457881949</v>
      </c>
      <c r="HW32">
        <v>14.361582601139199</v>
      </c>
    </row>
    <row r="33" spans="1:231" x14ac:dyDescent="0.2">
      <c r="A33">
        <v>20.0396260026438</v>
      </c>
      <c r="B33">
        <v>15.3550224314838</v>
      </c>
      <c r="C33">
        <v>18.350036680178398</v>
      </c>
      <c r="D33">
        <v>17.598407551557901</v>
      </c>
      <c r="E33">
        <v>17.7202775330368</v>
      </c>
      <c r="F33">
        <v>18.163679748576499</v>
      </c>
      <c r="G33">
        <v>19.2023794930438</v>
      </c>
      <c r="H33">
        <v>-10.9848256708091</v>
      </c>
      <c r="I33">
        <v>19.037135983922301</v>
      </c>
      <c r="J33">
        <v>18.987649197063099</v>
      </c>
      <c r="K33">
        <v>19.116538804927401</v>
      </c>
      <c r="L33">
        <v>18.877663830471999</v>
      </c>
      <c r="M33">
        <v>18.085176535631799</v>
      </c>
      <c r="N33">
        <v>17.362560484386901</v>
      </c>
      <c r="O33">
        <v>16.919071749821899</v>
      </c>
      <c r="P33">
        <v>18.033236694979401</v>
      </c>
      <c r="Q33">
        <v>19.543652510122801</v>
      </c>
      <c r="R33">
        <v>18.922100608306401</v>
      </c>
      <c r="S33">
        <v>24.590602639696499</v>
      </c>
      <c r="T33">
        <v>5.63614720064629</v>
      </c>
      <c r="U33">
        <v>17.545731520553801</v>
      </c>
      <c r="V33">
        <v>19.481025751883202</v>
      </c>
      <c r="W33">
        <v>20.105731420915301</v>
      </c>
      <c r="X33">
        <v>18.651817292251799</v>
      </c>
      <c r="Y33">
        <v>17.587532232565</v>
      </c>
      <c r="Z33">
        <v>19.373453831139301</v>
      </c>
      <c r="AA33">
        <v>18.064621011949399</v>
      </c>
      <c r="AB33">
        <v>20.3459264101486</v>
      </c>
      <c r="AC33">
        <v>14.177913981110899</v>
      </c>
      <c r="AD33">
        <v>20.228915338817</v>
      </c>
      <c r="AE33">
        <v>16.899604235378</v>
      </c>
      <c r="AF33">
        <v>22.145770139134498</v>
      </c>
      <c r="AG33">
        <v>24.501931768591898</v>
      </c>
      <c r="AH33">
        <v>14.807171495444599</v>
      </c>
      <c r="AI33">
        <v>18.1588313454202</v>
      </c>
      <c r="AJ33">
        <v>20.628314160449701</v>
      </c>
      <c r="AK33">
        <v>19.694411040931801</v>
      </c>
      <c r="AL33">
        <v>18.2278072469005</v>
      </c>
      <c r="AM33">
        <v>18.691402832003899</v>
      </c>
      <c r="AN33">
        <v>11.328107607908001</v>
      </c>
      <c r="AO33">
        <v>11.577018272691401</v>
      </c>
      <c r="AP33">
        <v>17.608286015927099</v>
      </c>
      <c r="AQ33">
        <v>18.1188760285022</v>
      </c>
      <c r="AR33">
        <v>15.7943216573039</v>
      </c>
      <c r="AS33">
        <v>15.1517161684464</v>
      </c>
      <c r="AT33">
        <v>17.3886181650773</v>
      </c>
      <c r="AU33">
        <v>17.206243312698899</v>
      </c>
      <c r="AV33">
        <v>17.319105854352799</v>
      </c>
      <c r="AW33">
        <v>18.349136334274899</v>
      </c>
      <c r="AX33">
        <v>19.356999586858599</v>
      </c>
      <c r="AY33">
        <v>15.2109843029213</v>
      </c>
      <c r="AZ33">
        <v>12.7899104724628</v>
      </c>
      <c r="BA33">
        <v>18.152638231071698</v>
      </c>
      <c r="BB33">
        <v>21.502836630450101</v>
      </c>
      <c r="BC33">
        <v>16.117524857638699</v>
      </c>
      <c r="BD33">
        <v>17.633282077332701</v>
      </c>
      <c r="BE33">
        <v>15.592297272755999</v>
      </c>
      <c r="BF33">
        <v>15.867423644822599</v>
      </c>
      <c r="BG33">
        <v>18.975897762361001</v>
      </c>
      <c r="BH33">
        <v>24.386402720191199</v>
      </c>
      <c r="BI33">
        <v>17.914623772174</v>
      </c>
      <c r="BJ33">
        <v>18.662608594127601</v>
      </c>
      <c r="BK33">
        <v>16.9597506724492</v>
      </c>
      <c r="BL33">
        <v>15.806602898045901</v>
      </c>
      <c r="BM33">
        <v>16.112599077766902</v>
      </c>
      <c r="BN33">
        <v>18.751908933682301</v>
      </c>
      <c r="BO33">
        <v>16.720274020374799</v>
      </c>
      <c r="BP33">
        <v>18.145611505537399</v>
      </c>
      <c r="BQ33">
        <v>15.296916758277501</v>
      </c>
      <c r="BR33">
        <v>20.053308017947899</v>
      </c>
      <c r="BS33">
        <v>14.995779679662601</v>
      </c>
      <c r="BT33">
        <v>16.3560040660259</v>
      </c>
      <c r="BU33">
        <v>15.813105141151601</v>
      </c>
      <c r="BV33">
        <v>20.052323176205999</v>
      </c>
      <c r="BW33">
        <v>19.2717381867561</v>
      </c>
      <c r="BX33">
        <v>20.1205219722032</v>
      </c>
      <c r="BY33">
        <v>18.664350167681601</v>
      </c>
      <c r="BZ33">
        <v>14.7070654513058</v>
      </c>
      <c r="CA33">
        <v>17.5434788722538</v>
      </c>
      <c r="CB33">
        <v>13.388496905534801</v>
      </c>
      <c r="CC33">
        <v>16.914494944261602</v>
      </c>
      <c r="CD33">
        <v>16.6700999626553</v>
      </c>
      <c r="CE33">
        <v>14.063389056265301</v>
      </c>
      <c r="CF33">
        <v>17.690691655550101</v>
      </c>
      <c r="CG33">
        <v>17.600724990392699</v>
      </c>
      <c r="CH33">
        <v>12.478702257579799</v>
      </c>
      <c r="CI33">
        <v>18.062307389105701</v>
      </c>
      <c r="CJ33">
        <v>15.986749596640699</v>
      </c>
      <c r="CK33">
        <v>18.043699088652001</v>
      </c>
      <c r="CL33">
        <v>16.3429217886953</v>
      </c>
      <c r="CM33">
        <v>13.676824420109501</v>
      </c>
      <c r="CN33">
        <v>19.025515581867499</v>
      </c>
      <c r="CO33">
        <v>18.5058099097729</v>
      </c>
      <c r="CP33">
        <v>10.956011237776099</v>
      </c>
      <c r="CQ33">
        <v>16.859562155341902</v>
      </c>
      <c r="CR33">
        <v>16.806537086811499</v>
      </c>
      <c r="CS33">
        <v>13.6563774876072</v>
      </c>
      <c r="CT33">
        <v>17.9923703258528</v>
      </c>
      <c r="CU33">
        <v>16.2439500281981</v>
      </c>
      <c r="CV33">
        <v>20.654776930718199</v>
      </c>
      <c r="CW33">
        <v>17.269516999795201</v>
      </c>
      <c r="CX33">
        <v>18.704912738236398</v>
      </c>
      <c r="CY33">
        <v>16.7098552538753</v>
      </c>
      <c r="CZ33">
        <v>16.861019474496</v>
      </c>
      <c r="DA33">
        <v>20.1526386795557</v>
      </c>
      <c r="DB33">
        <v>12.060734407458799</v>
      </c>
      <c r="DC33">
        <v>14.981657321413699</v>
      </c>
      <c r="DD33">
        <v>16.523073420599001</v>
      </c>
      <c r="DE33">
        <v>16.595780105661198</v>
      </c>
      <c r="DF33">
        <v>14.717037335298899</v>
      </c>
      <c r="DG33">
        <v>12.6617247911259</v>
      </c>
      <c r="DH33">
        <v>12.264645840473101</v>
      </c>
      <c r="DI33">
        <v>20.584296038551201</v>
      </c>
      <c r="DJ33">
        <v>14.9187219969666</v>
      </c>
      <c r="DK33">
        <v>13.793655473506099</v>
      </c>
      <c r="DL33">
        <v>14.0752759818853</v>
      </c>
      <c r="DM33">
        <v>14.8293270489799</v>
      </c>
      <c r="DN33">
        <v>15.582788727734499</v>
      </c>
      <c r="DO33">
        <v>15.575550033850799</v>
      </c>
      <c r="DP33">
        <v>19.776830209891902</v>
      </c>
      <c r="DQ33">
        <v>13.834876277165399</v>
      </c>
      <c r="DR33">
        <v>13.725726718861599</v>
      </c>
      <c r="DS33">
        <v>16.135518515721099</v>
      </c>
      <c r="DT33">
        <v>13.808314303728</v>
      </c>
      <c r="DU33">
        <v>15.635947510773001</v>
      </c>
      <c r="DV33">
        <v>13.4913062891842</v>
      </c>
      <c r="DW33">
        <v>14.9633038935133</v>
      </c>
      <c r="DX33">
        <v>17.598240232498298</v>
      </c>
      <c r="DY33">
        <v>18.638094089140601</v>
      </c>
      <c r="DZ33">
        <v>16.4325209313673</v>
      </c>
      <c r="EA33">
        <v>16.5924212856373</v>
      </c>
      <c r="EB33">
        <v>14.009982684235201</v>
      </c>
      <c r="EC33">
        <v>14.7688622157814</v>
      </c>
      <c r="ED33">
        <v>15.8243405408053</v>
      </c>
      <c r="EE33">
        <v>20.609392710893001</v>
      </c>
      <c r="EF33">
        <v>17.171203744332001</v>
      </c>
      <c r="EG33">
        <v>17.014485706727999</v>
      </c>
      <c r="EH33">
        <v>17.011146011743801</v>
      </c>
      <c r="EI33">
        <v>14.544167391659601</v>
      </c>
      <c r="EJ33">
        <v>7.7900788349395702</v>
      </c>
      <c r="EK33">
        <v>15.372227358287599</v>
      </c>
      <c r="EL33">
        <v>14.8511974587298</v>
      </c>
      <c r="EM33">
        <v>14.5879737382814</v>
      </c>
      <c r="EN33">
        <v>17.917266054828801</v>
      </c>
      <c r="EO33">
        <v>17.331392542619898</v>
      </c>
      <c r="EP33">
        <v>18.009781100584298</v>
      </c>
      <c r="EQ33">
        <v>10.145731229034901</v>
      </c>
      <c r="ER33">
        <v>16.522084575092499</v>
      </c>
      <c r="ES33">
        <v>17.910962559787698</v>
      </c>
      <c r="ET33">
        <v>16.865482088900599</v>
      </c>
      <c r="EU33">
        <v>20.080690841732299</v>
      </c>
      <c r="EV33">
        <v>14.4108709779183</v>
      </c>
      <c r="EW33">
        <v>15.362609210344701</v>
      </c>
      <c r="EX33">
        <v>14.4840385888499</v>
      </c>
      <c r="EY33">
        <v>17.8249135392985</v>
      </c>
      <c r="EZ33">
        <v>18.357361948263399</v>
      </c>
      <c r="FA33">
        <v>14.9396356110383</v>
      </c>
      <c r="FB33">
        <v>16.272573657165701</v>
      </c>
      <c r="FC33">
        <v>15.9386544927229</v>
      </c>
      <c r="FD33">
        <v>12.7012654232191</v>
      </c>
      <c r="FE33">
        <v>19.821233381501902</v>
      </c>
      <c r="FF33">
        <v>12.310117300413101</v>
      </c>
      <c r="FG33">
        <v>20.268668709660901</v>
      </c>
      <c r="FH33">
        <v>16.5327422613911</v>
      </c>
      <c r="FI33">
        <v>18.935655442940199</v>
      </c>
      <c r="FJ33">
        <v>17.658262986846101</v>
      </c>
      <c r="FK33">
        <v>17.247462497417601</v>
      </c>
      <c r="FL33">
        <v>21.214229700866401</v>
      </c>
      <c r="FM33">
        <v>17.251441076880699</v>
      </c>
      <c r="FN33">
        <v>19.719988234513298</v>
      </c>
      <c r="FO33">
        <v>17.4125680822407</v>
      </c>
      <c r="FP33">
        <v>21.8156114465062</v>
      </c>
      <c r="FQ33">
        <v>13.903670969072699</v>
      </c>
      <c r="FR33">
        <v>20.931714879135001</v>
      </c>
      <c r="FS33">
        <v>18.447462487026101</v>
      </c>
      <c r="FT33">
        <v>15.1526250031513</v>
      </c>
      <c r="FU33">
        <v>16.513794001115901</v>
      </c>
      <c r="FV33">
        <v>18.725403240926799</v>
      </c>
      <c r="FW33">
        <v>14.790501849969999</v>
      </c>
      <c r="FX33">
        <v>14.8116937324539</v>
      </c>
      <c r="FY33">
        <v>17.549478559489899</v>
      </c>
      <c r="FZ33">
        <v>14.5518162235149</v>
      </c>
      <c r="GA33">
        <v>16.182106978113801</v>
      </c>
      <c r="GB33">
        <v>18.441169281550099</v>
      </c>
      <c r="GC33">
        <v>18.230850063048401</v>
      </c>
      <c r="GD33">
        <v>16.343086969467901</v>
      </c>
      <c r="GE33">
        <v>14.0716914524345</v>
      </c>
      <c r="GF33">
        <v>19.519627158093702</v>
      </c>
      <c r="GG33">
        <v>17.020089405229999</v>
      </c>
      <c r="GH33">
        <v>14.614131680142901</v>
      </c>
      <c r="GI33">
        <v>17.496990101912001</v>
      </c>
      <c r="GJ33">
        <v>18.941816438478298</v>
      </c>
      <c r="GK33">
        <v>13.810720556690701</v>
      </c>
      <c r="GL33">
        <v>15.653714449531501</v>
      </c>
      <c r="GM33">
        <v>20.290777586986799</v>
      </c>
      <c r="GN33">
        <v>12.862270104123599</v>
      </c>
      <c r="GO33">
        <v>14.6698222694998</v>
      </c>
      <c r="GP33">
        <v>15.424045597212301</v>
      </c>
      <c r="GQ33">
        <v>11.8943854852555</v>
      </c>
      <c r="GR33">
        <v>19.1520889414838</v>
      </c>
      <c r="GS33">
        <v>15.9836687992868</v>
      </c>
      <c r="GT33">
        <v>12.7875029763313</v>
      </c>
      <c r="GU33">
        <v>16.902112435306599</v>
      </c>
      <c r="GV33">
        <v>17.534529849795</v>
      </c>
      <c r="GW33">
        <v>15.550266471313</v>
      </c>
      <c r="GX33">
        <v>14.3010336243181</v>
      </c>
      <c r="GY33">
        <v>19.527472291429401</v>
      </c>
      <c r="GZ33">
        <v>16.946364692168199</v>
      </c>
      <c r="HA33">
        <v>16.225091951070699</v>
      </c>
      <c r="HB33">
        <v>14.9958265588368</v>
      </c>
      <c r="HC33">
        <v>17.9649800527907</v>
      </c>
      <c r="HD33">
        <v>15.696565071874801</v>
      </c>
      <c r="HE33">
        <v>15.2640650809811</v>
      </c>
      <c r="HF33">
        <v>14.385715744485699</v>
      </c>
      <c r="HG33">
        <v>19.023731383865499</v>
      </c>
      <c r="HH33">
        <v>21.922523184609801</v>
      </c>
      <c r="HI33">
        <v>17.832027685836799</v>
      </c>
      <c r="HJ33">
        <v>16.829065353804001</v>
      </c>
      <c r="HK33">
        <v>14.9111532730946</v>
      </c>
      <c r="HL33">
        <v>14.1622148423901</v>
      </c>
      <c r="HM33">
        <v>16.789321674765802</v>
      </c>
      <c r="HN33">
        <v>11.3018117010539</v>
      </c>
      <c r="HO33">
        <v>16.9378578037261</v>
      </c>
      <c r="HP33">
        <v>13.423532015425399</v>
      </c>
      <c r="HQ33">
        <v>16.3408565566417</v>
      </c>
      <c r="HR33">
        <v>18.066765487946501</v>
      </c>
      <c r="HS33">
        <v>16.803563540683299</v>
      </c>
      <c r="HT33">
        <v>13.990439740605</v>
      </c>
      <c r="HU33">
        <v>11.882392986946201</v>
      </c>
      <c r="HV33">
        <v>18.5446845574671</v>
      </c>
      <c r="HW33">
        <v>16.6728214079811</v>
      </c>
    </row>
    <row r="34" spans="1:231" x14ac:dyDescent="0.2">
      <c r="A34">
        <v>20.0396260026438</v>
      </c>
      <c r="B34">
        <v>23.161156132339901</v>
      </c>
      <c r="C34">
        <v>23.390052034419998</v>
      </c>
      <c r="D34">
        <v>22.1866263220946</v>
      </c>
      <c r="E34">
        <v>22.552430732573701</v>
      </c>
      <c r="F34">
        <v>22.043882532757401</v>
      </c>
      <c r="G34">
        <v>22.956942943469802</v>
      </c>
      <c r="H34">
        <v>0.54867183535748898</v>
      </c>
      <c r="I34">
        <v>24.386125869170499</v>
      </c>
      <c r="J34">
        <v>23.075736897865799</v>
      </c>
      <c r="K34">
        <v>23.4282581381682</v>
      </c>
      <c r="L34">
        <v>22.1844434478007</v>
      </c>
      <c r="M34">
        <v>23.417184875902102</v>
      </c>
      <c r="N34">
        <v>21.218719378817202</v>
      </c>
      <c r="O34">
        <v>22.996151955732401</v>
      </c>
      <c r="P34">
        <v>22.311711682312499</v>
      </c>
      <c r="Q34">
        <v>23.8228019448872</v>
      </c>
      <c r="R34">
        <v>23.924417499237599</v>
      </c>
      <c r="S34">
        <v>30.351732853063801</v>
      </c>
      <c r="T34">
        <v>22.014787207418799</v>
      </c>
      <c r="U34">
        <v>21.4587308763893</v>
      </c>
      <c r="V34">
        <v>25.6889552497708</v>
      </c>
      <c r="W34">
        <v>23.302119135389098</v>
      </c>
      <c r="X34">
        <v>23.58016178854</v>
      </c>
      <c r="Y34">
        <v>20.74301893238</v>
      </c>
      <c r="Z34">
        <v>22.2958919202242</v>
      </c>
      <c r="AA34">
        <v>17.751646578323498</v>
      </c>
      <c r="AB34">
        <v>24.423422525559801</v>
      </c>
      <c r="AC34">
        <v>19.4084109449919</v>
      </c>
      <c r="AD34">
        <v>24.7410373457985</v>
      </c>
      <c r="AE34">
        <v>22.858131182563799</v>
      </c>
      <c r="AF34">
        <v>23.191615828086501</v>
      </c>
      <c r="AG34">
        <v>26.649321461894498</v>
      </c>
      <c r="AH34">
        <v>18.3660862489543</v>
      </c>
      <c r="AI34">
        <v>21.723352181958901</v>
      </c>
      <c r="AJ34">
        <v>22.191501431504602</v>
      </c>
      <c r="AK34">
        <v>22.565620651247102</v>
      </c>
      <c r="AL34">
        <v>21.644886198988701</v>
      </c>
      <c r="AM34">
        <v>23.730011913371001</v>
      </c>
      <c r="AN34">
        <v>14.832923025139101</v>
      </c>
      <c r="AO34">
        <v>19.430355940261901</v>
      </c>
      <c r="AP34">
        <v>21.289654900757199</v>
      </c>
      <c r="AQ34">
        <v>23.654812757285001</v>
      </c>
      <c r="AR34">
        <v>19.5670819051062</v>
      </c>
      <c r="AS34">
        <v>19.932541814904301</v>
      </c>
      <c r="AT34">
        <v>21.216832645237599</v>
      </c>
      <c r="AU34">
        <v>22.108774421284199</v>
      </c>
      <c r="AV34">
        <v>22.061982608220099</v>
      </c>
      <c r="AW34">
        <v>22.275097938520101</v>
      </c>
      <c r="AX34">
        <v>23.051654210284202</v>
      </c>
      <c r="AY34">
        <v>22.010221550441599</v>
      </c>
      <c r="AZ34">
        <v>16.401486206582899</v>
      </c>
      <c r="BA34">
        <v>19.988423198435001</v>
      </c>
      <c r="BB34">
        <v>26.293280463974899</v>
      </c>
      <c r="BC34">
        <v>18.318024434388501</v>
      </c>
      <c r="BD34">
        <v>23.621911498183302</v>
      </c>
      <c r="BE34">
        <v>18.997469941935101</v>
      </c>
      <c r="BF34">
        <v>21.1105094083956</v>
      </c>
      <c r="BG34">
        <v>22.037067646852702</v>
      </c>
      <c r="BH34">
        <v>28.230568602995199</v>
      </c>
      <c r="BI34">
        <v>22.126492575956402</v>
      </c>
      <c r="BJ34">
        <v>23.8054986516205</v>
      </c>
      <c r="BK34">
        <v>20.891530236006702</v>
      </c>
      <c r="BL34">
        <v>22.256932468254899</v>
      </c>
      <c r="BM34">
        <v>22.148774327253399</v>
      </c>
      <c r="BN34">
        <v>24.018998841454898</v>
      </c>
      <c r="BO34">
        <v>18.828523823589599</v>
      </c>
      <c r="BP34">
        <v>21.8102679386378</v>
      </c>
      <c r="BQ34">
        <v>23.5109306436309</v>
      </c>
      <c r="BR34">
        <v>22.990655184944401</v>
      </c>
      <c r="BS34">
        <v>20.475731365266501</v>
      </c>
      <c r="BT34">
        <v>20.580216476731302</v>
      </c>
      <c r="BU34">
        <v>19.490533019156299</v>
      </c>
      <c r="BV34">
        <v>23.406252905629401</v>
      </c>
      <c r="BW34">
        <v>22.789616434153899</v>
      </c>
      <c r="BX34">
        <v>25.350492554915601</v>
      </c>
      <c r="BY34">
        <v>18.915243971422498</v>
      </c>
      <c r="BZ34">
        <v>22.572809806444798</v>
      </c>
      <c r="CA34">
        <v>19.9076648894752</v>
      </c>
      <c r="CB34">
        <v>17.897906913481201</v>
      </c>
      <c r="CC34">
        <v>22.879754764665201</v>
      </c>
      <c r="CD34">
        <v>22.1274512527668</v>
      </c>
      <c r="CE34">
        <v>17.814162260214101</v>
      </c>
      <c r="CF34">
        <v>18.899208882937799</v>
      </c>
      <c r="CG34">
        <v>21.041694269649501</v>
      </c>
      <c r="CH34">
        <v>18.187304040452101</v>
      </c>
      <c r="CI34">
        <v>21.529138269403099</v>
      </c>
      <c r="CJ34">
        <v>21.558510799646601</v>
      </c>
      <c r="CK34">
        <v>20.905474941549599</v>
      </c>
      <c r="CL34">
        <v>20.0893002403885</v>
      </c>
      <c r="CM34">
        <v>16.374821151153</v>
      </c>
      <c r="CN34">
        <v>21.872357238041001</v>
      </c>
      <c r="CO34">
        <v>19.109562987294002</v>
      </c>
      <c r="CP34">
        <v>13.767359876359899</v>
      </c>
      <c r="CQ34">
        <v>19.714816399608601</v>
      </c>
      <c r="CR34">
        <v>22.255964268410501</v>
      </c>
      <c r="CS34">
        <v>17.3072803636469</v>
      </c>
      <c r="CT34">
        <v>23.4927870796541</v>
      </c>
      <c r="CU34">
        <v>20.973392311835301</v>
      </c>
      <c r="CV34">
        <v>23.722974916087001</v>
      </c>
      <c r="CW34">
        <v>21.377513329167201</v>
      </c>
      <c r="CX34">
        <v>21.9757175936865</v>
      </c>
      <c r="CY34">
        <v>18.169022151020801</v>
      </c>
      <c r="CZ34">
        <v>18.651589680093402</v>
      </c>
      <c r="DA34">
        <v>23.8722691726799</v>
      </c>
      <c r="DB34">
        <v>18.683242886054199</v>
      </c>
      <c r="DC34">
        <v>21.6413186681132</v>
      </c>
      <c r="DD34">
        <v>19.6107202268708</v>
      </c>
      <c r="DE34">
        <v>20.6761606545154</v>
      </c>
      <c r="DF34">
        <v>21.176354896112901</v>
      </c>
      <c r="DG34">
        <v>16.8790393828959</v>
      </c>
      <c r="DH34">
        <v>17.953440230647001</v>
      </c>
      <c r="DI34">
        <v>23.675518726748301</v>
      </c>
      <c r="DJ34">
        <v>20.356412843368801</v>
      </c>
      <c r="DK34">
        <v>18.508486785542399</v>
      </c>
      <c r="DL34">
        <v>19.2456832336471</v>
      </c>
      <c r="DM34">
        <v>16.873104927455199</v>
      </c>
      <c r="DN34">
        <v>19.903736781134299</v>
      </c>
      <c r="DO34">
        <v>19.8076072663319</v>
      </c>
      <c r="DP34">
        <v>23.904397425257802</v>
      </c>
      <c r="DQ34">
        <v>20.128592424923401</v>
      </c>
      <c r="DR34">
        <v>17.266880190578501</v>
      </c>
      <c r="DS34">
        <v>19.739026973335601</v>
      </c>
      <c r="DT34">
        <v>17.983891292636301</v>
      </c>
      <c r="DU34">
        <v>21.582543169492901</v>
      </c>
      <c r="DV34">
        <v>19.487040516383701</v>
      </c>
      <c r="DW34">
        <v>20.715498950651899</v>
      </c>
      <c r="DX34">
        <v>21.000209336528702</v>
      </c>
      <c r="DY34">
        <v>23.8970362138048</v>
      </c>
      <c r="DZ34">
        <v>19.773516939534399</v>
      </c>
      <c r="EA34">
        <v>20.209776352940999</v>
      </c>
      <c r="EB34">
        <v>19.679042130723801</v>
      </c>
      <c r="EC34">
        <v>18.160591599384901</v>
      </c>
      <c r="ED34">
        <v>19.009801130416701</v>
      </c>
      <c r="EE34">
        <v>21.913582968251198</v>
      </c>
      <c r="EF34">
        <v>19.156546077442201</v>
      </c>
      <c r="EG34">
        <v>21.8242742260217</v>
      </c>
      <c r="EH34">
        <v>21.290746813352602</v>
      </c>
      <c r="EI34">
        <v>18.760179184654099</v>
      </c>
      <c r="EJ34">
        <v>15.4296209153964</v>
      </c>
      <c r="EK34">
        <v>20.510304430867698</v>
      </c>
      <c r="EL34">
        <v>22.286598326596199</v>
      </c>
      <c r="EM34">
        <v>21.1426641443786</v>
      </c>
      <c r="EN34">
        <v>21.058698133319702</v>
      </c>
      <c r="EO34">
        <v>23.873141129852399</v>
      </c>
      <c r="EP34">
        <v>21.881498323065099</v>
      </c>
      <c r="EQ34">
        <v>11.256133461666501</v>
      </c>
      <c r="ER34">
        <v>20.608461549546401</v>
      </c>
      <c r="ES34">
        <v>19.6848451870801</v>
      </c>
      <c r="ET34">
        <v>23.578557080739699</v>
      </c>
      <c r="EU34">
        <v>25.211431358426498</v>
      </c>
      <c r="EV34">
        <v>19.663838171370902</v>
      </c>
      <c r="EW34">
        <v>21.435596351232299</v>
      </c>
      <c r="EX34">
        <v>18.4913249288625</v>
      </c>
      <c r="EY34">
        <v>23.480393161883999</v>
      </c>
      <c r="EZ34">
        <v>22.4888428474049</v>
      </c>
      <c r="FA34">
        <v>19.573547771828601</v>
      </c>
      <c r="FB34">
        <v>21.049245287615999</v>
      </c>
      <c r="FC34">
        <v>20.023224028806201</v>
      </c>
      <c r="FD34">
        <v>18.794802554549499</v>
      </c>
      <c r="FE34">
        <v>20.107798615848399</v>
      </c>
      <c r="FF34">
        <v>20.7928488800015</v>
      </c>
      <c r="FG34">
        <v>26.329725886277998</v>
      </c>
      <c r="FH34">
        <v>24.4136818330892</v>
      </c>
      <c r="FI34">
        <v>24.962836460701102</v>
      </c>
      <c r="FJ34">
        <v>21.586392744025101</v>
      </c>
      <c r="FK34">
        <v>25.956253539578999</v>
      </c>
      <c r="FL34">
        <v>26.930690140327201</v>
      </c>
      <c r="FM34">
        <v>20.654910691620799</v>
      </c>
      <c r="FN34">
        <v>24.425070802124601</v>
      </c>
      <c r="FO34">
        <v>22.402204733298898</v>
      </c>
      <c r="FP34">
        <v>23.2718805903834</v>
      </c>
      <c r="FQ34">
        <v>18.0295998264526</v>
      </c>
      <c r="FR34">
        <v>23.3693951943484</v>
      </c>
      <c r="FS34">
        <v>23.570301300737299</v>
      </c>
      <c r="FT34">
        <v>18.459944180552299</v>
      </c>
      <c r="FU34">
        <v>22.930080151756499</v>
      </c>
      <c r="FV34">
        <v>17.877924391527301</v>
      </c>
      <c r="FW34">
        <v>20.3545239414211</v>
      </c>
      <c r="FX34">
        <v>18.3135148878359</v>
      </c>
      <c r="FY34">
        <v>22.695288250279901</v>
      </c>
      <c r="FZ34">
        <v>19.2766705908587</v>
      </c>
      <c r="GA34">
        <v>19.8836614708847</v>
      </c>
      <c r="GB34">
        <v>20.062422978007501</v>
      </c>
      <c r="GC34">
        <v>22.2075915135492</v>
      </c>
      <c r="GD34">
        <v>20.2655663811829</v>
      </c>
      <c r="GE34">
        <v>16.299812366601401</v>
      </c>
      <c r="GF34">
        <v>19.3814655551021</v>
      </c>
      <c r="GG34">
        <v>22.0218658163455</v>
      </c>
      <c r="GH34">
        <v>19.4987605135282</v>
      </c>
      <c r="GI34">
        <v>21.325361953419598</v>
      </c>
      <c r="GJ34">
        <v>22.981342662840198</v>
      </c>
      <c r="GK34">
        <v>19.035744673024499</v>
      </c>
      <c r="GL34">
        <v>17.139684955009901</v>
      </c>
      <c r="GM34">
        <v>22.130339327750299</v>
      </c>
      <c r="GN34">
        <v>21.3328095714106</v>
      </c>
      <c r="GO34">
        <v>17.137147977093498</v>
      </c>
      <c r="GP34">
        <v>17.5316848774637</v>
      </c>
      <c r="GQ34">
        <v>18.6264534142847</v>
      </c>
      <c r="GR34">
        <v>22.769753081380198</v>
      </c>
      <c r="GS34">
        <v>18.737869937993</v>
      </c>
      <c r="GT34">
        <v>16.030423093124998</v>
      </c>
      <c r="GU34">
        <v>19.338706919689201</v>
      </c>
      <c r="GV34">
        <v>22.063279628373301</v>
      </c>
      <c r="GW34">
        <v>18.3802577729018</v>
      </c>
      <c r="GX34">
        <v>22.709942597228899</v>
      </c>
      <c r="GY34">
        <v>24.609659014915199</v>
      </c>
      <c r="GZ34">
        <v>18.309903526222602</v>
      </c>
      <c r="HA34">
        <v>22.215765665810601</v>
      </c>
      <c r="HB34">
        <v>19.447665904953201</v>
      </c>
      <c r="HC34">
        <v>22.368663796961901</v>
      </c>
      <c r="HD34">
        <v>19.722462299247201</v>
      </c>
      <c r="HE34">
        <v>19.974712118947</v>
      </c>
      <c r="HF34">
        <v>20.536475244802698</v>
      </c>
      <c r="HG34">
        <v>21.399066819500799</v>
      </c>
      <c r="HH34">
        <v>23.7336929500525</v>
      </c>
      <c r="HI34">
        <v>16.794142332749999</v>
      </c>
      <c r="HJ34">
        <v>19.336533749388099</v>
      </c>
      <c r="HK34">
        <v>19.325778792809199</v>
      </c>
      <c r="HL34">
        <v>18.315112408401699</v>
      </c>
      <c r="HM34">
        <v>21.2012875198137</v>
      </c>
      <c r="HN34">
        <v>17.814801056432199</v>
      </c>
      <c r="HO34">
        <v>20.457069323293101</v>
      </c>
      <c r="HP34">
        <v>16.771132000188501</v>
      </c>
      <c r="HQ34">
        <v>21.142645233907601</v>
      </c>
      <c r="HR34">
        <v>20.763831002041499</v>
      </c>
      <c r="HS34">
        <v>19.9233979203803</v>
      </c>
      <c r="HT34">
        <v>16.231630636286599</v>
      </c>
      <c r="HU34">
        <v>18.6251475972186</v>
      </c>
      <c r="HV34">
        <v>23.101459712729099</v>
      </c>
      <c r="HW34">
        <v>18.7276189850439</v>
      </c>
    </row>
    <row r="35" spans="1:231" x14ac:dyDescent="0.2">
      <c r="A35">
        <v>20.0396260026438</v>
      </c>
      <c r="B35">
        <v>25.530311774434502</v>
      </c>
      <c r="C35">
        <v>25.802980095729499</v>
      </c>
      <c r="D35">
        <v>24.638791579791601</v>
      </c>
      <c r="E35">
        <v>24.764347587867</v>
      </c>
      <c r="F35">
        <v>24.469291374236601</v>
      </c>
      <c r="G35">
        <v>25.705088118648799</v>
      </c>
      <c r="H35">
        <v>24.619319974187299</v>
      </c>
      <c r="I35">
        <v>26.302680510261698</v>
      </c>
      <c r="J35">
        <v>25.340475842495199</v>
      </c>
      <c r="K35">
        <v>25.362740529497799</v>
      </c>
      <c r="L35">
        <v>25.6556833732906</v>
      </c>
      <c r="M35">
        <v>26.167322378026601</v>
      </c>
      <c r="N35">
        <v>24.343735518090298</v>
      </c>
      <c r="O35">
        <v>25.3832410033503</v>
      </c>
      <c r="P35">
        <v>24.206893721725901</v>
      </c>
      <c r="Q35">
        <v>25.8451833962006</v>
      </c>
      <c r="R35">
        <v>26.142200365367501</v>
      </c>
      <c r="S35">
        <v>27.360068283375799</v>
      </c>
      <c r="T35">
        <v>24.633355251890599</v>
      </c>
      <c r="U35">
        <v>25.1186011567961</v>
      </c>
      <c r="V35">
        <v>28.971503731911099</v>
      </c>
      <c r="W35">
        <v>25.478906590705101</v>
      </c>
      <c r="X35">
        <v>24.1728921705391</v>
      </c>
      <c r="Y35">
        <v>21.836212655887699</v>
      </c>
      <c r="Z35">
        <v>24.5243352704308</v>
      </c>
      <c r="AA35">
        <v>19.463516664835002</v>
      </c>
      <c r="AB35">
        <v>25.355897631520701</v>
      </c>
      <c r="AC35">
        <v>22.516819610253801</v>
      </c>
      <c r="AD35">
        <v>26.080357888825699</v>
      </c>
      <c r="AE35">
        <v>24.4780593840314</v>
      </c>
      <c r="AF35">
        <v>23.8957130120295</v>
      </c>
      <c r="AG35">
        <v>28.349996437682499</v>
      </c>
      <c r="AH35">
        <v>19.903588541468402</v>
      </c>
      <c r="AI35">
        <v>25.290398492062401</v>
      </c>
      <c r="AJ35">
        <v>23.794380932854299</v>
      </c>
      <c r="AK35">
        <v>23.9254907423555</v>
      </c>
      <c r="AL35">
        <v>23.544401744357099</v>
      </c>
      <c r="AM35">
        <v>27.057061177067801</v>
      </c>
      <c r="AN35">
        <v>18.389612140076601</v>
      </c>
      <c r="AO35">
        <v>20.523533405574899</v>
      </c>
      <c r="AP35">
        <v>26.352046548300098</v>
      </c>
      <c r="AQ35">
        <v>25.553595531189799</v>
      </c>
      <c r="AR35">
        <v>22.070446450591799</v>
      </c>
      <c r="AS35">
        <v>22.0639884600293</v>
      </c>
      <c r="AT35">
        <v>23.2071310271639</v>
      </c>
      <c r="AU35">
        <v>25.693951916883002</v>
      </c>
      <c r="AV35">
        <v>25.235589116059302</v>
      </c>
      <c r="AW35">
        <v>24.5065531942844</v>
      </c>
      <c r="AX35">
        <v>25.016992432176099</v>
      </c>
      <c r="AY35">
        <v>23.866545699714699</v>
      </c>
      <c r="AZ35">
        <v>19.688109267872299</v>
      </c>
      <c r="BA35">
        <v>20.5254175924278</v>
      </c>
      <c r="BB35">
        <v>28.565829587922199</v>
      </c>
      <c r="BC35">
        <v>21.259926906996</v>
      </c>
      <c r="BD35">
        <v>25.6244255594546</v>
      </c>
      <c r="BE35">
        <v>21.575938774412698</v>
      </c>
      <c r="BF35">
        <v>23.401446993575799</v>
      </c>
      <c r="BG35">
        <v>22.203890512480399</v>
      </c>
      <c r="BH35">
        <v>30.966167699432301</v>
      </c>
      <c r="BI35">
        <v>24.918564871982198</v>
      </c>
      <c r="BJ35">
        <v>26.271323129861901</v>
      </c>
      <c r="BK35">
        <v>22.297196004174499</v>
      </c>
      <c r="BL35">
        <v>25.014480087622399</v>
      </c>
      <c r="BM35">
        <v>24.033210876990001</v>
      </c>
      <c r="BN35">
        <v>26.6001575866085</v>
      </c>
      <c r="BO35">
        <v>20.4042356893451</v>
      </c>
      <c r="BP35">
        <v>25.9494351523734</v>
      </c>
      <c r="BQ35">
        <v>25.586166700935301</v>
      </c>
      <c r="BR35">
        <v>25.076465718760399</v>
      </c>
      <c r="BS35">
        <v>22.952263144733099</v>
      </c>
      <c r="BT35">
        <v>23.317815430244799</v>
      </c>
      <c r="BU35">
        <v>21.4251209795408</v>
      </c>
      <c r="BV35">
        <v>25.454026379901801</v>
      </c>
      <c r="BW35">
        <v>23.9963077437571</v>
      </c>
      <c r="BX35">
        <v>28.626805193539798</v>
      </c>
      <c r="BY35">
        <v>19.625033111322299</v>
      </c>
      <c r="BZ35">
        <v>26.400950990576401</v>
      </c>
      <c r="CA35">
        <v>21.590894124637298</v>
      </c>
      <c r="CB35">
        <v>20.968720829906299</v>
      </c>
      <c r="CC35">
        <v>24.579206843165199</v>
      </c>
      <c r="CD35">
        <v>26.300981694822099</v>
      </c>
      <c r="CE35">
        <v>22.037836301255901</v>
      </c>
      <c r="CF35">
        <v>21.508181155484198</v>
      </c>
      <c r="CG35">
        <v>23.5465573922319</v>
      </c>
      <c r="CH35">
        <v>20.951174160010499</v>
      </c>
      <c r="CI35">
        <v>22.684029922961699</v>
      </c>
      <c r="CJ35">
        <v>24.517379920330299</v>
      </c>
      <c r="CK35">
        <v>23.716992786379599</v>
      </c>
      <c r="CL35">
        <v>25.2131356923631</v>
      </c>
      <c r="CM35">
        <v>20.7358018478749</v>
      </c>
      <c r="CN35">
        <v>24.0368672149872</v>
      </c>
      <c r="CO35">
        <v>21.192137754653</v>
      </c>
      <c r="CP35">
        <v>16.5286557359439</v>
      </c>
      <c r="CQ35">
        <v>23.548395444177601</v>
      </c>
      <c r="CR35">
        <v>23.192313421964101</v>
      </c>
      <c r="CS35">
        <v>20.043291856124199</v>
      </c>
      <c r="CT35">
        <v>25.283460003249498</v>
      </c>
      <c r="CU35">
        <v>26.108174694994698</v>
      </c>
      <c r="CV35">
        <v>24.041265457560201</v>
      </c>
      <c r="CW35">
        <v>24.217438300174699</v>
      </c>
      <c r="CX35">
        <v>23.890989539046402</v>
      </c>
      <c r="CY35">
        <v>20.0271878173501</v>
      </c>
      <c r="CZ35">
        <v>19.227773778356202</v>
      </c>
      <c r="DA35">
        <v>25.090055368615399</v>
      </c>
      <c r="DB35">
        <v>20.8378613498713</v>
      </c>
      <c r="DC35">
        <v>25.863594883192299</v>
      </c>
      <c r="DD35">
        <v>22.528940574893099</v>
      </c>
      <c r="DE35">
        <v>23.197601228585199</v>
      </c>
      <c r="DF35">
        <v>23.6166084858401</v>
      </c>
      <c r="DG35">
        <v>20.3596499203605</v>
      </c>
      <c r="DH35">
        <v>19.068727216334899</v>
      </c>
      <c r="DI35">
        <v>25.723621817614799</v>
      </c>
      <c r="DJ35">
        <v>22.894474343533702</v>
      </c>
      <c r="DK35">
        <v>20.462416613996201</v>
      </c>
      <c r="DL35">
        <v>21.439186770772999</v>
      </c>
      <c r="DM35">
        <v>19.590464044510401</v>
      </c>
      <c r="DN35">
        <v>22.4900126582844</v>
      </c>
      <c r="DO35">
        <v>22.216783094281102</v>
      </c>
      <c r="DP35">
        <v>24.796724512009099</v>
      </c>
      <c r="DQ35">
        <v>22.725118326846701</v>
      </c>
      <c r="DR35">
        <v>20.9075606270438</v>
      </c>
      <c r="DS35">
        <v>23.008042845466399</v>
      </c>
      <c r="DT35">
        <v>21.910263319866502</v>
      </c>
      <c r="DU35">
        <v>23.913392247607799</v>
      </c>
      <c r="DV35">
        <v>22.261718341424999</v>
      </c>
      <c r="DW35">
        <v>22.398182231915101</v>
      </c>
      <c r="DX35">
        <v>23.847170827021099</v>
      </c>
      <c r="DY35">
        <v>25.480305718658201</v>
      </c>
      <c r="DZ35">
        <v>22.603854600957799</v>
      </c>
      <c r="EA35">
        <v>22.808409049294902</v>
      </c>
      <c r="EB35">
        <v>21.8976428715239</v>
      </c>
      <c r="EC35">
        <v>18.4541893772249</v>
      </c>
      <c r="ED35">
        <v>20.8308043076903</v>
      </c>
      <c r="EE35">
        <v>25.540301366789699</v>
      </c>
      <c r="EF35">
        <v>20.040046322276599</v>
      </c>
      <c r="EG35">
        <v>23.881872601915401</v>
      </c>
      <c r="EH35">
        <v>24.261127874086199</v>
      </c>
      <c r="EI35">
        <v>20.634497017290201</v>
      </c>
      <c r="EJ35">
        <v>18.764780140498601</v>
      </c>
      <c r="EK35">
        <v>24.113766684797401</v>
      </c>
      <c r="EL35">
        <v>25.010372913318601</v>
      </c>
      <c r="EM35">
        <v>23.1532403035859</v>
      </c>
      <c r="EN35">
        <v>22.753759075859101</v>
      </c>
      <c r="EO35">
        <v>25.517832879228699</v>
      </c>
      <c r="EP35">
        <v>23.972641220835801</v>
      </c>
      <c r="EQ35">
        <v>15.1983135699061</v>
      </c>
      <c r="ER35">
        <v>23.871495895684799</v>
      </c>
      <c r="ES35">
        <v>21.769586007945001</v>
      </c>
      <c r="ET35">
        <v>25.791291455727301</v>
      </c>
      <c r="EU35">
        <v>25.634079009065001</v>
      </c>
      <c r="EV35">
        <v>22.1670700212531</v>
      </c>
      <c r="EW35">
        <v>23.564998289254799</v>
      </c>
      <c r="EX35">
        <v>20.7919654194286</v>
      </c>
      <c r="EY35">
        <v>26.367981153469199</v>
      </c>
      <c r="EZ35">
        <v>24.993591391433402</v>
      </c>
      <c r="FA35">
        <v>21.877873920825898</v>
      </c>
      <c r="FB35">
        <v>24.197487859120699</v>
      </c>
      <c r="FC35">
        <v>22.6799257192271</v>
      </c>
      <c r="FD35">
        <v>21.958017736704601</v>
      </c>
      <c r="FE35">
        <v>21.169802002901498</v>
      </c>
      <c r="FF35">
        <v>23.034551914583702</v>
      </c>
      <c r="FG35">
        <v>28.3452552252439</v>
      </c>
      <c r="FH35">
        <v>25.828215125115801</v>
      </c>
      <c r="FI35">
        <v>28.963238800932601</v>
      </c>
      <c r="FJ35">
        <v>24.004345277987401</v>
      </c>
      <c r="FK35">
        <v>29.964419332903901</v>
      </c>
      <c r="FL35">
        <v>30.578245640579901</v>
      </c>
      <c r="FM35">
        <v>21.469941484753999</v>
      </c>
      <c r="FN35">
        <v>27.936643980328501</v>
      </c>
      <c r="FO35">
        <v>23.419348952172399</v>
      </c>
      <c r="FP35">
        <v>22.583363602617698</v>
      </c>
      <c r="FQ35">
        <v>21.142291978927101</v>
      </c>
      <c r="FR35">
        <v>22.204165126195502</v>
      </c>
      <c r="FS35">
        <v>26.4378605633304</v>
      </c>
      <c r="FT35">
        <v>21.6182006020308</v>
      </c>
      <c r="FU35">
        <v>24.910589011332501</v>
      </c>
      <c r="FV35">
        <v>19.349843579997899</v>
      </c>
      <c r="FW35">
        <v>23.3223932990362</v>
      </c>
      <c r="FX35">
        <v>20.169248406329299</v>
      </c>
      <c r="FY35">
        <v>26.095797986034999</v>
      </c>
      <c r="FZ35">
        <v>21.704841397767101</v>
      </c>
      <c r="GA35">
        <v>22.7529161827322</v>
      </c>
      <c r="GB35">
        <v>21.424962755225799</v>
      </c>
      <c r="GC35">
        <v>24.7980045817127</v>
      </c>
      <c r="GD35">
        <v>22.2056221216103</v>
      </c>
      <c r="GE35">
        <v>17.442705829312899</v>
      </c>
      <c r="GF35">
        <v>22.1035174583612</v>
      </c>
      <c r="GG35">
        <v>24.807087132861099</v>
      </c>
      <c r="GH35">
        <v>22.9278877783639</v>
      </c>
      <c r="GI35">
        <v>25.2239292338867</v>
      </c>
      <c r="GJ35">
        <v>24.437817268075701</v>
      </c>
      <c r="GK35">
        <v>19.175388552150501</v>
      </c>
      <c r="GL35">
        <v>19.1462811207683</v>
      </c>
      <c r="GM35">
        <v>23.789952816740001</v>
      </c>
      <c r="GN35">
        <v>23.069505494281799</v>
      </c>
      <c r="GO35">
        <v>20.267341451855</v>
      </c>
      <c r="GP35">
        <v>20.389116873600099</v>
      </c>
      <c r="GQ35">
        <v>20.058267636456701</v>
      </c>
      <c r="GR35">
        <v>25.624103411323301</v>
      </c>
      <c r="GS35">
        <v>21.710057126043498</v>
      </c>
      <c r="GT35">
        <v>19.4646993895234</v>
      </c>
      <c r="GU35">
        <v>23.686112345389301</v>
      </c>
      <c r="GV35">
        <v>25.076900308286699</v>
      </c>
      <c r="GW35">
        <v>20.039401854954701</v>
      </c>
      <c r="GX35">
        <v>26.244771334075999</v>
      </c>
      <c r="GY35">
        <v>26.596132863385701</v>
      </c>
      <c r="GZ35">
        <v>21.198632458185699</v>
      </c>
      <c r="HA35">
        <v>25.656366145830201</v>
      </c>
      <c r="HB35">
        <v>21.3072746992035</v>
      </c>
      <c r="HC35">
        <v>25.7254476029246</v>
      </c>
      <c r="HD35">
        <v>22.3365566331892</v>
      </c>
      <c r="HE35">
        <v>22.259391147285001</v>
      </c>
      <c r="HF35">
        <v>23.387171386811399</v>
      </c>
      <c r="HG35">
        <v>23.144966722371802</v>
      </c>
      <c r="HH35">
        <v>27.098187421440102</v>
      </c>
      <c r="HI35">
        <v>16.8999459699473</v>
      </c>
      <c r="HJ35">
        <v>20.250665120014499</v>
      </c>
      <c r="HK35">
        <v>20.103870780045899</v>
      </c>
      <c r="HL35">
        <v>20.451620827080699</v>
      </c>
      <c r="HM35">
        <v>24.598907189266299</v>
      </c>
      <c r="HN35">
        <v>21.9995193143059</v>
      </c>
      <c r="HO35">
        <v>23.140100511031299</v>
      </c>
      <c r="HP35">
        <v>19.070885742982998</v>
      </c>
      <c r="HQ35">
        <v>24.372412769536901</v>
      </c>
      <c r="HR35">
        <v>22.280501708138601</v>
      </c>
      <c r="HS35">
        <v>22.061317912662101</v>
      </c>
      <c r="HT35">
        <v>19.666441040851801</v>
      </c>
      <c r="HU35">
        <v>21.477525182213</v>
      </c>
      <c r="HV35">
        <v>26.379534707363199</v>
      </c>
      <c r="HW35">
        <v>20.9275853726778</v>
      </c>
    </row>
    <row r="36" spans="1:231" x14ac:dyDescent="0.2">
      <c r="A36">
        <v>20.0396260026438</v>
      </c>
      <c r="B36">
        <v>26.430161747702702</v>
      </c>
      <c r="C36">
        <v>26.750322266785702</v>
      </c>
      <c r="D36">
        <v>25.974672343264199</v>
      </c>
      <c r="E36">
        <v>25.633080815971301</v>
      </c>
      <c r="F36">
        <v>25.8731444171706</v>
      </c>
      <c r="G36">
        <v>26.914580017784601</v>
      </c>
      <c r="H36">
        <v>25.7288223009398</v>
      </c>
      <c r="I36">
        <v>27.204875223817599</v>
      </c>
      <c r="J36">
        <v>26.541729145517301</v>
      </c>
      <c r="K36">
        <v>26.093005845915801</v>
      </c>
      <c r="L36">
        <v>27.871792471443701</v>
      </c>
      <c r="M36">
        <v>27.5357053393485</v>
      </c>
      <c r="N36">
        <v>25.479695096479901</v>
      </c>
      <c r="O36">
        <v>25.947040316071</v>
      </c>
      <c r="P36">
        <v>24.865642522509098</v>
      </c>
      <c r="Q36">
        <v>26.801980831781901</v>
      </c>
      <c r="R36">
        <v>27.340124310395201</v>
      </c>
      <c r="S36">
        <v>27.595093317855401</v>
      </c>
      <c r="T36">
        <v>26.125726501232101</v>
      </c>
      <c r="U36">
        <v>26.229992336469099</v>
      </c>
      <c r="V36">
        <v>31.5411866731312</v>
      </c>
      <c r="W36">
        <v>26.502450063115901</v>
      </c>
      <c r="X36">
        <v>25.184348270711201</v>
      </c>
      <c r="Y36">
        <v>22.2061708905754</v>
      </c>
      <c r="Z36">
        <v>25.659099173009199</v>
      </c>
      <c r="AA36">
        <v>21.2636639369275</v>
      </c>
      <c r="AB36">
        <v>26.424493106601201</v>
      </c>
      <c r="AC36">
        <v>23.4079998146318</v>
      </c>
      <c r="AD36">
        <v>27.891263981272999</v>
      </c>
      <c r="AE36">
        <v>25.031796916275798</v>
      </c>
      <c r="AF36">
        <v>24.2271808593256</v>
      </c>
      <c r="AG36">
        <v>28.6758464451507</v>
      </c>
      <c r="AH36">
        <v>20.914254399628501</v>
      </c>
      <c r="AI36">
        <v>26.9383253940203</v>
      </c>
      <c r="AJ36">
        <v>24.9415272624863</v>
      </c>
      <c r="AK36">
        <v>24.608281769273798</v>
      </c>
      <c r="AL36">
        <v>24.478080671039599</v>
      </c>
      <c r="AM36">
        <v>28.1500397840998</v>
      </c>
      <c r="AN36">
        <v>20.542373107107998</v>
      </c>
      <c r="AO36">
        <v>20.636971589858199</v>
      </c>
      <c r="AP36">
        <v>29.718241898881502</v>
      </c>
      <c r="AQ36">
        <v>26.668180425436301</v>
      </c>
      <c r="AR36">
        <v>23.6274066447018</v>
      </c>
      <c r="AS36">
        <v>23.1694875638049</v>
      </c>
      <c r="AT36">
        <v>24.023018587945302</v>
      </c>
      <c r="AU36">
        <v>26.326165230754899</v>
      </c>
      <c r="AV36">
        <v>25.744062940699202</v>
      </c>
      <c r="AW36">
        <v>25.808523388776901</v>
      </c>
      <c r="AX36">
        <v>25.534173657929099</v>
      </c>
      <c r="AY36">
        <v>26.502874037501801</v>
      </c>
      <c r="AZ36">
        <v>20.8633700902394</v>
      </c>
      <c r="BA36">
        <v>20.701506077764801</v>
      </c>
      <c r="BB36">
        <v>29.6249929972427</v>
      </c>
      <c r="BC36">
        <v>22.9586564698436</v>
      </c>
      <c r="BD36">
        <v>26.297596085425099</v>
      </c>
      <c r="BE36">
        <v>22.824285774256801</v>
      </c>
      <c r="BF36">
        <v>24.434029767794001</v>
      </c>
      <c r="BG36">
        <v>21.954742841219701</v>
      </c>
      <c r="BH36">
        <v>31.4202008578986</v>
      </c>
      <c r="BI36">
        <v>26.4032786004699</v>
      </c>
      <c r="BJ36">
        <v>27.080790953187101</v>
      </c>
      <c r="BK36">
        <v>22.629410064921402</v>
      </c>
      <c r="BL36">
        <v>27.260337649755499</v>
      </c>
      <c r="BM36">
        <v>24.857208832848901</v>
      </c>
      <c r="BN36">
        <v>27.1818921915571</v>
      </c>
      <c r="BO36">
        <v>20.9085324992041</v>
      </c>
      <c r="BP36">
        <v>25.904709767178499</v>
      </c>
      <c r="BQ36">
        <v>25.2659536303001</v>
      </c>
      <c r="BR36">
        <v>26.465748080177502</v>
      </c>
      <c r="BS36">
        <v>23.910992957654901</v>
      </c>
      <c r="BT36">
        <v>25.6230303932211</v>
      </c>
      <c r="BU36">
        <v>22.693268098299701</v>
      </c>
      <c r="BV36">
        <v>26.9769310460992</v>
      </c>
      <c r="BW36">
        <v>25.775779059226799</v>
      </c>
      <c r="BX36">
        <v>31.098814122390699</v>
      </c>
      <c r="BY36">
        <v>19.693453580068901</v>
      </c>
      <c r="BZ36">
        <v>26.913098621147</v>
      </c>
      <c r="CA36">
        <v>22.734878921175699</v>
      </c>
      <c r="CB36">
        <v>22.9461454330437</v>
      </c>
      <c r="CC36">
        <v>24.776482200964001</v>
      </c>
      <c r="CD36">
        <v>27.577131407937699</v>
      </c>
      <c r="CE36">
        <v>25.5185643217437</v>
      </c>
      <c r="CF36">
        <v>23.174973279847698</v>
      </c>
      <c r="CG36">
        <v>24.199224471153499</v>
      </c>
      <c r="CH36">
        <v>22.019643740411599</v>
      </c>
      <c r="CI36">
        <v>24.391655138743999</v>
      </c>
      <c r="CJ36">
        <v>26.262788045236402</v>
      </c>
      <c r="CK36">
        <v>25.115642971389398</v>
      </c>
      <c r="CL36">
        <v>27.937368222824499</v>
      </c>
      <c r="CM36">
        <v>22.231352871339801</v>
      </c>
      <c r="CN36">
        <v>24.267107153723298</v>
      </c>
      <c r="CO36">
        <v>22.035447026557598</v>
      </c>
      <c r="CP36">
        <v>20.745667049187599</v>
      </c>
      <c r="CQ36">
        <v>23.9646797570567</v>
      </c>
      <c r="CR36">
        <v>24.374583750324899</v>
      </c>
      <c r="CS36">
        <v>21.220630140041099</v>
      </c>
      <c r="CT36">
        <v>26.464099185560901</v>
      </c>
      <c r="CU36">
        <v>26.380860015759499</v>
      </c>
      <c r="CV36">
        <v>24.428047654689799</v>
      </c>
      <c r="CW36">
        <v>25.084562889340599</v>
      </c>
      <c r="CX36">
        <v>24.729771449410201</v>
      </c>
      <c r="CY36">
        <v>20.638612311902399</v>
      </c>
      <c r="CZ36">
        <v>19.439589503266699</v>
      </c>
      <c r="DA36">
        <v>26.042089314317199</v>
      </c>
      <c r="DB36">
        <v>23.705349224219599</v>
      </c>
      <c r="DC36">
        <v>26.305135325441899</v>
      </c>
      <c r="DD36">
        <v>23.184360903885</v>
      </c>
      <c r="DE36">
        <v>24.5149963918605</v>
      </c>
      <c r="DF36">
        <v>25.007618986037802</v>
      </c>
      <c r="DG36">
        <v>21.1598281992372</v>
      </c>
      <c r="DH36">
        <v>20.652874518722001</v>
      </c>
      <c r="DI36">
        <v>26.656377665991101</v>
      </c>
      <c r="DJ36">
        <v>23.741127446109999</v>
      </c>
      <c r="DK36">
        <v>21.709364707284401</v>
      </c>
      <c r="DL36">
        <v>22.9529043482326</v>
      </c>
      <c r="DM36">
        <v>21.895980163334901</v>
      </c>
      <c r="DN36">
        <v>23.981802744520898</v>
      </c>
      <c r="DO36">
        <v>24.4957004258005</v>
      </c>
      <c r="DP36">
        <v>25.428485840382098</v>
      </c>
      <c r="DQ36">
        <v>24.140373824122602</v>
      </c>
      <c r="DR36">
        <v>23.311908435456399</v>
      </c>
      <c r="DS36">
        <v>25.1518481059978</v>
      </c>
      <c r="DT36">
        <v>23.849721634888901</v>
      </c>
      <c r="DU36">
        <v>25.116905545832399</v>
      </c>
      <c r="DV36">
        <v>24.6672675628154</v>
      </c>
      <c r="DW36">
        <v>23.067515248513899</v>
      </c>
      <c r="DX36">
        <v>25.703209957536298</v>
      </c>
      <c r="DY36">
        <v>26.191728762553002</v>
      </c>
      <c r="DZ36">
        <v>23.950849159756</v>
      </c>
      <c r="EA36">
        <v>24.6988125721095</v>
      </c>
      <c r="EB36">
        <v>23.037845132816599</v>
      </c>
      <c r="EC36">
        <v>19.156497159787001</v>
      </c>
      <c r="ED36">
        <v>21.978396778781502</v>
      </c>
      <c r="EE36">
        <v>29.047227290282599</v>
      </c>
      <c r="EF36">
        <v>20.6762703018629</v>
      </c>
      <c r="EG36">
        <v>25.176006414005101</v>
      </c>
      <c r="EH36">
        <v>25.154168503174802</v>
      </c>
      <c r="EI36">
        <v>21.895542420398201</v>
      </c>
      <c r="EJ36">
        <v>21.267744309916498</v>
      </c>
      <c r="EK36">
        <v>25.5403551209974</v>
      </c>
      <c r="EL36">
        <v>25.3942135474738</v>
      </c>
      <c r="EM36">
        <v>24.493403055068899</v>
      </c>
      <c r="EN36">
        <v>24.016672374290799</v>
      </c>
      <c r="EO36">
        <v>26.7523693806849</v>
      </c>
      <c r="EP36">
        <v>24.7369636878332</v>
      </c>
      <c r="EQ36">
        <v>17.706339098204602</v>
      </c>
      <c r="ER36">
        <v>25.543237802654701</v>
      </c>
      <c r="ES36">
        <v>22.941509717756801</v>
      </c>
      <c r="ET36">
        <v>27.525721446758599</v>
      </c>
      <c r="EU36">
        <v>25.5341012954351</v>
      </c>
      <c r="EV36">
        <v>24.468100505753402</v>
      </c>
      <c r="EW36">
        <v>24.993242880079499</v>
      </c>
      <c r="EX36">
        <v>21.808173664595799</v>
      </c>
      <c r="EY36">
        <v>28.618217411527901</v>
      </c>
      <c r="EZ36">
        <v>26.765694906276899</v>
      </c>
      <c r="FA36">
        <v>24.038901584258099</v>
      </c>
      <c r="FB36">
        <v>24.873419193897899</v>
      </c>
      <c r="FC36">
        <v>23.572161504519102</v>
      </c>
      <c r="FD36">
        <v>23.243715631552899</v>
      </c>
      <c r="FE36">
        <v>23.058108520457701</v>
      </c>
      <c r="FF36">
        <v>23.378930531421901</v>
      </c>
      <c r="FG36">
        <v>28.400846884441801</v>
      </c>
      <c r="FH36">
        <v>26.186624988593401</v>
      </c>
      <c r="FI36">
        <v>31.042689184285699</v>
      </c>
      <c r="FJ36">
        <v>24.231293789609602</v>
      </c>
      <c r="FK36">
        <v>31.3903111882492</v>
      </c>
      <c r="FL36">
        <v>31.940883112732401</v>
      </c>
      <c r="FM36">
        <v>22.780026182404999</v>
      </c>
      <c r="FN36">
        <v>29.441028390576001</v>
      </c>
      <c r="FO36">
        <v>24.642304342693201</v>
      </c>
      <c r="FP36">
        <v>22.243147942835801</v>
      </c>
      <c r="FQ36">
        <v>23.696039280054801</v>
      </c>
      <c r="FR36">
        <v>20.7954021954782</v>
      </c>
      <c r="FS36">
        <v>26.894198986258399</v>
      </c>
      <c r="FT36">
        <v>23.409110785863302</v>
      </c>
      <c r="FU36">
        <v>25.958894220400001</v>
      </c>
      <c r="FV36">
        <v>21.636699380414701</v>
      </c>
      <c r="FW36">
        <v>25.3512720396212</v>
      </c>
      <c r="FX36">
        <v>22.2564746937087</v>
      </c>
      <c r="FY36">
        <v>27.100369011426402</v>
      </c>
      <c r="FZ36">
        <v>23.030780629867301</v>
      </c>
      <c r="GA36">
        <v>23.8515464732046</v>
      </c>
      <c r="GB36">
        <v>22.570340367703199</v>
      </c>
      <c r="GC36">
        <v>26.4678647003165</v>
      </c>
      <c r="GD36">
        <v>23.067873344457698</v>
      </c>
      <c r="GE36">
        <v>19.129929058528099</v>
      </c>
      <c r="GF36">
        <v>24.0819384705655</v>
      </c>
      <c r="GG36">
        <v>25.122243838227199</v>
      </c>
      <c r="GH36">
        <v>24.2411536028931</v>
      </c>
      <c r="GI36">
        <v>26.299038750816099</v>
      </c>
      <c r="GJ36">
        <v>24.4841593173985</v>
      </c>
      <c r="GK36">
        <v>17.647160430741199</v>
      </c>
      <c r="GL36">
        <v>20.933341748313101</v>
      </c>
      <c r="GM36">
        <v>24.701188844231901</v>
      </c>
      <c r="GN36">
        <v>24.523185558153401</v>
      </c>
      <c r="GO36">
        <v>23.6956436450381</v>
      </c>
      <c r="GP36">
        <v>22.188568155727499</v>
      </c>
      <c r="GQ36">
        <v>21.905795291719102</v>
      </c>
      <c r="GR36">
        <v>27.200460756687399</v>
      </c>
      <c r="GS36">
        <v>24.856808576375801</v>
      </c>
      <c r="GT36">
        <v>21.2183373945727</v>
      </c>
      <c r="GU36">
        <v>24.6956471826613</v>
      </c>
      <c r="GV36">
        <v>27.005567768921999</v>
      </c>
      <c r="GW36">
        <v>22.699589693033001</v>
      </c>
      <c r="GX36">
        <v>26.498811574181499</v>
      </c>
      <c r="GY36">
        <v>27.265171191808701</v>
      </c>
      <c r="GZ36">
        <v>22.6156813618055</v>
      </c>
      <c r="HA36">
        <v>27.383624361038802</v>
      </c>
      <c r="HB36">
        <v>22.398588346178499</v>
      </c>
      <c r="HC36">
        <v>27.048606206116599</v>
      </c>
      <c r="HD36">
        <v>23.290510501408399</v>
      </c>
      <c r="HE36">
        <v>22.5807649764972</v>
      </c>
      <c r="HF36">
        <v>24.507895838238898</v>
      </c>
      <c r="HG36">
        <v>24.159887810837599</v>
      </c>
      <c r="HH36">
        <v>29.740512414205</v>
      </c>
      <c r="HI36">
        <v>20.108493194165199</v>
      </c>
      <c r="HJ36">
        <v>20.8134149773717</v>
      </c>
      <c r="HK36">
        <v>20.535231912571302</v>
      </c>
      <c r="HL36">
        <v>22.314174708167702</v>
      </c>
      <c r="HM36">
        <v>25.592368150067301</v>
      </c>
      <c r="HN36">
        <v>22.4153902104858</v>
      </c>
      <c r="HO36">
        <v>24.2736740035389</v>
      </c>
      <c r="HP36">
        <v>21.738192283484398</v>
      </c>
      <c r="HQ36">
        <v>25.8192511899273</v>
      </c>
      <c r="HR36">
        <v>24.162697884403499</v>
      </c>
      <c r="HS36">
        <v>23.0905820129612</v>
      </c>
      <c r="HT36">
        <v>23.352099115815101</v>
      </c>
      <c r="HU36">
        <v>22.145097450981201</v>
      </c>
      <c r="HV36">
        <v>26.286407150238499</v>
      </c>
      <c r="HW36">
        <v>23.394291974112999</v>
      </c>
    </row>
    <row r="37" spans="1:231" x14ac:dyDescent="0.2">
      <c r="A37">
        <v>20.0396260026438</v>
      </c>
      <c r="B37">
        <v>25.719355370357</v>
      </c>
      <c r="C37">
        <v>25.774266543675701</v>
      </c>
      <c r="D37">
        <v>24.655806513623599</v>
      </c>
      <c r="E37">
        <v>25.277269211496598</v>
      </c>
      <c r="F37">
        <v>24.6553781805091</v>
      </c>
      <c r="G37">
        <v>24.820789923505501</v>
      </c>
      <c r="H37">
        <v>23.6524808119452</v>
      </c>
      <c r="I37">
        <v>26.9160138147212</v>
      </c>
      <c r="J37">
        <v>25.854823299420701</v>
      </c>
      <c r="K37">
        <v>25.9583255050632</v>
      </c>
      <c r="L37">
        <v>25.367933729776801</v>
      </c>
      <c r="M37">
        <v>26.262074004031302</v>
      </c>
      <c r="N37">
        <v>23.8780480900908</v>
      </c>
      <c r="O37">
        <v>25.7610760279393</v>
      </c>
      <c r="P37">
        <v>22.9481325458257</v>
      </c>
      <c r="Q37">
        <v>26.6564656080417</v>
      </c>
      <c r="R37">
        <v>26.967836428900899</v>
      </c>
      <c r="S37">
        <v>27.524584121372801</v>
      </c>
      <c r="T37">
        <v>24.904656755147499</v>
      </c>
      <c r="U37">
        <v>25.1506080433461</v>
      </c>
      <c r="V37">
        <v>31.471411912917802</v>
      </c>
      <c r="W37">
        <v>26.7984724380124</v>
      </c>
      <c r="X37">
        <v>26.412460657120501</v>
      </c>
      <c r="Y37">
        <v>24.059652256319001</v>
      </c>
      <c r="Z37">
        <v>24.6989570464468</v>
      </c>
      <c r="AA37">
        <v>20.346025670023199</v>
      </c>
      <c r="AB37">
        <v>26.820034214523201</v>
      </c>
      <c r="AC37">
        <v>22.021373358755501</v>
      </c>
      <c r="AD37">
        <v>28.568801046613402</v>
      </c>
      <c r="AE37">
        <v>25.2035387731169</v>
      </c>
      <c r="AF37">
        <v>23.834364262899001</v>
      </c>
      <c r="AG37">
        <v>29.059800913868099</v>
      </c>
      <c r="AH37">
        <v>19.672383343071498</v>
      </c>
      <c r="AI37">
        <v>25.649847704083101</v>
      </c>
      <c r="AJ37">
        <v>24.608670398779498</v>
      </c>
      <c r="AK37">
        <v>24.0292094062522</v>
      </c>
      <c r="AL37">
        <v>24.270863293596701</v>
      </c>
      <c r="AM37">
        <v>28.007422228632599</v>
      </c>
      <c r="AN37">
        <v>19.643196252649599</v>
      </c>
      <c r="AO37">
        <v>19.445206380588399</v>
      </c>
      <c r="AP37">
        <v>29.8708459145804</v>
      </c>
      <c r="AQ37">
        <v>24.816390034650102</v>
      </c>
      <c r="AR37">
        <v>22.144152373483902</v>
      </c>
      <c r="AS37">
        <v>23.428128709781099</v>
      </c>
      <c r="AT37">
        <v>22.9507186140724</v>
      </c>
      <c r="AU37">
        <v>25.383767097398302</v>
      </c>
      <c r="AV37">
        <v>24.609843447452601</v>
      </c>
      <c r="AW37">
        <v>25.229923608163499</v>
      </c>
      <c r="AX37">
        <v>25.2374145875451</v>
      </c>
      <c r="AY37">
        <v>25.646200479228298</v>
      </c>
      <c r="AZ37">
        <v>19.683767217617699</v>
      </c>
      <c r="BA37">
        <v>20.615726557739201</v>
      </c>
      <c r="BB37">
        <v>30.006644179121501</v>
      </c>
      <c r="BC37">
        <v>22.694059944425899</v>
      </c>
      <c r="BD37">
        <v>25.638685560892402</v>
      </c>
      <c r="BE37">
        <v>22.467769842007002</v>
      </c>
      <c r="BF37">
        <v>24.089225162711799</v>
      </c>
      <c r="BG37">
        <v>21.8021069258625</v>
      </c>
      <c r="BH37">
        <v>31.240241572694899</v>
      </c>
      <c r="BI37">
        <v>25.5233481066591</v>
      </c>
      <c r="BJ37">
        <v>26.462406137674201</v>
      </c>
      <c r="BK37">
        <v>23.094616398802899</v>
      </c>
      <c r="BL37">
        <v>25.680818263966401</v>
      </c>
      <c r="BM37">
        <v>23.824868106454499</v>
      </c>
      <c r="BN37">
        <v>26.3794104173599</v>
      </c>
      <c r="BO37">
        <v>21.582750542920898</v>
      </c>
      <c r="BP37">
        <v>26.968655157865399</v>
      </c>
      <c r="BQ37">
        <v>22.491067862681899</v>
      </c>
      <c r="BR37">
        <v>24.960607489219999</v>
      </c>
      <c r="BS37">
        <v>23.600450777449801</v>
      </c>
      <c r="BT37">
        <v>26.023170836588498</v>
      </c>
      <c r="BU37">
        <v>21.254513561101401</v>
      </c>
      <c r="BV37">
        <v>26.905615100322201</v>
      </c>
      <c r="BW37">
        <v>25.2712998165754</v>
      </c>
      <c r="BX37">
        <v>30.503547833659699</v>
      </c>
      <c r="BY37">
        <v>19.619465646274101</v>
      </c>
      <c r="BZ37">
        <v>26.929284853715298</v>
      </c>
      <c r="CA37">
        <v>23.448744231057901</v>
      </c>
      <c r="CB37">
        <v>23.666770105228299</v>
      </c>
      <c r="CC37">
        <v>21.951266086567699</v>
      </c>
      <c r="CD37">
        <v>26.0068114005547</v>
      </c>
      <c r="CE37">
        <v>23.664544776175401</v>
      </c>
      <c r="CF37">
        <v>23.419165242812198</v>
      </c>
      <c r="CG37">
        <v>23.783240424449701</v>
      </c>
      <c r="CH37">
        <v>20.766963545950201</v>
      </c>
      <c r="CI37">
        <v>24.655628648857199</v>
      </c>
      <c r="CJ37">
        <v>25.148284305167898</v>
      </c>
      <c r="CK37">
        <v>24.861411795777201</v>
      </c>
      <c r="CL37">
        <v>24.539926224495598</v>
      </c>
      <c r="CM37">
        <v>21.817312737937701</v>
      </c>
      <c r="CN37">
        <v>24.107507790789001</v>
      </c>
      <c r="CO37">
        <v>21.720115942320799</v>
      </c>
      <c r="CP37">
        <v>18.778291003590201</v>
      </c>
      <c r="CQ37">
        <v>23.819540384239001</v>
      </c>
      <c r="CR37">
        <v>25.055650105819002</v>
      </c>
      <c r="CS37">
        <v>19.982052792304401</v>
      </c>
      <c r="CT37">
        <v>25.3186715466063</v>
      </c>
      <c r="CU37">
        <v>25.573959403475499</v>
      </c>
      <c r="CV37">
        <v>24.096755150438</v>
      </c>
      <c r="CW37">
        <v>23.851191748668299</v>
      </c>
      <c r="CX37">
        <v>23.076271792419</v>
      </c>
      <c r="CY37">
        <v>20.6635755438361</v>
      </c>
      <c r="CZ37">
        <v>19.278984661568899</v>
      </c>
      <c r="DA37">
        <v>26.2084649823211</v>
      </c>
      <c r="DB37">
        <v>23.471955838396902</v>
      </c>
      <c r="DC37">
        <v>24.996145995791</v>
      </c>
      <c r="DD37">
        <v>23.1885905295062</v>
      </c>
      <c r="DE37">
        <v>24.958621718513498</v>
      </c>
      <c r="DF37">
        <v>25.197905428355998</v>
      </c>
      <c r="DG37">
        <v>20.789424819669001</v>
      </c>
      <c r="DH37">
        <v>19.058421750162999</v>
      </c>
      <c r="DI37">
        <v>27.243852244243499</v>
      </c>
      <c r="DJ37">
        <v>23.719795143781901</v>
      </c>
      <c r="DK37">
        <v>21.104103627305101</v>
      </c>
      <c r="DL37">
        <v>22.2436169546062</v>
      </c>
      <c r="DM37">
        <v>21.508240291118899</v>
      </c>
      <c r="DN37">
        <v>23.4894890559695</v>
      </c>
      <c r="DO37">
        <v>22.0847988341038</v>
      </c>
      <c r="DP37">
        <v>24.849441123313301</v>
      </c>
      <c r="DQ37">
        <v>23.134553814858901</v>
      </c>
      <c r="DR37">
        <v>22.0365783122331</v>
      </c>
      <c r="DS37">
        <v>24.365513588663799</v>
      </c>
      <c r="DT37">
        <v>21.618957159937501</v>
      </c>
      <c r="DU37">
        <v>23.317832149851501</v>
      </c>
      <c r="DV37">
        <v>24.8174443293764</v>
      </c>
      <c r="DW37">
        <v>22.368099325719498</v>
      </c>
      <c r="DX37">
        <v>26.1445239633093</v>
      </c>
      <c r="DY37">
        <v>25.9601607220985</v>
      </c>
      <c r="DZ37">
        <v>23.3035586233038</v>
      </c>
      <c r="EA37">
        <v>23.3122594503802</v>
      </c>
      <c r="EB37">
        <v>21.456854295126501</v>
      </c>
      <c r="EC37">
        <v>18.669499150000199</v>
      </c>
      <c r="ED37">
        <v>22.4880567827474</v>
      </c>
      <c r="EE37">
        <v>28.804742347403899</v>
      </c>
      <c r="EF37">
        <v>20.6155186914017</v>
      </c>
      <c r="EG37">
        <v>25.510634887918702</v>
      </c>
      <c r="EH37">
        <v>24.777227322195301</v>
      </c>
      <c r="EI37">
        <v>20.640221893661</v>
      </c>
      <c r="EJ37">
        <v>20.9851334323461</v>
      </c>
      <c r="EK37">
        <v>24.3191147891966</v>
      </c>
      <c r="EL37">
        <v>25.8035288223046</v>
      </c>
      <c r="EM37">
        <v>24.000421857673398</v>
      </c>
      <c r="EN37">
        <v>23.979284019515301</v>
      </c>
      <c r="EO37">
        <v>26.920714888045602</v>
      </c>
      <c r="EP37">
        <v>24.0754660917789</v>
      </c>
      <c r="EQ37">
        <v>16.495782739002401</v>
      </c>
      <c r="ER37">
        <v>24.556280345726002</v>
      </c>
      <c r="ES37">
        <v>23.167871406785299</v>
      </c>
      <c r="ET37">
        <v>24.8466771651734</v>
      </c>
      <c r="EU37">
        <v>25.6895622576668</v>
      </c>
      <c r="EV37">
        <v>24.878836266750302</v>
      </c>
      <c r="EW37">
        <v>25.194293424988398</v>
      </c>
      <c r="EX37">
        <v>21.5217775684307</v>
      </c>
      <c r="EY37">
        <v>27.132897716016299</v>
      </c>
      <c r="EZ37">
        <v>27.443317592658001</v>
      </c>
      <c r="FA37">
        <v>21.9874216952506</v>
      </c>
      <c r="FB37">
        <v>24.832571198000899</v>
      </c>
      <c r="FC37">
        <v>22.3636308105749</v>
      </c>
      <c r="FD37">
        <v>22.886928045187201</v>
      </c>
      <c r="FE37">
        <v>23.759108689556399</v>
      </c>
      <c r="FF37">
        <v>22.114734680802201</v>
      </c>
      <c r="FG37">
        <v>26.678539910981499</v>
      </c>
      <c r="FH37">
        <v>27.014481909669801</v>
      </c>
      <c r="FI37">
        <v>30.844680013076601</v>
      </c>
      <c r="FJ37">
        <v>23.288670759968401</v>
      </c>
      <c r="FK37">
        <v>28.762070607437501</v>
      </c>
      <c r="FL37">
        <v>30.800932702141001</v>
      </c>
      <c r="FM37">
        <v>23.359852677091201</v>
      </c>
      <c r="FN37">
        <v>29.1815707827169</v>
      </c>
      <c r="FO37">
        <v>22.7793275237755</v>
      </c>
      <c r="FP37">
        <v>23.552497669234299</v>
      </c>
      <c r="FQ37">
        <v>21.7771529735714</v>
      </c>
      <c r="FR37">
        <v>19.477261057754799</v>
      </c>
      <c r="FS37">
        <v>25.164311140679501</v>
      </c>
      <c r="FT37">
        <v>22.2267587160378</v>
      </c>
      <c r="FU37">
        <v>25.4425789447955</v>
      </c>
      <c r="FV37">
        <v>20.361562857698999</v>
      </c>
      <c r="FW37">
        <v>24.7060632073756</v>
      </c>
      <c r="FX37">
        <v>20.663266773516401</v>
      </c>
      <c r="FY37">
        <v>26.4274747810761</v>
      </c>
      <c r="FZ37">
        <v>22.7779860007042</v>
      </c>
      <c r="GA37">
        <v>23.378974746764602</v>
      </c>
      <c r="GB37">
        <v>21.3511641974249</v>
      </c>
      <c r="GC37">
        <v>25.4581440678974</v>
      </c>
      <c r="GD37">
        <v>22.898979399366599</v>
      </c>
      <c r="GE37">
        <v>18.657854488240599</v>
      </c>
      <c r="GF37">
        <v>22.403031930546199</v>
      </c>
      <c r="GG37">
        <v>24.372784759721998</v>
      </c>
      <c r="GH37">
        <v>24.005809202494198</v>
      </c>
      <c r="GI37">
        <v>25.2205274258278</v>
      </c>
      <c r="GJ37">
        <v>23.0343574644514</v>
      </c>
      <c r="GK37">
        <v>16.212937601521499</v>
      </c>
      <c r="GL37">
        <v>21.058663842612699</v>
      </c>
      <c r="GM37">
        <v>24.3197112877553</v>
      </c>
      <c r="GN37">
        <v>23.802597082029301</v>
      </c>
      <c r="GO37">
        <v>23.275494515390001</v>
      </c>
      <c r="GP37">
        <v>20.418134802044399</v>
      </c>
      <c r="GQ37">
        <v>21.256761316968898</v>
      </c>
      <c r="GR37">
        <v>26.859165089058799</v>
      </c>
      <c r="GS37">
        <v>23.186474505398301</v>
      </c>
      <c r="GT37">
        <v>20.316262155890598</v>
      </c>
      <c r="GU37">
        <v>23.086823748292101</v>
      </c>
      <c r="GV37">
        <v>25.431040615548</v>
      </c>
      <c r="GW37">
        <v>21.799190724739098</v>
      </c>
      <c r="GX37">
        <v>25.665714197677499</v>
      </c>
      <c r="GY37">
        <v>26.482011535884599</v>
      </c>
      <c r="GZ37">
        <v>21.0092058895824</v>
      </c>
      <c r="HA37">
        <v>28.555876045692301</v>
      </c>
      <c r="HB37">
        <v>21.634442495858501</v>
      </c>
      <c r="HC37">
        <v>25.824088935302601</v>
      </c>
      <c r="HD37">
        <v>22.234163043357899</v>
      </c>
      <c r="HE37">
        <v>22.601982602181302</v>
      </c>
      <c r="HF37">
        <v>24.274992487629699</v>
      </c>
      <c r="HG37">
        <v>23.5171401772641</v>
      </c>
      <c r="HH37">
        <v>31.546126631420702</v>
      </c>
      <c r="HI37">
        <v>18.822787594390402</v>
      </c>
      <c r="HJ37">
        <v>20.6378654714803</v>
      </c>
      <c r="HK37">
        <v>20.6200978966721</v>
      </c>
      <c r="HL37">
        <v>21.377744956532901</v>
      </c>
      <c r="HM37">
        <v>24.274732343636899</v>
      </c>
      <c r="HN37">
        <v>22.564438469877601</v>
      </c>
      <c r="HO37">
        <v>23.3672350305295</v>
      </c>
      <c r="HP37">
        <v>22.035165788880899</v>
      </c>
      <c r="HQ37">
        <v>25.56747105502</v>
      </c>
      <c r="HR37">
        <v>22.9439824484603</v>
      </c>
      <c r="HS37">
        <v>21.054006554795102</v>
      </c>
      <c r="HT37">
        <v>19.225892664920099</v>
      </c>
      <c r="HU37">
        <v>20.913541567024801</v>
      </c>
      <c r="HV37">
        <v>27.430987768019399</v>
      </c>
      <c r="HW37">
        <v>21.6481377302608</v>
      </c>
    </row>
    <row r="38" spans="1:231" x14ac:dyDescent="0.2">
      <c r="A38">
        <v>20.0396260026438</v>
      </c>
      <c r="B38">
        <v>22.745107821458198</v>
      </c>
      <c r="C38">
        <v>24.976974979179399</v>
      </c>
      <c r="D38">
        <v>24.350909919132501</v>
      </c>
      <c r="E38">
        <v>25.861694901355701</v>
      </c>
      <c r="F38">
        <v>24.126213479217601</v>
      </c>
      <c r="G38">
        <v>24.554727568764701</v>
      </c>
      <c r="H38">
        <v>-6.7793514588155599</v>
      </c>
      <c r="I38">
        <v>27.092812442239499</v>
      </c>
      <c r="J38">
        <v>24.162979867171</v>
      </c>
      <c r="K38">
        <v>25.889413428241799</v>
      </c>
      <c r="L38">
        <v>24.386035269862099</v>
      </c>
      <c r="M38">
        <v>25.776914030680398</v>
      </c>
      <c r="N38">
        <v>25.065712071185899</v>
      </c>
      <c r="O38">
        <v>23.246986600385799</v>
      </c>
      <c r="P38">
        <v>17.941322487285898</v>
      </c>
      <c r="Q38">
        <v>25.423964040126101</v>
      </c>
      <c r="R38">
        <v>25.1156784384494</v>
      </c>
      <c r="S38">
        <v>24.711211923874298</v>
      </c>
      <c r="T38">
        <v>22.877061984543101</v>
      </c>
      <c r="U38">
        <v>27.296259433702701</v>
      </c>
      <c r="V38">
        <v>25.612809880174201</v>
      </c>
      <c r="W38">
        <v>22.996591252062199</v>
      </c>
      <c r="X38">
        <v>23.250487458618601</v>
      </c>
      <c r="Y38">
        <v>23.786514491581801</v>
      </c>
      <c r="Z38">
        <v>23.278611846190099</v>
      </c>
      <c r="AA38">
        <v>19.8076365743335</v>
      </c>
      <c r="AB38">
        <v>25.1025422215845</v>
      </c>
      <c r="AC38">
        <v>22.3770873654355</v>
      </c>
      <c r="AD38">
        <v>24.966182984634099</v>
      </c>
      <c r="AE38">
        <v>26.591492895071799</v>
      </c>
      <c r="AF38">
        <v>21.687163679339498</v>
      </c>
      <c r="AG38">
        <v>27.5274726651223</v>
      </c>
      <c r="AH38">
        <v>18.971261922815199</v>
      </c>
      <c r="AI38">
        <v>23.069974395422399</v>
      </c>
      <c r="AJ38">
        <v>23.9800745085453</v>
      </c>
      <c r="AK38">
        <v>19.480302919259401</v>
      </c>
      <c r="AL38">
        <v>23.5232050726366</v>
      </c>
      <c r="AM38">
        <v>23.334768734139899</v>
      </c>
      <c r="AN38">
        <v>16.250316106352301</v>
      </c>
      <c r="AO38">
        <v>23.240147018612099</v>
      </c>
      <c r="AP38">
        <v>25.022234784841899</v>
      </c>
      <c r="AQ38">
        <v>24.469844787698801</v>
      </c>
      <c r="AR38">
        <v>20.2446552328393</v>
      </c>
      <c r="AS38">
        <v>22.542334715803801</v>
      </c>
      <c r="AT38">
        <v>22.580458119667899</v>
      </c>
      <c r="AU38">
        <v>23.021863736514</v>
      </c>
      <c r="AV38">
        <v>19.202928210454701</v>
      </c>
      <c r="AW38">
        <v>23.6869695431837</v>
      </c>
      <c r="AX38">
        <v>27.111448975198101</v>
      </c>
      <c r="AY38">
        <v>21.020901426008599</v>
      </c>
      <c r="AZ38">
        <v>17.592634878182999</v>
      </c>
      <c r="BA38">
        <v>19.6481308526918</v>
      </c>
      <c r="BB38">
        <v>25.203883330328399</v>
      </c>
      <c r="BC38">
        <v>25.239301956216</v>
      </c>
      <c r="BD38">
        <v>23.745110899475101</v>
      </c>
      <c r="BE38">
        <v>22.257674523530099</v>
      </c>
      <c r="BF38">
        <v>26.060161936648399</v>
      </c>
      <c r="BG38">
        <v>21.659172938839099</v>
      </c>
      <c r="BH38">
        <v>26.058441598664501</v>
      </c>
      <c r="BI38">
        <v>22.634506273017799</v>
      </c>
      <c r="BJ38">
        <v>25.0679482951317</v>
      </c>
      <c r="BK38">
        <v>22.8210618231833</v>
      </c>
      <c r="BL38">
        <v>23.311693899472701</v>
      </c>
      <c r="BM38">
        <v>26.9005976517516</v>
      </c>
      <c r="BN38">
        <v>27.462913787658199</v>
      </c>
      <c r="BO38">
        <v>20.346957190241199</v>
      </c>
      <c r="BP38">
        <v>20.445511544908101</v>
      </c>
      <c r="BQ38">
        <v>24.979680737118102</v>
      </c>
      <c r="BR38">
        <v>23.010334889971499</v>
      </c>
      <c r="BS38">
        <v>24.9695840647728</v>
      </c>
      <c r="BT38">
        <v>22.947128517891802</v>
      </c>
      <c r="BU38">
        <v>19.633042033327001</v>
      </c>
      <c r="BV38">
        <v>24.711077871606001</v>
      </c>
      <c r="BW38">
        <v>23.6359529030671</v>
      </c>
      <c r="BX38">
        <v>25.192146881824701</v>
      </c>
      <c r="BY38">
        <v>20.5200313804805</v>
      </c>
      <c r="BZ38">
        <v>28.3213143044986</v>
      </c>
      <c r="CA38">
        <v>21.332647996802699</v>
      </c>
      <c r="CB38">
        <v>20.411825409160901</v>
      </c>
      <c r="CC38">
        <v>24.1981748786346</v>
      </c>
      <c r="CD38">
        <v>24.850191937877501</v>
      </c>
      <c r="CE38">
        <v>17.655967999590398</v>
      </c>
      <c r="CF38">
        <v>20.6416105857075</v>
      </c>
      <c r="CG38">
        <v>19.9811447905272</v>
      </c>
      <c r="CH38">
        <v>19.120346125957902</v>
      </c>
      <c r="CI38">
        <v>19.252757043078699</v>
      </c>
      <c r="CJ38">
        <v>21.332101604807001</v>
      </c>
      <c r="CK38">
        <v>23.165510115324999</v>
      </c>
      <c r="CL38">
        <v>20.875028292888601</v>
      </c>
      <c r="CM38">
        <v>18.889398323191799</v>
      </c>
      <c r="CN38">
        <v>22.4103656257948</v>
      </c>
      <c r="CO38">
        <v>25.438865287188602</v>
      </c>
      <c r="CP38">
        <v>15.1649486534105</v>
      </c>
      <c r="CQ38">
        <v>20.7895015173068</v>
      </c>
      <c r="CR38">
        <v>24.3269768975826</v>
      </c>
      <c r="CS38">
        <v>18.074182512607901</v>
      </c>
      <c r="CT38">
        <v>24.7817326222006</v>
      </c>
      <c r="CU38">
        <v>20.983352060436498</v>
      </c>
      <c r="CV38">
        <v>23.046384981721701</v>
      </c>
      <c r="CW38">
        <v>20.873236185056001</v>
      </c>
      <c r="CX38">
        <v>23.846520377845099</v>
      </c>
      <c r="CY38">
        <v>20.497314213544801</v>
      </c>
      <c r="CZ38">
        <v>16.3006536698046</v>
      </c>
      <c r="DA38">
        <v>23.539260905978001</v>
      </c>
      <c r="DB38">
        <v>20.935313089864199</v>
      </c>
      <c r="DC38">
        <v>22.483697060634899</v>
      </c>
      <c r="DD38">
        <v>21.2238130903546</v>
      </c>
      <c r="DE38">
        <v>21.616330846027001</v>
      </c>
      <c r="DF38">
        <v>20.968394432160899</v>
      </c>
      <c r="DG38">
        <v>20.229893908573899</v>
      </c>
      <c r="DH38">
        <v>19.954013619145101</v>
      </c>
      <c r="DI38">
        <v>24.9014423422413</v>
      </c>
      <c r="DJ38">
        <v>22.055915731290298</v>
      </c>
      <c r="DK38">
        <v>21.760178273244101</v>
      </c>
      <c r="DL38">
        <v>20.939599435682801</v>
      </c>
      <c r="DM38">
        <v>20.711420753668801</v>
      </c>
      <c r="DN38">
        <v>20.997630029280501</v>
      </c>
      <c r="DO38">
        <v>19.8090533184413</v>
      </c>
      <c r="DP38">
        <v>24.0450196377042</v>
      </c>
      <c r="DQ38">
        <v>24.596919956278601</v>
      </c>
      <c r="DR38">
        <v>19.030889627374101</v>
      </c>
      <c r="DS38">
        <v>25.3552900193766</v>
      </c>
      <c r="DT38">
        <v>19.7168030156719</v>
      </c>
      <c r="DU38">
        <v>22.325653679030399</v>
      </c>
      <c r="DV38">
        <v>20.6344532795734</v>
      </c>
      <c r="DW38">
        <v>21.650225151010002</v>
      </c>
      <c r="DX38">
        <v>23.490769370228399</v>
      </c>
      <c r="DY38">
        <v>25.496313555091099</v>
      </c>
      <c r="DZ38">
        <v>21.334245356554799</v>
      </c>
      <c r="EA38">
        <v>21.929807311152</v>
      </c>
      <c r="EB38">
        <v>23.572634102728401</v>
      </c>
      <c r="EC38">
        <v>20.5028201417121</v>
      </c>
      <c r="ED38">
        <v>22.490459680620699</v>
      </c>
      <c r="EE38">
        <v>25.001707481842601</v>
      </c>
      <c r="EF38">
        <v>18.1287176741072</v>
      </c>
      <c r="EG38">
        <v>21.111930454816601</v>
      </c>
      <c r="EH38">
        <v>23.503320448796099</v>
      </c>
      <c r="EI38">
        <v>18.098591111335899</v>
      </c>
      <c r="EJ38">
        <v>19.1994790178762</v>
      </c>
      <c r="EK38">
        <v>22.357702331067301</v>
      </c>
      <c r="EL38">
        <v>22.6147126324902</v>
      </c>
      <c r="EM38">
        <v>23.219655863240199</v>
      </c>
      <c r="EN38">
        <v>22.2999615027394</v>
      </c>
      <c r="EO38">
        <v>23.172198870062601</v>
      </c>
      <c r="EP38">
        <v>20.882323482633101</v>
      </c>
      <c r="EQ38">
        <v>16.908319310541</v>
      </c>
      <c r="ER38">
        <v>23.581862547326502</v>
      </c>
      <c r="ES38">
        <v>20.368543690573802</v>
      </c>
      <c r="ET38">
        <v>25.089296690053299</v>
      </c>
      <c r="EU38">
        <v>21.766387187004</v>
      </c>
      <c r="EV38">
        <v>19.8468750311111</v>
      </c>
      <c r="EW38">
        <v>16.7945927378594</v>
      </c>
      <c r="EX38">
        <v>20.207112454997201</v>
      </c>
      <c r="EY38">
        <v>23.917448929104701</v>
      </c>
      <c r="EZ38">
        <v>21.179575105747102</v>
      </c>
      <c r="FA38">
        <v>23.680357944868501</v>
      </c>
      <c r="FB38">
        <v>23.907851436302199</v>
      </c>
      <c r="FC38">
        <v>16.082666107545801</v>
      </c>
      <c r="FD38">
        <v>18.9610076529457</v>
      </c>
      <c r="FE38">
        <v>18.883671505229</v>
      </c>
      <c r="FF38">
        <v>17.5406573485099</v>
      </c>
      <c r="FG38">
        <v>24.572034842096301</v>
      </c>
      <c r="FH38">
        <v>24.940948615081599</v>
      </c>
      <c r="FI38">
        <v>24.767839696273001</v>
      </c>
      <c r="FJ38">
        <v>20.624222011954199</v>
      </c>
      <c r="FK38">
        <v>20.396545362958001</v>
      </c>
      <c r="FL38">
        <v>31.423459570513199</v>
      </c>
      <c r="FM38">
        <v>20.5793935331215</v>
      </c>
      <c r="FN38">
        <v>24.310612210459901</v>
      </c>
      <c r="FO38">
        <v>22.771960415913501</v>
      </c>
      <c r="FP38">
        <v>16.100499530549001</v>
      </c>
      <c r="FQ38">
        <v>24.433303914418101</v>
      </c>
      <c r="FR38">
        <v>19.6026521009207</v>
      </c>
      <c r="FS38">
        <v>24.570055068866498</v>
      </c>
      <c r="FT38">
        <v>22.664776658458401</v>
      </c>
      <c r="FU38">
        <v>23.861940771288001</v>
      </c>
      <c r="FV38">
        <v>18.243413906500098</v>
      </c>
      <c r="FW38">
        <v>19.494575927659401</v>
      </c>
      <c r="FX38">
        <v>20.023637214472899</v>
      </c>
      <c r="FY38">
        <v>22.903003944165601</v>
      </c>
      <c r="FZ38">
        <v>19.1091516829981</v>
      </c>
      <c r="GA38">
        <v>22.933684158328099</v>
      </c>
      <c r="GB38">
        <v>18.918750200410599</v>
      </c>
      <c r="GC38">
        <v>22.945868932616101</v>
      </c>
      <c r="GD38">
        <v>21.371287929670601</v>
      </c>
      <c r="GE38">
        <v>19.025402892341098</v>
      </c>
      <c r="GF38">
        <v>25.625556779108301</v>
      </c>
      <c r="GG38">
        <v>20.996753060620101</v>
      </c>
      <c r="GH38">
        <v>22.452475206537301</v>
      </c>
      <c r="GI38">
        <v>26.705301719638399</v>
      </c>
      <c r="GJ38">
        <v>19.293026813235102</v>
      </c>
      <c r="GK38">
        <v>19.906272549649199</v>
      </c>
      <c r="GL38">
        <v>20.696222570177699</v>
      </c>
      <c r="GM38">
        <v>21.8408523394185</v>
      </c>
      <c r="GN38">
        <v>19.0833482498062</v>
      </c>
      <c r="GO38">
        <v>15.9940379088813</v>
      </c>
      <c r="GP38">
        <v>16.505027291418301</v>
      </c>
      <c r="GQ38">
        <v>21.597939485053001</v>
      </c>
      <c r="GR38">
        <v>28.241070136395201</v>
      </c>
      <c r="GS38">
        <v>21.043079881316899</v>
      </c>
      <c r="GT38">
        <v>17.066960101482199</v>
      </c>
      <c r="GU38">
        <v>23.0681156580339</v>
      </c>
      <c r="GV38">
        <v>22.862564121744899</v>
      </c>
      <c r="GW38">
        <v>20.773402631779401</v>
      </c>
      <c r="GX38">
        <v>25.712753909334801</v>
      </c>
      <c r="GY38">
        <v>24.659767438516202</v>
      </c>
      <c r="GZ38">
        <v>20.171280102199201</v>
      </c>
      <c r="HA38">
        <v>26.177021054250002</v>
      </c>
      <c r="HB38">
        <v>18.5177056387089</v>
      </c>
      <c r="HC38">
        <v>24.7096074711604</v>
      </c>
      <c r="HD38">
        <v>18.520416760359598</v>
      </c>
      <c r="HE38">
        <v>21.950634949565298</v>
      </c>
      <c r="HF38">
        <v>20.364794090677599</v>
      </c>
      <c r="HG38">
        <v>21.865829072594501</v>
      </c>
      <c r="HH38">
        <v>25.7675533319767</v>
      </c>
      <c r="HI38">
        <v>19.751620660750302</v>
      </c>
      <c r="HJ38">
        <v>17.6545073958244</v>
      </c>
      <c r="HK38">
        <v>17.779432123301699</v>
      </c>
      <c r="HL38">
        <v>19.9267686304973</v>
      </c>
      <c r="HM38">
        <v>18.926753167392299</v>
      </c>
      <c r="HN38">
        <v>22.264864635065301</v>
      </c>
      <c r="HO38">
        <v>20.381737106343699</v>
      </c>
      <c r="HP38">
        <v>17.692956441626201</v>
      </c>
      <c r="HQ38">
        <v>21.378403784944201</v>
      </c>
      <c r="HR38">
        <v>22.695781534912001</v>
      </c>
      <c r="HS38">
        <v>18.946355523074399</v>
      </c>
      <c r="HT38">
        <v>24.720601657288601</v>
      </c>
      <c r="HU38">
        <v>17.029062142526801</v>
      </c>
      <c r="HV38">
        <v>24.764008070877001</v>
      </c>
      <c r="HW38">
        <v>18.396302112937398</v>
      </c>
    </row>
    <row r="39" spans="1:231" x14ac:dyDescent="0.2">
      <c r="A39">
        <v>20.0396260026438</v>
      </c>
      <c r="B39">
        <v>24.414014143452899</v>
      </c>
      <c r="C39">
        <v>24.339800543343301</v>
      </c>
      <c r="D39">
        <v>23.952387536171699</v>
      </c>
      <c r="E39">
        <v>24.986989116138101</v>
      </c>
      <c r="F39">
        <v>23.989223199263101</v>
      </c>
      <c r="G39">
        <v>24.642069626773601</v>
      </c>
      <c r="H39">
        <v>-5.5162369153817004</v>
      </c>
      <c r="I39">
        <v>26.134504236361298</v>
      </c>
      <c r="J39">
        <v>24.011011335827</v>
      </c>
      <c r="K39">
        <v>24.9873068463429</v>
      </c>
      <c r="L39">
        <v>24.599648618924402</v>
      </c>
      <c r="M39">
        <v>25.935630415695499</v>
      </c>
      <c r="N39">
        <v>24.928518435331899</v>
      </c>
      <c r="O39">
        <v>22.492926864670601</v>
      </c>
      <c r="P39">
        <v>18.231725906333001</v>
      </c>
      <c r="Q39">
        <v>25.500228724793502</v>
      </c>
      <c r="R39">
        <v>25.016149051787799</v>
      </c>
      <c r="S39">
        <v>24.629622912410699</v>
      </c>
      <c r="T39">
        <v>23.440560337605199</v>
      </c>
      <c r="U39">
        <v>26.987273161945001</v>
      </c>
      <c r="V39">
        <v>26.658302856340399</v>
      </c>
      <c r="W39">
        <v>23.067003204475</v>
      </c>
      <c r="X39">
        <v>25.037033801830098</v>
      </c>
      <c r="Y39">
        <v>24.420024929232401</v>
      </c>
      <c r="Z39">
        <v>23.5413079116056</v>
      </c>
      <c r="AA39">
        <v>19.395373113168901</v>
      </c>
      <c r="AB39">
        <v>24.879511910492599</v>
      </c>
      <c r="AC39">
        <v>22.845190553688401</v>
      </c>
      <c r="AD39">
        <v>25.4621905204285</v>
      </c>
      <c r="AE39">
        <v>25.859240095819601</v>
      </c>
      <c r="AF39">
        <v>21.947469426477401</v>
      </c>
      <c r="AG39">
        <v>27.264764696964001</v>
      </c>
      <c r="AH39">
        <v>19.4669122195745</v>
      </c>
      <c r="AI39">
        <v>24.3119375620041</v>
      </c>
      <c r="AJ39">
        <v>25.035970076192498</v>
      </c>
      <c r="AK39">
        <v>20.455143179571799</v>
      </c>
      <c r="AL39">
        <v>23.366791875660201</v>
      </c>
      <c r="AM39">
        <v>23.178211978401499</v>
      </c>
      <c r="AN39">
        <v>17.281305941115001</v>
      </c>
      <c r="AO39">
        <v>23.758865073878201</v>
      </c>
      <c r="AP39">
        <v>27.4704064285534</v>
      </c>
      <c r="AQ39">
        <v>25.831151347686401</v>
      </c>
      <c r="AR39">
        <v>21.458715378107701</v>
      </c>
      <c r="AS39">
        <v>23.694551906424799</v>
      </c>
      <c r="AT39">
        <v>22.384849281731999</v>
      </c>
      <c r="AU39">
        <v>24.225246938230502</v>
      </c>
      <c r="AV39">
        <v>19.080157398227598</v>
      </c>
      <c r="AW39">
        <v>24.626843739992399</v>
      </c>
      <c r="AX39">
        <v>27.0843975238928</v>
      </c>
      <c r="AY39">
        <v>20.793640252356798</v>
      </c>
      <c r="AZ39">
        <v>18.223077057159902</v>
      </c>
      <c r="BA39">
        <v>20.076782512611899</v>
      </c>
      <c r="BB39">
        <v>26.681184393429302</v>
      </c>
      <c r="BC39">
        <v>25.075997847562601</v>
      </c>
      <c r="BD39">
        <v>23.357820613844101</v>
      </c>
      <c r="BE39">
        <v>23.159471926236399</v>
      </c>
      <c r="BF39">
        <v>24.757337593707899</v>
      </c>
      <c r="BG39">
        <v>21.844221709389899</v>
      </c>
      <c r="BH39">
        <v>26.459069468619099</v>
      </c>
      <c r="BI39">
        <v>23.4252636716609</v>
      </c>
      <c r="BJ39">
        <v>24.499768920058699</v>
      </c>
      <c r="BK39">
        <v>22.370607903109899</v>
      </c>
      <c r="BL39">
        <v>24.0196014705935</v>
      </c>
      <c r="BM39">
        <v>26.931493414273099</v>
      </c>
      <c r="BN39">
        <v>25.5927025666142</v>
      </c>
      <c r="BO39">
        <v>20.169581090001</v>
      </c>
      <c r="BP39">
        <v>21.137979793358902</v>
      </c>
      <c r="BQ39">
        <v>24.527449711397001</v>
      </c>
      <c r="BR39">
        <v>23.6136558672898</v>
      </c>
      <c r="BS39">
        <v>24.377116485695701</v>
      </c>
      <c r="BT39">
        <v>23.6233178573986</v>
      </c>
      <c r="BU39">
        <v>20.192838424724901</v>
      </c>
      <c r="BV39">
        <v>24.757335264842599</v>
      </c>
      <c r="BW39">
        <v>23.072015166220499</v>
      </c>
      <c r="BX39">
        <v>26.3187821539297</v>
      </c>
      <c r="BY39">
        <v>20.693830847984799</v>
      </c>
      <c r="BZ39">
        <v>27.5277386134929</v>
      </c>
      <c r="CA39">
        <v>21.5963926725797</v>
      </c>
      <c r="CB39">
        <v>20.320695701354101</v>
      </c>
      <c r="CC39">
        <v>23.970062786311399</v>
      </c>
      <c r="CD39">
        <v>25.333499355689199</v>
      </c>
      <c r="CE39">
        <v>19.173477065710301</v>
      </c>
      <c r="CF39">
        <v>20.925521214229999</v>
      </c>
      <c r="CG39">
        <v>20.944147671632301</v>
      </c>
      <c r="CH39">
        <v>20.712151455455999</v>
      </c>
      <c r="CI39">
        <v>19.9535864532054</v>
      </c>
      <c r="CJ39">
        <v>21.212037986661599</v>
      </c>
      <c r="CK39">
        <v>22.821698172089199</v>
      </c>
      <c r="CL39">
        <v>24.1546524342487</v>
      </c>
      <c r="CM39">
        <v>18.582544149927202</v>
      </c>
      <c r="CN39">
        <v>24.189194609717202</v>
      </c>
      <c r="CO39">
        <v>25.686496944469699</v>
      </c>
      <c r="CP39">
        <v>15.777654269577599</v>
      </c>
      <c r="CQ39">
        <v>21.0494482582851</v>
      </c>
      <c r="CR39">
        <v>23.821263369142802</v>
      </c>
      <c r="CS39">
        <v>18.9192563390652</v>
      </c>
      <c r="CT39">
        <v>24.7248010491749</v>
      </c>
      <c r="CU39">
        <v>21.410031604108699</v>
      </c>
      <c r="CV39">
        <v>23.687942964272501</v>
      </c>
      <c r="CW39">
        <v>20.3904995145881</v>
      </c>
      <c r="CX39">
        <v>23.690593718729801</v>
      </c>
      <c r="CY39">
        <v>19.435354613897498</v>
      </c>
      <c r="CZ39">
        <v>16.2800036847188</v>
      </c>
      <c r="DA39">
        <v>23.779722313540301</v>
      </c>
      <c r="DB39">
        <v>20.902035269031199</v>
      </c>
      <c r="DC39">
        <v>23.425443376512501</v>
      </c>
      <c r="DD39">
        <v>20.282882188054401</v>
      </c>
      <c r="DE39">
        <v>21.014269076858799</v>
      </c>
      <c r="DF39">
        <v>20.672259297751999</v>
      </c>
      <c r="DG39">
        <v>21.065761663037701</v>
      </c>
      <c r="DH39">
        <v>20.7239876241883</v>
      </c>
      <c r="DI39">
        <v>23.8708053350257</v>
      </c>
      <c r="DJ39">
        <v>21.7487820554542</v>
      </c>
      <c r="DK39">
        <v>22.4429855606937</v>
      </c>
      <c r="DL39">
        <v>20.9758241356902</v>
      </c>
      <c r="DM39">
        <v>20.5612715154972</v>
      </c>
      <c r="DN39">
        <v>21.600729857327899</v>
      </c>
      <c r="DO39">
        <v>20.479467428210999</v>
      </c>
      <c r="DP39">
        <v>23.6950251675602</v>
      </c>
      <c r="DQ39">
        <v>24.788927867518399</v>
      </c>
      <c r="DR39">
        <v>19.7018195645399</v>
      </c>
      <c r="DS39">
        <v>25.6986641639722</v>
      </c>
      <c r="DT39">
        <v>20.253083065614302</v>
      </c>
      <c r="DU39">
        <v>23.0878352823566</v>
      </c>
      <c r="DV39">
        <v>21.096691685572299</v>
      </c>
      <c r="DW39">
        <v>22.250939297969701</v>
      </c>
      <c r="DX39">
        <v>23.646671721326001</v>
      </c>
      <c r="DY39">
        <v>25.281085664057802</v>
      </c>
      <c r="DZ39">
        <v>19.779545894724201</v>
      </c>
      <c r="EA39">
        <v>22.940968598386998</v>
      </c>
      <c r="EB39">
        <v>24.0316529048348</v>
      </c>
      <c r="EC39">
        <v>19.8532086130508</v>
      </c>
      <c r="ED39">
        <v>23.080333685231501</v>
      </c>
      <c r="EE39">
        <v>22.974770253477399</v>
      </c>
      <c r="EF39">
        <v>19.053163051292501</v>
      </c>
      <c r="EG39">
        <v>22.366220349348101</v>
      </c>
      <c r="EH39">
        <v>24.481286540210998</v>
      </c>
      <c r="EI39">
        <v>18.4382954663383</v>
      </c>
      <c r="EJ39">
        <v>20.243026651975001</v>
      </c>
      <c r="EK39">
        <v>23.353557179103799</v>
      </c>
      <c r="EL39">
        <v>24.3023831768881</v>
      </c>
      <c r="EM39">
        <v>23.045200115995399</v>
      </c>
      <c r="EN39">
        <v>22.416257881700599</v>
      </c>
      <c r="EO39">
        <v>23.666192790979601</v>
      </c>
      <c r="EP39">
        <v>21.3937091136197</v>
      </c>
      <c r="EQ39">
        <v>16.729350713935101</v>
      </c>
      <c r="ER39">
        <v>24.522147061798002</v>
      </c>
      <c r="ES39">
        <v>20.3111930378704</v>
      </c>
      <c r="ET39">
        <v>25.189677527037301</v>
      </c>
      <c r="EU39">
        <v>21.106825094968201</v>
      </c>
      <c r="EV39">
        <v>19.6370449714797</v>
      </c>
      <c r="EW39">
        <v>15.6311240030445</v>
      </c>
      <c r="EX39">
        <v>21.475230485742301</v>
      </c>
      <c r="EY39">
        <v>25.028722272651599</v>
      </c>
      <c r="EZ39">
        <v>21.621722265663301</v>
      </c>
      <c r="FA39">
        <v>23.402041693321902</v>
      </c>
      <c r="FB39">
        <v>24.622299803063701</v>
      </c>
      <c r="FC39">
        <v>17.893148737193201</v>
      </c>
      <c r="FD39">
        <v>19.3501495257381</v>
      </c>
      <c r="FE39">
        <v>20.148903177105002</v>
      </c>
      <c r="FF39">
        <v>17.137515127565798</v>
      </c>
      <c r="FG39">
        <v>24.801558753708601</v>
      </c>
      <c r="FH39">
        <v>24.8659421960818</v>
      </c>
      <c r="FI39">
        <v>24.984504764050801</v>
      </c>
      <c r="FJ39">
        <v>19.7218427820162</v>
      </c>
      <c r="FK39">
        <v>21.797047125499699</v>
      </c>
      <c r="FL39">
        <v>27.807580424489899</v>
      </c>
      <c r="FM39">
        <v>21.158631448111802</v>
      </c>
      <c r="FN39">
        <v>24.218434618707398</v>
      </c>
      <c r="FO39">
        <v>22.780575404779299</v>
      </c>
      <c r="FP39">
        <v>18.195143622877801</v>
      </c>
      <c r="FQ39">
        <v>25.155328745562802</v>
      </c>
      <c r="FR39">
        <v>19.826789315111899</v>
      </c>
      <c r="FS39">
        <v>24.961423648146901</v>
      </c>
      <c r="FT39">
        <v>22.060194355545299</v>
      </c>
      <c r="FU39">
        <v>24.555188211112</v>
      </c>
      <c r="FV39">
        <v>19.6303601320515</v>
      </c>
      <c r="FW39">
        <v>19.832278659559201</v>
      </c>
      <c r="FX39">
        <v>20.213578301999199</v>
      </c>
      <c r="FY39">
        <v>23.707281704739099</v>
      </c>
      <c r="FZ39">
        <v>20.5098585922319</v>
      </c>
      <c r="GA39">
        <v>22.701082994652101</v>
      </c>
      <c r="GB39">
        <v>19.441895066291199</v>
      </c>
      <c r="GC39">
        <v>23.761342812033099</v>
      </c>
      <c r="GD39">
        <v>22.0095893123069</v>
      </c>
      <c r="GE39">
        <v>18.548606338350101</v>
      </c>
      <c r="GF39">
        <v>26.525098809311501</v>
      </c>
      <c r="GG39">
        <v>20.720663093007602</v>
      </c>
      <c r="GH39">
        <v>23.6718246117176</v>
      </c>
      <c r="GI39">
        <v>26.138588230078799</v>
      </c>
      <c r="GJ39">
        <v>20.9021114847958</v>
      </c>
      <c r="GK39">
        <v>18.260248218807401</v>
      </c>
      <c r="GL39">
        <v>20.273426915961601</v>
      </c>
      <c r="GM39">
        <v>22.6749606499984</v>
      </c>
      <c r="GN39">
        <v>21.023911049129701</v>
      </c>
      <c r="GO39">
        <v>15.794455659312399</v>
      </c>
      <c r="GP39">
        <v>17.758079232820201</v>
      </c>
      <c r="GQ39">
        <v>21.459171844533898</v>
      </c>
      <c r="GR39">
        <v>28.0717828214548</v>
      </c>
      <c r="GS39">
        <v>22.784526868481201</v>
      </c>
      <c r="GT39">
        <v>18.3351463104493</v>
      </c>
      <c r="GU39">
        <v>22.705041701295801</v>
      </c>
      <c r="GV39">
        <v>23.9161706471074</v>
      </c>
      <c r="GW39">
        <v>20.824926097183901</v>
      </c>
      <c r="GX39">
        <v>26.308204799977801</v>
      </c>
      <c r="GY39">
        <v>24.0059098396727</v>
      </c>
      <c r="GZ39">
        <v>19.4605732479693</v>
      </c>
      <c r="HA39">
        <v>26.842348351276598</v>
      </c>
      <c r="HB39">
        <v>20.476913290586101</v>
      </c>
      <c r="HC39">
        <v>25.205717379768199</v>
      </c>
      <c r="HD39">
        <v>19.766519872648601</v>
      </c>
      <c r="HE39">
        <v>22.2770757395297</v>
      </c>
      <c r="HF39">
        <v>21.2960749340237</v>
      </c>
      <c r="HG39">
        <v>22.5875013891023</v>
      </c>
      <c r="HH39">
        <v>24.570064208099001</v>
      </c>
      <c r="HI39">
        <v>20.186855227443701</v>
      </c>
      <c r="HJ39">
        <v>18.719823687580199</v>
      </c>
      <c r="HK39">
        <v>18.085658055784702</v>
      </c>
      <c r="HL39">
        <v>20.291195640599401</v>
      </c>
      <c r="HM39">
        <v>19.395623562154</v>
      </c>
      <c r="HN39">
        <v>21.932048142571599</v>
      </c>
      <c r="HO39">
        <v>20.960886704822201</v>
      </c>
      <c r="HP39">
        <v>18.811578271621599</v>
      </c>
      <c r="HQ39">
        <v>21.313386130959898</v>
      </c>
      <c r="HR39">
        <v>21.361959078999099</v>
      </c>
      <c r="HS39">
        <v>19.9046803562868</v>
      </c>
      <c r="HT39">
        <v>25.653865136815899</v>
      </c>
      <c r="HU39">
        <v>17.370924452464902</v>
      </c>
      <c r="HV39">
        <v>24.2665129824349</v>
      </c>
      <c r="HW39">
        <v>20.142299141360599</v>
      </c>
    </row>
    <row r="40" spans="1:231" x14ac:dyDescent="0.2">
      <c r="A40">
        <v>20.0396260026438</v>
      </c>
      <c r="B40">
        <v>23.391772427373901</v>
      </c>
      <c r="C40">
        <v>21.911691122091799</v>
      </c>
      <c r="D40">
        <v>21.441849100118901</v>
      </c>
      <c r="E40">
        <v>22.272383896705499</v>
      </c>
      <c r="F40">
        <v>21.726644883874801</v>
      </c>
      <c r="G40">
        <v>22.6069813932824</v>
      </c>
      <c r="H40">
        <v>-7.3456986619016904</v>
      </c>
      <c r="I40">
        <v>23.571641677107401</v>
      </c>
      <c r="J40">
        <v>21.8031246770324</v>
      </c>
      <c r="K40">
        <v>22.437830701094299</v>
      </c>
      <c r="L40">
        <v>21.679682868960501</v>
      </c>
      <c r="M40">
        <v>23.562478738264101</v>
      </c>
      <c r="N40">
        <v>22.439702133136699</v>
      </c>
      <c r="O40">
        <v>20.3640881291707</v>
      </c>
      <c r="P40">
        <v>15.6635813650819</v>
      </c>
      <c r="Q40">
        <v>23.449435691259801</v>
      </c>
      <c r="R40">
        <v>23.216302474484898</v>
      </c>
      <c r="S40">
        <v>21.466362849623302</v>
      </c>
      <c r="T40">
        <v>21.5563875499465</v>
      </c>
      <c r="U40">
        <v>23.467544850409698</v>
      </c>
      <c r="V40">
        <v>24.562132064082199</v>
      </c>
      <c r="W40">
        <v>21.846091194341199</v>
      </c>
      <c r="X40">
        <v>22.226261322563602</v>
      </c>
      <c r="Y40">
        <v>22.6834163433175</v>
      </c>
      <c r="Z40">
        <v>21.6046569659987</v>
      </c>
      <c r="AA40">
        <v>16.888962659019001</v>
      </c>
      <c r="AB40">
        <v>22.596285362691098</v>
      </c>
      <c r="AC40">
        <v>21.060574173177201</v>
      </c>
      <c r="AD40">
        <v>23.825028366435799</v>
      </c>
      <c r="AE40">
        <v>22.107301141075201</v>
      </c>
      <c r="AF40">
        <v>21.102192468105699</v>
      </c>
      <c r="AG40">
        <v>24.8870491115185</v>
      </c>
      <c r="AH40">
        <v>16.999702634562201</v>
      </c>
      <c r="AI40">
        <v>22.124907311012699</v>
      </c>
      <c r="AJ40">
        <v>22.663493307460001</v>
      </c>
      <c r="AK40">
        <v>19.342185885181799</v>
      </c>
      <c r="AL40">
        <v>21.461413157713501</v>
      </c>
      <c r="AM40">
        <v>20.399031169583999</v>
      </c>
      <c r="AN40">
        <v>14.714742417343</v>
      </c>
      <c r="AO40">
        <v>19.661183178566201</v>
      </c>
      <c r="AP40">
        <v>26.496922198215199</v>
      </c>
      <c r="AQ40">
        <v>24.104053349543001</v>
      </c>
      <c r="AR40">
        <v>18.615086205338301</v>
      </c>
      <c r="AS40">
        <v>20.058776984864402</v>
      </c>
      <c r="AT40">
        <v>19.4281808245969</v>
      </c>
      <c r="AU40">
        <v>21.228563576963602</v>
      </c>
      <c r="AV40">
        <v>17.040888526845102</v>
      </c>
      <c r="AW40">
        <v>22.488541098959399</v>
      </c>
      <c r="AX40">
        <v>25.954095622777601</v>
      </c>
      <c r="AY40">
        <v>18.513895057610998</v>
      </c>
      <c r="AZ40">
        <v>16.8666729364964</v>
      </c>
      <c r="BA40">
        <v>19.481248110928799</v>
      </c>
      <c r="BB40">
        <v>25.1666992708187</v>
      </c>
      <c r="BC40">
        <v>22.149078292775702</v>
      </c>
      <c r="BD40">
        <v>20.367531149613399</v>
      </c>
      <c r="BE40">
        <v>21.091274570108698</v>
      </c>
      <c r="BF40">
        <v>21.051885901068101</v>
      </c>
      <c r="BG40">
        <v>21.412073428274802</v>
      </c>
      <c r="BH40">
        <v>23.7699348309777</v>
      </c>
      <c r="BI40">
        <v>21.098810839271501</v>
      </c>
      <c r="BJ40">
        <v>22.384344137234802</v>
      </c>
      <c r="BK40">
        <v>19.929389578862001</v>
      </c>
      <c r="BL40">
        <v>21.199252776305901</v>
      </c>
      <c r="BM40">
        <v>22.7639809047893</v>
      </c>
      <c r="BN40">
        <v>21.187954206298901</v>
      </c>
      <c r="BO40">
        <v>19.168810500147401</v>
      </c>
      <c r="BP40">
        <v>18.3427794331655</v>
      </c>
      <c r="BQ40">
        <v>22.6753586806751</v>
      </c>
      <c r="BR40">
        <v>22.5880254532658</v>
      </c>
      <c r="BS40">
        <v>21.364038194854</v>
      </c>
      <c r="BT40">
        <v>21.955154155999701</v>
      </c>
      <c r="BU40">
        <v>18.829661695009602</v>
      </c>
      <c r="BV40">
        <v>20.876463626275001</v>
      </c>
      <c r="BW40">
        <v>20.667147183860902</v>
      </c>
      <c r="BX40">
        <v>25.207972664844</v>
      </c>
      <c r="BY40">
        <v>20.4909225872895</v>
      </c>
      <c r="BZ40">
        <v>23.935476399702299</v>
      </c>
      <c r="CA40">
        <v>19.004200510477698</v>
      </c>
      <c r="CB40">
        <v>18.196676536673699</v>
      </c>
      <c r="CC40">
        <v>20.936568643645099</v>
      </c>
      <c r="CD40">
        <v>22.789458524604299</v>
      </c>
      <c r="CE40">
        <v>15.5237285364919</v>
      </c>
      <c r="CF40">
        <v>19.540658763003101</v>
      </c>
      <c r="CG40">
        <v>20.400266559751699</v>
      </c>
      <c r="CH40">
        <v>19.0555399401632</v>
      </c>
      <c r="CI40">
        <v>18.709777043345301</v>
      </c>
      <c r="CJ40">
        <v>19.320605392532201</v>
      </c>
      <c r="CK40">
        <v>19.868794196535099</v>
      </c>
      <c r="CL40">
        <v>19.9863260845501</v>
      </c>
      <c r="CM40">
        <v>16.0259503092032</v>
      </c>
      <c r="CN40">
        <v>22.3615982061274</v>
      </c>
      <c r="CO40">
        <v>22.117193383968299</v>
      </c>
      <c r="CP40">
        <v>13.233041697086801</v>
      </c>
      <c r="CQ40">
        <v>19.046375031669399</v>
      </c>
      <c r="CR40">
        <v>20.9967332128351</v>
      </c>
      <c r="CS40">
        <v>17.8399533605409</v>
      </c>
      <c r="CT40">
        <v>22.698427190167099</v>
      </c>
      <c r="CU40">
        <v>18.190053449692201</v>
      </c>
      <c r="CV40">
        <v>21.761030318678699</v>
      </c>
      <c r="CW40">
        <v>17.718777538435301</v>
      </c>
      <c r="CX40">
        <v>21.7930604835135</v>
      </c>
      <c r="CY40">
        <v>17.689100448823702</v>
      </c>
      <c r="CZ40">
        <v>15.8648796794006</v>
      </c>
      <c r="DA40">
        <v>22.647875623387002</v>
      </c>
      <c r="DB40">
        <v>19.778056517078799</v>
      </c>
      <c r="DC40">
        <v>19.904792767524398</v>
      </c>
      <c r="DD40">
        <v>18.587765282946801</v>
      </c>
      <c r="DE40">
        <v>18.983565046529399</v>
      </c>
      <c r="DF40">
        <v>19.040159242782298</v>
      </c>
      <c r="DG40">
        <v>17.9262698612119</v>
      </c>
      <c r="DH40">
        <v>18.9178988034535</v>
      </c>
      <c r="DI40">
        <v>21.448589271135301</v>
      </c>
      <c r="DJ40">
        <v>18.9468194278145</v>
      </c>
      <c r="DK40">
        <v>19.835139651011598</v>
      </c>
      <c r="DL40">
        <v>17.7026324464378</v>
      </c>
      <c r="DM40">
        <v>19.0918145579456</v>
      </c>
      <c r="DN40">
        <v>18.6393785644971</v>
      </c>
      <c r="DO40">
        <v>17.3493893414886</v>
      </c>
      <c r="DP40">
        <v>21.923047100054799</v>
      </c>
      <c r="DQ40">
        <v>21.594312044167399</v>
      </c>
      <c r="DR40">
        <v>17.299789150637999</v>
      </c>
      <c r="DS40">
        <v>21.998411774274299</v>
      </c>
      <c r="DT40">
        <v>17.3732418584427</v>
      </c>
      <c r="DU40">
        <v>20.654180388332598</v>
      </c>
      <c r="DV40">
        <v>18.567942072436701</v>
      </c>
      <c r="DW40">
        <v>20.5931147122072</v>
      </c>
      <c r="DX40">
        <v>21.9233266519518</v>
      </c>
      <c r="DY40">
        <v>22.781025341721001</v>
      </c>
      <c r="DZ40">
        <v>17.3903186130051</v>
      </c>
      <c r="EA40">
        <v>20.3910383371541</v>
      </c>
      <c r="EB40">
        <v>21.1184091331153</v>
      </c>
      <c r="EC40">
        <v>17.597175776692399</v>
      </c>
      <c r="ED40">
        <v>20.230224753711301</v>
      </c>
      <c r="EE40">
        <v>20.315745519269299</v>
      </c>
      <c r="EF40">
        <v>18.6886497053131</v>
      </c>
      <c r="EG40">
        <v>20.222056251739101</v>
      </c>
      <c r="EH40">
        <v>22.0861101685581</v>
      </c>
      <c r="EI40">
        <v>17.666832780934101</v>
      </c>
      <c r="EJ40">
        <v>16.5169626821971</v>
      </c>
      <c r="EK40">
        <v>20.3751926722943</v>
      </c>
      <c r="EL40">
        <v>19.642341189688199</v>
      </c>
      <c r="EM40">
        <v>20.473524325448</v>
      </c>
      <c r="EN40">
        <v>19.6688706760449</v>
      </c>
      <c r="EO40">
        <v>21.809916128691601</v>
      </c>
      <c r="EP40">
        <v>20.1347221177903</v>
      </c>
      <c r="EQ40">
        <v>13.322943394724501</v>
      </c>
      <c r="ER40">
        <v>22.007814746768201</v>
      </c>
      <c r="ES40">
        <v>18.173821783452698</v>
      </c>
      <c r="ET40">
        <v>22.3862339464355</v>
      </c>
      <c r="EU40">
        <v>18.912533611964101</v>
      </c>
      <c r="EV40">
        <v>17.945421057959202</v>
      </c>
      <c r="EW40">
        <v>13.9450399301037</v>
      </c>
      <c r="EX40">
        <v>19.079469655056201</v>
      </c>
      <c r="EY40">
        <v>22.6069898571713</v>
      </c>
      <c r="EZ40">
        <v>20.5292097978374</v>
      </c>
      <c r="FA40">
        <v>19.754746937014499</v>
      </c>
      <c r="FB40">
        <v>20.616866315816001</v>
      </c>
      <c r="FC40">
        <v>17.2601583677246</v>
      </c>
      <c r="FD40">
        <v>16.9789212793297</v>
      </c>
      <c r="FE40">
        <v>21.9675359138012</v>
      </c>
      <c r="FF40">
        <v>16.863698005915499</v>
      </c>
      <c r="FG40">
        <v>23.947144870361999</v>
      </c>
      <c r="FH40">
        <v>22.146563878434101</v>
      </c>
      <c r="FI40">
        <v>23.679736405821501</v>
      </c>
      <c r="FJ40">
        <v>17.418952037927699</v>
      </c>
      <c r="FK40">
        <v>20.916677904817501</v>
      </c>
      <c r="FL40">
        <v>24.438775391903398</v>
      </c>
      <c r="FM40">
        <v>20.0759922032241</v>
      </c>
      <c r="FN40">
        <v>22.470337697975602</v>
      </c>
      <c r="FO40">
        <v>21.747140419698098</v>
      </c>
      <c r="FP40">
        <v>17.3915237529487</v>
      </c>
      <c r="FQ40">
        <v>21.3996421785371</v>
      </c>
      <c r="FR40">
        <v>18.805889795084799</v>
      </c>
      <c r="FS40">
        <v>22.175367015011201</v>
      </c>
      <c r="FT40">
        <v>18.179669781074502</v>
      </c>
      <c r="FU40">
        <v>22.156254711824602</v>
      </c>
      <c r="FV40">
        <v>18.154872572656799</v>
      </c>
      <c r="FW40">
        <v>18.5353660806413</v>
      </c>
      <c r="FX40">
        <v>17.187155678956699</v>
      </c>
      <c r="FY40">
        <v>21.462365809071802</v>
      </c>
      <c r="FZ40">
        <v>20.0490524378632</v>
      </c>
      <c r="GA40">
        <v>19.245316306623899</v>
      </c>
      <c r="GB40">
        <v>18.790988737354901</v>
      </c>
      <c r="GC40">
        <v>20.500172377468601</v>
      </c>
      <c r="GD40">
        <v>20.502486693510001</v>
      </c>
      <c r="GE40">
        <v>15.605557968759801</v>
      </c>
      <c r="GF40">
        <v>24.926325193931</v>
      </c>
      <c r="GG40">
        <v>19.1840904219459</v>
      </c>
      <c r="GH40">
        <v>20.848598535648701</v>
      </c>
      <c r="GI40">
        <v>22.403709446412702</v>
      </c>
      <c r="GJ40">
        <v>19.3792126125464</v>
      </c>
      <c r="GK40">
        <v>16.590594693796799</v>
      </c>
      <c r="GL40">
        <v>17.780938769392801</v>
      </c>
      <c r="GM40">
        <v>20.637777292285001</v>
      </c>
      <c r="GN40">
        <v>18.2574740859563</v>
      </c>
      <c r="GO40">
        <v>14.907070882685</v>
      </c>
      <c r="GP40">
        <v>15.837749103769699</v>
      </c>
      <c r="GQ40">
        <v>17.441986044106802</v>
      </c>
      <c r="GR40">
        <v>25.031306380598</v>
      </c>
      <c r="GS40">
        <v>19.993036396907499</v>
      </c>
      <c r="GT40">
        <v>16.023676246959202</v>
      </c>
      <c r="GU40">
        <v>20.042184889132798</v>
      </c>
      <c r="GV40">
        <v>20.943182975015699</v>
      </c>
      <c r="GW40">
        <v>18.2411983921812</v>
      </c>
      <c r="GX40">
        <v>22.084309627522298</v>
      </c>
      <c r="GY40">
        <v>21.8531909230888</v>
      </c>
      <c r="GZ40">
        <v>16.835224472149001</v>
      </c>
      <c r="HA40">
        <v>23.922951827216298</v>
      </c>
      <c r="HB40">
        <v>18.159777223557899</v>
      </c>
      <c r="HC40">
        <v>21.7097241574001</v>
      </c>
      <c r="HD40">
        <v>18.7308039856348</v>
      </c>
      <c r="HE40">
        <v>17.8672552352986</v>
      </c>
      <c r="HF40">
        <v>19.934957476036502</v>
      </c>
      <c r="HG40">
        <v>21.571127265401401</v>
      </c>
      <c r="HH40">
        <v>22.767126578934299</v>
      </c>
      <c r="HI40">
        <v>17.901337391014501</v>
      </c>
      <c r="HJ40">
        <v>17.8737626741177</v>
      </c>
      <c r="HK40">
        <v>16.920354799894699</v>
      </c>
      <c r="HL40">
        <v>17.7316268890335</v>
      </c>
      <c r="HM40">
        <v>18.138551950992898</v>
      </c>
      <c r="HN40">
        <v>19.7500556106449</v>
      </c>
      <c r="HO40">
        <v>20.394394199824902</v>
      </c>
      <c r="HP40">
        <v>16.224891205646699</v>
      </c>
      <c r="HQ40">
        <v>19.156318285284399</v>
      </c>
      <c r="HR40">
        <v>19.5455309211662</v>
      </c>
      <c r="HS40">
        <v>18.716490015454301</v>
      </c>
      <c r="HT40">
        <v>21.885054496675998</v>
      </c>
      <c r="HU40">
        <v>15.734390295362299</v>
      </c>
      <c r="HV40">
        <v>21.598936731462199</v>
      </c>
      <c r="HW40">
        <v>18.8402631224155</v>
      </c>
    </row>
    <row r="41" spans="1:231" x14ac:dyDescent="0.2">
      <c r="A41">
        <v>20.0396260026438</v>
      </c>
      <c r="B41">
        <v>19.856129129979099</v>
      </c>
      <c r="C41">
        <v>18.2078204218151</v>
      </c>
      <c r="D41">
        <v>17.944282843181501</v>
      </c>
      <c r="E41">
        <v>18.0887987365264</v>
      </c>
      <c r="F41">
        <v>18.229441607593301</v>
      </c>
      <c r="G41">
        <v>19.0855931519745</v>
      </c>
      <c r="H41">
        <v>-11.1026901140993</v>
      </c>
      <c r="I41">
        <v>20.194170206636301</v>
      </c>
      <c r="J41">
        <v>18.318277694049598</v>
      </c>
      <c r="K41">
        <v>18.334489359207701</v>
      </c>
      <c r="L41">
        <v>17.021899925966999</v>
      </c>
      <c r="M41">
        <v>19.790008999179399</v>
      </c>
      <c r="N41">
        <v>18.2544343033613</v>
      </c>
      <c r="O41">
        <v>17.7639943815905</v>
      </c>
      <c r="P41">
        <v>18.177538110529799</v>
      </c>
      <c r="Q41">
        <v>18.514090514409201</v>
      </c>
      <c r="R41">
        <v>19.664183151284099</v>
      </c>
      <c r="S41">
        <v>22.978984442966802</v>
      </c>
      <c r="T41">
        <v>17.655261556305099</v>
      </c>
      <c r="U41">
        <v>17.878330429373101</v>
      </c>
      <c r="V41">
        <v>20.0032378211592</v>
      </c>
      <c r="W41">
        <v>17.882622543307502</v>
      </c>
      <c r="X41">
        <v>18.6904003136437</v>
      </c>
      <c r="Y41">
        <v>16.421972870431699</v>
      </c>
      <c r="Z41">
        <v>17.8852142897532</v>
      </c>
      <c r="AA41">
        <v>13.921217621166999</v>
      </c>
      <c r="AB41">
        <v>19.723312715630701</v>
      </c>
      <c r="AC41">
        <v>17.512971638259302</v>
      </c>
      <c r="AD41">
        <v>18.779411591096</v>
      </c>
      <c r="AE41">
        <v>17.307313831172401</v>
      </c>
      <c r="AF41">
        <v>19.511022246526501</v>
      </c>
      <c r="AG41">
        <v>21.425071700702599</v>
      </c>
      <c r="AH41">
        <v>13.509721922629</v>
      </c>
      <c r="AI41">
        <v>17.633646395609901</v>
      </c>
      <c r="AJ41">
        <v>20.178458989453301</v>
      </c>
      <c r="AK41">
        <v>17.320337553365601</v>
      </c>
      <c r="AL41">
        <v>17.460093913128102</v>
      </c>
      <c r="AM41">
        <v>16.482614233218499</v>
      </c>
      <c r="AN41">
        <v>11.8009837820548</v>
      </c>
      <c r="AO41">
        <v>16.735013717863001</v>
      </c>
      <c r="AP41">
        <v>19.577341957629798</v>
      </c>
      <c r="AQ41">
        <v>20.198800429892501</v>
      </c>
      <c r="AR41">
        <v>14.5032193093099</v>
      </c>
      <c r="AS41">
        <v>15.620323603403101</v>
      </c>
      <c r="AT41">
        <v>16.7250753393858</v>
      </c>
      <c r="AU41">
        <v>17.802121636001502</v>
      </c>
      <c r="AV41">
        <v>13.2840323921522</v>
      </c>
      <c r="AW41">
        <v>19.3756952287894</v>
      </c>
      <c r="AX41">
        <v>21.419346588830301</v>
      </c>
      <c r="AY41">
        <v>15.1040696935681</v>
      </c>
      <c r="AZ41">
        <v>14.666378529804501</v>
      </c>
      <c r="BA41">
        <v>17.661706465743102</v>
      </c>
      <c r="BB41">
        <v>21.5521239494268</v>
      </c>
      <c r="BC41">
        <v>17.304398069821701</v>
      </c>
      <c r="BD41">
        <v>16.672281197606999</v>
      </c>
      <c r="BE41">
        <v>17.3597655496045</v>
      </c>
      <c r="BF41">
        <v>17.451534862245499</v>
      </c>
      <c r="BG41">
        <v>20.063274072148001</v>
      </c>
      <c r="BH41">
        <v>19.459845436991699</v>
      </c>
      <c r="BI41">
        <v>16.959949101527801</v>
      </c>
      <c r="BJ41">
        <v>17.962431355452001</v>
      </c>
      <c r="BK41">
        <v>16.7540738621705</v>
      </c>
      <c r="BL41">
        <v>16.814418510333201</v>
      </c>
      <c r="BM41">
        <v>19.459435171908201</v>
      </c>
      <c r="BN41">
        <v>18.183309545102599</v>
      </c>
      <c r="BO41">
        <v>17.085546819539498</v>
      </c>
      <c r="BP41">
        <v>15.442109863137601</v>
      </c>
      <c r="BQ41">
        <v>18.6170771618999</v>
      </c>
      <c r="BR41">
        <v>19.795496484029499</v>
      </c>
      <c r="BS41">
        <v>16.989118924569699</v>
      </c>
      <c r="BT41">
        <v>17.3309206319929</v>
      </c>
      <c r="BU41">
        <v>16.791099148089</v>
      </c>
      <c r="BV41">
        <v>16.398502118161399</v>
      </c>
      <c r="BW41">
        <v>18.517691121599</v>
      </c>
      <c r="BX41">
        <v>22.286253520678599</v>
      </c>
      <c r="BY41">
        <v>19.9040626033945</v>
      </c>
      <c r="BZ41">
        <v>16.483829701025702</v>
      </c>
      <c r="CA41">
        <v>15.535108756444799</v>
      </c>
      <c r="CB41">
        <v>16.400648292966899</v>
      </c>
      <c r="CC41">
        <v>17.016392975570898</v>
      </c>
      <c r="CD41">
        <v>17.408962235111701</v>
      </c>
      <c r="CE41">
        <v>10.318191458712</v>
      </c>
      <c r="CF41">
        <v>17.9143134629917</v>
      </c>
      <c r="CG41">
        <v>18.4680988473289</v>
      </c>
      <c r="CH41">
        <v>15.8214831887876</v>
      </c>
      <c r="CI41">
        <v>18.086694043666899</v>
      </c>
      <c r="CJ41">
        <v>15.052998242490499</v>
      </c>
      <c r="CK41">
        <v>17.5773602698182</v>
      </c>
      <c r="CL41">
        <v>14.646091411334</v>
      </c>
      <c r="CM41">
        <v>13.003854125219201</v>
      </c>
      <c r="CN41">
        <v>20.362850195512099</v>
      </c>
      <c r="CO41">
        <v>17.023012683038498</v>
      </c>
      <c r="CP41">
        <v>10.745193113858999</v>
      </c>
      <c r="CQ41">
        <v>16.0542027426898</v>
      </c>
      <c r="CR41">
        <v>17.9340500459911</v>
      </c>
      <c r="CS41">
        <v>15.7243266486298</v>
      </c>
      <c r="CT41">
        <v>20.377495181936499</v>
      </c>
      <c r="CU41">
        <v>15.5545633111538</v>
      </c>
      <c r="CV41">
        <v>18.8518746399231</v>
      </c>
      <c r="CW41">
        <v>15.9153936274804</v>
      </c>
      <c r="CX41">
        <v>18.308892033928998</v>
      </c>
      <c r="CY41">
        <v>13.7048841696156</v>
      </c>
      <c r="CZ41">
        <v>15.5524394797624</v>
      </c>
      <c r="DA41">
        <v>19.8284689135346</v>
      </c>
      <c r="DB41">
        <v>14.2124115434576</v>
      </c>
      <c r="DC41">
        <v>14.884420964725701</v>
      </c>
      <c r="DD41">
        <v>16.397948236858301</v>
      </c>
      <c r="DE41">
        <v>16.975981658043899</v>
      </c>
      <c r="DF41">
        <v>15.1691859954528</v>
      </c>
      <c r="DG41">
        <v>12.6000145513023</v>
      </c>
      <c r="DH41">
        <v>16.157188382180099</v>
      </c>
      <c r="DI41">
        <v>18.1117087014822</v>
      </c>
      <c r="DJ41">
        <v>15.974022243911699</v>
      </c>
      <c r="DK41">
        <v>16.320506169177399</v>
      </c>
      <c r="DL41">
        <v>14.655732543346</v>
      </c>
      <c r="DM41">
        <v>17.2940690880143</v>
      </c>
      <c r="DN41">
        <v>15.220430208027601</v>
      </c>
      <c r="DO41">
        <v>13.960229096722699</v>
      </c>
      <c r="DP41">
        <v>17.761044833044</v>
      </c>
      <c r="DQ41">
        <v>17.506326856133501</v>
      </c>
      <c r="DR41">
        <v>14.675086199811</v>
      </c>
      <c r="DS41">
        <v>17.3857428944502</v>
      </c>
      <c r="DT41">
        <v>14.4740656646389</v>
      </c>
      <c r="DU41">
        <v>16.9292613842061</v>
      </c>
      <c r="DV41">
        <v>14.8335725664689</v>
      </c>
      <c r="DW41">
        <v>16.805585455576001</v>
      </c>
      <c r="DX41">
        <v>18.342209961121299</v>
      </c>
      <c r="DY41">
        <v>20.287455615531499</v>
      </c>
      <c r="DZ41">
        <v>17.032087515891199</v>
      </c>
      <c r="EA41">
        <v>14.811242077796001</v>
      </c>
      <c r="EB41">
        <v>17.5964868517027</v>
      </c>
      <c r="EC41">
        <v>15.9386639783019</v>
      </c>
      <c r="ED41">
        <v>15.224598720411</v>
      </c>
      <c r="EE41">
        <v>18.445146751995399</v>
      </c>
      <c r="EF41">
        <v>17.6147170456384</v>
      </c>
      <c r="EG41">
        <v>16.906322379142502</v>
      </c>
      <c r="EH41">
        <v>18.895924957482499</v>
      </c>
      <c r="EI41">
        <v>16.033135221583301</v>
      </c>
      <c r="EJ41">
        <v>11.144256165270001</v>
      </c>
      <c r="EK41">
        <v>15.3197886437931</v>
      </c>
      <c r="EL41">
        <v>13.6092402397258</v>
      </c>
      <c r="EM41">
        <v>17.0075537745122</v>
      </c>
      <c r="EN41">
        <v>16.599946841088801</v>
      </c>
      <c r="EO41">
        <v>16.528764731579699</v>
      </c>
      <c r="EP41">
        <v>17.2659260821098</v>
      </c>
      <c r="EQ41">
        <v>10.695845688402301</v>
      </c>
      <c r="ER41">
        <v>17.802341163027801</v>
      </c>
      <c r="ES41">
        <v>14.7633421492541</v>
      </c>
      <c r="ET41">
        <v>19.507691243169901</v>
      </c>
      <c r="EU41">
        <v>17.245842924970599</v>
      </c>
      <c r="EV41">
        <v>14.218745129668999</v>
      </c>
      <c r="EW41">
        <v>12.2518592939426</v>
      </c>
      <c r="EX41">
        <v>15.3469246790445</v>
      </c>
      <c r="EY41">
        <v>17.3809500274849</v>
      </c>
      <c r="EZ41">
        <v>17.4236841118149</v>
      </c>
      <c r="FA41">
        <v>16.237336059871399</v>
      </c>
      <c r="FB41">
        <v>16.0131134755256</v>
      </c>
      <c r="FC41">
        <v>14.5377662693665</v>
      </c>
      <c r="FD41">
        <v>14.3224847329446</v>
      </c>
      <c r="FE41">
        <v>20.856125784755299</v>
      </c>
      <c r="FF41">
        <v>16.076030961790298</v>
      </c>
      <c r="FG41">
        <v>21.152764082379299</v>
      </c>
      <c r="FH41">
        <v>20.204205182246401</v>
      </c>
      <c r="FI41">
        <v>18.793639035227901</v>
      </c>
      <c r="FJ41">
        <v>14.6036102224651</v>
      </c>
      <c r="FK41">
        <v>18.490511774825499</v>
      </c>
      <c r="FL41">
        <v>20.872536187713202</v>
      </c>
      <c r="FM41">
        <v>18.629490031596699</v>
      </c>
      <c r="FN41">
        <v>19.552802270789002</v>
      </c>
      <c r="FO41">
        <v>18.962811036905102</v>
      </c>
      <c r="FP41">
        <v>16.1990772344279</v>
      </c>
      <c r="FQ41">
        <v>14.1078403301413</v>
      </c>
      <c r="FR41">
        <v>17.3810015330113</v>
      </c>
      <c r="FS41">
        <v>16.808293138245698</v>
      </c>
      <c r="FT41">
        <v>14.740123291376801</v>
      </c>
      <c r="FU41">
        <v>18.170331222445501</v>
      </c>
      <c r="FV41">
        <v>14.529290917704101</v>
      </c>
      <c r="FW41">
        <v>14.7353119962796</v>
      </c>
      <c r="FX41">
        <v>14.7017319710623</v>
      </c>
      <c r="FY41">
        <v>17.5388234631728</v>
      </c>
      <c r="FZ41">
        <v>17.177998108143299</v>
      </c>
      <c r="GA41">
        <v>16.325348946062899</v>
      </c>
      <c r="GB41">
        <v>17.3390098256051</v>
      </c>
      <c r="GC41">
        <v>17.883433563499</v>
      </c>
      <c r="GD41">
        <v>16.416968920236101</v>
      </c>
      <c r="GE41">
        <v>12.4423987875569</v>
      </c>
      <c r="GF41">
        <v>20.942151887579001</v>
      </c>
      <c r="GG41">
        <v>18.009383418297102</v>
      </c>
      <c r="GH41">
        <v>15.583585093284301</v>
      </c>
      <c r="GI41">
        <v>18.807329524175898</v>
      </c>
      <c r="GJ41">
        <v>16.449341935713701</v>
      </c>
      <c r="GK41">
        <v>14.957292255182001</v>
      </c>
      <c r="GL41">
        <v>15.3059113318608</v>
      </c>
      <c r="GM41">
        <v>18.424558458933401</v>
      </c>
      <c r="GN41">
        <v>12.327575691147301</v>
      </c>
      <c r="GO41">
        <v>13.712834305779101</v>
      </c>
      <c r="GP41">
        <v>12.9594183349361</v>
      </c>
      <c r="GQ41">
        <v>14.0386766466828</v>
      </c>
      <c r="GR41">
        <v>22.248608184257598</v>
      </c>
      <c r="GS41">
        <v>15.873576299488599</v>
      </c>
      <c r="GT41">
        <v>12.200371048414601</v>
      </c>
      <c r="GU41">
        <v>15.5456551787157</v>
      </c>
      <c r="GV41">
        <v>17.6034339577993</v>
      </c>
      <c r="GW41">
        <v>13.8918722194173</v>
      </c>
      <c r="GX41">
        <v>16.641150331054401</v>
      </c>
      <c r="GY41">
        <v>19.620804683603801</v>
      </c>
      <c r="GZ41">
        <v>14.963581777681799</v>
      </c>
      <c r="HA41">
        <v>17.806560989259498</v>
      </c>
      <c r="HB41">
        <v>14.847897045285</v>
      </c>
      <c r="HC41">
        <v>18.359385428860701</v>
      </c>
      <c r="HD41">
        <v>15.8581988902812</v>
      </c>
      <c r="HE41">
        <v>13.8247908020757</v>
      </c>
      <c r="HF41">
        <v>16.5127801838618</v>
      </c>
      <c r="HG41">
        <v>18.828750425266598</v>
      </c>
      <c r="HH41">
        <v>21.7544472642785</v>
      </c>
      <c r="HI41">
        <v>14.559809798544499</v>
      </c>
      <c r="HJ41">
        <v>15.899431745562699</v>
      </c>
      <c r="HK41">
        <v>13.0106704480853</v>
      </c>
      <c r="HL41">
        <v>13.4495318965824</v>
      </c>
      <c r="HM41">
        <v>14.521223421789101</v>
      </c>
      <c r="HN41">
        <v>15.640617652412701</v>
      </c>
      <c r="HO41">
        <v>18.610749296644901</v>
      </c>
      <c r="HP41">
        <v>11.1142520840994</v>
      </c>
      <c r="HQ41">
        <v>16.076965460076501</v>
      </c>
      <c r="HR41">
        <v>16.8519439808287</v>
      </c>
      <c r="HS41">
        <v>16.472067372999799</v>
      </c>
      <c r="HT41">
        <v>16.508993223982099</v>
      </c>
      <c r="HU41">
        <v>11.9871944596751</v>
      </c>
      <c r="HV41">
        <v>15.9633740004763</v>
      </c>
      <c r="HW41">
        <v>16.135440807858</v>
      </c>
    </row>
    <row r="42" spans="1:231" x14ac:dyDescent="0.2">
      <c r="A42">
        <v>20.0396260026438</v>
      </c>
      <c r="B42">
        <v>15.1723670185874</v>
      </c>
      <c r="C42">
        <v>13.466304536798599</v>
      </c>
      <c r="D42">
        <v>15.105109589138101</v>
      </c>
      <c r="E42">
        <v>14.5576830704022</v>
      </c>
      <c r="F42">
        <v>15.388838024656501</v>
      </c>
      <c r="G42">
        <v>15.7516579488445</v>
      </c>
      <c r="H42">
        <v>-14.409262304309401</v>
      </c>
      <c r="I42">
        <v>16.951105209729601</v>
      </c>
      <c r="J42">
        <v>15.403672609539599</v>
      </c>
      <c r="K42">
        <v>14.9697227100195</v>
      </c>
      <c r="L42">
        <v>12.910801799600801</v>
      </c>
      <c r="M42">
        <v>16.651389693490401</v>
      </c>
      <c r="N42">
        <v>14.760357535988501</v>
      </c>
      <c r="O42">
        <v>14.564465045644299</v>
      </c>
      <c r="P42">
        <v>15.5449150067852</v>
      </c>
      <c r="Q42">
        <v>14.619856186963901</v>
      </c>
      <c r="R42">
        <v>16.2924963527947</v>
      </c>
      <c r="S42">
        <v>20.916079691988301</v>
      </c>
      <c r="T42">
        <v>3.96812636585845</v>
      </c>
      <c r="U42">
        <v>14.7577192643787</v>
      </c>
      <c r="V42">
        <v>15.3011012773808</v>
      </c>
      <c r="W42">
        <v>15.1551396744982</v>
      </c>
      <c r="X42">
        <v>14.565805325195599</v>
      </c>
      <c r="Y42">
        <v>14.2772368462161</v>
      </c>
      <c r="Z42">
        <v>15.737297149364601</v>
      </c>
      <c r="AA42">
        <v>13.274771647336699</v>
      </c>
      <c r="AB42">
        <v>16.010371150044499</v>
      </c>
      <c r="AC42">
        <v>14.108912777502301</v>
      </c>
      <c r="AD42">
        <v>14.3655772898134</v>
      </c>
      <c r="AE42">
        <v>13.7854547232307</v>
      </c>
      <c r="AF42">
        <v>18.9491611867162</v>
      </c>
      <c r="AG42">
        <v>19.7070433985213</v>
      </c>
      <c r="AH42">
        <v>11.504846200611</v>
      </c>
      <c r="AI42">
        <v>14.254213311792199</v>
      </c>
      <c r="AJ42">
        <v>17.262589644726201</v>
      </c>
      <c r="AK42">
        <v>17.008062544938401</v>
      </c>
      <c r="AL42">
        <v>14.0878864343796</v>
      </c>
      <c r="AM42">
        <v>13.896873651882901</v>
      </c>
      <c r="AN42">
        <v>10.4248051636261</v>
      </c>
      <c r="AO42">
        <v>14.716079176383801</v>
      </c>
      <c r="AP42">
        <v>17.130281221866099</v>
      </c>
      <c r="AQ42">
        <v>15.7171486181463</v>
      </c>
      <c r="AR42">
        <v>12.2779588999294</v>
      </c>
      <c r="AS42">
        <v>12.724095704200201</v>
      </c>
      <c r="AT42">
        <v>13.8826346032854</v>
      </c>
      <c r="AU42">
        <v>14.638934786031999</v>
      </c>
      <c r="AV42">
        <v>12.1096307145772</v>
      </c>
      <c r="AW42">
        <v>16.353899167252798</v>
      </c>
      <c r="AX42">
        <v>16.958011558816899</v>
      </c>
      <c r="AY42">
        <v>12.6317734296232</v>
      </c>
      <c r="AZ42">
        <v>12.4498803339023</v>
      </c>
      <c r="BA42">
        <v>16.9547062401566</v>
      </c>
      <c r="BB42">
        <v>18.422181407287201</v>
      </c>
      <c r="BC42">
        <v>13.1362440316815</v>
      </c>
      <c r="BD42">
        <v>13.8169394290046</v>
      </c>
      <c r="BE42">
        <v>13.7427082848839</v>
      </c>
      <c r="BF42">
        <v>14.408857016739301</v>
      </c>
      <c r="BG42">
        <v>17.950633614060401</v>
      </c>
      <c r="BH42">
        <v>17.679262913673199</v>
      </c>
      <c r="BI42">
        <v>13.5724958333556</v>
      </c>
      <c r="BJ42">
        <v>15.5892889123116</v>
      </c>
      <c r="BK42">
        <v>14.4877262206185</v>
      </c>
      <c r="BL42">
        <v>13.277810883955899</v>
      </c>
      <c r="BM42">
        <v>15.585196137744999</v>
      </c>
      <c r="BN42">
        <v>15.445475907680301</v>
      </c>
      <c r="BO42">
        <v>13.950287241762</v>
      </c>
      <c r="BP42">
        <v>13.388768102930699</v>
      </c>
      <c r="BQ42">
        <v>12.6284588312641</v>
      </c>
      <c r="BR42">
        <v>16.987752235729602</v>
      </c>
      <c r="BS42">
        <v>13.8524459455545</v>
      </c>
      <c r="BT42">
        <v>14.746128641685299</v>
      </c>
      <c r="BU42">
        <v>16.052793378556899</v>
      </c>
      <c r="BV42">
        <v>14.073607961614901</v>
      </c>
      <c r="BW42">
        <v>15.354946713956901</v>
      </c>
      <c r="BX42">
        <v>18.267602554458399</v>
      </c>
      <c r="BY42">
        <v>19.012187774230998</v>
      </c>
      <c r="BZ42">
        <v>11.552074934771101</v>
      </c>
      <c r="CA42">
        <v>13.8735545318461</v>
      </c>
      <c r="CB42">
        <v>14.349399000219</v>
      </c>
      <c r="CC42">
        <v>16.5046225557074</v>
      </c>
      <c r="CD42">
        <v>13.803263423655601</v>
      </c>
      <c r="CE42">
        <v>7.7561126511502296</v>
      </c>
      <c r="CF42">
        <v>17.400392319510399</v>
      </c>
      <c r="CG42">
        <v>16.4127681444822</v>
      </c>
      <c r="CH42">
        <v>13.8143102316617</v>
      </c>
      <c r="CI42">
        <v>14.5423992153582</v>
      </c>
      <c r="CJ42">
        <v>11.2433302386143</v>
      </c>
      <c r="CK42">
        <v>15.596335702180101</v>
      </c>
      <c r="CL42">
        <v>12.0939678847881</v>
      </c>
      <c r="CM42">
        <v>12.5641750488928</v>
      </c>
      <c r="CN42">
        <v>16.595310478240499</v>
      </c>
      <c r="CO42">
        <v>15.374268832912099</v>
      </c>
      <c r="CP42">
        <v>8.2092864202709794</v>
      </c>
      <c r="CQ42">
        <v>14.469987103568901</v>
      </c>
      <c r="CR42">
        <v>15.076657009297501</v>
      </c>
      <c r="CS42">
        <v>13.872904285780301</v>
      </c>
      <c r="CT42">
        <v>17.5925532832951</v>
      </c>
      <c r="CU42">
        <v>13.318531337940099</v>
      </c>
      <c r="CV42">
        <v>15.831773454027401</v>
      </c>
      <c r="CW42">
        <v>13.922817423766601</v>
      </c>
      <c r="CX42">
        <v>14.290655246653101</v>
      </c>
      <c r="CY42">
        <v>10.5505167856365</v>
      </c>
      <c r="CZ42">
        <v>15.579224045909299</v>
      </c>
      <c r="DA42">
        <v>16.1337163676762</v>
      </c>
      <c r="DB42">
        <v>8.9661598676036505</v>
      </c>
      <c r="DC42">
        <v>11.149213633798899</v>
      </c>
      <c r="DD42">
        <v>13.4162545993641</v>
      </c>
      <c r="DE42">
        <v>14.7940851418457</v>
      </c>
      <c r="DF42">
        <v>11.1368072085537</v>
      </c>
      <c r="DG42">
        <v>10.054979365399699</v>
      </c>
      <c r="DH42">
        <v>13.575794453627701</v>
      </c>
      <c r="DI42">
        <v>15.6190807198792</v>
      </c>
      <c r="DJ42">
        <v>13.668512190424099</v>
      </c>
      <c r="DK42">
        <v>12.3268095033708</v>
      </c>
      <c r="DL42">
        <v>11.590922604141999</v>
      </c>
      <c r="DM42">
        <v>14.7038199318475</v>
      </c>
      <c r="DN42">
        <v>12.85798261869</v>
      </c>
      <c r="DO42">
        <v>11.6849407817909</v>
      </c>
      <c r="DP42">
        <v>15.394057414856601</v>
      </c>
      <c r="DQ42">
        <v>13.004822404658499</v>
      </c>
      <c r="DR42">
        <v>10.763349688668301</v>
      </c>
      <c r="DS42">
        <v>14.1882002818927</v>
      </c>
      <c r="DT42">
        <v>13.770159952579199</v>
      </c>
      <c r="DU42">
        <v>13.2262854410898</v>
      </c>
      <c r="DV42">
        <v>10.726511096399999</v>
      </c>
      <c r="DW42">
        <v>12.4317365758133</v>
      </c>
      <c r="DX42">
        <v>16.1317599391969</v>
      </c>
      <c r="DY42">
        <v>17.250147961502201</v>
      </c>
      <c r="DZ42">
        <v>14.8012476661098</v>
      </c>
      <c r="EA42">
        <v>12.3249343477314</v>
      </c>
      <c r="EB42">
        <v>14.3956479218652</v>
      </c>
      <c r="EC42">
        <v>14.4702897804867</v>
      </c>
      <c r="ED42">
        <v>12.398935052582299</v>
      </c>
      <c r="EE42">
        <v>18.4847438221916</v>
      </c>
      <c r="EF42">
        <v>16.221127671985101</v>
      </c>
      <c r="EG42">
        <v>14.2853814212848</v>
      </c>
      <c r="EH42">
        <v>15.729899339644501</v>
      </c>
      <c r="EI42">
        <v>14.024766253375599</v>
      </c>
      <c r="EJ42">
        <v>6.6022561618359799</v>
      </c>
      <c r="EK42">
        <v>12.280430494081401</v>
      </c>
      <c r="EL42">
        <v>10.550760239294201</v>
      </c>
      <c r="EM42">
        <v>11.9183472015888</v>
      </c>
      <c r="EN42">
        <v>14.1717237493376</v>
      </c>
      <c r="EO42">
        <v>12.518442909442999</v>
      </c>
      <c r="EP42">
        <v>15.981526304106101</v>
      </c>
      <c r="EQ42">
        <v>8.5093023567382104</v>
      </c>
      <c r="ER42">
        <v>15.1118407715465</v>
      </c>
      <c r="ES42">
        <v>14.731066201238299</v>
      </c>
      <c r="ET42">
        <v>15.293993524635599</v>
      </c>
      <c r="EU42">
        <v>14.7632831465408</v>
      </c>
      <c r="EV42">
        <v>9.5641906744106002</v>
      </c>
      <c r="EW42">
        <v>10.1005340810527</v>
      </c>
      <c r="EX42">
        <v>13.7747032873857</v>
      </c>
      <c r="EY42">
        <v>14.8154091713364</v>
      </c>
      <c r="EZ42">
        <v>15.8073590524531</v>
      </c>
      <c r="FA42">
        <v>11.9335405980781</v>
      </c>
      <c r="FB42">
        <v>13.562031199541901</v>
      </c>
      <c r="FC42">
        <v>12.333324805910999</v>
      </c>
      <c r="FD42">
        <v>11.029935065498901</v>
      </c>
      <c r="FE42">
        <v>18.218309352909898</v>
      </c>
      <c r="FF42">
        <v>9.9280988850935596</v>
      </c>
      <c r="FG42">
        <v>17.610697446157001</v>
      </c>
      <c r="FH42">
        <v>15.265679401209299</v>
      </c>
      <c r="FI42">
        <v>14.187185750664799</v>
      </c>
      <c r="FJ42">
        <v>12.5835540938445</v>
      </c>
      <c r="FK42">
        <v>16.324986971122801</v>
      </c>
      <c r="FL42">
        <v>18.492564084462</v>
      </c>
      <c r="FM42">
        <v>14.8657092487111</v>
      </c>
      <c r="FN42">
        <v>17.2272673089435</v>
      </c>
      <c r="FO42">
        <v>15.6652703827592</v>
      </c>
      <c r="FP42">
        <v>17.409331707199598</v>
      </c>
      <c r="FQ42">
        <v>10.3791535811191</v>
      </c>
      <c r="FR42">
        <v>15.003460881409399</v>
      </c>
      <c r="FS42">
        <v>14.106815282018401</v>
      </c>
      <c r="FT42">
        <v>13.5835670872485</v>
      </c>
      <c r="FU42">
        <v>14.4615333971919</v>
      </c>
      <c r="FV42">
        <v>12.475384418295899</v>
      </c>
      <c r="FW42">
        <v>12.266403702241201</v>
      </c>
      <c r="FX42">
        <v>12.3511380051782</v>
      </c>
      <c r="FY42">
        <v>14.116424202245</v>
      </c>
      <c r="FZ42">
        <v>14.724148995949699</v>
      </c>
      <c r="GA42">
        <v>13.535724275302501</v>
      </c>
      <c r="GB42">
        <v>16.344400187298799</v>
      </c>
      <c r="GC42">
        <v>14.376167637470999</v>
      </c>
      <c r="GD42">
        <v>13.533553612850699</v>
      </c>
      <c r="GE42">
        <v>10.2486154497967</v>
      </c>
      <c r="GF42">
        <v>17.738442113057101</v>
      </c>
      <c r="GG42">
        <v>14.6153985723689</v>
      </c>
      <c r="GH42">
        <v>11.9944574929933</v>
      </c>
      <c r="GI42">
        <v>16.847572542102899</v>
      </c>
      <c r="GJ42">
        <v>14.9571998303672</v>
      </c>
      <c r="GK42">
        <v>13.3043883506315</v>
      </c>
      <c r="GL42">
        <v>13.2830466475374</v>
      </c>
      <c r="GM42">
        <v>16.863429060309102</v>
      </c>
      <c r="GN42">
        <v>9.3998225285714199</v>
      </c>
      <c r="GO42">
        <v>11.976322107529599</v>
      </c>
      <c r="GP42">
        <v>9.7543882495515408</v>
      </c>
      <c r="GQ42">
        <v>9.1183705476651102</v>
      </c>
      <c r="GR42">
        <v>17.9695915740038</v>
      </c>
      <c r="GS42">
        <v>13.7697586822961</v>
      </c>
      <c r="GT42">
        <v>9.8081691426533197</v>
      </c>
      <c r="GU42">
        <v>14.4626711748903</v>
      </c>
      <c r="GV42">
        <v>15.146109046498101</v>
      </c>
      <c r="GW42">
        <v>9.5353652884073306</v>
      </c>
      <c r="GX42">
        <v>11.908613444507999</v>
      </c>
      <c r="GY42">
        <v>16.784292094327999</v>
      </c>
      <c r="GZ42">
        <v>13.261795838993899</v>
      </c>
      <c r="HA42">
        <v>13.058671615388301</v>
      </c>
      <c r="HB42">
        <v>12.7606366710615</v>
      </c>
      <c r="HC42">
        <v>16.105140513007299</v>
      </c>
      <c r="HD42">
        <v>14.2740952502886</v>
      </c>
      <c r="HE42">
        <v>11.5538656101016</v>
      </c>
      <c r="HF42">
        <v>12.7284073457327</v>
      </c>
      <c r="HG42">
        <v>15.172282311823601</v>
      </c>
      <c r="HH42">
        <v>18.525669534852899</v>
      </c>
      <c r="HI42">
        <v>13.9910905974053</v>
      </c>
      <c r="HJ42">
        <v>15.3758262510822</v>
      </c>
      <c r="HK42">
        <v>12.1418257870851</v>
      </c>
      <c r="HL42">
        <v>11.3414037901891</v>
      </c>
      <c r="HM42">
        <v>13.2147953722057</v>
      </c>
      <c r="HN42">
        <v>10.7952987495774</v>
      </c>
      <c r="HO42">
        <v>16.592230525329999</v>
      </c>
      <c r="HP42">
        <v>9.4131765728959103</v>
      </c>
      <c r="HQ42">
        <v>13.3235379521435</v>
      </c>
      <c r="HR42">
        <v>14.476886020051101</v>
      </c>
      <c r="HS42">
        <v>14.2406458088593</v>
      </c>
      <c r="HT42">
        <v>14.0912847307589</v>
      </c>
      <c r="HU42">
        <v>8.0418136117414907</v>
      </c>
      <c r="HV42">
        <v>14.798575303730001</v>
      </c>
      <c r="HW42">
        <v>14.132085737467399</v>
      </c>
    </row>
    <row r="43" spans="1:231" x14ac:dyDescent="0.2">
      <c r="A43">
        <v>20.0396260026438</v>
      </c>
      <c r="B43">
        <v>11.657940765797401</v>
      </c>
      <c r="C43">
        <v>12.6481428066974</v>
      </c>
      <c r="D43">
        <v>13.8658807311443</v>
      </c>
      <c r="E43">
        <v>13.3933611161717</v>
      </c>
      <c r="F43">
        <v>14.504973588492099</v>
      </c>
      <c r="G43">
        <v>14.1493953071141</v>
      </c>
      <c r="H43">
        <v>-15.2866518419969</v>
      </c>
      <c r="I43">
        <v>14.828993922117199</v>
      </c>
      <c r="J43">
        <v>14.5100107105395</v>
      </c>
      <c r="K43">
        <v>12.966259529341301</v>
      </c>
      <c r="L43">
        <v>12.700681312895099</v>
      </c>
      <c r="M43">
        <v>15.679910379999299</v>
      </c>
      <c r="N43">
        <v>14.2290991912053</v>
      </c>
      <c r="O43">
        <v>12.7016528180999</v>
      </c>
      <c r="P43">
        <v>14.2086107754214</v>
      </c>
      <c r="Q43">
        <v>13.6780062638669</v>
      </c>
      <c r="R43">
        <v>14.213579281210301</v>
      </c>
      <c r="S43">
        <v>19.762890811245601</v>
      </c>
      <c r="T43">
        <v>1.88849474078383</v>
      </c>
      <c r="U43">
        <v>14.229448145973199</v>
      </c>
      <c r="V43">
        <v>14.705751072655</v>
      </c>
      <c r="W43">
        <v>15.5486430832621</v>
      </c>
      <c r="X43">
        <v>13.110178007216099</v>
      </c>
      <c r="Y43">
        <v>14.5453232403248</v>
      </c>
      <c r="Z43">
        <v>15.363420779357201</v>
      </c>
      <c r="AA43">
        <v>13.3695039206731</v>
      </c>
      <c r="AB43">
        <v>15.098401461340901</v>
      </c>
      <c r="AC43">
        <v>10.576283771242201</v>
      </c>
      <c r="AD43">
        <v>13.2381699364946</v>
      </c>
      <c r="AE43">
        <v>11.736160364859</v>
      </c>
      <c r="AF43">
        <v>19.9605457143705</v>
      </c>
      <c r="AG43">
        <v>19.492384063079999</v>
      </c>
      <c r="AH43">
        <v>10.658564547265099</v>
      </c>
      <c r="AI43">
        <v>13.770577217203</v>
      </c>
      <c r="AJ43">
        <v>15.8975145211755</v>
      </c>
      <c r="AK43">
        <v>16.888425486342399</v>
      </c>
      <c r="AL43">
        <v>13.295107465688901</v>
      </c>
      <c r="AM43">
        <v>13.181442077187899</v>
      </c>
      <c r="AN43">
        <v>9.9971566585770901</v>
      </c>
      <c r="AO43">
        <v>10.019578202902901</v>
      </c>
      <c r="AP43">
        <v>15.577385648811999</v>
      </c>
      <c r="AQ43">
        <v>13.216237230274899</v>
      </c>
      <c r="AR43">
        <v>11.4744439714368</v>
      </c>
      <c r="AS43">
        <v>11.7727890878467</v>
      </c>
      <c r="AT43">
        <v>13.0545080504662</v>
      </c>
      <c r="AU43">
        <v>13.2134942668955</v>
      </c>
      <c r="AV43">
        <v>11.7433854032735</v>
      </c>
      <c r="AW43">
        <v>14.4524989405272</v>
      </c>
      <c r="AX43">
        <v>14.052272270902</v>
      </c>
      <c r="AY43">
        <v>11.6522914959058</v>
      </c>
      <c r="AZ43">
        <v>11.3939906234204</v>
      </c>
      <c r="BA43">
        <v>16.6128457110676</v>
      </c>
      <c r="BB43">
        <v>17.070391171423498</v>
      </c>
      <c r="BC43">
        <v>12.6804470982831</v>
      </c>
      <c r="BD43">
        <v>13.914447318525101</v>
      </c>
      <c r="BE43">
        <v>12.709975848770201</v>
      </c>
      <c r="BF43">
        <v>12.798891237002101</v>
      </c>
      <c r="BG43">
        <v>16.797011171632999</v>
      </c>
      <c r="BH43">
        <v>18.284366587769401</v>
      </c>
      <c r="BI43">
        <v>12.5869205207321</v>
      </c>
      <c r="BJ43">
        <v>14.5300098733487</v>
      </c>
      <c r="BK43">
        <v>14.094564889232</v>
      </c>
      <c r="BL43">
        <v>11.5758290974393</v>
      </c>
      <c r="BM43">
        <v>13.0572199946628</v>
      </c>
      <c r="BN43">
        <v>14.5392655819951</v>
      </c>
      <c r="BO43">
        <v>12.6480590368663</v>
      </c>
      <c r="BP43">
        <v>12.3289310747363</v>
      </c>
      <c r="BQ43">
        <v>10.412628338958299</v>
      </c>
      <c r="BR43">
        <v>16.342085161181998</v>
      </c>
      <c r="BS43">
        <v>11.361311956472001</v>
      </c>
      <c r="BT43">
        <v>12.6721500910314</v>
      </c>
      <c r="BU43">
        <v>15.361264302353501</v>
      </c>
      <c r="BV43">
        <v>14.091807732000801</v>
      </c>
      <c r="BW43">
        <v>13.69584005798</v>
      </c>
      <c r="BX43">
        <v>17.4264576733244</v>
      </c>
      <c r="BY43">
        <v>18.524857404813901</v>
      </c>
      <c r="BZ43">
        <v>9.9922668801780805</v>
      </c>
      <c r="CA43">
        <v>13.841936517904101</v>
      </c>
      <c r="CB43">
        <v>13.3175848398719</v>
      </c>
      <c r="CC43">
        <v>14.9809109028753</v>
      </c>
      <c r="CD43">
        <v>12.596439206266</v>
      </c>
      <c r="CE43">
        <v>8.7590952083209608</v>
      </c>
      <c r="CF43">
        <v>17.4052927149882</v>
      </c>
      <c r="CG43">
        <v>15.234596339204</v>
      </c>
      <c r="CH43">
        <v>12.5430173974061</v>
      </c>
      <c r="CI43">
        <v>14.613942690379799</v>
      </c>
      <c r="CJ43">
        <v>10.5260053576392</v>
      </c>
      <c r="CK43">
        <v>13.9133790695888</v>
      </c>
      <c r="CL43">
        <v>11.268536926082801</v>
      </c>
      <c r="CM43">
        <v>10.687393179436301</v>
      </c>
      <c r="CN43">
        <v>14.307587978286501</v>
      </c>
      <c r="CO43">
        <v>14.883181254622</v>
      </c>
      <c r="CP43">
        <v>7.0750674900943498</v>
      </c>
      <c r="CQ43">
        <v>13.948280740472899</v>
      </c>
      <c r="CR43">
        <v>14.779306908036</v>
      </c>
      <c r="CS43">
        <v>12.7496278040873</v>
      </c>
      <c r="CT43">
        <v>15.611652336346401</v>
      </c>
      <c r="CU43">
        <v>11.773567449099801</v>
      </c>
      <c r="CV43">
        <v>14.7483135936148</v>
      </c>
      <c r="CW43">
        <v>13.005985043673601</v>
      </c>
      <c r="CX43">
        <v>13.021901340120399</v>
      </c>
      <c r="CY43">
        <v>10.198288027563599</v>
      </c>
      <c r="CZ43">
        <v>15.0936872635409</v>
      </c>
      <c r="DA43">
        <v>14.0394765128025</v>
      </c>
      <c r="DB43">
        <v>9.0204957596458009</v>
      </c>
      <c r="DC43">
        <v>9.6914641233692294</v>
      </c>
      <c r="DD43">
        <v>12.9379574508375</v>
      </c>
      <c r="DE43">
        <v>13.1125940126835</v>
      </c>
      <c r="DF43">
        <v>10.816417715497799</v>
      </c>
      <c r="DG43">
        <v>8.3144540600736594</v>
      </c>
      <c r="DH43">
        <v>10.6598718299715</v>
      </c>
      <c r="DI43">
        <v>14.641396713004999</v>
      </c>
      <c r="DJ43">
        <v>11.228091737161501</v>
      </c>
      <c r="DK43">
        <v>9.3506403841922392</v>
      </c>
      <c r="DL43">
        <v>10.3670103194913</v>
      </c>
      <c r="DM43">
        <v>13.245275334461301</v>
      </c>
      <c r="DN43">
        <v>12.3766911147139</v>
      </c>
      <c r="DO43">
        <v>11.3805278070396</v>
      </c>
      <c r="DP43">
        <v>16.095718972184699</v>
      </c>
      <c r="DQ43">
        <v>11.203836086802101</v>
      </c>
      <c r="DR43">
        <v>10.0671295288209</v>
      </c>
      <c r="DS43">
        <v>12.720447108128401</v>
      </c>
      <c r="DT43">
        <v>11.694713786861101</v>
      </c>
      <c r="DU43">
        <v>12.7124952274576</v>
      </c>
      <c r="DV43">
        <v>9.2362929910859197</v>
      </c>
      <c r="DW43">
        <v>11.855773821088301</v>
      </c>
      <c r="DX43">
        <v>16.276832774772299</v>
      </c>
      <c r="DY43">
        <v>15.5435695829346</v>
      </c>
      <c r="DZ43">
        <v>12.512179979906399</v>
      </c>
      <c r="EA43">
        <v>12.580160037420001</v>
      </c>
      <c r="EB43">
        <v>10.4025701850966</v>
      </c>
      <c r="EC43">
        <v>11.396356318154</v>
      </c>
      <c r="ED43">
        <v>13.0603880467823</v>
      </c>
      <c r="EE43">
        <v>18.064048542821499</v>
      </c>
      <c r="EF43">
        <v>16.098628243982301</v>
      </c>
      <c r="EG43">
        <v>12.378392981976001</v>
      </c>
      <c r="EH43">
        <v>13.838835288008401</v>
      </c>
      <c r="EI43">
        <v>13.345805329898701</v>
      </c>
      <c r="EJ43">
        <v>7.0263218603329003</v>
      </c>
      <c r="EK43">
        <v>10.934068715882001</v>
      </c>
      <c r="EL43">
        <v>9.9089410058472698</v>
      </c>
      <c r="EM43">
        <v>10.9701855537869</v>
      </c>
      <c r="EN43">
        <v>12.965508756158</v>
      </c>
      <c r="EO43">
        <v>11.5424075420582</v>
      </c>
      <c r="EP43">
        <v>15.3502560081724</v>
      </c>
      <c r="EQ43">
        <v>7.6192683090228304</v>
      </c>
      <c r="ER43">
        <v>13.9334149976753</v>
      </c>
      <c r="ES43">
        <v>15.2597964249908</v>
      </c>
      <c r="ET43">
        <v>11.546000862142201</v>
      </c>
      <c r="EU43">
        <v>12.7696246400533</v>
      </c>
      <c r="EV43">
        <v>8.7094911235078794</v>
      </c>
      <c r="EW43">
        <v>11.034315043960699</v>
      </c>
      <c r="EX43">
        <v>12.765464912877</v>
      </c>
      <c r="EY43">
        <v>14.627840771276601</v>
      </c>
      <c r="EZ43">
        <v>15.178189367267599</v>
      </c>
      <c r="FA43">
        <v>10.680053883345099</v>
      </c>
      <c r="FB43">
        <v>14.2926192783882</v>
      </c>
      <c r="FC43">
        <v>11.9865344106957</v>
      </c>
      <c r="FD43">
        <v>10.1220699617674</v>
      </c>
      <c r="FE43">
        <v>17.476133228740601</v>
      </c>
      <c r="FF43">
        <v>7.9009878154141502</v>
      </c>
      <c r="FG43">
        <v>16.5101587293797</v>
      </c>
      <c r="FH43">
        <v>13.077760660366501</v>
      </c>
      <c r="FI43">
        <v>13.486348160038601</v>
      </c>
      <c r="FJ43">
        <v>13.671275376101001</v>
      </c>
      <c r="FK43">
        <v>14.563466112052501</v>
      </c>
      <c r="FL43">
        <v>18.476247738224899</v>
      </c>
      <c r="FM43">
        <v>10.171075841814099</v>
      </c>
      <c r="FN43">
        <v>15.435316861024999</v>
      </c>
      <c r="FO43">
        <v>13.5774992194316</v>
      </c>
      <c r="FP43">
        <v>16.760555131082299</v>
      </c>
      <c r="FQ43">
        <v>8.8410042533394098</v>
      </c>
      <c r="FR43">
        <v>14.4645430149912</v>
      </c>
      <c r="FS43">
        <v>12.699650334053199</v>
      </c>
      <c r="FT43">
        <v>13.6596225504458</v>
      </c>
      <c r="FU43">
        <v>12.7827487499009</v>
      </c>
      <c r="FV43">
        <v>13.226016177179099</v>
      </c>
      <c r="FW43">
        <v>11.190837721043801</v>
      </c>
      <c r="FX43">
        <v>12.177690921542</v>
      </c>
      <c r="FY43">
        <v>12.309003409861001</v>
      </c>
      <c r="FZ43">
        <v>13.943437789789201</v>
      </c>
      <c r="GA43">
        <v>11.737777063902501</v>
      </c>
      <c r="GB43">
        <v>16.015001199807099</v>
      </c>
      <c r="GC43">
        <v>12.873099819747701</v>
      </c>
      <c r="GD43">
        <v>13.1981817255561</v>
      </c>
      <c r="GE43">
        <v>9.2171705541685007</v>
      </c>
      <c r="GF43">
        <v>16.528406246319999</v>
      </c>
      <c r="GG43">
        <v>12.7209993854307</v>
      </c>
      <c r="GH43">
        <v>12.5548874756087</v>
      </c>
      <c r="GI43">
        <v>15.4786474537968</v>
      </c>
      <c r="GJ43">
        <v>14.4789824954085</v>
      </c>
      <c r="GK43">
        <v>13.2041747013778</v>
      </c>
      <c r="GL43">
        <v>12.233177941409201</v>
      </c>
      <c r="GM43">
        <v>16.516837236625001</v>
      </c>
      <c r="GN43">
        <v>8.2057553429107397</v>
      </c>
      <c r="GO43">
        <v>11.4712843193489</v>
      </c>
      <c r="GP43">
        <v>10.1146505740002</v>
      </c>
      <c r="GQ43">
        <v>6.6223765447038403</v>
      </c>
      <c r="GR43">
        <v>15.646975637702401</v>
      </c>
      <c r="GS43">
        <v>13.2710332678519</v>
      </c>
      <c r="GT43">
        <v>9.5257821502039999</v>
      </c>
      <c r="GU43">
        <v>13.474143755009001</v>
      </c>
      <c r="GV43">
        <v>12.8943422786494</v>
      </c>
      <c r="GW43">
        <v>8.8359190035774393</v>
      </c>
      <c r="GX43">
        <v>8.8836390292646001</v>
      </c>
      <c r="GY43">
        <v>15.3277598275806</v>
      </c>
      <c r="GZ43">
        <v>12.244513840891299</v>
      </c>
      <c r="HA43">
        <v>12.2720283760206</v>
      </c>
      <c r="HB43">
        <v>12.0983917711059</v>
      </c>
      <c r="HC43">
        <v>14.136930393842</v>
      </c>
      <c r="HD43">
        <v>13.766341580669801</v>
      </c>
      <c r="HE43">
        <v>10.928535416157001</v>
      </c>
      <c r="HF43">
        <v>10.800772307816001</v>
      </c>
      <c r="HG43">
        <v>14.4515068750353</v>
      </c>
      <c r="HH43">
        <v>19.158251869472299</v>
      </c>
      <c r="HI43">
        <v>14.334289292815599</v>
      </c>
      <c r="HJ43">
        <v>15.333550874692399</v>
      </c>
      <c r="HK43">
        <v>11.217895058382799</v>
      </c>
      <c r="HL43">
        <v>11.256030927646</v>
      </c>
      <c r="HM43">
        <v>14.0108411770501</v>
      </c>
      <c r="HN43">
        <v>9.05432206563124</v>
      </c>
      <c r="HO43">
        <v>15.6442951645286</v>
      </c>
      <c r="HP43">
        <v>10.3049338609716</v>
      </c>
      <c r="HQ43">
        <v>12.5891505945803</v>
      </c>
      <c r="HR43">
        <v>14.465744197735599</v>
      </c>
      <c r="HS43">
        <v>13.851330379452801</v>
      </c>
      <c r="HT43">
        <v>13.8333715225798</v>
      </c>
      <c r="HU43">
        <v>6.4698698071951997</v>
      </c>
      <c r="HV43">
        <v>14.5546758286218</v>
      </c>
      <c r="HW43">
        <v>13.929608577560501</v>
      </c>
    </row>
    <row r="44" spans="1:231" x14ac:dyDescent="0.2">
      <c r="A44">
        <v>20.0396260026438</v>
      </c>
      <c r="B44">
        <v>12.339054005734599</v>
      </c>
      <c r="C44">
        <v>15.0215083112207</v>
      </c>
      <c r="D44">
        <v>15.2287836601717</v>
      </c>
      <c r="E44">
        <v>14.8842760818593</v>
      </c>
      <c r="F44">
        <v>15.9892385568004</v>
      </c>
      <c r="G44">
        <v>15.896573132003001</v>
      </c>
      <c r="H44">
        <v>-13.534380788359799</v>
      </c>
      <c r="I44">
        <v>16.1292180567687</v>
      </c>
      <c r="J44">
        <v>16.308849957286601</v>
      </c>
      <c r="K44">
        <v>15.4619405906463</v>
      </c>
      <c r="L44">
        <v>15.632978642388601</v>
      </c>
      <c r="M44">
        <v>16.8606245550666</v>
      </c>
      <c r="N44">
        <v>15.752198961263501</v>
      </c>
      <c r="O44">
        <v>13.957455058084699</v>
      </c>
      <c r="P44">
        <v>15.4346863958501</v>
      </c>
      <c r="Q44">
        <v>16.011134813393401</v>
      </c>
      <c r="R44">
        <v>16.076065734802899</v>
      </c>
      <c r="S44">
        <v>20.960827301738799</v>
      </c>
      <c r="T44">
        <v>4.2609171978002998</v>
      </c>
      <c r="U44">
        <v>15.6707319076902</v>
      </c>
      <c r="V44">
        <v>16.7669225780487</v>
      </c>
      <c r="W44">
        <v>17.606191563529698</v>
      </c>
      <c r="X44">
        <v>15.088395375780101</v>
      </c>
      <c r="Y44">
        <v>16.038899153059798</v>
      </c>
      <c r="Z44">
        <v>16.931802892430898</v>
      </c>
      <c r="AA44">
        <v>15.4026762445081</v>
      </c>
      <c r="AB44">
        <v>17.201775223099201</v>
      </c>
      <c r="AC44">
        <v>12.3886064121142</v>
      </c>
      <c r="AD44">
        <v>16.145117321793101</v>
      </c>
      <c r="AE44">
        <v>13.7985073911378</v>
      </c>
      <c r="AF44">
        <v>19.7734591289694</v>
      </c>
      <c r="AG44">
        <v>21.427864039364799</v>
      </c>
      <c r="AH44">
        <v>11.2783244894812</v>
      </c>
      <c r="AI44">
        <v>16.201405763600999</v>
      </c>
      <c r="AJ44">
        <v>17.756881527008499</v>
      </c>
      <c r="AK44">
        <v>17.629466339756199</v>
      </c>
      <c r="AL44">
        <v>15.334625487386999</v>
      </c>
      <c r="AM44">
        <v>15.6964303963496</v>
      </c>
      <c r="AN44">
        <v>10.312775148723301</v>
      </c>
      <c r="AO44">
        <v>8.9577845100452897</v>
      </c>
      <c r="AP44">
        <v>16.0843192439491</v>
      </c>
      <c r="AQ44">
        <v>15.866367147767701</v>
      </c>
      <c r="AR44">
        <v>13.892232446563501</v>
      </c>
      <c r="AS44">
        <v>13.299788055138199</v>
      </c>
      <c r="AT44">
        <v>15.7044497945374</v>
      </c>
      <c r="AU44">
        <v>14.6776226823754</v>
      </c>
      <c r="AV44">
        <v>13.276880090596199</v>
      </c>
      <c r="AW44">
        <v>15.4933931198305</v>
      </c>
      <c r="AX44">
        <v>15.704083841820699</v>
      </c>
      <c r="AY44">
        <v>12.3285110487219</v>
      </c>
      <c r="AZ44">
        <v>12.2277242415592</v>
      </c>
      <c r="BA44">
        <v>17.070206043538398</v>
      </c>
      <c r="BB44">
        <v>18.8213699812102</v>
      </c>
      <c r="BC44">
        <v>14.5927936459608</v>
      </c>
      <c r="BD44">
        <v>14.8906485309489</v>
      </c>
      <c r="BE44">
        <v>14.002896111039499</v>
      </c>
      <c r="BF44">
        <v>14.621701597697299</v>
      </c>
      <c r="BG44">
        <v>17.006648231148599</v>
      </c>
      <c r="BH44">
        <v>21.231275582903901</v>
      </c>
      <c r="BI44">
        <v>15.106572927832</v>
      </c>
      <c r="BJ44">
        <v>15.3650794070931</v>
      </c>
      <c r="BK44">
        <v>15.1220087511273</v>
      </c>
      <c r="BL44">
        <v>13.055801153795899</v>
      </c>
      <c r="BM44">
        <v>14.0239145946338</v>
      </c>
      <c r="BN44">
        <v>16.3023137840879</v>
      </c>
      <c r="BO44">
        <v>14.541950423696701</v>
      </c>
      <c r="BP44">
        <v>14.1146407856086</v>
      </c>
      <c r="BQ44">
        <v>13.0923308747533</v>
      </c>
      <c r="BR44">
        <v>17.763485390117001</v>
      </c>
      <c r="BS44">
        <v>12.5524764574585</v>
      </c>
      <c r="BT44">
        <v>13.387360024385901</v>
      </c>
      <c r="BU44">
        <v>15.2949589105461</v>
      </c>
      <c r="BV44">
        <v>16.984038953813201</v>
      </c>
      <c r="BW44">
        <v>16.2930508989541</v>
      </c>
      <c r="BX44">
        <v>19.1174054630299</v>
      </c>
      <c r="BY44">
        <v>18.549523200188499</v>
      </c>
      <c r="BZ44">
        <v>11.532839819819801</v>
      </c>
      <c r="CA44">
        <v>15.508835602411599</v>
      </c>
      <c r="CB44">
        <v>12.580455703658499</v>
      </c>
      <c r="CC44">
        <v>14.781174712101601</v>
      </c>
      <c r="CD44">
        <v>14.454312420772499</v>
      </c>
      <c r="CE44">
        <v>10.9946073294299</v>
      </c>
      <c r="CF44">
        <v>17.2695343770996</v>
      </c>
      <c r="CG44">
        <v>15.843959929540301</v>
      </c>
      <c r="CH44">
        <v>12.088315558622</v>
      </c>
      <c r="CI44">
        <v>16.642967744703501</v>
      </c>
      <c r="CJ44">
        <v>12.669265742126701</v>
      </c>
      <c r="CK44">
        <v>15.1598426973848</v>
      </c>
      <c r="CL44">
        <v>12.869418595646501</v>
      </c>
      <c r="CM44">
        <v>12.371368361521199</v>
      </c>
      <c r="CN44">
        <v>14.6596138536321</v>
      </c>
      <c r="CO44">
        <v>16.400642287337099</v>
      </c>
      <c r="CP44">
        <v>8.7919756225708099</v>
      </c>
      <c r="CQ44">
        <v>15.160433382565801</v>
      </c>
      <c r="CR44">
        <v>15.1027873735698</v>
      </c>
      <c r="CS44">
        <v>12.8469911430051</v>
      </c>
      <c r="CT44">
        <v>16.381010484809799</v>
      </c>
      <c r="CU44">
        <v>13.1619056734091</v>
      </c>
      <c r="CV44">
        <v>16.267350382376701</v>
      </c>
      <c r="CW44">
        <v>14.993466525979899</v>
      </c>
      <c r="CX44">
        <v>15.301869198554099</v>
      </c>
      <c r="CY44">
        <v>13.0978306133212</v>
      </c>
      <c r="CZ44">
        <v>15.641371243684199</v>
      </c>
      <c r="DA44">
        <v>16.006672218957799</v>
      </c>
      <c r="DB44">
        <v>9.9593017059084801</v>
      </c>
      <c r="DC44">
        <v>11.120335527675101</v>
      </c>
      <c r="DD44">
        <v>13.8476325795646</v>
      </c>
      <c r="DE44">
        <v>14.2319284349336</v>
      </c>
      <c r="DF44">
        <v>12.1373736789629</v>
      </c>
      <c r="DG44">
        <v>9.6745078808073508</v>
      </c>
      <c r="DH44">
        <v>10.429205017527799</v>
      </c>
      <c r="DI44">
        <v>16.637100606734599</v>
      </c>
      <c r="DJ44">
        <v>13.2144508144781</v>
      </c>
      <c r="DK44">
        <v>10.7446725862272</v>
      </c>
      <c r="DL44">
        <v>11.770198709124299</v>
      </c>
      <c r="DM44">
        <v>14.2586805896331</v>
      </c>
      <c r="DN44">
        <v>13.2822353863475</v>
      </c>
      <c r="DO44">
        <v>13.3112696574995</v>
      </c>
      <c r="DP44">
        <v>16.8453738198601</v>
      </c>
      <c r="DQ44">
        <v>12.095066665864399</v>
      </c>
      <c r="DR44">
        <v>11.3719525017321</v>
      </c>
      <c r="DS44">
        <v>14.344032540970201</v>
      </c>
      <c r="DT44">
        <v>11.4522971545668</v>
      </c>
      <c r="DU44">
        <v>13.8080686568593</v>
      </c>
      <c r="DV44">
        <v>11.2275307277566</v>
      </c>
      <c r="DW44">
        <v>13.177255465533101</v>
      </c>
      <c r="DX44">
        <v>16.875590827126199</v>
      </c>
      <c r="DY44">
        <v>17.267983914740501</v>
      </c>
      <c r="DZ44">
        <v>14.0754044240495</v>
      </c>
      <c r="EA44">
        <v>14.9181667203493</v>
      </c>
      <c r="EB44">
        <v>10.9171701920144</v>
      </c>
      <c r="EC44">
        <v>12.2435231389571</v>
      </c>
      <c r="ED44">
        <v>14.6050147255953</v>
      </c>
      <c r="EE44">
        <v>18.808532788676601</v>
      </c>
      <c r="EF44">
        <v>16.3793451895448</v>
      </c>
      <c r="EG44">
        <v>14.4936936482899</v>
      </c>
      <c r="EH44">
        <v>14.366972459371899</v>
      </c>
      <c r="EI44">
        <v>13.7849041790725</v>
      </c>
      <c r="EJ44">
        <v>7.5941018261732101</v>
      </c>
      <c r="EK44">
        <v>12.3811946716972</v>
      </c>
      <c r="EL44">
        <v>11.3897289637312</v>
      </c>
      <c r="EM44">
        <v>12.160948524947401</v>
      </c>
      <c r="EN44">
        <v>15.266097287485101</v>
      </c>
      <c r="EO44">
        <v>13.686948481279099</v>
      </c>
      <c r="EP44">
        <v>15.6173032831895</v>
      </c>
      <c r="EQ44">
        <v>8.9205700674341202</v>
      </c>
      <c r="ER44">
        <v>14.5165726038129</v>
      </c>
      <c r="ES44">
        <v>15.9593654295386</v>
      </c>
      <c r="ET44">
        <v>13.137709699645701</v>
      </c>
      <c r="EU44">
        <v>14.422516373898899</v>
      </c>
      <c r="EV44">
        <v>10.924248429454</v>
      </c>
      <c r="EW44">
        <v>12.298133553957801</v>
      </c>
      <c r="EX44">
        <v>13.121584674365399</v>
      </c>
      <c r="EY44">
        <v>15.272723534452</v>
      </c>
      <c r="EZ44">
        <v>16.625250521546501</v>
      </c>
      <c r="FA44">
        <v>12.3721001081881</v>
      </c>
      <c r="FB44">
        <v>15.6442287867551</v>
      </c>
      <c r="FC44">
        <v>13.721731296415401</v>
      </c>
      <c r="FD44">
        <v>10.654344432607999</v>
      </c>
      <c r="FE44">
        <v>17.127423177268199</v>
      </c>
      <c r="FF44">
        <v>8.7331100588193902</v>
      </c>
      <c r="FG44">
        <v>17.679314783441999</v>
      </c>
      <c r="FH44">
        <v>13.5457538968656</v>
      </c>
      <c r="FI44">
        <v>15.846179103007699</v>
      </c>
      <c r="FJ44">
        <v>16.049111711587699</v>
      </c>
      <c r="FK44">
        <v>15.0698088934463</v>
      </c>
      <c r="FL44">
        <v>19.5061861351221</v>
      </c>
      <c r="FM44">
        <v>12.111850984287701</v>
      </c>
      <c r="FN44">
        <v>16.983424573434998</v>
      </c>
      <c r="FO44">
        <v>15.162635101121699</v>
      </c>
      <c r="FP44">
        <v>18.123323087962699</v>
      </c>
      <c r="FQ44">
        <v>10.258687342696501</v>
      </c>
      <c r="FR44">
        <v>16.953344894591499</v>
      </c>
      <c r="FS44">
        <v>14.749399941244</v>
      </c>
      <c r="FT44">
        <v>14.154453920809599</v>
      </c>
      <c r="FU44">
        <v>13.853971212468201</v>
      </c>
      <c r="FV44">
        <v>15.5902633947667</v>
      </c>
      <c r="FW44">
        <v>12.0347206620036</v>
      </c>
      <c r="FX44">
        <v>13.5179191287555</v>
      </c>
      <c r="FY44">
        <v>14.5825811950586</v>
      </c>
      <c r="FZ44">
        <v>14.0515404348592</v>
      </c>
      <c r="GA44">
        <v>13.768241553912601</v>
      </c>
      <c r="GB44">
        <v>17.178312661369802</v>
      </c>
      <c r="GC44">
        <v>15.1920817405429</v>
      </c>
      <c r="GD44">
        <v>14.581553322181501</v>
      </c>
      <c r="GE44">
        <v>10.9279242529197</v>
      </c>
      <c r="GF44">
        <v>18.341765108487301</v>
      </c>
      <c r="GG44">
        <v>14.049384314232199</v>
      </c>
      <c r="GH44">
        <v>14.336218087611799</v>
      </c>
      <c r="GI44">
        <v>16.0914960648437</v>
      </c>
      <c r="GJ44">
        <v>15.3802152347227</v>
      </c>
      <c r="GK44">
        <v>13.3208898963371</v>
      </c>
      <c r="GL44">
        <v>14.184965625794399</v>
      </c>
      <c r="GM44">
        <v>18.504317956874701</v>
      </c>
      <c r="GN44">
        <v>9.5589061624429394</v>
      </c>
      <c r="GO44">
        <v>13.366741392301501</v>
      </c>
      <c r="GP44">
        <v>12.9253360720388</v>
      </c>
      <c r="GQ44">
        <v>8.4993537450528702</v>
      </c>
      <c r="GR44">
        <v>16.837971572118601</v>
      </c>
      <c r="GS44">
        <v>14.444251620155301</v>
      </c>
      <c r="GT44">
        <v>10.8750337220253</v>
      </c>
      <c r="GU44">
        <v>14.803756953238601</v>
      </c>
      <c r="GV44">
        <v>14.9431696964607</v>
      </c>
      <c r="GW44">
        <v>11.524537652706201</v>
      </c>
      <c r="GX44">
        <v>10.2355411906691</v>
      </c>
      <c r="GY44">
        <v>16.060074068367399</v>
      </c>
      <c r="GZ44">
        <v>13.300055780808099</v>
      </c>
      <c r="HA44">
        <v>13.163762657909</v>
      </c>
      <c r="HB44">
        <v>12.9355222569574</v>
      </c>
      <c r="HC44">
        <v>14.9705104376454</v>
      </c>
      <c r="HD44">
        <v>14.1891766600474</v>
      </c>
      <c r="HE44">
        <v>11.9577354046406</v>
      </c>
      <c r="HF44">
        <v>12.1283112188747</v>
      </c>
      <c r="HG44">
        <v>16.4241167765963</v>
      </c>
      <c r="HH44">
        <v>20.745413088747199</v>
      </c>
      <c r="HI44">
        <v>16.231588291194299</v>
      </c>
      <c r="HJ44">
        <v>15.8356420983113</v>
      </c>
      <c r="HK44">
        <v>12.1046034703246</v>
      </c>
      <c r="HL44">
        <v>12.0795437563461</v>
      </c>
      <c r="HM44">
        <v>14.9084903341569</v>
      </c>
      <c r="HN44">
        <v>9.9423589974750293</v>
      </c>
      <c r="HO44">
        <v>16.0327601726292</v>
      </c>
      <c r="HP44">
        <v>12.250412774480701</v>
      </c>
      <c r="HQ44">
        <v>13.3922311970581</v>
      </c>
      <c r="HR44">
        <v>16.25858476494</v>
      </c>
      <c r="HS44">
        <v>15.400968690363101</v>
      </c>
      <c r="HT44">
        <v>14.675877141929501</v>
      </c>
      <c r="HU44">
        <v>8.8050231276478694</v>
      </c>
      <c r="HV44">
        <v>15.9976269360036</v>
      </c>
      <c r="HW44">
        <v>14.5878804795876</v>
      </c>
    </row>
    <row r="45" spans="1:231" x14ac:dyDescent="0.2">
      <c r="A45">
        <v>20.0396260026438</v>
      </c>
      <c r="B45">
        <v>17.145698087794699</v>
      </c>
      <c r="C45">
        <v>19.116663169800798</v>
      </c>
      <c r="D45">
        <v>18.389974550677099</v>
      </c>
      <c r="E45">
        <v>18.374441138298401</v>
      </c>
      <c r="F45">
        <v>18.715683001347099</v>
      </c>
      <c r="G45">
        <v>19.334192207039798</v>
      </c>
      <c r="H45">
        <v>-10.864901899141801</v>
      </c>
      <c r="I45">
        <v>20.173666180696099</v>
      </c>
      <c r="J45">
        <v>19.533305537842899</v>
      </c>
      <c r="K45">
        <v>19.613034306674798</v>
      </c>
      <c r="L45">
        <v>19.473321389572298</v>
      </c>
      <c r="M45">
        <v>18.964059099107999</v>
      </c>
      <c r="N45">
        <v>18.194768347312699</v>
      </c>
      <c r="O45">
        <v>18.1087664018246</v>
      </c>
      <c r="P45">
        <v>18.653096640019701</v>
      </c>
      <c r="Q45">
        <v>20.050130065203799</v>
      </c>
      <c r="R45">
        <v>19.965301389306099</v>
      </c>
      <c r="S45">
        <v>25.716533901931701</v>
      </c>
      <c r="T45">
        <v>6.7914544587099703</v>
      </c>
      <c r="U45">
        <v>18.503716522501598</v>
      </c>
      <c r="V45">
        <v>20.8871932081761</v>
      </c>
      <c r="W45">
        <v>20.4763966153402</v>
      </c>
      <c r="X45">
        <v>18.6219835727122</v>
      </c>
      <c r="Y45">
        <v>17.916861098598599</v>
      </c>
      <c r="Z45">
        <v>19.168387809601001</v>
      </c>
      <c r="AA45">
        <v>17.0000560242928</v>
      </c>
      <c r="AB45">
        <v>20.8007760725271</v>
      </c>
      <c r="AC45">
        <v>14.9026765120704</v>
      </c>
      <c r="AD45">
        <v>20.858522755573901</v>
      </c>
      <c r="AE45">
        <v>18.240583751896501</v>
      </c>
      <c r="AF45">
        <v>21.819401860482198</v>
      </c>
      <c r="AG45">
        <v>24.262718864778002</v>
      </c>
      <c r="AH45">
        <v>14.8174513973619</v>
      </c>
      <c r="AI45">
        <v>18.688388085398898</v>
      </c>
      <c r="AJ45">
        <v>20.721125621360901</v>
      </c>
      <c r="AK45">
        <v>20.453154628388599</v>
      </c>
      <c r="AL45">
        <v>18.589584475427401</v>
      </c>
      <c r="AM45">
        <v>19.901312269235</v>
      </c>
      <c r="AN45">
        <v>11.607374850061801</v>
      </c>
      <c r="AO45">
        <v>13.475846337530401</v>
      </c>
      <c r="AP45">
        <v>17.8417603915554</v>
      </c>
      <c r="AQ45">
        <v>19.695337080271599</v>
      </c>
      <c r="AR45">
        <v>16.298457565537401</v>
      </c>
      <c r="AS45">
        <v>16.088161682598201</v>
      </c>
      <c r="AT45">
        <v>18.174787592112601</v>
      </c>
      <c r="AU45">
        <v>17.636058484222598</v>
      </c>
      <c r="AV45">
        <v>17.782518905461401</v>
      </c>
      <c r="AW45">
        <v>19.234742606137601</v>
      </c>
      <c r="AX45">
        <v>19.648892419215301</v>
      </c>
      <c r="AY45">
        <v>16.330363891982799</v>
      </c>
      <c r="AZ45">
        <v>13.2770308508202</v>
      </c>
      <c r="BA45">
        <v>18.398917255332901</v>
      </c>
      <c r="BB45">
        <v>22.2398924992963</v>
      </c>
      <c r="BC45">
        <v>16.658982851585399</v>
      </c>
      <c r="BD45">
        <v>18.605898468958301</v>
      </c>
      <c r="BE45">
        <v>16.137454202176201</v>
      </c>
      <c r="BF45">
        <v>16.7057763544301</v>
      </c>
      <c r="BG45">
        <v>19.557850934305598</v>
      </c>
      <c r="BH45">
        <v>24.560354275741801</v>
      </c>
      <c r="BI45">
        <v>18.043279353359001</v>
      </c>
      <c r="BJ45">
        <v>19.466354723430001</v>
      </c>
      <c r="BK45">
        <v>17.2203570305367</v>
      </c>
      <c r="BL45">
        <v>16.604365117617199</v>
      </c>
      <c r="BM45">
        <v>17.954249606763899</v>
      </c>
      <c r="BN45">
        <v>19.6854997944173</v>
      </c>
      <c r="BO45">
        <v>16.991828199907701</v>
      </c>
      <c r="BP45">
        <v>17.8633884849827</v>
      </c>
      <c r="BQ45">
        <v>16.826179100389599</v>
      </c>
      <c r="BR45">
        <v>20.581980017211301</v>
      </c>
      <c r="BS45">
        <v>16.114843715423401</v>
      </c>
      <c r="BT45">
        <v>17.2842579705259</v>
      </c>
      <c r="BU45">
        <v>16.449156129965001</v>
      </c>
      <c r="BV45">
        <v>20.457642980092501</v>
      </c>
      <c r="BW45">
        <v>19.640703191388301</v>
      </c>
      <c r="BX45">
        <v>20.633115029367598</v>
      </c>
      <c r="BY45">
        <v>18.584144252927199</v>
      </c>
      <c r="BZ45">
        <v>15.2178875491493</v>
      </c>
      <c r="CA45">
        <v>17.4597946592955</v>
      </c>
      <c r="CB45">
        <v>13.3281609501381</v>
      </c>
      <c r="CC45">
        <v>17.813251082089799</v>
      </c>
      <c r="CD45">
        <v>17.241453215645802</v>
      </c>
      <c r="CE45">
        <v>13.9270488488651</v>
      </c>
      <c r="CF45">
        <v>17.4313344773858</v>
      </c>
      <c r="CG45">
        <v>18.496857988625901</v>
      </c>
      <c r="CH45">
        <v>13.4342470092837</v>
      </c>
      <c r="CI45">
        <v>18.129821855696999</v>
      </c>
      <c r="CJ45">
        <v>16.230486702879102</v>
      </c>
      <c r="CK45">
        <v>18.3933972223988</v>
      </c>
      <c r="CL45">
        <v>16.102142973782001</v>
      </c>
      <c r="CM45">
        <v>14.368753850961101</v>
      </c>
      <c r="CN45">
        <v>19.985496265726301</v>
      </c>
      <c r="CO45">
        <v>18.282436618149401</v>
      </c>
      <c r="CP45">
        <v>11.3864707626203</v>
      </c>
      <c r="CQ45">
        <v>17.257323495293502</v>
      </c>
      <c r="CR45">
        <v>17.495431641580499</v>
      </c>
      <c r="CS45">
        <v>14.2217913966455</v>
      </c>
      <c r="CT45">
        <v>19.801509993425501</v>
      </c>
      <c r="CU45">
        <v>17.124617620984601</v>
      </c>
      <c r="CV45">
        <v>20.852826740336798</v>
      </c>
      <c r="CW45">
        <v>17.809124486378</v>
      </c>
      <c r="CX45">
        <v>19.020286958984201</v>
      </c>
      <c r="CY45">
        <v>16.5553413942012</v>
      </c>
      <c r="CZ45">
        <v>17.5764215259663</v>
      </c>
      <c r="DA45">
        <v>20.938980408691599</v>
      </c>
      <c r="DB45">
        <v>13.349229942885501</v>
      </c>
      <c r="DC45">
        <v>16.230042945638701</v>
      </c>
      <c r="DD45">
        <v>16.3215425685448</v>
      </c>
      <c r="DE45">
        <v>16.717250307659</v>
      </c>
      <c r="DF45">
        <v>15.435542876138699</v>
      </c>
      <c r="DG45">
        <v>13.092024118753701</v>
      </c>
      <c r="DH45">
        <v>13.672145425374501</v>
      </c>
      <c r="DI45">
        <v>20.616932569753398</v>
      </c>
      <c r="DJ45">
        <v>16.225613413232502</v>
      </c>
      <c r="DK45">
        <v>14.767205165748299</v>
      </c>
      <c r="DL45">
        <v>15.269674586400701</v>
      </c>
      <c r="DM45">
        <v>14.7520137515678</v>
      </c>
      <c r="DN45">
        <v>16.486736608919699</v>
      </c>
      <c r="DO45">
        <v>16.368513049025101</v>
      </c>
      <c r="DP45">
        <v>20.2847109598274</v>
      </c>
      <c r="DQ45">
        <v>15.258582365857199</v>
      </c>
      <c r="DR45">
        <v>14.2898868707386</v>
      </c>
      <c r="DS45">
        <v>16.844826781709699</v>
      </c>
      <c r="DT45">
        <v>13.883781519917299</v>
      </c>
      <c r="DU45">
        <v>16.210995089623601</v>
      </c>
      <c r="DV45">
        <v>14.7828492974075</v>
      </c>
      <c r="DW45">
        <v>15.2831389866134</v>
      </c>
      <c r="DX45">
        <v>18.095538593844001</v>
      </c>
      <c r="DY45">
        <v>19.609638651428099</v>
      </c>
      <c r="DZ45">
        <v>17.012014465171202</v>
      </c>
      <c r="EA45">
        <v>16.956390170143202</v>
      </c>
      <c r="EB45">
        <v>15.1901689156164</v>
      </c>
      <c r="EC45">
        <v>15.0522124668041</v>
      </c>
      <c r="ED45">
        <v>16.067143156672898</v>
      </c>
      <c r="EE45">
        <v>20.678416434325101</v>
      </c>
      <c r="EF45">
        <v>17.3519335106858</v>
      </c>
      <c r="EG45">
        <v>17.300037987147899</v>
      </c>
      <c r="EH45">
        <v>18.0061965326239</v>
      </c>
      <c r="EI45">
        <v>15.156258168682101</v>
      </c>
      <c r="EJ45">
        <v>8.3860562265234098</v>
      </c>
      <c r="EK45">
        <v>15.6992898421309</v>
      </c>
      <c r="EL45">
        <v>15.289602831188001</v>
      </c>
      <c r="EM45">
        <v>15.5848520432702</v>
      </c>
      <c r="EN45">
        <v>18.2760431561357</v>
      </c>
      <c r="EO45">
        <v>17.618039854694601</v>
      </c>
      <c r="EP45">
        <v>18.3867538314916</v>
      </c>
      <c r="EQ45">
        <v>10.5378385199015</v>
      </c>
      <c r="ER45">
        <v>16.734084468679299</v>
      </c>
      <c r="ES45">
        <v>17.291924758295298</v>
      </c>
      <c r="ET45">
        <v>17.8831420734099</v>
      </c>
      <c r="EU45">
        <v>21.094060474514102</v>
      </c>
      <c r="EV45">
        <v>14.8128966646536</v>
      </c>
      <c r="EW45">
        <v>16.5658803236017</v>
      </c>
      <c r="EX45">
        <v>15.311388817179999</v>
      </c>
      <c r="EY45">
        <v>18.5849319522009</v>
      </c>
      <c r="EZ45">
        <v>18.927208291800799</v>
      </c>
      <c r="FA45">
        <v>15.597467263403299</v>
      </c>
      <c r="FB45">
        <v>16.707542185920499</v>
      </c>
      <c r="FC45">
        <v>16.572012575619901</v>
      </c>
      <c r="FD45">
        <v>13.621531901174</v>
      </c>
      <c r="FE45">
        <v>19.756855549954601</v>
      </c>
      <c r="FF45">
        <v>13.585815356551199</v>
      </c>
      <c r="FG45">
        <v>22.083554477944801</v>
      </c>
      <c r="FH45">
        <v>17.6482730661454</v>
      </c>
      <c r="FI45">
        <v>18.616603874156201</v>
      </c>
      <c r="FJ45">
        <v>17.743341167211302</v>
      </c>
      <c r="FK45">
        <v>18.1141245106556</v>
      </c>
      <c r="FL45">
        <v>21.676247567060699</v>
      </c>
      <c r="FM45">
        <v>18.3101830524528</v>
      </c>
      <c r="FN45">
        <v>20.047059586740399</v>
      </c>
      <c r="FO45">
        <v>18.179504788786399</v>
      </c>
      <c r="FP45">
        <v>22.311494421414899</v>
      </c>
      <c r="FQ45">
        <v>14.527262760973301</v>
      </c>
      <c r="FR45">
        <v>22.042550402389899</v>
      </c>
      <c r="FS45">
        <v>19.2871061605017</v>
      </c>
      <c r="FT45">
        <v>15.3048087727803</v>
      </c>
      <c r="FU45">
        <v>17.756438311939998</v>
      </c>
      <c r="FV45">
        <v>17.779975642041698</v>
      </c>
      <c r="FW45">
        <v>15.259494803899999</v>
      </c>
      <c r="FX45">
        <v>15.009756908109001</v>
      </c>
      <c r="FY45">
        <v>18.820374699490401</v>
      </c>
      <c r="FZ45">
        <v>15.230906148621299</v>
      </c>
      <c r="GA45">
        <v>16.273002554156299</v>
      </c>
      <c r="GB45">
        <v>18.5629401069762</v>
      </c>
      <c r="GC45">
        <v>18.313456737354102</v>
      </c>
      <c r="GD45">
        <v>16.650556559506501</v>
      </c>
      <c r="GE45">
        <v>14.343573067276701</v>
      </c>
      <c r="GF45">
        <v>19.7765336110505</v>
      </c>
      <c r="GG45">
        <v>17.403318934406599</v>
      </c>
      <c r="GH45">
        <v>14.608892292166299</v>
      </c>
      <c r="GI45">
        <v>18.280781558192398</v>
      </c>
      <c r="GJ45">
        <v>18.821540285792899</v>
      </c>
      <c r="GK45">
        <v>15.147919447210199</v>
      </c>
      <c r="GL45">
        <v>15.3153039677377</v>
      </c>
      <c r="GM45">
        <v>20.101810393382699</v>
      </c>
      <c r="GN45">
        <v>13.723784576680901</v>
      </c>
      <c r="GO45">
        <v>15.5645821928386</v>
      </c>
      <c r="GP45">
        <v>15.4654050376397</v>
      </c>
      <c r="GQ45">
        <v>14.343600633803501</v>
      </c>
      <c r="GR45">
        <v>19.4102422618544</v>
      </c>
      <c r="GS45">
        <v>16.381930374595701</v>
      </c>
      <c r="GT45">
        <v>13.2244496095534</v>
      </c>
      <c r="GU45">
        <v>16.839514599165099</v>
      </c>
      <c r="GV45">
        <v>17.745900338036101</v>
      </c>
      <c r="GW45">
        <v>15.8841834353541</v>
      </c>
      <c r="GX45">
        <v>15.430604910393001</v>
      </c>
      <c r="GY45">
        <v>20.616776539100702</v>
      </c>
      <c r="GZ45">
        <v>17.634246916726202</v>
      </c>
      <c r="HA45">
        <v>16.6518228161436</v>
      </c>
      <c r="HB45">
        <v>15.2813082873312</v>
      </c>
      <c r="HC45">
        <v>18.5346074976719</v>
      </c>
      <c r="HD45">
        <v>16.275728997604499</v>
      </c>
      <c r="HE45">
        <v>15.8168417429688</v>
      </c>
      <c r="HF45">
        <v>15.480686496564701</v>
      </c>
      <c r="HG45">
        <v>19.259897781108901</v>
      </c>
      <c r="HH45">
        <v>21.727909471059998</v>
      </c>
      <c r="HI45">
        <v>17.7837050351811</v>
      </c>
      <c r="HJ45">
        <v>17.0883190085659</v>
      </c>
      <c r="HK45">
        <v>15.7984971294293</v>
      </c>
      <c r="HL45">
        <v>14.658068324812399</v>
      </c>
      <c r="HM45">
        <v>16.616622887927502</v>
      </c>
      <c r="HN45">
        <v>11.294749632492</v>
      </c>
      <c r="HO45">
        <v>17.688424668667501</v>
      </c>
      <c r="HP45">
        <v>13.9019669813223</v>
      </c>
      <c r="HQ45">
        <v>16.3868767879441</v>
      </c>
      <c r="HR45">
        <v>18.747123283793599</v>
      </c>
      <c r="HS45">
        <v>16.9373000851397</v>
      </c>
      <c r="HT45">
        <v>14.171269796654499</v>
      </c>
      <c r="HU45">
        <v>12.742594990412799</v>
      </c>
      <c r="HV45">
        <v>19.2666730159115</v>
      </c>
      <c r="HW45">
        <v>16.888817469612</v>
      </c>
    </row>
    <row r="46" spans="1:231" x14ac:dyDescent="0.2">
      <c r="A46">
        <v>20.0396260026438</v>
      </c>
      <c r="B46">
        <v>22.132208276212399</v>
      </c>
      <c r="C46">
        <v>22.828378429454201</v>
      </c>
      <c r="D46">
        <v>21.607166128546702</v>
      </c>
      <c r="E46">
        <v>22.102547683678701</v>
      </c>
      <c r="F46">
        <v>21.5866440211209</v>
      </c>
      <c r="G46">
        <v>22.7543012723124</v>
      </c>
      <c r="H46">
        <v>-6.5074999094713704</v>
      </c>
      <c r="I46">
        <v>23.756258800210801</v>
      </c>
      <c r="J46">
        <v>22.632001360980599</v>
      </c>
      <c r="K46">
        <v>23.1105353243141</v>
      </c>
      <c r="L46">
        <v>21.707891984168899</v>
      </c>
      <c r="M46">
        <v>22.572767116110999</v>
      </c>
      <c r="N46">
        <v>20.557038884805699</v>
      </c>
      <c r="O46">
        <v>22.2723957171164</v>
      </c>
      <c r="P46">
        <v>21.983651185085201</v>
      </c>
      <c r="Q46">
        <v>23.4742272696718</v>
      </c>
      <c r="R46">
        <v>23.4523594470073</v>
      </c>
      <c r="S46">
        <v>30.900344661620402</v>
      </c>
      <c r="T46">
        <v>21.114496948131499</v>
      </c>
      <c r="U46">
        <v>20.903151116684501</v>
      </c>
      <c r="V46">
        <v>25.225562132793101</v>
      </c>
      <c r="W46">
        <v>23.216217290176701</v>
      </c>
      <c r="X46">
        <v>23.1901165137139</v>
      </c>
      <c r="Y46">
        <v>20.424485613925999</v>
      </c>
      <c r="Z46">
        <v>21.934064773876202</v>
      </c>
      <c r="AA46">
        <v>18.097582501531999</v>
      </c>
      <c r="AB46">
        <v>24.1308721680792</v>
      </c>
      <c r="AC46">
        <v>18.720362898406702</v>
      </c>
      <c r="AD46">
        <v>24.582190783086201</v>
      </c>
      <c r="AE46">
        <v>22.306824320928602</v>
      </c>
      <c r="AF46">
        <v>23.028713769171802</v>
      </c>
      <c r="AG46">
        <v>26.550665644336298</v>
      </c>
      <c r="AH46">
        <v>18.003088900944501</v>
      </c>
      <c r="AI46">
        <v>21.2975283881925</v>
      </c>
      <c r="AJ46">
        <v>21.924641100609001</v>
      </c>
      <c r="AK46">
        <v>22.345321481229799</v>
      </c>
      <c r="AL46">
        <v>21.441529246192498</v>
      </c>
      <c r="AM46">
        <v>23.4979397167827</v>
      </c>
      <c r="AN46">
        <v>14.272027534015599</v>
      </c>
      <c r="AO46">
        <v>18.113918979892102</v>
      </c>
      <c r="AP46">
        <v>20.346612415792698</v>
      </c>
      <c r="AQ46">
        <v>22.6183311751224</v>
      </c>
      <c r="AR46">
        <v>18.800141815457401</v>
      </c>
      <c r="AS46">
        <v>19.039083123361699</v>
      </c>
      <c r="AT46">
        <v>21.003657426102698</v>
      </c>
      <c r="AU46">
        <v>21.356656524146398</v>
      </c>
      <c r="AV46">
        <v>21.344872735949298</v>
      </c>
      <c r="AW46">
        <v>21.859325364934602</v>
      </c>
      <c r="AX46">
        <v>22.631866623025999</v>
      </c>
      <c r="AY46">
        <v>21.5254907110454</v>
      </c>
      <c r="AZ46">
        <v>15.6198752728092</v>
      </c>
      <c r="BA46">
        <v>19.788431931945802</v>
      </c>
      <c r="BB46">
        <v>25.4412921907394</v>
      </c>
      <c r="BC46">
        <v>17.9167228469056</v>
      </c>
      <c r="BD46">
        <v>23.372320262468701</v>
      </c>
      <c r="BE46">
        <v>18.440829636752099</v>
      </c>
      <c r="BF46">
        <v>20.5014814562869</v>
      </c>
      <c r="BG46">
        <v>21.7054734336451</v>
      </c>
      <c r="BH46">
        <v>27.959843349518199</v>
      </c>
      <c r="BI46">
        <v>21.681673418092</v>
      </c>
      <c r="BJ46">
        <v>23.066238947323299</v>
      </c>
      <c r="BK46">
        <v>20.678169261862401</v>
      </c>
      <c r="BL46">
        <v>21.7748359406229</v>
      </c>
      <c r="BM46">
        <v>21.525485875512999</v>
      </c>
      <c r="BN46">
        <v>23.365997720334601</v>
      </c>
      <c r="BO46">
        <v>18.5211089514683</v>
      </c>
      <c r="BP46">
        <v>21.933500103809202</v>
      </c>
      <c r="BQ46">
        <v>21.761873633652499</v>
      </c>
      <c r="BR46">
        <v>22.5689548195489</v>
      </c>
      <c r="BS46">
        <v>20.0359356371827</v>
      </c>
      <c r="BT46">
        <v>20.082083626612899</v>
      </c>
      <c r="BU46">
        <v>18.9232346152044</v>
      </c>
      <c r="BV46">
        <v>23.0448147332723</v>
      </c>
      <c r="BW46">
        <v>22.785266432131699</v>
      </c>
      <c r="BX46">
        <v>24.115370980184501</v>
      </c>
      <c r="BY46">
        <v>18.476701562845498</v>
      </c>
      <c r="BZ46">
        <v>20.243859736850698</v>
      </c>
      <c r="CA46">
        <v>19.746308469202599</v>
      </c>
      <c r="CB46">
        <v>17.3738984104839</v>
      </c>
      <c r="CC46">
        <v>21.4158724933869</v>
      </c>
      <c r="CD46">
        <v>21.156044789564898</v>
      </c>
      <c r="CE46">
        <v>17.369050972032301</v>
      </c>
      <c r="CF46">
        <v>18.348497751700801</v>
      </c>
      <c r="CG46">
        <v>20.483663640783401</v>
      </c>
      <c r="CH46">
        <v>17.001135024130601</v>
      </c>
      <c r="CI46">
        <v>21.409139717537499</v>
      </c>
      <c r="CJ46">
        <v>21.0019316177132</v>
      </c>
      <c r="CK46">
        <v>20.615802390286898</v>
      </c>
      <c r="CL46">
        <v>19.804186211748299</v>
      </c>
      <c r="CM46">
        <v>15.6334907864955</v>
      </c>
      <c r="CN46">
        <v>21.8251470220047</v>
      </c>
      <c r="CO46">
        <v>19.091821923950601</v>
      </c>
      <c r="CP46">
        <v>13.4797902111473</v>
      </c>
      <c r="CQ46">
        <v>19.130639255868999</v>
      </c>
      <c r="CR46">
        <v>21.684585116877798</v>
      </c>
      <c r="CS46">
        <v>16.558984308004</v>
      </c>
      <c r="CT46">
        <v>22.595512122559501</v>
      </c>
      <c r="CU46">
        <v>21.113375227977901</v>
      </c>
      <c r="CV46">
        <v>23.709946659485698</v>
      </c>
      <c r="CW46">
        <v>20.9789380020073</v>
      </c>
      <c r="CX46">
        <v>21.725749036768899</v>
      </c>
      <c r="CY46">
        <v>18.054151129880601</v>
      </c>
      <c r="CZ46">
        <v>18.626594809606701</v>
      </c>
      <c r="DA46">
        <v>23.972155203547601</v>
      </c>
      <c r="DB46">
        <v>18.274457932546198</v>
      </c>
      <c r="DC46">
        <v>20.428686988366501</v>
      </c>
      <c r="DD46">
        <v>19.147100244594402</v>
      </c>
      <c r="DE46">
        <v>19.993633226306802</v>
      </c>
      <c r="DF46">
        <v>20.7059038409142</v>
      </c>
      <c r="DG46">
        <v>17.079175783542599</v>
      </c>
      <c r="DH46">
        <v>17.487498341013399</v>
      </c>
      <c r="DI46">
        <v>23.8240080524285</v>
      </c>
      <c r="DJ46">
        <v>19.8510119999669</v>
      </c>
      <c r="DK46">
        <v>18.0181366977639</v>
      </c>
      <c r="DL46">
        <v>18.732106681745499</v>
      </c>
      <c r="DM46">
        <v>16.566942207585399</v>
      </c>
      <c r="DN46">
        <v>19.546812222527699</v>
      </c>
      <c r="DO46">
        <v>18.878010857948901</v>
      </c>
      <c r="DP46">
        <v>23.585709750909999</v>
      </c>
      <c r="DQ46">
        <v>19.236898718766401</v>
      </c>
      <c r="DR46">
        <v>16.879774446335599</v>
      </c>
      <c r="DS46">
        <v>19.293624623189501</v>
      </c>
      <c r="DT46">
        <v>17.0718778584402</v>
      </c>
      <c r="DU46">
        <v>20.866120368938098</v>
      </c>
      <c r="DV46">
        <v>18.984258854450601</v>
      </c>
      <c r="DW46">
        <v>19.4537067014023</v>
      </c>
      <c r="DX46">
        <v>20.462694864112802</v>
      </c>
      <c r="DY46">
        <v>23.606702427825901</v>
      </c>
      <c r="DZ46">
        <v>19.406103892139701</v>
      </c>
      <c r="EA46">
        <v>19.601763225481498</v>
      </c>
      <c r="EB46">
        <v>18.950036024377901</v>
      </c>
      <c r="EC46">
        <v>17.974194313259101</v>
      </c>
      <c r="ED46">
        <v>18.6325412906906</v>
      </c>
      <c r="EE46">
        <v>21.570059733714999</v>
      </c>
      <c r="EF46">
        <v>18.8668392326434</v>
      </c>
      <c r="EG46">
        <v>21.376366060890501</v>
      </c>
      <c r="EH46">
        <v>20.948791057168599</v>
      </c>
      <c r="EI46">
        <v>18.1097693334372</v>
      </c>
      <c r="EJ46">
        <v>13.7929434602064</v>
      </c>
      <c r="EK46">
        <v>19.774537504898401</v>
      </c>
      <c r="EL46">
        <v>21.015314280783901</v>
      </c>
      <c r="EM46">
        <v>20.719252231680901</v>
      </c>
      <c r="EN46">
        <v>20.965557884370099</v>
      </c>
      <c r="EO46">
        <v>23.407123286359099</v>
      </c>
      <c r="EP46">
        <v>21.189729517042998</v>
      </c>
      <c r="EQ46">
        <v>10.8252752698909</v>
      </c>
      <c r="ER46">
        <v>20.064685151872499</v>
      </c>
      <c r="ES46">
        <v>19.5368906629615</v>
      </c>
      <c r="ET46">
        <v>22.5342990434755</v>
      </c>
      <c r="EU46">
        <v>24.934953252399499</v>
      </c>
      <c r="EV46">
        <v>19.122354683308298</v>
      </c>
      <c r="EW46">
        <v>21.393762348339301</v>
      </c>
      <c r="EX46">
        <v>17.791853486992402</v>
      </c>
      <c r="EY46">
        <v>23.0023138771863</v>
      </c>
      <c r="EZ46">
        <v>21.754964647584899</v>
      </c>
      <c r="FA46">
        <v>18.789280917468002</v>
      </c>
      <c r="FB46">
        <v>19.829405975534598</v>
      </c>
      <c r="FC46">
        <v>19.248776547230001</v>
      </c>
      <c r="FD46">
        <v>18.0984836091306</v>
      </c>
      <c r="FE46">
        <v>20.209191152783699</v>
      </c>
      <c r="FF46">
        <v>20.413335982681399</v>
      </c>
      <c r="FG46">
        <v>26.0016886703478</v>
      </c>
      <c r="FH46">
        <v>23.532946918589101</v>
      </c>
      <c r="FI46">
        <v>23.5336486957112</v>
      </c>
      <c r="FJ46">
        <v>20.593701590833899</v>
      </c>
      <c r="FK46">
        <v>24.163999311637902</v>
      </c>
      <c r="FL46">
        <v>25.471022203799102</v>
      </c>
      <c r="FM46">
        <v>20.721178734764099</v>
      </c>
      <c r="FN46">
        <v>24.017119188365299</v>
      </c>
      <c r="FO46">
        <v>21.7130763075841</v>
      </c>
      <c r="FP46">
        <v>23.645074525939101</v>
      </c>
      <c r="FQ46">
        <v>17.156933920955701</v>
      </c>
      <c r="FR46">
        <v>22.8516779624237</v>
      </c>
      <c r="FS46">
        <v>22.846958531489399</v>
      </c>
      <c r="FT46">
        <v>17.7832239451375</v>
      </c>
      <c r="FU46">
        <v>22.118573651125601</v>
      </c>
      <c r="FV46">
        <v>18.233127203511899</v>
      </c>
      <c r="FW46">
        <v>19.756078291836499</v>
      </c>
      <c r="FX46">
        <v>17.907572553449899</v>
      </c>
      <c r="FY46">
        <v>21.801114260362802</v>
      </c>
      <c r="FZ46">
        <v>18.404125326918301</v>
      </c>
      <c r="GA46">
        <v>19.379918962487402</v>
      </c>
      <c r="GB46">
        <v>19.7768663170962</v>
      </c>
      <c r="GC46">
        <v>22.234404159257501</v>
      </c>
      <c r="GD46">
        <v>19.773488834690799</v>
      </c>
      <c r="GE46">
        <v>16.1397474537475</v>
      </c>
      <c r="GF46">
        <v>19.241399958207001</v>
      </c>
      <c r="GG46">
        <v>21.192887027149801</v>
      </c>
      <c r="GH46">
        <v>18.989671214623598</v>
      </c>
      <c r="GI46">
        <v>21.170727219875101</v>
      </c>
      <c r="GJ46">
        <v>22.258441999873099</v>
      </c>
      <c r="GK46">
        <v>18.276829705086801</v>
      </c>
      <c r="GL46">
        <v>17.1908311515921</v>
      </c>
      <c r="GM46">
        <v>21.945678566593401</v>
      </c>
      <c r="GN46">
        <v>20.419984467368401</v>
      </c>
      <c r="GO46">
        <v>17.184852111718701</v>
      </c>
      <c r="GP46">
        <v>16.805331137300499</v>
      </c>
      <c r="GQ46">
        <v>18.187663266435798</v>
      </c>
      <c r="GR46">
        <v>21.981426935971498</v>
      </c>
      <c r="GS46">
        <v>18.0362799395411</v>
      </c>
      <c r="GT46">
        <v>15.531059659212501</v>
      </c>
      <c r="GU46">
        <v>18.907726667074201</v>
      </c>
      <c r="GV46">
        <v>21.624810286639899</v>
      </c>
      <c r="GW46">
        <v>18.305034433151299</v>
      </c>
      <c r="GX46">
        <v>21.276623846926601</v>
      </c>
      <c r="GY46">
        <v>23.8829296732012</v>
      </c>
      <c r="GZ46">
        <v>18.525869725579501</v>
      </c>
      <c r="HA46">
        <v>21.653567050764501</v>
      </c>
      <c r="HB46">
        <v>18.613105397284599</v>
      </c>
      <c r="HC46">
        <v>21.751643700780001</v>
      </c>
      <c r="HD46">
        <v>18.960507693656201</v>
      </c>
      <c r="HE46">
        <v>19.564117736170299</v>
      </c>
      <c r="HF46">
        <v>19.6144294222028</v>
      </c>
      <c r="HG46">
        <v>21.094009407298699</v>
      </c>
      <c r="HH46">
        <v>22.4304796364579</v>
      </c>
      <c r="HI46">
        <v>16.5342919665495</v>
      </c>
      <c r="HJ46">
        <v>18.919731019601102</v>
      </c>
      <c r="HK46">
        <v>19.0353534420057</v>
      </c>
      <c r="HL46">
        <v>18.031795239399699</v>
      </c>
      <c r="HM46">
        <v>20.221749180819899</v>
      </c>
      <c r="HN46">
        <v>16.272136455158499</v>
      </c>
      <c r="HO46">
        <v>19.907848452142701</v>
      </c>
      <c r="HP46">
        <v>16.063765611658599</v>
      </c>
      <c r="HQ46">
        <v>20.7020018944946</v>
      </c>
      <c r="HR46">
        <v>20.388117520946601</v>
      </c>
      <c r="HS46">
        <v>19.178245108670801</v>
      </c>
      <c r="HT46">
        <v>15.5017997448413</v>
      </c>
      <c r="HU46">
        <v>17.5026744747131</v>
      </c>
      <c r="HV46">
        <v>21.9015736017103</v>
      </c>
      <c r="HW46">
        <v>18.723182517944402</v>
      </c>
    </row>
    <row r="47" spans="1:231" x14ac:dyDescent="0.2">
      <c r="A47">
        <v>20.0396260026438</v>
      </c>
      <c r="B47">
        <v>25.879113850277999</v>
      </c>
      <c r="C47">
        <v>26.175502629942901</v>
      </c>
      <c r="D47">
        <v>25.0380301920415</v>
      </c>
      <c r="E47">
        <v>25.0255242620403</v>
      </c>
      <c r="F47">
        <v>24.8419002023399</v>
      </c>
      <c r="G47">
        <v>25.957324877957198</v>
      </c>
      <c r="H47">
        <v>24.936022675930801</v>
      </c>
      <c r="I47">
        <v>26.561161032586099</v>
      </c>
      <c r="J47">
        <v>25.647893807967801</v>
      </c>
      <c r="K47">
        <v>25.537737274980501</v>
      </c>
      <c r="L47">
        <v>26.078245382227699</v>
      </c>
      <c r="M47">
        <v>26.576945969143999</v>
      </c>
      <c r="N47">
        <v>24.7043272348355</v>
      </c>
      <c r="O47">
        <v>25.557169064337501</v>
      </c>
      <c r="P47">
        <v>24.4216620571469</v>
      </c>
      <c r="Q47">
        <v>26.045123295083201</v>
      </c>
      <c r="R47">
        <v>26.3622401835792</v>
      </c>
      <c r="S47">
        <v>27.465805552519001</v>
      </c>
      <c r="T47">
        <v>25.155345789462601</v>
      </c>
      <c r="U47">
        <v>25.4213707843153</v>
      </c>
      <c r="V47">
        <v>29.0228018152626</v>
      </c>
      <c r="W47">
        <v>25.372964693377401</v>
      </c>
      <c r="X47">
        <v>24.213738013349499</v>
      </c>
      <c r="Y47">
        <v>21.972431193324098</v>
      </c>
      <c r="Z47">
        <v>24.890791231077198</v>
      </c>
      <c r="AA47">
        <v>19.769785214404301</v>
      </c>
      <c r="AB47">
        <v>25.5436132475736</v>
      </c>
      <c r="AC47">
        <v>22.940480286324199</v>
      </c>
      <c r="AD47">
        <v>26.117205281740802</v>
      </c>
      <c r="AE47">
        <v>24.6348383173633</v>
      </c>
      <c r="AF47">
        <v>24.030634867881702</v>
      </c>
      <c r="AG47">
        <v>28.555382121790199</v>
      </c>
      <c r="AH47">
        <v>20.327759383197499</v>
      </c>
      <c r="AI47">
        <v>25.7710169286417</v>
      </c>
      <c r="AJ47">
        <v>24.163195348818199</v>
      </c>
      <c r="AK47">
        <v>24.169626989566702</v>
      </c>
      <c r="AL47">
        <v>23.673779036460498</v>
      </c>
      <c r="AM47">
        <v>27.369654634728601</v>
      </c>
      <c r="AN47">
        <v>18.853724286320201</v>
      </c>
      <c r="AO47">
        <v>21.331025875828601</v>
      </c>
      <c r="AP47">
        <v>27.0744496602792</v>
      </c>
      <c r="AQ47">
        <v>26.0186777240636</v>
      </c>
      <c r="AR47">
        <v>22.657549618704401</v>
      </c>
      <c r="AS47">
        <v>22.441480248553798</v>
      </c>
      <c r="AT47">
        <v>23.181357904663201</v>
      </c>
      <c r="AU47">
        <v>26.0040137636413</v>
      </c>
      <c r="AV47">
        <v>25.503751302192001</v>
      </c>
      <c r="AW47">
        <v>24.6667486232489</v>
      </c>
      <c r="AX47">
        <v>24.9783345620123</v>
      </c>
      <c r="AY47">
        <v>24.026518417476002</v>
      </c>
      <c r="AZ47">
        <v>20.159309983385999</v>
      </c>
      <c r="BA47">
        <v>20.581641100491598</v>
      </c>
      <c r="BB47">
        <v>28.802708091329201</v>
      </c>
      <c r="BC47">
        <v>21.5918026780441</v>
      </c>
      <c r="BD47">
        <v>25.604258672674199</v>
      </c>
      <c r="BE47">
        <v>21.838512888639102</v>
      </c>
      <c r="BF47">
        <v>23.797422569350999</v>
      </c>
      <c r="BG47">
        <v>22.172610772885999</v>
      </c>
      <c r="BH47">
        <v>31.024480248593701</v>
      </c>
      <c r="BI47">
        <v>25.176957085613999</v>
      </c>
      <c r="BJ47">
        <v>26.515890323830099</v>
      </c>
      <c r="BK47">
        <v>22.137367739294199</v>
      </c>
      <c r="BL47">
        <v>25.352691136659899</v>
      </c>
      <c r="BM47">
        <v>24.3945039136619</v>
      </c>
      <c r="BN47">
        <v>26.818379230498898</v>
      </c>
      <c r="BO47">
        <v>20.517764699798999</v>
      </c>
      <c r="BP47">
        <v>25.9880523074481</v>
      </c>
      <c r="BQ47">
        <v>26.236888769566299</v>
      </c>
      <c r="BR47">
        <v>25.642873548865602</v>
      </c>
      <c r="BS47">
        <v>22.831721012447002</v>
      </c>
      <c r="BT47">
        <v>23.5312365663147</v>
      </c>
      <c r="BU47">
        <v>21.842699383039101</v>
      </c>
      <c r="BV47">
        <v>25.728693187186298</v>
      </c>
      <c r="BW47">
        <v>23.996951351429502</v>
      </c>
      <c r="BX47">
        <v>29.133799314260202</v>
      </c>
      <c r="BY47">
        <v>19.6613614663164</v>
      </c>
      <c r="BZ47">
        <v>26.638857400222701</v>
      </c>
      <c r="CA47">
        <v>21.477377969168302</v>
      </c>
      <c r="CB47">
        <v>21.192514144535998</v>
      </c>
      <c r="CC47">
        <v>24.9442319507158</v>
      </c>
      <c r="CD47">
        <v>26.717222285935598</v>
      </c>
      <c r="CE47">
        <v>22.684393721274802</v>
      </c>
      <c r="CF47">
        <v>21.941342060586699</v>
      </c>
      <c r="CG47">
        <v>23.773631143859401</v>
      </c>
      <c r="CH47">
        <v>21.540259052162298</v>
      </c>
      <c r="CI47">
        <v>22.887960506738001</v>
      </c>
      <c r="CJ47">
        <v>24.945526934786901</v>
      </c>
      <c r="CK47">
        <v>23.979354148927101</v>
      </c>
      <c r="CL47">
        <v>25.929339372361898</v>
      </c>
      <c r="CM47">
        <v>21.054901965269</v>
      </c>
      <c r="CN47">
        <v>24.122688914444399</v>
      </c>
      <c r="CO47">
        <v>21.289571280909101</v>
      </c>
      <c r="CP47">
        <v>17.808770870902499</v>
      </c>
      <c r="CQ47">
        <v>23.824718895626301</v>
      </c>
      <c r="CR47">
        <v>23.2795380517579</v>
      </c>
      <c r="CS47">
        <v>20.504951275437499</v>
      </c>
      <c r="CT47">
        <v>25.868945481995699</v>
      </c>
      <c r="CU47">
        <v>26.4648575902042</v>
      </c>
      <c r="CV47">
        <v>23.928960295360401</v>
      </c>
      <c r="CW47">
        <v>24.5136060411232</v>
      </c>
      <c r="CX47">
        <v>24.112424405481502</v>
      </c>
      <c r="CY47">
        <v>20.072740911781899</v>
      </c>
      <c r="CZ47">
        <v>19.258679592438298</v>
      </c>
      <c r="DA47">
        <v>24.992130500919899</v>
      </c>
      <c r="DB47">
        <v>21.4915228469374</v>
      </c>
      <c r="DC47">
        <v>26.315254528451199</v>
      </c>
      <c r="DD47">
        <v>22.678580987050399</v>
      </c>
      <c r="DE47">
        <v>23.104559484892</v>
      </c>
      <c r="DF47">
        <v>23.707102315932499</v>
      </c>
      <c r="DG47">
        <v>20.504647348641001</v>
      </c>
      <c r="DH47">
        <v>19.547108133120901</v>
      </c>
      <c r="DI47">
        <v>25.523778946203699</v>
      </c>
      <c r="DJ47">
        <v>22.776381850594699</v>
      </c>
      <c r="DK47">
        <v>20.645225699994501</v>
      </c>
      <c r="DL47">
        <v>21.610711690650401</v>
      </c>
      <c r="DM47">
        <v>19.835659898299902</v>
      </c>
      <c r="DN47">
        <v>22.908487335006299</v>
      </c>
      <c r="DO47">
        <v>23.120313905375902</v>
      </c>
      <c r="DP47">
        <v>24.993076390422701</v>
      </c>
      <c r="DQ47">
        <v>23.042568167922699</v>
      </c>
      <c r="DR47">
        <v>21.286570174039401</v>
      </c>
      <c r="DS47">
        <v>23.568679247827699</v>
      </c>
      <c r="DT47">
        <v>22.435953958620999</v>
      </c>
      <c r="DU47">
        <v>24.3297207350756</v>
      </c>
      <c r="DV47">
        <v>22.457602155938599</v>
      </c>
      <c r="DW47">
        <v>22.7271689045991</v>
      </c>
      <c r="DX47">
        <v>24.164137901294101</v>
      </c>
      <c r="DY47">
        <v>25.451018630310401</v>
      </c>
      <c r="DZ47">
        <v>22.9277998432053</v>
      </c>
      <c r="EA47">
        <v>23.100472706361099</v>
      </c>
      <c r="EB47">
        <v>22.261112623854402</v>
      </c>
      <c r="EC47">
        <v>18.5744389349315</v>
      </c>
      <c r="ED47">
        <v>20.937332315104801</v>
      </c>
      <c r="EE47">
        <v>25.989804286263901</v>
      </c>
      <c r="EF47">
        <v>20.2021903259552</v>
      </c>
      <c r="EG47">
        <v>23.879552346367401</v>
      </c>
      <c r="EH47">
        <v>24.413031098124399</v>
      </c>
      <c r="EI47">
        <v>21.0867638810623</v>
      </c>
      <c r="EJ47">
        <v>19.4972717067544</v>
      </c>
      <c r="EK47">
        <v>24.575483854269201</v>
      </c>
      <c r="EL47">
        <v>25.0211620912755</v>
      </c>
      <c r="EM47">
        <v>23.2742660217028</v>
      </c>
      <c r="EN47">
        <v>22.627825882038</v>
      </c>
      <c r="EO47">
        <v>25.6725366865541</v>
      </c>
      <c r="EP47">
        <v>24.324924758919</v>
      </c>
      <c r="EQ47">
        <v>15.626745172518801</v>
      </c>
      <c r="ER47">
        <v>24.174799291890601</v>
      </c>
      <c r="ES47">
        <v>22.094833284107299</v>
      </c>
      <c r="ET47">
        <v>25.968113744154</v>
      </c>
      <c r="EU47">
        <v>25.616202607910999</v>
      </c>
      <c r="EV47">
        <v>22.308389222241001</v>
      </c>
      <c r="EW47">
        <v>23.482839189875701</v>
      </c>
      <c r="EX47">
        <v>21.0692927319954</v>
      </c>
      <c r="EY47">
        <v>27.217324750576999</v>
      </c>
      <c r="EZ47">
        <v>25.1963604333082</v>
      </c>
      <c r="FA47">
        <v>22.6476333000147</v>
      </c>
      <c r="FB47">
        <v>24.5402143988556</v>
      </c>
      <c r="FC47">
        <v>22.836702288181101</v>
      </c>
      <c r="FD47">
        <v>22.1355456332698</v>
      </c>
      <c r="FE47">
        <v>21.257704601637901</v>
      </c>
      <c r="FF47">
        <v>23.263862282730798</v>
      </c>
      <c r="FG47">
        <v>28.327945603100801</v>
      </c>
      <c r="FH47">
        <v>25.9274186570489</v>
      </c>
      <c r="FI47">
        <v>29.118336611856801</v>
      </c>
      <c r="FJ47">
        <v>24.0745209017463</v>
      </c>
      <c r="FK47">
        <v>30.591718428858599</v>
      </c>
      <c r="FL47">
        <v>30.692711245753301</v>
      </c>
      <c r="FM47">
        <v>21.592304484789299</v>
      </c>
      <c r="FN47">
        <v>28.0771263944286</v>
      </c>
      <c r="FO47">
        <v>23.823589840194899</v>
      </c>
      <c r="FP47">
        <v>22.281265409563002</v>
      </c>
      <c r="FQ47">
        <v>22.093205483875401</v>
      </c>
      <c r="FR47">
        <v>22.083700410270499</v>
      </c>
      <c r="FS47">
        <v>26.8118171986862</v>
      </c>
      <c r="FT47">
        <v>22.004935538168201</v>
      </c>
      <c r="FU47">
        <v>25.246047897256499</v>
      </c>
      <c r="FV47">
        <v>20.257127169034</v>
      </c>
      <c r="FW47">
        <v>23.692087750749</v>
      </c>
      <c r="FX47">
        <v>20.521404077651599</v>
      </c>
      <c r="FY47">
        <v>26.544466521090602</v>
      </c>
      <c r="FZ47">
        <v>22.0617853892862</v>
      </c>
      <c r="GA47">
        <v>22.9520722444814</v>
      </c>
      <c r="GB47">
        <v>21.750514921550401</v>
      </c>
      <c r="GC47">
        <v>25.142722181750401</v>
      </c>
      <c r="GD47">
        <v>22.262440002700099</v>
      </c>
      <c r="GE47">
        <v>17.4462228262549</v>
      </c>
      <c r="GF47">
        <v>22.876712730546501</v>
      </c>
      <c r="GG47">
        <v>24.909982575911801</v>
      </c>
      <c r="GH47">
        <v>22.831449073982899</v>
      </c>
      <c r="GI47">
        <v>25.9635233969585</v>
      </c>
      <c r="GJ47">
        <v>24.764981050982399</v>
      </c>
      <c r="GK47">
        <v>19.658278121928401</v>
      </c>
      <c r="GL47">
        <v>19.246548869282599</v>
      </c>
      <c r="GM47">
        <v>23.728877466164601</v>
      </c>
      <c r="GN47">
        <v>23.318668760751599</v>
      </c>
      <c r="GO47">
        <v>21.160690595137702</v>
      </c>
      <c r="GP47">
        <v>21.0012192327906</v>
      </c>
      <c r="GQ47">
        <v>20.220909020150799</v>
      </c>
      <c r="GR47">
        <v>25.868665487038498</v>
      </c>
      <c r="GS47">
        <v>22.408617787713499</v>
      </c>
      <c r="GT47">
        <v>19.989703576413302</v>
      </c>
      <c r="GU47">
        <v>23.900460070350501</v>
      </c>
      <c r="GV47">
        <v>25.628954282702001</v>
      </c>
      <c r="GW47">
        <v>20.432044074499299</v>
      </c>
      <c r="GX47">
        <v>26.452008832051298</v>
      </c>
      <c r="GY47">
        <v>26.865099200756902</v>
      </c>
      <c r="GZ47">
        <v>21.814235362732301</v>
      </c>
      <c r="HA47">
        <v>25.69423315657</v>
      </c>
      <c r="HB47">
        <v>21.5277285137803</v>
      </c>
      <c r="HC47">
        <v>26.1974383877413</v>
      </c>
      <c r="HD47">
        <v>22.774030349174101</v>
      </c>
      <c r="HE47">
        <v>22.3030427491667</v>
      </c>
      <c r="HF47">
        <v>23.602555562902801</v>
      </c>
      <c r="HG47">
        <v>23.532344517321</v>
      </c>
      <c r="HH47">
        <v>26.9659783252478</v>
      </c>
      <c r="HI47">
        <v>17.351875202410099</v>
      </c>
      <c r="HJ47">
        <v>20.279559729484401</v>
      </c>
      <c r="HK47">
        <v>19.9885483875326</v>
      </c>
      <c r="HL47">
        <v>20.9150656533796</v>
      </c>
      <c r="HM47">
        <v>25.012450761124001</v>
      </c>
      <c r="HN47">
        <v>22.411981486643299</v>
      </c>
      <c r="HO47">
        <v>23.608160972696702</v>
      </c>
      <c r="HP47">
        <v>19.437348421583501</v>
      </c>
      <c r="HQ47">
        <v>24.615465398510199</v>
      </c>
      <c r="HR47">
        <v>22.620576494603402</v>
      </c>
      <c r="HS47">
        <v>22.504266197402199</v>
      </c>
      <c r="HT47">
        <v>20.257035868756802</v>
      </c>
      <c r="HU47">
        <v>21.637062574756101</v>
      </c>
      <c r="HV47">
        <v>26.517034274796298</v>
      </c>
      <c r="HW47">
        <v>21.300390599730999</v>
      </c>
    </row>
    <row r="48" spans="1:231" x14ac:dyDescent="0.2">
      <c r="A48">
        <v>20.0396260026438</v>
      </c>
      <c r="B48">
        <v>25.9868915480921</v>
      </c>
      <c r="C48">
        <v>26.2411977462314</v>
      </c>
      <c r="D48">
        <v>25.2887023468314</v>
      </c>
      <c r="E48">
        <v>25.3219026852464</v>
      </c>
      <c r="F48">
        <v>25.200592211288999</v>
      </c>
      <c r="G48">
        <v>26.311394691033399</v>
      </c>
      <c r="H48">
        <v>25.068679759238499</v>
      </c>
      <c r="I48">
        <v>26.873949061353802</v>
      </c>
      <c r="J48">
        <v>26.039891719373902</v>
      </c>
      <c r="K48">
        <v>25.901339586550002</v>
      </c>
      <c r="L48">
        <v>26.908444799217101</v>
      </c>
      <c r="M48">
        <v>26.861694139030401</v>
      </c>
      <c r="N48">
        <v>24.7976813165427</v>
      </c>
      <c r="O48">
        <v>25.755373288754999</v>
      </c>
      <c r="P48">
        <v>24.4130736676479</v>
      </c>
      <c r="Q48">
        <v>26.571380153644402</v>
      </c>
      <c r="R48">
        <v>26.9575454346942</v>
      </c>
      <c r="S48">
        <v>27.721614659919101</v>
      </c>
      <c r="T48">
        <v>25.3411400981505</v>
      </c>
      <c r="U48">
        <v>25.820169909733199</v>
      </c>
      <c r="V48">
        <v>31.176269464081301</v>
      </c>
      <c r="W48">
        <v>26.586109893349501</v>
      </c>
      <c r="X48">
        <v>25.038638516625699</v>
      </c>
      <c r="Y48">
        <v>22.318068631446799</v>
      </c>
      <c r="Z48">
        <v>25.040451832108602</v>
      </c>
      <c r="AA48">
        <v>20.639326670347501</v>
      </c>
      <c r="AB48">
        <v>26.1842783307319</v>
      </c>
      <c r="AC48">
        <v>22.740047804393701</v>
      </c>
      <c r="AD48">
        <v>27.7646977778703</v>
      </c>
      <c r="AE48">
        <v>24.909635139937201</v>
      </c>
      <c r="AF48">
        <v>24.018199289703698</v>
      </c>
      <c r="AG48">
        <v>29.124585923871201</v>
      </c>
      <c r="AH48">
        <v>20.271558909759499</v>
      </c>
      <c r="AI48">
        <v>26.197271428131799</v>
      </c>
      <c r="AJ48">
        <v>24.610845960173702</v>
      </c>
      <c r="AK48">
        <v>24.195733544241701</v>
      </c>
      <c r="AL48">
        <v>24.2225376561296</v>
      </c>
      <c r="AM48">
        <v>28.068442798284401</v>
      </c>
      <c r="AN48">
        <v>19.642559382201199</v>
      </c>
      <c r="AO48">
        <v>19.6890932685873</v>
      </c>
      <c r="AP48">
        <v>28.674855018374299</v>
      </c>
      <c r="AQ48">
        <v>25.7974244234568</v>
      </c>
      <c r="AR48">
        <v>22.723432474744399</v>
      </c>
      <c r="AS48">
        <v>22.699087659683201</v>
      </c>
      <c r="AT48">
        <v>23.7022743054942</v>
      </c>
      <c r="AU48">
        <v>26.199491921359101</v>
      </c>
      <c r="AV48">
        <v>25.279037393648199</v>
      </c>
      <c r="AW48">
        <v>25.412427574537102</v>
      </c>
      <c r="AX48">
        <v>25.376152708128501</v>
      </c>
      <c r="AY48">
        <v>26.309671613577802</v>
      </c>
      <c r="AZ48">
        <v>20.1684033784686</v>
      </c>
      <c r="BA48">
        <v>20.634273637335799</v>
      </c>
      <c r="BB48">
        <v>29.253490352887201</v>
      </c>
      <c r="BC48">
        <v>22.570114851537699</v>
      </c>
      <c r="BD48">
        <v>26.224062890802099</v>
      </c>
      <c r="BE48">
        <v>22.4258942932309</v>
      </c>
      <c r="BF48">
        <v>24.049039516234402</v>
      </c>
      <c r="BG48">
        <v>21.993116509699899</v>
      </c>
      <c r="BH48">
        <v>31.2188702284936</v>
      </c>
      <c r="BI48">
        <v>25.912671276007099</v>
      </c>
      <c r="BJ48">
        <v>26.806690606110099</v>
      </c>
      <c r="BK48">
        <v>22.735413481724599</v>
      </c>
      <c r="BL48">
        <v>25.7784270785525</v>
      </c>
      <c r="BM48">
        <v>24.2851429565047</v>
      </c>
      <c r="BN48">
        <v>26.9190356309389</v>
      </c>
      <c r="BO48">
        <v>20.880062911366199</v>
      </c>
      <c r="BP48">
        <v>26.9292530784193</v>
      </c>
      <c r="BQ48">
        <v>24.4315175526818</v>
      </c>
      <c r="BR48">
        <v>25.568013768609301</v>
      </c>
      <c r="BS48">
        <v>23.6306795313502</v>
      </c>
      <c r="BT48">
        <v>25.3862431492214</v>
      </c>
      <c r="BU48">
        <v>21.908988927971201</v>
      </c>
      <c r="BV48">
        <v>26.4020865327359</v>
      </c>
      <c r="BW48">
        <v>25.4015354664648</v>
      </c>
      <c r="BX48">
        <v>30.580187882194299</v>
      </c>
      <c r="BY48">
        <v>19.6574027791882</v>
      </c>
      <c r="BZ48">
        <v>26.666219494061099</v>
      </c>
      <c r="CA48">
        <v>22.688103026549001</v>
      </c>
      <c r="CB48">
        <v>22.002930280665399</v>
      </c>
      <c r="CC48">
        <v>24.0844707456734</v>
      </c>
      <c r="CD48">
        <v>27.036535433723198</v>
      </c>
      <c r="CE48">
        <v>24.263073068654499</v>
      </c>
      <c r="CF48">
        <v>22.7662997280752</v>
      </c>
      <c r="CG48">
        <v>24.004764252181399</v>
      </c>
      <c r="CH48">
        <v>21.1916864552969</v>
      </c>
      <c r="CI48">
        <v>24.037011682917601</v>
      </c>
      <c r="CJ48">
        <v>25.64753091767</v>
      </c>
      <c r="CK48">
        <v>24.842566261367701</v>
      </c>
      <c r="CL48">
        <v>26.7206704757916</v>
      </c>
      <c r="CM48">
        <v>21.700501024962801</v>
      </c>
      <c r="CN48">
        <v>24.159398706739299</v>
      </c>
      <c r="CO48">
        <v>21.935945864948401</v>
      </c>
      <c r="CP48">
        <v>19.028272623453098</v>
      </c>
      <c r="CQ48">
        <v>24.133870596748899</v>
      </c>
      <c r="CR48">
        <v>24.266071165423899</v>
      </c>
      <c r="CS48">
        <v>20.534026799130299</v>
      </c>
      <c r="CT48">
        <v>25.709408697366801</v>
      </c>
      <c r="CU48">
        <v>26.176402903719801</v>
      </c>
      <c r="CV48">
        <v>24.154434314282899</v>
      </c>
      <c r="CW48">
        <v>24.569610090368201</v>
      </c>
      <c r="CX48">
        <v>24.1383020453009</v>
      </c>
      <c r="CY48">
        <v>20.407313865747799</v>
      </c>
      <c r="CZ48">
        <v>19.2770490730341</v>
      </c>
      <c r="DA48">
        <v>26.075554513351399</v>
      </c>
      <c r="DB48">
        <v>23.085747694410401</v>
      </c>
      <c r="DC48">
        <v>25.781217222258299</v>
      </c>
      <c r="DD48">
        <v>23.1115321804625</v>
      </c>
      <c r="DE48">
        <v>24.579886511809502</v>
      </c>
      <c r="DF48">
        <v>24.833284300187099</v>
      </c>
      <c r="DG48">
        <v>20.9936503867624</v>
      </c>
      <c r="DH48">
        <v>19.466370461023399</v>
      </c>
      <c r="DI48">
        <v>26.730639816034898</v>
      </c>
      <c r="DJ48">
        <v>23.720867471434801</v>
      </c>
      <c r="DK48">
        <v>21.251531899176499</v>
      </c>
      <c r="DL48">
        <v>22.6540000628375</v>
      </c>
      <c r="DM48">
        <v>21.431438600230202</v>
      </c>
      <c r="DN48">
        <v>23.445658728073798</v>
      </c>
      <c r="DO48">
        <v>22.846785140815701</v>
      </c>
      <c r="DP48">
        <v>25.048529905671401</v>
      </c>
      <c r="DQ48">
        <v>23.286118843191101</v>
      </c>
      <c r="DR48">
        <v>22.460136393256999</v>
      </c>
      <c r="DS48">
        <v>24.4915840531486</v>
      </c>
      <c r="DT48">
        <v>22.9459481947776</v>
      </c>
      <c r="DU48">
        <v>24.050222558961998</v>
      </c>
      <c r="DV48">
        <v>24.2567086372561</v>
      </c>
      <c r="DW48">
        <v>22.6491454500255</v>
      </c>
      <c r="DX48">
        <v>25.3335893171202</v>
      </c>
      <c r="DY48">
        <v>26.0890737789104</v>
      </c>
      <c r="DZ48">
        <v>23.422776629985801</v>
      </c>
      <c r="EA48">
        <v>23.5375722440446</v>
      </c>
      <c r="EB48">
        <v>22.299036792469199</v>
      </c>
      <c r="EC48">
        <v>18.900013234148499</v>
      </c>
      <c r="ED48">
        <v>21.722024611376</v>
      </c>
      <c r="EE48">
        <v>28.644766740140199</v>
      </c>
      <c r="EF48">
        <v>20.4649992407189</v>
      </c>
      <c r="EG48">
        <v>25.151286201957902</v>
      </c>
      <c r="EH48">
        <v>25.002420399233099</v>
      </c>
      <c r="EI48">
        <v>21.118938679942602</v>
      </c>
      <c r="EJ48">
        <v>20.7474438382831</v>
      </c>
      <c r="EK48">
        <v>24.892316399860398</v>
      </c>
      <c r="EL48">
        <v>25.605673852331702</v>
      </c>
      <c r="EM48">
        <v>24.102103812355899</v>
      </c>
      <c r="EN48">
        <v>23.89404380114</v>
      </c>
      <c r="EO48">
        <v>26.3754165946591</v>
      </c>
      <c r="EP48">
        <v>24.432349666289301</v>
      </c>
      <c r="EQ48">
        <v>16.333670576210601</v>
      </c>
      <c r="ER48">
        <v>25.079009132596301</v>
      </c>
      <c r="ES48">
        <v>22.678073384726101</v>
      </c>
      <c r="ET48">
        <v>26.498565813782999</v>
      </c>
      <c r="EU48">
        <v>25.768045041684299</v>
      </c>
      <c r="EV48">
        <v>24.2733880292839</v>
      </c>
      <c r="EW48">
        <v>25.149292291784501</v>
      </c>
      <c r="EX48">
        <v>21.407222061182399</v>
      </c>
      <c r="EY48">
        <v>27.776325057809601</v>
      </c>
      <c r="EZ48">
        <v>26.598658811813699</v>
      </c>
      <c r="FA48">
        <v>22.826429364494999</v>
      </c>
      <c r="FB48">
        <v>24.8616859803249</v>
      </c>
      <c r="FC48">
        <v>22.884751430503599</v>
      </c>
      <c r="FD48">
        <v>22.9443726768415</v>
      </c>
      <c r="FE48">
        <v>22.745166551336901</v>
      </c>
      <c r="FF48">
        <v>23.021856442687099</v>
      </c>
      <c r="FG48">
        <v>28.262581339783701</v>
      </c>
      <c r="FH48">
        <v>26.171580499136201</v>
      </c>
      <c r="FI48">
        <v>30.7541997734698</v>
      </c>
      <c r="FJ48">
        <v>24.006401796500899</v>
      </c>
      <c r="FK48">
        <v>30.302242311780201</v>
      </c>
      <c r="FL48">
        <v>31.497462947055102</v>
      </c>
      <c r="FM48">
        <v>22.680277484741499</v>
      </c>
      <c r="FN48">
        <v>28.929834800742199</v>
      </c>
      <c r="FO48">
        <v>24.045693812545501</v>
      </c>
      <c r="FP48">
        <v>22.5243493691199</v>
      </c>
      <c r="FQ48">
        <v>22.821890693101299</v>
      </c>
      <c r="FR48">
        <v>20.633184829897701</v>
      </c>
      <c r="FS48">
        <v>26.657216179396102</v>
      </c>
      <c r="FT48">
        <v>22.8202116217563</v>
      </c>
      <c r="FU48">
        <v>25.511219689713901</v>
      </c>
      <c r="FV48">
        <v>20.973244107293102</v>
      </c>
      <c r="FW48">
        <v>24.590997556429201</v>
      </c>
      <c r="FX48">
        <v>21.635349148822701</v>
      </c>
      <c r="FY48">
        <v>26.773327084341499</v>
      </c>
      <c r="FZ48">
        <v>22.697896189997302</v>
      </c>
      <c r="GA48">
        <v>23.525851976082301</v>
      </c>
      <c r="GB48">
        <v>21.8899881230274</v>
      </c>
      <c r="GC48">
        <v>25.869913920375399</v>
      </c>
      <c r="GD48">
        <v>22.924971244643999</v>
      </c>
      <c r="GE48">
        <v>18.435654776285698</v>
      </c>
      <c r="GF48">
        <v>23.075173394014801</v>
      </c>
      <c r="GG48">
        <v>24.909780014586602</v>
      </c>
      <c r="GH48">
        <v>24.101266330824199</v>
      </c>
      <c r="GI48">
        <v>25.440365618442499</v>
      </c>
      <c r="GJ48">
        <v>23.9660127816637</v>
      </c>
      <c r="GK48">
        <v>16.970734691178698</v>
      </c>
      <c r="GL48">
        <v>20.670768859039899</v>
      </c>
      <c r="GM48">
        <v>24.564105582304201</v>
      </c>
      <c r="GN48">
        <v>23.930540239343401</v>
      </c>
      <c r="GO48">
        <v>22.948469179246199</v>
      </c>
      <c r="GP48">
        <v>21.027038562289398</v>
      </c>
      <c r="GQ48">
        <v>21.421035598723599</v>
      </c>
      <c r="GR48">
        <v>27.006323341477</v>
      </c>
      <c r="GS48">
        <v>23.648018105106502</v>
      </c>
      <c r="GT48">
        <v>20.4978788957979</v>
      </c>
      <c r="GU48">
        <v>24.3610453038362</v>
      </c>
      <c r="GV48">
        <v>26.156675102003899</v>
      </c>
      <c r="GW48">
        <v>21.316322954431701</v>
      </c>
      <c r="GX48">
        <v>26.126199612614698</v>
      </c>
      <c r="GY48">
        <v>26.872503424606201</v>
      </c>
      <c r="GZ48">
        <v>21.8373570397499</v>
      </c>
      <c r="HA48">
        <v>27.6857166320891</v>
      </c>
      <c r="HB48">
        <v>21.7714461021191</v>
      </c>
      <c r="HC48">
        <v>26.465956053259401</v>
      </c>
      <c r="HD48">
        <v>22.751681049119401</v>
      </c>
      <c r="HE48">
        <v>22.441240139868398</v>
      </c>
      <c r="HF48">
        <v>24.239680782575402</v>
      </c>
      <c r="HG48">
        <v>23.715557358812099</v>
      </c>
      <c r="HH48">
        <v>29.688829555225599</v>
      </c>
      <c r="HI48">
        <v>17.772952975707302</v>
      </c>
      <c r="HJ48">
        <v>20.563186143905298</v>
      </c>
      <c r="HK48">
        <v>20.6048001637377</v>
      </c>
      <c r="HL48">
        <v>21.551518042508398</v>
      </c>
      <c r="HM48">
        <v>25.195728531831399</v>
      </c>
      <c r="HN48">
        <v>22.0358972675646</v>
      </c>
      <c r="HO48">
        <v>23.736928408228</v>
      </c>
      <c r="HP48">
        <v>21.401977666449699</v>
      </c>
      <c r="HQ48">
        <v>25.631948152336001</v>
      </c>
      <c r="HR48">
        <v>23.585799286857</v>
      </c>
      <c r="HS48">
        <v>22.319552476302199</v>
      </c>
      <c r="HT48">
        <v>20.151024854870801</v>
      </c>
      <c r="HU48">
        <v>21.695402247682999</v>
      </c>
      <c r="HV48">
        <v>27.163489686138</v>
      </c>
      <c r="HW48">
        <v>22.1018624186602</v>
      </c>
    </row>
    <row r="49" spans="1:231" x14ac:dyDescent="0.2">
      <c r="A49">
        <v>20.0396260026438</v>
      </c>
      <c r="B49">
        <v>25.3188529180591</v>
      </c>
      <c r="C49">
        <v>25.5296934308044</v>
      </c>
      <c r="D49">
        <v>24.1762443295599</v>
      </c>
      <c r="E49">
        <v>25.146693867660399</v>
      </c>
      <c r="F49">
        <v>24.202318382089601</v>
      </c>
      <c r="G49">
        <v>24.420731900489599</v>
      </c>
      <c r="H49">
        <v>23.143066227364699</v>
      </c>
      <c r="I49">
        <v>26.677709415194901</v>
      </c>
      <c r="J49">
        <v>25.5339114929155</v>
      </c>
      <c r="K49">
        <v>25.886988410869598</v>
      </c>
      <c r="L49">
        <v>24.706706277684699</v>
      </c>
      <c r="M49">
        <v>25.6206508415092</v>
      </c>
      <c r="N49">
        <v>23.151485758489901</v>
      </c>
      <c r="O49">
        <v>25.606867606229301</v>
      </c>
      <c r="P49">
        <v>22.880717156697798</v>
      </c>
      <c r="Q49">
        <v>26.482627690381101</v>
      </c>
      <c r="R49">
        <v>26.529236809985999</v>
      </c>
      <c r="S49">
        <v>27.8164282717186</v>
      </c>
      <c r="T49">
        <v>24.307499085840199</v>
      </c>
      <c r="U49">
        <v>24.676149321806101</v>
      </c>
      <c r="V49">
        <v>30.479405920416198</v>
      </c>
      <c r="W49">
        <v>26.448634341427201</v>
      </c>
      <c r="X49">
        <v>26.4516761113867</v>
      </c>
      <c r="Y49">
        <v>24.142758379375898</v>
      </c>
      <c r="Z49">
        <v>24.421342403931099</v>
      </c>
      <c r="AA49">
        <v>20.2018586523062</v>
      </c>
      <c r="AB49">
        <v>27.7550801254989</v>
      </c>
      <c r="AC49">
        <v>21.5296846951498</v>
      </c>
      <c r="AD49">
        <v>28.5101534094435</v>
      </c>
      <c r="AE49">
        <v>25.1237532637203</v>
      </c>
      <c r="AF49">
        <v>23.6661809926687</v>
      </c>
      <c r="AG49">
        <v>29.105290459037601</v>
      </c>
      <c r="AH49">
        <v>19.535864159894999</v>
      </c>
      <c r="AI49">
        <v>24.8025938772507</v>
      </c>
      <c r="AJ49">
        <v>24.621296200377898</v>
      </c>
      <c r="AK49">
        <v>23.8490949842469</v>
      </c>
      <c r="AL49">
        <v>24.020322750946999</v>
      </c>
      <c r="AM49">
        <v>27.746360176733798</v>
      </c>
      <c r="AN49">
        <v>18.909810869017502</v>
      </c>
      <c r="AO49">
        <v>20.152686925262699</v>
      </c>
      <c r="AP49">
        <v>28.4227931102035</v>
      </c>
      <c r="AQ49">
        <v>24.3212810070378</v>
      </c>
      <c r="AR49">
        <v>21.611995634921701</v>
      </c>
      <c r="AS49">
        <v>22.9582187112707</v>
      </c>
      <c r="AT49">
        <v>22.4186740969289</v>
      </c>
      <c r="AU49">
        <v>24.953578333177202</v>
      </c>
      <c r="AV49">
        <v>24.190380554053601</v>
      </c>
      <c r="AW49">
        <v>24.7495434831045</v>
      </c>
      <c r="AX49">
        <v>25.071054289318901</v>
      </c>
      <c r="AY49">
        <v>25.716855273943299</v>
      </c>
      <c r="AZ49">
        <v>19.298559137417001</v>
      </c>
      <c r="BA49">
        <v>20.572216808768399</v>
      </c>
      <c r="BB49">
        <v>29.486056837366</v>
      </c>
      <c r="BC49">
        <v>22.500047299315799</v>
      </c>
      <c r="BD49">
        <v>25.4491602308041</v>
      </c>
      <c r="BE49">
        <v>22.018479795478399</v>
      </c>
      <c r="BF49">
        <v>23.703955539268701</v>
      </c>
      <c r="BG49">
        <v>21.8637206201591</v>
      </c>
      <c r="BH49">
        <v>30.7195294783556</v>
      </c>
      <c r="BI49">
        <v>25.0883683314566</v>
      </c>
      <c r="BJ49">
        <v>26.169086323005899</v>
      </c>
      <c r="BK49">
        <v>22.945678534039999</v>
      </c>
      <c r="BL49">
        <v>24.702414242808299</v>
      </c>
      <c r="BM49">
        <v>23.264430651634601</v>
      </c>
      <c r="BN49">
        <v>25.669754299807899</v>
      </c>
      <c r="BO49">
        <v>21.5378203992091</v>
      </c>
      <c r="BP49">
        <v>26.574427185774699</v>
      </c>
      <c r="BQ49">
        <v>21.863306259300501</v>
      </c>
      <c r="BR49">
        <v>24.339011929878598</v>
      </c>
      <c r="BS49">
        <v>23.229406152554201</v>
      </c>
      <c r="BT49">
        <v>25.696204859826398</v>
      </c>
      <c r="BU49">
        <v>20.820332351023499</v>
      </c>
      <c r="BV49">
        <v>26.275850477323399</v>
      </c>
      <c r="BW49">
        <v>24.876864779034001</v>
      </c>
      <c r="BX49">
        <v>30.0612788516137</v>
      </c>
      <c r="BY49">
        <v>19.597661522636599</v>
      </c>
      <c r="BZ49">
        <v>26.867122914236798</v>
      </c>
      <c r="CA49">
        <v>23.2581282854409</v>
      </c>
      <c r="CB49">
        <v>24.0644445065113</v>
      </c>
      <c r="CC49">
        <v>21.4112001125646</v>
      </c>
      <c r="CD49">
        <v>24.982538984864501</v>
      </c>
      <c r="CE49">
        <v>22.9396261856939</v>
      </c>
      <c r="CF49">
        <v>22.954977502031699</v>
      </c>
      <c r="CG49">
        <v>23.564304423288299</v>
      </c>
      <c r="CH49">
        <v>20.441019524699101</v>
      </c>
      <c r="CI49">
        <v>24.507184976639</v>
      </c>
      <c r="CJ49">
        <v>24.689536662994399</v>
      </c>
      <c r="CK49">
        <v>24.842254987889401</v>
      </c>
      <c r="CL49">
        <v>23.353891306261598</v>
      </c>
      <c r="CM49">
        <v>21.447387192355301</v>
      </c>
      <c r="CN49">
        <v>23.9992215372476</v>
      </c>
      <c r="CO49">
        <v>21.252828747504999</v>
      </c>
      <c r="CP49">
        <v>17.475779828638402</v>
      </c>
      <c r="CQ49">
        <v>22.883721630046701</v>
      </c>
      <c r="CR49">
        <v>24.916826678955101</v>
      </c>
      <c r="CS49">
        <v>19.5812705709086</v>
      </c>
      <c r="CT49">
        <v>24.9856589934002</v>
      </c>
      <c r="CU49">
        <v>24.832304590042899</v>
      </c>
      <c r="CV49">
        <v>24.072667206363398</v>
      </c>
      <c r="CW49">
        <v>23.433734132463201</v>
      </c>
      <c r="CX49">
        <v>22.656436357538499</v>
      </c>
      <c r="CY49">
        <v>20.5462077240071</v>
      </c>
      <c r="CZ49">
        <v>19.025656902303801</v>
      </c>
      <c r="DA49">
        <v>26.007714597393399</v>
      </c>
      <c r="DB49">
        <v>22.9084334031396</v>
      </c>
      <c r="DC49">
        <v>24.30429631486</v>
      </c>
      <c r="DD49">
        <v>23.124421675539899</v>
      </c>
      <c r="DE49">
        <v>25.026634611284301</v>
      </c>
      <c r="DF49">
        <v>25.172904797847</v>
      </c>
      <c r="DG49">
        <v>20.5129339161441</v>
      </c>
      <c r="DH49">
        <v>18.739108296564101</v>
      </c>
      <c r="DI49">
        <v>27.0731757088023</v>
      </c>
      <c r="DJ49">
        <v>23.448272304647599</v>
      </c>
      <c r="DK49">
        <v>20.715537618703099</v>
      </c>
      <c r="DL49">
        <v>21.9520095206849</v>
      </c>
      <c r="DM49">
        <v>21.137169486824401</v>
      </c>
      <c r="DN49">
        <v>23.134390767285598</v>
      </c>
      <c r="DO49">
        <v>21.823267138493598</v>
      </c>
      <c r="DP49">
        <v>24.736452840013499</v>
      </c>
      <c r="DQ49">
        <v>22.851245644546601</v>
      </c>
      <c r="DR49">
        <v>21.733588353914001</v>
      </c>
      <c r="DS49">
        <v>24.0276407166327</v>
      </c>
      <c r="DT49">
        <v>20.551780748186101</v>
      </c>
      <c r="DU49">
        <v>22.893029431454998</v>
      </c>
      <c r="DV49">
        <v>24.759970343778299</v>
      </c>
      <c r="DW49">
        <v>22.18110114712</v>
      </c>
      <c r="DX49">
        <v>26.046009113871801</v>
      </c>
      <c r="DY49">
        <v>25.9142348248307</v>
      </c>
      <c r="DZ49">
        <v>22.948366635985401</v>
      </c>
      <c r="EA49">
        <v>22.987083911822602</v>
      </c>
      <c r="EB49">
        <v>21.098970813438498</v>
      </c>
      <c r="EC49">
        <v>18.586993652263899</v>
      </c>
      <c r="ED49">
        <v>22.3503687372156</v>
      </c>
      <c r="EE49">
        <v>28.418823628508001</v>
      </c>
      <c r="EF49">
        <v>20.474963663619398</v>
      </c>
      <c r="EG49">
        <v>25.459393336804499</v>
      </c>
      <c r="EH49">
        <v>24.480515184540199</v>
      </c>
      <c r="EI49">
        <v>20.294085703664098</v>
      </c>
      <c r="EJ49">
        <v>20.435267762156499</v>
      </c>
      <c r="EK49">
        <v>23.8050439403609</v>
      </c>
      <c r="EL49">
        <v>25.400342637508601</v>
      </c>
      <c r="EM49">
        <v>23.570285537533699</v>
      </c>
      <c r="EN49">
        <v>23.714404584405099</v>
      </c>
      <c r="EO49">
        <v>26.804068883352802</v>
      </c>
      <c r="EP49">
        <v>23.7310692574009</v>
      </c>
      <c r="EQ49">
        <v>16.351881259760098</v>
      </c>
      <c r="ER49">
        <v>24.161237201292298</v>
      </c>
      <c r="ES49">
        <v>23.223845217310998</v>
      </c>
      <c r="ET49">
        <v>24.141826874769301</v>
      </c>
      <c r="EU49">
        <v>25.6400896464969</v>
      </c>
      <c r="EV49">
        <v>24.621070822034302</v>
      </c>
      <c r="EW49">
        <v>25.0585561969963</v>
      </c>
      <c r="EX49">
        <v>21.133614560977101</v>
      </c>
      <c r="EY49">
        <v>26.804993993927699</v>
      </c>
      <c r="EZ49">
        <v>27.317996371678699</v>
      </c>
      <c r="FA49">
        <v>21.475833227975698</v>
      </c>
      <c r="FB49">
        <v>24.3712123314791</v>
      </c>
      <c r="FC49">
        <v>21.8130330497887</v>
      </c>
      <c r="FD49">
        <v>22.4784636460363</v>
      </c>
      <c r="FE49">
        <v>23.762648962757801</v>
      </c>
      <c r="FF49">
        <v>21.629867397706299</v>
      </c>
      <c r="FG49">
        <v>26.101043020877</v>
      </c>
      <c r="FH49">
        <v>26.8970862722324</v>
      </c>
      <c r="FI49">
        <v>30.621448920039001</v>
      </c>
      <c r="FJ49">
        <v>22.689630686696201</v>
      </c>
      <c r="FK49">
        <v>28.5185046312724</v>
      </c>
      <c r="FL49">
        <v>30.3982316807266</v>
      </c>
      <c r="FM49">
        <v>23.337628655823998</v>
      </c>
      <c r="FN49">
        <v>28.605666506964301</v>
      </c>
      <c r="FO49">
        <v>22.676115078445999</v>
      </c>
      <c r="FP49">
        <v>23.855060712809198</v>
      </c>
      <c r="FQ49">
        <v>20.872024768508901</v>
      </c>
      <c r="FR49">
        <v>19.426847998716902</v>
      </c>
      <c r="FS49">
        <v>24.797723003746501</v>
      </c>
      <c r="FT49">
        <v>21.663808807230001</v>
      </c>
      <c r="FU49">
        <v>25.0810227911829</v>
      </c>
      <c r="FV49">
        <v>19.597668588963099</v>
      </c>
      <c r="FW49">
        <v>24.020908919630099</v>
      </c>
      <c r="FX49">
        <v>19.952887903125401</v>
      </c>
      <c r="FY49">
        <v>26.100162516562499</v>
      </c>
      <c r="FZ49">
        <v>22.261682248161001</v>
      </c>
      <c r="GA49">
        <v>22.984478275058301</v>
      </c>
      <c r="GB49">
        <v>20.8940782108745</v>
      </c>
      <c r="GC49">
        <v>24.962091755028698</v>
      </c>
      <c r="GD49">
        <v>22.6649658025772</v>
      </c>
      <c r="GE49">
        <v>18.777689752771</v>
      </c>
      <c r="GF49">
        <v>21.8791511334021</v>
      </c>
      <c r="GG49">
        <v>24.2422990653785</v>
      </c>
      <c r="GH49">
        <v>23.610533168299199</v>
      </c>
      <c r="GI49">
        <v>25.090569691912599</v>
      </c>
      <c r="GJ49">
        <v>22.7821530849045</v>
      </c>
      <c r="GK49">
        <v>16.375128487068402</v>
      </c>
      <c r="GL49">
        <v>21.112192956740898</v>
      </c>
      <c r="GM49">
        <v>24.057653554532699</v>
      </c>
      <c r="GN49">
        <v>23.609861009492199</v>
      </c>
      <c r="GO49">
        <v>22.530979459027101</v>
      </c>
      <c r="GP49">
        <v>19.712184410480901</v>
      </c>
      <c r="GQ49">
        <v>21.162868908604999</v>
      </c>
      <c r="GR49">
        <v>26.236566477024301</v>
      </c>
      <c r="GS49">
        <v>22.368544816689202</v>
      </c>
      <c r="GT49">
        <v>19.368995289220798</v>
      </c>
      <c r="GU49">
        <v>22.8937574814702</v>
      </c>
      <c r="GV49">
        <v>25.041606378410801</v>
      </c>
      <c r="GW49">
        <v>21.5540692739322</v>
      </c>
      <c r="GX49">
        <v>25.372934152824801</v>
      </c>
      <c r="GY49">
        <v>25.923451475758899</v>
      </c>
      <c r="GZ49">
        <v>20.734721430728001</v>
      </c>
      <c r="HA49">
        <v>26.891995844763699</v>
      </c>
      <c r="HB49">
        <v>21.364451522429199</v>
      </c>
      <c r="HC49">
        <v>25.1389195261164</v>
      </c>
      <c r="HD49">
        <v>21.8919839312194</v>
      </c>
      <c r="HE49">
        <v>22.315007368139401</v>
      </c>
      <c r="HF49">
        <v>24.270244807107499</v>
      </c>
      <c r="HG49">
        <v>23.351523780356501</v>
      </c>
      <c r="HH49">
        <v>30.783985279956202</v>
      </c>
      <c r="HI49">
        <v>18.5303857508734</v>
      </c>
      <c r="HJ49">
        <v>20.572839277314198</v>
      </c>
      <c r="HK49">
        <v>20.608423654362198</v>
      </c>
      <c r="HL49">
        <v>20.745057999941199</v>
      </c>
      <c r="HM49">
        <v>23.647962923263901</v>
      </c>
      <c r="HN49">
        <v>22.167568989036099</v>
      </c>
      <c r="HO49">
        <v>22.679644789277699</v>
      </c>
      <c r="HP49">
        <v>21.688873070129102</v>
      </c>
      <c r="HQ49">
        <v>25.287100088001299</v>
      </c>
      <c r="HR49">
        <v>22.7508079991015</v>
      </c>
      <c r="HS49">
        <v>20.7112912365418</v>
      </c>
      <c r="HT49">
        <v>18.8307586132319</v>
      </c>
      <c r="HU49">
        <v>20.463527127550499</v>
      </c>
      <c r="HV49">
        <v>27.303210598700201</v>
      </c>
      <c r="HW49">
        <v>21.315265720405499</v>
      </c>
    </row>
    <row r="50" spans="1:231" x14ac:dyDescent="0.2">
      <c r="A50">
        <v>20.0396260026438</v>
      </c>
      <c r="B50">
        <v>21.521354880541701</v>
      </c>
      <c r="C50">
        <v>24.450128699289401</v>
      </c>
      <c r="D50">
        <v>24.2169226949005</v>
      </c>
      <c r="E50">
        <v>25.094249769350402</v>
      </c>
      <c r="F50">
        <v>24.100707666263698</v>
      </c>
      <c r="G50">
        <v>22.826295674467499</v>
      </c>
      <c r="H50">
        <v>23.934218258584899</v>
      </c>
      <c r="I50">
        <v>22.867800387513199</v>
      </c>
      <c r="J50">
        <v>24.2265432988439</v>
      </c>
      <c r="K50">
        <v>26.1414254620829</v>
      </c>
      <c r="L50">
        <v>24.835216242311201</v>
      </c>
      <c r="M50">
        <v>23.667568157900099</v>
      </c>
      <c r="N50">
        <v>24.656382002023399</v>
      </c>
      <c r="O50">
        <v>24.368241286368701</v>
      </c>
      <c r="P50">
        <v>23.135539173396499</v>
      </c>
      <c r="Q50">
        <v>24.850182932034901</v>
      </c>
      <c r="R50">
        <v>25.657501617498401</v>
      </c>
      <c r="S50">
        <v>23.7979264531855</v>
      </c>
      <c r="T50">
        <v>20.368288566641699</v>
      </c>
      <c r="U50">
        <v>25.153641915184298</v>
      </c>
      <c r="V50">
        <v>23.2032146312804</v>
      </c>
      <c r="W50">
        <v>24.3182199563187</v>
      </c>
      <c r="X50">
        <v>24.095098995919301</v>
      </c>
      <c r="Y50">
        <v>24.177456487640399</v>
      </c>
      <c r="Z50">
        <v>24.126422013901301</v>
      </c>
      <c r="AA50">
        <v>22.7138193980193</v>
      </c>
      <c r="AB50">
        <v>23.437176137505698</v>
      </c>
      <c r="AC50">
        <v>24.171405936819902</v>
      </c>
      <c r="AD50">
        <v>24.350812099028499</v>
      </c>
      <c r="AE50">
        <v>23.5709875840823</v>
      </c>
      <c r="AF50">
        <v>17.797224034415802</v>
      </c>
      <c r="AG50">
        <v>21.4078790689797</v>
      </c>
      <c r="AH50">
        <v>20.464682876469599</v>
      </c>
      <c r="AI50">
        <v>22.159789152952602</v>
      </c>
      <c r="AJ50">
        <v>24.804504780457702</v>
      </c>
      <c r="AK50">
        <v>21.860475900846801</v>
      </c>
      <c r="AL50">
        <v>23.050723486135901</v>
      </c>
      <c r="AM50">
        <v>20.2928994323171</v>
      </c>
      <c r="AN50">
        <v>20.609254527588899</v>
      </c>
      <c r="AO50">
        <v>24.926639988020099</v>
      </c>
      <c r="AP50">
        <v>20.117429658430499</v>
      </c>
      <c r="AQ50">
        <v>20.704027073267302</v>
      </c>
      <c r="AR50">
        <v>22.4501873403734</v>
      </c>
      <c r="AS50">
        <v>24.6353994853418</v>
      </c>
      <c r="AT50">
        <v>25.639162701629601</v>
      </c>
      <c r="AU50">
        <v>24.113335812577201</v>
      </c>
      <c r="AV50">
        <v>23.386821524438801</v>
      </c>
      <c r="AW50">
        <v>25.082298264703098</v>
      </c>
      <c r="AX50">
        <v>21.944221540937601</v>
      </c>
      <c r="AY50">
        <v>24.1446874668192</v>
      </c>
      <c r="AZ50">
        <v>22.295317739187301</v>
      </c>
      <c r="BA50">
        <v>19.323004873153799</v>
      </c>
      <c r="BB50">
        <v>22.520628678791098</v>
      </c>
      <c r="BC50">
        <v>23.961646010549501</v>
      </c>
      <c r="BD50">
        <v>26.024524215429</v>
      </c>
      <c r="BE50">
        <v>22.9053795485367</v>
      </c>
      <c r="BF50">
        <v>24.081201652857398</v>
      </c>
      <c r="BG50">
        <v>20.764336745335001</v>
      </c>
      <c r="BH50">
        <v>22.439193608914699</v>
      </c>
      <c r="BI50">
        <v>23.5793932427231</v>
      </c>
      <c r="BJ50">
        <v>24.779435244132401</v>
      </c>
      <c r="BK50">
        <v>21.8416799832438</v>
      </c>
      <c r="BL50">
        <v>25.782410163037401</v>
      </c>
      <c r="BM50">
        <v>22.7242720769584</v>
      </c>
      <c r="BN50">
        <v>23.700327005897702</v>
      </c>
      <c r="BO50">
        <v>26.875625571409401</v>
      </c>
      <c r="BP50">
        <v>23.334600755336101</v>
      </c>
      <c r="BQ50">
        <v>24.195792206866098</v>
      </c>
      <c r="BR50">
        <v>21.185004437206999</v>
      </c>
      <c r="BS50">
        <v>23.711318389281502</v>
      </c>
      <c r="BT50">
        <v>25.565606245761799</v>
      </c>
      <c r="BU50">
        <v>18.543683811104</v>
      </c>
      <c r="BV50">
        <v>24.673625102622001</v>
      </c>
      <c r="BW50">
        <v>26.517136282403701</v>
      </c>
      <c r="BX50">
        <v>22.633601007437999</v>
      </c>
      <c r="BY50">
        <v>19.693749580123999</v>
      </c>
      <c r="BZ50">
        <v>28.476863855479401</v>
      </c>
      <c r="CA50">
        <v>23.596966460867701</v>
      </c>
      <c r="CB50">
        <v>22.403564494474999</v>
      </c>
      <c r="CC50">
        <v>20.6758565037164</v>
      </c>
      <c r="CD50">
        <v>23.1848239379228</v>
      </c>
      <c r="CE50">
        <v>25.879158309258099</v>
      </c>
      <c r="CF50">
        <v>17.787614599659499</v>
      </c>
      <c r="CG50">
        <v>19.3923738052268</v>
      </c>
      <c r="CH50">
        <v>19.4821340789419</v>
      </c>
      <c r="CI50">
        <v>24.6902339450867</v>
      </c>
      <c r="CJ50">
        <v>23.7741901102371</v>
      </c>
      <c r="CK50">
        <v>24.362198949034401</v>
      </c>
      <c r="CL50">
        <v>22.877385208890601</v>
      </c>
      <c r="CM50">
        <v>23.656638092534202</v>
      </c>
      <c r="CN50">
        <v>23.942115391142099</v>
      </c>
      <c r="CO50">
        <v>26.6023020227397</v>
      </c>
      <c r="CP50">
        <v>23.123987908674799</v>
      </c>
      <c r="CQ50">
        <v>23.6047594239026</v>
      </c>
      <c r="CR50">
        <v>24.554836335046101</v>
      </c>
      <c r="CS50">
        <v>21.445033190501601</v>
      </c>
      <c r="CT50">
        <v>22.489797507428101</v>
      </c>
      <c r="CU50">
        <v>24.415406150414299</v>
      </c>
      <c r="CV50">
        <v>25.553394574618601</v>
      </c>
      <c r="CW50">
        <v>19.1302921234279</v>
      </c>
      <c r="CX50">
        <v>23.949693211989501</v>
      </c>
      <c r="CY50">
        <v>23.852351092741198</v>
      </c>
      <c r="CZ50">
        <v>17.523543318857001</v>
      </c>
      <c r="DA50">
        <v>23.673516612526502</v>
      </c>
      <c r="DB50">
        <v>19.275935146716598</v>
      </c>
      <c r="DC50">
        <v>25.375718059427701</v>
      </c>
      <c r="DD50">
        <v>25.542039014776002</v>
      </c>
      <c r="DE50">
        <v>24.705111412281902</v>
      </c>
      <c r="DF50">
        <v>22.2681304268751</v>
      </c>
      <c r="DG50">
        <v>23.013382876165601</v>
      </c>
      <c r="DH50">
        <v>23.455103513391101</v>
      </c>
      <c r="DI50">
        <v>25.288249945445099</v>
      </c>
      <c r="DJ50">
        <v>23.587348321233598</v>
      </c>
      <c r="DK50">
        <v>21.328026546322601</v>
      </c>
      <c r="DL50">
        <v>23.842731598330701</v>
      </c>
      <c r="DM50">
        <v>26.516798076532101</v>
      </c>
      <c r="DN50">
        <v>27.8308266430179</v>
      </c>
      <c r="DO50">
        <v>23.2105934606471</v>
      </c>
      <c r="DP50">
        <v>24.298282755431401</v>
      </c>
      <c r="DQ50">
        <v>23.941368234487999</v>
      </c>
      <c r="DR50">
        <v>22.4731952384419</v>
      </c>
      <c r="DS50">
        <v>23.113008740101598</v>
      </c>
      <c r="DT50">
        <v>22.876923827143401</v>
      </c>
      <c r="DU50">
        <v>24.296687467248098</v>
      </c>
      <c r="DV50">
        <v>22.372491081105998</v>
      </c>
      <c r="DW50">
        <v>21.717032344149199</v>
      </c>
      <c r="DX50">
        <v>23.693291693433501</v>
      </c>
      <c r="DY50">
        <v>24.2492703033673</v>
      </c>
      <c r="DZ50">
        <v>24.743064984636</v>
      </c>
      <c r="EA50">
        <v>23.399026390052999</v>
      </c>
      <c r="EB50">
        <v>23.1530616761899</v>
      </c>
      <c r="EC50">
        <v>21.576011938864799</v>
      </c>
      <c r="ED50">
        <v>26.342186090814199</v>
      </c>
      <c r="EE50">
        <v>25.068247951190301</v>
      </c>
      <c r="EF50">
        <v>17.615579683215199</v>
      </c>
      <c r="EG50">
        <v>22.643545697110302</v>
      </c>
      <c r="EH50">
        <v>23.9842890824535</v>
      </c>
      <c r="EI50">
        <v>19.892633677824801</v>
      </c>
      <c r="EJ50">
        <v>23.560004094571202</v>
      </c>
      <c r="EK50">
        <v>24.9167589893692</v>
      </c>
      <c r="EL50">
        <v>22.325832955515398</v>
      </c>
      <c r="EM50">
        <v>21.864205741591</v>
      </c>
      <c r="EN50">
        <v>24.4525166031334</v>
      </c>
      <c r="EO50">
        <v>21.262242001396199</v>
      </c>
      <c r="EP50">
        <v>20.012749507032002</v>
      </c>
      <c r="EQ50">
        <v>23.9515428809759</v>
      </c>
      <c r="ER50">
        <v>21.961346553146601</v>
      </c>
      <c r="ES50">
        <v>21.714489564950501</v>
      </c>
      <c r="ET50">
        <v>21.565873713343802</v>
      </c>
      <c r="EU50">
        <v>22.586898762783498</v>
      </c>
      <c r="EV50">
        <v>22.840212516679699</v>
      </c>
      <c r="EW50">
        <v>24.344802528079398</v>
      </c>
      <c r="EX50">
        <v>22.711506716311099</v>
      </c>
      <c r="EY50">
        <v>23.4623310094528</v>
      </c>
      <c r="EZ50">
        <v>24.489709822860199</v>
      </c>
      <c r="FA50">
        <v>25.222959490570201</v>
      </c>
      <c r="FB50">
        <v>22.501419012220001</v>
      </c>
      <c r="FC50">
        <v>23.821156043694199</v>
      </c>
      <c r="FD50">
        <v>17.8091763047338</v>
      </c>
      <c r="FE50">
        <v>24.144242062097501</v>
      </c>
      <c r="FF50">
        <v>23.595778745080899</v>
      </c>
      <c r="FG50">
        <v>21.869124289164901</v>
      </c>
      <c r="FH50">
        <v>22.542247329662501</v>
      </c>
      <c r="FI50">
        <v>24.582838866104701</v>
      </c>
      <c r="FJ50">
        <v>22.932166362088001</v>
      </c>
      <c r="FK50">
        <v>23.9641881638976</v>
      </c>
      <c r="FL50">
        <v>21.922811344554599</v>
      </c>
      <c r="FM50">
        <v>31.199950176761899</v>
      </c>
      <c r="FN50">
        <v>22.9425883441242</v>
      </c>
      <c r="FO50">
        <v>26.850572680694999</v>
      </c>
      <c r="FP50">
        <v>24.260079007520002</v>
      </c>
      <c r="FQ50">
        <v>23.361613346820999</v>
      </c>
      <c r="FR50">
        <v>22.132090459139601</v>
      </c>
      <c r="FS50">
        <v>24.860757732945601</v>
      </c>
      <c r="FT50">
        <v>23.987761978319298</v>
      </c>
      <c r="FU50">
        <v>19.259956639859301</v>
      </c>
      <c r="FV50">
        <v>21.520476542008399</v>
      </c>
      <c r="FW50">
        <v>19.883824758305099</v>
      </c>
      <c r="FX50">
        <v>25.2207866211956</v>
      </c>
      <c r="FY50">
        <v>23.912996439170101</v>
      </c>
      <c r="FZ50">
        <v>17.594832376767101</v>
      </c>
      <c r="GA50">
        <v>24.170505019652602</v>
      </c>
      <c r="GB50">
        <v>19.6464201535622</v>
      </c>
      <c r="GC50">
        <v>22.996745472862798</v>
      </c>
      <c r="GD50">
        <v>22.156052191446999</v>
      </c>
      <c r="GE50">
        <v>20.932380284064799</v>
      </c>
      <c r="GF50">
        <v>25.8684631997534</v>
      </c>
      <c r="GG50">
        <v>26.939969715961201</v>
      </c>
      <c r="GH50">
        <v>23.849754924204198</v>
      </c>
      <c r="GI50">
        <v>24.517240452789299</v>
      </c>
      <c r="GJ50">
        <v>24.335785928275101</v>
      </c>
      <c r="GK50">
        <v>24.290252488062901</v>
      </c>
      <c r="GL50">
        <v>24.772636883901502</v>
      </c>
      <c r="GM50">
        <v>25.483391811572101</v>
      </c>
      <c r="GN50">
        <v>21.6229137150135</v>
      </c>
      <c r="GO50">
        <v>25.294642558797001</v>
      </c>
      <c r="GP50">
        <v>23.8373043618348</v>
      </c>
      <c r="GQ50">
        <v>26.047996160428799</v>
      </c>
      <c r="GR50">
        <v>22.912167820133199</v>
      </c>
      <c r="GS50">
        <v>25.650332858243399</v>
      </c>
      <c r="GT50">
        <v>26.093848126632501</v>
      </c>
      <c r="GU50">
        <v>21.928111930004999</v>
      </c>
      <c r="GV50">
        <v>22.641760738542001</v>
      </c>
      <c r="GW50">
        <v>23.136498359990401</v>
      </c>
      <c r="GX50">
        <v>21.185963335285301</v>
      </c>
      <c r="GY50">
        <v>26.3012435668699</v>
      </c>
      <c r="GZ50">
        <v>22.733249338406399</v>
      </c>
      <c r="HA50">
        <v>28.363513852279102</v>
      </c>
      <c r="HB50">
        <v>23.528319837196801</v>
      </c>
      <c r="HC50">
        <v>20.415793038253799</v>
      </c>
      <c r="HD50">
        <v>18.214173299618199</v>
      </c>
      <c r="HE50">
        <v>22.717865900657301</v>
      </c>
      <c r="HF50">
        <v>22.669478899460401</v>
      </c>
      <c r="HG50">
        <v>22.944344492290899</v>
      </c>
      <c r="HH50">
        <v>24.827907565931799</v>
      </c>
      <c r="HI50">
        <v>24.823994681326301</v>
      </c>
      <c r="HJ50">
        <v>18.607293843304699</v>
      </c>
      <c r="HK50">
        <v>25.346177563378902</v>
      </c>
      <c r="HL50">
        <v>23.080403032962899</v>
      </c>
      <c r="HM50">
        <v>25.637014138593401</v>
      </c>
      <c r="HN50">
        <v>25.743313944918999</v>
      </c>
      <c r="HO50">
        <v>20.328560458902199</v>
      </c>
      <c r="HP50">
        <v>22.736660016290099</v>
      </c>
      <c r="HQ50">
        <v>21.747395211944301</v>
      </c>
      <c r="HR50">
        <v>22.501264959128399</v>
      </c>
      <c r="HS50">
        <v>21.705391326526598</v>
      </c>
      <c r="HT50">
        <v>24.384799321395199</v>
      </c>
      <c r="HU50">
        <v>22.234294316022101</v>
      </c>
      <c r="HV50">
        <v>26.907370445654699</v>
      </c>
      <c r="HW50">
        <v>22.548961421148402</v>
      </c>
    </row>
    <row r="51" spans="1:231" x14ac:dyDescent="0.2">
      <c r="A51">
        <v>20.0396260026438</v>
      </c>
      <c r="B51">
        <v>21.166495849852101</v>
      </c>
      <c r="C51">
        <v>22.147107448173401</v>
      </c>
      <c r="D51">
        <v>22.4604312200759</v>
      </c>
      <c r="E51">
        <v>22.700885772614701</v>
      </c>
      <c r="F51">
        <v>22.439455470581599</v>
      </c>
      <c r="G51">
        <v>20.934873195386999</v>
      </c>
      <c r="H51">
        <v>22.229366490143999</v>
      </c>
      <c r="I51">
        <v>20.596339949828899</v>
      </c>
      <c r="J51">
        <v>21.623776305110301</v>
      </c>
      <c r="K51">
        <v>23.983949933521401</v>
      </c>
      <c r="L51">
        <v>21.8816842890073</v>
      </c>
      <c r="M51">
        <v>22.206972111220399</v>
      </c>
      <c r="N51">
        <v>22.939047733573499</v>
      </c>
      <c r="O51">
        <v>22.744634708739699</v>
      </c>
      <c r="P51">
        <v>22.220905686422402</v>
      </c>
      <c r="Q51">
        <v>22.853589087792301</v>
      </c>
      <c r="R51">
        <v>23.7994906851285</v>
      </c>
      <c r="S51">
        <v>20.673540016953702</v>
      </c>
      <c r="T51">
        <v>18.862232158495701</v>
      </c>
      <c r="U51">
        <v>23.729874553606699</v>
      </c>
      <c r="V51">
        <v>22.422533914090799</v>
      </c>
      <c r="W51">
        <v>22.826206029067801</v>
      </c>
      <c r="X51">
        <v>22.5697258200573</v>
      </c>
      <c r="Y51">
        <v>22.890479266053202</v>
      </c>
      <c r="Z51">
        <v>22.4310061746869</v>
      </c>
      <c r="AA51">
        <v>20.941883848419799</v>
      </c>
      <c r="AB51">
        <v>21.641061215921699</v>
      </c>
      <c r="AC51">
        <v>21.531030454795701</v>
      </c>
      <c r="AD51">
        <v>23.7986736014388</v>
      </c>
      <c r="AE51">
        <v>23.319137980603699</v>
      </c>
      <c r="AF51">
        <v>17.6383510085452</v>
      </c>
      <c r="AG51">
        <v>21.3308402126987</v>
      </c>
      <c r="AH51">
        <v>19.7666185920292</v>
      </c>
      <c r="AI51">
        <v>22.349910902243899</v>
      </c>
      <c r="AJ51">
        <v>25.137429923406199</v>
      </c>
      <c r="AK51">
        <v>21.221684089230401</v>
      </c>
      <c r="AL51">
        <v>21.620086457463</v>
      </c>
      <c r="AM51">
        <v>19.325471694681202</v>
      </c>
      <c r="AN51">
        <v>19.9614410914057</v>
      </c>
      <c r="AO51">
        <v>24.585902819305598</v>
      </c>
      <c r="AP51">
        <v>18.3782249380736</v>
      </c>
      <c r="AQ51">
        <v>20.348116048576799</v>
      </c>
      <c r="AR51">
        <v>21.7952949134433</v>
      </c>
      <c r="AS51">
        <v>23.907659610142101</v>
      </c>
      <c r="AT51">
        <v>25.431518879022999</v>
      </c>
      <c r="AU51">
        <v>23.731701962963399</v>
      </c>
      <c r="AV51">
        <v>21.4350446523725</v>
      </c>
      <c r="AW51">
        <v>23.9652897633847</v>
      </c>
      <c r="AX51">
        <v>20.7256911996054</v>
      </c>
      <c r="AY51">
        <v>23.353921814723801</v>
      </c>
      <c r="AZ51">
        <v>21.679989354048701</v>
      </c>
      <c r="BA51">
        <v>17.761732984096</v>
      </c>
      <c r="BB51">
        <v>21.5605195961035</v>
      </c>
      <c r="BC51">
        <v>22.6721214999972</v>
      </c>
      <c r="BD51">
        <v>25.0091355315264</v>
      </c>
      <c r="BE51">
        <v>21.398016335228299</v>
      </c>
      <c r="BF51">
        <v>22.9358804144332</v>
      </c>
      <c r="BG51">
        <v>20.302456994398401</v>
      </c>
      <c r="BH51">
        <v>22.7586147783318</v>
      </c>
      <c r="BI51">
        <v>22.034830407431901</v>
      </c>
      <c r="BJ51">
        <v>22.653098798335499</v>
      </c>
      <c r="BK51">
        <v>20.156447294815301</v>
      </c>
      <c r="BL51">
        <v>24.344023772643901</v>
      </c>
      <c r="BM51">
        <v>22.561967465147699</v>
      </c>
      <c r="BN51">
        <v>23.276744358221901</v>
      </c>
      <c r="BO51">
        <v>25.8909576364366</v>
      </c>
      <c r="BP51">
        <v>22.582898150086098</v>
      </c>
      <c r="BQ51">
        <v>23.352216031971199</v>
      </c>
      <c r="BR51">
        <v>20.369247817195198</v>
      </c>
      <c r="BS51">
        <v>23.7364809352975</v>
      </c>
      <c r="BT51">
        <v>23.6187232652603</v>
      </c>
      <c r="BU51">
        <v>17.1319885585091</v>
      </c>
      <c r="BV51">
        <v>24.311622255057799</v>
      </c>
      <c r="BW51">
        <v>25.280253994594599</v>
      </c>
      <c r="BX51">
        <v>21.583755185617701</v>
      </c>
      <c r="BY51">
        <v>20.133426103079401</v>
      </c>
      <c r="BZ51">
        <v>28.2970047202251</v>
      </c>
      <c r="CA51">
        <v>22.989254029565199</v>
      </c>
      <c r="CB51">
        <v>22.334262840161099</v>
      </c>
      <c r="CC51">
        <v>19.8781857790805</v>
      </c>
      <c r="CD51">
        <v>21.685876939400501</v>
      </c>
      <c r="CE51">
        <v>25.393093515235002</v>
      </c>
      <c r="CF51">
        <v>16.399468409268401</v>
      </c>
      <c r="CG51">
        <v>18.533597768315701</v>
      </c>
      <c r="CH51">
        <v>18.4354414120019</v>
      </c>
      <c r="CI51">
        <v>23.505927603659799</v>
      </c>
      <c r="CJ51">
        <v>23.705302607590301</v>
      </c>
      <c r="CK51">
        <v>22.90704365389</v>
      </c>
      <c r="CL51">
        <v>21.0742710731509</v>
      </c>
      <c r="CM51">
        <v>22.810693344140802</v>
      </c>
      <c r="CN51">
        <v>20.837818008826599</v>
      </c>
      <c r="CO51">
        <v>23.9830906193449</v>
      </c>
      <c r="CP51">
        <v>21.4752533763026</v>
      </c>
      <c r="CQ51">
        <v>23.674285428655399</v>
      </c>
      <c r="CR51">
        <v>23.613218898976999</v>
      </c>
      <c r="CS51">
        <v>21.937993059798</v>
      </c>
      <c r="CT51">
        <v>20.716134315034999</v>
      </c>
      <c r="CU51">
        <v>22.9073443683581</v>
      </c>
      <c r="CV51">
        <v>25.069775493069901</v>
      </c>
      <c r="CW51">
        <v>18.203592137684101</v>
      </c>
      <c r="CX51">
        <v>22.827716422709301</v>
      </c>
      <c r="CY51">
        <v>23.1145835558759</v>
      </c>
      <c r="CZ51">
        <v>18.635427009167501</v>
      </c>
      <c r="DA51">
        <v>24.553560580638798</v>
      </c>
      <c r="DB51">
        <v>18.242386069875501</v>
      </c>
      <c r="DC51">
        <v>22.354640165842302</v>
      </c>
      <c r="DD51">
        <v>24.076461640424</v>
      </c>
      <c r="DE51">
        <v>25.192070328281101</v>
      </c>
      <c r="DF51">
        <v>21.221034191643</v>
      </c>
      <c r="DG51">
        <v>22.5898404002738</v>
      </c>
      <c r="DH51">
        <v>22.377312860739501</v>
      </c>
      <c r="DI51">
        <v>24.270367735219899</v>
      </c>
      <c r="DJ51">
        <v>24.1391800261841</v>
      </c>
      <c r="DK51">
        <v>21.0525844164498</v>
      </c>
      <c r="DL51">
        <v>23.008794833486</v>
      </c>
      <c r="DM51">
        <v>23.958132537144301</v>
      </c>
      <c r="DN51">
        <v>27.137148538101702</v>
      </c>
      <c r="DO51">
        <v>22.703235783459998</v>
      </c>
      <c r="DP51">
        <v>22.968772451864101</v>
      </c>
      <c r="DQ51">
        <v>23.246974445341799</v>
      </c>
      <c r="DR51">
        <v>22.476242865786201</v>
      </c>
      <c r="DS51">
        <v>23.0099212601259</v>
      </c>
      <c r="DT51">
        <v>22.506444346171001</v>
      </c>
      <c r="DU51">
        <v>22.879236252196598</v>
      </c>
      <c r="DV51">
        <v>21.8829633008516</v>
      </c>
      <c r="DW51">
        <v>20.656548051514001</v>
      </c>
      <c r="DX51">
        <v>23.244769657676301</v>
      </c>
      <c r="DY51">
        <v>21.942420261462399</v>
      </c>
      <c r="DZ51">
        <v>22.9212299566708</v>
      </c>
      <c r="EA51">
        <v>23.685439778168998</v>
      </c>
      <c r="EB51">
        <v>20.572024008491599</v>
      </c>
      <c r="EC51">
        <v>20.9132156013798</v>
      </c>
      <c r="ED51">
        <v>25.182359049951302</v>
      </c>
      <c r="EE51">
        <v>24.420096252277599</v>
      </c>
      <c r="EF51">
        <v>18.246320274270602</v>
      </c>
      <c r="EG51">
        <v>20.745463586109299</v>
      </c>
      <c r="EH51">
        <v>23.335162413411702</v>
      </c>
      <c r="EI51">
        <v>18.1905774418865</v>
      </c>
      <c r="EJ51">
        <v>23.2470744107349</v>
      </c>
      <c r="EK51">
        <v>23.960410103340301</v>
      </c>
      <c r="EL51">
        <v>23.4227444847083</v>
      </c>
      <c r="EM51">
        <v>20.607357063081999</v>
      </c>
      <c r="EN51">
        <v>23.705809056214601</v>
      </c>
      <c r="EO51">
        <v>22.4942607565632</v>
      </c>
      <c r="EP51">
        <v>19.021902057952801</v>
      </c>
      <c r="EQ51">
        <v>22.748361879385801</v>
      </c>
      <c r="ER51">
        <v>20.787916816840902</v>
      </c>
      <c r="ES51">
        <v>20.547845334969399</v>
      </c>
      <c r="ET51">
        <v>19.797311245089599</v>
      </c>
      <c r="EU51">
        <v>22.8380670032697</v>
      </c>
      <c r="EV51">
        <v>22.8526613912044</v>
      </c>
      <c r="EW51">
        <v>22.887490606034198</v>
      </c>
      <c r="EX51">
        <v>20.505024285353901</v>
      </c>
      <c r="EY51">
        <v>22.885735751413002</v>
      </c>
      <c r="EZ51">
        <v>23.241963781707099</v>
      </c>
      <c r="FA51">
        <v>24.0219750093366</v>
      </c>
      <c r="FB51">
        <v>22.360735286652499</v>
      </c>
      <c r="FC51">
        <v>23.1948559952796</v>
      </c>
      <c r="FD51">
        <v>16.942181407685901</v>
      </c>
      <c r="FE51">
        <v>22.498306094522</v>
      </c>
      <c r="FF51">
        <v>23.0468608417772</v>
      </c>
      <c r="FG51">
        <v>20.932313878868701</v>
      </c>
      <c r="FH51">
        <v>21.501568038337499</v>
      </c>
      <c r="FI51">
        <v>22.6856703240747</v>
      </c>
      <c r="FJ51">
        <v>23.363476187532399</v>
      </c>
      <c r="FK51">
        <v>23.3605138709149</v>
      </c>
      <c r="FL51">
        <v>20.415047597409401</v>
      </c>
      <c r="FM51">
        <v>30.5998537219225</v>
      </c>
      <c r="FN51">
        <v>22.0569344702865</v>
      </c>
      <c r="FO51">
        <v>25.313144906753799</v>
      </c>
      <c r="FP51">
        <v>23.408422241450399</v>
      </c>
      <c r="FQ51">
        <v>22.092529038802301</v>
      </c>
      <c r="FR51">
        <v>19.696866874037799</v>
      </c>
      <c r="FS51">
        <v>24.9799080543138</v>
      </c>
      <c r="FT51">
        <v>22.0128401463123</v>
      </c>
      <c r="FU51">
        <v>16.880106886196</v>
      </c>
      <c r="FV51">
        <v>21.6950926871462</v>
      </c>
      <c r="FW51">
        <v>18.887047233902301</v>
      </c>
      <c r="FX51">
        <v>23.906738135351699</v>
      </c>
      <c r="FY51">
        <v>22.401570052509499</v>
      </c>
      <c r="FZ51">
        <v>16.603839124843098</v>
      </c>
      <c r="GA51">
        <v>22.982302443330301</v>
      </c>
      <c r="GB51">
        <v>19.430739172522099</v>
      </c>
      <c r="GC51">
        <v>23.517954110986</v>
      </c>
      <c r="GD51">
        <v>21.6251728307763</v>
      </c>
      <c r="GE51">
        <v>22.152370520258</v>
      </c>
      <c r="GF51">
        <v>25.111003961592999</v>
      </c>
      <c r="GG51">
        <v>24.323443167496301</v>
      </c>
      <c r="GH51">
        <v>22.245651136005002</v>
      </c>
      <c r="GI51">
        <v>24.372618851273099</v>
      </c>
      <c r="GJ51">
        <v>23.364185413809999</v>
      </c>
      <c r="GK51">
        <v>23.890193990891799</v>
      </c>
      <c r="GL51">
        <v>21.525899282203198</v>
      </c>
      <c r="GM51">
        <v>23.197398675931399</v>
      </c>
      <c r="GN51">
        <v>20.912307453370701</v>
      </c>
      <c r="GO51">
        <v>24.353793964300699</v>
      </c>
      <c r="GP51">
        <v>23.794144057171302</v>
      </c>
      <c r="GQ51">
        <v>25.406413304765199</v>
      </c>
      <c r="GR51">
        <v>21.8777482303068</v>
      </c>
      <c r="GS51">
        <v>25.157828071497001</v>
      </c>
      <c r="GT51">
        <v>25.665127281528399</v>
      </c>
      <c r="GU51">
        <v>21.2010107929231</v>
      </c>
      <c r="GV51">
        <v>21.717065391584899</v>
      </c>
      <c r="GW51">
        <v>22.987283889916501</v>
      </c>
      <c r="GX51">
        <v>20.983073993861101</v>
      </c>
      <c r="GY51">
        <v>25.361294883372199</v>
      </c>
      <c r="GZ51">
        <v>20.990413141992502</v>
      </c>
      <c r="HA51">
        <v>27.587193336571602</v>
      </c>
      <c r="HB51">
        <v>21.390862757830199</v>
      </c>
      <c r="HC51">
        <v>19.541659072810301</v>
      </c>
      <c r="HD51">
        <v>16.7175206077921</v>
      </c>
      <c r="HE51">
        <v>22.425435395554501</v>
      </c>
      <c r="HF51">
        <v>21.730278649021599</v>
      </c>
      <c r="HG51">
        <v>21.336275775378802</v>
      </c>
      <c r="HH51">
        <v>24.863451593917301</v>
      </c>
      <c r="HI51">
        <v>22.409752950266402</v>
      </c>
      <c r="HJ51">
        <v>17.568923874279399</v>
      </c>
      <c r="HK51">
        <v>24.516251742470999</v>
      </c>
      <c r="HL51">
        <v>21.882073058972502</v>
      </c>
      <c r="HM51">
        <v>22.4785116836326</v>
      </c>
      <c r="HN51">
        <v>23.587586813203</v>
      </c>
      <c r="HO51">
        <v>18.121442317231502</v>
      </c>
      <c r="HP51">
        <v>23.539138703659901</v>
      </c>
      <c r="HQ51">
        <v>21.577007970298801</v>
      </c>
      <c r="HR51">
        <v>21.134537792593999</v>
      </c>
      <c r="HS51">
        <v>20.6959386180961</v>
      </c>
      <c r="HT51">
        <v>25.305590668161699</v>
      </c>
      <c r="HU51">
        <v>21.803291867463699</v>
      </c>
      <c r="HV51">
        <v>26.730831884732101</v>
      </c>
      <c r="HW51">
        <v>21.204686388723701</v>
      </c>
    </row>
    <row r="52" spans="1:231" x14ac:dyDescent="0.2">
      <c r="A52">
        <v>20.0396260026438</v>
      </c>
      <c r="B52">
        <v>20.109903570986798</v>
      </c>
      <c r="C52">
        <v>19.564587937014601</v>
      </c>
      <c r="D52">
        <v>19.9770427827752</v>
      </c>
      <c r="E52">
        <v>19.797965837104002</v>
      </c>
      <c r="F52">
        <v>20.024957208082199</v>
      </c>
      <c r="G52">
        <v>19.0886888290025</v>
      </c>
      <c r="H52">
        <v>20.376905077016101</v>
      </c>
      <c r="I52">
        <v>17.6774268242965</v>
      </c>
      <c r="J52">
        <v>19.282903108357502</v>
      </c>
      <c r="K52">
        <v>21.0583379848579</v>
      </c>
      <c r="L52">
        <v>19.473663710465999</v>
      </c>
      <c r="M52">
        <v>19.7010055307051</v>
      </c>
      <c r="N52">
        <v>20.6378656272671</v>
      </c>
      <c r="O52">
        <v>20.651802540396101</v>
      </c>
      <c r="P52">
        <v>20.116807953306001</v>
      </c>
      <c r="Q52">
        <v>20.527562345913399</v>
      </c>
      <c r="R52">
        <v>19.9179632567797</v>
      </c>
      <c r="S52">
        <v>18.6033463488208</v>
      </c>
      <c r="T52">
        <v>17.781543772716802</v>
      </c>
      <c r="U52">
        <v>21.584442808322802</v>
      </c>
      <c r="V52">
        <v>20.325710585757601</v>
      </c>
      <c r="W52">
        <v>20.9014813704357</v>
      </c>
      <c r="X52">
        <v>19.860522152408699</v>
      </c>
      <c r="Y52">
        <v>20.579406536177199</v>
      </c>
      <c r="Z52">
        <v>19.7852879908402</v>
      </c>
      <c r="AA52">
        <v>18.7962497094633</v>
      </c>
      <c r="AB52">
        <v>19.164827757886201</v>
      </c>
      <c r="AC52">
        <v>19.033893308479001</v>
      </c>
      <c r="AD52">
        <v>21.4158706667363</v>
      </c>
      <c r="AE52">
        <v>22.908999989179598</v>
      </c>
      <c r="AF52">
        <v>17.657539624142899</v>
      </c>
      <c r="AG52">
        <v>18.651076236338401</v>
      </c>
      <c r="AH52">
        <v>18.7703030088927</v>
      </c>
      <c r="AI52">
        <v>21.470419803570799</v>
      </c>
      <c r="AJ52">
        <v>24.166663250391501</v>
      </c>
      <c r="AK52">
        <v>20.216666611972698</v>
      </c>
      <c r="AL52">
        <v>19.753818218942701</v>
      </c>
      <c r="AM52">
        <v>17.9227043103675</v>
      </c>
      <c r="AN52">
        <v>18.6970227391785</v>
      </c>
      <c r="AO52">
        <v>21.514793617857102</v>
      </c>
      <c r="AP52">
        <v>20.390632069491399</v>
      </c>
      <c r="AQ52">
        <v>18.890124515822801</v>
      </c>
      <c r="AR52">
        <v>20.643375055125201</v>
      </c>
      <c r="AS52">
        <v>21.977674800545401</v>
      </c>
      <c r="AT52">
        <v>23.0828978088227</v>
      </c>
      <c r="AU52">
        <v>22.317948957373101</v>
      </c>
      <c r="AV52">
        <v>18.7661758834575</v>
      </c>
      <c r="AW52">
        <v>22.4030729335879</v>
      </c>
      <c r="AX52">
        <v>20.277065696651199</v>
      </c>
      <c r="AY52">
        <v>21.564913949243198</v>
      </c>
      <c r="AZ52">
        <v>20.664653966493699</v>
      </c>
      <c r="BA52">
        <v>16.825562695395199</v>
      </c>
      <c r="BB52">
        <v>19.172604010930399</v>
      </c>
      <c r="BC52">
        <v>21.985428981560698</v>
      </c>
      <c r="BD52">
        <v>23.0320933497845</v>
      </c>
      <c r="BE52">
        <v>18.813499730909498</v>
      </c>
      <c r="BF52">
        <v>19.859099369525602</v>
      </c>
      <c r="BG52">
        <v>19.443565508429401</v>
      </c>
      <c r="BH52">
        <v>21.551186082321198</v>
      </c>
      <c r="BI52">
        <v>20.124679805591398</v>
      </c>
      <c r="BJ52">
        <v>21.022640164033302</v>
      </c>
      <c r="BK52">
        <v>18.800173329962501</v>
      </c>
      <c r="BL52">
        <v>24.4616527543579</v>
      </c>
      <c r="BM52">
        <v>22.309408843220801</v>
      </c>
      <c r="BN52">
        <v>20.8613093101429</v>
      </c>
      <c r="BO52">
        <v>23.307334627171301</v>
      </c>
      <c r="BP52">
        <v>21.050444372066298</v>
      </c>
      <c r="BQ52">
        <v>22.247744636492602</v>
      </c>
      <c r="BR52">
        <v>19.215314742309499</v>
      </c>
      <c r="BS52">
        <v>22.123218985175701</v>
      </c>
      <c r="BT52">
        <v>20.829107621394499</v>
      </c>
      <c r="BU52">
        <v>15.132115416938399</v>
      </c>
      <c r="BV52">
        <v>21.909791970062798</v>
      </c>
      <c r="BW52">
        <v>22.785398384962601</v>
      </c>
      <c r="BX52">
        <v>19.126794057991798</v>
      </c>
      <c r="BY52">
        <v>19.747602938304301</v>
      </c>
      <c r="BZ52">
        <v>25.545719454123699</v>
      </c>
      <c r="CA52">
        <v>20.564352939360401</v>
      </c>
      <c r="CB52">
        <v>19.428341414307901</v>
      </c>
      <c r="CC52">
        <v>17.761267207660602</v>
      </c>
      <c r="CD52">
        <v>19.845905425217801</v>
      </c>
      <c r="CE52">
        <v>23.931152224897001</v>
      </c>
      <c r="CF52">
        <v>16.080749949987801</v>
      </c>
      <c r="CG52">
        <v>17.122340116046601</v>
      </c>
      <c r="CH52">
        <v>18.0119170540226</v>
      </c>
      <c r="CI52">
        <v>21.1393856985502</v>
      </c>
      <c r="CJ52">
        <v>21.571046695672699</v>
      </c>
      <c r="CK52">
        <v>20.885086154747199</v>
      </c>
      <c r="CL52">
        <v>19.649137020920101</v>
      </c>
      <c r="CM52">
        <v>19.765428369065202</v>
      </c>
      <c r="CN52">
        <v>20.110172574952799</v>
      </c>
      <c r="CO52">
        <v>19.720019360381301</v>
      </c>
      <c r="CP52">
        <v>19.288564330547501</v>
      </c>
      <c r="CQ52">
        <v>23.302275971381398</v>
      </c>
      <c r="CR52">
        <v>22.474785390369298</v>
      </c>
      <c r="CS52">
        <v>21.068239345682699</v>
      </c>
      <c r="CT52">
        <v>17.818155962790399</v>
      </c>
      <c r="CU52">
        <v>19.717240467492701</v>
      </c>
      <c r="CV52">
        <v>22.253115714215301</v>
      </c>
      <c r="CW52">
        <v>16.7340884209124</v>
      </c>
      <c r="CX52">
        <v>21.324128619389999</v>
      </c>
      <c r="CY52">
        <v>21.182845971011901</v>
      </c>
      <c r="CZ52">
        <v>18.5166559436367</v>
      </c>
      <c r="DA52">
        <v>23.688718658778399</v>
      </c>
      <c r="DB52">
        <v>16.4991815052269</v>
      </c>
      <c r="DC52">
        <v>20.009623324311001</v>
      </c>
      <c r="DD52">
        <v>21.874093746758799</v>
      </c>
      <c r="DE52">
        <v>23.0679531523976</v>
      </c>
      <c r="DF52">
        <v>20.273686605292401</v>
      </c>
      <c r="DG52">
        <v>19.930928160381601</v>
      </c>
      <c r="DH52">
        <v>21.242808006872998</v>
      </c>
      <c r="DI52">
        <v>21.9932201034404</v>
      </c>
      <c r="DJ52">
        <v>22.267048733562</v>
      </c>
      <c r="DK52">
        <v>19.1492439572115</v>
      </c>
      <c r="DL52">
        <v>21.767798422327001</v>
      </c>
      <c r="DM52">
        <v>22.38671564777</v>
      </c>
      <c r="DN52">
        <v>23.6175053008355</v>
      </c>
      <c r="DO52">
        <v>21.029003970967501</v>
      </c>
      <c r="DP52">
        <v>20.655533652472101</v>
      </c>
      <c r="DQ52">
        <v>21.507108269123599</v>
      </c>
      <c r="DR52">
        <v>21.070588043114999</v>
      </c>
      <c r="DS52">
        <v>21.835895210885901</v>
      </c>
      <c r="DT52">
        <v>21.561383590880801</v>
      </c>
      <c r="DU52">
        <v>20.191465651079401</v>
      </c>
      <c r="DV52">
        <v>20.3080929924351</v>
      </c>
      <c r="DW52">
        <v>20.052616968964799</v>
      </c>
      <c r="DX52">
        <v>21.618231424480399</v>
      </c>
      <c r="DY52">
        <v>19.918837621472399</v>
      </c>
      <c r="DZ52">
        <v>21.376412826026701</v>
      </c>
      <c r="EA52">
        <v>21.6210525813968</v>
      </c>
      <c r="EB52">
        <v>17.8827035052493</v>
      </c>
      <c r="EC52">
        <v>17.810235924519901</v>
      </c>
      <c r="ED52">
        <v>23.1889852044708</v>
      </c>
      <c r="EE52">
        <v>22.231119881489398</v>
      </c>
      <c r="EF52">
        <v>17.845574461292902</v>
      </c>
      <c r="EG52">
        <v>18.825253588777901</v>
      </c>
      <c r="EH52">
        <v>21.2541223006968</v>
      </c>
      <c r="EI52">
        <v>17.151139829080702</v>
      </c>
      <c r="EJ52">
        <v>21.244609881399299</v>
      </c>
      <c r="EK52">
        <v>21.784198192573701</v>
      </c>
      <c r="EL52">
        <v>22.357785910250101</v>
      </c>
      <c r="EM52">
        <v>19.459221346015799</v>
      </c>
      <c r="EN52">
        <v>22.858926981584201</v>
      </c>
      <c r="EO52">
        <v>22.211284819697301</v>
      </c>
      <c r="EP52">
        <v>17.425854406283399</v>
      </c>
      <c r="EQ52">
        <v>20.0034931411987</v>
      </c>
      <c r="ER52">
        <v>19.729476038624799</v>
      </c>
      <c r="ES52">
        <v>19.5994083160451</v>
      </c>
      <c r="ET52">
        <v>18.729469127419001</v>
      </c>
      <c r="EU52">
        <v>21.233158789240001</v>
      </c>
      <c r="EV52">
        <v>20.815871993865201</v>
      </c>
      <c r="EW52">
        <v>20.378849599576</v>
      </c>
      <c r="EX52">
        <v>18.552312456607201</v>
      </c>
      <c r="EY52">
        <v>20.601660180410601</v>
      </c>
      <c r="EZ52">
        <v>21.665630773915499</v>
      </c>
      <c r="FA52">
        <v>20.469218443549899</v>
      </c>
      <c r="FB52">
        <v>20.7337673060436</v>
      </c>
      <c r="FC52">
        <v>21.829560958485899</v>
      </c>
      <c r="FD52">
        <v>15.954655553890801</v>
      </c>
      <c r="FE52">
        <v>20.616759130686798</v>
      </c>
      <c r="FF52">
        <v>20.247866851458401</v>
      </c>
      <c r="FG52">
        <v>19.3270452299205</v>
      </c>
      <c r="FH52">
        <v>20.514186972077599</v>
      </c>
      <c r="FI52">
        <v>21.036198974277699</v>
      </c>
      <c r="FJ52">
        <v>21.555431036824402</v>
      </c>
      <c r="FK52">
        <v>19.129091281393801</v>
      </c>
      <c r="FL52">
        <v>18.342439478695201</v>
      </c>
      <c r="FM52">
        <v>27.016283758803102</v>
      </c>
      <c r="FN52">
        <v>20.451525097760001</v>
      </c>
      <c r="FO52">
        <v>22.441982494676399</v>
      </c>
      <c r="FP52">
        <v>21.099293597928899</v>
      </c>
      <c r="FQ52">
        <v>21.194599463775301</v>
      </c>
      <c r="FR52">
        <v>20.074989320979601</v>
      </c>
      <c r="FS52">
        <v>23.055801775801399</v>
      </c>
      <c r="FT52">
        <v>19.921350484660799</v>
      </c>
      <c r="FU52">
        <v>15.3653760118611</v>
      </c>
      <c r="FV52">
        <v>21.075414200438502</v>
      </c>
      <c r="FW52">
        <v>17.070108133357</v>
      </c>
      <c r="FX52">
        <v>22.3695903768511</v>
      </c>
      <c r="FY52">
        <v>20.433875970555899</v>
      </c>
      <c r="FZ52">
        <v>16.512454014700399</v>
      </c>
      <c r="GA52">
        <v>20.762765431155</v>
      </c>
      <c r="GB52">
        <v>18.3427520226879</v>
      </c>
      <c r="GC52">
        <v>22.117616136575901</v>
      </c>
      <c r="GD52">
        <v>19.123420198917401</v>
      </c>
      <c r="GE52">
        <v>21.072267513181899</v>
      </c>
      <c r="GF52">
        <v>23.507507709036499</v>
      </c>
      <c r="GG52">
        <v>21.9948095146013</v>
      </c>
      <c r="GH52">
        <v>20.609984327980602</v>
      </c>
      <c r="GI52">
        <v>22.4229326122123</v>
      </c>
      <c r="GJ52">
        <v>21.806934598985698</v>
      </c>
      <c r="GK52">
        <v>22.900751674874801</v>
      </c>
      <c r="GL52">
        <v>18.720977727810201</v>
      </c>
      <c r="GM52">
        <v>20.5253902283253</v>
      </c>
      <c r="GN52">
        <v>19.395350513857998</v>
      </c>
      <c r="GO52">
        <v>22.1096034142661</v>
      </c>
      <c r="GP52">
        <v>21.8179727014933</v>
      </c>
      <c r="GQ52">
        <v>24.455109859873101</v>
      </c>
      <c r="GR52">
        <v>19.202463202089699</v>
      </c>
      <c r="GS52">
        <v>24.5312947387667</v>
      </c>
      <c r="GT52">
        <v>23.7590344430455</v>
      </c>
      <c r="GU52">
        <v>19.9160836672771</v>
      </c>
      <c r="GV52">
        <v>19.804737071781101</v>
      </c>
      <c r="GW52">
        <v>20.764873399359399</v>
      </c>
      <c r="GX52">
        <v>19.6854990659211</v>
      </c>
      <c r="GY52">
        <v>23.299696221345801</v>
      </c>
      <c r="GZ52">
        <v>18.911586234356399</v>
      </c>
      <c r="HA52">
        <v>22.8418882902285</v>
      </c>
      <c r="HB52">
        <v>19.871194958916</v>
      </c>
      <c r="HC52">
        <v>18.202614528913799</v>
      </c>
      <c r="HD52">
        <v>16.330068064831899</v>
      </c>
      <c r="HE52">
        <v>20.8518492869404</v>
      </c>
      <c r="HF52">
        <v>19.4981189656392</v>
      </c>
      <c r="HG52">
        <v>18.815719389896302</v>
      </c>
      <c r="HH52">
        <v>24.405503955217998</v>
      </c>
      <c r="HI52">
        <v>19.844813265970298</v>
      </c>
      <c r="HJ52">
        <v>16.537645927642298</v>
      </c>
      <c r="HK52">
        <v>21.216415664316902</v>
      </c>
      <c r="HL52">
        <v>19.9250362028049</v>
      </c>
      <c r="HM52">
        <v>21.597112192119901</v>
      </c>
      <c r="HN52">
        <v>22.878383963602602</v>
      </c>
      <c r="HO52">
        <v>17.261339510917299</v>
      </c>
      <c r="HP52">
        <v>21.0016218364804</v>
      </c>
      <c r="HQ52">
        <v>19.1003680270369</v>
      </c>
      <c r="HR52">
        <v>18.719971870532301</v>
      </c>
      <c r="HS52">
        <v>19.506508899016801</v>
      </c>
      <c r="HT52">
        <v>22.567457812035499</v>
      </c>
      <c r="HU52">
        <v>19.120458026222899</v>
      </c>
      <c r="HV52">
        <v>24.450357581584399</v>
      </c>
      <c r="HW52">
        <v>19.948778255441798</v>
      </c>
    </row>
    <row r="53" spans="1:231" x14ac:dyDescent="0.2">
      <c r="A53">
        <v>20.0396260026438</v>
      </c>
      <c r="B53">
        <v>20.062933959658501</v>
      </c>
      <c r="C53">
        <v>16.399250471217801</v>
      </c>
      <c r="D53">
        <v>17.9882698571753</v>
      </c>
      <c r="E53">
        <v>17.795020090145002</v>
      </c>
      <c r="F53">
        <v>17.847206340633701</v>
      </c>
      <c r="G53">
        <v>18.312177704773902</v>
      </c>
      <c r="H53">
        <v>18.608274783151899</v>
      </c>
      <c r="I53">
        <v>16.3548313237124</v>
      </c>
      <c r="J53">
        <v>17.356640168167701</v>
      </c>
      <c r="K53">
        <v>18.683286295783802</v>
      </c>
      <c r="L53">
        <v>18.072416367780999</v>
      </c>
      <c r="M53">
        <v>17.662879584322901</v>
      </c>
      <c r="N53">
        <v>18.622422732118402</v>
      </c>
      <c r="O53">
        <v>18.471153264382</v>
      </c>
      <c r="P53">
        <v>17.969350128614799</v>
      </c>
      <c r="Q53">
        <v>18.8914810198659</v>
      </c>
      <c r="R53">
        <v>16.542990981065799</v>
      </c>
      <c r="S53">
        <v>16.248692440440699</v>
      </c>
      <c r="T53">
        <v>17.5847535280793</v>
      </c>
      <c r="U53">
        <v>19.6005907307234</v>
      </c>
      <c r="V53">
        <v>16.877974925061601</v>
      </c>
      <c r="W53">
        <v>19.052594756259399</v>
      </c>
      <c r="X53">
        <v>18.505804462890602</v>
      </c>
      <c r="Y53">
        <v>18.9977587149695</v>
      </c>
      <c r="Z53">
        <v>17.526575469581299</v>
      </c>
      <c r="AA53">
        <v>17.763078290383501</v>
      </c>
      <c r="AB53">
        <v>17.257308028047699</v>
      </c>
      <c r="AC53">
        <v>17.845598514891101</v>
      </c>
      <c r="AD53">
        <v>20.136789836833401</v>
      </c>
      <c r="AE53">
        <v>19.775038085595501</v>
      </c>
      <c r="AF53">
        <v>18.095768604395101</v>
      </c>
      <c r="AG53">
        <v>16.730116891433202</v>
      </c>
      <c r="AH53">
        <v>17.354338992720201</v>
      </c>
      <c r="AI53">
        <v>19.894775957128601</v>
      </c>
      <c r="AJ53">
        <v>22.0480460915694</v>
      </c>
      <c r="AK53">
        <v>20.510817131311001</v>
      </c>
      <c r="AL53">
        <v>17.713506353341</v>
      </c>
      <c r="AM53">
        <v>17.284615302089101</v>
      </c>
      <c r="AN53">
        <v>18.037033290670799</v>
      </c>
      <c r="AO53">
        <v>17.407544973118402</v>
      </c>
      <c r="AP53">
        <v>20.751581947658899</v>
      </c>
      <c r="AQ53">
        <v>18.155391449092601</v>
      </c>
      <c r="AR53">
        <v>18.397192067553899</v>
      </c>
      <c r="AS53">
        <v>20.160839736763698</v>
      </c>
      <c r="AT53">
        <v>20.097276311056099</v>
      </c>
      <c r="AU53">
        <v>20.279435352912198</v>
      </c>
      <c r="AV53">
        <v>16.8750981772938</v>
      </c>
      <c r="AW53">
        <v>21.0967672730036</v>
      </c>
      <c r="AX53">
        <v>21.450333756557701</v>
      </c>
      <c r="AY53">
        <v>19.199909209856202</v>
      </c>
      <c r="AZ53">
        <v>19.5079275346909</v>
      </c>
      <c r="BA53">
        <v>16.893349677731599</v>
      </c>
      <c r="BB53">
        <v>17.851957445964501</v>
      </c>
      <c r="BC53">
        <v>19.929097568265899</v>
      </c>
      <c r="BD53">
        <v>20.827840620645699</v>
      </c>
      <c r="BE53">
        <v>16.461307552916001</v>
      </c>
      <c r="BF53">
        <v>17.182102392502198</v>
      </c>
      <c r="BG53">
        <v>19.292503518235701</v>
      </c>
      <c r="BH53">
        <v>18.0123256243116</v>
      </c>
      <c r="BI53">
        <v>18.576003341214001</v>
      </c>
      <c r="BJ53">
        <v>19.758653431454398</v>
      </c>
      <c r="BK53">
        <v>17.558019941296301</v>
      </c>
      <c r="BL53">
        <v>23.5068293762594</v>
      </c>
      <c r="BM53">
        <v>19.799274082428099</v>
      </c>
      <c r="BN53">
        <v>18.555213021295799</v>
      </c>
      <c r="BO53">
        <v>20.377699962461499</v>
      </c>
      <c r="BP53">
        <v>20.351161791182399</v>
      </c>
      <c r="BQ53">
        <v>21.809598733591301</v>
      </c>
      <c r="BR53">
        <v>18.745584112482899</v>
      </c>
      <c r="BS53">
        <v>19.978394255067801</v>
      </c>
      <c r="BT53">
        <v>19.831917903908899</v>
      </c>
      <c r="BU53">
        <v>14.392885664164201</v>
      </c>
      <c r="BV53">
        <v>19.299845076868898</v>
      </c>
      <c r="BW53">
        <v>19.9312312244897</v>
      </c>
      <c r="BX53">
        <v>18.125659120690202</v>
      </c>
      <c r="BY53">
        <v>19.263008942919601</v>
      </c>
      <c r="BZ53">
        <v>22.529390586992498</v>
      </c>
      <c r="CA53">
        <v>18.175728436186901</v>
      </c>
      <c r="CB53">
        <v>18.22811470768</v>
      </c>
      <c r="CC53">
        <v>16.253101446812501</v>
      </c>
      <c r="CD53">
        <v>18.382892861829799</v>
      </c>
      <c r="CE53">
        <v>22.389396250458098</v>
      </c>
      <c r="CF53">
        <v>16.041449382135699</v>
      </c>
      <c r="CG53">
        <v>16.4643761260856</v>
      </c>
      <c r="CH53">
        <v>18.7313959028562</v>
      </c>
      <c r="CI53">
        <v>19.133952241030698</v>
      </c>
      <c r="CJ53">
        <v>19.7062081236358</v>
      </c>
      <c r="CK53">
        <v>18.918805391337401</v>
      </c>
      <c r="CL53">
        <v>17.9071270332118</v>
      </c>
      <c r="CM53">
        <v>18.3535727436822</v>
      </c>
      <c r="CN53">
        <v>19.4129032543214</v>
      </c>
      <c r="CO53">
        <v>16.853158604770499</v>
      </c>
      <c r="CP53">
        <v>16.698061224782499</v>
      </c>
      <c r="CQ53">
        <v>23.387304977988101</v>
      </c>
      <c r="CR53">
        <v>20.090559313047098</v>
      </c>
      <c r="CS53">
        <v>20.292014611520401</v>
      </c>
      <c r="CT53">
        <v>16.216566390999098</v>
      </c>
      <c r="CU53">
        <v>18.0917336354063</v>
      </c>
      <c r="CV53">
        <v>19.774725321592399</v>
      </c>
      <c r="CW53">
        <v>15.7221744199227</v>
      </c>
      <c r="CX53">
        <v>19.996978633209899</v>
      </c>
      <c r="CY53">
        <v>18.827414401837</v>
      </c>
      <c r="CZ53">
        <v>17.8264526297732</v>
      </c>
      <c r="DA53">
        <v>21.7589725200876</v>
      </c>
      <c r="DB53">
        <v>13.9930486644048</v>
      </c>
      <c r="DC53">
        <v>20.152023339738601</v>
      </c>
      <c r="DD53">
        <v>20.688243090781398</v>
      </c>
      <c r="DE53">
        <v>21.0127392317332</v>
      </c>
      <c r="DF53">
        <v>19.079744986780199</v>
      </c>
      <c r="DG53">
        <v>18.439859858762201</v>
      </c>
      <c r="DH53">
        <v>20.735510436706299</v>
      </c>
      <c r="DI53">
        <v>20.3213365760691</v>
      </c>
      <c r="DJ53">
        <v>19.896044675018</v>
      </c>
      <c r="DK53">
        <v>17.124567938859801</v>
      </c>
      <c r="DL53">
        <v>19.111134158499901</v>
      </c>
      <c r="DM53">
        <v>21.607437006456799</v>
      </c>
      <c r="DN53">
        <v>22.118905990207399</v>
      </c>
      <c r="DO53">
        <v>19.054449356356901</v>
      </c>
      <c r="DP53">
        <v>19.777067326780401</v>
      </c>
      <c r="DQ53">
        <v>17.971051727758699</v>
      </c>
      <c r="DR53">
        <v>19.294796676592899</v>
      </c>
      <c r="DS53">
        <v>19.147696932043001</v>
      </c>
      <c r="DT53">
        <v>20.3727142942478</v>
      </c>
      <c r="DU53">
        <v>17.923507878382601</v>
      </c>
      <c r="DV53">
        <v>18.333711953382</v>
      </c>
      <c r="DW53">
        <v>19.913428228974599</v>
      </c>
      <c r="DX53">
        <v>19.8627489705325</v>
      </c>
      <c r="DY53">
        <v>18.696597065263202</v>
      </c>
      <c r="DZ53">
        <v>19.134132861417999</v>
      </c>
      <c r="EA53">
        <v>19.0917177549588</v>
      </c>
      <c r="EB53">
        <v>15.385449961374</v>
      </c>
      <c r="EC53">
        <v>15.536638751061799</v>
      </c>
      <c r="ED53">
        <v>20.6130992158947</v>
      </c>
      <c r="EE53">
        <v>20.6092859968436</v>
      </c>
      <c r="EF53">
        <v>17.277563603973601</v>
      </c>
      <c r="EG53">
        <v>16.595242471664498</v>
      </c>
      <c r="EH53">
        <v>18.351830033473501</v>
      </c>
      <c r="EI53">
        <v>17.069714187918301</v>
      </c>
      <c r="EJ53">
        <v>18.618387940693999</v>
      </c>
      <c r="EK53">
        <v>20.326081357071399</v>
      </c>
      <c r="EL53">
        <v>19.9256611292898</v>
      </c>
      <c r="EM53">
        <v>17.546317227658601</v>
      </c>
      <c r="EN53">
        <v>21.0534733038666</v>
      </c>
      <c r="EO53">
        <v>19.657448293464501</v>
      </c>
      <c r="EP53">
        <v>17.032743820959201</v>
      </c>
      <c r="EQ53">
        <v>17.768333410680999</v>
      </c>
      <c r="ER53">
        <v>17.7646424521756</v>
      </c>
      <c r="ES53">
        <v>18.920648559028798</v>
      </c>
      <c r="ET53">
        <v>17.153729276395801</v>
      </c>
      <c r="EU53">
        <v>19.628019134463699</v>
      </c>
      <c r="EV53">
        <v>19.1909041527664</v>
      </c>
      <c r="EW53">
        <v>18.330306266417701</v>
      </c>
      <c r="EX53">
        <v>18.807619534886399</v>
      </c>
      <c r="EY53">
        <v>18.254578246219999</v>
      </c>
      <c r="EZ53">
        <v>20.489259059261201</v>
      </c>
      <c r="FA53">
        <v>16.869109391165601</v>
      </c>
      <c r="FB53">
        <v>18.4979308999906</v>
      </c>
      <c r="FC53">
        <v>20.069478265207501</v>
      </c>
      <c r="FD53">
        <v>15.730885623071</v>
      </c>
      <c r="FE53">
        <v>17.962867402290801</v>
      </c>
      <c r="FF53">
        <v>18.861411854953101</v>
      </c>
      <c r="FG53">
        <v>16.305071846310199</v>
      </c>
      <c r="FH53">
        <v>18.148301288011702</v>
      </c>
      <c r="FI53">
        <v>20.092326589343699</v>
      </c>
      <c r="FJ53">
        <v>19.0492471091864</v>
      </c>
      <c r="FK53">
        <v>15.9663152919523</v>
      </c>
      <c r="FL53">
        <v>16.933100210558301</v>
      </c>
      <c r="FM53">
        <v>24.4052213792061</v>
      </c>
      <c r="FN53">
        <v>18.927725954004099</v>
      </c>
      <c r="FO53">
        <v>21.299247302892802</v>
      </c>
      <c r="FP53">
        <v>21.063936293358001</v>
      </c>
      <c r="FQ53">
        <v>20.8458458333054</v>
      </c>
      <c r="FR53">
        <v>20.284931498612298</v>
      </c>
      <c r="FS53">
        <v>20.7689722162776</v>
      </c>
      <c r="FT53">
        <v>18.459988853614199</v>
      </c>
      <c r="FU53">
        <v>15.3972769885464</v>
      </c>
      <c r="FV53">
        <v>19.803249713865501</v>
      </c>
      <c r="FW53">
        <v>16.6692514879953</v>
      </c>
      <c r="FX53">
        <v>20.0638173800663</v>
      </c>
      <c r="FY53">
        <v>18.874514427735601</v>
      </c>
      <c r="FZ53">
        <v>16.655179067042098</v>
      </c>
      <c r="GA53">
        <v>18.363747671592598</v>
      </c>
      <c r="GB53">
        <v>17.9627636110922</v>
      </c>
      <c r="GC53">
        <v>19.0865550751701</v>
      </c>
      <c r="GD53">
        <v>17.784843029181999</v>
      </c>
      <c r="GE53">
        <v>19.030733864797899</v>
      </c>
      <c r="GF53">
        <v>21.4424775284783</v>
      </c>
      <c r="GG53">
        <v>18.6377825272167</v>
      </c>
      <c r="GH53">
        <v>18.246716763079199</v>
      </c>
      <c r="GI53">
        <v>20.391271825422901</v>
      </c>
      <c r="GJ53">
        <v>20.583941844218099</v>
      </c>
      <c r="GK53">
        <v>20.075177695846001</v>
      </c>
      <c r="GL53">
        <v>16.296395951912</v>
      </c>
      <c r="GM53">
        <v>18.811767119785301</v>
      </c>
      <c r="GN53">
        <v>17.747773965422599</v>
      </c>
      <c r="GO53">
        <v>19.2145164497874</v>
      </c>
      <c r="GP53">
        <v>20.431980592121899</v>
      </c>
      <c r="GQ53">
        <v>22.1298048875185</v>
      </c>
      <c r="GR53">
        <v>19.2438963559832</v>
      </c>
      <c r="GS53">
        <v>23.140002833796299</v>
      </c>
      <c r="GT53">
        <v>21.963202462147699</v>
      </c>
      <c r="GU53">
        <v>17.211254345144599</v>
      </c>
      <c r="GV53">
        <v>18.0860187891241</v>
      </c>
      <c r="GW53">
        <v>18.808014168561499</v>
      </c>
      <c r="GX53">
        <v>17.961434080268202</v>
      </c>
      <c r="GY53">
        <v>21.635560597856799</v>
      </c>
      <c r="GZ53">
        <v>18.256427074143801</v>
      </c>
      <c r="HA53">
        <v>19.569105942157201</v>
      </c>
      <c r="HB53">
        <v>19.52178405578</v>
      </c>
      <c r="HC53">
        <v>14.503746696771501</v>
      </c>
      <c r="HD53">
        <v>16.0424933049968</v>
      </c>
      <c r="HE53">
        <v>18.368558141647799</v>
      </c>
      <c r="HF53">
        <v>17.913448323164101</v>
      </c>
      <c r="HG53">
        <v>17.4227599092013</v>
      </c>
      <c r="HH53">
        <v>23.805711707095099</v>
      </c>
      <c r="HI53">
        <v>18.489155275487999</v>
      </c>
      <c r="HJ53">
        <v>16.581289715041098</v>
      </c>
      <c r="HK53">
        <v>18.542729716235399</v>
      </c>
      <c r="HL53">
        <v>18.949968873809699</v>
      </c>
      <c r="HM53">
        <v>21.506622334744499</v>
      </c>
      <c r="HN53">
        <v>21.3515902996973</v>
      </c>
      <c r="HO53">
        <v>17.226639591225801</v>
      </c>
      <c r="HP53">
        <v>19.546557679900999</v>
      </c>
      <c r="HQ53">
        <v>17.175832342022701</v>
      </c>
      <c r="HR53">
        <v>17.002030441051001</v>
      </c>
      <c r="HS53">
        <v>18.387907593553098</v>
      </c>
      <c r="HT53">
        <v>17.939751766110099</v>
      </c>
      <c r="HU53">
        <v>18.072293390318599</v>
      </c>
      <c r="HV53">
        <v>21.3427590100519</v>
      </c>
      <c r="HW53">
        <v>18.6105236501873</v>
      </c>
    </row>
    <row r="54" spans="1:231" x14ac:dyDescent="0.2">
      <c r="A54">
        <v>20.0396260026438</v>
      </c>
      <c r="B54">
        <v>17.539541171743799</v>
      </c>
      <c r="C54">
        <v>14.600656741881901</v>
      </c>
      <c r="D54">
        <v>15.742684702315</v>
      </c>
      <c r="E54">
        <v>15.393050641171399</v>
      </c>
      <c r="F54">
        <v>15.2918452254436</v>
      </c>
      <c r="G54">
        <v>16.226611463972102</v>
      </c>
      <c r="H54">
        <v>15.698372676239201</v>
      </c>
      <c r="I54">
        <v>14.487608588530501</v>
      </c>
      <c r="J54">
        <v>15.2251659908038</v>
      </c>
      <c r="K54">
        <v>15.0515673239052</v>
      </c>
      <c r="L54">
        <v>15.2606103896241</v>
      </c>
      <c r="M54">
        <v>15.371772974714901</v>
      </c>
      <c r="N54">
        <v>15.8384838785105</v>
      </c>
      <c r="O54">
        <v>16.3785804639746</v>
      </c>
      <c r="P54">
        <v>15.5460290946658</v>
      </c>
      <c r="Q54">
        <v>15.758478294359801</v>
      </c>
      <c r="R54">
        <v>14.1765476769437</v>
      </c>
      <c r="S54">
        <v>12.877971067635199</v>
      </c>
      <c r="T54">
        <v>15.8012875174561</v>
      </c>
      <c r="U54">
        <v>16.707012688041999</v>
      </c>
      <c r="V54">
        <v>14.3268806067647</v>
      </c>
      <c r="W54">
        <v>16.093256637024599</v>
      </c>
      <c r="X54">
        <v>15.901445682867299</v>
      </c>
      <c r="Y54">
        <v>14.666867719365101</v>
      </c>
      <c r="Z54">
        <v>14.765127712007001</v>
      </c>
      <c r="AA54">
        <v>16.111234606088999</v>
      </c>
      <c r="AB54">
        <v>14.219543947868599</v>
      </c>
      <c r="AC54">
        <v>15.813331388484499</v>
      </c>
      <c r="AD54">
        <v>17.082688180372799</v>
      </c>
      <c r="AE54">
        <v>16.4022309522319</v>
      </c>
      <c r="AF54">
        <v>16.5422996163765</v>
      </c>
      <c r="AG54">
        <v>14.364841739234</v>
      </c>
      <c r="AH54">
        <v>14.2130410545637</v>
      </c>
      <c r="AI54">
        <v>15.1970211918002</v>
      </c>
      <c r="AJ54">
        <v>17.901573993871398</v>
      </c>
      <c r="AK54">
        <v>18.6213377950933</v>
      </c>
      <c r="AL54">
        <v>15.1383287907965</v>
      </c>
      <c r="AM54">
        <v>14.3920173483331</v>
      </c>
      <c r="AN54">
        <v>16.762667926528799</v>
      </c>
      <c r="AO54">
        <v>15.470941596726099</v>
      </c>
      <c r="AP54">
        <v>18.113124048384499</v>
      </c>
      <c r="AQ54">
        <v>15.767690162368501</v>
      </c>
      <c r="AR54">
        <v>14.737530904142099</v>
      </c>
      <c r="AS54">
        <v>16.9034663791764</v>
      </c>
      <c r="AT54">
        <v>15.115038585449</v>
      </c>
      <c r="AU54">
        <v>17.350386861574801</v>
      </c>
      <c r="AV54">
        <v>13.5745256883782</v>
      </c>
      <c r="AW54">
        <v>17.282347870423798</v>
      </c>
      <c r="AX54">
        <v>18.104981035746398</v>
      </c>
      <c r="AY54">
        <v>16.136232193647999</v>
      </c>
      <c r="AZ54">
        <v>17.436378596126499</v>
      </c>
      <c r="BA54">
        <v>15.7041795011363</v>
      </c>
      <c r="BB54">
        <v>15.707735275335301</v>
      </c>
      <c r="BC54">
        <v>16.898224999487699</v>
      </c>
      <c r="BD54">
        <v>17.4205878870177</v>
      </c>
      <c r="BE54">
        <v>13.115296691183699</v>
      </c>
      <c r="BF54">
        <v>14.2373237009189</v>
      </c>
      <c r="BG54">
        <v>16.745992417801901</v>
      </c>
      <c r="BH54">
        <v>14.3647559302504</v>
      </c>
      <c r="BI54">
        <v>14.9799311811239</v>
      </c>
      <c r="BJ54">
        <v>17.431081690022701</v>
      </c>
      <c r="BK54">
        <v>13.843853658297499</v>
      </c>
      <c r="BL54">
        <v>20.472748857946598</v>
      </c>
      <c r="BM54">
        <v>16.176580015797899</v>
      </c>
      <c r="BN54">
        <v>15.7826154063853</v>
      </c>
      <c r="BO54">
        <v>17.043897619006799</v>
      </c>
      <c r="BP54">
        <v>16.880440553624201</v>
      </c>
      <c r="BQ54">
        <v>18.784195165866301</v>
      </c>
      <c r="BR54">
        <v>16.823764255472899</v>
      </c>
      <c r="BS54">
        <v>16.373301547505299</v>
      </c>
      <c r="BT54">
        <v>15.4907736922464</v>
      </c>
      <c r="BU54">
        <v>12.732201969412699</v>
      </c>
      <c r="BV54">
        <v>14.5079890213564</v>
      </c>
      <c r="BW54">
        <v>16.972694566457498</v>
      </c>
      <c r="BX54">
        <v>14.9838788471275</v>
      </c>
      <c r="BY54">
        <v>18.350500238213002</v>
      </c>
      <c r="BZ54">
        <v>17.882511254880299</v>
      </c>
      <c r="CA54">
        <v>15.5775793393755</v>
      </c>
      <c r="CB54">
        <v>17.222829544609102</v>
      </c>
      <c r="CC54">
        <v>11.7529195011416</v>
      </c>
      <c r="CD54">
        <v>15.4179041430985</v>
      </c>
      <c r="CE54">
        <v>19.4574157574325</v>
      </c>
      <c r="CF54">
        <v>16.067603125815801</v>
      </c>
      <c r="CG54">
        <v>14.918176822664099</v>
      </c>
      <c r="CH54">
        <v>17.510273485862999</v>
      </c>
      <c r="CI54">
        <v>16.062308460017199</v>
      </c>
      <c r="CJ54">
        <v>17.550423866308599</v>
      </c>
      <c r="CK54">
        <v>17.0627045789855</v>
      </c>
      <c r="CL54">
        <v>16.185342241119798</v>
      </c>
      <c r="CM54">
        <v>16.3339386289143</v>
      </c>
      <c r="CN54">
        <v>17.608666044670201</v>
      </c>
      <c r="CO54">
        <v>12.8149104540162</v>
      </c>
      <c r="CP54">
        <v>14.6790998297184</v>
      </c>
      <c r="CQ54">
        <v>18.905761928511701</v>
      </c>
      <c r="CR54">
        <v>17.307824881798499</v>
      </c>
      <c r="CS54">
        <v>17.6065512231506</v>
      </c>
      <c r="CT54">
        <v>15.047988648698199</v>
      </c>
      <c r="CU54">
        <v>15.937389894503999</v>
      </c>
      <c r="CV54">
        <v>16.925793770986701</v>
      </c>
      <c r="CW54">
        <v>14.0803351703519</v>
      </c>
      <c r="CX54">
        <v>15.9321956233817</v>
      </c>
      <c r="CY54">
        <v>18.555415318644599</v>
      </c>
      <c r="CZ54">
        <v>16.481644152780799</v>
      </c>
      <c r="DA54">
        <v>16.980290880283601</v>
      </c>
      <c r="DB54">
        <v>12.6807471091489</v>
      </c>
      <c r="DC54">
        <v>17.031367335649101</v>
      </c>
      <c r="DD54">
        <v>16.135892036565401</v>
      </c>
      <c r="DE54">
        <v>16.955254872278399</v>
      </c>
      <c r="DF54">
        <v>15.637672284774901</v>
      </c>
      <c r="DG54">
        <v>17.234411154223</v>
      </c>
      <c r="DH54">
        <v>17.2768267590404</v>
      </c>
      <c r="DI54">
        <v>16.501721590890199</v>
      </c>
      <c r="DJ54">
        <v>16.950558037822699</v>
      </c>
      <c r="DK54">
        <v>13.4276958217122</v>
      </c>
      <c r="DL54">
        <v>15.2015327759957</v>
      </c>
      <c r="DM54">
        <v>18.254063174815901</v>
      </c>
      <c r="DN54">
        <v>19.950737859795801</v>
      </c>
      <c r="DO54">
        <v>15.875594704958701</v>
      </c>
      <c r="DP54">
        <v>16.513888377249</v>
      </c>
      <c r="DQ54">
        <v>13.944603873488701</v>
      </c>
      <c r="DR54">
        <v>16.465897346911301</v>
      </c>
      <c r="DS54">
        <v>15.4928084441508</v>
      </c>
      <c r="DT54">
        <v>15.1091184169727</v>
      </c>
      <c r="DU54">
        <v>15.788611128080101</v>
      </c>
      <c r="DV54">
        <v>14.891555296570299</v>
      </c>
      <c r="DW54">
        <v>17.7240885569745</v>
      </c>
      <c r="DX54">
        <v>17.374100110740802</v>
      </c>
      <c r="DY54">
        <v>15.346408287609901</v>
      </c>
      <c r="DZ54">
        <v>17.3771834265957</v>
      </c>
      <c r="EA54">
        <v>14.376837567407099</v>
      </c>
      <c r="EB54">
        <v>12.825835466587399</v>
      </c>
      <c r="EC54">
        <v>15.257041570945001</v>
      </c>
      <c r="ED54">
        <v>17.733226162324598</v>
      </c>
      <c r="EE54">
        <v>17.989368597163899</v>
      </c>
      <c r="EF54">
        <v>15.9516065882147</v>
      </c>
      <c r="EG54">
        <v>14.063120742781299</v>
      </c>
      <c r="EH54">
        <v>15.4570978461082</v>
      </c>
      <c r="EI54">
        <v>16.0288771342912</v>
      </c>
      <c r="EJ54">
        <v>15.554556092422599</v>
      </c>
      <c r="EK54">
        <v>16.707403009240501</v>
      </c>
      <c r="EL54">
        <v>16.0981026660453</v>
      </c>
      <c r="EM54">
        <v>14.9186630518152</v>
      </c>
      <c r="EN54">
        <v>19.083230133519599</v>
      </c>
      <c r="EO54">
        <v>17.4024169293521</v>
      </c>
      <c r="EP54">
        <v>14.693060194533899</v>
      </c>
      <c r="EQ54">
        <v>13.368677736775901</v>
      </c>
      <c r="ER54">
        <v>14.847745092156799</v>
      </c>
      <c r="ES54">
        <v>15.904256681905</v>
      </c>
      <c r="ET54">
        <v>16.1899396642368</v>
      </c>
      <c r="EU54">
        <v>17.274578396602799</v>
      </c>
      <c r="EV54">
        <v>17.653698859976402</v>
      </c>
      <c r="EW54">
        <v>15.5140340596186</v>
      </c>
      <c r="EX54">
        <v>16.1643918872158</v>
      </c>
      <c r="EY54">
        <v>14.819135471862401</v>
      </c>
      <c r="EZ54">
        <v>18.527082643456001</v>
      </c>
      <c r="FA54">
        <v>15.162886996366399</v>
      </c>
      <c r="FB54">
        <v>14.9781140579792</v>
      </c>
      <c r="FC54">
        <v>17.979891038437199</v>
      </c>
      <c r="FD54">
        <v>13.9021356049514</v>
      </c>
      <c r="FE54">
        <v>13.871141233783501</v>
      </c>
      <c r="FF54">
        <v>17.1667169462992</v>
      </c>
      <c r="FG54">
        <v>13.9394671682438</v>
      </c>
      <c r="FH54">
        <v>13.410705577864899</v>
      </c>
      <c r="FI54">
        <v>16.675875188448199</v>
      </c>
      <c r="FJ54">
        <v>14.7535377748007</v>
      </c>
      <c r="FK54">
        <v>12.880200843341999</v>
      </c>
      <c r="FL54">
        <v>13.5937088114256</v>
      </c>
      <c r="FM54">
        <v>22.1912038646437</v>
      </c>
      <c r="FN54">
        <v>15.920923705475699</v>
      </c>
      <c r="FO54">
        <v>20.3921466121283</v>
      </c>
      <c r="FP54">
        <v>19.3830142895759</v>
      </c>
      <c r="FQ54">
        <v>18.947487423431198</v>
      </c>
      <c r="FR54">
        <v>16.904268595498198</v>
      </c>
      <c r="FS54">
        <v>18.240987330744801</v>
      </c>
      <c r="FT54">
        <v>16.4017241402053</v>
      </c>
      <c r="FU54">
        <v>13.550507915002701</v>
      </c>
      <c r="FV54">
        <v>18.602716771187001</v>
      </c>
      <c r="FW54">
        <v>15.180439716293099</v>
      </c>
      <c r="FX54">
        <v>17.804648080082501</v>
      </c>
      <c r="FY54">
        <v>16.093645064227001</v>
      </c>
      <c r="FZ54">
        <v>14.474017480726699</v>
      </c>
      <c r="GA54">
        <v>15.357648137789401</v>
      </c>
      <c r="GB54">
        <v>16.396145478066099</v>
      </c>
      <c r="GC54">
        <v>15.8258314635635</v>
      </c>
      <c r="GD54">
        <v>15.098556888808</v>
      </c>
      <c r="GE54">
        <v>15.791544537276801</v>
      </c>
      <c r="GF54">
        <v>17.115382547160099</v>
      </c>
      <c r="GG54">
        <v>15.652394553217</v>
      </c>
      <c r="GH54">
        <v>15.641575401146699</v>
      </c>
      <c r="GI54">
        <v>17.307912097021099</v>
      </c>
      <c r="GJ54">
        <v>19.8020118237961</v>
      </c>
      <c r="GK54">
        <v>16.463077662582901</v>
      </c>
      <c r="GL54">
        <v>13.776824620956701</v>
      </c>
      <c r="GM54">
        <v>16.389439895256899</v>
      </c>
      <c r="GN54">
        <v>14.763423461824599</v>
      </c>
      <c r="GO54">
        <v>17.567732792611601</v>
      </c>
      <c r="GP54">
        <v>18.413030908651901</v>
      </c>
      <c r="GQ54">
        <v>17.621660994358599</v>
      </c>
      <c r="GR54">
        <v>18.1639163062001</v>
      </c>
      <c r="GS54">
        <v>20.970758382655202</v>
      </c>
      <c r="GT54">
        <v>19.0839170988103</v>
      </c>
      <c r="GU54">
        <v>15.5482292793618</v>
      </c>
      <c r="GV54">
        <v>16.103239924505399</v>
      </c>
      <c r="GW54">
        <v>17.158773172650701</v>
      </c>
      <c r="GX54">
        <v>15.5689626106047</v>
      </c>
      <c r="GY54">
        <v>18.8119060054545</v>
      </c>
      <c r="GZ54">
        <v>16.00239818463</v>
      </c>
      <c r="HA54">
        <v>16.906659872156801</v>
      </c>
      <c r="HB54">
        <v>16.5436608898777</v>
      </c>
      <c r="HC54">
        <v>11.261988351203801</v>
      </c>
      <c r="HD54">
        <v>14.8588176027581</v>
      </c>
      <c r="HE54">
        <v>15.551690330431899</v>
      </c>
      <c r="HF54">
        <v>14.719354210855901</v>
      </c>
      <c r="HG54">
        <v>14.9836347785303</v>
      </c>
      <c r="HH54">
        <v>19.9164796773719</v>
      </c>
      <c r="HI54">
        <v>16.617075999071801</v>
      </c>
      <c r="HJ54">
        <v>15.733727697119001</v>
      </c>
      <c r="HK54">
        <v>15.4998858968642</v>
      </c>
      <c r="HL54">
        <v>17.290598952798799</v>
      </c>
      <c r="HM54">
        <v>18.500104342380801</v>
      </c>
      <c r="HN54">
        <v>18.845011402716501</v>
      </c>
      <c r="HO54">
        <v>15.5331131777653</v>
      </c>
      <c r="HP54">
        <v>17.156320006113901</v>
      </c>
      <c r="HQ54">
        <v>14.132379217271099</v>
      </c>
      <c r="HR54">
        <v>13.7004403054733</v>
      </c>
      <c r="HS54">
        <v>15.1232955542075</v>
      </c>
      <c r="HT54">
        <v>14.6892068227046</v>
      </c>
      <c r="HU54">
        <v>15.9649814867094</v>
      </c>
      <c r="HV54">
        <v>17.646361556913501</v>
      </c>
      <c r="HW54">
        <v>15.280578524419999</v>
      </c>
    </row>
    <row r="55" spans="1:231" x14ac:dyDescent="0.2">
      <c r="A55">
        <v>20.0396260026438</v>
      </c>
      <c r="B55">
        <v>13.7062599030317</v>
      </c>
      <c r="C55">
        <v>13.3987614812239</v>
      </c>
      <c r="D55">
        <v>14.2972822153213</v>
      </c>
      <c r="E55">
        <v>13.936656483129299</v>
      </c>
      <c r="F55">
        <v>14.072696489381499</v>
      </c>
      <c r="G55">
        <v>14.3073381376628</v>
      </c>
      <c r="H55">
        <v>13.9944239898233</v>
      </c>
      <c r="I55">
        <v>12.216842651735901</v>
      </c>
      <c r="J55">
        <v>13.8832796699557</v>
      </c>
      <c r="K55">
        <v>13.991422974098001</v>
      </c>
      <c r="L55">
        <v>13.4425123027521</v>
      </c>
      <c r="M55">
        <v>14.3418490823464</v>
      </c>
      <c r="N55">
        <v>14.038244578648101</v>
      </c>
      <c r="O55">
        <v>13.6345956389716</v>
      </c>
      <c r="P55">
        <v>14.3469477811262</v>
      </c>
      <c r="Q55">
        <v>12.5968196390734</v>
      </c>
      <c r="R55">
        <v>13.6327748484875</v>
      </c>
      <c r="S55">
        <v>11.5945615062681</v>
      </c>
      <c r="T55">
        <v>13.771126184977099</v>
      </c>
      <c r="U55">
        <v>14.800484056492801</v>
      </c>
      <c r="V55">
        <v>13.7237180244594</v>
      </c>
      <c r="W55">
        <v>15.317248721034399</v>
      </c>
      <c r="X55">
        <v>14.2763244106635</v>
      </c>
      <c r="Y55">
        <v>11.0326347710291</v>
      </c>
      <c r="Z55">
        <v>13.7929596296594</v>
      </c>
      <c r="AA55">
        <v>14.235718553421799</v>
      </c>
      <c r="AB55">
        <v>12.077774336533199</v>
      </c>
      <c r="AC55">
        <v>14.3908171764567</v>
      </c>
      <c r="AD55">
        <v>13.681993564635601</v>
      </c>
      <c r="AE55">
        <v>13.527932117215499</v>
      </c>
      <c r="AF55">
        <v>14.5223709557583</v>
      </c>
      <c r="AG55">
        <v>13.184170194380499</v>
      </c>
      <c r="AH55">
        <v>11.8334796060303</v>
      </c>
      <c r="AI55">
        <v>12.9360095623605</v>
      </c>
      <c r="AJ55">
        <v>13.597184767995801</v>
      </c>
      <c r="AK55">
        <v>15.150325837421899</v>
      </c>
      <c r="AL55">
        <v>14.3608939941617</v>
      </c>
      <c r="AM55">
        <v>12.8323669245828</v>
      </c>
      <c r="AN55">
        <v>15.3377569059118</v>
      </c>
      <c r="AO55">
        <v>13.476522522135999</v>
      </c>
      <c r="AP55">
        <v>13.8053756668874</v>
      </c>
      <c r="AQ55">
        <v>12.9769839237303</v>
      </c>
      <c r="AR55">
        <v>12.796541437474801</v>
      </c>
      <c r="AS55">
        <v>13.841830307843701</v>
      </c>
      <c r="AT55">
        <v>12.193562987238</v>
      </c>
      <c r="AU55">
        <v>15.113633273108899</v>
      </c>
      <c r="AV55">
        <v>12.2680242096757</v>
      </c>
      <c r="AW55">
        <v>13.400948168276299</v>
      </c>
      <c r="AX55">
        <v>17.081325222758299</v>
      </c>
      <c r="AY55">
        <v>13.9897882531903</v>
      </c>
      <c r="AZ55">
        <v>15.1256041728822</v>
      </c>
      <c r="BA55">
        <v>14.274710318895499</v>
      </c>
      <c r="BB55">
        <v>14.001392417190599</v>
      </c>
      <c r="BC55">
        <v>14.116132264362101</v>
      </c>
      <c r="BD55">
        <v>14.4063560757807</v>
      </c>
      <c r="BE55">
        <v>11.664371378595</v>
      </c>
      <c r="BF55">
        <v>11.7956751134226</v>
      </c>
      <c r="BG55">
        <v>11.598556453567699</v>
      </c>
      <c r="BH55">
        <v>12.2398431218339</v>
      </c>
      <c r="BI55">
        <v>13.125088945675399</v>
      </c>
      <c r="BJ55">
        <v>14.4918528031234</v>
      </c>
      <c r="BK55">
        <v>11.3458814803674</v>
      </c>
      <c r="BL55">
        <v>17.0850866814583</v>
      </c>
      <c r="BM55">
        <v>14.0500041938328</v>
      </c>
      <c r="BN55">
        <v>13.741519363648599</v>
      </c>
      <c r="BO55">
        <v>13.6704128956451</v>
      </c>
      <c r="BP55">
        <v>11.869861835855801</v>
      </c>
      <c r="BQ55">
        <v>15.668120978291601</v>
      </c>
      <c r="BR55">
        <v>14.972545613375701</v>
      </c>
      <c r="BS55">
        <v>12.864853496388299</v>
      </c>
      <c r="BT55">
        <v>13.520937823050399</v>
      </c>
      <c r="BU55">
        <v>11.7649393082537</v>
      </c>
      <c r="BV55">
        <v>12.6039896101114</v>
      </c>
      <c r="BW55">
        <v>13.944146874320699</v>
      </c>
      <c r="BX55">
        <v>14.283973891515499</v>
      </c>
      <c r="BY55">
        <v>16.793100112726499</v>
      </c>
      <c r="BZ55">
        <v>16.743166642439899</v>
      </c>
      <c r="CA55">
        <v>14.758069551992801</v>
      </c>
      <c r="CB55">
        <v>17.493311745901</v>
      </c>
      <c r="CC55">
        <v>9.5555770310554404</v>
      </c>
      <c r="CD55">
        <v>13.7527543508302</v>
      </c>
      <c r="CE55">
        <v>15.2991133272228</v>
      </c>
      <c r="CF55">
        <v>15.1085258492917</v>
      </c>
      <c r="CG55">
        <v>13.880723486231201</v>
      </c>
      <c r="CH55">
        <v>15.8176330161403</v>
      </c>
      <c r="CI55">
        <v>11.8082139122514</v>
      </c>
      <c r="CJ55">
        <v>15.20055386482</v>
      </c>
      <c r="CK55">
        <v>14.3811522160533</v>
      </c>
      <c r="CL55">
        <v>15.0753899857033</v>
      </c>
      <c r="CM55">
        <v>12.834474552501099</v>
      </c>
      <c r="CN55">
        <v>15.8394188804183</v>
      </c>
      <c r="CO55">
        <v>10.7718680895294</v>
      </c>
      <c r="CP55">
        <v>12.8181894237972</v>
      </c>
      <c r="CQ55">
        <v>14.891052622471999</v>
      </c>
      <c r="CR55">
        <v>15.483761801887599</v>
      </c>
      <c r="CS55">
        <v>14.834853871149701</v>
      </c>
      <c r="CT55">
        <v>13.482706030660401</v>
      </c>
      <c r="CU55">
        <v>13.9487101821779</v>
      </c>
      <c r="CV55">
        <v>14.332553920682701</v>
      </c>
      <c r="CW55">
        <v>12.5513918867843</v>
      </c>
      <c r="CX55">
        <v>11.6220743700329</v>
      </c>
      <c r="CY55">
        <v>16.924276056348202</v>
      </c>
      <c r="CZ55">
        <v>14.605928368627501</v>
      </c>
      <c r="DA55">
        <v>14.6845245274656</v>
      </c>
      <c r="DB55">
        <v>14.0176302492712</v>
      </c>
      <c r="DC55">
        <v>13.683799028227</v>
      </c>
      <c r="DD55">
        <v>13.957793076493299</v>
      </c>
      <c r="DE55">
        <v>13.6563510878679</v>
      </c>
      <c r="DF55">
        <v>14.4925660791227</v>
      </c>
      <c r="DG55">
        <v>14.740153849841199</v>
      </c>
      <c r="DH55">
        <v>13.540138107859001</v>
      </c>
      <c r="DI55">
        <v>12.675524318215199</v>
      </c>
      <c r="DJ55">
        <v>15.075593358528399</v>
      </c>
      <c r="DK55">
        <v>12.2480829538042</v>
      </c>
      <c r="DL55">
        <v>11.7129208929104</v>
      </c>
      <c r="DM55">
        <v>15.9962620127463</v>
      </c>
      <c r="DN55">
        <v>16.780586157795401</v>
      </c>
      <c r="DO55">
        <v>13.458868584211199</v>
      </c>
      <c r="DP55">
        <v>14.688214107176901</v>
      </c>
      <c r="DQ55">
        <v>11.826017801655199</v>
      </c>
      <c r="DR55">
        <v>14.093108322725699</v>
      </c>
      <c r="DS55">
        <v>13.2159063825213</v>
      </c>
      <c r="DT55">
        <v>13.6396970855658</v>
      </c>
      <c r="DU55">
        <v>14.608658418331</v>
      </c>
      <c r="DV55">
        <v>12.3932744378479</v>
      </c>
      <c r="DW55">
        <v>14.968151472056901</v>
      </c>
      <c r="DX55">
        <v>15.256586310602399</v>
      </c>
      <c r="DY55">
        <v>13.6582562603512</v>
      </c>
      <c r="DZ55">
        <v>15.2763423781442</v>
      </c>
      <c r="EA55">
        <v>12.867097958314</v>
      </c>
      <c r="EB55">
        <v>10.576827473877101</v>
      </c>
      <c r="EC55">
        <v>15.500427308933</v>
      </c>
      <c r="ED55">
        <v>14.841207638316501</v>
      </c>
      <c r="EE55">
        <v>13.574759431997</v>
      </c>
      <c r="EF55">
        <v>14.8010187153678</v>
      </c>
      <c r="EG55">
        <v>12.841593032416499</v>
      </c>
      <c r="EH55">
        <v>13.176354893804501</v>
      </c>
      <c r="EI55">
        <v>15.262786384811999</v>
      </c>
      <c r="EJ55">
        <v>14.2011112475133</v>
      </c>
      <c r="EK55">
        <v>14.3639012752898</v>
      </c>
      <c r="EL55">
        <v>13.590265024756899</v>
      </c>
      <c r="EM55">
        <v>13.315676584800901</v>
      </c>
      <c r="EN55">
        <v>17.596843840424999</v>
      </c>
      <c r="EO55">
        <v>14.7615752311591</v>
      </c>
      <c r="EP55">
        <v>12.5149363496545</v>
      </c>
      <c r="EQ55">
        <v>9.8499501155386309</v>
      </c>
      <c r="ER55">
        <v>14.654204134159</v>
      </c>
      <c r="ES55">
        <v>13.3839958638379</v>
      </c>
      <c r="ET55">
        <v>16.620797065518602</v>
      </c>
      <c r="EU55">
        <v>14.4819947178113</v>
      </c>
      <c r="EV55">
        <v>17.197225239064199</v>
      </c>
      <c r="EW55">
        <v>14.6824147228477</v>
      </c>
      <c r="EX55">
        <v>13.6493313857702</v>
      </c>
      <c r="EY55">
        <v>12.986582524448</v>
      </c>
      <c r="EZ55">
        <v>17.912628529747</v>
      </c>
      <c r="FA55">
        <v>15.215550435653901</v>
      </c>
      <c r="FB55">
        <v>11.9335288452888</v>
      </c>
      <c r="FC55">
        <v>16.437100638672302</v>
      </c>
      <c r="FD55">
        <v>11.8135238599579</v>
      </c>
      <c r="FE55">
        <v>12.715671122927599</v>
      </c>
      <c r="FF55">
        <v>16.0289569680304</v>
      </c>
      <c r="FG55">
        <v>11.480192531895799</v>
      </c>
      <c r="FH55">
        <v>11.5984644219026</v>
      </c>
      <c r="FI55">
        <v>13.247006167045299</v>
      </c>
      <c r="FJ55">
        <v>14.300757893778499</v>
      </c>
      <c r="FK55">
        <v>13.609023666388399</v>
      </c>
      <c r="FL55">
        <v>12.437792558405899</v>
      </c>
      <c r="FM55">
        <v>16.946493454468602</v>
      </c>
      <c r="FN55">
        <v>15.6730438700021</v>
      </c>
      <c r="FO55">
        <v>18.063345483971901</v>
      </c>
      <c r="FP55">
        <v>17.25051167362</v>
      </c>
      <c r="FQ55">
        <v>14.852583151924801</v>
      </c>
      <c r="FR55">
        <v>15.1513800506723</v>
      </c>
      <c r="FS55">
        <v>14.9236793018156</v>
      </c>
      <c r="FT55">
        <v>14.0037716993098</v>
      </c>
      <c r="FU55">
        <v>11.0840522089426</v>
      </c>
      <c r="FV55">
        <v>14.528302983461501</v>
      </c>
      <c r="FW55">
        <v>13.684301284194101</v>
      </c>
      <c r="FX55">
        <v>15.941039987210299</v>
      </c>
      <c r="FY55">
        <v>14.09275764767</v>
      </c>
      <c r="FZ55">
        <v>12.5371783550135</v>
      </c>
      <c r="GA55">
        <v>14.1158333624945</v>
      </c>
      <c r="GB55">
        <v>15.1215709810277</v>
      </c>
      <c r="GC55">
        <v>15.341250647102401</v>
      </c>
      <c r="GD55">
        <v>13.957804307176399</v>
      </c>
      <c r="GE55">
        <v>14.5651414690719</v>
      </c>
      <c r="GF55">
        <v>12.7061628237532</v>
      </c>
      <c r="GG55">
        <v>13.402151878376699</v>
      </c>
      <c r="GH55">
        <v>13.3164903569192</v>
      </c>
      <c r="GI55">
        <v>16.590012862763501</v>
      </c>
      <c r="GJ55">
        <v>18.246570673539601</v>
      </c>
      <c r="GK55">
        <v>12.770493721899401</v>
      </c>
      <c r="GL55">
        <v>12.580523780341199</v>
      </c>
      <c r="GM55">
        <v>14.3793393138544</v>
      </c>
      <c r="GN55">
        <v>11.622366840993401</v>
      </c>
      <c r="GO55">
        <v>16.917295947156401</v>
      </c>
      <c r="GP55">
        <v>16.496591687605001</v>
      </c>
      <c r="GQ55">
        <v>13.2865204348471</v>
      </c>
      <c r="GR55">
        <v>16.076688308596601</v>
      </c>
      <c r="GS55">
        <v>19.263561099733099</v>
      </c>
      <c r="GT55">
        <v>17.69220239181</v>
      </c>
      <c r="GU55">
        <v>13.347167875958499</v>
      </c>
      <c r="GV55">
        <v>14.4749783325596</v>
      </c>
      <c r="GW55">
        <v>15.4753913240427</v>
      </c>
      <c r="GX55">
        <v>13.046550395018601</v>
      </c>
      <c r="GY55">
        <v>16.487318264690199</v>
      </c>
      <c r="GZ55">
        <v>15.359457976267301</v>
      </c>
      <c r="HA55">
        <v>16.643556139537999</v>
      </c>
      <c r="HB55">
        <v>13.9156902545704</v>
      </c>
      <c r="HC55">
        <v>9.6733329176904306</v>
      </c>
      <c r="HD55">
        <v>12.3149001568764</v>
      </c>
      <c r="HE55">
        <v>14.174769376876799</v>
      </c>
      <c r="HF55">
        <v>11.4341440127557</v>
      </c>
      <c r="HG55">
        <v>13.4478807707805</v>
      </c>
      <c r="HH55">
        <v>10.9554703844563</v>
      </c>
      <c r="HI55">
        <v>14.5660729206529</v>
      </c>
      <c r="HJ55">
        <v>14.8680423708724</v>
      </c>
      <c r="HK55">
        <v>13.491190942737999</v>
      </c>
      <c r="HL55">
        <v>15.5055109661402</v>
      </c>
      <c r="HM55">
        <v>14.5368733133267</v>
      </c>
      <c r="HN55">
        <v>15.5983998533118</v>
      </c>
      <c r="HO55">
        <v>13.551486016265301</v>
      </c>
      <c r="HP55">
        <v>15.0817009643602</v>
      </c>
      <c r="HQ55">
        <v>12.461394503867201</v>
      </c>
      <c r="HR55">
        <v>8.3516191836701008</v>
      </c>
      <c r="HS55">
        <v>12.1527675370004</v>
      </c>
      <c r="HT55">
        <v>13.524543612031501</v>
      </c>
      <c r="HU55">
        <v>14.8706605527166</v>
      </c>
      <c r="HV55">
        <v>18.000869259776401</v>
      </c>
      <c r="HW55">
        <v>13.522928145397501</v>
      </c>
    </row>
    <row r="56" spans="1:231" x14ac:dyDescent="0.2">
      <c r="A56">
        <v>20.0396260026438</v>
      </c>
      <c r="B56">
        <v>12.7494103152747</v>
      </c>
      <c r="C56">
        <v>14.836445968950599</v>
      </c>
      <c r="D56">
        <v>15.0452837738095</v>
      </c>
      <c r="E56">
        <v>15.4080365703946</v>
      </c>
      <c r="F56">
        <v>15.3969248480398</v>
      </c>
      <c r="G56">
        <v>15.5608519916687</v>
      </c>
      <c r="H56">
        <v>15.402720149210801</v>
      </c>
      <c r="I56">
        <v>12.2503543047333</v>
      </c>
      <c r="J56">
        <v>15.1839720413709</v>
      </c>
      <c r="K56">
        <v>14.6531343961978</v>
      </c>
      <c r="L56">
        <v>15.9886276167598</v>
      </c>
      <c r="M56">
        <v>15.2680159163473</v>
      </c>
      <c r="N56">
        <v>15.849376123114601</v>
      </c>
      <c r="O56">
        <v>12.8118048328875</v>
      </c>
      <c r="P56">
        <v>15.240468482707</v>
      </c>
      <c r="Q56">
        <v>14.036625352198</v>
      </c>
      <c r="R56">
        <v>14.5530491312321</v>
      </c>
      <c r="S56">
        <v>12.8136255726765</v>
      </c>
      <c r="T56">
        <v>15.285730324312601</v>
      </c>
      <c r="U56">
        <v>14.8598865714546</v>
      </c>
      <c r="V56">
        <v>14.8982727801151</v>
      </c>
      <c r="W56">
        <v>15.0675238207444</v>
      </c>
      <c r="X56">
        <v>15.124372183993399</v>
      </c>
      <c r="Y56">
        <v>13.416059543188601</v>
      </c>
      <c r="Z56">
        <v>15.5184201098069</v>
      </c>
      <c r="AA56">
        <v>14.8116191226227</v>
      </c>
      <c r="AB56">
        <v>13.503617319218</v>
      </c>
      <c r="AC56">
        <v>15.6236515383713</v>
      </c>
      <c r="AD56">
        <v>13.8674162030386</v>
      </c>
      <c r="AE56">
        <v>13.9297807988996</v>
      </c>
      <c r="AF56">
        <v>14.5729288050296</v>
      </c>
      <c r="AG56">
        <v>14.797818410463201</v>
      </c>
      <c r="AH56">
        <v>13.924633916875999</v>
      </c>
      <c r="AI56">
        <v>15.339752821703</v>
      </c>
      <c r="AJ56">
        <v>14.402678466776001</v>
      </c>
      <c r="AK56">
        <v>14.3638610518429</v>
      </c>
      <c r="AL56">
        <v>16.2420903270495</v>
      </c>
      <c r="AM56">
        <v>13.354244798144601</v>
      </c>
      <c r="AN56">
        <v>15.1837973042014</v>
      </c>
      <c r="AO56">
        <v>13.6705777037036</v>
      </c>
      <c r="AP56">
        <v>13.6353556559101</v>
      </c>
      <c r="AQ56">
        <v>12.5791846014741</v>
      </c>
      <c r="AR56">
        <v>13.700117464264901</v>
      </c>
      <c r="AS56">
        <v>15.2780193061023</v>
      </c>
      <c r="AT56">
        <v>14.004018308581101</v>
      </c>
      <c r="AU56">
        <v>15.3095792746191</v>
      </c>
      <c r="AV56">
        <v>12.7157680141447</v>
      </c>
      <c r="AW56">
        <v>14.609695930909201</v>
      </c>
      <c r="AX56">
        <v>17.222134824361</v>
      </c>
      <c r="AY56">
        <v>14.289681324006301</v>
      </c>
      <c r="AZ56">
        <v>15.326047346818401</v>
      </c>
      <c r="BA56">
        <v>14.1857525861559</v>
      </c>
      <c r="BB56">
        <v>14.6174150196684</v>
      </c>
      <c r="BC56">
        <v>15.257883921506901</v>
      </c>
      <c r="BD56">
        <v>14.783328470326101</v>
      </c>
      <c r="BE56">
        <v>12.6675810479266</v>
      </c>
      <c r="BF56">
        <v>14.766723780980699</v>
      </c>
      <c r="BG56">
        <v>11.7742676206004</v>
      </c>
      <c r="BH56">
        <v>14.0163585349455</v>
      </c>
      <c r="BI56">
        <v>14.606655856301501</v>
      </c>
      <c r="BJ56">
        <v>14.4456686118417</v>
      </c>
      <c r="BK56">
        <v>12.8167830880135</v>
      </c>
      <c r="BL56">
        <v>18.5884143363924</v>
      </c>
      <c r="BM56">
        <v>16.3619011583942</v>
      </c>
      <c r="BN56">
        <v>15.2907886687776</v>
      </c>
      <c r="BO56">
        <v>13.866729485934901</v>
      </c>
      <c r="BP56">
        <v>12.579894079237301</v>
      </c>
      <c r="BQ56">
        <v>15.634371493766199</v>
      </c>
      <c r="BR56">
        <v>14.8251382585053</v>
      </c>
      <c r="BS56">
        <v>13.4313142041548</v>
      </c>
      <c r="BT56">
        <v>14.394487193937</v>
      </c>
      <c r="BU56">
        <v>12.469620110128499</v>
      </c>
      <c r="BV56">
        <v>14.187803057784199</v>
      </c>
      <c r="BW56">
        <v>15.7857403514822</v>
      </c>
      <c r="BX56">
        <v>16.417650483132899</v>
      </c>
      <c r="BY56">
        <v>15.7295016790384</v>
      </c>
      <c r="BZ56">
        <v>15.678538333938601</v>
      </c>
      <c r="CA56">
        <v>16.285168205401099</v>
      </c>
      <c r="CB56">
        <v>18.1199120807619</v>
      </c>
      <c r="CC56">
        <v>10.0170822654534</v>
      </c>
      <c r="CD56">
        <v>14.794534163255801</v>
      </c>
      <c r="CE56">
        <v>16.710667111686099</v>
      </c>
      <c r="CF56">
        <v>15.5161988811947</v>
      </c>
      <c r="CG56">
        <v>14.0813920735461</v>
      </c>
      <c r="CH56">
        <v>15.9638743718683</v>
      </c>
      <c r="CI56">
        <v>12.4989678878592</v>
      </c>
      <c r="CJ56">
        <v>16.182133900610602</v>
      </c>
      <c r="CK56">
        <v>13.172016895690099</v>
      </c>
      <c r="CL56">
        <v>16.931605923324799</v>
      </c>
      <c r="CM56">
        <v>14.6570506405183</v>
      </c>
      <c r="CN56">
        <v>17.547643498973901</v>
      </c>
      <c r="CO56">
        <v>12.7743331014359</v>
      </c>
      <c r="CP56">
        <v>13.538447138887401</v>
      </c>
      <c r="CQ56">
        <v>16.6167688869605</v>
      </c>
      <c r="CR56">
        <v>15.3299149405869</v>
      </c>
      <c r="CS56">
        <v>14.217278835303</v>
      </c>
      <c r="CT56">
        <v>13.752433059580399</v>
      </c>
      <c r="CU56">
        <v>16.007432953248699</v>
      </c>
      <c r="CV56">
        <v>15.274194445839001</v>
      </c>
      <c r="CW56">
        <v>13.344074465479499</v>
      </c>
      <c r="CX56">
        <v>13.4967449261129</v>
      </c>
      <c r="CY56">
        <v>16.5900848360297</v>
      </c>
      <c r="CZ56">
        <v>14.416006956869399</v>
      </c>
      <c r="DA56">
        <v>16.060686449171101</v>
      </c>
      <c r="DB56">
        <v>15.0343395785612</v>
      </c>
      <c r="DC56">
        <v>13.788403628053301</v>
      </c>
      <c r="DD56">
        <v>15.0874033316484</v>
      </c>
      <c r="DE56">
        <v>14.8185638544648</v>
      </c>
      <c r="DF56">
        <v>15.791913531517499</v>
      </c>
      <c r="DG56">
        <v>15.2441901628978</v>
      </c>
      <c r="DH56">
        <v>12.599143032398899</v>
      </c>
      <c r="DI56">
        <v>13.4298103350503</v>
      </c>
      <c r="DJ56">
        <v>15.918612259306601</v>
      </c>
      <c r="DK56">
        <v>14.27980583706</v>
      </c>
      <c r="DL56">
        <v>11.8901124923057</v>
      </c>
      <c r="DM56">
        <v>16.631017505050501</v>
      </c>
      <c r="DN56">
        <v>17.348643283906998</v>
      </c>
      <c r="DO56">
        <v>13.2614600205558</v>
      </c>
      <c r="DP56">
        <v>15.2921679512868</v>
      </c>
      <c r="DQ56">
        <v>12.5304102891839</v>
      </c>
      <c r="DR56">
        <v>15.024066418006599</v>
      </c>
      <c r="DS56">
        <v>14.3592165599396</v>
      </c>
      <c r="DT56">
        <v>14.8238841043703</v>
      </c>
      <c r="DU56">
        <v>15.1834319413699</v>
      </c>
      <c r="DV56">
        <v>14.652632830680099</v>
      </c>
      <c r="DW56">
        <v>14.7445898344825</v>
      </c>
      <c r="DX56">
        <v>16.700530226227499</v>
      </c>
      <c r="DY56">
        <v>14.896246700403101</v>
      </c>
      <c r="DZ56">
        <v>15.908746121462</v>
      </c>
      <c r="EA56">
        <v>15.830261065130699</v>
      </c>
      <c r="EB56">
        <v>12.359163450980899</v>
      </c>
      <c r="EC56">
        <v>15.8752399418262</v>
      </c>
      <c r="ED56">
        <v>15.3857281752947</v>
      </c>
      <c r="EE56">
        <v>13.278304205681801</v>
      </c>
      <c r="EF56">
        <v>14.133093369055899</v>
      </c>
      <c r="EG56">
        <v>14.333560765193999</v>
      </c>
      <c r="EH56">
        <v>13.1935918511395</v>
      </c>
      <c r="EI56">
        <v>16.466167119194299</v>
      </c>
      <c r="EJ56">
        <v>15.2492219021044</v>
      </c>
      <c r="EK56">
        <v>15.4277191370774</v>
      </c>
      <c r="EL56">
        <v>14.524997274179199</v>
      </c>
      <c r="EM56">
        <v>14.0311556679503</v>
      </c>
      <c r="EN56">
        <v>18.962327548232199</v>
      </c>
      <c r="EO56">
        <v>15.0850543445253</v>
      </c>
      <c r="EP56">
        <v>12.9491321298025</v>
      </c>
      <c r="EQ56">
        <v>10.8032311382161</v>
      </c>
      <c r="ER56">
        <v>16.132122975997898</v>
      </c>
      <c r="ES56">
        <v>14.036941955389</v>
      </c>
      <c r="ET56">
        <v>17.808630146086401</v>
      </c>
      <c r="EU56">
        <v>14.744521339740199</v>
      </c>
      <c r="EV56">
        <v>17.878536611032501</v>
      </c>
      <c r="EW56">
        <v>14.8380968704019</v>
      </c>
      <c r="EX56">
        <v>13.673641134477901</v>
      </c>
      <c r="EY56">
        <v>13.0773868846813</v>
      </c>
      <c r="EZ56">
        <v>19.018440197145999</v>
      </c>
      <c r="FA56">
        <v>17.042640970437599</v>
      </c>
      <c r="FB56">
        <v>11.662122687761601</v>
      </c>
      <c r="FC56">
        <v>15.883134298218</v>
      </c>
      <c r="FD56">
        <v>12.968008980030501</v>
      </c>
      <c r="FE56">
        <v>12.938261699846899</v>
      </c>
      <c r="FF56">
        <v>18.149392191381299</v>
      </c>
      <c r="FG56">
        <v>12.948593201716999</v>
      </c>
      <c r="FH56">
        <v>12.575032747346</v>
      </c>
      <c r="FI56">
        <v>15.6110404076572</v>
      </c>
      <c r="FJ56">
        <v>16.613852436026502</v>
      </c>
      <c r="FK56">
        <v>16.053026751819399</v>
      </c>
      <c r="FL56">
        <v>15.4838275920338</v>
      </c>
      <c r="FM56">
        <v>15.331421068538599</v>
      </c>
      <c r="FN56">
        <v>15.493285754211101</v>
      </c>
      <c r="FO56">
        <v>18.774448162346999</v>
      </c>
      <c r="FP56">
        <v>17.882953866987499</v>
      </c>
      <c r="FQ56">
        <v>15.4760547127674</v>
      </c>
      <c r="FR56">
        <v>16.788303308310301</v>
      </c>
      <c r="FS56">
        <v>15.7686278151088</v>
      </c>
      <c r="FT56">
        <v>15.223948417420401</v>
      </c>
      <c r="FU56">
        <v>10.8388374693948</v>
      </c>
      <c r="FV56">
        <v>13.514303847092201</v>
      </c>
      <c r="FW56">
        <v>14.235466333384499</v>
      </c>
      <c r="FX56">
        <v>16.450408274563198</v>
      </c>
      <c r="FY56">
        <v>14.635455806291899</v>
      </c>
      <c r="FZ56">
        <v>12.657173239736499</v>
      </c>
      <c r="GA56">
        <v>14.9724493850181</v>
      </c>
      <c r="GB56">
        <v>15.6102749010852</v>
      </c>
      <c r="GC56">
        <v>17.561076874533601</v>
      </c>
      <c r="GD56">
        <v>15.5902971189608</v>
      </c>
      <c r="GE56">
        <v>15.285160562167</v>
      </c>
      <c r="GF56">
        <v>13.3686458593832</v>
      </c>
      <c r="GG56">
        <v>14.983692922765799</v>
      </c>
      <c r="GH56">
        <v>14.3158369969821</v>
      </c>
      <c r="GI56">
        <v>15.919988322358099</v>
      </c>
      <c r="GJ56">
        <v>17.444809073862402</v>
      </c>
      <c r="GK56">
        <v>14.4700882335282</v>
      </c>
      <c r="GL56">
        <v>12.9586350089892</v>
      </c>
      <c r="GM56">
        <v>15.398575887556801</v>
      </c>
      <c r="GN56">
        <v>11.8083199368312</v>
      </c>
      <c r="GO56">
        <v>17.776282628797599</v>
      </c>
      <c r="GP56">
        <v>15.5760813147311</v>
      </c>
      <c r="GQ56">
        <v>13.532067917688099</v>
      </c>
      <c r="GR56">
        <v>16.545090414689799</v>
      </c>
      <c r="GS56">
        <v>18.308802185815001</v>
      </c>
      <c r="GT56">
        <v>17.760802556376198</v>
      </c>
      <c r="GU56">
        <v>14.154740936037699</v>
      </c>
      <c r="GV56">
        <v>16.359159004399199</v>
      </c>
      <c r="GW56">
        <v>15.207570160006901</v>
      </c>
      <c r="GX56">
        <v>12.512571953400901</v>
      </c>
      <c r="GY56">
        <v>15.2061623142034</v>
      </c>
      <c r="GZ56">
        <v>14.6157249252451</v>
      </c>
      <c r="HA56">
        <v>18.805457811937</v>
      </c>
      <c r="HB56">
        <v>14.7366891878434</v>
      </c>
      <c r="HC56">
        <v>10.6238863827601</v>
      </c>
      <c r="HD56">
        <v>11.6106763072689</v>
      </c>
      <c r="HE56">
        <v>13.755910212111599</v>
      </c>
      <c r="HF56">
        <v>11.3913097243778</v>
      </c>
      <c r="HG56">
        <v>13.9399878061322</v>
      </c>
      <c r="HH56">
        <v>10.4586612963019</v>
      </c>
      <c r="HI56">
        <v>16.057386950119898</v>
      </c>
      <c r="HJ56">
        <v>15.1747946112335</v>
      </c>
      <c r="HK56">
        <v>13.4097407987223</v>
      </c>
      <c r="HL56">
        <v>15.798508565918301</v>
      </c>
      <c r="HM56">
        <v>14.597736182369101</v>
      </c>
      <c r="HN56">
        <v>17.1107914864455</v>
      </c>
      <c r="HO56">
        <v>13.008051516710401</v>
      </c>
      <c r="HP56">
        <v>15.393671642829</v>
      </c>
      <c r="HQ56">
        <v>13.9352837440354</v>
      </c>
      <c r="HR56">
        <v>8.6061220379887207</v>
      </c>
      <c r="HS56">
        <v>12.898463785474799</v>
      </c>
      <c r="HT56">
        <v>14.480615006846</v>
      </c>
      <c r="HU56">
        <v>16.899590188391201</v>
      </c>
      <c r="HV56">
        <v>17.700857281790402</v>
      </c>
      <c r="HW56">
        <v>14.417024155039901</v>
      </c>
    </row>
    <row r="57" spans="1:231" x14ac:dyDescent="0.2">
      <c r="A57">
        <v>20.0396260026438</v>
      </c>
      <c r="B57">
        <v>17.083256974083401</v>
      </c>
      <c r="C57">
        <v>18.839332720483402</v>
      </c>
      <c r="D57">
        <v>18.210579906088199</v>
      </c>
      <c r="E57">
        <v>19.502699291472101</v>
      </c>
      <c r="F57">
        <v>18.5548649677615</v>
      </c>
      <c r="G57">
        <v>18.9796308010161</v>
      </c>
      <c r="H57">
        <v>18.730451039812198</v>
      </c>
      <c r="I57">
        <v>16.4545286522767</v>
      </c>
      <c r="J57">
        <v>18.550668751788798</v>
      </c>
      <c r="K57">
        <v>18.797797644290899</v>
      </c>
      <c r="L57">
        <v>17.646376449855399</v>
      </c>
      <c r="M57">
        <v>17.7484193440282</v>
      </c>
      <c r="N57">
        <v>19.470033213948799</v>
      </c>
      <c r="O57">
        <v>18.4004804639779</v>
      </c>
      <c r="P57">
        <v>18.7459286428643</v>
      </c>
      <c r="Q57">
        <v>19.4149773475209</v>
      </c>
      <c r="R57">
        <v>18.5264806934928</v>
      </c>
      <c r="S57">
        <v>17.286633204058699</v>
      </c>
      <c r="T57">
        <v>17.616411996194799</v>
      </c>
      <c r="U57">
        <v>18.1383040628758</v>
      </c>
      <c r="V57">
        <v>18.804995520976099</v>
      </c>
      <c r="W57">
        <v>18.907812923595198</v>
      </c>
      <c r="X57">
        <v>18.979057337472199</v>
      </c>
      <c r="Y57">
        <v>17.165163183732201</v>
      </c>
      <c r="Z57">
        <v>18.5126346584868</v>
      </c>
      <c r="AA57">
        <v>17.846299030900902</v>
      </c>
      <c r="AB57">
        <v>18.030086221617498</v>
      </c>
      <c r="AC57">
        <v>18.737775924153802</v>
      </c>
      <c r="AD57">
        <v>17.772766484544199</v>
      </c>
      <c r="AE57">
        <v>18.824389807992901</v>
      </c>
      <c r="AF57">
        <v>18.756240150317801</v>
      </c>
      <c r="AG57">
        <v>18.292570630111801</v>
      </c>
      <c r="AH57">
        <v>18.0137706710739</v>
      </c>
      <c r="AI57">
        <v>18.027550526256402</v>
      </c>
      <c r="AJ57">
        <v>19.4538191930409</v>
      </c>
      <c r="AK57">
        <v>17.338389119589699</v>
      </c>
      <c r="AL57">
        <v>19.343101328443801</v>
      </c>
      <c r="AM57">
        <v>16.497807432806901</v>
      </c>
      <c r="AN57">
        <v>17.1270771472741</v>
      </c>
      <c r="AO57">
        <v>19.294777231690201</v>
      </c>
      <c r="AP57">
        <v>17.854446035192101</v>
      </c>
      <c r="AQ57">
        <v>18.364206179251202</v>
      </c>
      <c r="AR57">
        <v>16.523643317917699</v>
      </c>
      <c r="AS57">
        <v>21.489877131784599</v>
      </c>
      <c r="AT57">
        <v>18.189952068568999</v>
      </c>
      <c r="AU57">
        <v>19.4344305922023</v>
      </c>
      <c r="AV57">
        <v>16.828461823510899</v>
      </c>
      <c r="AW57">
        <v>18.754641378647001</v>
      </c>
      <c r="AX57">
        <v>17.726402379707899</v>
      </c>
      <c r="AY57">
        <v>18.4623788241</v>
      </c>
      <c r="AZ57">
        <v>17.577335063829</v>
      </c>
      <c r="BA57">
        <v>16.0232416334329</v>
      </c>
      <c r="BB57">
        <v>18.476219396407799</v>
      </c>
      <c r="BC57">
        <v>18.9587093723033</v>
      </c>
      <c r="BD57">
        <v>19.3353057506665</v>
      </c>
      <c r="BE57">
        <v>16.119139112443399</v>
      </c>
      <c r="BF57">
        <v>17.5314219889569</v>
      </c>
      <c r="BG57">
        <v>15.7757968810675</v>
      </c>
      <c r="BH57">
        <v>16.681385746728399</v>
      </c>
      <c r="BI57">
        <v>17.8805831811632</v>
      </c>
      <c r="BJ57">
        <v>19.1571866872032</v>
      </c>
      <c r="BK57">
        <v>18.332716584369798</v>
      </c>
      <c r="BL57">
        <v>21.345514019945501</v>
      </c>
      <c r="BM57">
        <v>20.126811006818102</v>
      </c>
      <c r="BN57">
        <v>19.363321497329501</v>
      </c>
      <c r="BO57">
        <v>19.103287015305501</v>
      </c>
      <c r="BP57">
        <v>18.749499531784402</v>
      </c>
      <c r="BQ57">
        <v>18.150205543747401</v>
      </c>
      <c r="BR57">
        <v>18.866972767319201</v>
      </c>
      <c r="BS57">
        <v>16.3160141375037</v>
      </c>
      <c r="BT57">
        <v>20.557338262116399</v>
      </c>
      <c r="BU57">
        <v>15.262617605392199</v>
      </c>
      <c r="BV57">
        <v>18.330292986281499</v>
      </c>
      <c r="BW57">
        <v>19.253249469560298</v>
      </c>
      <c r="BX57">
        <v>20.326636890416101</v>
      </c>
      <c r="BY57">
        <v>16.553711938344801</v>
      </c>
      <c r="BZ57">
        <v>18.887743821295999</v>
      </c>
      <c r="CA57">
        <v>20.294151432277999</v>
      </c>
      <c r="CB57">
        <v>18.823153911355401</v>
      </c>
      <c r="CC57">
        <v>12.5033052174098</v>
      </c>
      <c r="CD57">
        <v>19.249095429372201</v>
      </c>
      <c r="CE57">
        <v>19.6358295949879</v>
      </c>
      <c r="CF57">
        <v>17.699667409773198</v>
      </c>
      <c r="CG57">
        <v>15.9419290997664</v>
      </c>
      <c r="CH57">
        <v>19.368137372764402</v>
      </c>
      <c r="CI57">
        <v>18.174126857769799</v>
      </c>
      <c r="CJ57">
        <v>18.431793913872699</v>
      </c>
      <c r="CK57">
        <v>19.184165199742299</v>
      </c>
      <c r="CL57">
        <v>19.522970417789899</v>
      </c>
      <c r="CM57">
        <v>18.550964544759701</v>
      </c>
      <c r="CN57">
        <v>19.6835908525983</v>
      </c>
      <c r="CO57">
        <v>17.2374739749791</v>
      </c>
      <c r="CP57">
        <v>18.483027684725201</v>
      </c>
      <c r="CQ57">
        <v>20.9887918686793</v>
      </c>
      <c r="CR57">
        <v>22.259275906478699</v>
      </c>
      <c r="CS57">
        <v>16.210514054109399</v>
      </c>
      <c r="CT57">
        <v>18.211711611705098</v>
      </c>
      <c r="CU57">
        <v>21.979866005688599</v>
      </c>
      <c r="CV57">
        <v>20.023407745646001</v>
      </c>
      <c r="CW57">
        <v>16.307757494960999</v>
      </c>
      <c r="CX57">
        <v>18.9077370328495</v>
      </c>
      <c r="CY57">
        <v>20.695681388062301</v>
      </c>
      <c r="CZ57">
        <v>15.7531993159413</v>
      </c>
      <c r="DA57">
        <v>18.9452161881525</v>
      </c>
      <c r="DB57">
        <v>17.4293220877124</v>
      </c>
      <c r="DC57">
        <v>16.878667811696499</v>
      </c>
      <c r="DD57">
        <v>18.911960301577899</v>
      </c>
      <c r="DE57">
        <v>19.211869254065402</v>
      </c>
      <c r="DF57">
        <v>19.827747015315399</v>
      </c>
      <c r="DG57">
        <v>18.952784716422499</v>
      </c>
      <c r="DH57">
        <v>15.778162339853299</v>
      </c>
      <c r="DI57">
        <v>18.1581712838322</v>
      </c>
      <c r="DJ57">
        <v>17.658474865811101</v>
      </c>
      <c r="DK57">
        <v>17.4079304160596</v>
      </c>
      <c r="DL57">
        <v>16.993993173515001</v>
      </c>
      <c r="DM57">
        <v>20.396730493113498</v>
      </c>
      <c r="DN57">
        <v>21.217233703789301</v>
      </c>
      <c r="DO57">
        <v>17.3064906766548</v>
      </c>
      <c r="DP57">
        <v>19.5432133429568</v>
      </c>
      <c r="DQ57">
        <v>15.7589738619213</v>
      </c>
      <c r="DR57">
        <v>16.934318800580201</v>
      </c>
      <c r="DS57">
        <v>17.3952328196632</v>
      </c>
      <c r="DT57">
        <v>18.148501325209399</v>
      </c>
      <c r="DU57">
        <v>20.0299521408507</v>
      </c>
      <c r="DV57">
        <v>19.373558115051701</v>
      </c>
      <c r="DW57">
        <v>18.828031438826901</v>
      </c>
      <c r="DX57">
        <v>20.622301458912698</v>
      </c>
      <c r="DY57">
        <v>17.926271570033698</v>
      </c>
      <c r="DZ57">
        <v>19.662478434784099</v>
      </c>
      <c r="EA57">
        <v>18.035860409083501</v>
      </c>
      <c r="EB57">
        <v>18.8418587735604</v>
      </c>
      <c r="EC57">
        <v>18.3707325866663</v>
      </c>
      <c r="ED57">
        <v>21.126711474303399</v>
      </c>
      <c r="EE57">
        <v>17.100543513521298</v>
      </c>
      <c r="EF57">
        <v>15.6358096542696</v>
      </c>
      <c r="EG57">
        <v>18.763617878935101</v>
      </c>
      <c r="EH57">
        <v>17.874826847757699</v>
      </c>
      <c r="EI57">
        <v>19.0905033749249</v>
      </c>
      <c r="EJ57">
        <v>18.2625413812803</v>
      </c>
      <c r="EK57">
        <v>18.740294880738499</v>
      </c>
      <c r="EL57">
        <v>18.168733454174699</v>
      </c>
      <c r="EM57">
        <v>18.339861500911798</v>
      </c>
      <c r="EN57">
        <v>21.871822793983199</v>
      </c>
      <c r="EO57">
        <v>19.352453251920601</v>
      </c>
      <c r="EP57">
        <v>16.241210714239902</v>
      </c>
      <c r="EQ57">
        <v>15.097327610470501</v>
      </c>
      <c r="ER57">
        <v>17.830189378199002</v>
      </c>
      <c r="ES57">
        <v>16.187878848607699</v>
      </c>
      <c r="ET57">
        <v>19.920193592101199</v>
      </c>
      <c r="EU57">
        <v>20.040328058828099</v>
      </c>
      <c r="EV57">
        <v>21.0504751316412</v>
      </c>
      <c r="EW57">
        <v>18.282108526970202</v>
      </c>
      <c r="EX57">
        <v>19.1092469263121</v>
      </c>
      <c r="EY57">
        <v>16.634850832775602</v>
      </c>
      <c r="EZ57">
        <v>20.357095180309202</v>
      </c>
      <c r="FA57">
        <v>20.7647708677104</v>
      </c>
      <c r="FB57">
        <v>15.5056669839219</v>
      </c>
      <c r="FC57">
        <v>18.507704106952801</v>
      </c>
      <c r="FD57">
        <v>18.200355865584498</v>
      </c>
      <c r="FE57">
        <v>18.020844757099599</v>
      </c>
      <c r="FF57">
        <v>18.639643381385099</v>
      </c>
      <c r="FG57">
        <v>15.491030747469701</v>
      </c>
      <c r="FH57">
        <v>16.958704716193701</v>
      </c>
      <c r="FI57">
        <v>19.242335290733902</v>
      </c>
      <c r="FJ57">
        <v>18.710120241438201</v>
      </c>
      <c r="FK57">
        <v>17.354921340105701</v>
      </c>
      <c r="FL57">
        <v>20.1677846681627</v>
      </c>
      <c r="FM57">
        <v>20.057343767619098</v>
      </c>
      <c r="FN57">
        <v>18.7456864876469</v>
      </c>
      <c r="FO57">
        <v>20.586507442002901</v>
      </c>
      <c r="FP57">
        <v>19.347723037662401</v>
      </c>
      <c r="FQ57">
        <v>19.191063124746201</v>
      </c>
      <c r="FR57">
        <v>19.4440060161944</v>
      </c>
      <c r="FS57">
        <v>19.988629193705499</v>
      </c>
      <c r="FT57">
        <v>18.679723856566302</v>
      </c>
      <c r="FU57">
        <v>15.364268380586701</v>
      </c>
      <c r="FV57">
        <v>17.375354295748298</v>
      </c>
      <c r="FW57">
        <v>17.264416473093998</v>
      </c>
      <c r="FX57">
        <v>20.810399983005301</v>
      </c>
      <c r="FY57">
        <v>18.2823457942734</v>
      </c>
      <c r="FZ57">
        <v>14.7805920277358</v>
      </c>
      <c r="GA57">
        <v>19.086875248647001</v>
      </c>
      <c r="GB57">
        <v>17.539677043584899</v>
      </c>
      <c r="GC57">
        <v>19.7988311167719</v>
      </c>
      <c r="GD57">
        <v>18.579753634802501</v>
      </c>
      <c r="GE57">
        <v>19.288491508936801</v>
      </c>
      <c r="GF57">
        <v>16.6123303836434</v>
      </c>
      <c r="GG57">
        <v>18.976871304543099</v>
      </c>
      <c r="GH57">
        <v>17.990821510786599</v>
      </c>
      <c r="GI57">
        <v>19.8653698679252</v>
      </c>
      <c r="GJ57">
        <v>21.551402081169002</v>
      </c>
      <c r="GK57">
        <v>19.804539769627201</v>
      </c>
      <c r="GL57">
        <v>15.088104144476</v>
      </c>
      <c r="GM57">
        <v>18.901287213193999</v>
      </c>
      <c r="GN57">
        <v>16.400997668077899</v>
      </c>
      <c r="GO57">
        <v>21.755915709214701</v>
      </c>
      <c r="GP57">
        <v>19.696305803073201</v>
      </c>
      <c r="GQ57">
        <v>16.501303960518399</v>
      </c>
      <c r="GR57">
        <v>21.4541631614876</v>
      </c>
      <c r="GS57">
        <v>21.063698080202201</v>
      </c>
      <c r="GT57">
        <v>19.438606600035701</v>
      </c>
      <c r="GU57">
        <v>16.272339607239999</v>
      </c>
      <c r="GV57">
        <v>20.6420451425737</v>
      </c>
      <c r="GW57">
        <v>18.475155602672999</v>
      </c>
      <c r="GX57">
        <v>16.944882122313</v>
      </c>
      <c r="GY57">
        <v>19.594915510299401</v>
      </c>
      <c r="GZ57">
        <v>17.3175448943696</v>
      </c>
      <c r="HA57">
        <v>22.667560807174201</v>
      </c>
      <c r="HB57">
        <v>17.997228804557</v>
      </c>
      <c r="HC57">
        <v>14.5285084486481</v>
      </c>
      <c r="HD57">
        <v>15.285325420091199</v>
      </c>
      <c r="HE57">
        <v>17.488320621367599</v>
      </c>
      <c r="HF57">
        <v>16.899644630495501</v>
      </c>
      <c r="HG57">
        <v>19.0694827389291</v>
      </c>
      <c r="HH57">
        <v>12.182489082224899</v>
      </c>
      <c r="HI57">
        <v>18.957757662549799</v>
      </c>
      <c r="HJ57">
        <v>17.359968246775999</v>
      </c>
      <c r="HK57">
        <v>14.723787148989199</v>
      </c>
      <c r="HL57">
        <v>19.4954751985934</v>
      </c>
      <c r="HM57">
        <v>15.891155091620099</v>
      </c>
      <c r="HN57">
        <v>19.026295734610699</v>
      </c>
      <c r="HO57">
        <v>15.5817655138353</v>
      </c>
      <c r="HP57">
        <v>18.1378772964894</v>
      </c>
      <c r="HQ57">
        <v>20.276099312387998</v>
      </c>
      <c r="HR57">
        <v>14.5095228981607</v>
      </c>
      <c r="HS57">
        <v>15.7189212535046</v>
      </c>
      <c r="HT57">
        <v>16.468413487987601</v>
      </c>
      <c r="HU57">
        <v>20.0135294353523</v>
      </c>
      <c r="HV57">
        <v>21.747488354460899</v>
      </c>
      <c r="HW57">
        <v>19.334495084338201</v>
      </c>
    </row>
    <row r="58" spans="1:231" x14ac:dyDescent="0.2">
      <c r="A58">
        <v>20.0396260026438</v>
      </c>
      <c r="B58">
        <v>21.6179650931936</v>
      </c>
      <c r="C58">
        <v>22.303458625213</v>
      </c>
      <c r="D58">
        <v>21.265522622220502</v>
      </c>
      <c r="E58">
        <v>23.037272704989402</v>
      </c>
      <c r="F58">
        <v>21.566371464533798</v>
      </c>
      <c r="G58">
        <v>22.248580450236801</v>
      </c>
      <c r="H58">
        <v>22.071866214165802</v>
      </c>
      <c r="I58">
        <v>20.649616688960101</v>
      </c>
      <c r="J58">
        <v>21.673584052383099</v>
      </c>
      <c r="K58">
        <v>23.4153787707851</v>
      </c>
      <c r="L58">
        <v>21.352357596717699</v>
      </c>
      <c r="M58">
        <v>20.778215637180601</v>
      </c>
      <c r="N58">
        <v>22.4384330644742</v>
      </c>
      <c r="O58">
        <v>22.339987837721601</v>
      </c>
      <c r="P58">
        <v>22.2707894530039</v>
      </c>
      <c r="Q58">
        <v>23.4246884050714</v>
      </c>
      <c r="R58">
        <v>23.209664763829501</v>
      </c>
      <c r="S58">
        <v>22.877774206870701</v>
      </c>
      <c r="T58">
        <v>20.368812681902</v>
      </c>
      <c r="U58">
        <v>22.845771920696698</v>
      </c>
      <c r="V58">
        <v>20.655252937032099</v>
      </c>
      <c r="W58">
        <v>22.5091268728901</v>
      </c>
      <c r="X58">
        <v>21.158451357525799</v>
      </c>
      <c r="Y58">
        <v>21.612385168810999</v>
      </c>
      <c r="Z58">
        <v>21.9096953537857</v>
      </c>
      <c r="AA58">
        <v>21.576116164302</v>
      </c>
      <c r="AB58">
        <v>21.3257751549211</v>
      </c>
      <c r="AC58">
        <v>22.632694015368099</v>
      </c>
      <c r="AD58">
        <v>22.0167068400118</v>
      </c>
      <c r="AE58">
        <v>24.3422009904383</v>
      </c>
      <c r="AF58">
        <v>19.940621548499202</v>
      </c>
      <c r="AG58">
        <v>21.694670711667101</v>
      </c>
      <c r="AH58">
        <v>19.423224679054901</v>
      </c>
      <c r="AI58">
        <v>22.125526133721799</v>
      </c>
      <c r="AJ58">
        <v>22.4560238759464</v>
      </c>
      <c r="AK58">
        <v>20.875077629103501</v>
      </c>
      <c r="AL58">
        <v>22.471295216128901</v>
      </c>
      <c r="AM58">
        <v>19.825204731921001</v>
      </c>
      <c r="AN58">
        <v>20.106313237745699</v>
      </c>
      <c r="AO58">
        <v>22.465698920047501</v>
      </c>
      <c r="AP58">
        <v>20.8762122937394</v>
      </c>
      <c r="AQ58">
        <v>20.479835846175</v>
      </c>
      <c r="AR58">
        <v>21.241553033897201</v>
      </c>
      <c r="AS58">
        <v>24.7344175830372</v>
      </c>
      <c r="AT58">
        <v>23.9626604797465</v>
      </c>
      <c r="AU58">
        <v>21.856773472776698</v>
      </c>
      <c r="AV58">
        <v>21.269648544285701</v>
      </c>
      <c r="AW58">
        <v>23.884660021357401</v>
      </c>
      <c r="AX58">
        <v>20.340663503997899</v>
      </c>
      <c r="AY58">
        <v>22.895479460896599</v>
      </c>
      <c r="AZ58">
        <v>20.226360138764601</v>
      </c>
      <c r="BA58">
        <v>18.266437212102399</v>
      </c>
      <c r="BB58">
        <v>21.390360157265999</v>
      </c>
      <c r="BC58">
        <v>22.6705639229917</v>
      </c>
      <c r="BD58">
        <v>23.169665196171501</v>
      </c>
      <c r="BE58">
        <v>19.746931882767498</v>
      </c>
      <c r="BF58">
        <v>20.928995396246702</v>
      </c>
      <c r="BG58">
        <v>18.762324947726999</v>
      </c>
      <c r="BH58">
        <v>21.240733324073901</v>
      </c>
      <c r="BI58">
        <v>21.5701240891472</v>
      </c>
      <c r="BJ58">
        <v>22.7178285427036</v>
      </c>
      <c r="BK58">
        <v>21.997708020730801</v>
      </c>
      <c r="BL58">
        <v>24.2087269737764</v>
      </c>
      <c r="BM58">
        <v>22.293463349209901</v>
      </c>
      <c r="BN58">
        <v>23.404972004818902</v>
      </c>
      <c r="BO58">
        <v>22.605092592823201</v>
      </c>
      <c r="BP58">
        <v>22.931490051164701</v>
      </c>
      <c r="BQ58">
        <v>21.089175475146799</v>
      </c>
      <c r="BR58">
        <v>22.993823675865499</v>
      </c>
      <c r="BS58">
        <v>20.446272319277</v>
      </c>
      <c r="BT58">
        <v>25.1187593150933</v>
      </c>
      <c r="BU58">
        <v>17.974843671483601</v>
      </c>
      <c r="BV58">
        <v>23.089850388761999</v>
      </c>
      <c r="BW58">
        <v>23.012854242348201</v>
      </c>
      <c r="BX58">
        <v>22.238114307983398</v>
      </c>
      <c r="BY58">
        <v>18.296374825527401</v>
      </c>
      <c r="BZ58">
        <v>20.9772883288054</v>
      </c>
      <c r="CA58">
        <v>23.2584432258794</v>
      </c>
      <c r="CB58">
        <v>24.9347263689294</v>
      </c>
      <c r="CC58">
        <v>18.4892644006441</v>
      </c>
      <c r="CD58">
        <v>22.569830743967799</v>
      </c>
      <c r="CE58">
        <v>23.593050892482498</v>
      </c>
      <c r="CF58">
        <v>19.725105485793399</v>
      </c>
      <c r="CG58">
        <v>18.214813358265001</v>
      </c>
      <c r="CH58">
        <v>22.538597612410001</v>
      </c>
      <c r="CI58">
        <v>22.440419516066498</v>
      </c>
      <c r="CJ58">
        <v>21.268070050600201</v>
      </c>
      <c r="CK58">
        <v>23.543459620515399</v>
      </c>
      <c r="CL58">
        <v>21.016710474943899</v>
      </c>
      <c r="CM58">
        <v>21.577745447100298</v>
      </c>
      <c r="CN58">
        <v>21.192649992169201</v>
      </c>
      <c r="CO58">
        <v>23.5953306508735</v>
      </c>
      <c r="CP58">
        <v>24.008471926576402</v>
      </c>
      <c r="CQ58">
        <v>22.012284372191001</v>
      </c>
      <c r="CR58">
        <v>22.877300132326798</v>
      </c>
      <c r="CS58">
        <v>21.087896182352701</v>
      </c>
      <c r="CT58">
        <v>22.1501269895398</v>
      </c>
      <c r="CU58">
        <v>24.115417340969</v>
      </c>
      <c r="CV58">
        <v>24.079693090679498</v>
      </c>
      <c r="CW58">
        <v>20.552696728095398</v>
      </c>
      <c r="CX58">
        <v>24.325896183319198</v>
      </c>
      <c r="CY58">
        <v>24.4854331479386</v>
      </c>
      <c r="CZ58">
        <v>18.797292154323699</v>
      </c>
      <c r="DA58">
        <v>21.874293066469299</v>
      </c>
      <c r="DB58">
        <v>19.107710199739898</v>
      </c>
      <c r="DC58">
        <v>21.103974032790699</v>
      </c>
      <c r="DD58">
        <v>23.673720930993301</v>
      </c>
      <c r="DE58">
        <v>22.415329152935499</v>
      </c>
      <c r="DF58">
        <v>23.4494992180705</v>
      </c>
      <c r="DG58">
        <v>22.827962767463202</v>
      </c>
      <c r="DH58">
        <v>20.080618389958101</v>
      </c>
      <c r="DI58">
        <v>22.756452451113098</v>
      </c>
      <c r="DJ58">
        <v>21.8608169396358</v>
      </c>
      <c r="DK58">
        <v>22.627816322916399</v>
      </c>
      <c r="DL58">
        <v>22.1998454092681</v>
      </c>
      <c r="DM58">
        <v>23.431451596818501</v>
      </c>
      <c r="DN58">
        <v>24.519727322065599</v>
      </c>
      <c r="DO58">
        <v>22.068672636789401</v>
      </c>
      <c r="DP58">
        <v>23.732986595913498</v>
      </c>
      <c r="DQ58">
        <v>20.580533073934799</v>
      </c>
      <c r="DR58">
        <v>20.0910110430335</v>
      </c>
      <c r="DS58">
        <v>21.703640065959402</v>
      </c>
      <c r="DT58">
        <v>21.2620416943357</v>
      </c>
      <c r="DU58">
        <v>22.874885674993699</v>
      </c>
      <c r="DV58">
        <v>22.5717778314614</v>
      </c>
      <c r="DW58">
        <v>21.625109231509001</v>
      </c>
      <c r="DX58">
        <v>23.9467080925881</v>
      </c>
      <c r="DY58">
        <v>22.633534449200301</v>
      </c>
      <c r="DZ58">
        <v>23.5145437112234</v>
      </c>
      <c r="EA58">
        <v>20.932008909908401</v>
      </c>
      <c r="EB58">
        <v>23.459296593287799</v>
      </c>
      <c r="EC58">
        <v>20.549943432315601</v>
      </c>
      <c r="ED58">
        <v>25.0376070475346</v>
      </c>
      <c r="EE58">
        <v>22.899752495924801</v>
      </c>
      <c r="EF58">
        <v>19.5997960097922</v>
      </c>
      <c r="EG58">
        <v>22.685151140443601</v>
      </c>
      <c r="EH58">
        <v>22.636541190749998</v>
      </c>
      <c r="EI58">
        <v>21.716032111497402</v>
      </c>
      <c r="EJ58">
        <v>22.409115688192799</v>
      </c>
      <c r="EK58">
        <v>22.0537087324007</v>
      </c>
      <c r="EL58">
        <v>21.338266235743198</v>
      </c>
      <c r="EM58">
        <v>22.825975956046101</v>
      </c>
      <c r="EN58">
        <v>23.911295069507201</v>
      </c>
      <c r="EO58">
        <v>23.643105729564599</v>
      </c>
      <c r="EP58">
        <v>19.1281759327636</v>
      </c>
      <c r="EQ58">
        <v>21.5691344576171</v>
      </c>
      <c r="ER58">
        <v>21.5158469185697</v>
      </c>
      <c r="ES58">
        <v>19.9957367953225</v>
      </c>
      <c r="ET58">
        <v>21.548095927329399</v>
      </c>
      <c r="EU58">
        <v>25.001890483418698</v>
      </c>
      <c r="EV58">
        <v>25.6458485391145</v>
      </c>
      <c r="EW58">
        <v>23.397121535884398</v>
      </c>
      <c r="EX58">
        <v>24.800173619131499</v>
      </c>
      <c r="EY58">
        <v>20.488877022657299</v>
      </c>
      <c r="EZ58">
        <v>23.335296756069599</v>
      </c>
      <c r="FA58">
        <v>22.798404751716902</v>
      </c>
      <c r="FB58">
        <v>20.341361901474102</v>
      </c>
      <c r="FC58">
        <v>21.751615410375798</v>
      </c>
      <c r="FD58">
        <v>20.838064965311901</v>
      </c>
      <c r="FE58">
        <v>23.540823993305398</v>
      </c>
      <c r="FF58">
        <v>21.382188329480201</v>
      </c>
      <c r="FG58">
        <v>18.866623287823</v>
      </c>
      <c r="FH58">
        <v>21.96959648592</v>
      </c>
      <c r="FI58">
        <v>22.361124151437799</v>
      </c>
      <c r="FJ58">
        <v>21.372251455307101</v>
      </c>
      <c r="FK58">
        <v>20.775581015665299</v>
      </c>
      <c r="FL58">
        <v>23.5467781983746</v>
      </c>
      <c r="FM58">
        <v>26.315811336471899</v>
      </c>
      <c r="FN58">
        <v>24.613102469843898</v>
      </c>
      <c r="FO58">
        <v>21.2427825333633</v>
      </c>
      <c r="FP58">
        <v>21.599145135014201</v>
      </c>
      <c r="FQ58">
        <v>21.337573914698499</v>
      </c>
      <c r="FR58">
        <v>23.492203085525599</v>
      </c>
      <c r="FS58">
        <v>24.232324613702499</v>
      </c>
      <c r="FT58">
        <v>22.099392389156598</v>
      </c>
      <c r="FU58">
        <v>20.121972718583098</v>
      </c>
      <c r="FV58">
        <v>21.220981553027901</v>
      </c>
      <c r="FW58">
        <v>21.1267255943247</v>
      </c>
      <c r="FX58">
        <v>23.040017831195399</v>
      </c>
      <c r="FY58">
        <v>22.386378052710999</v>
      </c>
      <c r="FZ58">
        <v>17.492931109495899</v>
      </c>
      <c r="GA58">
        <v>24.5833020932245</v>
      </c>
      <c r="GB58">
        <v>19.454152753975499</v>
      </c>
      <c r="GC58">
        <v>21.6344013841132</v>
      </c>
      <c r="GD58">
        <v>21.218652328729998</v>
      </c>
      <c r="GE58">
        <v>21.486339731120498</v>
      </c>
      <c r="GF58">
        <v>21.7881184638794</v>
      </c>
      <c r="GG58">
        <v>22.4489786129473</v>
      </c>
      <c r="GH58">
        <v>23.215954950390099</v>
      </c>
      <c r="GI58">
        <v>26.602054725026601</v>
      </c>
      <c r="GJ58">
        <v>25.0401486526683</v>
      </c>
      <c r="GK58">
        <v>21.5238907359164</v>
      </c>
      <c r="GL58">
        <v>19.0262810366876</v>
      </c>
      <c r="GM58">
        <v>23.087202947361799</v>
      </c>
      <c r="GN58">
        <v>19.976708499181299</v>
      </c>
      <c r="GO58">
        <v>24.0644131094536</v>
      </c>
      <c r="GP58">
        <v>23.910768272461201</v>
      </c>
      <c r="GQ58">
        <v>19.802239624733701</v>
      </c>
      <c r="GR58">
        <v>24.0598036958135</v>
      </c>
      <c r="GS58">
        <v>23.3406599039842</v>
      </c>
      <c r="GT58">
        <v>23.293228272728101</v>
      </c>
      <c r="GU58">
        <v>18.884214318034701</v>
      </c>
      <c r="GV58">
        <v>23.963700530680502</v>
      </c>
      <c r="GW58">
        <v>22.711065978455</v>
      </c>
      <c r="GX58">
        <v>20.222997381601498</v>
      </c>
      <c r="GY58">
        <v>23.387173239392901</v>
      </c>
      <c r="GZ58">
        <v>20.936816028079399</v>
      </c>
      <c r="HA58">
        <v>26.817626251661899</v>
      </c>
      <c r="HB58">
        <v>21.276063657214799</v>
      </c>
      <c r="HC58">
        <v>19.3173166498831</v>
      </c>
      <c r="HD58">
        <v>19.7530927385945</v>
      </c>
      <c r="HE58">
        <v>20.118520658053502</v>
      </c>
      <c r="HF58">
        <v>23.0105537242681</v>
      </c>
      <c r="HG58">
        <v>22.369911211721099</v>
      </c>
      <c r="HH58">
        <v>16.963857114950201</v>
      </c>
      <c r="HI58">
        <v>21.107633257281499</v>
      </c>
      <c r="HJ58">
        <v>19.552993002523198</v>
      </c>
      <c r="HK58">
        <v>19.879158545172199</v>
      </c>
      <c r="HL58">
        <v>22.001177246182198</v>
      </c>
      <c r="HM58">
        <v>21.7340999744603</v>
      </c>
      <c r="HN58">
        <v>25.199826576393001</v>
      </c>
      <c r="HO58">
        <v>19.620597807546002</v>
      </c>
      <c r="HP58">
        <v>22.363719075793899</v>
      </c>
      <c r="HQ58">
        <v>24.3459130023321</v>
      </c>
      <c r="HR58">
        <v>19.375109533401201</v>
      </c>
      <c r="HS58">
        <v>19.694557149404201</v>
      </c>
      <c r="HT58">
        <v>21.327297887241599</v>
      </c>
      <c r="HU58">
        <v>22.532219728980099</v>
      </c>
      <c r="HV58">
        <v>24.5263222114102</v>
      </c>
      <c r="HW58">
        <v>22.3573702676815</v>
      </c>
    </row>
    <row r="59" spans="1:231" x14ac:dyDescent="0.2">
      <c r="A59">
        <v>20.0396260026438</v>
      </c>
      <c r="B59">
        <v>23.412527122837101</v>
      </c>
      <c r="C59">
        <v>24.568869430763101</v>
      </c>
      <c r="D59">
        <v>23.540296403738299</v>
      </c>
      <c r="E59">
        <v>25.247879895059398</v>
      </c>
      <c r="F59">
        <v>23.8642118349456</v>
      </c>
      <c r="G59">
        <v>24.425454443028201</v>
      </c>
      <c r="H59">
        <v>24.3910972592554</v>
      </c>
      <c r="I59">
        <v>23.366005236162799</v>
      </c>
      <c r="J59">
        <v>23.916637503790799</v>
      </c>
      <c r="K59">
        <v>25.504311997403299</v>
      </c>
      <c r="L59">
        <v>24.3298585994097</v>
      </c>
      <c r="M59">
        <v>23.368898514031599</v>
      </c>
      <c r="N59">
        <v>25.252566202147399</v>
      </c>
      <c r="O59">
        <v>24.134742157027802</v>
      </c>
      <c r="P59">
        <v>24.619320861547799</v>
      </c>
      <c r="Q59">
        <v>25.118934968626998</v>
      </c>
      <c r="R59">
        <v>25.772952257131699</v>
      </c>
      <c r="S59">
        <v>25.160731058327201</v>
      </c>
      <c r="T59">
        <v>22.6609269533702</v>
      </c>
      <c r="U59">
        <v>26.089056762333499</v>
      </c>
      <c r="V59">
        <v>23.797197120960199</v>
      </c>
      <c r="W59">
        <v>25.7462765244784</v>
      </c>
      <c r="X59">
        <v>21.208105264399901</v>
      </c>
      <c r="Y59">
        <v>24.101509280936501</v>
      </c>
      <c r="Z59">
        <v>24.331291069753</v>
      </c>
      <c r="AA59">
        <v>22.777094113755201</v>
      </c>
      <c r="AB59">
        <v>23.2349033570042</v>
      </c>
      <c r="AC59">
        <v>24.792292833061602</v>
      </c>
      <c r="AD59">
        <v>23.7708762797233</v>
      </c>
      <c r="AE59">
        <v>26.1381590784768</v>
      </c>
      <c r="AF59">
        <v>22.6607764119269</v>
      </c>
      <c r="AG59">
        <v>24.0258559312357</v>
      </c>
      <c r="AH59">
        <v>20.871018649981099</v>
      </c>
      <c r="AI59">
        <v>24.244060127909702</v>
      </c>
      <c r="AJ59">
        <v>23.695268738996401</v>
      </c>
      <c r="AK59">
        <v>22.289523830310799</v>
      </c>
      <c r="AL59">
        <v>25.062588054273299</v>
      </c>
      <c r="AM59">
        <v>22.297940017339702</v>
      </c>
      <c r="AN59">
        <v>21.150729021660698</v>
      </c>
      <c r="AO59">
        <v>24.2760394434594</v>
      </c>
      <c r="AP59">
        <v>21.581158556236399</v>
      </c>
      <c r="AQ59">
        <v>22.132912262555699</v>
      </c>
      <c r="AR59">
        <v>24.51782982257</v>
      </c>
      <c r="AS59">
        <v>26.075398200228101</v>
      </c>
      <c r="AT59">
        <v>27.0921221893881</v>
      </c>
      <c r="AU59">
        <v>24.787365679695</v>
      </c>
      <c r="AV59">
        <v>24.3817022843063</v>
      </c>
      <c r="AW59">
        <v>26.254327163678099</v>
      </c>
      <c r="AX59">
        <v>22.947294675165999</v>
      </c>
      <c r="AY59">
        <v>25.113017349943998</v>
      </c>
      <c r="AZ59">
        <v>23.374606681399701</v>
      </c>
      <c r="BA59">
        <v>20.0239567536542</v>
      </c>
      <c r="BB59">
        <v>23.4484508231121</v>
      </c>
      <c r="BC59">
        <v>25.031137844313498</v>
      </c>
      <c r="BD59">
        <v>24.3644328068732</v>
      </c>
      <c r="BE59">
        <v>23.532089254177901</v>
      </c>
      <c r="BF59">
        <v>23.4002961785873</v>
      </c>
      <c r="BG59">
        <v>21.0902658363567</v>
      </c>
      <c r="BH59">
        <v>22.4573202374015</v>
      </c>
      <c r="BI59">
        <v>24.130293446797602</v>
      </c>
      <c r="BJ59">
        <v>24.083210822559401</v>
      </c>
      <c r="BK59">
        <v>24.240508683095602</v>
      </c>
      <c r="BL59">
        <v>26.247272631830299</v>
      </c>
      <c r="BM59">
        <v>24.315285813507899</v>
      </c>
      <c r="BN59">
        <v>25.824171932810899</v>
      </c>
      <c r="BO59">
        <v>24.4278524003205</v>
      </c>
      <c r="BP59">
        <v>24.833810754409399</v>
      </c>
      <c r="BQ59">
        <v>23.976753243512601</v>
      </c>
      <c r="BR59">
        <v>24.907072758040499</v>
      </c>
      <c r="BS59">
        <v>24.621045416780401</v>
      </c>
      <c r="BT59">
        <v>26.283334448908199</v>
      </c>
      <c r="BU59">
        <v>20.188815570106001</v>
      </c>
      <c r="BV59">
        <v>25.802936380546502</v>
      </c>
      <c r="BW59">
        <v>25.2073161688661</v>
      </c>
      <c r="BX59">
        <v>25.137272634490301</v>
      </c>
      <c r="BY59">
        <v>19.874786323222299</v>
      </c>
      <c r="BZ59">
        <v>22.521915888528099</v>
      </c>
      <c r="CA59">
        <v>25.4676836014991</v>
      </c>
      <c r="CB59">
        <v>26.891929453363499</v>
      </c>
      <c r="CC59">
        <v>23.0451660954297</v>
      </c>
      <c r="CD59">
        <v>25.022037528493598</v>
      </c>
      <c r="CE59">
        <v>25.013955595471501</v>
      </c>
      <c r="CF59">
        <v>21.240571153803899</v>
      </c>
      <c r="CG59">
        <v>20.956082071919798</v>
      </c>
      <c r="CH59">
        <v>24.3754452252481</v>
      </c>
      <c r="CI59">
        <v>25.057584385697901</v>
      </c>
      <c r="CJ59">
        <v>25.2756978052902</v>
      </c>
      <c r="CK59">
        <v>26.140092784725301</v>
      </c>
      <c r="CL59">
        <v>23.023616896303899</v>
      </c>
      <c r="CM59">
        <v>23.545534073847602</v>
      </c>
      <c r="CN59">
        <v>22.825629932541801</v>
      </c>
      <c r="CO59">
        <v>27.711155053848699</v>
      </c>
      <c r="CP59">
        <v>25.903960013080201</v>
      </c>
      <c r="CQ59">
        <v>20.1538308760231</v>
      </c>
      <c r="CR59">
        <v>23.814839864550699</v>
      </c>
      <c r="CS59">
        <v>23.814741664236099</v>
      </c>
      <c r="CT59">
        <v>23.587317404753499</v>
      </c>
      <c r="CU59">
        <v>25.3811174823377</v>
      </c>
      <c r="CV59">
        <v>27.3268516117008</v>
      </c>
      <c r="CW59">
        <v>22.334184370326302</v>
      </c>
      <c r="CX59">
        <v>27.124138594878801</v>
      </c>
      <c r="CY59">
        <v>26.039757330439599</v>
      </c>
      <c r="CZ59">
        <v>21.010515310019102</v>
      </c>
      <c r="DA59">
        <v>25.565644488927699</v>
      </c>
      <c r="DB59">
        <v>22.069053064793099</v>
      </c>
      <c r="DC59">
        <v>23.647156075799799</v>
      </c>
      <c r="DD59">
        <v>27.313777984375498</v>
      </c>
      <c r="DE59">
        <v>23.5039880728187</v>
      </c>
      <c r="DF59">
        <v>24.8954324686412</v>
      </c>
      <c r="DG59">
        <v>24.952020108559601</v>
      </c>
      <c r="DH59">
        <v>24.076077479984999</v>
      </c>
      <c r="DI59">
        <v>25.033496729740101</v>
      </c>
      <c r="DJ59">
        <v>24.5583968219652</v>
      </c>
      <c r="DK59">
        <v>24.400455252107498</v>
      </c>
      <c r="DL59">
        <v>24.376328324679498</v>
      </c>
      <c r="DM59">
        <v>26.1696369294012</v>
      </c>
      <c r="DN59">
        <v>26.9243436058558</v>
      </c>
      <c r="DO59">
        <v>24.5639774257622</v>
      </c>
      <c r="DP59">
        <v>23.896480005809298</v>
      </c>
      <c r="DQ59">
        <v>23.441465235472201</v>
      </c>
      <c r="DR59">
        <v>22.027187439413201</v>
      </c>
      <c r="DS59">
        <v>24.136175365639701</v>
      </c>
      <c r="DT59">
        <v>22.931377333230401</v>
      </c>
      <c r="DU59">
        <v>24.6357934597069</v>
      </c>
      <c r="DV59">
        <v>25.747535751588899</v>
      </c>
      <c r="DW59">
        <v>23.132668933567601</v>
      </c>
      <c r="DX59">
        <v>26.355580333912599</v>
      </c>
      <c r="DY59">
        <v>25.235485834387301</v>
      </c>
      <c r="DZ59">
        <v>25.940936789843501</v>
      </c>
      <c r="EA59">
        <v>23.722359113037001</v>
      </c>
      <c r="EB59">
        <v>24.866161142169201</v>
      </c>
      <c r="EC59">
        <v>23.210219810802698</v>
      </c>
      <c r="ED59">
        <v>26.1370939842948</v>
      </c>
      <c r="EE59">
        <v>26.908022984660501</v>
      </c>
      <c r="EF59">
        <v>21.346872501939401</v>
      </c>
      <c r="EG59">
        <v>24.8704521899698</v>
      </c>
      <c r="EH59">
        <v>24.5056994119821</v>
      </c>
      <c r="EI59">
        <v>24.603505073485302</v>
      </c>
      <c r="EJ59">
        <v>24.372064383488901</v>
      </c>
      <c r="EK59">
        <v>25.292340999674401</v>
      </c>
      <c r="EL59">
        <v>25.4731789327484</v>
      </c>
      <c r="EM59">
        <v>24.4777510113645</v>
      </c>
      <c r="EN59">
        <v>25.113103538895398</v>
      </c>
      <c r="EO59">
        <v>27.4290536615717</v>
      </c>
      <c r="EP59">
        <v>21.7609987773927</v>
      </c>
      <c r="EQ59">
        <v>23.479586491524699</v>
      </c>
      <c r="ER59">
        <v>23.0660204150224</v>
      </c>
      <c r="ES59">
        <v>21.373655081717999</v>
      </c>
      <c r="ET59">
        <v>23.362941993845201</v>
      </c>
      <c r="EU59">
        <v>26.3037270344064</v>
      </c>
      <c r="EV59">
        <v>27.838242517377498</v>
      </c>
      <c r="EW59">
        <v>25.603452563392601</v>
      </c>
      <c r="EX59">
        <v>26.926037176502799</v>
      </c>
      <c r="EY59">
        <v>23.674195824558701</v>
      </c>
      <c r="EZ59">
        <v>24.633983900996402</v>
      </c>
      <c r="FA59">
        <v>23.0502109654952</v>
      </c>
      <c r="FB59">
        <v>24.060647227085301</v>
      </c>
      <c r="FC59">
        <v>23.612931344950599</v>
      </c>
      <c r="FD59">
        <v>22.4181479433677</v>
      </c>
      <c r="FE59">
        <v>25.808022719300801</v>
      </c>
      <c r="FF59">
        <v>23.635101795994501</v>
      </c>
      <c r="FG59">
        <v>23.760864292442999</v>
      </c>
      <c r="FH59">
        <v>25.340990872056398</v>
      </c>
      <c r="FI59">
        <v>22.011665257731799</v>
      </c>
      <c r="FJ59">
        <v>23.7988813762436</v>
      </c>
      <c r="FK59">
        <v>23.8130357561983</v>
      </c>
      <c r="FL59">
        <v>25.6612241585254</v>
      </c>
      <c r="FM59">
        <v>27.7688171402596</v>
      </c>
      <c r="FN59">
        <v>24.988853485025899</v>
      </c>
      <c r="FO59">
        <v>23.145154262508701</v>
      </c>
      <c r="FP59">
        <v>24.177097918060699</v>
      </c>
      <c r="FQ59">
        <v>22.171977611411801</v>
      </c>
      <c r="FR59">
        <v>25.387337957996198</v>
      </c>
      <c r="FS59">
        <v>25.146659722775698</v>
      </c>
      <c r="FT59">
        <v>23.536370520506299</v>
      </c>
      <c r="FU59">
        <v>22.9974738275235</v>
      </c>
      <c r="FV59">
        <v>23.381826461601001</v>
      </c>
      <c r="FW59">
        <v>24.6317726656555</v>
      </c>
      <c r="FX59">
        <v>24.035814869172601</v>
      </c>
      <c r="FY59">
        <v>24.651514746286399</v>
      </c>
      <c r="FZ59">
        <v>22.1621714645058</v>
      </c>
      <c r="GA59">
        <v>26.768755641582899</v>
      </c>
      <c r="GB59">
        <v>21.3858382487272</v>
      </c>
      <c r="GC59">
        <v>23.260493098527999</v>
      </c>
      <c r="GD59">
        <v>23.334147478162102</v>
      </c>
      <c r="GE59">
        <v>23.512451205609199</v>
      </c>
      <c r="GF59">
        <v>25.138789106279699</v>
      </c>
      <c r="GG59">
        <v>24.835592007656899</v>
      </c>
      <c r="GH59">
        <v>26.993840764865201</v>
      </c>
      <c r="GI59">
        <v>27.723179983521799</v>
      </c>
      <c r="GJ59">
        <v>25.639679587324601</v>
      </c>
      <c r="GK59">
        <v>23.066270050398799</v>
      </c>
      <c r="GL59">
        <v>21.82336459899</v>
      </c>
      <c r="GM59">
        <v>25.447172976014201</v>
      </c>
      <c r="GN59">
        <v>21.43464776898</v>
      </c>
      <c r="GO59">
        <v>26.755765490981901</v>
      </c>
      <c r="GP59">
        <v>25.489925955019501</v>
      </c>
      <c r="GQ59">
        <v>24.085179810239801</v>
      </c>
      <c r="GR59">
        <v>24.8279132670881</v>
      </c>
      <c r="GS59">
        <v>25.508321599692401</v>
      </c>
      <c r="GT59">
        <v>25.870331004733298</v>
      </c>
      <c r="GU59">
        <v>20.860729421212501</v>
      </c>
      <c r="GV59">
        <v>25.188868091173401</v>
      </c>
      <c r="GW59">
        <v>26.011342184798099</v>
      </c>
      <c r="GX59">
        <v>23.027783929711799</v>
      </c>
      <c r="GY59">
        <v>22.686560903012001</v>
      </c>
      <c r="GZ59">
        <v>24.587036355237899</v>
      </c>
      <c r="HA59">
        <v>30.2902278815837</v>
      </c>
      <c r="HB59">
        <v>23.8045960538137</v>
      </c>
      <c r="HC59">
        <v>23.313713696302401</v>
      </c>
      <c r="HD59">
        <v>21.136277935949</v>
      </c>
      <c r="HE59">
        <v>24.489522831885999</v>
      </c>
      <c r="HF59">
        <v>26.2565041736243</v>
      </c>
      <c r="HG59">
        <v>24.1428050512881</v>
      </c>
      <c r="HH59">
        <v>20.939099079711202</v>
      </c>
      <c r="HI59">
        <v>23.133065179533901</v>
      </c>
      <c r="HJ59">
        <v>21.579822927366301</v>
      </c>
      <c r="HK59">
        <v>23.552249977792201</v>
      </c>
      <c r="HL59">
        <v>24.413967933775201</v>
      </c>
      <c r="HM59">
        <v>26.134992625935599</v>
      </c>
      <c r="HN59">
        <v>27.141276093547699</v>
      </c>
      <c r="HO59">
        <v>21.789958586269901</v>
      </c>
      <c r="HP59">
        <v>25.5606986624135</v>
      </c>
      <c r="HQ59">
        <v>24.951109447919599</v>
      </c>
      <c r="HR59">
        <v>22.733299196475201</v>
      </c>
      <c r="HS59">
        <v>23.423400722459199</v>
      </c>
      <c r="HT59">
        <v>25.290147377220599</v>
      </c>
      <c r="HU59">
        <v>24.418366897811001</v>
      </c>
      <c r="HV59">
        <v>27.247854713608</v>
      </c>
      <c r="HW59">
        <v>24.573680755322801</v>
      </c>
    </row>
    <row r="60" spans="1:231" x14ac:dyDescent="0.2">
      <c r="A60">
        <v>20.0396260026438</v>
      </c>
      <c r="B60">
        <v>23.928189979247701</v>
      </c>
      <c r="C60">
        <v>25.1405497861494</v>
      </c>
      <c r="D60">
        <v>24.137116493246801</v>
      </c>
      <c r="E60">
        <v>26.012782023195701</v>
      </c>
      <c r="F60">
        <v>24.4688297546931</v>
      </c>
      <c r="G60">
        <v>24.4829795280559</v>
      </c>
      <c r="H60">
        <v>24.759978325528699</v>
      </c>
      <c r="I60">
        <v>24.161016601060702</v>
      </c>
      <c r="J60">
        <v>24.752954039101098</v>
      </c>
      <c r="K60">
        <v>26.3044679914494</v>
      </c>
      <c r="L60">
        <v>24.9826234617483</v>
      </c>
      <c r="M60">
        <v>24.227144203789098</v>
      </c>
      <c r="N60">
        <v>25.629718051811199</v>
      </c>
      <c r="O60">
        <v>23.999826974534798</v>
      </c>
      <c r="P60">
        <v>25.045035406358998</v>
      </c>
      <c r="Q60">
        <v>25.4149794249556</v>
      </c>
      <c r="R60">
        <v>26.7888360934909</v>
      </c>
      <c r="S60">
        <v>25.643573107143698</v>
      </c>
      <c r="T60">
        <v>23.183833241398801</v>
      </c>
      <c r="U60">
        <v>26.8363651382206</v>
      </c>
      <c r="V60">
        <v>24.522173923773799</v>
      </c>
      <c r="W60">
        <v>26.019706898293801</v>
      </c>
      <c r="X60">
        <v>22.243027712867502</v>
      </c>
      <c r="Y60">
        <v>24.660357774738099</v>
      </c>
      <c r="Z60">
        <v>24.908896919029299</v>
      </c>
      <c r="AA60">
        <v>23.276391479596001</v>
      </c>
      <c r="AB60">
        <v>23.678790529404299</v>
      </c>
      <c r="AC60">
        <v>24.880273074904501</v>
      </c>
      <c r="AD60">
        <v>24.436967629154399</v>
      </c>
      <c r="AE60">
        <v>24.507467708754401</v>
      </c>
      <c r="AF60">
        <v>23.275098164686899</v>
      </c>
      <c r="AG60">
        <v>24.605601453780299</v>
      </c>
      <c r="AH60">
        <v>21.034863470584501</v>
      </c>
      <c r="AI60">
        <v>24.259975281579401</v>
      </c>
      <c r="AJ60">
        <v>22.419911579695199</v>
      </c>
      <c r="AK60">
        <v>21.369859163041401</v>
      </c>
      <c r="AL60">
        <v>25.779185312948801</v>
      </c>
      <c r="AM60">
        <v>22.706480845255602</v>
      </c>
      <c r="AN60">
        <v>20.943885203481202</v>
      </c>
      <c r="AO60">
        <v>25.420812215721899</v>
      </c>
      <c r="AP60">
        <v>22.366009054191402</v>
      </c>
      <c r="AQ60">
        <v>21.962233147334501</v>
      </c>
      <c r="AR60">
        <v>24.595466114076402</v>
      </c>
      <c r="AS60">
        <v>25.7523403377782</v>
      </c>
      <c r="AT60">
        <v>27.335755348288799</v>
      </c>
      <c r="AU60">
        <v>24.865724153350399</v>
      </c>
      <c r="AV60">
        <v>25.020476803304401</v>
      </c>
      <c r="AW60">
        <v>26.5008956283163</v>
      </c>
      <c r="AX60">
        <v>23.200261962188499</v>
      </c>
      <c r="AY60">
        <v>25.878893243651198</v>
      </c>
      <c r="AZ60">
        <v>23.6858657960077</v>
      </c>
      <c r="BA60">
        <v>20.3783294215993</v>
      </c>
      <c r="BB60">
        <v>24.170949535790999</v>
      </c>
      <c r="BC60">
        <v>23.836589151906701</v>
      </c>
      <c r="BD60">
        <v>23.504352362580601</v>
      </c>
      <c r="BE60">
        <v>25.663250295328201</v>
      </c>
      <c r="BF60">
        <v>23.2505894994292</v>
      </c>
      <c r="BG60">
        <v>20.942190989858599</v>
      </c>
      <c r="BH60">
        <v>22.882817520805101</v>
      </c>
      <c r="BI60">
        <v>24.828469010657798</v>
      </c>
      <c r="BJ60">
        <v>24.313156970315202</v>
      </c>
      <c r="BK60">
        <v>24.6147327583753</v>
      </c>
      <c r="BL60">
        <v>26.2498378295879</v>
      </c>
      <c r="BM60">
        <v>25.5630870042387</v>
      </c>
      <c r="BN60">
        <v>26.309901222494201</v>
      </c>
      <c r="BO60">
        <v>24.8817486778728</v>
      </c>
      <c r="BP60">
        <v>25.187663744833301</v>
      </c>
      <c r="BQ60">
        <v>25.5774819105741</v>
      </c>
      <c r="BR60">
        <v>25.1224386368377</v>
      </c>
      <c r="BS60">
        <v>25.519179888148201</v>
      </c>
      <c r="BT60">
        <v>26.5613409425338</v>
      </c>
      <c r="BU60">
        <v>20.585961844142599</v>
      </c>
      <c r="BV60">
        <v>26.6648018465315</v>
      </c>
      <c r="BW60">
        <v>25.203674154807501</v>
      </c>
      <c r="BX60">
        <v>27.2325239925331</v>
      </c>
      <c r="BY60">
        <v>20.474359962244399</v>
      </c>
      <c r="BZ60">
        <v>22.431313162256199</v>
      </c>
      <c r="CA60">
        <v>26.013953391528101</v>
      </c>
      <c r="CB60">
        <v>26.369759462583701</v>
      </c>
      <c r="CC60">
        <v>23.516188928050799</v>
      </c>
      <c r="CD60">
        <v>25.330887588413901</v>
      </c>
      <c r="CE60">
        <v>25.213978134004599</v>
      </c>
      <c r="CF60">
        <v>21.174460744368599</v>
      </c>
      <c r="CG60">
        <v>21.6817472048958</v>
      </c>
      <c r="CH60">
        <v>24.615125086514801</v>
      </c>
      <c r="CI60">
        <v>24.6811506065863</v>
      </c>
      <c r="CJ60">
        <v>25.398308276805299</v>
      </c>
      <c r="CK60">
        <v>26.758808117091899</v>
      </c>
      <c r="CL60">
        <v>23.9921712506594</v>
      </c>
      <c r="CM60">
        <v>24.525207833686402</v>
      </c>
      <c r="CN60">
        <v>24.062132075128499</v>
      </c>
      <c r="CO60">
        <v>27.928859819311999</v>
      </c>
      <c r="CP60">
        <v>26.367050020311599</v>
      </c>
      <c r="CQ60">
        <v>20.775614258202602</v>
      </c>
      <c r="CR60">
        <v>23.8265529038854</v>
      </c>
      <c r="CS60">
        <v>24.112425474360101</v>
      </c>
      <c r="CT60">
        <v>23.646347444357598</v>
      </c>
      <c r="CU60">
        <v>25.727078051527499</v>
      </c>
      <c r="CV60">
        <v>27.895989341009201</v>
      </c>
      <c r="CW60">
        <v>21.6167314991153</v>
      </c>
      <c r="CX60">
        <v>27.314125058242599</v>
      </c>
      <c r="CY60">
        <v>26.379674463970598</v>
      </c>
      <c r="CZ60">
        <v>20.707124084151101</v>
      </c>
      <c r="DA60">
        <v>27.235328414194701</v>
      </c>
      <c r="DB60">
        <v>22.758283568123399</v>
      </c>
      <c r="DC60">
        <v>23.984122653278501</v>
      </c>
      <c r="DD60">
        <v>27.454454352470702</v>
      </c>
      <c r="DE60">
        <v>23.511209335694499</v>
      </c>
      <c r="DF60">
        <v>24.8970824783955</v>
      </c>
      <c r="DG60">
        <v>24.685320821367501</v>
      </c>
      <c r="DH60">
        <v>24.971244868844501</v>
      </c>
      <c r="DI60">
        <v>25.450738811049099</v>
      </c>
      <c r="DJ60">
        <v>25.217457275880999</v>
      </c>
      <c r="DK60">
        <v>24.622555949917</v>
      </c>
      <c r="DL60">
        <v>24.3190986038536</v>
      </c>
      <c r="DM60">
        <v>26.231126873842999</v>
      </c>
      <c r="DN60">
        <v>27.1438439130938</v>
      </c>
      <c r="DO60">
        <v>24.907084348519302</v>
      </c>
      <c r="DP60">
        <v>23.465303855439402</v>
      </c>
      <c r="DQ60">
        <v>24.762682324307299</v>
      </c>
      <c r="DR60">
        <v>21.4753097867126</v>
      </c>
      <c r="DS60">
        <v>24.158012715039</v>
      </c>
      <c r="DT60">
        <v>23.3776104132691</v>
      </c>
      <c r="DU60">
        <v>24.626835168312201</v>
      </c>
      <c r="DV60">
        <v>26.6626225260305</v>
      </c>
      <c r="DW60">
        <v>23.188834546514101</v>
      </c>
      <c r="DX60">
        <v>27.105672246813199</v>
      </c>
      <c r="DY60">
        <v>25.325545056583099</v>
      </c>
      <c r="DZ60">
        <v>26.1447471456543</v>
      </c>
      <c r="EA60">
        <v>24.017828855366702</v>
      </c>
      <c r="EB60">
        <v>25.546548649293399</v>
      </c>
      <c r="EC60">
        <v>24.179617710890401</v>
      </c>
      <c r="ED60">
        <v>25.943921943698701</v>
      </c>
      <c r="EE60">
        <v>27.2652377806426</v>
      </c>
      <c r="EF60">
        <v>22.018153539628901</v>
      </c>
      <c r="EG60">
        <v>26.037807820172301</v>
      </c>
      <c r="EH60">
        <v>24.660837450778899</v>
      </c>
      <c r="EI60">
        <v>24.923553094426001</v>
      </c>
      <c r="EJ60">
        <v>25.3614098379959</v>
      </c>
      <c r="EK60">
        <v>25.760597735829698</v>
      </c>
      <c r="EL60">
        <v>26.253973710560601</v>
      </c>
      <c r="EM60">
        <v>24.443486378530501</v>
      </c>
      <c r="EN60">
        <v>25.170913204368901</v>
      </c>
      <c r="EO60">
        <v>28.479732956415202</v>
      </c>
      <c r="EP60">
        <v>22.311252120166198</v>
      </c>
      <c r="EQ60">
        <v>24.942207187698301</v>
      </c>
      <c r="ER60">
        <v>22.295927062144699</v>
      </c>
      <c r="ES60">
        <v>20.127320596735402</v>
      </c>
      <c r="ET60">
        <v>23.7751776548842</v>
      </c>
      <c r="EU60">
        <v>25.6493096959666</v>
      </c>
      <c r="EV60">
        <v>26.2858526941483</v>
      </c>
      <c r="EW60">
        <v>26.528060913884801</v>
      </c>
      <c r="EX60">
        <v>27.416749954660499</v>
      </c>
      <c r="EY60">
        <v>23.595785324092201</v>
      </c>
      <c r="EZ60">
        <v>24.6548636654963</v>
      </c>
      <c r="FA60">
        <v>23.712600204777502</v>
      </c>
      <c r="FB60">
        <v>24.805365895171899</v>
      </c>
      <c r="FC60">
        <v>24.662597819654302</v>
      </c>
      <c r="FD60">
        <v>23.8733034612282</v>
      </c>
      <c r="FE60">
        <v>25.879220208276799</v>
      </c>
      <c r="FF60">
        <v>24.4222744181215</v>
      </c>
      <c r="FG60">
        <v>24.836620157597</v>
      </c>
      <c r="FH60">
        <v>26.123469949860301</v>
      </c>
      <c r="FI60">
        <v>23.413625038494899</v>
      </c>
      <c r="FJ60">
        <v>24.891007181904701</v>
      </c>
      <c r="FK60">
        <v>24.076556222055899</v>
      </c>
      <c r="FL60">
        <v>25.221406396830901</v>
      </c>
      <c r="FM60">
        <v>28.152323721432602</v>
      </c>
      <c r="FN60">
        <v>25.340552400314699</v>
      </c>
      <c r="FO60">
        <v>23.6608833758754</v>
      </c>
      <c r="FP60">
        <v>26.925643108977301</v>
      </c>
      <c r="FQ60">
        <v>22.847775155986302</v>
      </c>
      <c r="FR60">
        <v>25.1874662849822</v>
      </c>
      <c r="FS60">
        <v>25.617918271510799</v>
      </c>
      <c r="FT60">
        <v>23.668146288448298</v>
      </c>
      <c r="FU60">
        <v>23.317713840953498</v>
      </c>
      <c r="FV60">
        <v>22.937171805726301</v>
      </c>
      <c r="FW60">
        <v>24.931927287291199</v>
      </c>
      <c r="FX60">
        <v>23.938704822664</v>
      </c>
      <c r="FY60">
        <v>24.2677037785317</v>
      </c>
      <c r="FZ60">
        <v>22.688423086992302</v>
      </c>
      <c r="GA60">
        <v>26.002335870037999</v>
      </c>
      <c r="GB60">
        <v>22.779879992382899</v>
      </c>
      <c r="GC60">
        <v>22.141610338771098</v>
      </c>
      <c r="GD60">
        <v>22.917530971916101</v>
      </c>
      <c r="GE60">
        <v>24.1292488700247</v>
      </c>
      <c r="GF60">
        <v>25.7031362703461</v>
      </c>
      <c r="GG60">
        <v>24.4116787352181</v>
      </c>
      <c r="GH60">
        <v>27.836706857801001</v>
      </c>
      <c r="GI60">
        <v>28.967595242538799</v>
      </c>
      <c r="GJ60">
        <v>25.488119855693899</v>
      </c>
      <c r="GK60">
        <v>23.784072002641601</v>
      </c>
      <c r="GL60">
        <v>21.9812149088803</v>
      </c>
      <c r="GM60">
        <v>25.850071425508901</v>
      </c>
      <c r="GN60">
        <v>22.014897443454501</v>
      </c>
      <c r="GO60">
        <v>27.0094084843264</v>
      </c>
      <c r="GP60">
        <v>26.160570490683899</v>
      </c>
      <c r="GQ60">
        <v>24.444905602521398</v>
      </c>
      <c r="GR60">
        <v>24.194103566667199</v>
      </c>
      <c r="GS60">
        <v>25.759134131740101</v>
      </c>
      <c r="GT60">
        <v>25.986804392048001</v>
      </c>
      <c r="GU60">
        <v>21.576307215934101</v>
      </c>
      <c r="GV60">
        <v>25.099913025327499</v>
      </c>
      <c r="GW60">
        <v>26.496753295075099</v>
      </c>
      <c r="GX60">
        <v>23.856052809108</v>
      </c>
      <c r="GY60">
        <v>22.507102632641601</v>
      </c>
      <c r="GZ60">
        <v>25.207838189237702</v>
      </c>
      <c r="HA60">
        <v>31.109981451676902</v>
      </c>
      <c r="HB60">
        <v>24.544407128183401</v>
      </c>
      <c r="HC60">
        <v>23.749466285524498</v>
      </c>
      <c r="HD60">
        <v>21.808022331203301</v>
      </c>
      <c r="HE60">
        <v>24.434606155292101</v>
      </c>
      <c r="HF60">
        <v>26.222360970157499</v>
      </c>
      <c r="HG60">
        <v>24.200033950766201</v>
      </c>
      <c r="HH60">
        <v>22.208263049819202</v>
      </c>
      <c r="HI60">
        <v>24.054431532636201</v>
      </c>
      <c r="HJ60">
        <v>22.0345770885326</v>
      </c>
      <c r="HK60">
        <v>25.410230446356401</v>
      </c>
      <c r="HL60">
        <v>25.1544208327356</v>
      </c>
      <c r="HM60">
        <v>27.727286235077401</v>
      </c>
      <c r="HN60">
        <v>27.453933760369299</v>
      </c>
      <c r="HO60">
        <v>22.1817171554287</v>
      </c>
      <c r="HP60">
        <v>26.036253699743298</v>
      </c>
      <c r="HQ60">
        <v>24.2574986994513</v>
      </c>
      <c r="HR60">
        <v>23.020945005374401</v>
      </c>
      <c r="HS60">
        <v>23.8497296653637</v>
      </c>
      <c r="HT60">
        <v>25.883452212630399</v>
      </c>
      <c r="HU60">
        <v>24.421694153392</v>
      </c>
      <c r="HV60">
        <v>28.663290006866699</v>
      </c>
      <c r="HW60">
        <v>26.061740488578501</v>
      </c>
    </row>
    <row r="61" spans="1:231" x14ac:dyDescent="0.2">
      <c r="A61">
        <v>20.0396260026438</v>
      </c>
      <c r="B61">
        <v>24.500739070335701</v>
      </c>
      <c r="C61">
        <v>25.363829574226799</v>
      </c>
      <c r="D61">
        <v>24.4490788872378</v>
      </c>
      <c r="E61">
        <v>26.430956663988699</v>
      </c>
      <c r="F61">
        <v>24.225871628699</v>
      </c>
      <c r="G61">
        <v>23.647374396220499</v>
      </c>
      <c r="H61">
        <v>24.593130200366801</v>
      </c>
      <c r="I61">
        <v>24.834114463061098</v>
      </c>
      <c r="J61">
        <v>25.2399350442317</v>
      </c>
      <c r="K61">
        <v>26.707385459952398</v>
      </c>
      <c r="L61">
        <v>24.757286825347698</v>
      </c>
      <c r="M61">
        <v>24.8594169033715</v>
      </c>
      <c r="N61">
        <v>25.752004512140701</v>
      </c>
      <c r="O61">
        <v>24.4209658979238</v>
      </c>
      <c r="P61">
        <v>24.285162143821299</v>
      </c>
      <c r="Q61">
        <v>25.720290049161399</v>
      </c>
      <c r="R61">
        <v>27.452380573154901</v>
      </c>
      <c r="S61">
        <v>25.953562435159899</v>
      </c>
      <c r="T61">
        <v>23.808564621092799</v>
      </c>
      <c r="U61">
        <v>26.930778382133798</v>
      </c>
      <c r="V61">
        <v>25.130559673672501</v>
      </c>
      <c r="W61">
        <v>25.691650489269598</v>
      </c>
      <c r="X61">
        <v>25.2796992652674</v>
      </c>
      <c r="Y61">
        <v>25.146519855640499</v>
      </c>
      <c r="Z61">
        <v>25.293365045262799</v>
      </c>
      <c r="AA61">
        <v>24.586441288664101</v>
      </c>
      <c r="AB61">
        <v>24.6134431140506</v>
      </c>
      <c r="AC61">
        <v>24.9216838231896</v>
      </c>
      <c r="AD61">
        <v>25.754948399243599</v>
      </c>
      <c r="AE61">
        <v>24.4438502972924</v>
      </c>
      <c r="AF61">
        <v>24.194803151388101</v>
      </c>
      <c r="AG61">
        <v>24.966751616022702</v>
      </c>
      <c r="AH61">
        <v>21.392643873532901</v>
      </c>
      <c r="AI61">
        <v>24.488585793269401</v>
      </c>
      <c r="AJ61">
        <v>22.4670495985489</v>
      </c>
      <c r="AK61">
        <v>20.685414320165101</v>
      </c>
      <c r="AL61">
        <v>26.213531423527701</v>
      </c>
      <c r="AM61">
        <v>23.176534046480601</v>
      </c>
      <c r="AN61">
        <v>21.574132393974001</v>
      </c>
      <c r="AO61">
        <v>26.085318583273601</v>
      </c>
      <c r="AP61">
        <v>24.2954130752473</v>
      </c>
      <c r="AQ61">
        <v>22.167432582689798</v>
      </c>
      <c r="AR61">
        <v>24.7775167248925</v>
      </c>
      <c r="AS61">
        <v>25.524502102512901</v>
      </c>
      <c r="AT61">
        <v>27.555855201650701</v>
      </c>
      <c r="AU61">
        <v>25.313014961794899</v>
      </c>
      <c r="AV61">
        <v>25.063101256143302</v>
      </c>
      <c r="AW61">
        <v>26.9183053640479</v>
      </c>
      <c r="AX61">
        <v>23.6029656075373</v>
      </c>
      <c r="AY61">
        <v>26.470697703413499</v>
      </c>
      <c r="AZ61">
        <v>23.839717887462001</v>
      </c>
      <c r="BA61">
        <v>20.6500230171692</v>
      </c>
      <c r="BB61">
        <v>24.670030575736</v>
      </c>
      <c r="BC61">
        <v>23.8565230712796</v>
      </c>
      <c r="BD61">
        <v>23.4503345972476</v>
      </c>
      <c r="BE61">
        <v>26.5249913240234</v>
      </c>
      <c r="BF61">
        <v>23.899746545396798</v>
      </c>
      <c r="BG61">
        <v>21.068100319471899</v>
      </c>
      <c r="BH61">
        <v>23.127115085038898</v>
      </c>
      <c r="BI61">
        <v>25.366542720959401</v>
      </c>
      <c r="BJ61">
        <v>24.566887884898001</v>
      </c>
      <c r="BK61">
        <v>25.415454945914899</v>
      </c>
      <c r="BL61">
        <v>26.9479938310667</v>
      </c>
      <c r="BM61">
        <v>26.631808978483999</v>
      </c>
      <c r="BN61">
        <v>26.7371976664001</v>
      </c>
      <c r="BO61">
        <v>25.6338467639732</v>
      </c>
      <c r="BP61">
        <v>25.291006822966601</v>
      </c>
      <c r="BQ61">
        <v>26.1775860225993</v>
      </c>
      <c r="BR61">
        <v>25.240067096376901</v>
      </c>
      <c r="BS61">
        <v>26.0250951051447</v>
      </c>
      <c r="BT61">
        <v>26.764024464721199</v>
      </c>
      <c r="BU61">
        <v>20.8726120387362</v>
      </c>
      <c r="BV61">
        <v>27.026002834161599</v>
      </c>
      <c r="BW61">
        <v>25.5895021666467</v>
      </c>
      <c r="BX61">
        <v>28.494861837307901</v>
      </c>
      <c r="BY61">
        <v>21.769328122141999</v>
      </c>
      <c r="BZ61">
        <v>23.107621444369599</v>
      </c>
      <c r="CA61">
        <v>26.908638110215499</v>
      </c>
      <c r="CB61">
        <v>26.402877637411699</v>
      </c>
      <c r="CC61">
        <v>22.778584382359998</v>
      </c>
      <c r="CD61">
        <v>25.914501603383702</v>
      </c>
      <c r="CE61">
        <v>25.287988311994699</v>
      </c>
      <c r="CF61">
        <v>21.749886657570499</v>
      </c>
      <c r="CG61">
        <v>22.1739148691425</v>
      </c>
      <c r="CH61">
        <v>24.781994102386498</v>
      </c>
      <c r="CI61">
        <v>23.5949620995302</v>
      </c>
      <c r="CJ61">
        <v>24.885699488959801</v>
      </c>
      <c r="CK61">
        <v>26.8523566627718</v>
      </c>
      <c r="CL61">
        <v>24.506445696750198</v>
      </c>
      <c r="CM61">
        <v>25.2138087375344</v>
      </c>
      <c r="CN61">
        <v>23.7764268177005</v>
      </c>
      <c r="CO61">
        <v>27.8007622324217</v>
      </c>
      <c r="CP61">
        <v>26.972538264059601</v>
      </c>
      <c r="CQ61">
        <v>22.471513129355099</v>
      </c>
      <c r="CR61">
        <v>24.286464719435401</v>
      </c>
      <c r="CS61">
        <v>24.270450572612901</v>
      </c>
      <c r="CT61">
        <v>24.284077901505501</v>
      </c>
      <c r="CU61">
        <v>25.682938778566601</v>
      </c>
      <c r="CV61">
        <v>28.295508529607201</v>
      </c>
      <c r="CW61">
        <v>21.742827097677299</v>
      </c>
      <c r="CX61">
        <v>27.294151159628999</v>
      </c>
      <c r="CY61">
        <v>26.751443274250601</v>
      </c>
      <c r="CZ61">
        <v>20.477710068217</v>
      </c>
      <c r="DA61">
        <v>27.863351324777302</v>
      </c>
      <c r="DB61">
        <v>21.992499144090701</v>
      </c>
      <c r="DC61">
        <v>24.429527489341801</v>
      </c>
      <c r="DD61">
        <v>27.320804004287702</v>
      </c>
      <c r="DE61">
        <v>23.561069912667499</v>
      </c>
      <c r="DF61">
        <v>24.740806684611702</v>
      </c>
      <c r="DG61">
        <v>24.1112704364274</v>
      </c>
      <c r="DH61">
        <v>25.614516738885499</v>
      </c>
      <c r="DI61">
        <v>25.706766613093901</v>
      </c>
      <c r="DJ61">
        <v>25.566478463576999</v>
      </c>
      <c r="DK61">
        <v>25.0878508174162</v>
      </c>
      <c r="DL61">
        <v>24.0235870621073</v>
      </c>
      <c r="DM61">
        <v>25.515545749684101</v>
      </c>
      <c r="DN61">
        <v>27.111435178821399</v>
      </c>
      <c r="DO61">
        <v>25.6063866892048</v>
      </c>
      <c r="DP61">
        <v>23.125035079888299</v>
      </c>
      <c r="DQ61">
        <v>25.291309040273699</v>
      </c>
      <c r="DR61">
        <v>20.5909895766953</v>
      </c>
      <c r="DS61">
        <v>23.8316637038794</v>
      </c>
      <c r="DT61">
        <v>23.6065789563994</v>
      </c>
      <c r="DU61">
        <v>24.657883599559302</v>
      </c>
      <c r="DV61">
        <v>27.6677825051949</v>
      </c>
      <c r="DW61">
        <v>22.960896016208199</v>
      </c>
      <c r="DX61">
        <v>27.604797133373399</v>
      </c>
      <c r="DY61">
        <v>25.353838851588399</v>
      </c>
      <c r="DZ61">
        <v>26.076859836980599</v>
      </c>
      <c r="EA61">
        <v>24.031977474936799</v>
      </c>
      <c r="EB61">
        <v>26.049860357141299</v>
      </c>
      <c r="EC61">
        <v>24.158139054671199</v>
      </c>
      <c r="ED61">
        <v>25.683586051328898</v>
      </c>
      <c r="EE61">
        <v>27.072569761107601</v>
      </c>
      <c r="EF61">
        <v>22.895538216085502</v>
      </c>
      <c r="EG61">
        <v>26.624915854775399</v>
      </c>
      <c r="EH61">
        <v>24.774741652863199</v>
      </c>
      <c r="EI61">
        <v>25.0924976336984</v>
      </c>
      <c r="EJ61">
        <v>25.145047817080499</v>
      </c>
      <c r="EK61">
        <v>26.151034655601102</v>
      </c>
      <c r="EL61">
        <v>27.054769900091799</v>
      </c>
      <c r="EM61">
        <v>24.561621573555001</v>
      </c>
      <c r="EN61">
        <v>25.270521977683</v>
      </c>
      <c r="EO61">
        <v>28.788795350403099</v>
      </c>
      <c r="EP61">
        <v>22.932500935561301</v>
      </c>
      <c r="EQ61">
        <v>24.787554314165</v>
      </c>
      <c r="ER61">
        <v>22.5584581998333</v>
      </c>
      <c r="ES61">
        <v>20.060319170199499</v>
      </c>
      <c r="ET61">
        <v>24.1673379386107</v>
      </c>
      <c r="EU61">
        <v>25.2970481098804</v>
      </c>
      <c r="EV61">
        <v>24.947522242326599</v>
      </c>
      <c r="EW61">
        <v>26.747579808385002</v>
      </c>
      <c r="EX61">
        <v>27.859514680476401</v>
      </c>
      <c r="EY61">
        <v>24.080561599811301</v>
      </c>
      <c r="EZ61">
        <v>25.147987108123999</v>
      </c>
      <c r="FA61">
        <v>24.037329638029501</v>
      </c>
      <c r="FB61">
        <v>25.500143565926301</v>
      </c>
      <c r="FC61">
        <v>25.621661089425</v>
      </c>
      <c r="FD61">
        <v>24.6456151191123</v>
      </c>
      <c r="FE61">
        <v>25.977808545798101</v>
      </c>
      <c r="FF61">
        <v>26.134133524326501</v>
      </c>
      <c r="FG61">
        <v>24.1270445120165</v>
      </c>
      <c r="FH61">
        <v>27.057168669904801</v>
      </c>
      <c r="FI61">
        <v>24.916772007512002</v>
      </c>
      <c r="FJ61">
        <v>26.400868923446001</v>
      </c>
      <c r="FK61">
        <v>23.489458708485699</v>
      </c>
      <c r="FL61">
        <v>24.497431348964799</v>
      </c>
      <c r="FM61">
        <v>29.0515041706484</v>
      </c>
      <c r="FN61">
        <v>25.844995832651598</v>
      </c>
      <c r="FO61">
        <v>24.474831316133599</v>
      </c>
      <c r="FP61">
        <v>28.725809515288699</v>
      </c>
      <c r="FQ61">
        <v>25.191671169835299</v>
      </c>
      <c r="FR61">
        <v>24.283799249744401</v>
      </c>
      <c r="FS61">
        <v>26.037798521137901</v>
      </c>
      <c r="FT61">
        <v>24.9181968012625</v>
      </c>
      <c r="FU61">
        <v>23.642932281677801</v>
      </c>
      <c r="FV61">
        <v>22.615458576877401</v>
      </c>
      <c r="FW61">
        <v>25.010929920254</v>
      </c>
      <c r="FX61">
        <v>24.013903488226401</v>
      </c>
      <c r="FY61">
        <v>23.521826714337799</v>
      </c>
      <c r="FZ61">
        <v>23.405908852958099</v>
      </c>
      <c r="GA61">
        <v>24.678186691721599</v>
      </c>
      <c r="GB61">
        <v>24.1566578381189</v>
      </c>
      <c r="GC61">
        <v>22.144193123589901</v>
      </c>
      <c r="GD61">
        <v>22.713296494990299</v>
      </c>
      <c r="GE61">
        <v>24.481889542113102</v>
      </c>
      <c r="GF61">
        <v>26.1597505710176</v>
      </c>
      <c r="GG61">
        <v>23.697442173397899</v>
      </c>
      <c r="GH61">
        <v>28.0944606278292</v>
      </c>
      <c r="GI61">
        <v>29.421014447440001</v>
      </c>
      <c r="GJ61">
        <v>26.3560441395128</v>
      </c>
      <c r="GK61">
        <v>24.411295183210001</v>
      </c>
      <c r="GL61">
        <v>22.315706156296802</v>
      </c>
      <c r="GM61">
        <v>26.128762483413801</v>
      </c>
      <c r="GN61">
        <v>23.027315560096099</v>
      </c>
      <c r="GO61">
        <v>26.8229535928334</v>
      </c>
      <c r="GP61">
        <v>27.665130641659299</v>
      </c>
      <c r="GQ61">
        <v>24.4413208796779</v>
      </c>
      <c r="GR61">
        <v>23.9549722973914</v>
      </c>
      <c r="GS61">
        <v>25.5545082568512</v>
      </c>
      <c r="GT61">
        <v>26.5279797525947</v>
      </c>
      <c r="GU61">
        <v>23.0744664841339</v>
      </c>
      <c r="GV61">
        <v>24.769161642716099</v>
      </c>
      <c r="GW61">
        <v>26.603499382920699</v>
      </c>
      <c r="GX61">
        <v>24.140460107704701</v>
      </c>
      <c r="GY61">
        <v>23.223679453077601</v>
      </c>
      <c r="GZ61">
        <v>26.197728750580499</v>
      </c>
      <c r="HA61">
        <v>31.7174501066538</v>
      </c>
      <c r="HB61">
        <v>24.8816813860163</v>
      </c>
      <c r="HC61">
        <v>24.163335507624499</v>
      </c>
      <c r="HD61">
        <v>22.741860973785901</v>
      </c>
      <c r="HE61">
        <v>25.5140815165785</v>
      </c>
      <c r="HF61">
        <v>25.763023293912301</v>
      </c>
      <c r="HG61">
        <v>24.412328946724401</v>
      </c>
      <c r="HH61">
        <v>22.6695097126711</v>
      </c>
      <c r="HI61">
        <v>25.324863761349899</v>
      </c>
      <c r="HJ61">
        <v>22.521952798720701</v>
      </c>
      <c r="HK61">
        <v>27.215386998705998</v>
      </c>
      <c r="HL61">
        <v>25.8961558034432</v>
      </c>
      <c r="HM61">
        <v>28.391929441712001</v>
      </c>
      <c r="HN61">
        <v>27.098885560572999</v>
      </c>
      <c r="HO61">
        <v>22.448330954469199</v>
      </c>
      <c r="HP61">
        <v>26.425743856671598</v>
      </c>
      <c r="HQ61">
        <v>23.862794773221999</v>
      </c>
      <c r="HR61">
        <v>23.3577847287285</v>
      </c>
      <c r="HS61">
        <v>24.016053778273001</v>
      </c>
      <c r="HT61">
        <v>26.197300670973799</v>
      </c>
      <c r="HU61">
        <v>24.100476519319301</v>
      </c>
      <c r="HV61">
        <v>29.3148313588059</v>
      </c>
      <c r="HW61">
        <v>26.157095195473602</v>
      </c>
    </row>
    <row r="62" spans="1:231" x14ac:dyDescent="0.2">
      <c r="A62">
        <v>20.0396260026438</v>
      </c>
      <c r="B62">
        <v>23.5982391078383</v>
      </c>
      <c r="C62">
        <v>25.394909411700901</v>
      </c>
      <c r="D62">
        <v>25.091993379854902</v>
      </c>
      <c r="E62">
        <v>25.944738837759399</v>
      </c>
      <c r="F62">
        <v>25.077396632107501</v>
      </c>
      <c r="G62">
        <v>24.294852798675802</v>
      </c>
      <c r="H62">
        <v>25.069657320178599</v>
      </c>
      <c r="I62">
        <v>23.382559295582201</v>
      </c>
      <c r="J62">
        <v>25.701236265770198</v>
      </c>
      <c r="K62">
        <v>26.719169790358599</v>
      </c>
      <c r="L62">
        <v>26.2622380947365</v>
      </c>
      <c r="M62">
        <v>24.5807722387827</v>
      </c>
      <c r="N62">
        <v>25.774922769337898</v>
      </c>
      <c r="O62">
        <v>26.544328184357799</v>
      </c>
      <c r="P62">
        <v>24.594297386749101</v>
      </c>
      <c r="Q62">
        <v>26.0250743597237</v>
      </c>
      <c r="R62">
        <v>25.761369041986601</v>
      </c>
      <c r="S62">
        <v>25.472790874255601</v>
      </c>
      <c r="T62">
        <v>22.981925484722598</v>
      </c>
      <c r="U62">
        <v>26.289118826405002</v>
      </c>
      <c r="V62">
        <v>23.538575289536599</v>
      </c>
      <c r="W62">
        <v>25.267506846791399</v>
      </c>
      <c r="X62">
        <v>24.862404793648999</v>
      </c>
      <c r="Y62">
        <v>24.424987339519401</v>
      </c>
      <c r="Z62">
        <v>25.643857203496999</v>
      </c>
      <c r="AA62">
        <v>22.922131948857999</v>
      </c>
      <c r="AB62">
        <v>24.3833440868314</v>
      </c>
      <c r="AC62">
        <v>24.3485931876012</v>
      </c>
      <c r="AD62">
        <v>25.322678095228799</v>
      </c>
      <c r="AE62">
        <v>24.232841414086</v>
      </c>
      <c r="AF62">
        <v>19.542868088401999</v>
      </c>
      <c r="AG62">
        <v>22.7558227974292</v>
      </c>
      <c r="AH62">
        <v>22.078289838907899</v>
      </c>
      <c r="AI62">
        <v>23.695125330891599</v>
      </c>
      <c r="AJ62">
        <v>25.0443110012712</v>
      </c>
      <c r="AK62">
        <v>23.4573338969298</v>
      </c>
      <c r="AL62">
        <v>24.345624875867301</v>
      </c>
      <c r="AM62">
        <v>23.266560137785198</v>
      </c>
      <c r="AN62">
        <v>21.7377372623802</v>
      </c>
      <c r="AO62">
        <v>26.716849512697799</v>
      </c>
      <c r="AP62">
        <v>21.8882677289394</v>
      </c>
      <c r="AQ62">
        <v>22.1500721769271</v>
      </c>
      <c r="AR62">
        <v>24.697011235571399</v>
      </c>
      <c r="AS62">
        <v>25.704151898673601</v>
      </c>
      <c r="AT62">
        <v>27.117331043496801</v>
      </c>
      <c r="AU62">
        <v>26.289473824081899</v>
      </c>
      <c r="AV62">
        <v>24.0369215966101</v>
      </c>
      <c r="AW62">
        <v>26.4400913250538</v>
      </c>
      <c r="AX62">
        <v>24.068664741602301</v>
      </c>
      <c r="AY62">
        <v>25.732948257424798</v>
      </c>
      <c r="AZ62">
        <v>23.1602850169877</v>
      </c>
      <c r="BA62">
        <v>20.475733861552499</v>
      </c>
      <c r="BB62">
        <v>23.3990926537696</v>
      </c>
      <c r="BC62">
        <v>24.721531819214299</v>
      </c>
      <c r="BD62">
        <v>26.700321454719301</v>
      </c>
      <c r="BE62">
        <v>23.829267565179599</v>
      </c>
      <c r="BF62">
        <v>24.566043772240999</v>
      </c>
      <c r="BG62">
        <v>21.1895906908826</v>
      </c>
      <c r="BH62">
        <v>22.910078359657899</v>
      </c>
      <c r="BI62">
        <v>25.745238229220998</v>
      </c>
      <c r="BJ62">
        <v>25.634291619454899</v>
      </c>
      <c r="BK62">
        <v>23.8866022042236</v>
      </c>
      <c r="BL62">
        <v>27.0970664595241</v>
      </c>
      <c r="BM62">
        <v>24.448989039834501</v>
      </c>
      <c r="BN62">
        <v>24.7011262736955</v>
      </c>
      <c r="BO62">
        <v>26.573106847160801</v>
      </c>
      <c r="BP62">
        <v>23.8447794882347</v>
      </c>
      <c r="BQ62">
        <v>25.934616044226701</v>
      </c>
      <c r="BR62">
        <v>22.2360701417809</v>
      </c>
      <c r="BS62">
        <v>24.131669185718501</v>
      </c>
      <c r="BT62">
        <v>27.0578579567212</v>
      </c>
      <c r="BU62">
        <v>20.552765383183701</v>
      </c>
      <c r="BV62">
        <v>24.8930869267029</v>
      </c>
      <c r="BW62">
        <v>25.9975529321426</v>
      </c>
      <c r="BX62">
        <v>24.658359563633699</v>
      </c>
      <c r="BY62">
        <v>20.3447317490952</v>
      </c>
      <c r="BZ62">
        <v>26.9567290222938</v>
      </c>
      <c r="CA62">
        <v>25.212734578115601</v>
      </c>
      <c r="CB62">
        <v>25.5541907743081</v>
      </c>
      <c r="CC62">
        <v>21.517432631865599</v>
      </c>
      <c r="CD62">
        <v>25.526172515910201</v>
      </c>
      <c r="CE62">
        <v>25.7869288084243</v>
      </c>
      <c r="CF62">
        <v>22.4502330791133</v>
      </c>
      <c r="CG62">
        <v>20.296396513981101</v>
      </c>
      <c r="CH62">
        <v>22.111275452697601</v>
      </c>
      <c r="CI62">
        <v>24.792939122369798</v>
      </c>
      <c r="CJ62">
        <v>24.0794186768047</v>
      </c>
      <c r="CK62">
        <v>24.577799278436999</v>
      </c>
      <c r="CL62">
        <v>24.693637190052701</v>
      </c>
      <c r="CM62">
        <v>24.116105887286</v>
      </c>
      <c r="CN62">
        <v>24.892542814224601</v>
      </c>
      <c r="CO62">
        <v>26.110582843744201</v>
      </c>
      <c r="CP62">
        <v>24.584594282692699</v>
      </c>
      <c r="CQ62">
        <v>23.5831449490076</v>
      </c>
      <c r="CR62">
        <v>25.534821006921899</v>
      </c>
      <c r="CS62">
        <v>21.601173326456301</v>
      </c>
      <c r="CT62">
        <v>24.230111373914301</v>
      </c>
      <c r="CU62">
        <v>26.3648979851625</v>
      </c>
      <c r="CV62">
        <v>24.4121263895975</v>
      </c>
      <c r="CW62">
        <v>21.344218455889798</v>
      </c>
      <c r="CX62">
        <v>24.881621051989899</v>
      </c>
      <c r="CY62">
        <v>24.3192297782326</v>
      </c>
      <c r="CZ62">
        <v>19.090614966193002</v>
      </c>
      <c r="DA62">
        <v>22.3365590954566</v>
      </c>
      <c r="DB62">
        <v>22.275870781753699</v>
      </c>
      <c r="DC62">
        <v>26.926619659150901</v>
      </c>
      <c r="DD62">
        <v>25.766946326227501</v>
      </c>
      <c r="DE62">
        <v>24.577029677073899</v>
      </c>
      <c r="DF62">
        <v>22.588705208497402</v>
      </c>
      <c r="DG62">
        <v>22.769656684569998</v>
      </c>
      <c r="DH62">
        <v>26.502954649037299</v>
      </c>
      <c r="DI62">
        <v>26.222903425462</v>
      </c>
      <c r="DJ62">
        <v>24.386446163370199</v>
      </c>
      <c r="DK62">
        <v>21.583522988827301</v>
      </c>
      <c r="DL62">
        <v>25.7361262524613</v>
      </c>
      <c r="DM62">
        <v>27.568120507114699</v>
      </c>
      <c r="DN62">
        <v>27.849736009895601</v>
      </c>
      <c r="DO62">
        <v>26.386592619304999</v>
      </c>
      <c r="DP62">
        <v>24.911456479449701</v>
      </c>
      <c r="DQ62">
        <v>25.1855514575904</v>
      </c>
      <c r="DR62">
        <v>25.264956827865099</v>
      </c>
      <c r="DS62">
        <v>23.7316053617755</v>
      </c>
      <c r="DT62">
        <v>22.613383140149299</v>
      </c>
      <c r="DU62">
        <v>24.5916388218156</v>
      </c>
      <c r="DV62">
        <v>23.199789200968102</v>
      </c>
      <c r="DW62">
        <v>23.849252439586401</v>
      </c>
      <c r="DX62">
        <v>24.306906749951001</v>
      </c>
      <c r="DY62">
        <v>24.8349486150518</v>
      </c>
      <c r="DZ62">
        <v>25.112174261585601</v>
      </c>
      <c r="EA62">
        <v>23.071418488845602</v>
      </c>
      <c r="EB62">
        <v>25.821785955126401</v>
      </c>
      <c r="EC62">
        <v>23.197807744216899</v>
      </c>
      <c r="ED62">
        <v>28.178998426114699</v>
      </c>
      <c r="EE62">
        <v>25.170470346856199</v>
      </c>
      <c r="EF62">
        <v>18.5265391203273</v>
      </c>
      <c r="EG62">
        <v>24.335539452042902</v>
      </c>
      <c r="EH62">
        <v>25.0237063592037</v>
      </c>
      <c r="EI62">
        <v>22.277274470338401</v>
      </c>
      <c r="EJ62">
        <v>25.340898922248599</v>
      </c>
      <c r="EK62">
        <v>26.1034107892796</v>
      </c>
      <c r="EL62">
        <v>22.908643935027801</v>
      </c>
      <c r="EM62">
        <v>23.413455984703699</v>
      </c>
      <c r="EN62">
        <v>25.4560669672633</v>
      </c>
      <c r="EO62">
        <v>22.8969638616997</v>
      </c>
      <c r="EP62">
        <v>21.881387961938799</v>
      </c>
      <c r="EQ62">
        <v>26.1064914141926</v>
      </c>
      <c r="ER62">
        <v>24.9121983909384</v>
      </c>
      <c r="ES62">
        <v>22.077523009833399</v>
      </c>
      <c r="ET62">
        <v>23.4148013792482</v>
      </c>
      <c r="EU62">
        <v>23.6412040843922</v>
      </c>
      <c r="EV62">
        <v>23.677147920387402</v>
      </c>
      <c r="EW62">
        <v>25.4108774429066</v>
      </c>
      <c r="EX62">
        <v>26.097268971067901</v>
      </c>
      <c r="EY62">
        <v>24.259357501966399</v>
      </c>
      <c r="EZ62">
        <v>25.898192996734299</v>
      </c>
      <c r="FA62">
        <v>25.428142383908501</v>
      </c>
      <c r="FB62">
        <v>24.1455232000799</v>
      </c>
      <c r="FC62">
        <v>25.230276727840799</v>
      </c>
      <c r="FD62">
        <v>21.9879409826233</v>
      </c>
      <c r="FE62">
        <v>23.9660991604927</v>
      </c>
      <c r="FF62">
        <v>23.5884963458616</v>
      </c>
      <c r="FG62">
        <v>23.258818711836401</v>
      </c>
      <c r="FH62">
        <v>24.398319251709101</v>
      </c>
      <c r="FI62">
        <v>24.527625429602899</v>
      </c>
      <c r="FJ62">
        <v>24.3690380120455</v>
      </c>
      <c r="FK62">
        <v>23.388087622352199</v>
      </c>
      <c r="FL62">
        <v>22.695417192806101</v>
      </c>
      <c r="FM62">
        <v>29.092493412122799</v>
      </c>
      <c r="FN62">
        <v>22.6658048670791</v>
      </c>
      <c r="FO62">
        <v>27.322499528040101</v>
      </c>
      <c r="FP62">
        <v>24.1718478893224</v>
      </c>
      <c r="FQ62">
        <v>25.260597472746401</v>
      </c>
      <c r="FR62">
        <v>26.365284679088301</v>
      </c>
      <c r="FS62">
        <v>25.874257412089602</v>
      </c>
      <c r="FT62">
        <v>24.361283639844501</v>
      </c>
      <c r="FU62">
        <v>21.738598871873801</v>
      </c>
      <c r="FV62">
        <v>22.450718145443499</v>
      </c>
      <c r="FW62">
        <v>22.368074750145698</v>
      </c>
      <c r="FX62">
        <v>27.180219598505801</v>
      </c>
      <c r="FY62">
        <v>25.740804141929601</v>
      </c>
      <c r="FZ62">
        <v>22.442872231961001</v>
      </c>
      <c r="GA62">
        <v>25.9973187745668</v>
      </c>
      <c r="GB62">
        <v>21.073530361395498</v>
      </c>
      <c r="GC62">
        <v>24.3279368544131</v>
      </c>
      <c r="GD62">
        <v>23.1931385239502</v>
      </c>
      <c r="GE62">
        <v>21.806806887479201</v>
      </c>
      <c r="GF62">
        <v>26.226523908032402</v>
      </c>
      <c r="GG62">
        <v>28.375925676576799</v>
      </c>
      <c r="GH62">
        <v>25.513127876925299</v>
      </c>
      <c r="GI62">
        <v>26.686359087264499</v>
      </c>
      <c r="GJ62">
        <v>26.235163880102199</v>
      </c>
      <c r="GK62">
        <v>25.584780134680798</v>
      </c>
      <c r="GL62">
        <v>24.908615894013298</v>
      </c>
      <c r="GM62">
        <v>27.803061133638501</v>
      </c>
      <c r="GN62">
        <v>22.703075692409101</v>
      </c>
      <c r="GO62">
        <v>26.146760652304401</v>
      </c>
      <c r="GP62">
        <v>23.8694658407967</v>
      </c>
      <c r="GQ62">
        <v>25.986533798950099</v>
      </c>
      <c r="GR62">
        <v>24.354753662235201</v>
      </c>
      <c r="GS62">
        <v>26.654401695118501</v>
      </c>
      <c r="GT62">
        <v>26.069501122418899</v>
      </c>
      <c r="GU62">
        <v>24.462119525631199</v>
      </c>
      <c r="GV62">
        <v>23.348333477373099</v>
      </c>
      <c r="GW62">
        <v>22.826664844490701</v>
      </c>
      <c r="GX62">
        <v>21.7130382225894</v>
      </c>
      <c r="GY62">
        <v>27.014577040222601</v>
      </c>
      <c r="GZ62">
        <v>23.797998859748901</v>
      </c>
      <c r="HA62">
        <v>31.329863454157501</v>
      </c>
      <c r="HB62">
        <v>24.2731809700303</v>
      </c>
      <c r="HC62">
        <v>23.412011399837301</v>
      </c>
      <c r="HD62">
        <v>21.194474714138899</v>
      </c>
      <c r="HE62">
        <v>22.632267161315902</v>
      </c>
      <c r="HF62">
        <v>23.610239756021802</v>
      </c>
      <c r="HG62">
        <v>23.766498729145098</v>
      </c>
      <c r="HH62">
        <v>25.972268121318201</v>
      </c>
      <c r="HI62">
        <v>25.771170843631499</v>
      </c>
      <c r="HJ62">
        <v>20.881752827576999</v>
      </c>
      <c r="HK62">
        <v>26.469591114243599</v>
      </c>
      <c r="HL62">
        <v>23.979280005821</v>
      </c>
      <c r="HM62">
        <v>28.463324724965201</v>
      </c>
      <c r="HN62">
        <v>25.358635459509198</v>
      </c>
      <c r="HO62">
        <v>22.266571382617901</v>
      </c>
      <c r="HP62">
        <v>23.565035624630099</v>
      </c>
      <c r="HQ62">
        <v>21.7823732636428</v>
      </c>
      <c r="HR62">
        <v>23.924024717398201</v>
      </c>
      <c r="HS62">
        <v>24.2894829427361</v>
      </c>
      <c r="HT62">
        <v>21.749794942668299</v>
      </c>
      <c r="HU62">
        <v>23.326708485352</v>
      </c>
      <c r="HV62">
        <v>26.837657967730902</v>
      </c>
      <c r="HW62">
        <v>23.590119554900699</v>
      </c>
    </row>
    <row r="63" spans="1:231" x14ac:dyDescent="0.2">
      <c r="A63">
        <v>20.0396260026438</v>
      </c>
      <c r="B63">
        <v>22.402777700411001</v>
      </c>
      <c r="C63">
        <v>22.788929061645</v>
      </c>
      <c r="D63">
        <v>22.881104530265699</v>
      </c>
      <c r="E63">
        <v>23.358809253086999</v>
      </c>
      <c r="F63">
        <v>22.9912330686258</v>
      </c>
      <c r="G63">
        <v>21.859895991356201</v>
      </c>
      <c r="H63">
        <v>23.049061329873702</v>
      </c>
      <c r="I63">
        <v>20.496226952533</v>
      </c>
      <c r="J63">
        <v>22.079508616984899</v>
      </c>
      <c r="K63">
        <v>24.407371608134898</v>
      </c>
      <c r="L63">
        <v>22.447716101781999</v>
      </c>
      <c r="M63">
        <v>22.443947080740699</v>
      </c>
      <c r="N63">
        <v>23.638244175959699</v>
      </c>
      <c r="O63">
        <v>23.971445892271699</v>
      </c>
      <c r="P63">
        <v>22.966491539626102</v>
      </c>
      <c r="Q63">
        <v>24.206540974733201</v>
      </c>
      <c r="R63">
        <v>22.711543212648799</v>
      </c>
      <c r="S63">
        <v>22.3012645037862</v>
      </c>
      <c r="T63">
        <v>20.2783692413106</v>
      </c>
      <c r="U63">
        <v>24.969097414655</v>
      </c>
      <c r="V63">
        <v>21.755685464041299</v>
      </c>
      <c r="W63">
        <v>23.577532815950502</v>
      </c>
      <c r="X63">
        <v>23.390679592882499</v>
      </c>
      <c r="Y63">
        <v>22.969740950368301</v>
      </c>
      <c r="Z63">
        <v>23.279468569299699</v>
      </c>
      <c r="AA63">
        <v>21.352869994127602</v>
      </c>
      <c r="AB63">
        <v>22.619410483284199</v>
      </c>
      <c r="AC63">
        <v>23.346790077005199</v>
      </c>
      <c r="AD63">
        <v>24.466796896036499</v>
      </c>
      <c r="AE63">
        <v>23.714077810126099</v>
      </c>
      <c r="AF63">
        <v>18.268894267042601</v>
      </c>
      <c r="AG63">
        <v>21.825799993783701</v>
      </c>
      <c r="AH63">
        <v>20.362713365877902</v>
      </c>
      <c r="AI63">
        <v>23.204878227391699</v>
      </c>
      <c r="AJ63">
        <v>24.546892948436</v>
      </c>
      <c r="AK63">
        <v>22.228227578775801</v>
      </c>
      <c r="AL63">
        <v>22.4617371739436</v>
      </c>
      <c r="AM63">
        <v>21.4853482158072</v>
      </c>
      <c r="AN63">
        <v>20.846246912913699</v>
      </c>
      <c r="AO63">
        <v>23.904675516604598</v>
      </c>
      <c r="AP63">
        <v>21.057208559959701</v>
      </c>
      <c r="AQ63">
        <v>20.951944064163499</v>
      </c>
      <c r="AR63">
        <v>23.305222639324501</v>
      </c>
      <c r="AS63">
        <v>24.688252674441799</v>
      </c>
      <c r="AT63">
        <v>25.852150442820601</v>
      </c>
      <c r="AU63">
        <v>24.1657233436792</v>
      </c>
      <c r="AV63">
        <v>22.533770413696999</v>
      </c>
      <c r="AW63">
        <v>24.8293284873949</v>
      </c>
      <c r="AX63">
        <v>22.976860847811398</v>
      </c>
      <c r="AY63">
        <v>23.3184757089569</v>
      </c>
      <c r="AZ63">
        <v>22.443658259073398</v>
      </c>
      <c r="BA63">
        <v>18.689998657922601</v>
      </c>
      <c r="BB63">
        <v>22.162745944064302</v>
      </c>
      <c r="BC63">
        <v>23.378364367867601</v>
      </c>
      <c r="BD63">
        <v>25.769405475955399</v>
      </c>
      <c r="BE63">
        <v>22.951454756248001</v>
      </c>
      <c r="BF63">
        <v>23.799279407004502</v>
      </c>
      <c r="BG63">
        <v>20.939696947153902</v>
      </c>
      <c r="BH63">
        <v>22.875340935243599</v>
      </c>
      <c r="BI63">
        <v>22.7784419667151</v>
      </c>
      <c r="BJ63">
        <v>23.524984029361999</v>
      </c>
      <c r="BK63">
        <v>22.023264885146201</v>
      </c>
      <c r="BL63">
        <v>25.824705948222899</v>
      </c>
      <c r="BM63">
        <v>22.504873726243702</v>
      </c>
      <c r="BN63">
        <v>23.522061087823701</v>
      </c>
      <c r="BO63">
        <v>26.2254114379828</v>
      </c>
      <c r="BP63">
        <v>22.5180607620035</v>
      </c>
      <c r="BQ63">
        <v>24.629474254200801</v>
      </c>
      <c r="BR63">
        <v>20.890809676696801</v>
      </c>
      <c r="BS63">
        <v>23.9025852091284</v>
      </c>
      <c r="BT63">
        <v>23.509711896230002</v>
      </c>
      <c r="BU63">
        <v>18.870541453508601</v>
      </c>
      <c r="BV63">
        <v>24.319328357176101</v>
      </c>
      <c r="BW63">
        <v>25.897483328602899</v>
      </c>
      <c r="BX63">
        <v>22.679577707065999</v>
      </c>
      <c r="BY63">
        <v>19.867532134885899</v>
      </c>
      <c r="BZ63">
        <v>27.908110514216599</v>
      </c>
      <c r="CA63">
        <v>23.417521448584498</v>
      </c>
      <c r="CB63">
        <v>21.941945032108499</v>
      </c>
      <c r="CC63">
        <v>19.494404952911001</v>
      </c>
      <c r="CD63">
        <v>23.2706613173264</v>
      </c>
      <c r="CE63">
        <v>25.1928504063054</v>
      </c>
      <c r="CF63">
        <v>19.518006156568699</v>
      </c>
      <c r="CG63">
        <v>19.472228841630201</v>
      </c>
      <c r="CH63">
        <v>20.640185066338798</v>
      </c>
      <c r="CI63">
        <v>24.0583964736967</v>
      </c>
      <c r="CJ63">
        <v>22.698315463849902</v>
      </c>
      <c r="CK63">
        <v>23.8186551414619</v>
      </c>
      <c r="CL63">
        <v>21.894957750608601</v>
      </c>
      <c r="CM63">
        <v>23.4035002383179</v>
      </c>
      <c r="CN63">
        <v>21.928634607700399</v>
      </c>
      <c r="CO63">
        <v>25.857568225654902</v>
      </c>
      <c r="CP63">
        <v>22.3727548754187</v>
      </c>
      <c r="CQ63">
        <v>23.311811875796799</v>
      </c>
      <c r="CR63">
        <v>24.5571595721131</v>
      </c>
      <c r="CS63">
        <v>21.352361629872799</v>
      </c>
      <c r="CT63">
        <v>22.709207242388899</v>
      </c>
      <c r="CU63">
        <v>24.6369919123016</v>
      </c>
      <c r="CV63">
        <v>24.680988099656702</v>
      </c>
      <c r="CW63">
        <v>19.3958712712943</v>
      </c>
      <c r="CX63">
        <v>23.457529680947701</v>
      </c>
      <c r="CY63">
        <v>22.831640540005498</v>
      </c>
      <c r="CZ63">
        <v>18.425773345580101</v>
      </c>
      <c r="DA63">
        <v>22.172664783320901</v>
      </c>
      <c r="DB63">
        <v>19.747121912849501</v>
      </c>
      <c r="DC63">
        <v>25.282115716463</v>
      </c>
      <c r="DD63">
        <v>25.0909285107962</v>
      </c>
      <c r="DE63">
        <v>24.564288135198002</v>
      </c>
      <c r="DF63">
        <v>21.906839259437302</v>
      </c>
      <c r="DG63">
        <v>21.677265192541</v>
      </c>
      <c r="DH63">
        <v>24.059829230721199</v>
      </c>
      <c r="DI63">
        <v>24.036143806706999</v>
      </c>
      <c r="DJ63">
        <v>23.7159576793225</v>
      </c>
      <c r="DK63">
        <v>21.003974718665699</v>
      </c>
      <c r="DL63">
        <v>24.503006929541101</v>
      </c>
      <c r="DM63">
        <v>25.3722408437471</v>
      </c>
      <c r="DN63">
        <v>27.907227382470602</v>
      </c>
      <c r="DO63">
        <v>23.717116233113401</v>
      </c>
      <c r="DP63">
        <v>23.063687938971</v>
      </c>
      <c r="DQ63">
        <v>24.367792283734701</v>
      </c>
      <c r="DR63">
        <v>22.9365621957458</v>
      </c>
      <c r="DS63">
        <v>22.758248161534699</v>
      </c>
      <c r="DT63">
        <v>23.153789241364901</v>
      </c>
      <c r="DU63">
        <v>23.6344536860224</v>
      </c>
      <c r="DV63">
        <v>22.4181552742855</v>
      </c>
      <c r="DW63">
        <v>22.234111720490301</v>
      </c>
      <c r="DX63">
        <v>23.3423867880289</v>
      </c>
      <c r="DY63">
        <v>23.2034907601928</v>
      </c>
      <c r="DZ63">
        <v>24.404217423203001</v>
      </c>
      <c r="EA63">
        <v>23.1083683708978</v>
      </c>
      <c r="EB63">
        <v>23.090799986413899</v>
      </c>
      <c r="EC63">
        <v>21.799633976809201</v>
      </c>
      <c r="ED63">
        <v>25.807098188556701</v>
      </c>
      <c r="EE63">
        <v>24.150116233077199</v>
      </c>
      <c r="EF63">
        <v>17.891014687582601</v>
      </c>
      <c r="EG63">
        <v>22.744940580298401</v>
      </c>
      <c r="EH63">
        <v>23.919660061329299</v>
      </c>
      <c r="EI63">
        <v>20.3517478497341</v>
      </c>
      <c r="EJ63">
        <v>23.948212214307301</v>
      </c>
      <c r="EK63">
        <v>24.674783958138899</v>
      </c>
      <c r="EL63">
        <v>22.810389760691699</v>
      </c>
      <c r="EM63">
        <v>22.167726431367999</v>
      </c>
      <c r="EN63">
        <v>24.762030780196401</v>
      </c>
      <c r="EO63">
        <v>21.596143893198398</v>
      </c>
      <c r="EP63">
        <v>20.1057426398784</v>
      </c>
      <c r="EQ63">
        <v>24.355523348841</v>
      </c>
      <c r="ER63">
        <v>22.349291962239501</v>
      </c>
      <c r="ES63">
        <v>20.849593754268199</v>
      </c>
      <c r="ET63">
        <v>21.880861513757701</v>
      </c>
      <c r="EU63">
        <v>22.6491916024899</v>
      </c>
      <c r="EV63">
        <v>22.491884911418001</v>
      </c>
      <c r="EW63">
        <v>23.336321252214798</v>
      </c>
      <c r="EX63">
        <v>24.1005010957353</v>
      </c>
      <c r="EY63">
        <v>23.568706386729701</v>
      </c>
      <c r="EZ63">
        <v>24.061740622811101</v>
      </c>
      <c r="FA63">
        <v>23.8582399162113</v>
      </c>
      <c r="FB63">
        <v>22.981653088303901</v>
      </c>
      <c r="FC63">
        <v>24.538676311481002</v>
      </c>
      <c r="FD63">
        <v>17.872354660980701</v>
      </c>
      <c r="FE63">
        <v>22.4047568960315</v>
      </c>
      <c r="FF63">
        <v>21.234117681032401</v>
      </c>
      <c r="FG63">
        <v>21.301604786633501</v>
      </c>
      <c r="FH63">
        <v>23.290123626078898</v>
      </c>
      <c r="FI63">
        <v>24.219079063682099</v>
      </c>
      <c r="FJ63">
        <v>23.035658328301999</v>
      </c>
      <c r="FK63">
        <v>21.535344036384998</v>
      </c>
      <c r="FL63">
        <v>21.058780141097198</v>
      </c>
      <c r="FM63">
        <v>29.475225553868899</v>
      </c>
      <c r="FN63">
        <v>23.137930169629598</v>
      </c>
      <c r="FO63">
        <v>26.938572108635899</v>
      </c>
      <c r="FP63">
        <v>24.259339562069599</v>
      </c>
      <c r="FQ63">
        <v>23.8644930225812</v>
      </c>
      <c r="FR63">
        <v>23.678212187092399</v>
      </c>
      <c r="FS63">
        <v>25.1162940517798</v>
      </c>
      <c r="FT63">
        <v>22.4700418348204</v>
      </c>
      <c r="FU63">
        <v>19.750885688219299</v>
      </c>
      <c r="FV63">
        <v>21.662875876050499</v>
      </c>
      <c r="FW63">
        <v>20.021960090366601</v>
      </c>
      <c r="FX63">
        <v>24.8262080846884</v>
      </c>
      <c r="FY63">
        <v>22.966587413723001</v>
      </c>
      <c r="FZ63">
        <v>19.3806562049148</v>
      </c>
      <c r="GA63">
        <v>23.952622278556799</v>
      </c>
      <c r="GB63">
        <v>20.149876992529201</v>
      </c>
      <c r="GC63">
        <v>22.9482576489313</v>
      </c>
      <c r="GD63">
        <v>22.796516882611801</v>
      </c>
      <c r="GE63">
        <v>20.912736678642201</v>
      </c>
      <c r="GF63">
        <v>25.899436865143599</v>
      </c>
      <c r="GG63">
        <v>26.5342776075457</v>
      </c>
      <c r="GH63">
        <v>22.871008369362698</v>
      </c>
      <c r="GI63">
        <v>26.457215125490698</v>
      </c>
      <c r="GJ63">
        <v>23.8955593446512</v>
      </c>
      <c r="GK63">
        <v>25.267522548388602</v>
      </c>
      <c r="GL63">
        <v>23.921449029946601</v>
      </c>
      <c r="GM63">
        <v>24.724612581270001</v>
      </c>
      <c r="GN63">
        <v>22.086947129841199</v>
      </c>
      <c r="GO63">
        <v>24.8392689140328</v>
      </c>
      <c r="GP63">
        <v>24.423974919722198</v>
      </c>
      <c r="GQ63">
        <v>25.594825259310198</v>
      </c>
      <c r="GR63">
        <v>22.361249467420301</v>
      </c>
      <c r="GS63">
        <v>25.989000621713</v>
      </c>
      <c r="GT63">
        <v>25.799777809815499</v>
      </c>
      <c r="GU63">
        <v>21.698988437554299</v>
      </c>
      <c r="GV63">
        <v>21.5221895261705</v>
      </c>
      <c r="GW63">
        <v>22.012138568621701</v>
      </c>
      <c r="GX63">
        <v>20.766319947870599</v>
      </c>
      <c r="GY63">
        <v>25.953756532875602</v>
      </c>
      <c r="GZ63">
        <v>21.641556787672599</v>
      </c>
      <c r="HA63">
        <v>28.234213591695301</v>
      </c>
      <c r="HB63">
        <v>22.992139315850999</v>
      </c>
      <c r="HC63">
        <v>21.473367679137699</v>
      </c>
      <c r="HD63">
        <v>18.698615494919601</v>
      </c>
      <c r="HE63">
        <v>22.0886130083232</v>
      </c>
      <c r="HF63">
        <v>22.9922006653632</v>
      </c>
      <c r="HG63">
        <v>21.952859057567601</v>
      </c>
      <c r="HH63">
        <v>24.302322265565</v>
      </c>
      <c r="HI63">
        <v>22.8917655420153</v>
      </c>
      <c r="HJ63">
        <v>19.321967920218601</v>
      </c>
      <c r="HK63">
        <v>26.010265912763199</v>
      </c>
      <c r="HL63">
        <v>23.583275796174899</v>
      </c>
      <c r="HM63">
        <v>24.444013639153098</v>
      </c>
      <c r="HN63">
        <v>24.519306218307602</v>
      </c>
      <c r="HO63">
        <v>20.995991547189799</v>
      </c>
      <c r="HP63">
        <v>23.319227668150699</v>
      </c>
      <c r="HQ63">
        <v>21.825433108995199</v>
      </c>
      <c r="HR63">
        <v>22.528851020036399</v>
      </c>
      <c r="HS63">
        <v>21.9427500015676</v>
      </c>
      <c r="HT63">
        <v>24.3369342250008</v>
      </c>
      <c r="HU63">
        <v>22.534606808898499</v>
      </c>
      <c r="HV63">
        <v>26.0932289683359</v>
      </c>
      <c r="HW63">
        <v>21.4769788516425</v>
      </c>
    </row>
    <row r="64" spans="1:231" x14ac:dyDescent="0.2">
      <c r="A64">
        <v>20.0396260026438</v>
      </c>
      <c r="B64">
        <v>21.193403554895301</v>
      </c>
      <c r="C64">
        <v>20.192985671464498</v>
      </c>
      <c r="D64">
        <v>20.4708119471542</v>
      </c>
      <c r="E64">
        <v>20.3712944255205</v>
      </c>
      <c r="F64">
        <v>20.501812747286198</v>
      </c>
      <c r="G64">
        <v>19.778437123070901</v>
      </c>
      <c r="H64">
        <v>20.695633694110398</v>
      </c>
      <c r="I64">
        <v>18.429277065066699</v>
      </c>
      <c r="J64">
        <v>19.749317816884499</v>
      </c>
      <c r="K64">
        <v>21.555129873442301</v>
      </c>
      <c r="L64">
        <v>20.567581696627599</v>
      </c>
      <c r="M64">
        <v>20.285615668271799</v>
      </c>
      <c r="N64">
        <v>21.147785582649</v>
      </c>
      <c r="O64">
        <v>21.1689739489955</v>
      </c>
      <c r="P64">
        <v>20.5856953414795</v>
      </c>
      <c r="Q64">
        <v>21.373783609076401</v>
      </c>
      <c r="R64">
        <v>20.8866973830104</v>
      </c>
      <c r="S64">
        <v>19.562977604939601</v>
      </c>
      <c r="T64">
        <v>18.514007026681501</v>
      </c>
      <c r="U64">
        <v>22.215151685913298</v>
      </c>
      <c r="V64">
        <v>21.325346405906799</v>
      </c>
      <c r="W64">
        <v>21.6804975640527</v>
      </c>
      <c r="X64">
        <v>20.631658077209099</v>
      </c>
      <c r="Y64">
        <v>21.348469524490699</v>
      </c>
      <c r="Z64">
        <v>20.540035208681299</v>
      </c>
      <c r="AA64">
        <v>19.463751369475801</v>
      </c>
      <c r="AB64">
        <v>19.834323418065399</v>
      </c>
      <c r="AC64">
        <v>19.7735727070812</v>
      </c>
      <c r="AD64">
        <v>22.363865818247302</v>
      </c>
      <c r="AE64">
        <v>23.389563563969901</v>
      </c>
      <c r="AF64">
        <v>18.101458373252701</v>
      </c>
      <c r="AG64">
        <v>19.2511627113796</v>
      </c>
      <c r="AH64">
        <v>19.223337832248401</v>
      </c>
      <c r="AI64">
        <v>22.4511961710901</v>
      </c>
      <c r="AJ64">
        <v>24.958103596740099</v>
      </c>
      <c r="AK64">
        <v>20.854137619071999</v>
      </c>
      <c r="AL64">
        <v>20.227278016433299</v>
      </c>
      <c r="AM64">
        <v>19.284920522293302</v>
      </c>
      <c r="AN64">
        <v>19.316758750339801</v>
      </c>
      <c r="AO64">
        <v>22.235609464131901</v>
      </c>
      <c r="AP64">
        <v>21.015084031905499</v>
      </c>
      <c r="AQ64">
        <v>19.903441103830399</v>
      </c>
      <c r="AR64">
        <v>21.620317347477801</v>
      </c>
      <c r="AS64">
        <v>23.3002266378986</v>
      </c>
      <c r="AT64">
        <v>24.4076167436465</v>
      </c>
      <c r="AU64">
        <v>22.914381895018799</v>
      </c>
      <c r="AV64">
        <v>19.290359724513198</v>
      </c>
      <c r="AW64">
        <v>22.9022015518503</v>
      </c>
      <c r="AX64">
        <v>21.098010364500102</v>
      </c>
      <c r="AY64">
        <v>22.216039973456599</v>
      </c>
      <c r="AZ64">
        <v>21.079967965326698</v>
      </c>
      <c r="BA64">
        <v>17.4178500724637</v>
      </c>
      <c r="BB64">
        <v>20.1662872771191</v>
      </c>
      <c r="BC64">
        <v>22.617381331101502</v>
      </c>
      <c r="BD64">
        <v>23.7063465698998</v>
      </c>
      <c r="BE64">
        <v>19.572823133364899</v>
      </c>
      <c r="BF64">
        <v>20.6423893690488</v>
      </c>
      <c r="BG64">
        <v>20.141725075243301</v>
      </c>
      <c r="BH64">
        <v>22.005808853040701</v>
      </c>
      <c r="BI64">
        <v>20.798762891971901</v>
      </c>
      <c r="BJ64">
        <v>21.3081116151718</v>
      </c>
      <c r="BK64">
        <v>19.4612097199666</v>
      </c>
      <c r="BL64">
        <v>24.965244318621501</v>
      </c>
      <c r="BM64">
        <v>22.811148076057599</v>
      </c>
      <c r="BN64">
        <v>21.299786693572202</v>
      </c>
      <c r="BO64">
        <v>23.911969753689501</v>
      </c>
      <c r="BP64">
        <v>21.7197654256126</v>
      </c>
      <c r="BQ64">
        <v>23.132107573315501</v>
      </c>
      <c r="BR64">
        <v>19.703736203721299</v>
      </c>
      <c r="BS64">
        <v>22.815467554712502</v>
      </c>
      <c r="BT64">
        <v>21.5317436615248</v>
      </c>
      <c r="BU64">
        <v>16.2488853045963</v>
      </c>
      <c r="BV64">
        <v>23.092241014395999</v>
      </c>
      <c r="BW64">
        <v>23.455491341002801</v>
      </c>
      <c r="BX64">
        <v>20.2058907049555</v>
      </c>
      <c r="BY64">
        <v>20.046277249087598</v>
      </c>
      <c r="BZ64">
        <v>26.548202943262801</v>
      </c>
      <c r="CA64">
        <v>21.222002856193299</v>
      </c>
      <c r="CB64">
        <v>20.323963986969101</v>
      </c>
      <c r="CC64">
        <v>18.5368302245151</v>
      </c>
      <c r="CD64">
        <v>20.912238513378998</v>
      </c>
      <c r="CE64">
        <v>24.547365536777999</v>
      </c>
      <c r="CF64">
        <v>16.666480427380201</v>
      </c>
      <c r="CG64">
        <v>17.907320066294599</v>
      </c>
      <c r="CH64">
        <v>18.886003455568101</v>
      </c>
      <c r="CI64">
        <v>21.920198992707299</v>
      </c>
      <c r="CJ64">
        <v>22.189948081347499</v>
      </c>
      <c r="CK64">
        <v>21.546982808917399</v>
      </c>
      <c r="CL64">
        <v>20.5083189611107</v>
      </c>
      <c r="CM64">
        <v>20.6400880907063</v>
      </c>
      <c r="CN64">
        <v>21.306963999515901</v>
      </c>
      <c r="CO64">
        <v>21.3846796883177</v>
      </c>
      <c r="CP64">
        <v>20.090796190363601</v>
      </c>
      <c r="CQ64">
        <v>23.956526293647201</v>
      </c>
      <c r="CR64">
        <v>23.081126448434901</v>
      </c>
      <c r="CS64">
        <v>21.699230630917398</v>
      </c>
      <c r="CT64">
        <v>19.139118320274399</v>
      </c>
      <c r="CU64">
        <v>21.5884280416503</v>
      </c>
      <c r="CV64">
        <v>23.068077277316601</v>
      </c>
      <c r="CW64">
        <v>17.6590328750362</v>
      </c>
      <c r="CX64">
        <v>21.943945509443001</v>
      </c>
      <c r="CY64">
        <v>21.536519319296598</v>
      </c>
      <c r="CZ64">
        <v>18.977455936129399</v>
      </c>
      <c r="DA64">
        <v>24.3335862369835</v>
      </c>
      <c r="DB64">
        <v>17.320913500241801</v>
      </c>
      <c r="DC64">
        <v>21.574737203839899</v>
      </c>
      <c r="DD64">
        <v>22.4291935494496</v>
      </c>
      <c r="DE64">
        <v>23.897816613641101</v>
      </c>
      <c r="DF64">
        <v>20.7674546512559</v>
      </c>
      <c r="DG64">
        <v>21.0611519033178</v>
      </c>
      <c r="DH64">
        <v>22.254028869851901</v>
      </c>
      <c r="DI64">
        <v>22.717595988083001</v>
      </c>
      <c r="DJ64">
        <v>23.258319779410499</v>
      </c>
      <c r="DK64">
        <v>19.7429482862455</v>
      </c>
      <c r="DL64">
        <v>22.792749320794901</v>
      </c>
      <c r="DM64">
        <v>23.033596060774499</v>
      </c>
      <c r="DN64">
        <v>24.788296634211001</v>
      </c>
      <c r="DO64">
        <v>21.843300871899299</v>
      </c>
      <c r="DP64">
        <v>21.480000968136299</v>
      </c>
      <c r="DQ64">
        <v>22.3332505447854</v>
      </c>
      <c r="DR64">
        <v>21.812017322466598</v>
      </c>
      <c r="DS64">
        <v>22.2572430117872</v>
      </c>
      <c r="DT64">
        <v>22.585086266496301</v>
      </c>
      <c r="DU64">
        <v>20.9593250350466</v>
      </c>
      <c r="DV64">
        <v>20.8843467406355</v>
      </c>
      <c r="DW64">
        <v>20.592849557241301</v>
      </c>
      <c r="DX64">
        <v>22.328424397050401</v>
      </c>
      <c r="DY64">
        <v>20.634788405359</v>
      </c>
      <c r="DZ64">
        <v>21.6129697923338</v>
      </c>
      <c r="EA64">
        <v>22.583339436339799</v>
      </c>
      <c r="EB64">
        <v>18.3368464084596</v>
      </c>
      <c r="EC64">
        <v>18.748877867602399</v>
      </c>
      <c r="ED64">
        <v>24.319302828414301</v>
      </c>
      <c r="EE64">
        <v>22.705975522009499</v>
      </c>
      <c r="EF64">
        <v>18.257572595279299</v>
      </c>
      <c r="EG64">
        <v>19.432446364803301</v>
      </c>
      <c r="EH64">
        <v>21.7325682481844</v>
      </c>
      <c r="EI64">
        <v>17.655932224350298</v>
      </c>
      <c r="EJ64">
        <v>21.898240096735702</v>
      </c>
      <c r="EK64">
        <v>22.4328101293057</v>
      </c>
      <c r="EL64">
        <v>23.826215889291099</v>
      </c>
      <c r="EM64">
        <v>20.128177751184001</v>
      </c>
      <c r="EN64">
        <v>23.396923250814801</v>
      </c>
      <c r="EO64">
        <v>22.3308340679846</v>
      </c>
      <c r="EP64">
        <v>18.326945555513198</v>
      </c>
      <c r="EQ64">
        <v>20.960064336635501</v>
      </c>
      <c r="ER64">
        <v>20.522152636089299</v>
      </c>
      <c r="ES64">
        <v>20.035824698566</v>
      </c>
      <c r="ET64">
        <v>19.671036114015799</v>
      </c>
      <c r="EU64">
        <v>21.566442480982499</v>
      </c>
      <c r="EV64">
        <v>21.504442396913198</v>
      </c>
      <c r="EW64">
        <v>21.350583087511701</v>
      </c>
      <c r="EX64">
        <v>19.766591790289699</v>
      </c>
      <c r="EY64">
        <v>21.524320873782099</v>
      </c>
      <c r="EZ64">
        <v>22.467838101955401</v>
      </c>
      <c r="FA64">
        <v>21.170950760404601</v>
      </c>
      <c r="FB64">
        <v>22.144158620838201</v>
      </c>
      <c r="FC64">
        <v>22.552273537399401</v>
      </c>
      <c r="FD64">
        <v>16.7298534498203</v>
      </c>
      <c r="FE64">
        <v>21.145100926425901</v>
      </c>
      <c r="FF64">
        <v>20.953059366616401</v>
      </c>
      <c r="FG64">
        <v>19.832058387086601</v>
      </c>
      <c r="FH64">
        <v>21.205308299553302</v>
      </c>
      <c r="FI64">
        <v>22.087014192599302</v>
      </c>
      <c r="FJ64">
        <v>22.740629976697999</v>
      </c>
      <c r="FK64">
        <v>21.270428352941501</v>
      </c>
      <c r="FL64">
        <v>18.9979477111983</v>
      </c>
      <c r="FM64">
        <v>28.094569714229799</v>
      </c>
      <c r="FN64">
        <v>21.405775594705698</v>
      </c>
      <c r="FO64">
        <v>22.740541736616901</v>
      </c>
      <c r="FP64">
        <v>21.963848623637301</v>
      </c>
      <c r="FQ64">
        <v>21.848987481449502</v>
      </c>
      <c r="FR64">
        <v>20.499339628707101</v>
      </c>
      <c r="FS64">
        <v>24.157854140665201</v>
      </c>
      <c r="FT64">
        <v>20.467666340270998</v>
      </c>
      <c r="FU64">
        <v>16.586932750160699</v>
      </c>
      <c r="FV64">
        <v>21.521203174419401</v>
      </c>
      <c r="FW64">
        <v>17.9473867879591</v>
      </c>
      <c r="FX64">
        <v>22.907976806514899</v>
      </c>
      <c r="FY64">
        <v>21.403785378867401</v>
      </c>
      <c r="FZ64">
        <v>17.2210311740862</v>
      </c>
      <c r="GA64">
        <v>22.107894852495701</v>
      </c>
      <c r="GB64">
        <v>19.268051762986399</v>
      </c>
      <c r="GC64">
        <v>23.287985230240299</v>
      </c>
      <c r="GD64">
        <v>20.182762418936299</v>
      </c>
      <c r="GE64">
        <v>21.826214448944999</v>
      </c>
      <c r="GF64">
        <v>24.372437244302098</v>
      </c>
      <c r="GG64">
        <v>22.839600354977598</v>
      </c>
      <c r="GH64">
        <v>21.0489956012687</v>
      </c>
      <c r="GI64">
        <v>24.272781817040901</v>
      </c>
      <c r="GJ64">
        <v>22.3161869488059</v>
      </c>
      <c r="GK64">
        <v>23.487322640596702</v>
      </c>
      <c r="GL64">
        <v>19.781690001149201</v>
      </c>
      <c r="GM64">
        <v>21.5290876997129</v>
      </c>
      <c r="GN64">
        <v>20.000088715067399</v>
      </c>
      <c r="GO64">
        <v>22.9355197219381</v>
      </c>
      <c r="GP64">
        <v>22.8270586263538</v>
      </c>
      <c r="GQ64">
        <v>25.100452691429801</v>
      </c>
      <c r="GR64">
        <v>20.881582705483101</v>
      </c>
      <c r="GS64">
        <v>24.768487699602801</v>
      </c>
      <c r="GT64">
        <v>24.8501695073682</v>
      </c>
      <c r="GU64">
        <v>20.193057240335001</v>
      </c>
      <c r="GV64">
        <v>20.291010399874601</v>
      </c>
      <c r="GW64">
        <v>21.5312652345931</v>
      </c>
      <c r="GX64">
        <v>20.897136407352999</v>
      </c>
      <c r="GY64">
        <v>24.257736359278201</v>
      </c>
      <c r="GZ64">
        <v>19.691753808813601</v>
      </c>
      <c r="HA64">
        <v>24.1778983996618</v>
      </c>
      <c r="HB64">
        <v>21.0812304650104</v>
      </c>
      <c r="HC64">
        <v>19.182289362570099</v>
      </c>
      <c r="HD64">
        <v>16.531404062218801</v>
      </c>
      <c r="HE64">
        <v>21.861292122799</v>
      </c>
      <c r="HF64">
        <v>20.516323581717401</v>
      </c>
      <c r="HG64">
        <v>19.696558855818001</v>
      </c>
      <c r="HH64">
        <v>24.482925954031501</v>
      </c>
      <c r="HI64">
        <v>20.761818478128301</v>
      </c>
      <c r="HJ64">
        <v>17.336147484848698</v>
      </c>
      <c r="HK64">
        <v>22.3442572611971</v>
      </c>
      <c r="HL64">
        <v>20.750578752275</v>
      </c>
      <c r="HM64">
        <v>22.2864352968483</v>
      </c>
      <c r="HN64">
        <v>23.043076375415701</v>
      </c>
      <c r="HO64">
        <v>17.722270269202198</v>
      </c>
      <c r="HP64">
        <v>21.670546164144302</v>
      </c>
      <c r="HQ64">
        <v>20.255675643569202</v>
      </c>
      <c r="HR64">
        <v>19.289224206580101</v>
      </c>
      <c r="HS64">
        <v>20.2748548990755</v>
      </c>
      <c r="HT64">
        <v>23.140914811801501</v>
      </c>
      <c r="HU64">
        <v>20.193466747512801</v>
      </c>
      <c r="HV64">
        <v>24.975404029185398</v>
      </c>
      <c r="HW64">
        <v>20.6973137172949</v>
      </c>
    </row>
    <row r="65" spans="1:231" x14ac:dyDescent="0.2">
      <c r="A65">
        <v>20.0396260026438</v>
      </c>
      <c r="B65">
        <v>19.597460905641</v>
      </c>
      <c r="C65">
        <v>16.0430822610722</v>
      </c>
      <c r="D65">
        <v>17.791324010446601</v>
      </c>
      <c r="E65">
        <v>17.4504450876153</v>
      </c>
      <c r="F65">
        <v>17.607268129116601</v>
      </c>
      <c r="G65">
        <v>17.960136821716301</v>
      </c>
      <c r="H65">
        <v>18.3182183557199</v>
      </c>
      <c r="I65">
        <v>16.212385610692099</v>
      </c>
      <c r="J65">
        <v>17.406595989762</v>
      </c>
      <c r="K65">
        <v>17.582846813526601</v>
      </c>
      <c r="L65">
        <v>17.9800359375851</v>
      </c>
      <c r="M65">
        <v>17.594664807875901</v>
      </c>
      <c r="N65">
        <v>18.3480726360063</v>
      </c>
      <c r="O65">
        <v>18.159536443320999</v>
      </c>
      <c r="P65">
        <v>17.711347628905301</v>
      </c>
      <c r="Q65">
        <v>18.3379832377261</v>
      </c>
      <c r="R65">
        <v>16.4843192220448</v>
      </c>
      <c r="S65">
        <v>16.341069824816302</v>
      </c>
      <c r="T65">
        <v>17.132709087654501</v>
      </c>
      <c r="U65">
        <v>19.109754630611601</v>
      </c>
      <c r="V65">
        <v>18.163592398664001</v>
      </c>
      <c r="W65">
        <v>19.059173108942701</v>
      </c>
      <c r="X65">
        <v>18.150529570026801</v>
      </c>
      <c r="Y65">
        <v>18.825920870695999</v>
      </c>
      <c r="Z65">
        <v>17.3457872021526</v>
      </c>
      <c r="AA65">
        <v>17.6903443205595</v>
      </c>
      <c r="AB65">
        <v>16.772359338528101</v>
      </c>
      <c r="AC65">
        <v>17.8686131576641</v>
      </c>
      <c r="AD65">
        <v>19.397270919889898</v>
      </c>
      <c r="AE65">
        <v>19.970857152883202</v>
      </c>
      <c r="AF65">
        <v>17.7235896247082</v>
      </c>
      <c r="AG65">
        <v>16.4854376319383</v>
      </c>
      <c r="AH65">
        <v>17.5361332178752</v>
      </c>
      <c r="AI65">
        <v>18.605245403178099</v>
      </c>
      <c r="AJ65">
        <v>22.604689917953401</v>
      </c>
      <c r="AK65">
        <v>19.269993424374299</v>
      </c>
      <c r="AL65">
        <v>17.649754756783501</v>
      </c>
      <c r="AM65">
        <v>16.5601439810596</v>
      </c>
      <c r="AN65">
        <v>17.7162855282387</v>
      </c>
      <c r="AO65">
        <v>17.5041967340055</v>
      </c>
      <c r="AP65">
        <v>18.652943841291101</v>
      </c>
      <c r="AQ65">
        <v>17.988066976435999</v>
      </c>
      <c r="AR65">
        <v>18.461906781953701</v>
      </c>
      <c r="AS65">
        <v>20.108343481119601</v>
      </c>
      <c r="AT65">
        <v>20.170370314463899</v>
      </c>
      <c r="AU65">
        <v>20.526230282723802</v>
      </c>
      <c r="AV65">
        <v>15.8208667854657</v>
      </c>
      <c r="AW65">
        <v>20.736067105714898</v>
      </c>
      <c r="AX65">
        <v>20.489996400359299</v>
      </c>
      <c r="AY65">
        <v>19.6093012123272</v>
      </c>
      <c r="AZ65">
        <v>19.154466115645299</v>
      </c>
      <c r="BA65">
        <v>16.2797132265576</v>
      </c>
      <c r="BB65">
        <v>17.489482432727399</v>
      </c>
      <c r="BC65">
        <v>19.912011176502801</v>
      </c>
      <c r="BD65">
        <v>20.302905680463699</v>
      </c>
      <c r="BE65">
        <v>16.4300230899292</v>
      </c>
      <c r="BF65">
        <v>16.713319749028201</v>
      </c>
      <c r="BG65">
        <v>18.799876789309899</v>
      </c>
      <c r="BH65">
        <v>17.861782491933202</v>
      </c>
      <c r="BI65">
        <v>18.335309937732902</v>
      </c>
      <c r="BJ65">
        <v>19.4716951486159</v>
      </c>
      <c r="BK65">
        <v>17.108778666306801</v>
      </c>
      <c r="BL65">
        <v>23.275804668221799</v>
      </c>
      <c r="BM65">
        <v>19.810954062973899</v>
      </c>
      <c r="BN65">
        <v>18.519423526658802</v>
      </c>
      <c r="BO65">
        <v>20.110602695538802</v>
      </c>
      <c r="BP65">
        <v>19.955126915405199</v>
      </c>
      <c r="BQ65">
        <v>21.8235035607497</v>
      </c>
      <c r="BR65">
        <v>18.336470470182601</v>
      </c>
      <c r="BS65">
        <v>19.870494299158501</v>
      </c>
      <c r="BT65">
        <v>19.696878440753</v>
      </c>
      <c r="BU65">
        <v>14.2707210380695</v>
      </c>
      <c r="BV65">
        <v>19.311908018775799</v>
      </c>
      <c r="BW65">
        <v>19.458409068753902</v>
      </c>
      <c r="BX65">
        <v>17.908433452903001</v>
      </c>
      <c r="BY65">
        <v>19.470149711401302</v>
      </c>
      <c r="BZ65">
        <v>22.471162463498299</v>
      </c>
      <c r="CA65">
        <v>18.214220076490701</v>
      </c>
      <c r="CB65">
        <v>18.307057074006099</v>
      </c>
      <c r="CC65">
        <v>16.361381827386602</v>
      </c>
      <c r="CD65">
        <v>18.3888178126914</v>
      </c>
      <c r="CE65">
        <v>22.984812850229801</v>
      </c>
      <c r="CF65">
        <v>15.742131052442</v>
      </c>
      <c r="CG65">
        <v>16.6545193634642</v>
      </c>
      <c r="CH65">
        <v>18.036030846055201</v>
      </c>
      <c r="CI65">
        <v>18.3595398569949</v>
      </c>
      <c r="CJ65">
        <v>19.835435964931602</v>
      </c>
      <c r="CK65">
        <v>18.674638332025399</v>
      </c>
      <c r="CL65">
        <v>17.407038784160001</v>
      </c>
      <c r="CM65">
        <v>17.8118647784197</v>
      </c>
      <c r="CN65">
        <v>18.832890134137401</v>
      </c>
      <c r="CO65">
        <v>15.431892026269299</v>
      </c>
      <c r="CP65">
        <v>16.7314676967686</v>
      </c>
      <c r="CQ65">
        <v>22.7912667976268</v>
      </c>
      <c r="CR65">
        <v>19.829729944869801</v>
      </c>
      <c r="CS65">
        <v>20.399867546608402</v>
      </c>
      <c r="CT65">
        <v>16.415369442847702</v>
      </c>
      <c r="CU65">
        <v>17.509186785876999</v>
      </c>
      <c r="CV65">
        <v>19.605695668925001</v>
      </c>
      <c r="CW65">
        <v>15.852097610382501</v>
      </c>
      <c r="CX65">
        <v>19.456761034818999</v>
      </c>
      <c r="CY65">
        <v>19.3859507223317</v>
      </c>
      <c r="CZ65">
        <v>17.704019282323198</v>
      </c>
      <c r="DA65">
        <v>22.1205650995559</v>
      </c>
      <c r="DB65">
        <v>13.8617638960785</v>
      </c>
      <c r="DC65">
        <v>19.040020941714399</v>
      </c>
      <c r="DD65">
        <v>20.426012256982201</v>
      </c>
      <c r="DE65">
        <v>20.393469433035701</v>
      </c>
      <c r="DF65">
        <v>18.0216641744382</v>
      </c>
      <c r="DG65">
        <v>18.1983192939181</v>
      </c>
      <c r="DH65">
        <v>20.570890967832099</v>
      </c>
      <c r="DI65">
        <v>20.572853395261699</v>
      </c>
      <c r="DJ65">
        <v>20.1903270242594</v>
      </c>
      <c r="DK65">
        <v>16.619004620953099</v>
      </c>
      <c r="DL65">
        <v>19.1742777060145</v>
      </c>
      <c r="DM65">
        <v>21.419512374553101</v>
      </c>
      <c r="DN65">
        <v>22.343443567432701</v>
      </c>
      <c r="DO65">
        <v>19.027276455098399</v>
      </c>
      <c r="DP65">
        <v>19.447898717492901</v>
      </c>
      <c r="DQ65">
        <v>18.8405533731083</v>
      </c>
      <c r="DR65">
        <v>19.251938559762799</v>
      </c>
      <c r="DS65">
        <v>19.579257645684802</v>
      </c>
      <c r="DT65">
        <v>19.5578831871853</v>
      </c>
      <c r="DU65">
        <v>17.098786935698399</v>
      </c>
      <c r="DV65">
        <v>17.923464469452998</v>
      </c>
      <c r="DW65">
        <v>19.542149329096301</v>
      </c>
      <c r="DX65">
        <v>20.1048856847687</v>
      </c>
      <c r="DY65">
        <v>18.777878593375299</v>
      </c>
      <c r="DZ65">
        <v>19.5398030615866</v>
      </c>
      <c r="EA65">
        <v>18.4826656644276</v>
      </c>
      <c r="EB65">
        <v>14.7692175822627</v>
      </c>
      <c r="EC65">
        <v>15.457202674417401</v>
      </c>
      <c r="ED65">
        <v>20.8113379693831</v>
      </c>
      <c r="EE65">
        <v>20.146909450589298</v>
      </c>
      <c r="EF65">
        <v>17.8197301542743</v>
      </c>
      <c r="EG65">
        <v>16.278488407621101</v>
      </c>
      <c r="EH65">
        <v>18.534492327511799</v>
      </c>
      <c r="EI65">
        <v>16.753620984945499</v>
      </c>
      <c r="EJ65">
        <v>18.611363904853398</v>
      </c>
      <c r="EK65">
        <v>19.103042111739999</v>
      </c>
      <c r="EL65">
        <v>20.4507326918594</v>
      </c>
      <c r="EM65">
        <v>17.7382186224688</v>
      </c>
      <c r="EN65">
        <v>21.140921308306499</v>
      </c>
      <c r="EO65">
        <v>20.140897893014699</v>
      </c>
      <c r="EP65">
        <v>16.3403133015828</v>
      </c>
      <c r="EQ65">
        <v>17.320358354429299</v>
      </c>
      <c r="ER65">
        <v>17.609393714328601</v>
      </c>
      <c r="ES65">
        <v>18.401480873977199</v>
      </c>
      <c r="ET65">
        <v>17.444897004693299</v>
      </c>
      <c r="EU65">
        <v>19.5781907466246</v>
      </c>
      <c r="EV65">
        <v>18.711914461770501</v>
      </c>
      <c r="EW65">
        <v>19.275592060980401</v>
      </c>
      <c r="EX65">
        <v>17.902701260021001</v>
      </c>
      <c r="EY65">
        <v>17.812874875846301</v>
      </c>
      <c r="EZ65">
        <v>19.8606838844984</v>
      </c>
      <c r="FA65">
        <v>16.962907744385401</v>
      </c>
      <c r="FB65">
        <v>18.7487757754966</v>
      </c>
      <c r="FC65">
        <v>19.632817725012501</v>
      </c>
      <c r="FD65">
        <v>15.6538229206224</v>
      </c>
      <c r="FE65">
        <v>17.476705625400999</v>
      </c>
      <c r="FF65">
        <v>18.990351167015099</v>
      </c>
      <c r="FG65">
        <v>16.931615889086601</v>
      </c>
      <c r="FH65">
        <v>18.550212442130999</v>
      </c>
      <c r="FI65">
        <v>20.176519601959001</v>
      </c>
      <c r="FJ65">
        <v>19.539928960310199</v>
      </c>
      <c r="FK65">
        <v>16.468907356150002</v>
      </c>
      <c r="FL65">
        <v>16.852354600693801</v>
      </c>
      <c r="FM65">
        <v>23.943903733815599</v>
      </c>
      <c r="FN65">
        <v>18.097679436659799</v>
      </c>
      <c r="FO65">
        <v>20.097659465073701</v>
      </c>
      <c r="FP65">
        <v>20.494565804238601</v>
      </c>
      <c r="FQ65">
        <v>20.5362105390656</v>
      </c>
      <c r="FR65">
        <v>19.916867630715199</v>
      </c>
      <c r="FS65">
        <v>20.6199154720622</v>
      </c>
      <c r="FT65">
        <v>18.086432920894399</v>
      </c>
      <c r="FU65">
        <v>14.6718124940262</v>
      </c>
      <c r="FV65">
        <v>19.688321376169799</v>
      </c>
      <c r="FW65">
        <v>16.129121850177299</v>
      </c>
      <c r="FX65">
        <v>20.066270867680402</v>
      </c>
      <c r="FY65">
        <v>18.132474157876501</v>
      </c>
      <c r="FZ65">
        <v>15.995228353313999</v>
      </c>
      <c r="GA65">
        <v>18.532173390162601</v>
      </c>
      <c r="GB65">
        <v>17.819940136300001</v>
      </c>
      <c r="GC65">
        <v>19.463194609198599</v>
      </c>
      <c r="GD65">
        <v>16.786447699697501</v>
      </c>
      <c r="GE65">
        <v>19.574039261691599</v>
      </c>
      <c r="GF65">
        <v>21.420284211957199</v>
      </c>
      <c r="GG65">
        <v>18.735312982316799</v>
      </c>
      <c r="GH65">
        <v>18.9817116051223</v>
      </c>
      <c r="GI65">
        <v>20.011682954119099</v>
      </c>
      <c r="GJ65">
        <v>20.1689165814077</v>
      </c>
      <c r="GK65">
        <v>20.103575129700999</v>
      </c>
      <c r="GL65">
        <v>16.854491771907099</v>
      </c>
      <c r="GM65">
        <v>18.4452544945071</v>
      </c>
      <c r="GN65">
        <v>17.861260129949201</v>
      </c>
      <c r="GO65">
        <v>19.485589301059001</v>
      </c>
      <c r="GP65">
        <v>19.3938920667395</v>
      </c>
      <c r="GQ65">
        <v>23.169074703047301</v>
      </c>
      <c r="GR65">
        <v>19.252104215431999</v>
      </c>
      <c r="GS65">
        <v>23.547008546433698</v>
      </c>
      <c r="GT65">
        <v>21.997824245583001</v>
      </c>
      <c r="GU65">
        <v>17.189172829766999</v>
      </c>
      <c r="GV65">
        <v>18.188351104738899</v>
      </c>
      <c r="GW65">
        <v>18.935746410141299</v>
      </c>
      <c r="GX65">
        <v>18.090499247500698</v>
      </c>
      <c r="GY65">
        <v>21.076869777262299</v>
      </c>
      <c r="GZ65">
        <v>17.2656452229505</v>
      </c>
      <c r="HA65">
        <v>18.903259931257399</v>
      </c>
      <c r="HB65">
        <v>18.807010037433301</v>
      </c>
      <c r="HC65">
        <v>15.5007829505891</v>
      </c>
      <c r="HD65">
        <v>16.228624507187298</v>
      </c>
      <c r="HE65">
        <v>18.863898850450401</v>
      </c>
      <c r="HF65">
        <v>17.555092802531799</v>
      </c>
      <c r="HG65">
        <v>16.7189607803314</v>
      </c>
      <c r="HH65">
        <v>23.998736505079201</v>
      </c>
      <c r="HI65">
        <v>18.008045005890398</v>
      </c>
      <c r="HJ65">
        <v>16.1892683126995</v>
      </c>
      <c r="HK65">
        <v>18.184920740160901</v>
      </c>
      <c r="HL65">
        <v>18.5808782220385</v>
      </c>
      <c r="HM65">
        <v>21.338749895818001</v>
      </c>
      <c r="HN65">
        <v>21.312347104498599</v>
      </c>
      <c r="HO65">
        <v>16.615367119897702</v>
      </c>
      <c r="HP65">
        <v>19.595016515801099</v>
      </c>
      <c r="HQ65">
        <v>16.517171995566301</v>
      </c>
      <c r="HR65">
        <v>16.0599634642853</v>
      </c>
      <c r="HS65">
        <v>18.365288491978401</v>
      </c>
      <c r="HT65">
        <v>18.5489904326447</v>
      </c>
      <c r="HU65">
        <v>17.423579106154499</v>
      </c>
      <c r="HV65">
        <v>21.170508951299698</v>
      </c>
      <c r="HW65">
        <v>18.1846730310032</v>
      </c>
    </row>
    <row r="66" spans="1:231" x14ac:dyDescent="0.2">
      <c r="A66">
        <v>20.0396260026438</v>
      </c>
      <c r="B66">
        <v>17.110497776693698</v>
      </c>
      <c r="C66">
        <v>14.3073694475981</v>
      </c>
      <c r="D66">
        <v>15.543394925214701</v>
      </c>
      <c r="E66">
        <v>15.1286622393852</v>
      </c>
      <c r="F66">
        <v>15.0923905500677</v>
      </c>
      <c r="G66">
        <v>15.9873329857278</v>
      </c>
      <c r="H66">
        <v>15.578844002069699</v>
      </c>
      <c r="I66">
        <v>14.2099072234251</v>
      </c>
      <c r="J66">
        <v>15.052287803833799</v>
      </c>
      <c r="K66">
        <v>14.853357080382199</v>
      </c>
      <c r="L66">
        <v>15.039800165597599</v>
      </c>
      <c r="M66">
        <v>15.206710103358599</v>
      </c>
      <c r="N66">
        <v>15.6023294057951</v>
      </c>
      <c r="O66">
        <v>15.9663689748699</v>
      </c>
      <c r="P66">
        <v>15.505327437363499</v>
      </c>
      <c r="Q66">
        <v>15.251593316783699</v>
      </c>
      <c r="R66">
        <v>14.0574599773588</v>
      </c>
      <c r="S66">
        <v>12.6215403484135</v>
      </c>
      <c r="T66">
        <v>15.5015164595423</v>
      </c>
      <c r="U66">
        <v>16.375116161901602</v>
      </c>
      <c r="V66">
        <v>13.886261931565199</v>
      </c>
      <c r="W66">
        <v>15.8561218997325</v>
      </c>
      <c r="X66">
        <v>15.682937852253399</v>
      </c>
      <c r="Y66">
        <v>14.3487098484608</v>
      </c>
      <c r="Z66">
        <v>14.585157399627001</v>
      </c>
      <c r="AA66">
        <v>16.0942949749879</v>
      </c>
      <c r="AB66">
        <v>13.9048121383303</v>
      </c>
      <c r="AC66">
        <v>15.6680192309063</v>
      </c>
      <c r="AD66">
        <v>16.727187252789399</v>
      </c>
      <c r="AE66">
        <v>16.068325270536999</v>
      </c>
      <c r="AF66">
        <v>16.2658847193611</v>
      </c>
      <c r="AG66">
        <v>14.3016396075529</v>
      </c>
      <c r="AH66">
        <v>14.2891373477245</v>
      </c>
      <c r="AI66">
        <v>14.6170921884239</v>
      </c>
      <c r="AJ66">
        <v>17.989222192570001</v>
      </c>
      <c r="AK66">
        <v>17.923145777462</v>
      </c>
      <c r="AL66">
        <v>15.093846248615501</v>
      </c>
      <c r="AM66">
        <v>13.9372147786644</v>
      </c>
      <c r="AN66">
        <v>16.631290182282399</v>
      </c>
      <c r="AO66">
        <v>15.199034483325301</v>
      </c>
      <c r="AP66">
        <v>17.1311503161416</v>
      </c>
      <c r="AQ66">
        <v>15.377548597317601</v>
      </c>
      <c r="AR66">
        <v>14.5457447634031</v>
      </c>
      <c r="AS66">
        <v>16.6458926548063</v>
      </c>
      <c r="AT66">
        <v>14.8461013734647</v>
      </c>
      <c r="AU66">
        <v>17.2746341239041</v>
      </c>
      <c r="AV66">
        <v>13.1967025669306</v>
      </c>
      <c r="AW66">
        <v>16.434358033592101</v>
      </c>
      <c r="AX66">
        <v>17.890501794968301</v>
      </c>
      <c r="AY66">
        <v>16.124942758794401</v>
      </c>
      <c r="AZ66">
        <v>17.278580018165599</v>
      </c>
      <c r="BA66">
        <v>15.3377829676218</v>
      </c>
      <c r="BB66">
        <v>15.4923608665441</v>
      </c>
      <c r="BC66">
        <v>16.550987734727499</v>
      </c>
      <c r="BD66">
        <v>17.013483678915399</v>
      </c>
      <c r="BE66">
        <v>13.0664115792693</v>
      </c>
      <c r="BF66">
        <v>13.794715607089699</v>
      </c>
      <c r="BG66">
        <v>16.406368271583201</v>
      </c>
      <c r="BH66">
        <v>14.316856432421099</v>
      </c>
      <c r="BI66">
        <v>14.8478549727929</v>
      </c>
      <c r="BJ66">
        <v>17.2830386743004</v>
      </c>
      <c r="BK66">
        <v>13.502362101993601</v>
      </c>
      <c r="BL66">
        <v>19.8739441594449</v>
      </c>
      <c r="BM66">
        <v>15.8529454454704</v>
      </c>
      <c r="BN66">
        <v>15.697529482840901</v>
      </c>
      <c r="BO66">
        <v>16.634056543915701</v>
      </c>
      <c r="BP66">
        <v>16.413530142205499</v>
      </c>
      <c r="BQ66">
        <v>18.6234696928929</v>
      </c>
      <c r="BR66">
        <v>16.581071732544899</v>
      </c>
      <c r="BS66">
        <v>16.1062926365659</v>
      </c>
      <c r="BT66">
        <v>15.2749199328867</v>
      </c>
      <c r="BU66">
        <v>12.3350263283959</v>
      </c>
      <c r="BV66">
        <v>14.304142414982399</v>
      </c>
      <c r="BW66">
        <v>16.5649196876386</v>
      </c>
      <c r="BX66">
        <v>14.804941625976999</v>
      </c>
      <c r="BY66">
        <v>18.422961036773899</v>
      </c>
      <c r="BZ66">
        <v>17.780657299311098</v>
      </c>
      <c r="CA66">
        <v>15.654430402775599</v>
      </c>
      <c r="CB66">
        <v>17.140385497563699</v>
      </c>
      <c r="CC66">
        <v>11.6146687462084</v>
      </c>
      <c r="CD66">
        <v>15.233444038247599</v>
      </c>
      <c r="CE66">
        <v>19.530163867337599</v>
      </c>
      <c r="CF66">
        <v>15.790075605775</v>
      </c>
      <c r="CG66">
        <v>14.8944767210891</v>
      </c>
      <c r="CH66">
        <v>17.153497930444701</v>
      </c>
      <c r="CI66">
        <v>15.5865940377515</v>
      </c>
      <c r="CJ66">
        <v>17.2464078700527</v>
      </c>
      <c r="CK66">
        <v>17.0746546606759</v>
      </c>
      <c r="CL66">
        <v>16.2063858601486</v>
      </c>
      <c r="CM66">
        <v>15.359833186278101</v>
      </c>
      <c r="CN66">
        <v>17.7310645359508</v>
      </c>
      <c r="CO66">
        <v>11.9974171487227</v>
      </c>
      <c r="CP66">
        <v>14.313155608201001</v>
      </c>
      <c r="CQ66">
        <v>18.1797052529345</v>
      </c>
      <c r="CR66">
        <v>17.2797850739734</v>
      </c>
      <c r="CS66">
        <v>17.519664713994299</v>
      </c>
      <c r="CT66">
        <v>14.9591952522686</v>
      </c>
      <c r="CU66">
        <v>15.7693611253207</v>
      </c>
      <c r="CV66">
        <v>16.609228115306099</v>
      </c>
      <c r="CW66">
        <v>14.0233518518859</v>
      </c>
      <c r="CX66">
        <v>15.3214256036647</v>
      </c>
      <c r="CY66">
        <v>18.4730454877649</v>
      </c>
      <c r="CZ66">
        <v>16.112509271028799</v>
      </c>
      <c r="DA66">
        <v>16.951731888583101</v>
      </c>
      <c r="DB66">
        <v>12.3418773225208</v>
      </c>
      <c r="DC66">
        <v>16.643513304787199</v>
      </c>
      <c r="DD66">
        <v>15.935983289217599</v>
      </c>
      <c r="DE66">
        <v>16.6112931488267</v>
      </c>
      <c r="DF66">
        <v>15.424417431625001</v>
      </c>
      <c r="DG66">
        <v>17.050579528050498</v>
      </c>
      <c r="DH66">
        <v>17.184441671074499</v>
      </c>
      <c r="DI66">
        <v>16.347411432580401</v>
      </c>
      <c r="DJ66">
        <v>16.275542566699801</v>
      </c>
      <c r="DK66">
        <v>13.147667525924399</v>
      </c>
      <c r="DL66">
        <v>14.791611361227201</v>
      </c>
      <c r="DM66">
        <v>18.224170744096199</v>
      </c>
      <c r="DN66">
        <v>19.8460707645106</v>
      </c>
      <c r="DO66">
        <v>15.6621177240114</v>
      </c>
      <c r="DP66">
        <v>16.308134245239401</v>
      </c>
      <c r="DQ66">
        <v>13.869527055307</v>
      </c>
      <c r="DR66">
        <v>16.3604154597163</v>
      </c>
      <c r="DS66">
        <v>15.438508277235201</v>
      </c>
      <c r="DT66">
        <v>14.7076370653408</v>
      </c>
      <c r="DU66">
        <v>15.317794135334101</v>
      </c>
      <c r="DV66">
        <v>14.475621826842501</v>
      </c>
      <c r="DW66">
        <v>17.474159707141101</v>
      </c>
      <c r="DX66">
        <v>17.135337688777099</v>
      </c>
      <c r="DY66">
        <v>15.2196881331367</v>
      </c>
      <c r="DZ66">
        <v>17.182913394315602</v>
      </c>
      <c r="EA66">
        <v>14.031043659768001</v>
      </c>
      <c r="EB66">
        <v>12.082409502152201</v>
      </c>
      <c r="EC66">
        <v>14.8062614690604</v>
      </c>
      <c r="ED66">
        <v>17.322904415587299</v>
      </c>
      <c r="EE66">
        <v>17.6721179014773</v>
      </c>
      <c r="EF66">
        <v>16.132019984281499</v>
      </c>
      <c r="EG66">
        <v>13.719346342444799</v>
      </c>
      <c r="EH66">
        <v>15.231787419089301</v>
      </c>
      <c r="EI66">
        <v>15.745876019132901</v>
      </c>
      <c r="EJ66">
        <v>15.4590349024921</v>
      </c>
      <c r="EK66">
        <v>16.2679067502043</v>
      </c>
      <c r="EL66">
        <v>15.869889450008699</v>
      </c>
      <c r="EM66">
        <v>14.6031394043167</v>
      </c>
      <c r="EN66">
        <v>18.7680740279988</v>
      </c>
      <c r="EO66">
        <v>17.2409444166741</v>
      </c>
      <c r="EP66">
        <v>14.453297578009099</v>
      </c>
      <c r="EQ66">
        <v>12.805154649007401</v>
      </c>
      <c r="ER66">
        <v>15.0059955808907</v>
      </c>
      <c r="ES66">
        <v>15.8176615308628</v>
      </c>
      <c r="ET66">
        <v>16.110735926737199</v>
      </c>
      <c r="EU66">
        <v>17.0448123127019</v>
      </c>
      <c r="EV66">
        <v>17.539650287604299</v>
      </c>
      <c r="EW66">
        <v>15.792239388400599</v>
      </c>
      <c r="EX66">
        <v>15.6129167426338</v>
      </c>
      <c r="EY66">
        <v>14.694550345365201</v>
      </c>
      <c r="EZ66">
        <v>18.3443586261116</v>
      </c>
      <c r="FA66">
        <v>15.1224514171167</v>
      </c>
      <c r="FB66">
        <v>14.6927084878032</v>
      </c>
      <c r="FC66">
        <v>18.0587333805607</v>
      </c>
      <c r="FD66">
        <v>13.6739127231178</v>
      </c>
      <c r="FE66">
        <v>13.6637205485473</v>
      </c>
      <c r="FF66">
        <v>16.876861642247899</v>
      </c>
      <c r="FG66">
        <v>13.8380340981748</v>
      </c>
      <c r="FH66">
        <v>12.978271469849901</v>
      </c>
      <c r="FI66">
        <v>16.235318574942902</v>
      </c>
      <c r="FJ66">
        <v>14.7596848047165</v>
      </c>
      <c r="FK66">
        <v>13.0911989799711</v>
      </c>
      <c r="FL66">
        <v>13.6565955733083</v>
      </c>
      <c r="FM66">
        <v>21.777956755538199</v>
      </c>
      <c r="FN66">
        <v>15.7184226650472</v>
      </c>
      <c r="FO66">
        <v>20.1271375532992</v>
      </c>
      <c r="FP66">
        <v>19.161024605567601</v>
      </c>
      <c r="FQ66">
        <v>18.7339427906584</v>
      </c>
      <c r="FR66">
        <v>16.650828182708899</v>
      </c>
      <c r="FS66">
        <v>17.854119248886899</v>
      </c>
      <c r="FT66">
        <v>16.189260677370299</v>
      </c>
      <c r="FU66">
        <v>13.203306367249301</v>
      </c>
      <c r="FV66">
        <v>18.031917610620098</v>
      </c>
      <c r="FW66">
        <v>14.971254563808699</v>
      </c>
      <c r="FX66">
        <v>17.616809656436001</v>
      </c>
      <c r="FY66">
        <v>15.7228057386166</v>
      </c>
      <c r="FZ66">
        <v>14.1076328400694</v>
      </c>
      <c r="GA66">
        <v>15.1565488851758</v>
      </c>
      <c r="GB66">
        <v>16.209209713315801</v>
      </c>
      <c r="GC66">
        <v>15.4725724884052</v>
      </c>
      <c r="GD66">
        <v>14.721756214568201</v>
      </c>
      <c r="GE66">
        <v>15.754057594574601</v>
      </c>
      <c r="GF66">
        <v>16.690251361742199</v>
      </c>
      <c r="GG66">
        <v>15.4401440450661</v>
      </c>
      <c r="GH66">
        <v>15.6652903715864</v>
      </c>
      <c r="GI66">
        <v>17.079557193467</v>
      </c>
      <c r="GJ66">
        <v>19.652968443791401</v>
      </c>
      <c r="GK66">
        <v>16.237848470292199</v>
      </c>
      <c r="GL66">
        <v>13.6289918259258</v>
      </c>
      <c r="GM66">
        <v>15.9001481624882</v>
      </c>
      <c r="GN66">
        <v>14.736677695095</v>
      </c>
      <c r="GO66">
        <v>17.076096672351301</v>
      </c>
      <c r="GP66">
        <v>17.861958963638099</v>
      </c>
      <c r="GQ66">
        <v>17.3874646562248</v>
      </c>
      <c r="GR66">
        <v>17.791721698189001</v>
      </c>
      <c r="GS66">
        <v>21.186056664973101</v>
      </c>
      <c r="GT66">
        <v>18.690359461146699</v>
      </c>
      <c r="GU66">
        <v>15.146471115851501</v>
      </c>
      <c r="GV66">
        <v>15.982550984947499</v>
      </c>
      <c r="GW66">
        <v>17.007782917395399</v>
      </c>
      <c r="GX66">
        <v>15.1852400055876</v>
      </c>
      <c r="GY66">
        <v>18.5099290775543</v>
      </c>
      <c r="GZ66">
        <v>15.6818630830237</v>
      </c>
      <c r="HA66">
        <v>16.653444510405301</v>
      </c>
      <c r="HB66">
        <v>15.955433962116301</v>
      </c>
      <c r="HC66">
        <v>11.100256973336601</v>
      </c>
      <c r="HD66">
        <v>14.641804510673399</v>
      </c>
      <c r="HE66">
        <v>15.532156769058099</v>
      </c>
      <c r="HF66">
        <v>14.4147846494375</v>
      </c>
      <c r="HG66">
        <v>14.5915113478611</v>
      </c>
      <c r="HH66">
        <v>18.985069514449499</v>
      </c>
      <c r="HI66">
        <v>16.1800377854033</v>
      </c>
      <c r="HJ66">
        <v>15.4598638033415</v>
      </c>
      <c r="HK66">
        <v>15.0010403859399</v>
      </c>
      <c r="HL66">
        <v>17.125967976320201</v>
      </c>
      <c r="HM66">
        <v>18.2256588388341</v>
      </c>
      <c r="HN66">
        <v>18.6182565952193</v>
      </c>
      <c r="HO66">
        <v>15.267865816353201</v>
      </c>
      <c r="HP66">
        <v>16.962245007547299</v>
      </c>
      <c r="HQ66">
        <v>13.780942043019699</v>
      </c>
      <c r="HR66">
        <v>13.098878811592799</v>
      </c>
      <c r="HS66">
        <v>15.0238798881897</v>
      </c>
      <c r="HT66">
        <v>14.545251720784799</v>
      </c>
      <c r="HU66">
        <v>15.5424392517754</v>
      </c>
      <c r="HV66">
        <v>17.8213798171946</v>
      </c>
      <c r="HW66">
        <v>14.9780436879678</v>
      </c>
    </row>
    <row r="67" spans="1:231" x14ac:dyDescent="0.2">
      <c r="A67">
        <v>20.0396260026438</v>
      </c>
      <c r="B67">
        <v>16.000723566819602</v>
      </c>
      <c r="C67">
        <v>14.568750141727699</v>
      </c>
      <c r="D67">
        <v>15.1235274708798</v>
      </c>
      <c r="E67">
        <v>15.003187917767301</v>
      </c>
      <c r="F67">
        <v>14.6633347655007</v>
      </c>
      <c r="G67">
        <v>15.163859217167699</v>
      </c>
      <c r="H67">
        <v>14.3607861341816</v>
      </c>
      <c r="I67">
        <v>13.8636222705278</v>
      </c>
      <c r="J67">
        <v>14.5926051317737</v>
      </c>
      <c r="K67">
        <v>14.8098307645633</v>
      </c>
      <c r="L67">
        <v>14.6764455030743</v>
      </c>
      <c r="M67">
        <v>14.9346724497303</v>
      </c>
      <c r="N67">
        <v>14.823837199910001</v>
      </c>
      <c r="O67">
        <v>15.822502571218299</v>
      </c>
      <c r="P67">
        <v>14.937288069339299</v>
      </c>
      <c r="Q67">
        <v>14.6951552569999</v>
      </c>
      <c r="R67">
        <v>14.690162150328399</v>
      </c>
      <c r="S67">
        <v>12.7036456269329</v>
      </c>
      <c r="T67">
        <v>14.6967664392053</v>
      </c>
      <c r="U67">
        <v>16.048068720047102</v>
      </c>
      <c r="V67">
        <v>14.546741862233301</v>
      </c>
      <c r="W67">
        <v>16.3544439487586</v>
      </c>
      <c r="X67">
        <v>15.342082726155301</v>
      </c>
      <c r="Y67">
        <v>12.010177000962999</v>
      </c>
      <c r="Z67">
        <v>14.387497378134301</v>
      </c>
      <c r="AA67">
        <v>15.034364254428599</v>
      </c>
      <c r="AB67">
        <v>13.4496465889827</v>
      </c>
      <c r="AC67">
        <v>15.2491450619953</v>
      </c>
      <c r="AD67">
        <v>16.175330005998902</v>
      </c>
      <c r="AE67">
        <v>15.1233168317909</v>
      </c>
      <c r="AF67">
        <v>18.179390667098499</v>
      </c>
      <c r="AG67">
        <v>13.2371181910621</v>
      </c>
      <c r="AH67">
        <v>12.9673080260439</v>
      </c>
      <c r="AI67">
        <v>13.997546129703199</v>
      </c>
      <c r="AJ67">
        <v>16.238708806096302</v>
      </c>
      <c r="AK67">
        <v>16.465080168292499</v>
      </c>
      <c r="AL67">
        <v>14.9227398216225</v>
      </c>
      <c r="AM67">
        <v>14.1797747278755</v>
      </c>
      <c r="AN67">
        <v>16.0951512871296</v>
      </c>
      <c r="AO67">
        <v>14.9989602206323</v>
      </c>
      <c r="AP67">
        <v>16.5835571710568</v>
      </c>
      <c r="AQ67">
        <v>14.1682542946872</v>
      </c>
      <c r="AR67">
        <v>14.1664161731895</v>
      </c>
      <c r="AS67">
        <v>16.173191426608501</v>
      </c>
      <c r="AT67">
        <v>13.2225344272487</v>
      </c>
      <c r="AU67">
        <v>16.482172654323101</v>
      </c>
      <c r="AV67">
        <v>13.014481251991199</v>
      </c>
      <c r="AW67">
        <v>14.176924148069499</v>
      </c>
      <c r="AX67">
        <v>18.227410838036398</v>
      </c>
      <c r="AY67">
        <v>15.0354799445466</v>
      </c>
      <c r="AZ67">
        <v>15.771955800092901</v>
      </c>
      <c r="BA67">
        <v>15.1473948094104</v>
      </c>
      <c r="BB67">
        <v>14.951239994632299</v>
      </c>
      <c r="BC67">
        <v>15.647201099904599</v>
      </c>
      <c r="BD67">
        <v>16.234045360649699</v>
      </c>
      <c r="BE67">
        <v>12.567155218407899</v>
      </c>
      <c r="BF67">
        <v>12.9713712253102</v>
      </c>
      <c r="BG67">
        <v>13.514553009873399</v>
      </c>
      <c r="BH67">
        <v>12.531822678159701</v>
      </c>
      <c r="BI67">
        <v>13.3546000575049</v>
      </c>
      <c r="BJ67">
        <v>15.122409649378801</v>
      </c>
      <c r="BK67">
        <v>12.317429943692099</v>
      </c>
      <c r="BL67">
        <v>17.804125814538999</v>
      </c>
      <c r="BM67">
        <v>15.2190667972247</v>
      </c>
      <c r="BN67">
        <v>14.9348496351133</v>
      </c>
      <c r="BO67">
        <v>15.5469922256231</v>
      </c>
      <c r="BP67">
        <v>14.1525576775409</v>
      </c>
      <c r="BQ67">
        <v>16.8149655071791</v>
      </c>
      <c r="BR67">
        <v>15.7832923398117</v>
      </c>
      <c r="BS67">
        <v>14.460702938058001</v>
      </c>
      <c r="BT67">
        <v>14.683464042392499</v>
      </c>
      <c r="BU67">
        <v>12.5962554363197</v>
      </c>
      <c r="BV67">
        <v>13.867962609851499</v>
      </c>
      <c r="BW67">
        <v>14.6019326650331</v>
      </c>
      <c r="BX67">
        <v>14.8746739162592</v>
      </c>
      <c r="BY67">
        <v>17.480226481832599</v>
      </c>
      <c r="BZ67">
        <v>18.3345608524588</v>
      </c>
      <c r="CA67">
        <v>15.485875424237699</v>
      </c>
      <c r="CB67">
        <v>17.462408993827101</v>
      </c>
      <c r="CC67">
        <v>9.9871539322188294</v>
      </c>
      <c r="CD67">
        <v>13.8940544842468</v>
      </c>
      <c r="CE67">
        <v>16.503446661165899</v>
      </c>
      <c r="CF67">
        <v>15.750045894198401</v>
      </c>
      <c r="CG67">
        <v>14.5119506662361</v>
      </c>
      <c r="CH67">
        <v>17.3008752112598</v>
      </c>
      <c r="CI67">
        <v>13.4960139447051</v>
      </c>
      <c r="CJ67">
        <v>16.2069645591057</v>
      </c>
      <c r="CK67">
        <v>15.3184633199504</v>
      </c>
      <c r="CL67">
        <v>15.530973367065201</v>
      </c>
      <c r="CM67">
        <v>13.4977695056411</v>
      </c>
      <c r="CN67">
        <v>17.5759209060122</v>
      </c>
      <c r="CO67">
        <v>12.285561187236601</v>
      </c>
      <c r="CP67">
        <v>14.0530371297224</v>
      </c>
      <c r="CQ67">
        <v>16.3196859736119</v>
      </c>
      <c r="CR67">
        <v>17.260327185279699</v>
      </c>
      <c r="CS67">
        <v>16.0138706556499</v>
      </c>
      <c r="CT67">
        <v>15.0092108537167</v>
      </c>
      <c r="CU67">
        <v>15.67746840713</v>
      </c>
      <c r="CV67">
        <v>15.676304921791001</v>
      </c>
      <c r="CW67">
        <v>13.5887704646195</v>
      </c>
      <c r="CX67">
        <v>13.2516912420779</v>
      </c>
      <c r="CY67">
        <v>18.330585456407199</v>
      </c>
      <c r="CZ67">
        <v>15.554534089457301</v>
      </c>
      <c r="DA67">
        <v>15.069279688692699</v>
      </c>
      <c r="DB67">
        <v>14.701741882375901</v>
      </c>
      <c r="DC67">
        <v>15.3120678182005</v>
      </c>
      <c r="DD67">
        <v>14.3501730820305</v>
      </c>
      <c r="DE67">
        <v>15.292649850302499</v>
      </c>
      <c r="DF67">
        <v>15.696789525680799</v>
      </c>
      <c r="DG67">
        <v>16.321229957614801</v>
      </c>
      <c r="DH67">
        <v>14.686548073414199</v>
      </c>
      <c r="DI67">
        <v>14.4874065416007</v>
      </c>
      <c r="DJ67">
        <v>15.488047938839999</v>
      </c>
      <c r="DK67">
        <v>12.545317473086399</v>
      </c>
      <c r="DL67">
        <v>13.955327493317601</v>
      </c>
      <c r="DM67">
        <v>17.4370474692087</v>
      </c>
      <c r="DN67">
        <v>19.0015317016084</v>
      </c>
      <c r="DO67">
        <v>14.731927839832601</v>
      </c>
      <c r="DP67">
        <v>15.8072557929826</v>
      </c>
      <c r="DQ67">
        <v>12.7723321053112</v>
      </c>
      <c r="DR67">
        <v>14.722424383730401</v>
      </c>
      <c r="DS67">
        <v>13.9797784800481</v>
      </c>
      <c r="DT67">
        <v>14.502418735274</v>
      </c>
      <c r="DU67">
        <v>15.751144744943099</v>
      </c>
      <c r="DV67">
        <v>13.455927808730999</v>
      </c>
      <c r="DW67">
        <v>16.279539839081998</v>
      </c>
      <c r="DX67">
        <v>17.029228471398099</v>
      </c>
      <c r="DY67">
        <v>14.504337049583899</v>
      </c>
      <c r="DZ67">
        <v>16.301598185662499</v>
      </c>
      <c r="EA67">
        <v>12.845539474030801</v>
      </c>
      <c r="EB67">
        <v>12.477499536754401</v>
      </c>
      <c r="EC67">
        <v>16.529302705556301</v>
      </c>
      <c r="ED67">
        <v>17.240533391062101</v>
      </c>
      <c r="EE67">
        <v>14.597028833085201</v>
      </c>
      <c r="EF67">
        <v>15.4895887163031</v>
      </c>
      <c r="EG67">
        <v>13.817012937010301</v>
      </c>
      <c r="EH67">
        <v>14.512591428791801</v>
      </c>
      <c r="EI67">
        <v>15.9528580456744</v>
      </c>
      <c r="EJ67">
        <v>15.2082692367026</v>
      </c>
      <c r="EK67">
        <v>15.00383779313</v>
      </c>
      <c r="EL67">
        <v>14.9079847292482</v>
      </c>
      <c r="EM67">
        <v>14.365545298515601</v>
      </c>
      <c r="EN67">
        <v>18.595317039891999</v>
      </c>
      <c r="EO67">
        <v>16.193241035726601</v>
      </c>
      <c r="EP67">
        <v>13.8606703526196</v>
      </c>
      <c r="EQ67">
        <v>11.0492034349354</v>
      </c>
      <c r="ER67">
        <v>14.876603504077</v>
      </c>
      <c r="ES67">
        <v>13.787008929707101</v>
      </c>
      <c r="ET67">
        <v>17.323312015130401</v>
      </c>
      <c r="EU67">
        <v>16.3691641517817</v>
      </c>
      <c r="EV67">
        <v>17.778177829736102</v>
      </c>
      <c r="EW67">
        <v>15.5319247752299</v>
      </c>
      <c r="EX67">
        <v>15.114671531167501</v>
      </c>
      <c r="EY67">
        <v>13.637540216137401</v>
      </c>
      <c r="EZ67">
        <v>18.462141057552302</v>
      </c>
      <c r="FA67">
        <v>15.482331274998799</v>
      </c>
      <c r="FB67">
        <v>13.497332024836799</v>
      </c>
      <c r="FC67">
        <v>17.158600149894099</v>
      </c>
      <c r="FD67">
        <v>13.3673714191741</v>
      </c>
      <c r="FE67">
        <v>13.924275324079501</v>
      </c>
      <c r="FF67">
        <v>16.047655110560601</v>
      </c>
      <c r="FG67">
        <v>12.614906726912899</v>
      </c>
      <c r="FH67">
        <v>12.599879259765499</v>
      </c>
      <c r="FI67">
        <v>14.769657365263001</v>
      </c>
      <c r="FJ67">
        <v>14.604077312780699</v>
      </c>
      <c r="FK67">
        <v>13.727001849103599</v>
      </c>
      <c r="FL67">
        <v>12.644945561366599</v>
      </c>
      <c r="FM67">
        <v>18.838217112805498</v>
      </c>
      <c r="FN67">
        <v>16.421015630305298</v>
      </c>
      <c r="FO67">
        <v>20.1710150108959</v>
      </c>
      <c r="FP67">
        <v>18.084097981537401</v>
      </c>
      <c r="FQ67">
        <v>16.646040914036099</v>
      </c>
      <c r="FR67">
        <v>16.426516879734699</v>
      </c>
      <c r="FS67">
        <v>16.6126084420609</v>
      </c>
      <c r="FT67">
        <v>15.0933638412635</v>
      </c>
      <c r="FU67">
        <v>12.9314100799584</v>
      </c>
      <c r="FV67">
        <v>16.702736335551801</v>
      </c>
      <c r="FW67">
        <v>14.7337241933978</v>
      </c>
      <c r="FX67">
        <v>16.3608430694673</v>
      </c>
      <c r="FY67">
        <v>15.461347259362199</v>
      </c>
      <c r="FZ67">
        <v>13.423405637664899</v>
      </c>
      <c r="GA67">
        <v>14.810746537860799</v>
      </c>
      <c r="GB67">
        <v>16.062606362995201</v>
      </c>
      <c r="GC67">
        <v>15.174050908059</v>
      </c>
      <c r="GD67">
        <v>14.770854490789599</v>
      </c>
      <c r="GE67">
        <v>14.957285428022001</v>
      </c>
      <c r="GF67">
        <v>15.003554741993399</v>
      </c>
      <c r="GG67">
        <v>14.482182870617899</v>
      </c>
      <c r="GH67">
        <v>14.3883413664733</v>
      </c>
      <c r="GI67">
        <v>18.089045452721098</v>
      </c>
      <c r="GJ67">
        <v>19.035656282988398</v>
      </c>
      <c r="GK67">
        <v>14.4267168052529</v>
      </c>
      <c r="GL67">
        <v>13.163228418946099</v>
      </c>
      <c r="GM67">
        <v>15.6107116155226</v>
      </c>
      <c r="GN67">
        <v>13.091607542417099</v>
      </c>
      <c r="GO67">
        <v>19.176865825872198</v>
      </c>
      <c r="GP67">
        <v>17.669970897583699</v>
      </c>
      <c r="GQ67">
        <v>14.8813076776093</v>
      </c>
      <c r="GR67">
        <v>18.1092284982537</v>
      </c>
      <c r="GS67">
        <v>20.277319405652602</v>
      </c>
      <c r="GT67">
        <v>18.236677988372701</v>
      </c>
      <c r="GU67">
        <v>14.3863842483821</v>
      </c>
      <c r="GV67">
        <v>15.023065733688499</v>
      </c>
      <c r="GW67">
        <v>16.797703847399699</v>
      </c>
      <c r="GX67">
        <v>14.2573708803338</v>
      </c>
      <c r="GY67">
        <v>17.4975857417779</v>
      </c>
      <c r="GZ67">
        <v>15.7799635142441</v>
      </c>
      <c r="HA67">
        <v>17.267577904226901</v>
      </c>
      <c r="HB67">
        <v>15.4569588876642</v>
      </c>
      <c r="HC67">
        <v>10.699420199495499</v>
      </c>
      <c r="HD67">
        <v>13.756877902627</v>
      </c>
      <c r="HE67">
        <v>14.5977490687286</v>
      </c>
      <c r="HF67">
        <v>13.318111302232101</v>
      </c>
      <c r="HG67">
        <v>14.504921691629599</v>
      </c>
      <c r="HH67">
        <v>11.500362794314601</v>
      </c>
      <c r="HI67">
        <v>15.37550693203</v>
      </c>
      <c r="HJ67">
        <v>15.591887027536099</v>
      </c>
      <c r="HK67">
        <v>14.139287011509699</v>
      </c>
      <c r="HL67">
        <v>16.761274620472001</v>
      </c>
      <c r="HM67">
        <v>15.756647627357401</v>
      </c>
      <c r="HN67">
        <v>16.477265774872699</v>
      </c>
      <c r="HO67">
        <v>14.602618652255099</v>
      </c>
      <c r="HP67">
        <v>16.412028542582199</v>
      </c>
      <c r="HQ67">
        <v>13.4912049234068</v>
      </c>
      <c r="HR67">
        <v>11.218852318365901</v>
      </c>
      <c r="HS67">
        <v>13.3578956901474</v>
      </c>
      <c r="HT67">
        <v>14.6686708665283</v>
      </c>
      <c r="HU67">
        <v>15.808796345691199</v>
      </c>
      <c r="HV67">
        <v>18.902641786264599</v>
      </c>
      <c r="HW67">
        <v>14.3105722783208</v>
      </c>
    </row>
    <row r="68" spans="1:231" x14ac:dyDescent="0.2">
      <c r="A68">
        <v>20.0396260026438</v>
      </c>
      <c r="B68">
        <v>15.1583973068056</v>
      </c>
      <c r="C68">
        <v>16.000016771334899</v>
      </c>
      <c r="D68">
        <v>16.021168479207802</v>
      </c>
      <c r="E68">
        <v>16.433057153192401</v>
      </c>
      <c r="F68">
        <v>16.061822877899001</v>
      </c>
      <c r="G68">
        <v>15.956038376728699</v>
      </c>
      <c r="H68">
        <v>15.7190593187781</v>
      </c>
      <c r="I68">
        <v>14.1019740822533</v>
      </c>
      <c r="J68">
        <v>15.875378386550199</v>
      </c>
      <c r="K68">
        <v>15.4219199885333</v>
      </c>
      <c r="L68">
        <v>16.556128026343199</v>
      </c>
      <c r="M68">
        <v>15.9987071651327</v>
      </c>
      <c r="N68">
        <v>16.340425024215101</v>
      </c>
      <c r="O68">
        <v>16.0535470019644</v>
      </c>
      <c r="P68">
        <v>16.022275923126099</v>
      </c>
      <c r="Q68">
        <v>15.7676295055475</v>
      </c>
      <c r="R68">
        <v>15.8550531655361</v>
      </c>
      <c r="S68">
        <v>14.001633985659501</v>
      </c>
      <c r="T68">
        <v>16.487148761882601</v>
      </c>
      <c r="U68">
        <v>16.2715122851668</v>
      </c>
      <c r="V68">
        <v>16.592008675233501</v>
      </c>
      <c r="W68">
        <v>16.740382559771099</v>
      </c>
      <c r="X68">
        <v>15.837898075454699</v>
      </c>
      <c r="Y68">
        <v>14.294968917665701</v>
      </c>
      <c r="Z68">
        <v>15.7537745415788</v>
      </c>
      <c r="AA68">
        <v>14.9327391851333</v>
      </c>
      <c r="AB68">
        <v>14.794770231063</v>
      </c>
      <c r="AC68">
        <v>16.6569137697422</v>
      </c>
      <c r="AD68">
        <v>15.492495530491199</v>
      </c>
      <c r="AE68">
        <v>15.7189428751837</v>
      </c>
      <c r="AF68">
        <v>18.3589075527216</v>
      </c>
      <c r="AG68">
        <v>14.819299251056099</v>
      </c>
      <c r="AH68">
        <v>14.6962510337759</v>
      </c>
      <c r="AI68">
        <v>15.8506785650771</v>
      </c>
      <c r="AJ68">
        <v>16.566992884403199</v>
      </c>
      <c r="AK68">
        <v>15.8150819229076</v>
      </c>
      <c r="AL68">
        <v>16.557242087449801</v>
      </c>
      <c r="AM68">
        <v>14.972083272989799</v>
      </c>
      <c r="AN68">
        <v>15.7978517550352</v>
      </c>
      <c r="AO68">
        <v>16.4092121114608</v>
      </c>
      <c r="AP68">
        <v>16.617547119950899</v>
      </c>
      <c r="AQ68">
        <v>13.594131863487</v>
      </c>
      <c r="AR68">
        <v>15.342197212161601</v>
      </c>
      <c r="AS68">
        <v>17.5565584466456</v>
      </c>
      <c r="AT68">
        <v>14.854806496654099</v>
      </c>
      <c r="AU68">
        <v>17.161639773145499</v>
      </c>
      <c r="AV68">
        <v>13.7109248607682</v>
      </c>
      <c r="AW68">
        <v>15.2890025687669</v>
      </c>
      <c r="AX68">
        <v>18.208889988371499</v>
      </c>
      <c r="AY68">
        <v>15.520073950617901</v>
      </c>
      <c r="AZ68">
        <v>15.9990458892294</v>
      </c>
      <c r="BA68">
        <v>15.0246281359495</v>
      </c>
      <c r="BB68">
        <v>15.7072862659289</v>
      </c>
      <c r="BC68">
        <v>16.955343586151901</v>
      </c>
      <c r="BD68">
        <v>16.803120679606099</v>
      </c>
      <c r="BE68">
        <v>13.4056814356996</v>
      </c>
      <c r="BF68">
        <v>15.8674893619717</v>
      </c>
      <c r="BG68">
        <v>13.7096794530846</v>
      </c>
      <c r="BH68">
        <v>13.9022739711914</v>
      </c>
      <c r="BI68">
        <v>15.034540305049999</v>
      </c>
      <c r="BJ68">
        <v>15.430254006949101</v>
      </c>
      <c r="BK68">
        <v>14.154242660962399</v>
      </c>
      <c r="BL68">
        <v>18.990050353950998</v>
      </c>
      <c r="BM68">
        <v>17.232638272420601</v>
      </c>
      <c r="BN68">
        <v>16.455784224872101</v>
      </c>
      <c r="BO68">
        <v>16.353122796462401</v>
      </c>
      <c r="BP68">
        <v>14.660373618949601</v>
      </c>
      <c r="BQ68">
        <v>17.159376705685698</v>
      </c>
      <c r="BR68">
        <v>16.2059785702358</v>
      </c>
      <c r="BS68">
        <v>14.2529416238017</v>
      </c>
      <c r="BT68">
        <v>15.592110658151601</v>
      </c>
      <c r="BU68">
        <v>13.7393027726929</v>
      </c>
      <c r="BV68">
        <v>14.926441844342399</v>
      </c>
      <c r="BW68">
        <v>15.865422267155299</v>
      </c>
      <c r="BX68">
        <v>16.753569415486702</v>
      </c>
      <c r="BY68">
        <v>16.464772883078702</v>
      </c>
      <c r="BZ68">
        <v>17.858653921670399</v>
      </c>
      <c r="CA68">
        <v>16.786125567899301</v>
      </c>
      <c r="CB68">
        <v>17.944400553138401</v>
      </c>
      <c r="CC68">
        <v>10.162832465689499</v>
      </c>
      <c r="CD68">
        <v>15.535535567319499</v>
      </c>
      <c r="CE68">
        <v>16.7760967166721</v>
      </c>
      <c r="CF68">
        <v>16.155594428014702</v>
      </c>
      <c r="CG68">
        <v>14.699119048002499</v>
      </c>
      <c r="CH68">
        <v>17.609454507859699</v>
      </c>
      <c r="CI68">
        <v>14.136273305899801</v>
      </c>
      <c r="CJ68">
        <v>17.0021046809502</v>
      </c>
      <c r="CK68">
        <v>15.057129504052201</v>
      </c>
      <c r="CL68">
        <v>17.330181301947899</v>
      </c>
      <c r="CM68">
        <v>14.723454787357699</v>
      </c>
      <c r="CN68">
        <v>19.396135116509701</v>
      </c>
      <c r="CO68">
        <v>14.088647779923599</v>
      </c>
      <c r="CP68">
        <v>14.717079933893899</v>
      </c>
      <c r="CQ68">
        <v>17.704758161329501</v>
      </c>
      <c r="CR68">
        <v>18.128886256343201</v>
      </c>
      <c r="CS68">
        <v>15.0203529024677</v>
      </c>
      <c r="CT68">
        <v>15.3599759037133</v>
      </c>
      <c r="CU68">
        <v>17.162739096740498</v>
      </c>
      <c r="CV68">
        <v>16.900424803423402</v>
      </c>
      <c r="CW68">
        <v>14.225707932032901</v>
      </c>
      <c r="CX68">
        <v>14.794909546741399</v>
      </c>
      <c r="CY68">
        <v>17.7281656686995</v>
      </c>
      <c r="CZ68">
        <v>15.5643533552969</v>
      </c>
      <c r="DA68">
        <v>16.327818485679401</v>
      </c>
      <c r="DB68">
        <v>16.654186231416102</v>
      </c>
      <c r="DC68">
        <v>14.6940220566071</v>
      </c>
      <c r="DD68">
        <v>15.4306384584465</v>
      </c>
      <c r="DE68">
        <v>15.6327765490743</v>
      </c>
      <c r="DF68">
        <v>17.072979344950198</v>
      </c>
      <c r="DG68">
        <v>17.110504117150501</v>
      </c>
      <c r="DH68">
        <v>13.778692991970001</v>
      </c>
      <c r="DI68">
        <v>14.760243177595401</v>
      </c>
      <c r="DJ68">
        <v>16.149764563565199</v>
      </c>
      <c r="DK68">
        <v>14.6356380393224</v>
      </c>
      <c r="DL68">
        <v>13.912830669625</v>
      </c>
      <c r="DM68">
        <v>18.2969865760316</v>
      </c>
      <c r="DN68">
        <v>19.1343969983139</v>
      </c>
      <c r="DO68">
        <v>15.2418108079211</v>
      </c>
      <c r="DP68">
        <v>16.402023935022399</v>
      </c>
      <c r="DQ68">
        <v>13.478313892440299</v>
      </c>
      <c r="DR68">
        <v>16.2575486296187</v>
      </c>
      <c r="DS68">
        <v>14.791983472014</v>
      </c>
      <c r="DT68">
        <v>16.054864574226301</v>
      </c>
      <c r="DU68">
        <v>16.680573795878601</v>
      </c>
      <c r="DV68">
        <v>15.8710708138588</v>
      </c>
      <c r="DW68">
        <v>16.497178300576898</v>
      </c>
      <c r="DX68">
        <v>18.310300694835401</v>
      </c>
      <c r="DY68">
        <v>15.9346627952805</v>
      </c>
      <c r="DZ68">
        <v>16.921635501745101</v>
      </c>
      <c r="EA68">
        <v>15.5695168398886</v>
      </c>
      <c r="EB68">
        <v>14.771528311163699</v>
      </c>
      <c r="EC68">
        <v>17.622036999674702</v>
      </c>
      <c r="ED68">
        <v>17.807579456165701</v>
      </c>
      <c r="EE68">
        <v>14.305143227680601</v>
      </c>
      <c r="EF68">
        <v>14.960660934757801</v>
      </c>
      <c r="EG68">
        <v>15.2316619361125</v>
      </c>
      <c r="EH68">
        <v>14.9510018508311</v>
      </c>
      <c r="EI68">
        <v>17.204138267359301</v>
      </c>
      <c r="EJ68">
        <v>16.438149956845901</v>
      </c>
      <c r="EK68">
        <v>16.156671118915298</v>
      </c>
      <c r="EL68">
        <v>15.2805348140111</v>
      </c>
      <c r="EM68">
        <v>15.2301194244118</v>
      </c>
      <c r="EN68">
        <v>19.965735318240299</v>
      </c>
      <c r="EO68">
        <v>16.467870195937</v>
      </c>
      <c r="EP68">
        <v>13.819402890640699</v>
      </c>
      <c r="EQ68">
        <v>12.2910152408559</v>
      </c>
      <c r="ER68">
        <v>15.823270940489801</v>
      </c>
      <c r="ES68">
        <v>14.0909256499219</v>
      </c>
      <c r="ET68">
        <v>18.4448270009831</v>
      </c>
      <c r="EU68">
        <v>16.683168134351298</v>
      </c>
      <c r="EV68">
        <v>18.633824069150101</v>
      </c>
      <c r="EW68">
        <v>15.0330091828472</v>
      </c>
      <c r="EX68">
        <v>15.571999553498401</v>
      </c>
      <c r="EY68">
        <v>13.981085671679899</v>
      </c>
      <c r="EZ68">
        <v>19.261317992992399</v>
      </c>
      <c r="FA68">
        <v>17.4495516518659</v>
      </c>
      <c r="FB68">
        <v>12.917094466875801</v>
      </c>
      <c r="FC68">
        <v>16.881579112546099</v>
      </c>
      <c r="FD68">
        <v>14.4075817839382</v>
      </c>
      <c r="FE68">
        <v>14.306000540430199</v>
      </c>
      <c r="FF68">
        <v>17.937210991867801</v>
      </c>
      <c r="FG68">
        <v>13.582860698690499</v>
      </c>
      <c r="FH68">
        <v>13.6659034343747</v>
      </c>
      <c r="FI68">
        <v>16.476311335282301</v>
      </c>
      <c r="FJ68">
        <v>16.801874841743899</v>
      </c>
      <c r="FK68">
        <v>16.2840680293309</v>
      </c>
      <c r="FL68">
        <v>15.3085544065943</v>
      </c>
      <c r="FM68">
        <v>17.4428395840721</v>
      </c>
      <c r="FN68">
        <v>16.34424765764</v>
      </c>
      <c r="FO68">
        <v>19.913873507800201</v>
      </c>
      <c r="FP68">
        <v>18.434577113298701</v>
      </c>
      <c r="FQ68">
        <v>16.488942174621801</v>
      </c>
      <c r="FR68">
        <v>17.891418112879499</v>
      </c>
      <c r="FS68">
        <v>16.7894462198371</v>
      </c>
      <c r="FT68">
        <v>15.2800720961189</v>
      </c>
      <c r="FU68">
        <v>12.737644355579899</v>
      </c>
      <c r="FV68">
        <v>15.001638636848201</v>
      </c>
      <c r="FW68">
        <v>14.9773327458414</v>
      </c>
      <c r="FX68">
        <v>16.7462670486929</v>
      </c>
      <c r="FY68">
        <v>16.0209302245215</v>
      </c>
      <c r="FZ68">
        <v>13.8835034600891</v>
      </c>
      <c r="GA68">
        <v>16.059205463598801</v>
      </c>
      <c r="GB68">
        <v>16.741885849628801</v>
      </c>
      <c r="GC68">
        <v>17.473746859121501</v>
      </c>
      <c r="GD68">
        <v>16.512880339968</v>
      </c>
      <c r="GE68">
        <v>16.161298353485702</v>
      </c>
      <c r="GF68">
        <v>14.889762478674699</v>
      </c>
      <c r="GG68">
        <v>15.969374269433899</v>
      </c>
      <c r="GH68">
        <v>15.585138107239301</v>
      </c>
      <c r="GI68">
        <v>18.040414198360502</v>
      </c>
      <c r="GJ68">
        <v>18.4269076197746</v>
      </c>
      <c r="GK68">
        <v>15.724547944496001</v>
      </c>
      <c r="GL68">
        <v>13.8837433194506</v>
      </c>
      <c r="GM68">
        <v>16.332869986082098</v>
      </c>
      <c r="GN68">
        <v>12.9645766442649</v>
      </c>
      <c r="GO68">
        <v>20.8459795914202</v>
      </c>
      <c r="GP68">
        <v>16.942041073575901</v>
      </c>
      <c r="GQ68">
        <v>14.7906360467409</v>
      </c>
      <c r="GR68">
        <v>18.693745604657899</v>
      </c>
      <c r="GS68">
        <v>19.896551662858698</v>
      </c>
      <c r="GT68">
        <v>17.917675900998201</v>
      </c>
      <c r="GU68">
        <v>15.219994295385399</v>
      </c>
      <c r="GV68">
        <v>17.1020394260591</v>
      </c>
      <c r="GW68">
        <v>16.725864762356402</v>
      </c>
      <c r="GX68">
        <v>13.648328932577099</v>
      </c>
      <c r="GY68">
        <v>17.268258727728998</v>
      </c>
      <c r="GZ68">
        <v>15.5934683990551</v>
      </c>
      <c r="HA68">
        <v>19.4930094988881</v>
      </c>
      <c r="HB68">
        <v>16.017152828150302</v>
      </c>
      <c r="HC68">
        <v>11.358850957753701</v>
      </c>
      <c r="HD68">
        <v>13.3218447122238</v>
      </c>
      <c r="HE68">
        <v>14.8146182332504</v>
      </c>
      <c r="HF68">
        <v>13.561669308582999</v>
      </c>
      <c r="HG68">
        <v>15.419169685925199</v>
      </c>
      <c r="HH68">
        <v>10.376526470789299</v>
      </c>
      <c r="HI68">
        <v>16.637339779091</v>
      </c>
      <c r="HJ68">
        <v>16.1331902350951</v>
      </c>
      <c r="HK68">
        <v>13.6625126028254</v>
      </c>
      <c r="HL68">
        <v>17.111988338154099</v>
      </c>
      <c r="HM68">
        <v>15.0087757336255</v>
      </c>
      <c r="HN68">
        <v>16.975601008263801</v>
      </c>
      <c r="HO68">
        <v>14.285434010368601</v>
      </c>
      <c r="HP68">
        <v>16.753138414473099</v>
      </c>
      <c r="HQ68">
        <v>15.6087181692006</v>
      </c>
      <c r="HR68">
        <v>11.513561177109301</v>
      </c>
      <c r="HS68">
        <v>13.4323124581183</v>
      </c>
      <c r="HT68">
        <v>15.6150730688426</v>
      </c>
      <c r="HU68">
        <v>17.331125071275199</v>
      </c>
      <c r="HV68">
        <v>19.681160625657601</v>
      </c>
      <c r="HW68">
        <v>15.745777938114101</v>
      </c>
    </row>
    <row r="69" spans="1:231" x14ac:dyDescent="0.2">
      <c r="A69">
        <v>20.0396260026438</v>
      </c>
      <c r="B69">
        <v>20.632303768095099</v>
      </c>
      <c r="C69">
        <v>20.461681850805501</v>
      </c>
      <c r="D69">
        <v>19.627998911992599</v>
      </c>
      <c r="E69">
        <v>20.89455184741</v>
      </c>
      <c r="F69">
        <v>19.641328142877299</v>
      </c>
      <c r="G69">
        <v>19.3210672092262</v>
      </c>
      <c r="H69">
        <v>19.4204148168232</v>
      </c>
      <c r="I69">
        <v>19.141468653248001</v>
      </c>
      <c r="J69">
        <v>19.5228460013508</v>
      </c>
      <c r="K69">
        <v>20.963502202072501</v>
      </c>
      <c r="L69">
        <v>18.581078148593701</v>
      </c>
      <c r="M69">
        <v>18.970319904896101</v>
      </c>
      <c r="N69">
        <v>20.698983171070601</v>
      </c>
      <c r="O69">
        <v>21.0245960103803</v>
      </c>
      <c r="P69">
        <v>19.612353134511899</v>
      </c>
      <c r="Q69">
        <v>21.4080938869633</v>
      </c>
      <c r="R69">
        <v>20.490373575244401</v>
      </c>
      <c r="S69">
        <v>20.712116171092401</v>
      </c>
      <c r="T69">
        <v>19.6550099454359</v>
      </c>
      <c r="U69">
        <v>20.1994361978131</v>
      </c>
      <c r="V69">
        <v>21.128638014892498</v>
      </c>
      <c r="W69">
        <v>20.679766436175601</v>
      </c>
      <c r="X69">
        <v>19.8593350451121</v>
      </c>
      <c r="Y69">
        <v>18.909095084083599</v>
      </c>
      <c r="Z69">
        <v>19.975203557002501</v>
      </c>
      <c r="AA69">
        <v>18.559818930725601</v>
      </c>
      <c r="AB69">
        <v>19.094306941476901</v>
      </c>
      <c r="AC69">
        <v>20.633045363738901</v>
      </c>
      <c r="AD69">
        <v>20.1223143582685</v>
      </c>
      <c r="AE69">
        <v>21.5915121820519</v>
      </c>
      <c r="AF69">
        <v>19.743018270391399</v>
      </c>
      <c r="AG69">
        <v>18.553114600660699</v>
      </c>
      <c r="AH69">
        <v>18.606241002789801</v>
      </c>
      <c r="AI69">
        <v>21.161944240984599</v>
      </c>
      <c r="AJ69">
        <v>21.417767835320898</v>
      </c>
      <c r="AK69">
        <v>20.903538190586101</v>
      </c>
      <c r="AL69">
        <v>20.043331494736101</v>
      </c>
      <c r="AM69">
        <v>19.153499835385499</v>
      </c>
      <c r="AN69">
        <v>18.817219297774798</v>
      </c>
      <c r="AO69">
        <v>20.442233017735699</v>
      </c>
      <c r="AP69">
        <v>19.781416423092999</v>
      </c>
      <c r="AQ69">
        <v>20.390620679492802</v>
      </c>
      <c r="AR69">
        <v>20.8258020823735</v>
      </c>
      <c r="AS69">
        <v>23.3359736913273</v>
      </c>
      <c r="AT69">
        <v>21.0884381356164</v>
      </c>
      <c r="AU69">
        <v>21.6174320902159</v>
      </c>
      <c r="AV69">
        <v>19.847959540253601</v>
      </c>
      <c r="AW69">
        <v>21.7543536088269</v>
      </c>
      <c r="AX69">
        <v>18.3146508326389</v>
      </c>
      <c r="AY69">
        <v>20.287903175724701</v>
      </c>
      <c r="AZ69">
        <v>19.4383173562994</v>
      </c>
      <c r="BA69">
        <v>17.580963908807298</v>
      </c>
      <c r="BB69">
        <v>20.429330055800001</v>
      </c>
      <c r="BC69">
        <v>20.648373367914701</v>
      </c>
      <c r="BD69">
        <v>21.2681543643663</v>
      </c>
      <c r="BE69">
        <v>17.657660720304602</v>
      </c>
      <c r="BF69">
        <v>20.152936500451901</v>
      </c>
      <c r="BG69">
        <v>18.231888283918899</v>
      </c>
      <c r="BH69">
        <v>18.869351164117099</v>
      </c>
      <c r="BI69">
        <v>19.118747198984401</v>
      </c>
      <c r="BJ69">
        <v>21.064682984833102</v>
      </c>
      <c r="BK69">
        <v>19.925796431310399</v>
      </c>
      <c r="BL69">
        <v>21.889729221097401</v>
      </c>
      <c r="BM69">
        <v>20.945695848962099</v>
      </c>
      <c r="BN69">
        <v>21.014166908213902</v>
      </c>
      <c r="BO69">
        <v>21.503831123986199</v>
      </c>
      <c r="BP69">
        <v>20.144149959829299</v>
      </c>
      <c r="BQ69">
        <v>21.523899124346102</v>
      </c>
      <c r="BR69">
        <v>21.408688271748701</v>
      </c>
      <c r="BS69">
        <v>18.351082238581</v>
      </c>
      <c r="BT69">
        <v>23.101273549363199</v>
      </c>
      <c r="BU69">
        <v>16.962145753836701</v>
      </c>
      <c r="BV69">
        <v>19.023461363768298</v>
      </c>
      <c r="BW69">
        <v>19.734504194304499</v>
      </c>
      <c r="BX69">
        <v>20.802839825256999</v>
      </c>
      <c r="BY69">
        <v>17.7443918005055</v>
      </c>
      <c r="BZ69">
        <v>22.091613316980698</v>
      </c>
      <c r="CA69">
        <v>20.245280711817301</v>
      </c>
      <c r="CB69">
        <v>20.707430333084499</v>
      </c>
      <c r="CC69">
        <v>14.5077262986023</v>
      </c>
      <c r="CD69">
        <v>19.980833098068899</v>
      </c>
      <c r="CE69">
        <v>20.977129584335</v>
      </c>
      <c r="CF69">
        <v>19.5404088660711</v>
      </c>
      <c r="CG69">
        <v>17.209027117639099</v>
      </c>
      <c r="CH69">
        <v>21.706560719105401</v>
      </c>
      <c r="CI69">
        <v>19.272610633763001</v>
      </c>
      <c r="CJ69">
        <v>18.8535784481736</v>
      </c>
      <c r="CK69">
        <v>21.4784500504738</v>
      </c>
      <c r="CL69">
        <v>19.293032787635699</v>
      </c>
      <c r="CM69">
        <v>20.231960976463199</v>
      </c>
      <c r="CN69">
        <v>20.790148449128701</v>
      </c>
      <c r="CO69">
        <v>19.084017393465601</v>
      </c>
      <c r="CP69">
        <v>20.5679962734432</v>
      </c>
      <c r="CQ69">
        <v>21.667849538898</v>
      </c>
      <c r="CR69">
        <v>22.899903568035398</v>
      </c>
      <c r="CS69">
        <v>19.470301289404301</v>
      </c>
      <c r="CT69">
        <v>20.421171333863601</v>
      </c>
      <c r="CU69">
        <v>21.151005377973402</v>
      </c>
      <c r="CV69">
        <v>21.480709886789999</v>
      </c>
      <c r="CW69">
        <v>18.096216111615998</v>
      </c>
      <c r="CX69">
        <v>21.290450577319302</v>
      </c>
      <c r="CY69">
        <v>22.568419658548098</v>
      </c>
      <c r="CZ69">
        <v>18.003288165685198</v>
      </c>
      <c r="DA69">
        <v>19.001693016441202</v>
      </c>
      <c r="DB69">
        <v>17.920624741204499</v>
      </c>
      <c r="DC69">
        <v>20.2020560583878</v>
      </c>
      <c r="DD69">
        <v>20.639845238911601</v>
      </c>
      <c r="DE69">
        <v>20.361764223847</v>
      </c>
      <c r="DF69">
        <v>21.677664489970901</v>
      </c>
      <c r="DG69">
        <v>20.804739930032301</v>
      </c>
      <c r="DH69">
        <v>18.9401651074994</v>
      </c>
      <c r="DI69">
        <v>19.742059183708498</v>
      </c>
      <c r="DJ69">
        <v>19.781551968490401</v>
      </c>
      <c r="DK69">
        <v>19.929933324305299</v>
      </c>
      <c r="DL69">
        <v>20.124666557029499</v>
      </c>
      <c r="DM69">
        <v>22.211798758573501</v>
      </c>
      <c r="DN69">
        <v>23.506799869450401</v>
      </c>
      <c r="DO69">
        <v>20.747342832558498</v>
      </c>
      <c r="DP69">
        <v>21.544051541227802</v>
      </c>
      <c r="DQ69">
        <v>18.6051970791817</v>
      </c>
      <c r="DR69">
        <v>19.775889503522698</v>
      </c>
      <c r="DS69">
        <v>18.747872810528801</v>
      </c>
      <c r="DT69">
        <v>19.496208831276601</v>
      </c>
      <c r="DU69">
        <v>21.450906151179101</v>
      </c>
      <c r="DV69">
        <v>21.449403434980599</v>
      </c>
      <c r="DW69">
        <v>21.259720969316898</v>
      </c>
      <c r="DX69">
        <v>22.6444277655898</v>
      </c>
      <c r="DY69">
        <v>20.875789332936801</v>
      </c>
      <c r="DZ69">
        <v>20.9301545187895</v>
      </c>
      <c r="EA69">
        <v>18.7054245596721</v>
      </c>
      <c r="EB69">
        <v>21.2296441712312</v>
      </c>
      <c r="EC69">
        <v>19.936948071447802</v>
      </c>
      <c r="ED69">
        <v>22.050748986280698</v>
      </c>
      <c r="EE69">
        <v>19.3013368066546</v>
      </c>
      <c r="EF69">
        <v>17.829801024432999</v>
      </c>
      <c r="EG69">
        <v>19.907539959249601</v>
      </c>
      <c r="EH69">
        <v>20.213048060692099</v>
      </c>
      <c r="EI69">
        <v>20.9795091929692</v>
      </c>
      <c r="EJ69">
        <v>21.125591988673499</v>
      </c>
      <c r="EK69">
        <v>20.5008893976755</v>
      </c>
      <c r="EL69">
        <v>19.048011386029099</v>
      </c>
      <c r="EM69">
        <v>19.8988008377721</v>
      </c>
      <c r="EN69">
        <v>22.247497845275898</v>
      </c>
      <c r="EO69">
        <v>21.887853655635499</v>
      </c>
      <c r="EP69">
        <v>17.795989932045099</v>
      </c>
      <c r="EQ69">
        <v>20.8142750359129</v>
      </c>
      <c r="ER69">
        <v>19.071113622092302</v>
      </c>
      <c r="ES69">
        <v>18.171505079329599</v>
      </c>
      <c r="ET69">
        <v>19.7433097536364</v>
      </c>
      <c r="EU69">
        <v>22.908956923870601</v>
      </c>
      <c r="EV69">
        <v>22.210426163029101</v>
      </c>
      <c r="EW69">
        <v>19.938545209770801</v>
      </c>
      <c r="EX69">
        <v>23.789420055610801</v>
      </c>
      <c r="EY69">
        <v>18.9969390461196</v>
      </c>
      <c r="EZ69">
        <v>22.503053727309101</v>
      </c>
      <c r="FA69">
        <v>21.988018073972299</v>
      </c>
      <c r="FB69">
        <v>18.827164230674601</v>
      </c>
      <c r="FC69">
        <v>19.274664644653299</v>
      </c>
      <c r="FD69">
        <v>18.993392849822499</v>
      </c>
      <c r="FE69">
        <v>20.820996167211899</v>
      </c>
      <c r="FF69">
        <v>19.345632782546701</v>
      </c>
      <c r="FG69">
        <v>16.880182872071099</v>
      </c>
      <c r="FH69">
        <v>20.425057344443001</v>
      </c>
      <c r="FI69">
        <v>19.8227865362697</v>
      </c>
      <c r="FJ69">
        <v>20.167724055011</v>
      </c>
      <c r="FK69">
        <v>19.465813745602802</v>
      </c>
      <c r="FL69">
        <v>20.4923119916864</v>
      </c>
      <c r="FM69">
        <v>23.026056559390199</v>
      </c>
      <c r="FN69">
        <v>20.2965247094129</v>
      </c>
      <c r="FO69">
        <v>20.8270259251372</v>
      </c>
      <c r="FP69">
        <v>19.3803016333434</v>
      </c>
      <c r="FQ69">
        <v>21.013748917409199</v>
      </c>
      <c r="FR69">
        <v>21.403712739440198</v>
      </c>
      <c r="FS69">
        <v>21.3135958657484</v>
      </c>
      <c r="FT69">
        <v>20.1477661760612</v>
      </c>
      <c r="FU69">
        <v>18.6472012038667</v>
      </c>
      <c r="FV69">
        <v>19.440566781129199</v>
      </c>
      <c r="FW69">
        <v>18.798938780925202</v>
      </c>
      <c r="FX69">
        <v>21.149816742884301</v>
      </c>
      <c r="FY69">
        <v>19.936902624457399</v>
      </c>
      <c r="FZ69">
        <v>17.183704049196699</v>
      </c>
      <c r="GA69">
        <v>21.823247842478001</v>
      </c>
      <c r="GB69">
        <v>18.786801207021899</v>
      </c>
      <c r="GC69">
        <v>18.9784754831892</v>
      </c>
      <c r="GD69">
        <v>19.758944468064001</v>
      </c>
      <c r="GE69">
        <v>19.899042935885799</v>
      </c>
      <c r="GF69">
        <v>20.599374287677801</v>
      </c>
      <c r="GG69">
        <v>20.273865495000301</v>
      </c>
      <c r="GH69">
        <v>19.2753846491463</v>
      </c>
      <c r="GI69">
        <v>24.418167256051898</v>
      </c>
      <c r="GJ69">
        <v>23.052746373014099</v>
      </c>
      <c r="GK69">
        <v>21.288778708685498</v>
      </c>
      <c r="GL69">
        <v>17.411018478597001</v>
      </c>
      <c r="GM69">
        <v>20.7636986207877</v>
      </c>
      <c r="GN69">
        <v>18.520855483209498</v>
      </c>
      <c r="GO69">
        <v>23.092371238673898</v>
      </c>
      <c r="GP69">
        <v>22.6713019592592</v>
      </c>
      <c r="GQ69">
        <v>18.853783304737</v>
      </c>
      <c r="GR69">
        <v>23.261057862317099</v>
      </c>
      <c r="GS69">
        <v>22.111248458715298</v>
      </c>
      <c r="GT69">
        <v>21.7524552082374</v>
      </c>
      <c r="GU69">
        <v>17.6188744347069</v>
      </c>
      <c r="GV69">
        <v>21.765549606459</v>
      </c>
      <c r="GW69">
        <v>20.746083444053198</v>
      </c>
      <c r="GX69">
        <v>18.547620407265601</v>
      </c>
      <c r="GY69">
        <v>22.791912851008298</v>
      </c>
      <c r="GZ69">
        <v>18.739950802743</v>
      </c>
      <c r="HA69">
        <v>25.2159452543426</v>
      </c>
      <c r="HB69">
        <v>19.059387492959701</v>
      </c>
      <c r="HC69">
        <v>16.403531683365799</v>
      </c>
      <c r="HD69">
        <v>18.628000439065101</v>
      </c>
      <c r="HE69">
        <v>18.775640250770898</v>
      </c>
      <c r="HF69">
        <v>20.331751393021801</v>
      </c>
      <c r="HG69">
        <v>21.2460476257374</v>
      </c>
      <c r="HH69">
        <v>15.109715644329199</v>
      </c>
      <c r="HI69">
        <v>19.5491868944993</v>
      </c>
      <c r="HJ69">
        <v>18.563906716577002</v>
      </c>
      <c r="HK69">
        <v>18.693587203758799</v>
      </c>
      <c r="HL69">
        <v>20.213901470301799</v>
      </c>
      <c r="HM69">
        <v>18.933709687783001</v>
      </c>
      <c r="HN69">
        <v>22.6361144508544</v>
      </c>
      <c r="HO69">
        <v>18.940005446597201</v>
      </c>
      <c r="HP69">
        <v>20.0827022621121</v>
      </c>
      <c r="HQ69">
        <v>21.962986908146799</v>
      </c>
      <c r="HR69">
        <v>17.718556212216001</v>
      </c>
      <c r="HS69">
        <v>17.411396892756901</v>
      </c>
      <c r="HT69">
        <v>18.468897335770301</v>
      </c>
      <c r="HU69">
        <v>19.946893992290502</v>
      </c>
      <c r="HV69">
        <v>21.8552647960691</v>
      </c>
      <c r="HW69">
        <v>21.449597545970299</v>
      </c>
    </row>
    <row r="70" spans="1:231" x14ac:dyDescent="0.2">
      <c r="A70">
        <v>20.0396260026438</v>
      </c>
      <c r="B70">
        <v>24.122040207662302</v>
      </c>
      <c r="C70">
        <v>23.6363800137018</v>
      </c>
      <c r="D70">
        <v>22.524623102796099</v>
      </c>
      <c r="E70">
        <v>24.0839670169477</v>
      </c>
      <c r="F70">
        <v>22.6438729251668</v>
      </c>
      <c r="G70">
        <v>22.656183026582799</v>
      </c>
      <c r="H70">
        <v>22.8810227887408</v>
      </c>
      <c r="I70">
        <v>22.5267766689464</v>
      </c>
      <c r="J70">
        <v>22.526454466818699</v>
      </c>
      <c r="K70">
        <v>24.148281507266201</v>
      </c>
      <c r="L70">
        <v>22.371380418554899</v>
      </c>
      <c r="M70">
        <v>22.1571222823342</v>
      </c>
      <c r="N70">
        <v>24.255464800848198</v>
      </c>
      <c r="O70">
        <v>24.558776517301901</v>
      </c>
      <c r="P70">
        <v>22.845827049817601</v>
      </c>
      <c r="Q70">
        <v>24.397892100133401</v>
      </c>
      <c r="R70">
        <v>24.297392392229401</v>
      </c>
      <c r="S70">
        <v>24.303363470706302</v>
      </c>
      <c r="T70">
        <v>22.176688471816998</v>
      </c>
      <c r="U70">
        <v>24.249671935445701</v>
      </c>
      <c r="V70">
        <v>22.3573127376408</v>
      </c>
      <c r="W70">
        <v>23.491295184932099</v>
      </c>
      <c r="X70">
        <v>21.535964553061799</v>
      </c>
      <c r="Y70">
        <v>23.120211021474699</v>
      </c>
      <c r="Z70">
        <v>23.4429413702874</v>
      </c>
      <c r="AA70">
        <v>21.204294255501701</v>
      </c>
      <c r="AB70">
        <v>21.994093202458998</v>
      </c>
      <c r="AC70">
        <v>24.279898449291</v>
      </c>
      <c r="AD70">
        <v>22.572796037208999</v>
      </c>
      <c r="AE70">
        <v>25.548525745042301</v>
      </c>
      <c r="AF70">
        <v>22.212083741230899</v>
      </c>
      <c r="AG70">
        <v>21.856849256425502</v>
      </c>
      <c r="AH70">
        <v>20.875861003113901</v>
      </c>
      <c r="AI70">
        <v>24.204655366811501</v>
      </c>
      <c r="AJ70">
        <v>23.751963171600199</v>
      </c>
      <c r="AK70">
        <v>23.081359867109001</v>
      </c>
      <c r="AL70">
        <v>23.878464633738201</v>
      </c>
      <c r="AM70">
        <v>21.107198901111701</v>
      </c>
      <c r="AN70">
        <v>21.3558175211544</v>
      </c>
      <c r="AO70">
        <v>23.591407198782299</v>
      </c>
      <c r="AP70">
        <v>22.5263412983861</v>
      </c>
      <c r="AQ70">
        <v>22.802282590372599</v>
      </c>
      <c r="AR70">
        <v>24.477447043129001</v>
      </c>
      <c r="AS70">
        <v>25.813052679325398</v>
      </c>
      <c r="AT70">
        <v>25.320872357245001</v>
      </c>
      <c r="AU70">
        <v>24.7053409618748</v>
      </c>
      <c r="AV70">
        <v>23.680951636984801</v>
      </c>
      <c r="AW70">
        <v>25.242653058519899</v>
      </c>
      <c r="AX70">
        <v>21.930020400197002</v>
      </c>
      <c r="AY70">
        <v>23.454411195547699</v>
      </c>
      <c r="AZ70">
        <v>22.856031750497099</v>
      </c>
      <c r="BA70">
        <v>19.584465351909301</v>
      </c>
      <c r="BB70">
        <v>22.797145432570598</v>
      </c>
      <c r="BC70">
        <v>24.3447165085257</v>
      </c>
      <c r="BD70">
        <v>23.859512049883701</v>
      </c>
      <c r="BE70">
        <v>21.895678132087699</v>
      </c>
      <c r="BF70">
        <v>23.4233749221114</v>
      </c>
      <c r="BG70">
        <v>21.846595576269699</v>
      </c>
      <c r="BH70">
        <v>21.964682863103199</v>
      </c>
      <c r="BI70">
        <v>22.844842529718601</v>
      </c>
      <c r="BJ70">
        <v>23.6828255349862</v>
      </c>
      <c r="BK70">
        <v>23.6510955718276</v>
      </c>
      <c r="BL70">
        <v>25.472806078792999</v>
      </c>
      <c r="BM70">
        <v>23.276256743891</v>
      </c>
      <c r="BN70">
        <v>24.3799657867302</v>
      </c>
      <c r="BO70">
        <v>24.260051436390299</v>
      </c>
      <c r="BP70">
        <v>23.153097395130899</v>
      </c>
      <c r="BQ70">
        <v>24.086333090188301</v>
      </c>
      <c r="BR70">
        <v>24.520547079133902</v>
      </c>
      <c r="BS70">
        <v>23.071650800526399</v>
      </c>
      <c r="BT70">
        <v>25.7517708369617</v>
      </c>
      <c r="BU70">
        <v>19.703171107184598</v>
      </c>
      <c r="BV70">
        <v>23.5244829044345</v>
      </c>
      <c r="BW70">
        <v>23.6405197225899</v>
      </c>
      <c r="BX70">
        <v>23.035413661269502</v>
      </c>
      <c r="BY70">
        <v>19.693484600563298</v>
      </c>
      <c r="BZ70">
        <v>22.389892947775401</v>
      </c>
      <c r="CA70">
        <v>24.4314842614593</v>
      </c>
      <c r="CB70">
        <v>26.1415101268055</v>
      </c>
      <c r="CC70">
        <v>21.122661262684801</v>
      </c>
      <c r="CD70">
        <v>23.662768499418299</v>
      </c>
      <c r="CE70">
        <v>24.133445471471099</v>
      </c>
      <c r="CF70">
        <v>22.209686034971099</v>
      </c>
      <c r="CG70">
        <v>19.9177280161034</v>
      </c>
      <c r="CH70">
        <v>24.1600563837683</v>
      </c>
      <c r="CI70">
        <v>24.0133904793041</v>
      </c>
      <c r="CJ70">
        <v>23.631955778941201</v>
      </c>
      <c r="CK70">
        <v>24.2153178653002</v>
      </c>
      <c r="CL70">
        <v>20.621507423858301</v>
      </c>
      <c r="CM70">
        <v>23.004700129365101</v>
      </c>
      <c r="CN70">
        <v>21.537640940130999</v>
      </c>
      <c r="CO70">
        <v>25.737038101687599</v>
      </c>
      <c r="CP70">
        <v>25.1461815683206</v>
      </c>
      <c r="CQ70">
        <v>19.522888282554099</v>
      </c>
      <c r="CR70">
        <v>23.5858996187463</v>
      </c>
      <c r="CS70">
        <v>23.1900996358981</v>
      </c>
      <c r="CT70">
        <v>24.354780526536899</v>
      </c>
      <c r="CU70">
        <v>23.177133710605599</v>
      </c>
      <c r="CV70">
        <v>25.9851977160274</v>
      </c>
      <c r="CW70">
        <v>21.448947232353198</v>
      </c>
      <c r="CX70">
        <v>25.662473949636599</v>
      </c>
      <c r="CY70">
        <v>24.937539689993901</v>
      </c>
      <c r="CZ70">
        <v>20.5275669333748</v>
      </c>
      <c r="DA70">
        <v>22.392441104795701</v>
      </c>
      <c r="DB70">
        <v>20.607653306742101</v>
      </c>
      <c r="DC70">
        <v>23.330345229764099</v>
      </c>
      <c r="DD70">
        <v>25.877543850751401</v>
      </c>
      <c r="DE70">
        <v>22.810548346191801</v>
      </c>
      <c r="DF70">
        <v>24.724059376351502</v>
      </c>
      <c r="DG70">
        <v>23.3640263390595</v>
      </c>
      <c r="DH70">
        <v>22.617439984113599</v>
      </c>
      <c r="DI70">
        <v>23.700390276377099</v>
      </c>
      <c r="DJ70">
        <v>23.045471041962902</v>
      </c>
      <c r="DK70">
        <v>23.734021472189902</v>
      </c>
      <c r="DL70">
        <v>23.7568292863367</v>
      </c>
      <c r="DM70">
        <v>24.4183270910559</v>
      </c>
      <c r="DN70">
        <v>26.570767841715799</v>
      </c>
      <c r="DO70">
        <v>24.6182149557706</v>
      </c>
      <c r="DP70">
        <v>24.418726729415798</v>
      </c>
      <c r="DQ70">
        <v>22.334933140334201</v>
      </c>
      <c r="DR70">
        <v>22.595382359533499</v>
      </c>
      <c r="DS70">
        <v>23.201401372287499</v>
      </c>
      <c r="DT70">
        <v>22.028515457954999</v>
      </c>
      <c r="DU70">
        <v>24.603661351312201</v>
      </c>
      <c r="DV70">
        <v>23.8675282994821</v>
      </c>
      <c r="DW70">
        <v>23.091375992319399</v>
      </c>
      <c r="DX70">
        <v>25.594054372180299</v>
      </c>
      <c r="DY70">
        <v>24.704820065469001</v>
      </c>
      <c r="DZ70">
        <v>24.4929720479245</v>
      </c>
      <c r="EA70">
        <v>22.755399617304999</v>
      </c>
      <c r="EB70">
        <v>24.2668988951358</v>
      </c>
      <c r="EC70">
        <v>22.4078100433887</v>
      </c>
      <c r="ED70">
        <v>25.183207617736301</v>
      </c>
      <c r="EE70">
        <v>25.385109151369601</v>
      </c>
      <c r="EF70">
        <v>21.003889657441501</v>
      </c>
      <c r="EG70">
        <v>22.746483533445399</v>
      </c>
      <c r="EH70">
        <v>23.373700329526599</v>
      </c>
      <c r="EI70">
        <v>24.192998147353102</v>
      </c>
      <c r="EJ70">
        <v>24.057166391972402</v>
      </c>
      <c r="EK70">
        <v>24.031377802023702</v>
      </c>
      <c r="EL70">
        <v>24.433450639088299</v>
      </c>
      <c r="EM70">
        <v>23.2053081024584</v>
      </c>
      <c r="EN70">
        <v>24.683451122578202</v>
      </c>
      <c r="EO70">
        <v>24.979739635876602</v>
      </c>
      <c r="EP70">
        <v>20.882551915207198</v>
      </c>
      <c r="EQ70">
        <v>22.818158203490299</v>
      </c>
      <c r="ER70">
        <v>22.962538832125201</v>
      </c>
      <c r="ES70">
        <v>21.946415321460901</v>
      </c>
      <c r="ET70">
        <v>22.172555512356499</v>
      </c>
      <c r="EU70">
        <v>25.798596172540702</v>
      </c>
      <c r="EV70">
        <v>26.806923528162201</v>
      </c>
      <c r="EW70">
        <v>24.105464765212599</v>
      </c>
      <c r="EX70">
        <v>26.5473387994479</v>
      </c>
      <c r="EY70">
        <v>23.830856498103699</v>
      </c>
      <c r="EZ70">
        <v>24.230896469214098</v>
      </c>
      <c r="FA70">
        <v>22.841262725142599</v>
      </c>
      <c r="FB70">
        <v>23.185787331636998</v>
      </c>
      <c r="FC70">
        <v>22.312417030360798</v>
      </c>
      <c r="FD70">
        <v>20.662581857770899</v>
      </c>
      <c r="FE70">
        <v>25.222285840805402</v>
      </c>
      <c r="FF70">
        <v>22.799056481249501</v>
      </c>
      <c r="FG70">
        <v>21.906406608695701</v>
      </c>
      <c r="FH70">
        <v>24.194075569450501</v>
      </c>
      <c r="FI70">
        <v>21.535235695242399</v>
      </c>
      <c r="FJ70">
        <v>23.395740324316801</v>
      </c>
      <c r="FK70">
        <v>22.917627068573101</v>
      </c>
      <c r="FL70">
        <v>24.312486812725101</v>
      </c>
      <c r="FM70">
        <v>26.520789759066901</v>
      </c>
      <c r="FN70">
        <v>24.451056797570399</v>
      </c>
      <c r="FO70">
        <v>22.1357744118589</v>
      </c>
      <c r="FP70">
        <v>22.6273217906691</v>
      </c>
      <c r="FQ70">
        <v>23.125565507311499</v>
      </c>
      <c r="FR70">
        <v>24.899019700938702</v>
      </c>
      <c r="FS70">
        <v>24.324348043251199</v>
      </c>
      <c r="FT70">
        <v>23.004204391632101</v>
      </c>
      <c r="FU70">
        <v>22.688406695856401</v>
      </c>
      <c r="FV70">
        <v>23.1436111557285</v>
      </c>
      <c r="FW70">
        <v>23.847244589736601</v>
      </c>
      <c r="FX70">
        <v>23.4085186134932</v>
      </c>
      <c r="FY70">
        <v>24.347122616872898</v>
      </c>
      <c r="FZ70">
        <v>21.962940108721298</v>
      </c>
      <c r="GA70">
        <v>25.577525550541601</v>
      </c>
      <c r="GB70">
        <v>20.611577967558901</v>
      </c>
      <c r="GC70">
        <v>22.840897402022598</v>
      </c>
      <c r="GD70">
        <v>23.199696581924002</v>
      </c>
      <c r="GE70">
        <v>22.454760968256799</v>
      </c>
      <c r="GF70">
        <v>24.844000550159301</v>
      </c>
      <c r="GG70">
        <v>24.199270537706401</v>
      </c>
      <c r="GH70">
        <v>24.8355382935374</v>
      </c>
      <c r="GI70">
        <v>26.655193637855501</v>
      </c>
      <c r="GJ70">
        <v>25.4384656890374</v>
      </c>
      <c r="GK70">
        <v>21.8998656063889</v>
      </c>
      <c r="GL70">
        <v>20.760882923109801</v>
      </c>
      <c r="GM70">
        <v>24.191401910884402</v>
      </c>
      <c r="GN70">
        <v>21.389329411116599</v>
      </c>
      <c r="GO70">
        <v>25.357511607599399</v>
      </c>
      <c r="GP70">
        <v>25.168513840982101</v>
      </c>
      <c r="GQ70">
        <v>22.846714695425099</v>
      </c>
      <c r="GR70">
        <v>25.656018693865398</v>
      </c>
      <c r="GS70">
        <v>24.168141398040198</v>
      </c>
      <c r="GT70">
        <v>25.6536815886132</v>
      </c>
      <c r="GU70">
        <v>20.255662089797699</v>
      </c>
      <c r="GV70">
        <v>24.824695082993198</v>
      </c>
      <c r="GW70">
        <v>24.473779316754701</v>
      </c>
      <c r="GX70">
        <v>20.9962651921917</v>
      </c>
      <c r="GY70">
        <v>23.342207765020099</v>
      </c>
      <c r="GZ70">
        <v>22.843449605312401</v>
      </c>
      <c r="HA70">
        <v>29.231729565154701</v>
      </c>
      <c r="HB70">
        <v>22.624032362624799</v>
      </c>
      <c r="HC70">
        <v>22.448983275429399</v>
      </c>
      <c r="HD70">
        <v>20.701198508410101</v>
      </c>
      <c r="HE70">
        <v>22.093601895569101</v>
      </c>
      <c r="HF70">
        <v>25.541037224996501</v>
      </c>
      <c r="HG70">
        <v>24.2614446127271</v>
      </c>
      <c r="HH70">
        <v>18.440028466122101</v>
      </c>
      <c r="HI70">
        <v>22.246860706867999</v>
      </c>
      <c r="HJ70">
        <v>21.1771908561042</v>
      </c>
      <c r="HK70">
        <v>23.021331317862298</v>
      </c>
      <c r="HL70">
        <v>23.3611079815702</v>
      </c>
      <c r="HM70">
        <v>23.9042774762388</v>
      </c>
      <c r="HN70">
        <v>26.693266345912399</v>
      </c>
      <c r="HO70">
        <v>21.594222489526999</v>
      </c>
      <c r="HP70">
        <v>24.6112899157154</v>
      </c>
      <c r="HQ70">
        <v>24.851771203009601</v>
      </c>
      <c r="HR70">
        <v>22.018800132698001</v>
      </c>
      <c r="HS70">
        <v>22.254845120623798</v>
      </c>
      <c r="HT70">
        <v>24.175616998968099</v>
      </c>
      <c r="HU70">
        <v>23.179981185655699</v>
      </c>
      <c r="HV70">
        <v>24.3417095768589</v>
      </c>
      <c r="HW70">
        <v>23.718224312980698</v>
      </c>
    </row>
    <row r="71" spans="1:231" x14ac:dyDescent="0.2">
      <c r="A71">
        <v>20.0396260026438</v>
      </c>
      <c r="B71">
        <v>24.224960687255098</v>
      </c>
      <c r="C71">
        <v>25.100972286221801</v>
      </c>
      <c r="D71">
        <v>24.129340035791</v>
      </c>
      <c r="E71">
        <v>25.614339080113201</v>
      </c>
      <c r="F71">
        <v>24.431412963651098</v>
      </c>
      <c r="G71">
        <v>24.749563674729</v>
      </c>
      <c r="H71">
        <v>24.811686860890099</v>
      </c>
      <c r="I71">
        <v>23.982594529164601</v>
      </c>
      <c r="J71">
        <v>24.300706876927801</v>
      </c>
      <c r="K71">
        <v>25.742982819582998</v>
      </c>
      <c r="L71">
        <v>24.978179975011599</v>
      </c>
      <c r="M71">
        <v>23.893920002034399</v>
      </c>
      <c r="N71">
        <v>25.828249078828598</v>
      </c>
      <c r="O71">
        <v>24.656681814638201</v>
      </c>
      <c r="P71">
        <v>25.034777795607798</v>
      </c>
      <c r="Q71">
        <v>25.231619204006599</v>
      </c>
      <c r="R71">
        <v>26.204653390351499</v>
      </c>
      <c r="S71">
        <v>25.6363935985135</v>
      </c>
      <c r="T71">
        <v>23.338349046007998</v>
      </c>
      <c r="U71">
        <v>26.296837003919102</v>
      </c>
      <c r="V71">
        <v>24.818216588063699</v>
      </c>
      <c r="W71">
        <v>26.161403268138301</v>
      </c>
      <c r="X71">
        <v>22.515216969320502</v>
      </c>
      <c r="Y71">
        <v>25.0234983068822</v>
      </c>
      <c r="Z71">
        <v>25.074888503124001</v>
      </c>
      <c r="AA71">
        <v>22.8034263553076</v>
      </c>
      <c r="AB71">
        <v>24.026713042292101</v>
      </c>
      <c r="AC71">
        <v>25.276368630990799</v>
      </c>
      <c r="AD71">
        <v>24.175969236321698</v>
      </c>
      <c r="AE71">
        <v>25.969546291945701</v>
      </c>
      <c r="AF71">
        <v>24.1619050796387</v>
      </c>
      <c r="AG71">
        <v>24.035195091268399</v>
      </c>
      <c r="AH71">
        <v>22.212447006221399</v>
      </c>
      <c r="AI71">
        <v>24.908041903713801</v>
      </c>
      <c r="AJ71">
        <v>23.808694259709799</v>
      </c>
      <c r="AK71">
        <v>23.409068732880201</v>
      </c>
      <c r="AL71">
        <v>25.5046488040493</v>
      </c>
      <c r="AM71">
        <v>22.7715801157111</v>
      </c>
      <c r="AN71">
        <v>21.6825421668396</v>
      </c>
      <c r="AO71">
        <v>25.623703522800799</v>
      </c>
      <c r="AP71">
        <v>22.307844011117499</v>
      </c>
      <c r="AQ71">
        <v>23.1746953199263</v>
      </c>
      <c r="AR71">
        <v>25.739588605284698</v>
      </c>
      <c r="AS71">
        <v>25.714553775456402</v>
      </c>
      <c r="AT71">
        <v>27.8153982413051</v>
      </c>
      <c r="AU71">
        <v>25.995225152915999</v>
      </c>
      <c r="AV71">
        <v>25.07416413796</v>
      </c>
      <c r="AW71">
        <v>26.619543211586901</v>
      </c>
      <c r="AX71">
        <v>23.666301117632202</v>
      </c>
      <c r="AY71">
        <v>25.231745355005099</v>
      </c>
      <c r="AZ71">
        <v>24.195030978799501</v>
      </c>
      <c r="BA71">
        <v>20.522772425438699</v>
      </c>
      <c r="BB71">
        <v>24.2267639480391</v>
      </c>
      <c r="BC71">
        <v>25.183164842541</v>
      </c>
      <c r="BD71">
        <v>24.113574620758701</v>
      </c>
      <c r="BE71">
        <v>24.1663335839844</v>
      </c>
      <c r="BF71">
        <v>24.501575362042502</v>
      </c>
      <c r="BG71">
        <v>22.118814652693398</v>
      </c>
      <c r="BH71">
        <v>23.018688358348701</v>
      </c>
      <c r="BI71">
        <v>24.683981013406701</v>
      </c>
      <c r="BJ71">
        <v>24.517836585755798</v>
      </c>
      <c r="BK71">
        <v>25.048812694675402</v>
      </c>
      <c r="BL71">
        <v>26.681218215113802</v>
      </c>
      <c r="BM71">
        <v>24.776923866079098</v>
      </c>
      <c r="BN71">
        <v>26.1147287124058</v>
      </c>
      <c r="BO71">
        <v>25.130934979602799</v>
      </c>
      <c r="BP71">
        <v>24.976945867381801</v>
      </c>
      <c r="BQ71">
        <v>25.5956703162419</v>
      </c>
      <c r="BR71">
        <v>25.542792076402801</v>
      </c>
      <c r="BS71">
        <v>25.7260995681217</v>
      </c>
      <c r="BT71">
        <v>26.6688113803453</v>
      </c>
      <c r="BU71">
        <v>20.744493714299502</v>
      </c>
      <c r="BV71">
        <v>25.431705067643399</v>
      </c>
      <c r="BW71">
        <v>25.011616515466098</v>
      </c>
      <c r="BX71">
        <v>25.128905191751901</v>
      </c>
      <c r="BY71">
        <v>20.175826100195</v>
      </c>
      <c r="BZ71">
        <v>23.406797408844199</v>
      </c>
      <c r="CA71">
        <v>26.367963151735701</v>
      </c>
      <c r="CB71">
        <v>26.068871459837901</v>
      </c>
      <c r="CC71">
        <v>24.402494430782099</v>
      </c>
      <c r="CD71">
        <v>25.863851363192602</v>
      </c>
      <c r="CE71">
        <v>25.0141144503392</v>
      </c>
      <c r="CF71">
        <v>22.156328655825899</v>
      </c>
      <c r="CG71">
        <v>21.471390673129001</v>
      </c>
      <c r="CH71">
        <v>24.786933923775099</v>
      </c>
      <c r="CI71">
        <v>25.234056112632899</v>
      </c>
      <c r="CJ71">
        <v>25.9188044988611</v>
      </c>
      <c r="CK71">
        <v>25.5636561595784</v>
      </c>
      <c r="CL71">
        <v>23.450810388139399</v>
      </c>
      <c r="CM71">
        <v>24.312485024606602</v>
      </c>
      <c r="CN71">
        <v>23.774400090767099</v>
      </c>
      <c r="CO71">
        <v>27.989560876478301</v>
      </c>
      <c r="CP71">
        <v>26.3582292558871</v>
      </c>
      <c r="CQ71">
        <v>19.8055288723159</v>
      </c>
      <c r="CR71">
        <v>23.906963377639698</v>
      </c>
      <c r="CS71">
        <v>24.290610772862799</v>
      </c>
      <c r="CT71">
        <v>24.642497906209101</v>
      </c>
      <c r="CU71">
        <v>24.918605920259001</v>
      </c>
      <c r="CV71">
        <v>28.180397531333199</v>
      </c>
      <c r="CW71">
        <v>23.2076669903877</v>
      </c>
      <c r="CX71">
        <v>27.1522558194604</v>
      </c>
      <c r="CY71">
        <v>25.9897169185633</v>
      </c>
      <c r="CZ71">
        <v>21.5016821117453</v>
      </c>
      <c r="DA71">
        <v>26.269980270350398</v>
      </c>
      <c r="DB71">
        <v>22.421744914504099</v>
      </c>
      <c r="DC71">
        <v>24.171182519979101</v>
      </c>
      <c r="DD71">
        <v>27.4712659915537</v>
      </c>
      <c r="DE71">
        <v>23.500049400051001</v>
      </c>
      <c r="DF71">
        <v>24.916537442770199</v>
      </c>
      <c r="DG71">
        <v>25.489900484097099</v>
      </c>
      <c r="DH71">
        <v>24.930165769258601</v>
      </c>
      <c r="DI71">
        <v>25.566870769436399</v>
      </c>
      <c r="DJ71">
        <v>24.911102670816799</v>
      </c>
      <c r="DK71">
        <v>25.219719258929398</v>
      </c>
      <c r="DL71">
        <v>24.4409829779574</v>
      </c>
      <c r="DM71">
        <v>26.493849630672301</v>
      </c>
      <c r="DN71">
        <v>27.743523749163</v>
      </c>
      <c r="DO71">
        <v>25.9145161923262</v>
      </c>
      <c r="DP71">
        <v>23.915989897388801</v>
      </c>
      <c r="DQ71">
        <v>23.732183398368701</v>
      </c>
      <c r="DR71">
        <v>23.2188204392261</v>
      </c>
      <c r="DS71">
        <v>23.825439460258298</v>
      </c>
      <c r="DT71">
        <v>23.125775943538599</v>
      </c>
      <c r="DU71">
        <v>25.4424992825187</v>
      </c>
      <c r="DV71">
        <v>26.061555947728898</v>
      </c>
      <c r="DW71">
        <v>23.4810116254137</v>
      </c>
      <c r="DX71">
        <v>26.577558500969399</v>
      </c>
      <c r="DY71">
        <v>25.685778234964499</v>
      </c>
      <c r="DZ71">
        <v>25.7697020918588</v>
      </c>
      <c r="EA71">
        <v>24.4285963157024</v>
      </c>
      <c r="EB71">
        <v>25.340355751561301</v>
      </c>
      <c r="EC71">
        <v>24.629077348009801</v>
      </c>
      <c r="ED71">
        <v>26.450683851937299</v>
      </c>
      <c r="EE71">
        <v>27.285033581369898</v>
      </c>
      <c r="EF71">
        <v>22.340036045357301</v>
      </c>
      <c r="EG71">
        <v>25.4016283066846</v>
      </c>
      <c r="EH71">
        <v>24.758507280503501</v>
      </c>
      <c r="EI71">
        <v>25.515397239302299</v>
      </c>
      <c r="EJ71">
        <v>24.777387274693801</v>
      </c>
      <c r="EK71">
        <v>26.0116343831804</v>
      </c>
      <c r="EL71">
        <v>27.003389281376901</v>
      </c>
      <c r="EM71">
        <v>24.715797445349601</v>
      </c>
      <c r="EN71">
        <v>25.907576197114</v>
      </c>
      <c r="EO71">
        <v>27.595747677390101</v>
      </c>
      <c r="EP71">
        <v>22.464185117539401</v>
      </c>
      <c r="EQ71">
        <v>23.5542351892372</v>
      </c>
      <c r="ER71">
        <v>23.248825219484502</v>
      </c>
      <c r="ES71">
        <v>22.415276511086301</v>
      </c>
      <c r="ET71">
        <v>23.931923683234398</v>
      </c>
      <c r="EU71">
        <v>26.232409941300698</v>
      </c>
      <c r="EV71">
        <v>28.001789102673701</v>
      </c>
      <c r="EW71">
        <v>25.241932957424599</v>
      </c>
      <c r="EX71">
        <v>27.2028099763772</v>
      </c>
      <c r="EY71">
        <v>24.517735253409999</v>
      </c>
      <c r="EZ71">
        <v>25.318543057939401</v>
      </c>
      <c r="FA71">
        <v>23.3205798150052</v>
      </c>
      <c r="FB71">
        <v>24.720649469982899</v>
      </c>
      <c r="FC71">
        <v>24.669138778621299</v>
      </c>
      <c r="FD71">
        <v>23.033892720592899</v>
      </c>
      <c r="FE71">
        <v>26.247526783839898</v>
      </c>
      <c r="FF71">
        <v>23.3379995838608</v>
      </c>
      <c r="FG71">
        <v>24.565750574681399</v>
      </c>
      <c r="FH71">
        <v>26.481459910647001</v>
      </c>
      <c r="FI71">
        <v>23.061776329697999</v>
      </c>
      <c r="FJ71">
        <v>24.848093991124799</v>
      </c>
      <c r="FK71">
        <v>24.052092632200399</v>
      </c>
      <c r="FL71">
        <v>26.0065289848697</v>
      </c>
      <c r="FM71">
        <v>27.354155777868101</v>
      </c>
      <c r="FN71">
        <v>25.0703367712795</v>
      </c>
      <c r="FO71">
        <v>23.937990264270798</v>
      </c>
      <c r="FP71">
        <v>26.552705403123799</v>
      </c>
      <c r="FQ71">
        <v>22.967067298657401</v>
      </c>
      <c r="FR71">
        <v>25.606553500514998</v>
      </c>
      <c r="FS71">
        <v>25.5727857125773</v>
      </c>
      <c r="FT71">
        <v>23.7811337309893</v>
      </c>
      <c r="FU71">
        <v>23.586151151688998</v>
      </c>
      <c r="FV71">
        <v>24.0936924659817</v>
      </c>
      <c r="FW71">
        <v>25.287279929701299</v>
      </c>
      <c r="FX71">
        <v>23.861172305046502</v>
      </c>
      <c r="FY71">
        <v>24.6533582628274</v>
      </c>
      <c r="FZ71">
        <v>23.533565319495501</v>
      </c>
      <c r="GA71">
        <v>27.141332630646399</v>
      </c>
      <c r="GB71">
        <v>21.614608941983999</v>
      </c>
      <c r="GC71">
        <v>24.058307845851999</v>
      </c>
      <c r="GD71">
        <v>24.362083534856399</v>
      </c>
      <c r="GE71">
        <v>23.788308223586501</v>
      </c>
      <c r="GF71">
        <v>26.3755328894866</v>
      </c>
      <c r="GG71">
        <v>25.400453760361302</v>
      </c>
      <c r="GH71">
        <v>27.0809860340872</v>
      </c>
      <c r="GI71">
        <v>27.465404294912101</v>
      </c>
      <c r="GJ71">
        <v>25.5021131256735</v>
      </c>
      <c r="GK71">
        <v>22.629412041082102</v>
      </c>
      <c r="GL71">
        <v>22.797950705989599</v>
      </c>
      <c r="GM71">
        <v>26.208937090467298</v>
      </c>
      <c r="GN71">
        <v>22.007998204143298</v>
      </c>
      <c r="GO71">
        <v>26.664857088738199</v>
      </c>
      <c r="GP71">
        <v>25.612598024452002</v>
      </c>
      <c r="GQ71">
        <v>24.076102767150498</v>
      </c>
      <c r="GR71">
        <v>25.732999662389901</v>
      </c>
      <c r="GS71">
        <v>26.056259597221199</v>
      </c>
      <c r="GT71">
        <v>26.737038297794999</v>
      </c>
      <c r="GU71">
        <v>21.917399303348098</v>
      </c>
      <c r="GV71">
        <v>25.301660931168001</v>
      </c>
      <c r="GW71">
        <v>25.538317418249999</v>
      </c>
      <c r="GX71">
        <v>23.210864397552601</v>
      </c>
      <c r="GY71">
        <v>22.893339149009101</v>
      </c>
      <c r="GZ71">
        <v>25.442645643541201</v>
      </c>
      <c r="HA71">
        <v>30.592484358453699</v>
      </c>
      <c r="HB71">
        <v>24.1612259054567</v>
      </c>
      <c r="HC71">
        <v>24.258435351655798</v>
      </c>
      <c r="HD71">
        <v>21.858071967165301</v>
      </c>
      <c r="HE71">
        <v>24.960351827975501</v>
      </c>
      <c r="HF71">
        <v>26.174866410969699</v>
      </c>
      <c r="HG71">
        <v>24.902862060655199</v>
      </c>
      <c r="HH71">
        <v>20.8238083313299</v>
      </c>
      <c r="HI71">
        <v>23.6733496949151</v>
      </c>
      <c r="HJ71">
        <v>22.2781048203924</v>
      </c>
      <c r="HK71">
        <v>23.992632668546499</v>
      </c>
      <c r="HL71">
        <v>24.815409863925598</v>
      </c>
      <c r="HM71">
        <v>26.3267994473802</v>
      </c>
      <c r="HN71">
        <v>27.046447846852502</v>
      </c>
      <c r="HO71">
        <v>22.686786905811601</v>
      </c>
      <c r="HP71">
        <v>25.5896067859182</v>
      </c>
      <c r="HQ71">
        <v>24.8461325040365</v>
      </c>
      <c r="HR71">
        <v>23.807086133489999</v>
      </c>
      <c r="HS71">
        <v>24.051880176733501</v>
      </c>
      <c r="HT71">
        <v>26.801596240124301</v>
      </c>
      <c r="HU71">
        <v>24.9962498525149</v>
      </c>
      <c r="HV71">
        <v>26.366603938133299</v>
      </c>
      <c r="HW71">
        <v>25.759428211743</v>
      </c>
    </row>
    <row r="72" spans="1:231" x14ac:dyDescent="0.2">
      <c r="A72">
        <v>20.0396260026438</v>
      </c>
      <c r="B72">
        <v>23.8990057385592</v>
      </c>
      <c r="C72">
        <v>25.175809492537699</v>
      </c>
      <c r="D72">
        <v>24.120518403034701</v>
      </c>
      <c r="E72">
        <v>26.037447088729898</v>
      </c>
      <c r="F72">
        <v>24.5282665938606</v>
      </c>
      <c r="G72">
        <v>24.4493797922125</v>
      </c>
      <c r="H72">
        <v>24.576286966439099</v>
      </c>
      <c r="I72">
        <v>24.230290516521301</v>
      </c>
      <c r="J72">
        <v>24.740802265688298</v>
      </c>
      <c r="K72">
        <v>26.321776935852998</v>
      </c>
      <c r="L72">
        <v>24.839409742238701</v>
      </c>
      <c r="M72">
        <v>24.094217810072799</v>
      </c>
      <c r="N72">
        <v>25.7423142888514</v>
      </c>
      <c r="O72">
        <v>23.907630038635901</v>
      </c>
      <c r="P72">
        <v>24.9983728718293</v>
      </c>
      <c r="Q72">
        <v>25.5997719562796</v>
      </c>
      <c r="R72">
        <v>27.006277657213399</v>
      </c>
      <c r="S72">
        <v>25.856749708535698</v>
      </c>
      <c r="T72">
        <v>23.1889346816358</v>
      </c>
      <c r="U72">
        <v>26.973838121626098</v>
      </c>
      <c r="V72">
        <v>24.6905128180173</v>
      </c>
      <c r="W72">
        <v>26.029548367638199</v>
      </c>
      <c r="X72">
        <v>22.4224853412599</v>
      </c>
      <c r="Y72">
        <v>25.2756492504659</v>
      </c>
      <c r="Z72">
        <v>25.0220110849116</v>
      </c>
      <c r="AA72">
        <v>23.512713684567601</v>
      </c>
      <c r="AB72">
        <v>24.0503352930393</v>
      </c>
      <c r="AC72">
        <v>24.821962131875399</v>
      </c>
      <c r="AD72">
        <v>24.4498680585701</v>
      </c>
      <c r="AE72">
        <v>24.633141026125202</v>
      </c>
      <c r="AF72">
        <v>23.517440750539301</v>
      </c>
      <c r="AG72">
        <v>24.7275982080265</v>
      </c>
      <c r="AH72">
        <v>21.2347669077636</v>
      </c>
      <c r="AI72">
        <v>23.847707725924401</v>
      </c>
      <c r="AJ72">
        <v>22.0312853890354</v>
      </c>
      <c r="AK72">
        <v>21.735225560415099</v>
      </c>
      <c r="AL72">
        <v>26.014265596481</v>
      </c>
      <c r="AM72">
        <v>22.694244262599</v>
      </c>
      <c r="AN72">
        <v>21.0473057508772</v>
      </c>
      <c r="AO72">
        <v>25.754162803794902</v>
      </c>
      <c r="AP72">
        <v>22.666926469693099</v>
      </c>
      <c r="AQ72">
        <v>21.942581807285499</v>
      </c>
      <c r="AR72">
        <v>24.727713614118102</v>
      </c>
      <c r="AS72">
        <v>25.331977421599301</v>
      </c>
      <c r="AT72">
        <v>27.323401133678701</v>
      </c>
      <c r="AU72">
        <v>24.7705549267835</v>
      </c>
      <c r="AV72">
        <v>24.9007729090333</v>
      </c>
      <c r="AW72">
        <v>26.6172016125591</v>
      </c>
      <c r="AX72">
        <v>23.225559589341799</v>
      </c>
      <c r="AY72">
        <v>25.587979179744501</v>
      </c>
      <c r="AZ72">
        <v>23.656420585235399</v>
      </c>
      <c r="BA72">
        <v>20.5012352264248</v>
      </c>
      <c r="BB72">
        <v>24.3120367831952</v>
      </c>
      <c r="BC72">
        <v>23.8338887734065</v>
      </c>
      <c r="BD72">
        <v>23.4430811538986</v>
      </c>
      <c r="BE72">
        <v>25.8285907230972</v>
      </c>
      <c r="BF72">
        <v>23.373354685442699</v>
      </c>
      <c r="BG72">
        <v>20.7053579950143</v>
      </c>
      <c r="BH72">
        <v>22.805084437860799</v>
      </c>
      <c r="BI72">
        <v>24.678265605858201</v>
      </c>
      <c r="BJ72">
        <v>24.327031084069201</v>
      </c>
      <c r="BK72">
        <v>24.896428518217601</v>
      </c>
      <c r="BL72">
        <v>25.8955141596436</v>
      </c>
      <c r="BM72">
        <v>25.837021158810501</v>
      </c>
      <c r="BN72">
        <v>26.004023113917501</v>
      </c>
      <c r="BO72">
        <v>25.17159581248</v>
      </c>
      <c r="BP72">
        <v>25.241035525302699</v>
      </c>
      <c r="BQ72">
        <v>25.693529998561601</v>
      </c>
      <c r="BR72">
        <v>24.886028588833899</v>
      </c>
      <c r="BS72">
        <v>26.397776411389302</v>
      </c>
      <c r="BT72">
        <v>26.608617294078702</v>
      </c>
      <c r="BU72">
        <v>20.701140201929999</v>
      </c>
      <c r="BV72">
        <v>26.633472622761399</v>
      </c>
      <c r="BW72">
        <v>24.636417085057801</v>
      </c>
      <c r="BX72">
        <v>26.9998039928631</v>
      </c>
      <c r="BY72">
        <v>20.4125748884566</v>
      </c>
      <c r="BZ72">
        <v>22.940671152779601</v>
      </c>
      <c r="CA72">
        <v>25.801051709746702</v>
      </c>
      <c r="CB72">
        <v>25.650631252515101</v>
      </c>
      <c r="CC72">
        <v>22.937729400424701</v>
      </c>
      <c r="CD72">
        <v>25.5034376395636</v>
      </c>
      <c r="CE72">
        <v>24.6135756220805</v>
      </c>
      <c r="CF72">
        <v>21.216704329353501</v>
      </c>
      <c r="CG72">
        <v>21.309359381983199</v>
      </c>
      <c r="CH72">
        <v>24.5132015763391</v>
      </c>
      <c r="CI72">
        <v>24.078387479912301</v>
      </c>
      <c r="CJ72">
        <v>25.739360451416299</v>
      </c>
      <c r="CK72">
        <v>26.408108247231802</v>
      </c>
      <c r="CL72">
        <v>23.9272968670506</v>
      </c>
      <c r="CM72">
        <v>24.5181002106576</v>
      </c>
      <c r="CN72">
        <v>24.049384844623798</v>
      </c>
      <c r="CO72">
        <v>27.753813972754301</v>
      </c>
      <c r="CP72">
        <v>26.2780299981873</v>
      </c>
      <c r="CQ72">
        <v>20.6401184322701</v>
      </c>
      <c r="CR72">
        <v>23.7471455463163</v>
      </c>
      <c r="CS72">
        <v>23.739640897949101</v>
      </c>
      <c r="CT72">
        <v>23.2773497533795</v>
      </c>
      <c r="CU72">
        <v>25.7188861964</v>
      </c>
      <c r="CV72">
        <v>28.10121658936</v>
      </c>
      <c r="CW72">
        <v>21.5929622144352</v>
      </c>
      <c r="CX72">
        <v>27.0569634047711</v>
      </c>
      <c r="CY72">
        <v>26.374235386569801</v>
      </c>
      <c r="CZ72">
        <v>20.8820273696209</v>
      </c>
      <c r="DA72">
        <v>26.6757891080889</v>
      </c>
      <c r="DB72">
        <v>22.4819056180526</v>
      </c>
      <c r="DC72">
        <v>23.5008518740017</v>
      </c>
      <c r="DD72">
        <v>27.145270873227499</v>
      </c>
      <c r="DE72">
        <v>23.3399236939464</v>
      </c>
      <c r="DF72">
        <v>24.893806706207201</v>
      </c>
      <c r="DG72">
        <v>24.7820982442759</v>
      </c>
      <c r="DH72">
        <v>24.6425666443056</v>
      </c>
      <c r="DI72">
        <v>25.5380500118751</v>
      </c>
      <c r="DJ72">
        <v>25.245624186884701</v>
      </c>
      <c r="DK72">
        <v>24.542679697352799</v>
      </c>
      <c r="DL72">
        <v>23.831475942630799</v>
      </c>
      <c r="DM72">
        <v>26.222922149631</v>
      </c>
      <c r="DN72">
        <v>27.207496045305401</v>
      </c>
      <c r="DO72">
        <v>25.111999205344599</v>
      </c>
      <c r="DP72">
        <v>23.28955604642</v>
      </c>
      <c r="DQ72">
        <v>24.274321487678701</v>
      </c>
      <c r="DR72">
        <v>21.760640251133399</v>
      </c>
      <c r="DS72">
        <v>23.677023397263198</v>
      </c>
      <c r="DT72">
        <v>23.367555715164499</v>
      </c>
      <c r="DU72">
        <v>24.793095722490399</v>
      </c>
      <c r="DV72">
        <v>26.621287465361998</v>
      </c>
      <c r="DW72">
        <v>22.654439320248802</v>
      </c>
      <c r="DX72">
        <v>27.170800654414101</v>
      </c>
      <c r="DY72">
        <v>24.521200425644601</v>
      </c>
      <c r="DZ72">
        <v>25.8188845706586</v>
      </c>
      <c r="EA72">
        <v>23.7631994390686</v>
      </c>
      <c r="EB72">
        <v>25.888364803926699</v>
      </c>
      <c r="EC72">
        <v>24.1041651399382</v>
      </c>
      <c r="ED72">
        <v>26.2295775203159</v>
      </c>
      <c r="EE72">
        <v>27.125833942505199</v>
      </c>
      <c r="EF72">
        <v>21.983061216139799</v>
      </c>
      <c r="EG72">
        <v>26.683128609883902</v>
      </c>
      <c r="EH72">
        <v>24.924084778475201</v>
      </c>
      <c r="EI72">
        <v>25.265660909335399</v>
      </c>
      <c r="EJ72">
        <v>25.044434083362201</v>
      </c>
      <c r="EK72">
        <v>26.015685705622602</v>
      </c>
      <c r="EL72">
        <v>26.3261566874789</v>
      </c>
      <c r="EM72">
        <v>24.2226443957078</v>
      </c>
      <c r="EN72">
        <v>25.370905843486099</v>
      </c>
      <c r="EO72">
        <v>28.388403988591701</v>
      </c>
      <c r="EP72">
        <v>22.192210977018199</v>
      </c>
      <c r="EQ72">
        <v>24.190446396250799</v>
      </c>
      <c r="ER72">
        <v>22.177243186820601</v>
      </c>
      <c r="ES72">
        <v>20.3635078157142</v>
      </c>
      <c r="ET72">
        <v>23.914751198710199</v>
      </c>
      <c r="EU72">
        <v>25.7592863978605</v>
      </c>
      <c r="EV72">
        <v>26.693884916077302</v>
      </c>
      <c r="EW72">
        <v>25.660195927502201</v>
      </c>
      <c r="EX72">
        <v>27.0697770846045</v>
      </c>
      <c r="EY72">
        <v>23.064338810676201</v>
      </c>
      <c r="EZ72">
        <v>24.314294236891399</v>
      </c>
      <c r="FA72">
        <v>23.091558529438799</v>
      </c>
      <c r="FB72">
        <v>24.8292899004466</v>
      </c>
      <c r="FC72">
        <v>24.596922269813401</v>
      </c>
      <c r="FD72">
        <v>24.115051286923102</v>
      </c>
      <c r="FE72">
        <v>25.724376058224198</v>
      </c>
      <c r="FF72">
        <v>24.524459070389899</v>
      </c>
      <c r="FG72">
        <v>24.9434257034052</v>
      </c>
      <c r="FH72">
        <v>26.988537801201399</v>
      </c>
      <c r="FI72">
        <v>24.379870699935299</v>
      </c>
      <c r="FJ72">
        <v>25.069862076270301</v>
      </c>
      <c r="FK72">
        <v>23.322602910884701</v>
      </c>
      <c r="FL72">
        <v>25.164801840055599</v>
      </c>
      <c r="FM72">
        <v>28.281342173869898</v>
      </c>
      <c r="FN72">
        <v>25.301339068592299</v>
      </c>
      <c r="FO72">
        <v>23.555445542893398</v>
      </c>
      <c r="FP72">
        <v>26.657753800379901</v>
      </c>
      <c r="FQ72">
        <v>23.269251169013</v>
      </c>
      <c r="FR72">
        <v>24.500380436011699</v>
      </c>
      <c r="FS72">
        <v>25.585470770094901</v>
      </c>
      <c r="FT72">
        <v>22.941112163822599</v>
      </c>
      <c r="FU72">
        <v>23.072363639166301</v>
      </c>
      <c r="FV72">
        <v>22.9006855828029</v>
      </c>
      <c r="FW72">
        <v>24.4795294516159</v>
      </c>
      <c r="FX72">
        <v>23.715639990165599</v>
      </c>
      <c r="FY72">
        <v>23.643645770092299</v>
      </c>
      <c r="FZ72">
        <v>22.792149612898001</v>
      </c>
      <c r="GA72">
        <v>26.478657780091702</v>
      </c>
      <c r="GB72">
        <v>21.816958840633902</v>
      </c>
      <c r="GC72">
        <v>22.132350225104499</v>
      </c>
      <c r="GD72">
        <v>22.724444931302902</v>
      </c>
      <c r="GE72">
        <v>23.794692327107999</v>
      </c>
      <c r="GF72">
        <v>25.5831768044456</v>
      </c>
      <c r="GG72">
        <v>24.660774042812399</v>
      </c>
      <c r="GH72">
        <v>27.5374674100708</v>
      </c>
      <c r="GI72">
        <v>28.8184219076687</v>
      </c>
      <c r="GJ72">
        <v>25.1930820544003</v>
      </c>
      <c r="GK72">
        <v>23.440315946096501</v>
      </c>
      <c r="GL72">
        <v>21.942839731121001</v>
      </c>
      <c r="GM72">
        <v>25.538481362381599</v>
      </c>
      <c r="GN72">
        <v>21.657465469098302</v>
      </c>
      <c r="GO72">
        <v>26.272199718513601</v>
      </c>
      <c r="GP72">
        <v>25.7532271146911</v>
      </c>
      <c r="GQ72">
        <v>24.3282972977475</v>
      </c>
      <c r="GR72">
        <v>24.420400785321601</v>
      </c>
      <c r="GS72">
        <v>25.911300035785601</v>
      </c>
      <c r="GT72">
        <v>26.0275398500984</v>
      </c>
      <c r="GU72">
        <v>21.859228548018901</v>
      </c>
      <c r="GV72">
        <v>24.600186770261001</v>
      </c>
      <c r="GW72">
        <v>26.293176283346199</v>
      </c>
      <c r="GX72">
        <v>23.6577765720324</v>
      </c>
      <c r="GY72">
        <v>22.532032197212999</v>
      </c>
      <c r="GZ72">
        <v>25.079951778216198</v>
      </c>
      <c r="HA72">
        <v>31.075939158029499</v>
      </c>
      <c r="HB72">
        <v>24.4576907689266</v>
      </c>
      <c r="HC72">
        <v>23.833604643279099</v>
      </c>
      <c r="HD72">
        <v>22.068689496522602</v>
      </c>
      <c r="HE72">
        <v>24.587136279069799</v>
      </c>
      <c r="HF72">
        <v>25.876202769046401</v>
      </c>
      <c r="HG72">
        <v>24.033612757464098</v>
      </c>
      <c r="HH72">
        <v>22.294705120458001</v>
      </c>
      <c r="HI72">
        <v>23.9245028160774</v>
      </c>
      <c r="HJ72">
        <v>21.980280351812201</v>
      </c>
      <c r="HK72">
        <v>24.720651364722301</v>
      </c>
      <c r="HL72">
        <v>24.702286496176299</v>
      </c>
      <c r="HM72">
        <v>27.907274617385202</v>
      </c>
      <c r="HN72">
        <v>26.567053541936399</v>
      </c>
      <c r="HO72">
        <v>22.723077750606901</v>
      </c>
      <c r="HP72">
        <v>25.500373506640599</v>
      </c>
      <c r="HQ72">
        <v>23.717287864073398</v>
      </c>
      <c r="HR72">
        <v>23.413393007760799</v>
      </c>
      <c r="HS72">
        <v>23.5394397138672</v>
      </c>
      <c r="HT72">
        <v>25.7297592304249</v>
      </c>
      <c r="HU72">
        <v>24.334326917143201</v>
      </c>
      <c r="HV72">
        <v>27.993283129648798</v>
      </c>
      <c r="HW72">
        <v>25.921873499712401</v>
      </c>
    </row>
    <row r="73" spans="1:231" x14ac:dyDescent="0.2">
      <c r="A73">
        <v>20.0396260026438</v>
      </c>
      <c r="B73">
        <v>25.493484486606899</v>
      </c>
      <c r="C73">
        <v>25.8589347672463</v>
      </c>
      <c r="D73">
        <v>25.429757089314801</v>
      </c>
      <c r="E73">
        <v>26.684421562050499</v>
      </c>
      <c r="F73">
        <v>25.144846109891201</v>
      </c>
      <c r="G73">
        <v>24.457886256447601</v>
      </c>
      <c r="H73">
        <v>25.675770821193002</v>
      </c>
      <c r="I73">
        <v>25.353385315070501</v>
      </c>
      <c r="J73">
        <v>25.840000078027199</v>
      </c>
      <c r="K73">
        <v>26.842015811758099</v>
      </c>
      <c r="L73">
        <v>26.483165138026202</v>
      </c>
      <c r="M73">
        <v>25.7852048504399</v>
      </c>
      <c r="N73">
        <v>26.662180152560602</v>
      </c>
      <c r="O73">
        <v>24.823581883608799</v>
      </c>
      <c r="P73">
        <v>25.086221018870202</v>
      </c>
      <c r="Q73">
        <v>26.116353293367599</v>
      </c>
      <c r="R73">
        <v>28.019196157176999</v>
      </c>
      <c r="S73">
        <v>26.346825793640299</v>
      </c>
      <c r="T73">
        <v>25.222984079045801</v>
      </c>
      <c r="U73">
        <v>26.756597241484499</v>
      </c>
      <c r="V73">
        <v>27.180346802571599</v>
      </c>
      <c r="W73">
        <v>27.071605662029299</v>
      </c>
      <c r="X73">
        <v>25.928794189751901</v>
      </c>
      <c r="Y73">
        <v>25.541009841310998</v>
      </c>
      <c r="Z73">
        <v>26.224943689503998</v>
      </c>
      <c r="AA73">
        <v>25.339034751153601</v>
      </c>
      <c r="AB73">
        <v>24.793737812935301</v>
      </c>
      <c r="AC73">
        <v>25.623044948486299</v>
      </c>
      <c r="AD73">
        <v>26.717527702829901</v>
      </c>
      <c r="AE73">
        <v>25.127973300692499</v>
      </c>
      <c r="AF73">
        <v>24.601615349946901</v>
      </c>
      <c r="AG73">
        <v>25.377291613578699</v>
      </c>
      <c r="AH73">
        <v>23.5215328110237</v>
      </c>
      <c r="AI73">
        <v>25.691111195859399</v>
      </c>
      <c r="AJ73">
        <v>23.322930310252499</v>
      </c>
      <c r="AK73">
        <v>22.0000959456179</v>
      </c>
      <c r="AL73">
        <v>26.703134827370299</v>
      </c>
      <c r="AM73">
        <v>23.794192946377201</v>
      </c>
      <c r="AN73">
        <v>22.869123117413402</v>
      </c>
      <c r="AO73">
        <v>26.4985957706586</v>
      </c>
      <c r="AP73">
        <v>26.303514237276701</v>
      </c>
      <c r="AQ73">
        <v>24.0728855125252</v>
      </c>
      <c r="AR73">
        <v>26.578155132164198</v>
      </c>
      <c r="AS73">
        <v>25.8807881792609</v>
      </c>
      <c r="AT73">
        <v>28.5936049650524</v>
      </c>
      <c r="AU73">
        <v>26.299882532316602</v>
      </c>
      <c r="AV73">
        <v>25.259501222937299</v>
      </c>
      <c r="AW73">
        <v>27.862882083148101</v>
      </c>
      <c r="AX73">
        <v>24.427387664918601</v>
      </c>
      <c r="AY73">
        <v>26.7980436002209</v>
      </c>
      <c r="AZ73">
        <v>24.800860268231101</v>
      </c>
      <c r="BA73">
        <v>21.097404578944101</v>
      </c>
      <c r="BB73">
        <v>25.5275922321844</v>
      </c>
      <c r="BC73">
        <v>24.383469284007301</v>
      </c>
      <c r="BD73">
        <v>25.5838183096836</v>
      </c>
      <c r="BE73">
        <v>26.655823386636701</v>
      </c>
      <c r="BF73">
        <v>25.1067272735696</v>
      </c>
      <c r="BG73">
        <v>21.951358104473201</v>
      </c>
      <c r="BH73">
        <v>23.840318323151799</v>
      </c>
      <c r="BI73">
        <v>26.158882799575998</v>
      </c>
      <c r="BJ73">
        <v>25.284195456276599</v>
      </c>
      <c r="BK73">
        <v>26.319135162312602</v>
      </c>
      <c r="BL73">
        <v>29.093370902823899</v>
      </c>
      <c r="BM73">
        <v>26.947541284802998</v>
      </c>
      <c r="BN73">
        <v>27.299282690962301</v>
      </c>
      <c r="BO73">
        <v>25.814350647772301</v>
      </c>
      <c r="BP73">
        <v>25.745743023738299</v>
      </c>
      <c r="BQ73">
        <v>27.538459108294099</v>
      </c>
      <c r="BR73">
        <v>26.266811878459801</v>
      </c>
      <c r="BS73">
        <v>26.974387751059201</v>
      </c>
      <c r="BT73">
        <v>27.276569410984202</v>
      </c>
      <c r="BU73">
        <v>21.507977469186699</v>
      </c>
      <c r="BV73">
        <v>27.764624747584101</v>
      </c>
      <c r="BW73">
        <v>26.176809151498801</v>
      </c>
      <c r="BX73">
        <v>28.720154717268901</v>
      </c>
      <c r="BY73">
        <v>22.703269102951499</v>
      </c>
      <c r="BZ73">
        <v>24.1440130941326</v>
      </c>
      <c r="CA73">
        <v>28.236160687647299</v>
      </c>
      <c r="CB73">
        <v>25.594727221197498</v>
      </c>
      <c r="CC73">
        <v>23.963585425654799</v>
      </c>
      <c r="CD73">
        <v>27.083304321940702</v>
      </c>
      <c r="CE73">
        <v>26.460787266314298</v>
      </c>
      <c r="CF73">
        <v>23.016641732960998</v>
      </c>
      <c r="CG73">
        <v>22.9083347639415</v>
      </c>
      <c r="CH73">
        <v>25.193798386176301</v>
      </c>
      <c r="CI73">
        <v>24.3736833475762</v>
      </c>
      <c r="CJ73">
        <v>24.9902814972294</v>
      </c>
      <c r="CK73">
        <v>26.517244348292898</v>
      </c>
      <c r="CL73">
        <v>25.016280390963399</v>
      </c>
      <c r="CM73">
        <v>26.172202590697498</v>
      </c>
      <c r="CN73">
        <v>25.150377137020801</v>
      </c>
      <c r="CO73">
        <v>28.5764275201179</v>
      </c>
      <c r="CP73">
        <v>27.5208142459778</v>
      </c>
      <c r="CQ73">
        <v>24.1533602711695</v>
      </c>
      <c r="CR73">
        <v>24.920959925562698</v>
      </c>
      <c r="CS73">
        <v>25.074436819037199</v>
      </c>
      <c r="CT73">
        <v>25.188559496700702</v>
      </c>
      <c r="CU73">
        <v>25.554550238365501</v>
      </c>
      <c r="CV73">
        <v>29.540246256442899</v>
      </c>
      <c r="CW73">
        <v>23.4321840081857</v>
      </c>
      <c r="CX73">
        <v>27.802006343381901</v>
      </c>
      <c r="CY73">
        <v>27.218668147274901</v>
      </c>
      <c r="CZ73">
        <v>21.7466898690721</v>
      </c>
      <c r="DA73">
        <v>28.887609492946201</v>
      </c>
      <c r="DB73">
        <v>22.8768603633407</v>
      </c>
      <c r="DC73">
        <v>26.070800147619501</v>
      </c>
      <c r="DD73">
        <v>27.5717774848214</v>
      </c>
      <c r="DE73">
        <v>24.305633384535</v>
      </c>
      <c r="DF73">
        <v>24.7311781081061</v>
      </c>
      <c r="DG73">
        <v>24.653193469190999</v>
      </c>
      <c r="DH73">
        <v>27.4228961563058</v>
      </c>
      <c r="DI73">
        <v>26.833604692626601</v>
      </c>
      <c r="DJ73">
        <v>26.0014610419971</v>
      </c>
      <c r="DK73">
        <v>26.7492047094713</v>
      </c>
      <c r="DL73">
        <v>24.660454047837099</v>
      </c>
      <c r="DM73">
        <v>25.723667690704598</v>
      </c>
      <c r="DN73">
        <v>28.176267004626698</v>
      </c>
      <c r="DO73">
        <v>26.445810224992702</v>
      </c>
      <c r="DP73">
        <v>24.074325046131101</v>
      </c>
      <c r="DQ73">
        <v>24.936676658505601</v>
      </c>
      <c r="DR73">
        <v>21.861736621071401</v>
      </c>
      <c r="DS73">
        <v>23.757802000721401</v>
      </c>
      <c r="DT73">
        <v>23.863618190959201</v>
      </c>
      <c r="DU73">
        <v>25.659313546762402</v>
      </c>
      <c r="DV73">
        <v>28.148877558152801</v>
      </c>
      <c r="DW73">
        <v>23.824120680760601</v>
      </c>
      <c r="DX73">
        <v>27.500731457253199</v>
      </c>
      <c r="DY73">
        <v>26.364718420710101</v>
      </c>
      <c r="DZ73">
        <v>26.188540902674202</v>
      </c>
      <c r="EA73">
        <v>25.305463037285399</v>
      </c>
      <c r="EB73">
        <v>26.040599846288401</v>
      </c>
      <c r="EC73">
        <v>26.031228261728401</v>
      </c>
      <c r="ED73">
        <v>26.087805596927801</v>
      </c>
      <c r="EE73">
        <v>27.768558544609601</v>
      </c>
      <c r="EF73">
        <v>23.886855437455999</v>
      </c>
      <c r="EG73">
        <v>26.7034963715993</v>
      </c>
      <c r="EH73">
        <v>25.027798511154199</v>
      </c>
      <c r="EI73">
        <v>25.881403671097399</v>
      </c>
      <c r="EJ73">
        <v>25.5921200230278</v>
      </c>
      <c r="EK73">
        <v>27.088380059824502</v>
      </c>
      <c r="EL73">
        <v>28.066529498828299</v>
      </c>
      <c r="EM73">
        <v>25.3076495381932</v>
      </c>
      <c r="EN73">
        <v>26.045283432907699</v>
      </c>
      <c r="EO73">
        <v>28.306208578615198</v>
      </c>
      <c r="EP73">
        <v>24.693515947717199</v>
      </c>
      <c r="EQ73">
        <v>25.215276964512999</v>
      </c>
      <c r="ER73">
        <v>23.492193441775001</v>
      </c>
      <c r="ES73">
        <v>20.990363952669998</v>
      </c>
      <c r="ET73">
        <v>25.874093379359</v>
      </c>
      <c r="EU73">
        <v>25.519515752613898</v>
      </c>
      <c r="EV73">
        <v>24.852457281731201</v>
      </c>
      <c r="EW73">
        <v>27.6767347324121</v>
      </c>
      <c r="EX73">
        <v>28.2279330159094</v>
      </c>
      <c r="EY73">
        <v>25.817212266466001</v>
      </c>
      <c r="EZ73">
        <v>26.283139756950298</v>
      </c>
      <c r="FA73">
        <v>23.713670320683601</v>
      </c>
      <c r="FB73">
        <v>25.801827841253001</v>
      </c>
      <c r="FC73">
        <v>26.0486100528728</v>
      </c>
      <c r="FD73">
        <v>25.054353648019699</v>
      </c>
      <c r="FE73">
        <v>26.748147855383898</v>
      </c>
      <c r="FF73">
        <v>26.8992050131234</v>
      </c>
      <c r="FG73">
        <v>24.779493419042701</v>
      </c>
      <c r="FH73">
        <v>26.888801223740298</v>
      </c>
      <c r="FI73">
        <v>25.172006204134401</v>
      </c>
      <c r="FJ73">
        <v>27.081507365926601</v>
      </c>
      <c r="FK73">
        <v>25.1980960133601</v>
      </c>
      <c r="FL73">
        <v>25.403622715873301</v>
      </c>
      <c r="FM73">
        <v>28.850702443378999</v>
      </c>
      <c r="FN73">
        <v>25.243271260122299</v>
      </c>
      <c r="FO73">
        <v>25.905607136698698</v>
      </c>
      <c r="FP73">
        <v>29.0261161335353</v>
      </c>
      <c r="FQ73">
        <v>25.4015705500114</v>
      </c>
      <c r="FR73">
        <v>25.022068798248199</v>
      </c>
      <c r="FS73">
        <v>27.504426839833201</v>
      </c>
      <c r="FT73">
        <v>25.888252033655199</v>
      </c>
      <c r="FU73">
        <v>24.7194634051199</v>
      </c>
      <c r="FV73">
        <v>24.696440428915</v>
      </c>
      <c r="FW73">
        <v>26.012374157478799</v>
      </c>
      <c r="FX73">
        <v>25.128312079145701</v>
      </c>
      <c r="FY73">
        <v>23.378499062224599</v>
      </c>
      <c r="FZ73">
        <v>25.121115321401</v>
      </c>
      <c r="GA73">
        <v>25.291098859560002</v>
      </c>
      <c r="GB73">
        <v>25.279628621645099</v>
      </c>
      <c r="GC73">
        <v>24.016898330958998</v>
      </c>
      <c r="GD73">
        <v>24.359189439908299</v>
      </c>
      <c r="GE73">
        <v>24.976353915817398</v>
      </c>
      <c r="GF73">
        <v>28.2232739413564</v>
      </c>
      <c r="GG73">
        <v>24.2910199909665</v>
      </c>
      <c r="GH73">
        <v>28.116176151025801</v>
      </c>
      <c r="GI73">
        <v>29.221616257984099</v>
      </c>
      <c r="GJ73">
        <v>26.750310535940301</v>
      </c>
      <c r="GK73">
        <v>25.075046769513001</v>
      </c>
      <c r="GL73">
        <v>23.774729025644699</v>
      </c>
      <c r="GM73">
        <v>27.801329491691199</v>
      </c>
      <c r="GN73">
        <v>24.644170809632801</v>
      </c>
      <c r="GO73">
        <v>27.9777793783616</v>
      </c>
      <c r="GP73">
        <v>28.347486729365102</v>
      </c>
      <c r="GQ73">
        <v>24.838477191721399</v>
      </c>
      <c r="GR73">
        <v>24.799503395505301</v>
      </c>
      <c r="GS73">
        <v>26.567865079102699</v>
      </c>
      <c r="GT73">
        <v>27.3843914516907</v>
      </c>
      <c r="GU73">
        <v>25.149036696123201</v>
      </c>
      <c r="GV73">
        <v>25.497559701044899</v>
      </c>
      <c r="GW73">
        <v>25.990736797561901</v>
      </c>
      <c r="GX73">
        <v>24.475010905596601</v>
      </c>
      <c r="GY73">
        <v>23.471371317813102</v>
      </c>
      <c r="GZ73">
        <v>27.3181393241812</v>
      </c>
      <c r="HA73">
        <v>31.589537346576201</v>
      </c>
      <c r="HB73">
        <v>25.977938157554401</v>
      </c>
      <c r="HC73">
        <v>25.220886759809002</v>
      </c>
      <c r="HD73">
        <v>23.851712973883799</v>
      </c>
      <c r="HE73">
        <v>25.3827472040239</v>
      </c>
      <c r="HF73">
        <v>26.6979365638208</v>
      </c>
      <c r="HG73">
        <v>25.691880162278601</v>
      </c>
      <c r="HH73">
        <v>22.753174983212698</v>
      </c>
      <c r="HI73">
        <v>25.902387005554001</v>
      </c>
      <c r="HJ73">
        <v>23.558739441449401</v>
      </c>
      <c r="HK73">
        <v>28.625551642126698</v>
      </c>
      <c r="HL73">
        <v>26.899009870396799</v>
      </c>
      <c r="HM73">
        <v>28.7629237175036</v>
      </c>
      <c r="HN73">
        <v>28.159557562151001</v>
      </c>
      <c r="HO73">
        <v>23.366246082485102</v>
      </c>
      <c r="HP73">
        <v>26.748357026851899</v>
      </c>
      <c r="HQ73">
        <v>24.839748006907399</v>
      </c>
      <c r="HR73">
        <v>24.865077996537799</v>
      </c>
      <c r="HS73">
        <v>25.435841121457599</v>
      </c>
      <c r="HT73">
        <v>26.940723136874102</v>
      </c>
      <c r="HU73">
        <v>24.988422452640201</v>
      </c>
      <c r="HV73">
        <v>28.9842330880197</v>
      </c>
      <c r="HW73">
        <v>27.279858475490698</v>
      </c>
    </row>
    <row r="74" spans="1:231" x14ac:dyDescent="0.2">
      <c r="A74">
        <v>20.0396260026438</v>
      </c>
      <c r="B74">
        <v>24.106092708407498</v>
      </c>
      <c r="C74">
        <v>25.686680498731899</v>
      </c>
      <c r="D74">
        <v>25.4142353219552</v>
      </c>
      <c r="E74">
        <v>26.161613104770201</v>
      </c>
      <c r="F74">
        <v>25.364328567250599</v>
      </c>
      <c r="G74">
        <v>24.688041381038101</v>
      </c>
      <c r="H74">
        <v>25.399244024146899</v>
      </c>
      <c r="I74">
        <v>23.920024544424798</v>
      </c>
      <c r="J74">
        <v>25.9635834074504</v>
      </c>
      <c r="K74">
        <v>26.895808134207901</v>
      </c>
      <c r="L74">
        <v>26.717001003200998</v>
      </c>
      <c r="M74">
        <v>24.9660015652961</v>
      </c>
      <c r="N74">
        <v>25.9901643413057</v>
      </c>
      <c r="O74">
        <v>26.9260766518182</v>
      </c>
      <c r="P74">
        <v>24.989712151217098</v>
      </c>
      <c r="Q74">
        <v>26.209962304729</v>
      </c>
      <c r="R74">
        <v>26.512538827126701</v>
      </c>
      <c r="S74">
        <v>26.205799702481301</v>
      </c>
      <c r="T74">
        <v>23.3144713417533</v>
      </c>
      <c r="U74">
        <v>26.6211223661292</v>
      </c>
      <c r="V74">
        <v>23.988282965943402</v>
      </c>
      <c r="W74">
        <v>25.444006502086399</v>
      </c>
      <c r="X74">
        <v>25.125404454637401</v>
      </c>
      <c r="Y74">
        <v>24.733502188653201</v>
      </c>
      <c r="Z74">
        <v>25.9974149804859</v>
      </c>
      <c r="AA74">
        <v>23.370542744050301</v>
      </c>
      <c r="AB74">
        <v>24.603828453250799</v>
      </c>
      <c r="AC74">
        <v>24.876211469603</v>
      </c>
      <c r="AD74">
        <v>25.887175508985401</v>
      </c>
      <c r="AE74">
        <v>24.364113314328701</v>
      </c>
      <c r="AF74">
        <v>19.612668415414898</v>
      </c>
      <c r="AG74">
        <v>22.980377920552499</v>
      </c>
      <c r="AH74">
        <v>22.5770920541012</v>
      </c>
      <c r="AI74">
        <v>24.212390344984001</v>
      </c>
      <c r="AJ74">
        <v>25.586574833125098</v>
      </c>
      <c r="AK74">
        <v>23.535926148967398</v>
      </c>
      <c r="AL74">
        <v>24.493350697225299</v>
      </c>
      <c r="AM74">
        <v>23.666588595057</v>
      </c>
      <c r="AN74">
        <v>22.150992887018699</v>
      </c>
      <c r="AO74">
        <v>27.155216286103499</v>
      </c>
      <c r="AP74">
        <v>22.5569515260988</v>
      </c>
      <c r="AQ74">
        <v>22.765493412372798</v>
      </c>
      <c r="AR74">
        <v>25.192652131820701</v>
      </c>
      <c r="AS74">
        <v>26.1795286185442</v>
      </c>
      <c r="AT74">
        <v>27.786712383988299</v>
      </c>
      <c r="AU74">
        <v>26.644211265116901</v>
      </c>
      <c r="AV74">
        <v>24.461246138704201</v>
      </c>
      <c r="AW74">
        <v>26.8053360664269</v>
      </c>
      <c r="AX74">
        <v>24.110900642009099</v>
      </c>
      <c r="AY74">
        <v>25.9900416155131</v>
      </c>
      <c r="AZ74">
        <v>23.5497642445204</v>
      </c>
      <c r="BA74">
        <v>20.744259446530101</v>
      </c>
      <c r="BB74">
        <v>23.8746338015109</v>
      </c>
      <c r="BC74">
        <v>25.0046119798101</v>
      </c>
      <c r="BD74">
        <v>26.664600351554199</v>
      </c>
      <c r="BE74">
        <v>23.928697650257298</v>
      </c>
      <c r="BF74">
        <v>24.822792442012599</v>
      </c>
      <c r="BG74">
        <v>21.292747078143101</v>
      </c>
      <c r="BH74">
        <v>23.066016892787299</v>
      </c>
      <c r="BI74">
        <v>26.524266263072501</v>
      </c>
      <c r="BJ74">
        <v>25.684115410602001</v>
      </c>
      <c r="BK74">
        <v>24.1173605383321</v>
      </c>
      <c r="BL74">
        <v>27.9153477231911</v>
      </c>
      <c r="BM74">
        <v>24.888293019089598</v>
      </c>
      <c r="BN74">
        <v>25.460817236000299</v>
      </c>
      <c r="BO74">
        <v>26.8132566151655</v>
      </c>
      <c r="BP74">
        <v>24.328896754266601</v>
      </c>
      <c r="BQ74">
        <v>26.165752531447701</v>
      </c>
      <c r="BR74">
        <v>22.714097279677102</v>
      </c>
      <c r="BS74">
        <v>24.373123119683999</v>
      </c>
      <c r="BT74">
        <v>27.620123048707001</v>
      </c>
      <c r="BU74">
        <v>21.3244233131512</v>
      </c>
      <c r="BV74">
        <v>25.052567003242501</v>
      </c>
      <c r="BW74">
        <v>26.661389035454501</v>
      </c>
      <c r="BX74">
        <v>25.281478565109101</v>
      </c>
      <c r="BY74">
        <v>20.683210528539998</v>
      </c>
      <c r="BZ74">
        <v>27.4199629543327</v>
      </c>
      <c r="CA74">
        <v>25.859280033445401</v>
      </c>
      <c r="CB74">
        <v>26.203369509184</v>
      </c>
      <c r="CC74">
        <v>22.525428197838998</v>
      </c>
      <c r="CD74">
        <v>26.040358351209701</v>
      </c>
      <c r="CE74">
        <v>26.4530924357049</v>
      </c>
      <c r="CF74">
        <v>22.6939427436639</v>
      </c>
      <c r="CG74">
        <v>20.878843148349901</v>
      </c>
      <c r="CH74">
        <v>22.8300663426384</v>
      </c>
      <c r="CI74">
        <v>24.9918259630801</v>
      </c>
      <c r="CJ74">
        <v>24.722219001217599</v>
      </c>
      <c r="CK74">
        <v>24.7710433257811</v>
      </c>
      <c r="CL74">
        <v>25.1118093980851</v>
      </c>
      <c r="CM74">
        <v>24.4814130300933</v>
      </c>
      <c r="CN74">
        <v>25.622394356368002</v>
      </c>
      <c r="CO74">
        <v>26.362904074829</v>
      </c>
      <c r="CP74">
        <v>25.333179425562001</v>
      </c>
      <c r="CQ74">
        <v>23.745524845848401</v>
      </c>
      <c r="CR74">
        <v>25.787384346723101</v>
      </c>
      <c r="CS74">
        <v>21.950952354027599</v>
      </c>
      <c r="CT74">
        <v>24.7894041494067</v>
      </c>
      <c r="CU74">
        <v>27.0749917787474</v>
      </c>
      <c r="CV74">
        <v>25.131036151482999</v>
      </c>
      <c r="CW74">
        <v>21.7745881421483</v>
      </c>
      <c r="CX74">
        <v>25.191451786384999</v>
      </c>
      <c r="CY74">
        <v>24.4867592898986</v>
      </c>
      <c r="CZ74">
        <v>19.5045384099699</v>
      </c>
      <c r="DA74">
        <v>23.057568222698801</v>
      </c>
      <c r="DB74">
        <v>22.819924020788999</v>
      </c>
      <c r="DC74">
        <v>27.422235698262</v>
      </c>
      <c r="DD74">
        <v>26.0530355269056</v>
      </c>
      <c r="DE74">
        <v>24.997903877048799</v>
      </c>
      <c r="DF74">
        <v>22.780926341332901</v>
      </c>
      <c r="DG74">
        <v>23.486657963811702</v>
      </c>
      <c r="DH74">
        <v>27.134611479776801</v>
      </c>
      <c r="DI74">
        <v>27.012326819094099</v>
      </c>
      <c r="DJ74">
        <v>24.739726843930601</v>
      </c>
      <c r="DK74">
        <v>22.112136118509898</v>
      </c>
      <c r="DL74">
        <v>26.236511682628102</v>
      </c>
      <c r="DM74">
        <v>27.6195671732427</v>
      </c>
      <c r="DN74">
        <v>28.221017328544399</v>
      </c>
      <c r="DO74">
        <v>26.9997648210359</v>
      </c>
      <c r="DP74">
        <v>25.690544184434199</v>
      </c>
      <c r="DQ74">
        <v>25.876283016735101</v>
      </c>
      <c r="DR74">
        <v>25.782535487170001</v>
      </c>
      <c r="DS74">
        <v>24.052918959010199</v>
      </c>
      <c r="DT74">
        <v>22.517348597329899</v>
      </c>
      <c r="DU74">
        <v>25.1831161643881</v>
      </c>
      <c r="DV74">
        <v>23.486909083296599</v>
      </c>
      <c r="DW74">
        <v>24.1688138318986</v>
      </c>
      <c r="DX74">
        <v>24.679974156883201</v>
      </c>
      <c r="DY74">
        <v>25.582691437352299</v>
      </c>
      <c r="DZ74">
        <v>25.2822307819049</v>
      </c>
      <c r="EA74">
        <v>23.687601193352599</v>
      </c>
      <c r="EB74">
        <v>26.2438793765313</v>
      </c>
      <c r="EC74">
        <v>24.050695218920701</v>
      </c>
      <c r="ED74">
        <v>28.366819525691302</v>
      </c>
      <c r="EE74">
        <v>25.4207447830664</v>
      </c>
      <c r="EF74">
        <v>19.120312674800498</v>
      </c>
      <c r="EG74">
        <v>24.943165191843701</v>
      </c>
      <c r="EH74">
        <v>25.613024498399199</v>
      </c>
      <c r="EI74">
        <v>22.4033390070399</v>
      </c>
      <c r="EJ74">
        <v>25.829525477704799</v>
      </c>
      <c r="EK74">
        <v>26.702362964372099</v>
      </c>
      <c r="EL74">
        <v>23.782186103028099</v>
      </c>
      <c r="EM74">
        <v>23.9200314064407</v>
      </c>
      <c r="EN74">
        <v>25.5825757765936</v>
      </c>
      <c r="EO74">
        <v>23.609949075050299</v>
      </c>
      <c r="EP74">
        <v>22.258615009792901</v>
      </c>
      <c r="EQ74">
        <v>26.5394368055881</v>
      </c>
      <c r="ER74">
        <v>25.168253473798899</v>
      </c>
      <c r="ES74">
        <v>22.921197498753301</v>
      </c>
      <c r="ET74">
        <v>24.143906724382099</v>
      </c>
      <c r="EU74">
        <v>24.139207242904298</v>
      </c>
      <c r="EV74">
        <v>24.108598318254</v>
      </c>
      <c r="EW74">
        <v>25.602209319072401</v>
      </c>
      <c r="EX74">
        <v>27.1419658309038</v>
      </c>
      <c r="EY74">
        <v>24.965008720072099</v>
      </c>
      <c r="EZ74">
        <v>26.622308799802699</v>
      </c>
      <c r="FA74">
        <v>25.8896039563435</v>
      </c>
      <c r="FB74">
        <v>24.7583444626191</v>
      </c>
      <c r="FC74">
        <v>25.349390363260301</v>
      </c>
      <c r="FD74">
        <v>22.697012650013601</v>
      </c>
      <c r="FE74">
        <v>24.400637358387399</v>
      </c>
      <c r="FF74">
        <v>24.356138681653199</v>
      </c>
      <c r="FG74">
        <v>23.764565497218701</v>
      </c>
      <c r="FH74">
        <v>24.461240571183701</v>
      </c>
      <c r="FI74">
        <v>24.710743694596601</v>
      </c>
      <c r="FJ74">
        <v>24.979586126900099</v>
      </c>
      <c r="FK74">
        <v>24.547210820228798</v>
      </c>
      <c r="FL74">
        <v>23.032913819537999</v>
      </c>
      <c r="FM74">
        <v>29.652714018138202</v>
      </c>
      <c r="FN74">
        <v>23.149105330702898</v>
      </c>
      <c r="FO74">
        <v>27.7053324432339</v>
      </c>
      <c r="FP74">
        <v>25.1081704873828</v>
      </c>
      <c r="FQ74">
        <v>25.692808488197699</v>
      </c>
      <c r="FR74">
        <v>26.868524775201699</v>
      </c>
      <c r="FS74">
        <v>26.3859347080204</v>
      </c>
      <c r="FT74">
        <v>24.611546370345799</v>
      </c>
      <c r="FU74">
        <v>22.2329562311003</v>
      </c>
      <c r="FV74">
        <v>22.8631991903274</v>
      </c>
      <c r="FW74">
        <v>23.159430769909601</v>
      </c>
      <c r="FX74">
        <v>27.694360378102399</v>
      </c>
      <c r="FY74">
        <v>26.571354453190001</v>
      </c>
      <c r="FZ74">
        <v>23.0439365075141</v>
      </c>
      <c r="GA74">
        <v>26.384939049958501</v>
      </c>
      <c r="GB74">
        <v>21.418044081076101</v>
      </c>
      <c r="GC74">
        <v>25.041920575663799</v>
      </c>
      <c r="GD74">
        <v>23.797881576757401</v>
      </c>
      <c r="GE74">
        <v>22.4302392339428</v>
      </c>
      <c r="GF74">
        <v>26.694170091486299</v>
      </c>
      <c r="GG74">
        <v>28.5511021156798</v>
      </c>
      <c r="GH74">
        <v>25.8257567085444</v>
      </c>
      <c r="GI74">
        <v>26.768503016187701</v>
      </c>
      <c r="GJ74">
        <v>26.728454719107901</v>
      </c>
      <c r="GK74">
        <v>25.8657205886384</v>
      </c>
      <c r="GL74">
        <v>25.2974399176859</v>
      </c>
      <c r="GM74">
        <v>28.448179858687499</v>
      </c>
      <c r="GN74">
        <v>22.936100335145799</v>
      </c>
      <c r="GO74">
        <v>26.138044682056201</v>
      </c>
      <c r="GP74">
        <v>24.187477479141801</v>
      </c>
      <c r="GQ74">
        <v>26.2603260899098</v>
      </c>
      <c r="GR74">
        <v>25.303987980933801</v>
      </c>
      <c r="GS74">
        <v>27.018625753455801</v>
      </c>
      <c r="GT74">
        <v>26.2370080163106</v>
      </c>
      <c r="GU74">
        <v>25.336430183052499</v>
      </c>
      <c r="GV74">
        <v>23.746743509215499</v>
      </c>
      <c r="GW74">
        <v>23.1896012881883</v>
      </c>
      <c r="GX74">
        <v>22.1679612646229</v>
      </c>
      <c r="GY74">
        <v>26.4687281025234</v>
      </c>
      <c r="GZ74">
        <v>24.065204180449498</v>
      </c>
      <c r="HA74">
        <v>32.177417839790699</v>
      </c>
      <c r="HB74">
        <v>24.748093355619101</v>
      </c>
      <c r="HC74">
        <v>23.7977366901819</v>
      </c>
      <c r="HD74">
        <v>21.7439745196315</v>
      </c>
      <c r="HE74">
        <v>23.291249964631799</v>
      </c>
      <c r="HF74">
        <v>23.746037520989699</v>
      </c>
      <c r="HG74">
        <v>24.531661990521101</v>
      </c>
      <c r="HH74">
        <v>26.586080537543101</v>
      </c>
      <c r="HI74">
        <v>26.1926180419104</v>
      </c>
      <c r="HJ74">
        <v>21.582799343108899</v>
      </c>
      <c r="HK74">
        <v>27.002951134659</v>
      </c>
      <c r="HL74">
        <v>24.296428239277098</v>
      </c>
      <c r="HM74">
        <v>29.039281380014</v>
      </c>
      <c r="HN74">
        <v>25.599153812836398</v>
      </c>
      <c r="HO74">
        <v>22.588535118101099</v>
      </c>
      <c r="HP74">
        <v>24.021988486895001</v>
      </c>
      <c r="HQ74">
        <v>22.150053078421401</v>
      </c>
      <c r="HR74">
        <v>24.095651912378798</v>
      </c>
      <c r="HS74">
        <v>24.579533897179001</v>
      </c>
      <c r="HT74">
        <v>22.340008302268199</v>
      </c>
      <c r="HU74">
        <v>24.1292671749639</v>
      </c>
      <c r="HV74">
        <v>27.040222799726799</v>
      </c>
      <c r="HW74">
        <v>24.186042639697</v>
      </c>
    </row>
    <row r="75" spans="1:231" x14ac:dyDescent="0.2">
      <c r="A75">
        <v>20.0396260026438</v>
      </c>
      <c r="B75">
        <v>20.926886108545599</v>
      </c>
      <c r="C75">
        <v>21.990424120605098</v>
      </c>
      <c r="D75">
        <v>22.206546222822301</v>
      </c>
      <c r="E75">
        <v>22.646166014772799</v>
      </c>
      <c r="F75">
        <v>22.312966477201801</v>
      </c>
      <c r="G75">
        <v>20.846722792766201</v>
      </c>
      <c r="H75">
        <v>22.304970056937201</v>
      </c>
      <c r="I75">
        <v>19.661582200358499</v>
      </c>
      <c r="J75">
        <v>21.4585916189078</v>
      </c>
      <c r="K75">
        <v>23.842989937769602</v>
      </c>
      <c r="L75">
        <v>21.505599498641001</v>
      </c>
      <c r="M75">
        <v>21.673072654364201</v>
      </c>
      <c r="N75">
        <v>22.931089135093501</v>
      </c>
      <c r="O75">
        <v>23.074892088844202</v>
      </c>
      <c r="P75">
        <v>22.127395010353201</v>
      </c>
      <c r="Q75">
        <v>23.261207035121402</v>
      </c>
      <c r="R75">
        <v>21.972691028269299</v>
      </c>
      <c r="S75">
        <v>21.3156089129957</v>
      </c>
      <c r="T75">
        <v>19.057373313931201</v>
      </c>
      <c r="U75">
        <v>24.015975513863701</v>
      </c>
      <c r="V75">
        <v>20.396038713619198</v>
      </c>
      <c r="W75">
        <v>22.6537755300504</v>
      </c>
      <c r="X75">
        <v>22.625922238359099</v>
      </c>
      <c r="Y75">
        <v>22.212542721268299</v>
      </c>
      <c r="Z75">
        <v>22.248291875363801</v>
      </c>
      <c r="AA75">
        <v>20.804499065494699</v>
      </c>
      <c r="AB75">
        <v>21.7800900870246</v>
      </c>
      <c r="AC75">
        <v>21.411729569548701</v>
      </c>
      <c r="AD75">
        <v>23.365433428341699</v>
      </c>
      <c r="AE75">
        <v>23.023252559914901</v>
      </c>
      <c r="AF75">
        <v>17.695695511441599</v>
      </c>
      <c r="AG75">
        <v>20.9352744382422</v>
      </c>
      <c r="AH75">
        <v>19.6153259795168</v>
      </c>
      <c r="AI75">
        <v>21.862577195454399</v>
      </c>
      <c r="AJ75">
        <v>23.8939706633935</v>
      </c>
      <c r="AK75">
        <v>21.6755744086277</v>
      </c>
      <c r="AL75">
        <v>21.780798159678898</v>
      </c>
      <c r="AM75">
        <v>19.671154909329399</v>
      </c>
      <c r="AN75">
        <v>20.066109458776999</v>
      </c>
      <c r="AO75">
        <v>23.798726143201201</v>
      </c>
      <c r="AP75">
        <v>19.609064003342802</v>
      </c>
      <c r="AQ75">
        <v>19.6741734592939</v>
      </c>
      <c r="AR75">
        <v>21.617222358821301</v>
      </c>
      <c r="AS75">
        <v>23.484675229877599</v>
      </c>
      <c r="AT75">
        <v>24.377514528301202</v>
      </c>
      <c r="AU75">
        <v>23.268303425789799</v>
      </c>
      <c r="AV75">
        <v>21.7990121820486</v>
      </c>
      <c r="AW75">
        <v>23.988035518630301</v>
      </c>
      <c r="AX75">
        <v>21.443934486331202</v>
      </c>
      <c r="AY75">
        <v>22.502200047484301</v>
      </c>
      <c r="AZ75">
        <v>21.681152128758399</v>
      </c>
      <c r="BA75">
        <v>17.894571681000901</v>
      </c>
      <c r="BB75">
        <v>21.256319640229801</v>
      </c>
      <c r="BC75">
        <v>22.532098782773801</v>
      </c>
      <c r="BD75">
        <v>24.975082151091598</v>
      </c>
      <c r="BE75">
        <v>21.967725015772</v>
      </c>
      <c r="BF75">
        <v>22.815454600654899</v>
      </c>
      <c r="BG75">
        <v>20.419172119019201</v>
      </c>
      <c r="BH75">
        <v>22.632538204090601</v>
      </c>
      <c r="BI75">
        <v>21.5294904374515</v>
      </c>
      <c r="BJ75">
        <v>22.9773607845813</v>
      </c>
      <c r="BK75">
        <v>20.596232756552599</v>
      </c>
      <c r="BL75">
        <v>24.599554226236702</v>
      </c>
      <c r="BM75">
        <v>22.233694430943899</v>
      </c>
      <c r="BN75">
        <v>22.494346818903399</v>
      </c>
      <c r="BO75">
        <v>25.369390285366801</v>
      </c>
      <c r="BP75">
        <v>22.017052300324199</v>
      </c>
      <c r="BQ75">
        <v>23.3486576650694</v>
      </c>
      <c r="BR75">
        <v>20.1207273170346</v>
      </c>
      <c r="BS75">
        <v>23.3259824123502</v>
      </c>
      <c r="BT75">
        <v>22.664276871684802</v>
      </c>
      <c r="BU75">
        <v>16.618094026151901</v>
      </c>
      <c r="BV75">
        <v>23.7338782155514</v>
      </c>
      <c r="BW75">
        <v>25.1087380461151</v>
      </c>
      <c r="BX75">
        <v>21.389558246403698</v>
      </c>
      <c r="BY75">
        <v>19.4658942854592</v>
      </c>
      <c r="BZ75">
        <v>27.5439587924396</v>
      </c>
      <c r="CA75">
        <v>22.6028975226547</v>
      </c>
      <c r="CB75">
        <v>21.311815179317001</v>
      </c>
      <c r="CC75">
        <v>18.586308111326701</v>
      </c>
      <c r="CD75">
        <v>21.577797556352099</v>
      </c>
      <c r="CE75">
        <v>24.3905232274175</v>
      </c>
      <c r="CF75">
        <v>17.1885707828684</v>
      </c>
      <c r="CG75">
        <v>18.091914272777601</v>
      </c>
      <c r="CH75">
        <v>18.692174113008502</v>
      </c>
      <c r="CI75">
        <v>23.483259427516401</v>
      </c>
      <c r="CJ75">
        <v>22.204308461229001</v>
      </c>
      <c r="CK75">
        <v>23.229257561003902</v>
      </c>
      <c r="CL75">
        <v>20.4039928975028</v>
      </c>
      <c r="CM75">
        <v>22.764705269896101</v>
      </c>
      <c r="CN75">
        <v>21.3855581792109</v>
      </c>
      <c r="CO75">
        <v>24.688772369858398</v>
      </c>
      <c r="CP75">
        <v>21.198263431434</v>
      </c>
      <c r="CQ75">
        <v>24.241337002075898</v>
      </c>
      <c r="CR75">
        <v>23.772704647993901</v>
      </c>
      <c r="CS75">
        <v>20.975158725349001</v>
      </c>
      <c r="CT75">
        <v>21.014624472884801</v>
      </c>
      <c r="CU75">
        <v>22.5256141105613</v>
      </c>
      <c r="CV75">
        <v>24.1690228270297</v>
      </c>
      <c r="CW75">
        <v>18.056701581184001</v>
      </c>
      <c r="CX75">
        <v>22.8019716003664</v>
      </c>
      <c r="CY75">
        <v>22.594279406574302</v>
      </c>
      <c r="CZ75">
        <v>18.1378044713889</v>
      </c>
      <c r="DA75">
        <v>22.391851639024502</v>
      </c>
      <c r="DB75">
        <v>17.814854414563499</v>
      </c>
      <c r="DC75">
        <v>23.5349003526456</v>
      </c>
      <c r="DD75">
        <v>24.257285116359601</v>
      </c>
      <c r="DE75">
        <v>24.253723423428902</v>
      </c>
      <c r="DF75">
        <v>21.444918388697701</v>
      </c>
      <c r="DG75">
        <v>21.321520926140899</v>
      </c>
      <c r="DH75">
        <v>21.925454491513399</v>
      </c>
      <c r="DI75">
        <v>22.932786210718799</v>
      </c>
      <c r="DJ75">
        <v>23.179391550090301</v>
      </c>
      <c r="DK75">
        <v>20.348941247136199</v>
      </c>
      <c r="DL75">
        <v>23.093998188868099</v>
      </c>
      <c r="DM75">
        <v>24.7138519696496</v>
      </c>
      <c r="DN75">
        <v>26.820698161990101</v>
      </c>
      <c r="DO75">
        <v>22.432419003027</v>
      </c>
      <c r="DP75">
        <v>22.008179156186699</v>
      </c>
      <c r="DQ75">
        <v>22.979684451600601</v>
      </c>
      <c r="DR75">
        <v>22.022593910802001</v>
      </c>
      <c r="DS75">
        <v>22.356744426301599</v>
      </c>
      <c r="DT75">
        <v>22.5613915423042</v>
      </c>
      <c r="DU75">
        <v>22.820867935099098</v>
      </c>
      <c r="DV75">
        <v>21.726773440673501</v>
      </c>
      <c r="DW75">
        <v>21.066208642966998</v>
      </c>
      <c r="DX75">
        <v>22.615388194911102</v>
      </c>
      <c r="DY75">
        <v>21.928787387292299</v>
      </c>
      <c r="DZ75">
        <v>23.999108088176701</v>
      </c>
      <c r="EA75">
        <v>22.28334206385</v>
      </c>
      <c r="EB75">
        <v>21.609268542518901</v>
      </c>
      <c r="EC75">
        <v>20.781106684941001</v>
      </c>
      <c r="ED75">
        <v>24.405562251577901</v>
      </c>
      <c r="EE75">
        <v>23.7637925954966</v>
      </c>
      <c r="EF75">
        <v>17.265049253669201</v>
      </c>
      <c r="EG75">
        <v>21.3095634141464</v>
      </c>
      <c r="EH75">
        <v>23.023768982846899</v>
      </c>
      <c r="EI75">
        <v>18.976163020516399</v>
      </c>
      <c r="EJ75">
        <v>22.7582489928059</v>
      </c>
      <c r="EK75">
        <v>23.783003667396599</v>
      </c>
      <c r="EL75">
        <v>21.8939144451315</v>
      </c>
      <c r="EM75">
        <v>21.105712385163098</v>
      </c>
      <c r="EN75">
        <v>23.855450802841599</v>
      </c>
      <c r="EO75">
        <v>21.255710404198702</v>
      </c>
      <c r="EP75">
        <v>18.855019551837302</v>
      </c>
      <c r="EQ75">
        <v>23.007847517896899</v>
      </c>
      <c r="ER75">
        <v>21.0612752904064</v>
      </c>
      <c r="ES75">
        <v>20.217727838089601</v>
      </c>
      <c r="ET75">
        <v>19.696553865855801</v>
      </c>
      <c r="EU75">
        <v>22.3700196158848</v>
      </c>
      <c r="EV75">
        <v>21.8901832224029</v>
      </c>
      <c r="EW75">
        <v>20.875954072631099</v>
      </c>
      <c r="EX75">
        <v>21.6682534857636</v>
      </c>
      <c r="EY75">
        <v>22.275305344947601</v>
      </c>
      <c r="EZ75">
        <v>23.3965761908565</v>
      </c>
      <c r="FA75">
        <v>23.004607993171501</v>
      </c>
      <c r="FB75">
        <v>21.353079010894</v>
      </c>
      <c r="FC75">
        <v>23.572126335586098</v>
      </c>
      <c r="FD75">
        <v>16.408362076279801</v>
      </c>
      <c r="FE75">
        <v>22.264805709669201</v>
      </c>
      <c r="FF75">
        <v>20.692761763363499</v>
      </c>
      <c r="FG75">
        <v>20.812529144031402</v>
      </c>
      <c r="FH75">
        <v>22.241116076702902</v>
      </c>
      <c r="FI75">
        <v>23.054724347791002</v>
      </c>
      <c r="FJ75">
        <v>21.9815080545504</v>
      </c>
      <c r="FK75">
        <v>21.152609142993199</v>
      </c>
      <c r="FL75">
        <v>20.068829250103299</v>
      </c>
      <c r="FM75">
        <v>29.536699634959199</v>
      </c>
      <c r="FN75">
        <v>22.248064381624602</v>
      </c>
      <c r="FO75">
        <v>26.073176294923101</v>
      </c>
      <c r="FP75">
        <v>23.0606117522976</v>
      </c>
      <c r="FQ75">
        <v>22.322062877278501</v>
      </c>
      <c r="FR75">
        <v>20.902331972232201</v>
      </c>
      <c r="FS75">
        <v>23.994627603777701</v>
      </c>
      <c r="FT75">
        <v>21.810029184161198</v>
      </c>
      <c r="FU75">
        <v>17.8945839744663</v>
      </c>
      <c r="FV75">
        <v>21.129463170814901</v>
      </c>
      <c r="FW75">
        <v>18.726338509659499</v>
      </c>
      <c r="FX75">
        <v>23.960650690560701</v>
      </c>
      <c r="FY75">
        <v>21.8258534066115</v>
      </c>
      <c r="FZ75">
        <v>17.1537091364298</v>
      </c>
      <c r="GA75">
        <v>22.3020254167849</v>
      </c>
      <c r="GB75">
        <v>19.012585547092499</v>
      </c>
      <c r="GC75">
        <v>22.277401781663599</v>
      </c>
      <c r="GD75">
        <v>21.6108977824329</v>
      </c>
      <c r="GE75">
        <v>20.489816068187402</v>
      </c>
      <c r="GF75">
        <v>24.856630165593099</v>
      </c>
      <c r="GG75">
        <v>26.011425747018698</v>
      </c>
      <c r="GH75">
        <v>22.084628792053099</v>
      </c>
      <c r="GI75">
        <v>24.9550010491633</v>
      </c>
      <c r="GJ75">
        <v>23.033533756065498</v>
      </c>
      <c r="GK75">
        <v>23.9492177382206</v>
      </c>
      <c r="GL75">
        <v>22.106722945488801</v>
      </c>
      <c r="GM75">
        <v>22.682678439245301</v>
      </c>
      <c r="GN75">
        <v>20.9877764103252</v>
      </c>
      <c r="GO75">
        <v>23.6067765417475</v>
      </c>
      <c r="GP75">
        <v>23.852446434279098</v>
      </c>
      <c r="GQ75">
        <v>25.050225011139599</v>
      </c>
      <c r="GR75">
        <v>20.341188774210099</v>
      </c>
      <c r="GS75">
        <v>25.333246549039298</v>
      </c>
      <c r="GT75">
        <v>25.127330406940501</v>
      </c>
      <c r="GU75">
        <v>20.746451404202801</v>
      </c>
      <c r="GV75">
        <v>20.735472340934699</v>
      </c>
      <c r="GW75">
        <v>21.7515218526631</v>
      </c>
      <c r="GX75">
        <v>19.753699095234399</v>
      </c>
      <c r="GY75">
        <v>25.288615792788399</v>
      </c>
      <c r="GZ75">
        <v>20.988962889674099</v>
      </c>
      <c r="HA75">
        <v>26.569767653253301</v>
      </c>
      <c r="HB75">
        <v>22.065877479177999</v>
      </c>
      <c r="HC75">
        <v>19.4239262772995</v>
      </c>
      <c r="HD75">
        <v>17.2892274651458</v>
      </c>
      <c r="HE75">
        <v>20.792229739210001</v>
      </c>
      <c r="HF75">
        <v>21.6790405130529</v>
      </c>
      <c r="HG75">
        <v>20.960305180169801</v>
      </c>
      <c r="HH75">
        <v>24.0653150249872</v>
      </c>
      <c r="HI75">
        <v>21.3361688185731</v>
      </c>
      <c r="HJ75">
        <v>17.828031269893401</v>
      </c>
      <c r="HK75">
        <v>24.4369818012796</v>
      </c>
      <c r="HL75">
        <v>22.645832975917699</v>
      </c>
      <c r="HM75">
        <v>22.915201892253801</v>
      </c>
      <c r="HN75">
        <v>23.627767227859401</v>
      </c>
      <c r="HO75">
        <v>19.325057320519601</v>
      </c>
      <c r="HP75">
        <v>22.375269529591801</v>
      </c>
      <c r="HQ75">
        <v>21.3527071398285</v>
      </c>
      <c r="HR75">
        <v>21.718947277622501</v>
      </c>
      <c r="HS75">
        <v>20.590279430949099</v>
      </c>
      <c r="HT75">
        <v>24.417936058258601</v>
      </c>
      <c r="HU75">
        <v>21.155093881493801</v>
      </c>
      <c r="HV75">
        <v>26.127300050611399</v>
      </c>
      <c r="HW75">
        <v>20.5499207300225</v>
      </c>
    </row>
    <row r="76" spans="1:231" x14ac:dyDescent="0.2">
      <c r="A76">
        <v>20.0396260026438</v>
      </c>
      <c r="B76">
        <v>23.279724981306298</v>
      </c>
      <c r="C76">
        <v>21.625829389155001</v>
      </c>
      <c r="D76">
        <v>21.373096042193101</v>
      </c>
      <c r="E76">
        <v>21.767987012516301</v>
      </c>
      <c r="F76">
        <v>21.545238180382</v>
      </c>
      <c r="G76">
        <v>21.4520649022441</v>
      </c>
      <c r="H76">
        <v>22.003081605479</v>
      </c>
      <c r="I76">
        <v>19.254682482197801</v>
      </c>
      <c r="J76">
        <v>20.677312121609798</v>
      </c>
      <c r="K76">
        <v>22.570941084316999</v>
      </c>
      <c r="L76">
        <v>21.779101183741901</v>
      </c>
      <c r="M76">
        <v>20.9349536419844</v>
      </c>
      <c r="N76">
        <v>22.164944930244602</v>
      </c>
      <c r="O76">
        <v>21.990252578294999</v>
      </c>
      <c r="P76">
        <v>21.6783655255282</v>
      </c>
      <c r="Q76">
        <v>23.318679303376801</v>
      </c>
      <c r="R76">
        <v>20.928169466160899</v>
      </c>
      <c r="S76">
        <v>22.174611810522698</v>
      </c>
      <c r="T76">
        <v>20.539370711628401</v>
      </c>
      <c r="U76">
        <v>23.920286024056701</v>
      </c>
      <c r="V76">
        <v>21.706601894611399</v>
      </c>
      <c r="W76">
        <v>22.7095225528432</v>
      </c>
      <c r="X76">
        <v>22.501419260229099</v>
      </c>
      <c r="Y76">
        <v>21.8688247966269</v>
      </c>
      <c r="Z76">
        <v>22.112214748027199</v>
      </c>
      <c r="AA76">
        <v>20.261862350558001</v>
      </c>
      <c r="AB76">
        <v>21.454130110348299</v>
      </c>
      <c r="AC76">
        <v>21.0645490399822</v>
      </c>
      <c r="AD76">
        <v>24.3033417856204</v>
      </c>
      <c r="AE76">
        <v>22.8163445119195</v>
      </c>
      <c r="AF76">
        <v>19.2606456392053</v>
      </c>
      <c r="AG76">
        <v>21.234213815645301</v>
      </c>
      <c r="AH76">
        <v>20.0430927360986</v>
      </c>
      <c r="AI76">
        <v>23.4492222894938</v>
      </c>
      <c r="AJ76">
        <v>23.920649697022899</v>
      </c>
      <c r="AK76">
        <v>22.3575763235932</v>
      </c>
      <c r="AL76">
        <v>21.3846479619104</v>
      </c>
      <c r="AM76">
        <v>22.3187179171473</v>
      </c>
      <c r="AN76">
        <v>20.589581958345999</v>
      </c>
      <c r="AO76">
        <v>24.690955446667001</v>
      </c>
      <c r="AP76">
        <v>21.585390311313802</v>
      </c>
      <c r="AQ76">
        <v>21.318203580342001</v>
      </c>
      <c r="AR76">
        <v>23.5937565102892</v>
      </c>
      <c r="AS76">
        <v>23.668855929409698</v>
      </c>
      <c r="AT76">
        <v>25.245805152172402</v>
      </c>
      <c r="AU76">
        <v>23.932355109920699</v>
      </c>
      <c r="AV76">
        <v>21.551425494981899</v>
      </c>
      <c r="AW76">
        <v>24.048433003005002</v>
      </c>
      <c r="AX76">
        <v>22.611618578737701</v>
      </c>
      <c r="AY76">
        <v>22.633347561364101</v>
      </c>
      <c r="AZ76">
        <v>22.2117000807282</v>
      </c>
      <c r="BA76">
        <v>18.8548024718425</v>
      </c>
      <c r="BB76">
        <v>21.914184932432001</v>
      </c>
      <c r="BC76">
        <v>22.795018741944101</v>
      </c>
      <c r="BD76">
        <v>24.851779369427501</v>
      </c>
      <c r="BE76">
        <v>22.126212734286</v>
      </c>
      <c r="BF76">
        <v>22.1597523265626</v>
      </c>
      <c r="BG76">
        <v>21.068753864146601</v>
      </c>
      <c r="BH76">
        <v>22.552957059382202</v>
      </c>
      <c r="BI76">
        <v>22.427559482206899</v>
      </c>
      <c r="BJ76">
        <v>22.671849921206299</v>
      </c>
      <c r="BK76">
        <v>22.281899218162199</v>
      </c>
      <c r="BL76">
        <v>26.631367807096801</v>
      </c>
      <c r="BM76">
        <v>21.326489511656501</v>
      </c>
      <c r="BN76">
        <v>22.728972532156099</v>
      </c>
      <c r="BO76">
        <v>24.737174761748602</v>
      </c>
      <c r="BP76">
        <v>21.98256442429</v>
      </c>
      <c r="BQ76">
        <v>24.9845801997431</v>
      </c>
      <c r="BR76">
        <v>20.893780509241399</v>
      </c>
      <c r="BS76">
        <v>23.1442336364947</v>
      </c>
      <c r="BT76">
        <v>22.1121108655637</v>
      </c>
      <c r="BU76">
        <v>18.715628714669801</v>
      </c>
      <c r="BV76">
        <v>23.769003256605199</v>
      </c>
      <c r="BW76">
        <v>23.871976279816099</v>
      </c>
      <c r="BX76">
        <v>22.666834924006</v>
      </c>
      <c r="BY76">
        <v>19.992190135793201</v>
      </c>
      <c r="BZ76">
        <v>25.306029259404799</v>
      </c>
      <c r="CA76">
        <v>22.855693518505301</v>
      </c>
      <c r="CB76">
        <v>22.514547476461299</v>
      </c>
      <c r="CC76">
        <v>18.747551742693901</v>
      </c>
      <c r="CD76">
        <v>22.302149231141499</v>
      </c>
      <c r="CE76">
        <v>24.3498824202312</v>
      </c>
      <c r="CF76">
        <v>21.420909882241599</v>
      </c>
      <c r="CG76">
        <v>19.569894115370602</v>
      </c>
      <c r="CH76">
        <v>21.9728569920957</v>
      </c>
      <c r="CI76">
        <v>23.1489984672302</v>
      </c>
      <c r="CJ76">
        <v>21.5325270210223</v>
      </c>
      <c r="CK76">
        <v>22.401748260925</v>
      </c>
      <c r="CL76">
        <v>21.7690527717942</v>
      </c>
      <c r="CM76">
        <v>22.579483334194698</v>
      </c>
      <c r="CN76">
        <v>23.035997195434501</v>
      </c>
      <c r="CO76">
        <v>23.5654680161241</v>
      </c>
      <c r="CP76">
        <v>20.763328071671999</v>
      </c>
      <c r="CQ76">
        <v>23.036058390889298</v>
      </c>
      <c r="CR76">
        <v>24.117790508334799</v>
      </c>
      <c r="CS76">
        <v>21.489910775228399</v>
      </c>
      <c r="CT76">
        <v>21.9580193631556</v>
      </c>
      <c r="CU76">
        <v>23.8340135764076</v>
      </c>
      <c r="CV76">
        <v>23.7017341318397</v>
      </c>
      <c r="CW76">
        <v>19.0906135940448</v>
      </c>
      <c r="CX76">
        <v>22.880989356615601</v>
      </c>
      <c r="CY76">
        <v>20.984593725872902</v>
      </c>
      <c r="CZ76">
        <v>18.909696192932699</v>
      </c>
      <c r="DA76">
        <v>21.7979466632388</v>
      </c>
      <c r="DB76">
        <v>19.4399576834392</v>
      </c>
      <c r="DC76">
        <v>25.242494732442601</v>
      </c>
      <c r="DD76">
        <v>23.7003293533045</v>
      </c>
      <c r="DE76">
        <v>24.5504566610228</v>
      </c>
      <c r="DF76">
        <v>21.926945251600301</v>
      </c>
      <c r="DG76">
        <v>20.822632458557901</v>
      </c>
      <c r="DH76">
        <v>24.565595118810698</v>
      </c>
      <c r="DI76">
        <v>23.853229324189599</v>
      </c>
      <c r="DJ76">
        <v>22.9332236330816</v>
      </c>
      <c r="DK76">
        <v>20.903599729192301</v>
      </c>
      <c r="DL76">
        <v>23.749559301660501</v>
      </c>
      <c r="DM76">
        <v>24.788284214229002</v>
      </c>
      <c r="DN76">
        <v>26.798119952092701</v>
      </c>
      <c r="DO76">
        <v>24.240242106589001</v>
      </c>
      <c r="DP76">
        <v>22.384788796234002</v>
      </c>
      <c r="DQ76">
        <v>22.4223043542958</v>
      </c>
      <c r="DR76">
        <v>22.636304877742202</v>
      </c>
      <c r="DS76">
        <v>21.3955207610868</v>
      </c>
      <c r="DT76">
        <v>23.748483751114701</v>
      </c>
      <c r="DU76">
        <v>22.9922067612356</v>
      </c>
      <c r="DV76">
        <v>22.048547029504899</v>
      </c>
      <c r="DW76">
        <v>22.7202799084885</v>
      </c>
      <c r="DX76">
        <v>22.6649545141935</v>
      </c>
      <c r="DY76">
        <v>21.8449223073128</v>
      </c>
      <c r="DZ76">
        <v>22.444282186786499</v>
      </c>
      <c r="EA76">
        <v>23.163427686060999</v>
      </c>
      <c r="EB76">
        <v>20.792223768614399</v>
      </c>
      <c r="EC76">
        <v>20.598853062877499</v>
      </c>
      <c r="ED76">
        <v>24.353759475018201</v>
      </c>
      <c r="EE76">
        <v>23.192833693095402</v>
      </c>
      <c r="EF76">
        <v>18.510532805414201</v>
      </c>
      <c r="EG76">
        <v>22.364363370487101</v>
      </c>
      <c r="EH76">
        <v>22.618428586970399</v>
      </c>
      <c r="EI76">
        <v>20.866514573102499</v>
      </c>
      <c r="EJ76">
        <v>22.874167756801501</v>
      </c>
      <c r="EK76">
        <v>24.1210777239903</v>
      </c>
      <c r="EL76">
        <v>22.972970476920999</v>
      </c>
      <c r="EM76">
        <v>21.406113629400899</v>
      </c>
      <c r="EN76">
        <v>23.774909764047901</v>
      </c>
      <c r="EO76">
        <v>21.159489146681899</v>
      </c>
      <c r="EP76">
        <v>20.467850290020301</v>
      </c>
      <c r="EQ76">
        <v>23.412780526494998</v>
      </c>
      <c r="ER76">
        <v>22.122319667431899</v>
      </c>
      <c r="ES76">
        <v>20.5325327192541</v>
      </c>
      <c r="ET76">
        <v>20.841424593965598</v>
      </c>
      <c r="EU76">
        <v>22.4414054655998</v>
      </c>
      <c r="EV76">
        <v>22.586148323408899</v>
      </c>
      <c r="EW76">
        <v>22.983399229934601</v>
      </c>
      <c r="EX76">
        <v>25.5809972395543</v>
      </c>
      <c r="EY76">
        <v>24.0904366002435</v>
      </c>
      <c r="EZ76">
        <v>24.023970193103299</v>
      </c>
      <c r="FA76">
        <v>21.822585932841299</v>
      </c>
      <c r="FB76">
        <v>21.963632926831199</v>
      </c>
      <c r="FC76">
        <v>24.587289989815002</v>
      </c>
      <c r="FD76">
        <v>18.320072669028502</v>
      </c>
      <c r="FE76">
        <v>20.474676167013499</v>
      </c>
      <c r="FF76">
        <v>20.579518105960201</v>
      </c>
      <c r="FG76">
        <v>19.6351546825769</v>
      </c>
      <c r="FH76">
        <v>22.311392416503999</v>
      </c>
      <c r="FI76">
        <v>23.148234896649601</v>
      </c>
      <c r="FJ76">
        <v>23.214652493231501</v>
      </c>
      <c r="FK76">
        <v>20.353129635105098</v>
      </c>
      <c r="FL76">
        <v>20.078523383040402</v>
      </c>
      <c r="FM76">
        <v>27.0118049734468</v>
      </c>
      <c r="FN76">
        <v>22.990506795455701</v>
      </c>
      <c r="FO76">
        <v>25.591817567678</v>
      </c>
      <c r="FP76">
        <v>24.365489738472501</v>
      </c>
      <c r="FQ76">
        <v>24.283596637469401</v>
      </c>
      <c r="FR76">
        <v>24.791626538883801</v>
      </c>
      <c r="FS76">
        <v>24.601096804481202</v>
      </c>
      <c r="FT76">
        <v>22.109759779321301</v>
      </c>
      <c r="FU76">
        <v>19.988400828174001</v>
      </c>
      <c r="FV76">
        <v>21.1061613016903</v>
      </c>
      <c r="FW76">
        <v>20.2223006507642</v>
      </c>
      <c r="FX76">
        <v>23.031112851478799</v>
      </c>
      <c r="FY76">
        <v>22.798785974703801</v>
      </c>
      <c r="FZ76">
        <v>20.869307912533699</v>
      </c>
      <c r="GA76">
        <v>23.6440954165042</v>
      </c>
      <c r="GB76">
        <v>20.4328540317955</v>
      </c>
      <c r="GC76">
        <v>22.237549161414901</v>
      </c>
      <c r="GD76">
        <v>22.964225701006399</v>
      </c>
      <c r="GE76">
        <v>20.726693434075099</v>
      </c>
      <c r="GF76">
        <v>25.601978824821</v>
      </c>
      <c r="GG76">
        <v>24.858352923551401</v>
      </c>
      <c r="GH76">
        <v>21.106503159801498</v>
      </c>
      <c r="GI76">
        <v>25.283382078308399</v>
      </c>
      <c r="GJ76">
        <v>23.897067543785401</v>
      </c>
      <c r="GK76">
        <v>22.830782387917701</v>
      </c>
      <c r="GL76">
        <v>21.6703771282865</v>
      </c>
      <c r="GM76">
        <v>24.054224506558999</v>
      </c>
      <c r="GN76">
        <v>21.806689712217899</v>
      </c>
      <c r="GO76">
        <v>24.389385058550602</v>
      </c>
      <c r="GP76">
        <v>24.726388705893299</v>
      </c>
      <c r="GQ76">
        <v>23.923696328139702</v>
      </c>
      <c r="GR76">
        <v>21.3876081705715</v>
      </c>
      <c r="GS76">
        <v>24.715879760606398</v>
      </c>
      <c r="GT76">
        <v>25.112590615517</v>
      </c>
      <c r="GU76">
        <v>21.714610303311499</v>
      </c>
      <c r="GV76">
        <v>21.255826742687699</v>
      </c>
      <c r="GW76">
        <v>20.603116263631499</v>
      </c>
      <c r="GX76">
        <v>20.883149912166701</v>
      </c>
      <c r="GY76">
        <v>25.588751050234801</v>
      </c>
      <c r="GZ76">
        <v>21.313459170353301</v>
      </c>
      <c r="HA76">
        <v>26.722513407717901</v>
      </c>
      <c r="HB76">
        <v>22.318050449964701</v>
      </c>
      <c r="HC76">
        <v>20.425138576501102</v>
      </c>
      <c r="HD76">
        <v>19.942705818314799</v>
      </c>
      <c r="HE76">
        <v>21.328344078298802</v>
      </c>
      <c r="HF76">
        <v>22.738599033784901</v>
      </c>
      <c r="HG76">
        <v>21.9302716712291</v>
      </c>
      <c r="HH76">
        <v>24.314746200283</v>
      </c>
      <c r="HI76">
        <v>21.799631305194101</v>
      </c>
      <c r="HJ76">
        <v>19.8189851117037</v>
      </c>
      <c r="HK76">
        <v>27.5591295882747</v>
      </c>
      <c r="HL76">
        <v>23.3454664382323</v>
      </c>
      <c r="HM76">
        <v>24.1936117610711</v>
      </c>
      <c r="HN76">
        <v>23.608692735377598</v>
      </c>
      <c r="HO76">
        <v>21.5177902366461</v>
      </c>
      <c r="HP76">
        <v>23.706866154706599</v>
      </c>
      <c r="HQ76">
        <v>21.820330417439301</v>
      </c>
      <c r="HR76">
        <v>21.731304748983199</v>
      </c>
      <c r="HS76">
        <v>21.998155737758498</v>
      </c>
      <c r="HT76">
        <v>22.959258969433598</v>
      </c>
      <c r="HU76">
        <v>22.0550489167696</v>
      </c>
      <c r="HV76">
        <v>23.632869959226099</v>
      </c>
      <c r="HW76">
        <v>21.051237736528801</v>
      </c>
    </row>
    <row r="77" spans="1:231" x14ac:dyDescent="0.2">
      <c r="A77">
        <v>20.0396260026438</v>
      </c>
      <c r="B77">
        <v>21.430268954373599</v>
      </c>
      <c r="C77">
        <v>17.279123835815</v>
      </c>
      <c r="D77">
        <v>18.582696470489001</v>
      </c>
      <c r="E77">
        <v>18.6292112397736</v>
      </c>
      <c r="F77">
        <v>18.4416561735984</v>
      </c>
      <c r="G77">
        <v>19.202727605533902</v>
      </c>
      <c r="H77">
        <v>19.002053102743702</v>
      </c>
      <c r="I77">
        <v>17.269675772608998</v>
      </c>
      <c r="J77">
        <v>17.8497406868896</v>
      </c>
      <c r="K77">
        <v>19.3854428379714</v>
      </c>
      <c r="L77">
        <v>19.025151845178598</v>
      </c>
      <c r="M77">
        <v>18.292115971285298</v>
      </c>
      <c r="N77">
        <v>19.219134601370801</v>
      </c>
      <c r="O77">
        <v>19.276037388776299</v>
      </c>
      <c r="P77">
        <v>18.438753825293901</v>
      </c>
      <c r="Q77">
        <v>20.124996381164301</v>
      </c>
      <c r="R77">
        <v>17.290258274261699</v>
      </c>
      <c r="S77">
        <v>17.725772132538602</v>
      </c>
      <c r="T77">
        <v>18.558436369820999</v>
      </c>
      <c r="U77">
        <v>20.5598946632695</v>
      </c>
      <c r="V77">
        <v>18.178588906097499</v>
      </c>
      <c r="W77">
        <v>20.1810982881569</v>
      </c>
      <c r="X77">
        <v>19.4333833956861</v>
      </c>
      <c r="Y77">
        <v>20.044836004562001</v>
      </c>
      <c r="Z77">
        <v>18.516259326970701</v>
      </c>
      <c r="AA77">
        <v>18.853722434096401</v>
      </c>
      <c r="AB77">
        <v>18.2254444427262</v>
      </c>
      <c r="AC77">
        <v>18.671131910150599</v>
      </c>
      <c r="AD77">
        <v>21.349407700878199</v>
      </c>
      <c r="AE77">
        <v>20.295626130075899</v>
      </c>
      <c r="AF77">
        <v>18.8179122886763</v>
      </c>
      <c r="AG77">
        <v>17.311634145440699</v>
      </c>
      <c r="AH77">
        <v>18.0805362311688</v>
      </c>
      <c r="AI77">
        <v>20.838759622308299</v>
      </c>
      <c r="AJ77">
        <v>22.804974107613599</v>
      </c>
      <c r="AK77">
        <v>21.2973671974156</v>
      </c>
      <c r="AL77">
        <v>18.402453824067599</v>
      </c>
      <c r="AM77">
        <v>18.9609980253665</v>
      </c>
      <c r="AN77">
        <v>18.700992046836099</v>
      </c>
      <c r="AO77">
        <v>19.727297941739799</v>
      </c>
      <c r="AP77">
        <v>22.4735806526555</v>
      </c>
      <c r="AQ77">
        <v>19.349499181264601</v>
      </c>
      <c r="AR77">
        <v>19.9481027920644</v>
      </c>
      <c r="AS77">
        <v>21.5350974194759</v>
      </c>
      <c r="AT77">
        <v>21.1787990164955</v>
      </c>
      <c r="AU77">
        <v>20.956616545192698</v>
      </c>
      <c r="AV77">
        <v>17.988141158760801</v>
      </c>
      <c r="AW77">
        <v>21.747162772506702</v>
      </c>
      <c r="AX77">
        <v>21.939870615436899</v>
      </c>
      <c r="AY77">
        <v>19.7000800784975</v>
      </c>
      <c r="AZ77">
        <v>20.090326533867898</v>
      </c>
      <c r="BA77">
        <v>17.682499046796099</v>
      </c>
      <c r="BB77">
        <v>18.916196249081001</v>
      </c>
      <c r="BC77">
        <v>20.8888196832999</v>
      </c>
      <c r="BD77">
        <v>21.876668926641202</v>
      </c>
      <c r="BE77">
        <v>17.642173736354099</v>
      </c>
      <c r="BF77">
        <v>18.621811499055699</v>
      </c>
      <c r="BG77">
        <v>20.111286984786599</v>
      </c>
      <c r="BH77">
        <v>18.4683223163888</v>
      </c>
      <c r="BI77">
        <v>19.283942403012801</v>
      </c>
      <c r="BJ77">
        <v>20.148259692084501</v>
      </c>
      <c r="BK77">
        <v>18.896476075571599</v>
      </c>
      <c r="BL77">
        <v>24.755254000030401</v>
      </c>
      <c r="BM77">
        <v>20.697777155812901</v>
      </c>
      <c r="BN77">
        <v>19.263236391415798</v>
      </c>
      <c r="BO77">
        <v>20.839806176335699</v>
      </c>
      <c r="BP77">
        <v>21.2193013352232</v>
      </c>
      <c r="BQ77">
        <v>22.854635993290401</v>
      </c>
      <c r="BR77">
        <v>19.402246928717201</v>
      </c>
      <c r="BS77">
        <v>20.857678524040701</v>
      </c>
      <c r="BT77">
        <v>20.580675141854901</v>
      </c>
      <c r="BU77">
        <v>15.9555082551234</v>
      </c>
      <c r="BV77">
        <v>21.201374225611101</v>
      </c>
      <c r="BW77">
        <v>20.772513457042798</v>
      </c>
      <c r="BX77">
        <v>19.476779191974199</v>
      </c>
      <c r="BY77">
        <v>19.494189291725299</v>
      </c>
      <c r="BZ77">
        <v>23.615944796295398</v>
      </c>
      <c r="CA77">
        <v>18.982311630253001</v>
      </c>
      <c r="CB77">
        <v>18.950820464109</v>
      </c>
      <c r="CC77">
        <v>17.292967615776099</v>
      </c>
      <c r="CD77">
        <v>19.440315488131901</v>
      </c>
      <c r="CE77">
        <v>23.047052509573501</v>
      </c>
      <c r="CF77">
        <v>17.112365627828002</v>
      </c>
      <c r="CG77">
        <v>17.358713692744999</v>
      </c>
      <c r="CH77">
        <v>20.056203351590199</v>
      </c>
      <c r="CI77">
        <v>20.162151898384799</v>
      </c>
      <c r="CJ77">
        <v>20.051348102534899</v>
      </c>
      <c r="CK77">
        <v>19.842791597006201</v>
      </c>
      <c r="CL77">
        <v>19.200771691427299</v>
      </c>
      <c r="CM77">
        <v>19.186298684031001</v>
      </c>
      <c r="CN77">
        <v>20.229234708237499</v>
      </c>
      <c r="CO77">
        <v>18.982532035901901</v>
      </c>
      <c r="CP77">
        <v>17.646420819275701</v>
      </c>
      <c r="CQ77">
        <v>23.976411183207301</v>
      </c>
      <c r="CR77">
        <v>21.257985274210402</v>
      </c>
      <c r="CS77">
        <v>21.118913879611501</v>
      </c>
      <c r="CT77">
        <v>17.581842671137998</v>
      </c>
      <c r="CU77">
        <v>19.594805845584698</v>
      </c>
      <c r="CV77">
        <v>20.7520643401804</v>
      </c>
      <c r="CW77">
        <v>16.614003523646701</v>
      </c>
      <c r="CX77">
        <v>20.938014804954499</v>
      </c>
      <c r="CY77">
        <v>19.2173938760128</v>
      </c>
      <c r="CZ77">
        <v>18.272644766363101</v>
      </c>
      <c r="DA77">
        <v>22.1886993295244</v>
      </c>
      <c r="DB77">
        <v>14.896132489679401</v>
      </c>
      <c r="DC77">
        <v>21.948812770139298</v>
      </c>
      <c r="DD77">
        <v>21.395392052871799</v>
      </c>
      <c r="DE77">
        <v>22.008324751568001</v>
      </c>
      <c r="DF77">
        <v>20.244986494173101</v>
      </c>
      <c r="DG77">
        <v>18.9898601348245</v>
      </c>
      <c r="DH77">
        <v>22.079044159631799</v>
      </c>
      <c r="DI77">
        <v>21.186760889965701</v>
      </c>
      <c r="DJ77">
        <v>20.896830429556498</v>
      </c>
      <c r="DK77">
        <v>18.024318704125399</v>
      </c>
      <c r="DL77">
        <v>20.386444694589599</v>
      </c>
      <c r="DM77">
        <v>22.588250751710699</v>
      </c>
      <c r="DN77">
        <v>23.0384744523626</v>
      </c>
      <c r="DO77">
        <v>20.373931516910599</v>
      </c>
      <c r="DP77">
        <v>20.8738727593547</v>
      </c>
      <c r="DQ77">
        <v>18.675631424639199</v>
      </c>
      <c r="DR77">
        <v>20.076147368344898</v>
      </c>
      <c r="DS77">
        <v>19.569935412091901</v>
      </c>
      <c r="DT77">
        <v>21.716293882404301</v>
      </c>
      <c r="DU77">
        <v>18.978891055506299</v>
      </c>
      <c r="DV77">
        <v>19.122868648131899</v>
      </c>
      <c r="DW77">
        <v>20.859286997204698</v>
      </c>
      <c r="DX77">
        <v>20.664484233276902</v>
      </c>
      <c r="DY77">
        <v>19.717714362522699</v>
      </c>
      <c r="DZ77">
        <v>19.319068235762799</v>
      </c>
      <c r="EA77">
        <v>20.596639856031601</v>
      </c>
      <c r="EB77">
        <v>15.9496913435731</v>
      </c>
      <c r="EC77">
        <v>16.629697994771</v>
      </c>
      <c r="ED77">
        <v>21.9364001721699</v>
      </c>
      <c r="EE77">
        <v>21.251397711128401</v>
      </c>
      <c r="EF77">
        <v>17.818393691450702</v>
      </c>
      <c r="EG77">
        <v>17.568041186295499</v>
      </c>
      <c r="EH77">
        <v>18.628910947195099</v>
      </c>
      <c r="EI77">
        <v>17.9573334476956</v>
      </c>
      <c r="EJ77">
        <v>19.439497185856101</v>
      </c>
      <c r="EK77">
        <v>21.1942271043253</v>
      </c>
      <c r="EL77">
        <v>21.531036061567999</v>
      </c>
      <c r="EM77">
        <v>18.5519423920096</v>
      </c>
      <c r="EN77">
        <v>21.828898232166001</v>
      </c>
      <c r="EO77">
        <v>19.785153565315401</v>
      </c>
      <c r="EP77">
        <v>18.4595451013504</v>
      </c>
      <c r="EQ77">
        <v>18.466266010054401</v>
      </c>
      <c r="ER77">
        <v>18.885842371902999</v>
      </c>
      <c r="ES77">
        <v>19.316730045630901</v>
      </c>
      <c r="ET77">
        <v>18.025005024995501</v>
      </c>
      <c r="EU77">
        <v>20.077615834311299</v>
      </c>
      <c r="EV77">
        <v>19.9139430003688</v>
      </c>
      <c r="EW77">
        <v>19.4297628638754</v>
      </c>
      <c r="EX77">
        <v>21.273240919358301</v>
      </c>
      <c r="EY77">
        <v>19.644049986593</v>
      </c>
      <c r="EZ77">
        <v>21.716885689015399</v>
      </c>
      <c r="FA77">
        <v>17.533746184022899</v>
      </c>
      <c r="FB77">
        <v>20.0322981070133</v>
      </c>
      <c r="FC77">
        <v>21.419479758088599</v>
      </c>
      <c r="FD77">
        <v>16.5733217274542</v>
      </c>
      <c r="FE77">
        <v>18.919544434860999</v>
      </c>
      <c r="FF77">
        <v>19.181697397319599</v>
      </c>
      <c r="FG77">
        <v>16.987646389580799</v>
      </c>
      <c r="FH77">
        <v>19.5279590804255</v>
      </c>
      <c r="FI77">
        <v>21.041837150707199</v>
      </c>
      <c r="FJ77">
        <v>20.7491990647524</v>
      </c>
      <c r="FK77">
        <v>17.988614219166902</v>
      </c>
      <c r="FL77">
        <v>17.6235250034057</v>
      </c>
      <c r="FM77">
        <v>25.044217994443599</v>
      </c>
      <c r="FN77">
        <v>19.9117328370235</v>
      </c>
      <c r="FO77">
        <v>21.868065597019299</v>
      </c>
      <c r="FP77">
        <v>22.301586763975699</v>
      </c>
      <c r="FQ77">
        <v>21.730028414331301</v>
      </c>
      <c r="FR77">
        <v>21.124751655561901</v>
      </c>
      <c r="FS77">
        <v>22.059581163857398</v>
      </c>
      <c r="FT77">
        <v>19.1623901061655</v>
      </c>
      <c r="FU77">
        <v>17.039827815711298</v>
      </c>
      <c r="FV77">
        <v>19.944841233375399</v>
      </c>
      <c r="FW77">
        <v>17.756065706025499</v>
      </c>
      <c r="FX77">
        <v>20.726767316359901</v>
      </c>
      <c r="FY77">
        <v>19.871051215388199</v>
      </c>
      <c r="FZ77">
        <v>17.942485033282001</v>
      </c>
      <c r="GA77">
        <v>20.108155589741401</v>
      </c>
      <c r="GB77">
        <v>19.017510050765601</v>
      </c>
      <c r="GC77">
        <v>20.408589986390702</v>
      </c>
      <c r="GD77">
        <v>19.580084122486902</v>
      </c>
      <c r="GE77">
        <v>19.992231595378399</v>
      </c>
      <c r="GF77">
        <v>22.8709638403176</v>
      </c>
      <c r="GG77">
        <v>19.989015601015801</v>
      </c>
      <c r="GH77">
        <v>18.613629120798599</v>
      </c>
      <c r="GI77">
        <v>22.359666970997299</v>
      </c>
      <c r="GJ77">
        <v>21.450489688708199</v>
      </c>
      <c r="GK77">
        <v>20.638335566881501</v>
      </c>
      <c r="GL77">
        <v>17.5804163689183</v>
      </c>
      <c r="GM77">
        <v>20.162308382145302</v>
      </c>
      <c r="GN77">
        <v>18.593691870332201</v>
      </c>
      <c r="GO77">
        <v>20.2947438006623</v>
      </c>
      <c r="GP77">
        <v>21.851464244488302</v>
      </c>
      <c r="GQ77">
        <v>22.569344203280298</v>
      </c>
      <c r="GR77">
        <v>20.276286614537799</v>
      </c>
      <c r="GS77">
        <v>22.6858778816475</v>
      </c>
      <c r="GT77">
        <v>23.409137473947101</v>
      </c>
      <c r="GU77">
        <v>17.873102804387901</v>
      </c>
      <c r="GV77">
        <v>18.6894176867041</v>
      </c>
      <c r="GW77">
        <v>19.498817169060001</v>
      </c>
      <c r="GX77">
        <v>18.9746753098106</v>
      </c>
      <c r="GY77">
        <v>22.545015984178399</v>
      </c>
      <c r="GZ77">
        <v>19.650342694940498</v>
      </c>
      <c r="HA77">
        <v>21.573585086434999</v>
      </c>
      <c r="HB77">
        <v>20.467071662711799</v>
      </c>
      <c r="HC77">
        <v>15.5693790797992</v>
      </c>
      <c r="HD77">
        <v>16.584054505973899</v>
      </c>
      <c r="HE77">
        <v>19.329444965437101</v>
      </c>
      <c r="HF77">
        <v>19.412831652543801</v>
      </c>
      <c r="HG77">
        <v>18.7010106007884</v>
      </c>
      <c r="HH77">
        <v>23.823643867004101</v>
      </c>
      <c r="HI77">
        <v>19.164861339385698</v>
      </c>
      <c r="HJ77">
        <v>17.541590566404199</v>
      </c>
      <c r="HK77">
        <v>20.4079171857137</v>
      </c>
      <c r="HL77">
        <v>19.876488365505399</v>
      </c>
      <c r="HM77">
        <v>22.531585127157499</v>
      </c>
      <c r="HN77">
        <v>21.559531877880001</v>
      </c>
      <c r="HO77">
        <v>18.257252982296102</v>
      </c>
      <c r="HP77">
        <v>20.1328258587173</v>
      </c>
      <c r="HQ77">
        <v>18.152605460971898</v>
      </c>
      <c r="HR77">
        <v>17.926445614690099</v>
      </c>
      <c r="HS77">
        <v>19.423457643319999</v>
      </c>
      <c r="HT77">
        <v>18.9142953616286</v>
      </c>
      <c r="HU77">
        <v>18.8777454104812</v>
      </c>
      <c r="HV77">
        <v>22.192281063397399</v>
      </c>
      <c r="HW77">
        <v>19.700198787655101</v>
      </c>
    </row>
    <row r="78" spans="1:231" x14ac:dyDescent="0.2">
      <c r="A78">
        <v>20.0396260026438</v>
      </c>
      <c r="B78">
        <v>19.214322107594999</v>
      </c>
      <c r="C78">
        <v>15.6790027641963</v>
      </c>
      <c r="D78">
        <v>16.457592898118701</v>
      </c>
      <c r="E78">
        <v>16.389625355201002</v>
      </c>
      <c r="F78">
        <v>15.982216459571299</v>
      </c>
      <c r="G78">
        <v>17.1647528226909</v>
      </c>
      <c r="H78">
        <v>16.137194892489699</v>
      </c>
      <c r="I78">
        <v>15.6351669447231</v>
      </c>
      <c r="J78">
        <v>15.882401772823499</v>
      </c>
      <c r="K78">
        <v>16.962703282922899</v>
      </c>
      <c r="L78">
        <v>16.111836512465398</v>
      </c>
      <c r="M78">
        <v>16.057154282576999</v>
      </c>
      <c r="N78">
        <v>16.622706421305399</v>
      </c>
      <c r="O78">
        <v>17.8355747938894</v>
      </c>
      <c r="P78">
        <v>16.022896681281502</v>
      </c>
      <c r="Q78">
        <v>17.029516066727499</v>
      </c>
      <c r="R78">
        <v>14.678791135914199</v>
      </c>
      <c r="S78">
        <v>13.9996375203065</v>
      </c>
      <c r="T78">
        <v>16.940398417124801</v>
      </c>
      <c r="U78">
        <v>17.7538150696634</v>
      </c>
      <c r="V78">
        <v>15.8087664493885</v>
      </c>
      <c r="W78">
        <v>16.975373131028299</v>
      </c>
      <c r="X78">
        <v>16.704957600101999</v>
      </c>
      <c r="Y78">
        <v>15.8302704131496</v>
      </c>
      <c r="Z78">
        <v>15.604268588761601</v>
      </c>
      <c r="AA78">
        <v>16.831823181113901</v>
      </c>
      <c r="AB78">
        <v>15.319859281933001</v>
      </c>
      <c r="AC78">
        <v>16.470745167699199</v>
      </c>
      <c r="AD78">
        <v>18.0687328876602</v>
      </c>
      <c r="AE78">
        <v>17.639098221006801</v>
      </c>
      <c r="AF78">
        <v>17.369522995128001</v>
      </c>
      <c r="AG78">
        <v>14.3597615801262</v>
      </c>
      <c r="AH78">
        <v>14.378677265626299</v>
      </c>
      <c r="AI78">
        <v>17.145050334500201</v>
      </c>
      <c r="AJ78">
        <v>18.0201621025805</v>
      </c>
      <c r="AK78">
        <v>20.5394227286573</v>
      </c>
      <c r="AL78">
        <v>15.541880533005299</v>
      </c>
      <c r="AM78">
        <v>15.9339508320509</v>
      </c>
      <c r="AN78">
        <v>17.257388149010001</v>
      </c>
      <c r="AO78">
        <v>17.4910042528997</v>
      </c>
      <c r="AP78">
        <v>20.107576224420299</v>
      </c>
      <c r="AQ78">
        <v>16.896800864962501</v>
      </c>
      <c r="AR78">
        <v>15.964378340583099</v>
      </c>
      <c r="AS78">
        <v>17.894610283995199</v>
      </c>
      <c r="AT78">
        <v>16.292548675673999</v>
      </c>
      <c r="AU78">
        <v>17.9687088051076</v>
      </c>
      <c r="AV78">
        <v>15.0737410729862</v>
      </c>
      <c r="AW78">
        <v>18.5010931157736</v>
      </c>
      <c r="AX78">
        <v>19.691882373688799</v>
      </c>
      <c r="AY78">
        <v>16.641215017980901</v>
      </c>
      <c r="AZ78">
        <v>18.248778406260801</v>
      </c>
      <c r="BA78">
        <v>16.943777818775001</v>
      </c>
      <c r="BB78">
        <v>16.605158556572899</v>
      </c>
      <c r="BC78">
        <v>18.019728572833898</v>
      </c>
      <c r="BD78">
        <v>18.669846855621</v>
      </c>
      <c r="BE78">
        <v>13.874522993944099</v>
      </c>
      <c r="BF78">
        <v>15.688341874891499</v>
      </c>
      <c r="BG78">
        <v>17.616862544160501</v>
      </c>
      <c r="BH78">
        <v>14.8906744678895</v>
      </c>
      <c r="BI78">
        <v>15.483709279561801</v>
      </c>
      <c r="BJ78">
        <v>18.051183807982099</v>
      </c>
      <c r="BK78">
        <v>15.5583133796294</v>
      </c>
      <c r="BL78">
        <v>22.3044017348262</v>
      </c>
      <c r="BM78">
        <v>17.581793782276701</v>
      </c>
      <c r="BN78">
        <v>16.3468316821724</v>
      </c>
      <c r="BO78">
        <v>17.990260832616801</v>
      </c>
      <c r="BP78">
        <v>18.1369654899663</v>
      </c>
      <c r="BQ78">
        <v>19.671062217135699</v>
      </c>
      <c r="BR78">
        <v>17.7741402039474</v>
      </c>
      <c r="BS78">
        <v>17.367999552720001</v>
      </c>
      <c r="BT78">
        <v>16.658326406167401</v>
      </c>
      <c r="BU78">
        <v>14.2579264653679</v>
      </c>
      <c r="BV78">
        <v>15.330472844633499</v>
      </c>
      <c r="BW78">
        <v>17.946412691024999</v>
      </c>
      <c r="BX78">
        <v>16.224006383508399</v>
      </c>
      <c r="BY78">
        <v>18.2991970380683</v>
      </c>
      <c r="BZ78">
        <v>20.721756002018001</v>
      </c>
      <c r="CA78">
        <v>15.851757292744701</v>
      </c>
      <c r="CB78">
        <v>17.586315843196999</v>
      </c>
      <c r="CC78">
        <v>12.678919188405001</v>
      </c>
      <c r="CD78">
        <v>16.100337137693199</v>
      </c>
      <c r="CE78">
        <v>19.409132137658901</v>
      </c>
      <c r="CF78">
        <v>17.547293802991401</v>
      </c>
      <c r="CG78">
        <v>15.400630679033499</v>
      </c>
      <c r="CH78">
        <v>18.821879371840399</v>
      </c>
      <c r="CI78">
        <v>16.891326733517801</v>
      </c>
      <c r="CJ78">
        <v>18.3429548154953</v>
      </c>
      <c r="CK78">
        <v>16.225564318405201</v>
      </c>
      <c r="CL78">
        <v>16.725820768050799</v>
      </c>
      <c r="CM78">
        <v>18.221255775480302</v>
      </c>
      <c r="CN78">
        <v>18.0098341393346</v>
      </c>
      <c r="CO78">
        <v>15.1852526913879</v>
      </c>
      <c r="CP78">
        <v>15.648964389856401</v>
      </c>
      <c r="CQ78">
        <v>20.993421313385799</v>
      </c>
      <c r="CR78">
        <v>17.674141695830802</v>
      </c>
      <c r="CS78">
        <v>18.5786527842296</v>
      </c>
      <c r="CT78">
        <v>15.6480362571233</v>
      </c>
      <c r="CU78">
        <v>16.861213070501901</v>
      </c>
      <c r="CV78">
        <v>18.1641857396083</v>
      </c>
      <c r="CW78">
        <v>14.4730970425039</v>
      </c>
      <c r="CX78">
        <v>17.7567663704287</v>
      </c>
      <c r="CY78">
        <v>18.756348245420401</v>
      </c>
      <c r="CZ78">
        <v>17.094398326615799</v>
      </c>
      <c r="DA78">
        <v>17.209100588203</v>
      </c>
      <c r="DB78">
        <v>13.848990324546801</v>
      </c>
      <c r="DC78">
        <v>18.661296548411499</v>
      </c>
      <c r="DD78">
        <v>17.257772494599099</v>
      </c>
      <c r="DE78">
        <v>18.10073007119</v>
      </c>
      <c r="DF78">
        <v>16.8555369882489</v>
      </c>
      <c r="DG78">
        <v>17.738193329906501</v>
      </c>
      <c r="DH78">
        <v>17.973088587594098</v>
      </c>
      <c r="DI78">
        <v>17.147735409681601</v>
      </c>
      <c r="DJ78">
        <v>18.379387539118198</v>
      </c>
      <c r="DK78">
        <v>14.5208352494616</v>
      </c>
      <c r="DL78">
        <v>17.107376242237802</v>
      </c>
      <c r="DM78">
        <v>19.310522161905201</v>
      </c>
      <c r="DN78">
        <v>20.709153469173501</v>
      </c>
      <c r="DO78">
        <v>16.9702780424815</v>
      </c>
      <c r="DP78">
        <v>17.486394969660001</v>
      </c>
      <c r="DQ78">
        <v>14.727922793073599</v>
      </c>
      <c r="DR78">
        <v>16.970758277414099</v>
      </c>
      <c r="DS78">
        <v>15.9463633947238</v>
      </c>
      <c r="DT78">
        <v>17.202726043597099</v>
      </c>
      <c r="DU78">
        <v>16.769078112317398</v>
      </c>
      <c r="DV78">
        <v>16.1255582989616</v>
      </c>
      <c r="DW78">
        <v>18.992755893932902</v>
      </c>
      <c r="DX78">
        <v>18.106911275877199</v>
      </c>
      <c r="DY78">
        <v>16.135833364286999</v>
      </c>
      <c r="DZ78">
        <v>17.866952948408901</v>
      </c>
      <c r="EA78">
        <v>15.804767068836099</v>
      </c>
      <c r="EB78">
        <v>14.8994800243442</v>
      </c>
      <c r="EC78">
        <v>16.487846126786799</v>
      </c>
      <c r="ED78">
        <v>19.092108183472199</v>
      </c>
      <c r="EE78">
        <v>18.892600268615201</v>
      </c>
      <c r="EF78">
        <v>16.138358023190499</v>
      </c>
      <c r="EG78">
        <v>15.330830726139601</v>
      </c>
      <c r="EH78">
        <v>16.1534384933375</v>
      </c>
      <c r="EI78">
        <v>17.405899597377601</v>
      </c>
      <c r="EJ78">
        <v>16.492687630539201</v>
      </c>
      <c r="EK78">
        <v>18.1387588012885</v>
      </c>
      <c r="EL78">
        <v>17.179683654667901</v>
      </c>
      <c r="EM78">
        <v>15.7438492453302</v>
      </c>
      <c r="EN78">
        <v>20.005601649270702</v>
      </c>
      <c r="EO78">
        <v>18.224778047869101</v>
      </c>
      <c r="EP78">
        <v>15.947967087836799</v>
      </c>
      <c r="EQ78">
        <v>15.5921754008578</v>
      </c>
      <c r="ER78">
        <v>15.9683198365595</v>
      </c>
      <c r="ES78">
        <v>16.382067034748498</v>
      </c>
      <c r="ET78">
        <v>16.5227279772675</v>
      </c>
      <c r="EU78">
        <v>18.155611017262199</v>
      </c>
      <c r="EV78">
        <v>18.4136621436542</v>
      </c>
      <c r="EW78">
        <v>15.806004925582799</v>
      </c>
      <c r="EX78">
        <v>18.772618086882598</v>
      </c>
      <c r="EY78">
        <v>15.5912998965892</v>
      </c>
      <c r="EZ78">
        <v>19.927073760468101</v>
      </c>
      <c r="FA78">
        <v>15.054757777391</v>
      </c>
      <c r="FB78">
        <v>16.654065373528301</v>
      </c>
      <c r="FC78">
        <v>18.198553354453999</v>
      </c>
      <c r="FD78">
        <v>14.314311403985499</v>
      </c>
      <c r="FE78">
        <v>15.149899419848399</v>
      </c>
      <c r="FF78">
        <v>18.006008169152299</v>
      </c>
      <c r="FG78">
        <v>14.5517518287051</v>
      </c>
      <c r="FH78">
        <v>16.078462073973999</v>
      </c>
      <c r="FI78">
        <v>17.6246978024291</v>
      </c>
      <c r="FJ78">
        <v>15.376664271917599</v>
      </c>
      <c r="FK78">
        <v>14.4062644426473</v>
      </c>
      <c r="FL78">
        <v>13.9715185780708</v>
      </c>
      <c r="FM78">
        <v>22.965148590203601</v>
      </c>
      <c r="FN78">
        <v>17.021543599557599</v>
      </c>
      <c r="FO78">
        <v>20.978026783552799</v>
      </c>
      <c r="FP78">
        <v>20.2669609072002</v>
      </c>
      <c r="FQ78">
        <v>19.728902165626899</v>
      </c>
      <c r="FR78">
        <v>17.5857577379298</v>
      </c>
      <c r="FS78">
        <v>19.078120569293802</v>
      </c>
      <c r="FT78">
        <v>17.0465153780988</v>
      </c>
      <c r="FU78">
        <v>15.1448577536759</v>
      </c>
      <c r="FV78">
        <v>19.4627061060764</v>
      </c>
      <c r="FW78">
        <v>16.0947530184356</v>
      </c>
      <c r="FX78">
        <v>18.411228286605201</v>
      </c>
      <c r="FY78">
        <v>17.156870940432</v>
      </c>
      <c r="FZ78">
        <v>15.992382877320599</v>
      </c>
      <c r="GA78">
        <v>16.2920576675848</v>
      </c>
      <c r="GB78">
        <v>17.0723573617196</v>
      </c>
      <c r="GC78">
        <v>17.287533555076301</v>
      </c>
      <c r="GD78">
        <v>16.7633652572665</v>
      </c>
      <c r="GE78">
        <v>16.112771590268299</v>
      </c>
      <c r="GF78">
        <v>19.047611070591699</v>
      </c>
      <c r="GG78">
        <v>16.903831750525899</v>
      </c>
      <c r="GH78">
        <v>15.789671770104301</v>
      </c>
      <c r="GI78">
        <v>18.8944349768541</v>
      </c>
      <c r="GJ78">
        <v>20.524750715587999</v>
      </c>
      <c r="GK78">
        <v>17.355646310103602</v>
      </c>
      <c r="GL78">
        <v>14.2228120015718</v>
      </c>
      <c r="GM78">
        <v>17.964857848738301</v>
      </c>
      <c r="GN78">
        <v>15.506422009264</v>
      </c>
      <c r="GO78">
        <v>19.022326577935701</v>
      </c>
      <c r="GP78">
        <v>19.568890103213398</v>
      </c>
      <c r="GQ78">
        <v>18.912479855234999</v>
      </c>
      <c r="GR78">
        <v>19.259568808550299</v>
      </c>
      <c r="GS78">
        <v>20.845710086200199</v>
      </c>
      <c r="GT78">
        <v>20.555782136919301</v>
      </c>
      <c r="GU78">
        <v>16.4139136950071</v>
      </c>
      <c r="GV78">
        <v>16.844294780459901</v>
      </c>
      <c r="GW78">
        <v>17.836666167129401</v>
      </c>
      <c r="GX78">
        <v>16.827185354531</v>
      </c>
      <c r="GY78">
        <v>20.081046193194901</v>
      </c>
      <c r="GZ78">
        <v>17.5201347819945</v>
      </c>
      <c r="HA78">
        <v>18.626124964083701</v>
      </c>
      <c r="HB78">
        <v>17.834401957594199</v>
      </c>
      <c r="HC78">
        <v>12.256176846315901</v>
      </c>
      <c r="HD78">
        <v>15.662164472445401</v>
      </c>
      <c r="HE78">
        <v>15.821863328450201</v>
      </c>
      <c r="HF78">
        <v>16.671597175524699</v>
      </c>
      <c r="HG78">
        <v>16.4313744662978</v>
      </c>
      <c r="HH78">
        <v>21.217880345413601</v>
      </c>
      <c r="HI78">
        <v>17.126006551270301</v>
      </c>
      <c r="HJ78">
        <v>16.6079536976181</v>
      </c>
      <c r="HK78">
        <v>17.976837819364999</v>
      </c>
      <c r="HL78">
        <v>17.8630164606523</v>
      </c>
      <c r="HM78">
        <v>19.702179474542</v>
      </c>
      <c r="HN78">
        <v>19.153264604832</v>
      </c>
      <c r="HO78">
        <v>16.976382161640299</v>
      </c>
      <c r="HP78">
        <v>18.000653389944699</v>
      </c>
      <c r="HQ78">
        <v>15.6217422398002</v>
      </c>
      <c r="HR78">
        <v>15.3592978198112</v>
      </c>
      <c r="HS78">
        <v>16.070110245492899</v>
      </c>
      <c r="HT78">
        <v>15.3840366453925</v>
      </c>
      <c r="HU78">
        <v>17.389296727593202</v>
      </c>
      <c r="HV78">
        <v>18.1355704420519</v>
      </c>
      <c r="HW78">
        <v>16.4646055894301</v>
      </c>
    </row>
    <row r="79" spans="1:231" x14ac:dyDescent="0.2">
      <c r="A79">
        <v>20.0396260026438</v>
      </c>
      <c r="B79">
        <v>15.408106627290801</v>
      </c>
      <c r="C79">
        <v>14.480453203346499</v>
      </c>
      <c r="D79">
        <v>15.1346491568864</v>
      </c>
      <c r="E79">
        <v>14.8700760026487</v>
      </c>
      <c r="F79">
        <v>14.8096107873424</v>
      </c>
      <c r="G79">
        <v>14.964274894649799</v>
      </c>
      <c r="H79">
        <v>14.3833553060052</v>
      </c>
      <c r="I79">
        <v>13.5360972209034</v>
      </c>
      <c r="J79">
        <v>14.5203280763295</v>
      </c>
      <c r="K79">
        <v>14.7013507596671</v>
      </c>
      <c r="L79">
        <v>14.524391576725399</v>
      </c>
      <c r="M79">
        <v>14.745867396069601</v>
      </c>
      <c r="N79">
        <v>14.8920710673274</v>
      </c>
      <c r="O79">
        <v>15.375848026136</v>
      </c>
      <c r="P79">
        <v>15.0505834014836</v>
      </c>
      <c r="Q79">
        <v>14.713236088378499</v>
      </c>
      <c r="R79">
        <v>14.553693467337199</v>
      </c>
      <c r="S79">
        <v>12.5570040161832</v>
      </c>
      <c r="T79">
        <v>14.4830575074471</v>
      </c>
      <c r="U79">
        <v>15.9606083497721</v>
      </c>
      <c r="V79">
        <v>15.110306433616699</v>
      </c>
      <c r="W79">
        <v>16.327024878079801</v>
      </c>
      <c r="X79">
        <v>14.899711268425699</v>
      </c>
      <c r="Y79">
        <v>12.2743283833069</v>
      </c>
      <c r="Z79">
        <v>14.223932437422601</v>
      </c>
      <c r="AA79">
        <v>14.404144013015401</v>
      </c>
      <c r="AB79">
        <v>13.1588428649495</v>
      </c>
      <c r="AC79">
        <v>15.3218290650171</v>
      </c>
      <c r="AD79">
        <v>16.0976430289485</v>
      </c>
      <c r="AE79">
        <v>14.8355602208579</v>
      </c>
      <c r="AF79">
        <v>17.227961661261698</v>
      </c>
      <c r="AG79">
        <v>13.3077351758508</v>
      </c>
      <c r="AH79">
        <v>12.4681453840039</v>
      </c>
      <c r="AI79">
        <v>14.034951627576</v>
      </c>
      <c r="AJ79">
        <v>15.3605244589224</v>
      </c>
      <c r="AK79">
        <v>17.126431324446099</v>
      </c>
      <c r="AL79">
        <v>14.567605189491999</v>
      </c>
      <c r="AM79">
        <v>14.5765878664594</v>
      </c>
      <c r="AN79">
        <v>15.581535232526001</v>
      </c>
      <c r="AO79">
        <v>15.0261841002759</v>
      </c>
      <c r="AP79">
        <v>16.853697078080899</v>
      </c>
      <c r="AQ79">
        <v>14.053128009257501</v>
      </c>
      <c r="AR79">
        <v>14.9340597594967</v>
      </c>
      <c r="AS79">
        <v>14.9290257507581</v>
      </c>
      <c r="AT79">
        <v>13.1320366424494</v>
      </c>
      <c r="AU79">
        <v>16.111424305778801</v>
      </c>
      <c r="AV79">
        <v>12.639282151033401</v>
      </c>
      <c r="AW79">
        <v>14.447415828987801</v>
      </c>
      <c r="AX79">
        <v>17.846434717505002</v>
      </c>
      <c r="AY79">
        <v>14.694905425371701</v>
      </c>
      <c r="AZ79">
        <v>15.7094337781964</v>
      </c>
      <c r="BA79">
        <v>15.266820989670901</v>
      </c>
      <c r="BB79">
        <v>14.6849032965838</v>
      </c>
      <c r="BC79">
        <v>16.0007781931692</v>
      </c>
      <c r="BD79">
        <v>16.857511251411999</v>
      </c>
      <c r="BE79">
        <v>11.9941863769143</v>
      </c>
      <c r="BF79">
        <v>12.69757684665</v>
      </c>
      <c r="BG79">
        <v>13.3245817284139</v>
      </c>
      <c r="BH79">
        <v>12.135092407796799</v>
      </c>
      <c r="BI79">
        <v>13.4680583153909</v>
      </c>
      <c r="BJ79">
        <v>15.241227284595</v>
      </c>
      <c r="BK79">
        <v>12.617062630909601</v>
      </c>
      <c r="BL79">
        <v>18.903501998922302</v>
      </c>
      <c r="BM79">
        <v>14.7918436667739</v>
      </c>
      <c r="BN79">
        <v>14.455535510208801</v>
      </c>
      <c r="BO79">
        <v>15.962617628973801</v>
      </c>
      <c r="BP79">
        <v>14.5604698728984</v>
      </c>
      <c r="BQ79">
        <v>16.6098915785389</v>
      </c>
      <c r="BR79">
        <v>15.865293748183699</v>
      </c>
      <c r="BS79">
        <v>14.1831659759511</v>
      </c>
      <c r="BT79">
        <v>14.4679844609312</v>
      </c>
      <c r="BU79">
        <v>13.3548719605946</v>
      </c>
      <c r="BV79">
        <v>13.6378913575964</v>
      </c>
      <c r="BW79">
        <v>14.7652100871156</v>
      </c>
      <c r="BX79">
        <v>14.568534374657499</v>
      </c>
      <c r="BY79">
        <v>16.934487454054398</v>
      </c>
      <c r="BZ79">
        <v>17.775368566014301</v>
      </c>
      <c r="CA79">
        <v>14.8719157890972</v>
      </c>
      <c r="CB79">
        <v>17.306176634971202</v>
      </c>
      <c r="CC79">
        <v>9.4968611243004908</v>
      </c>
      <c r="CD79">
        <v>14.4290388923697</v>
      </c>
      <c r="CE79">
        <v>15.756450274130501</v>
      </c>
      <c r="CF79">
        <v>16.153680275938498</v>
      </c>
      <c r="CG79">
        <v>14.2250587054458</v>
      </c>
      <c r="CH79">
        <v>17.244179777816399</v>
      </c>
      <c r="CI79">
        <v>13.434756965932699</v>
      </c>
      <c r="CJ79">
        <v>16.267331902897599</v>
      </c>
      <c r="CK79">
        <v>13.5660455371263</v>
      </c>
      <c r="CL79">
        <v>16.026642025696699</v>
      </c>
      <c r="CM79">
        <v>13.6586868954036</v>
      </c>
      <c r="CN79">
        <v>17.600159641772201</v>
      </c>
      <c r="CO79">
        <v>13.0671138626379</v>
      </c>
      <c r="CP79">
        <v>14.001101576830299</v>
      </c>
      <c r="CQ79">
        <v>16.617361920284001</v>
      </c>
      <c r="CR79">
        <v>17.080056166515501</v>
      </c>
      <c r="CS79">
        <v>14.979208102008</v>
      </c>
      <c r="CT79">
        <v>14.747751160732999</v>
      </c>
      <c r="CU79">
        <v>15.494014641196699</v>
      </c>
      <c r="CV79">
        <v>15.981252542630701</v>
      </c>
      <c r="CW79">
        <v>12.842275062277199</v>
      </c>
      <c r="CX79">
        <v>13.327439827201699</v>
      </c>
      <c r="CY79">
        <v>17.8028037029591</v>
      </c>
      <c r="CZ79">
        <v>15.852972350750401</v>
      </c>
      <c r="DA79">
        <v>14.909523583119</v>
      </c>
      <c r="DB79">
        <v>15.289881923283501</v>
      </c>
      <c r="DC79">
        <v>14.706637146257799</v>
      </c>
      <c r="DD79">
        <v>13.963290512143001</v>
      </c>
      <c r="DE79">
        <v>14.249344174534899</v>
      </c>
      <c r="DF79">
        <v>15.4831447671259</v>
      </c>
      <c r="DG79">
        <v>15.711392979416001</v>
      </c>
      <c r="DH79">
        <v>14.1916610086051</v>
      </c>
      <c r="DI79">
        <v>14.207690788011501</v>
      </c>
      <c r="DJ79">
        <v>15.7149363797324</v>
      </c>
      <c r="DK79">
        <v>13.170718224290701</v>
      </c>
      <c r="DL79">
        <v>13.1933948407522</v>
      </c>
      <c r="DM79">
        <v>17.097246567558599</v>
      </c>
      <c r="DN79">
        <v>18.1972321479013</v>
      </c>
      <c r="DO79">
        <v>14.503266809767799</v>
      </c>
      <c r="DP79">
        <v>15.0893728585551</v>
      </c>
      <c r="DQ79">
        <v>12.599659870083499</v>
      </c>
      <c r="DR79">
        <v>15.7744630948969</v>
      </c>
      <c r="DS79">
        <v>13.7721123080536</v>
      </c>
      <c r="DT79">
        <v>14.549498627688701</v>
      </c>
      <c r="DU79">
        <v>16.124714112622499</v>
      </c>
      <c r="DV79">
        <v>13.8209420936294</v>
      </c>
      <c r="DW79">
        <v>16.3544178976152</v>
      </c>
      <c r="DX79">
        <v>16.477165258844401</v>
      </c>
      <c r="DY79">
        <v>14.3637039388479</v>
      </c>
      <c r="DZ79">
        <v>16.331561415921598</v>
      </c>
      <c r="EA79">
        <v>13.7246346054746</v>
      </c>
      <c r="EB79">
        <v>13.3755307521962</v>
      </c>
      <c r="EC79">
        <v>17.3875174422895</v>
      </c>
      <c r="ED79">
        <v>16.471984797379299</v>
      </c>
      <c r="EE79">
        <v>14.0458631577527</v>
      </c>
      <c r="EF79">
        <v>14.6139676222039</v>
      </c>
      <c r="EG79">
        <v>13.667979540380699</v>
      </c>
      <c r="EH79">
        <v>14.5852367955069</v>
      </c>
      <c r="EI79">
        <v>16.093422290256001</v>
      </c>
      <c r="EJ79">
        <v>14.514851212300799</v>
      </c>
      <c r="EK79">
        <v>15.1995334522276</v>
      </c>
      <c r="EL79">
        <v>14.5852592436535</v>
      </c>
      <c r="EM79">
        <v>14.5043137136435</v>
      </c>
      <c r="EN79">
        <v>18.6130981936805</v>
      </c>
      <c r="EO79">
        <v>16.580508873320799</v>
      </c>
      <c r="EP79">
        <v>13.486695039785401</v>
      </c>
      <c r="EQ79">
        <v>12.2917490105991</v>
      </c>
      <c r="ER79">
        <v>13.9491826704022</v>
      </c>
      <c r="ES79">
        <v>13.2246603351063</v>
      </c>
      <c r="ET79">
        <v>17.181426806584401</v>
      </c>
      <c r="EU79">
        <v>15.847772123815799</v>
      </c>
      <c r="EV79">
        <v>17.663122803805201</v>
      </c>
      <c r="EW79">
        <v>14.594306671789999</v>
      </c>
      <c r="EX79">
        <v>15.574392858294701</v>
      </c>
      <c r="EY79">
        <v>13.629340894553399</v>
      </c>
      <c r="EZ79">
        <v>18.3593713830962</v>
      </c>
      <c r="FA79">
        <v>15.3297963325764</v>
      </c>
      <c r="FB79">
        <v>12.584661287520801</v>
      </c>
      <c r="FC79">
        <v>16.637531402791499</v>
      </c>
      <c r="FD79">
        <v>13.2508292693384</v>
      </c>
      <c r="FE79">
        <v>13.525947744701099</v>
      </c>
      <c r="FF79">
        <v>16.082258021864401</v>
      </c>
      <c r="FG79">
        <v>12.2194391971044</v>
      </c>
      <c r="FH79">
        <v>12.703304582479401</v>
      </c>
      <c r="FI79">
        <v>14.366577244588401</v>
      </c>
      <c r="FJ79">
        <v>14.584102201769699</v>
      </c>
      <c r="FK79">
        <v>13.901998617320301</v>
      </c>
      <c r="FL79">
        <v>12.129949828440401</v>
      </c>
      <c r="FM79">
        <v>18.698941994197</v>
      </c>
      <c r="FN79">
        <v>16.257831732867999</v>
      </c>
      <c r="FO79">
        <v>19.593243796909899</v>
      </c>
      <c r="FP79">
        <v>17.376138787619901</v>
      </c>
      <c r="FQ79">
        <v>16.1056674197043</v>
      </c>
      <c r="FR79">
        <v>17.187785501440199</v>
      </c>
      <c r="FS79">
        <v>16.235434596681699</v>
      </c>
      <c r="FT79">
        <v>14.402190657296501</v>
      </c>
      <c r="FU79">
        <v>12.1551956723705</v>
      </c>
      <c r="FV79">
        <v>17.3914686784798</v>
      </c>
      <c r="FW79">
        <v>14.0645380497663</v>
      </c>
      <c r="FX79">
        <v>16.5798535296571</v>
      </c>
      <c r="FY79">
        <v>15.272536491517</v>
      </c>
      <c r="FZ79">
        <v>14.116154665357399</v>
      </c>
      <c r="GA79">
        <v>15.0000061903497</v>
      </c>
      <c r="GB79">
        <v>16.081931402521999</v>
      </c>
      <c r="GC79">
        <v>15.7102208519317</v>
      </c>
      <c r="GD79">
        <v>15.110438226967901</v>
      </c>
      <c r="GE79">
        <v>15.2793918402822</v>
      </c>
      <c r="GF79">
        <v>14.731830015584</v>
      </c>
      <c r="GG79">
        <v>14.5351497670136</v>
      </c>
      <c r="GH79">
        <v>14.177001219867799</v>
      </c>
      <c r="GI79">
        <v>17.931192947936101</v>
      </c>
      <c r="GJ79">
        <v>18.888742448914201</v>
      </c>
      <c r="GK79">
        <v>14.363896717884799</v>
      </c>
      <c r="GL79">
        <v>13.985205494921299</v>
      </c>
      <c r="GM79">
        <v>15.6337733004487</v>
      </c>
      <c r="GN79">
        <v>11.8467752398334</v>
      </c>
      <c r="GO79">
        <v>20.258163567761098</v>
      </c>
      <c r="GP79">
        <v>17.200092354312201</v>
      </c>
      <c r="GQ79">
        <v>14.194590586067401</v>
      </c>
      <c r="GR79">
        <v>17.211492977976899</v>
      </c>
      <c r="GS79">
        <v>19.240919914730402</v>
      </c>
      <c r="GT79">
        <v>18.343240722933899</v>
      </c>
      <c r="GU79">
        <v>14.682917524734901</v>
      </c>
      <c r="GV79">
        <v>15.5913391652981</v>
      </c>
      <c r="GW79">
        <v>16.581142316243501</v>
      </c>
      <c r="GX79">
        <v>14.048037040219899</v>
      </c>
      <c r="GY79">
        <v>17.258347979338801</v>
      </c>
      <c r="GZ79">
        <v>16.2318339141544</v>
      </c>
      <c r="HA79">
        <v>17.3106675594004</v>
      </c>
      <c r="HB79">
        <v>15.6078226857529</v>
      </c>
      <c r="HC79">
        <v>10.351844558598099</v>
      </c>
      <c r="HD79">
        <v>13.4875783232345</v>
      </c>
      <c r="HE79">
        <v>14.1890677532905</v>
      </c>
      <c r="HF79">
        <v>13.169507727692899</v>
      </c>
      <c r="HG79">
        <v>15.1057463751327</v>
      </c>
      <c r="HH79">
        <v>12.1394604242057</v>
      </c>
      <c r="HI79">
        <v>15.9917438043536</v>
      </c>
      <c r="HJ79">
        <v>15.9088804304593</v>
      </c>
      <c r="HK79">
        <v>13.624269824159899</v>
      </c>
      <c r="HL79">
        <v>16.187530577802299</v>
      </c>
      <c r="HM79">
        <v>15.454457433796099</v>
      </c>
      <c r="HN79">
        <v>15.442384398499099</v>
      </c>
      <c r="HO79">
        <v>14.6124930351932</v>
      </c>
      <c r="HP79">
        <v>16.1075514756537</v>
      </c>
      <c r="HQ79">
        <v>13.5932904554332</v>
      </c>
      <c r="HR79">
        <v>10.9910435991904</v>
      </c>
      <c r="HS79">
        <v>12.4981083799426</v>
      </c>
      <c r="HT79">
        <v>14.0785114671404</v>
      </c>
      <c r="HU79">
        <v>16.312826547394799</v>
      </c>
      <c r="HV79">
        <v>17.718334811953799</v>
      </c>
      <c r="HW79">
        <v>14.099685229377201</v>
      </c>
    </row>
    <row r="80" spans="1:231" x14ac:dyDescent="0.2">
      <c r="A80">
        <v>20.0396260026438</v>
      </c>
      <c r="B80">
        <v>16.5358384722301</v>
      </c>
      <c r="C80">
        <v>16.796323801560799</v>
      </c>
      <c r="D80">
        <v>16.695978844995199</v>
      </c>
      <c r="E80">
        <v>17.1133871067989</v>
      </c>
      <c r="F80">
        <v>16.637975015886099</v>
      </c>
      <c r="G80">
        <v>16.2342737283338</v>
      </c>
      <c r="H80">
        <v>16.0457869847959</v>
      </c>
      <c r="I80">
        <v>15.264403592312</v>
      </c>
      <c r="J80">
        <v>16.340270209155101</v>
      </c>
      <c r="K80">
        <v>15.951655369832499</v>
      </c>
      <c r="L80">
        <v>16.001145839264399</v>
      </c>
      <c r="M80">
        <v>16.097708748487602</v>
      </c>
      <c r="N80">
        <v>16.556256357962301</v>
      </c>
      <c r="O80">
        <v>17.054892643753298</v>
      </c>
      <c r="P80">
        <v>16.585943611315098</v>
      </c>
      <c r="Q80">
        <v>17.3169046047819</v>
      </c>
      <c r="R80">
        <v>16.584028905317599</v>
      </c>
      <c r="S80">
        <v>14.765234623780501</v>
      </c>
      <c r="T80">
        <v>17.5898504996422</v>
      </c>
      <c r="U80">
        <v>17.152013490444698</v>
      </c>
      <c r="V80">
        <v>17.7617670933931</v>
      </c>
      <c r="W80">
        <v>17.547617405175799</v>
      </c>
      <c r="X80">
        <v>16.228171703442001</v>
      </c>
      <c r="Y80">
        <v>15.0741713704671</v>
      </c>
      <c r="Z80">
        <v>16.279302771849</v>
      </c>
      <c r="AA80">
        <v>14.828226407069801</v>
      </c>
      <c r="AB80">
        <v>15.4603728458312</v>
      </c>
      <c r="AC80">
        <v>17.5003399665393</v>
      </c>
      <c r="AD80">
        <v>17.369416372474099</v>
      </c>
      <c r="AE80">
        <v>16.747738355748002</v>
      </c>
      <c r="AF80">
        <v>18.754159453925901</v>
      </c>
      <c r="AG80">
        <v>14.904750953535</v>
      </c>
      <c r="AH80">
        <v>14.9915495247864</v>
      </c>
      <c r="AI80">
        <v>16.7923028176745</v>
      </c>
      <c r="AJ80">
        <v>17.7289764281903</v>
      </c>
      <c r="AK80">
        <v>18.0277484039581</v>
      </c>
      <c r="AL80">
        <v>16.6411757482424</v>
      </c>
      <c r="AM80">
        <v>16.209296833286601</v>
      </c>
      <c r="AN80">
        <v>16.0435454186177</v>
      </c>
      <c r="AO80">
        <v>17.4945838960336</v>
      </c>
      <c r="AP80">
        <v>17.680331815566898</v>
      </c>
      <c r="AQ80">
        <v>14.804498568143501</v>
      </c>
      <c r="AR80">
        <v>17.053134979544499</v>
      </c>
      <c r="AS80">
        <v>18.565239003344502</v>
      </c>
      <c r="AT80">
        <v>15.384152961720799</v>
      </c>
      <c r="AU80">
        <v>18.234870970713398</v>
      </c>
      <c r="AV80">
        <v>15.108226924968699</v>
      </c>
      <c r="AW80">
        <v>16.863557716562099</v>
      </c>
      <c r="AX80">
        <v>17.740665472945199</v>
      </c>
      <c r="AY80">
        <v>16.243261155010099</v>
      </c>
      <c r="AZ80">
        <v>16.773363401307702</v>
      </c>
      <c r="BA80">
        <v>15.9535918306021</v>
      </c>
      <c r="BB80">
        <v>16.491206886674799</v>
      </c>
      <c r="BC80">
        <v>17.948097618483501</v>
      </c>
      <c r="BD80">
        <v>18.318292670384199</v>
      </c>
      <c r="BE80">
        <v>13.6278569689261</v>
      </c>
      <c r="BF80">
        <v>16.420422211192999</v>
      </c>
      <c r="BG80">
        <v>14.7130055794282</v>
      </c>
      <c r="BH80">
        <v>13.881923047450201</v>
      </c>
      <c r="BI80">
        <v>15.3345631596708</v>
      </c>
      <c r="BJ80">
        <v>16.327644542377701</v>
      </c>
      <c r="BK80">
        <v>15.5929832973023</v>
      </c>
      <c r="BL80">
        <v>19.624425063855099</v>
      </c>
      <c r="BM80">
        <v>17.454864106795998</v>
      </c>
      <c r="BN80">
        <v>17.260770252213799</v>
      </c>
      <c r="BO80">
        <v>18.246814930624101</v>
      </c>
      <c r="BP80">
        <v>16.183922112201401</v>
      </c>
      <c r="BQ80">
        <v>18.5383426722418</v>
      </c>
      <c r="BR80">
        <v>17.217009999105301</v>
      </c>
      <c r="BS80">
        <v>15.0009571584764</v>
      </c>
      <c r="BT80">
        <v>16.1504074206699</v>
      </c>
      <c r="BU80">
        <v>14.878861259668099</v>
      </c>
      <c r="BV80">
        <v>15.778127325461201</v>
      </c>
      <c r="BW80">
        <v>16.042201272157101</v>
      </c>
      <c r="BX80">
        <v>17.254316512802902</v>
      </c>
      <c r="BY80">
        <v>16.554325329002101</v>
      </c>
      <c r="BZ80">
        <v>18.764930934573901</v>
      </c>
      <c r="CA80">
        <v>17.017112881535802</v>
      </c>
      <c r="CB80">
        <v>17.752177475486299</v>
      </c>
      <c r="CC80">
        <v>10.8315298696363</v>
      </c>
      <c r="CD80">
        <v>16.488130228494501</v>
      </c>
      <c r="CE80">
        <v>17.322253670580601</v>
      </c>
      <c r="CF80">
        <v>17.680869285299099</v>
      </c>
      <c r="CG80">
        <v>15.203678373431099</v>
      </c>
      <c r="CH80">
        <v>18.629520828927799</v>
      </c>
      <c r="CI80">
        <v>15.423972657910999</v>
      </c>
      <c r="CJ80">
        <v>17.130107706697</v>
      </c>
      <c r="CK80">
        <v>16.627247824458198</v>
      </c>
      <c r="CL80">
        <v>17.5601735764685</v>
      </c>
      <c r="CM80">
        <v>16.2361614098064</v>
      </c>
      <c r="CN80">
        <v>18.8092780791936</v>
      </c>
      <c r="CO80">
        <v>15.1207007994044</v>
      </c>
      <c r="CP80">
        <v>15.470736560793799</v>
      </c>
      <c r="CQ80">
        <v>19.0044748512049</v>
      </c>
      <c r="CR80">
        <v>19.3495565294015</v>
      </c>
      <c r="CS80">
        <v>15.337187764322</v>
      </c>
      <c r="CT80">
        <v>16.230211871552399</v>
      </c>
      <c r="CU80">
        <v>17.645737450258199</v>
      </c>
      <c r="CV80">
        <v>18.048053644507402</v>
      </c>
      <c r="CW80">
        <v>14.6720173950547</v>
      </c>
      <c r="CX80">
        <v>15.9787749052796</v>
      </c>
      <c r="CY80">
        <v>18.8976019299025</v>
      </c>
      <c r="CZ80">
        <v>15.876162439706601</v>
      </c>
      <c r="DA80">
        <v>16.195693621265502</v>
      </c>
      <c r="DB80">
        <v>17.0075937223382</v>
      </c>
      <c r="DC80">
        <v>15.7159556240198</v>
      </c>
      <c r="DD80">
        <v>15.7329709133134</v>
      </c>
      <c r="DE80">
        <v>16.1712122244613</v>
      </c>
      <c r="DF80">
        <v>17.621044957144701</v>
      </c>
      <c r="DG80">
        <v>18.3678939174881</v>
      </c>
      <c r="DH80">
        <v>14.7092337981335</v>
      </c>
      <c r="DI80">
        <v>15.331817409560299</v>
      </c>
      <c r="DJ80">
        <v>16.642992012908799</v>
      </c>
      <c r="DK80">
        <v>15.164298439616299</v>
      </c>
      <c r="DL80">
        <v>14.96948114936</v>
      </c>
      <c r="DM80">
        <v>19.354902824126899</v>
      </c>
      <c r="DN80">
        <v>19.755559863947799</v>
      </c>
      <c r="DO80">
        <v>16.448559675594598</v>
      </c>
      <c r="DP80">
        <v>16.616775572230701</v>
      </c>
      <c r="DQ80">
        <v>14.3998458151103</v>
      </c>
      <c r="DR80">
        <v>17.418299163535</v>
      </c>
      <c r="DS80">
        <v>15.0888219286891</v>
      </c>
      <c r="DT80">
        <v>16.309975005513799</v>
      </c>
      <c r="DU80">
        <v>18.026335441192199</v>
      </c>
      <c r="DV80">
        <v>16.790993440685401</v>
      </c>
      <c r="DW80">
        <v>18.264680349138199</v>
      </c>
      <c r="DX80">
        <v>19.058332541956698</v>
      </c>
      <c r="DY80">
        <v>16.584316061142001</v>
      </c>
      <c r="DZ80">
        <v>17.544686887502401</v>
      </c>
      <c r="EA80">
        <v>15.8215310704673</v>
      </c>
      <c r="EB80">
        <v>16.458562930054899</v>
      </c>
      <c r="EC80">
        <v>19.142927458283499</v>
      </c>
      <c r="ED80">
        <v>18.4612411443509</v>
      </c>
      <c r="EE80">
        <v>15.009858375679499</v>
      </c>
      <c r="EF80">
        <v>14.7804172174546</v>
      </c>
      <c r="EG80">
        <v>15.842389639360899</v>
      </c>
      <c r="EH80">
        <v>16.425052119388798</v>
      </c>
      <c r="EI80">
        <v>18.051644648488999</v>
      </c>
      <c r="EJ80">
        <v>17.065163057242</v>
      </c>
      <c r="EK80">
        <v>16.6518184783314</v>
      </c>
      <c r="EL80">
        <v>15.4381813953784</v>
      </c>
      <c r="EM80">
        <v>15.9723363557439</v>
      </c>
      <c r="EN80">
        <v>20.1366954740305</v>
      </c>
      <c r="EO80">
        <v>17.789841767662502</v>
      </c>
      <c r="EP80">
        <v>14.8724893044498</v>
      </c>
      <c r="EQ80">
        <v>14.547195054929199</v>
      </c>
      <c r="ER80">
        <v>15.2392462976825</v>
      </c>
      <c r="ES80">
        <v>13.909284018918401</v>
      </c>
      <c r="ET80">
        <v>18.394253105745399</v>
      </c>
      <c r="EU80">
        <v>17.961395959245898</v>
      </c>
      <c r="EV80">
        <v>18.945782454545501</v>
      </c>
      <c r="EW80">
        <v>15.600510167622</v>
      </c>
      <c r="EX80">
        <v>18.054332393653802</v>
      </c>
      <c r="EY80">
        <v>14.6119943309186</v>
      </c>
      <c r="EZ80">
        <v>19.750179468288199</v>
      </c>
      <c r="FA80">
        <v>17.7549590595263</v>
      </c>
      <c r="FB80">
        <v>13.9742287831073</v>
      </c>
      <c r="FC80">
        <v>17.1620651467267</v>
      </c>
      <c r="FD80">
        <v>15.3370274172953</v>
      </c>
      <c r="FE80">
        <v>15.2036485472742</v>
      </c>
      <c r="FF80">
        <v>18.3503644579759</v>
      </c>
      <c r="FG80">
        <v>13.954621336869</v>
      </c>
      <c r="FH80">
        <v>14.7474334750527</v>
      </c>
      <c r="FI80">
        <v>16.338232988478499</v>
      </c>
      <c r="FJ80">
        <v>17.143898965979101</v>
      </c>
      <c r="FK80">
        <v>16.4562481754826</v>
      </c>
      <c r="FL80">
        <v>15.4075056867117</v>
      </c>
      <c r="FM80">
        <v>18.982649176483601</v>
      </c>
      <c r="FN80">
        <v>16.571430313978599</v>
      </c>
      <c r="FO80">
        <v>20.730800966692499</v>
      </c>
      <c r="FP80">
        <v>17.968039181459801</v>
      </c>
      <c r="FQ80">
        <v>17.304947694405801</v>
      </c>
      <c r="FR80">
        <v>18.9882726302069</v>
      </c>
      <c r="FS80">
        <v>17.529897754809902</v>
      </c>
      <c r="FT80">
        <v>15.6791817050199</v>
      </c>
      <c r="FU80">
        <v>13.869261612796199</v>
      </c>
      <c r="FV80">
        <v>16.548507273800901</v>
      </c>
      <c r="FW80">
        <v>15.0180976159137</v>
      </c>
      <c r="FX80">
        <v>17.1694923574569</v>
      </c>
      <c r="FY80">
        <v>16.415995720430299</v>
      </c>
      <c r="FZ80">
        <v>15.280373747927801</v>
      </c>
      <c r="GA80">
        <v>17.006734024634099</v>
      </c>
      <c r="GB80">
        <v>17.230993781805601</v>
      </c>
      <c r="GC80">
        <v>16.9336170337534</v>
      </c>
      <c r="GD80">
        <v>17.174362415774901</v>
      </c>
      <c r="GE80">
        <v>16.976516931711298</v>
      </c>
      <c r="GF80">
        <v>16.179941186668302</v>
      </c>
      <c r="GG80">
        <v>16.737165572283502</v>
      </c>
      <c r="GH80">
        <v>16.094552086254101</v>
      </c>
      <c r="GI80">
        <v>19.198578688382899</v>
      </c>
      <c r="GJ80">
        <v>19.0343951448931</v>
      </c>
      <c r="GK80">
        <v>17.1895737910672</v>
      </c>
      <c r="GL80">
        <v>14.8043459298058</v>
      </c>
      <c r="GM80">
        <v>17.126942744595699</v>
      </c>
      <c r="GN80">
        <v>13.761051327734901</v>
      </c>
      <c r="GO80">
        <v>22.6271255353277</v>
      </c>
      <c r="GP80">
        <v>17.650177558429</v>
      </c>
      <c r="GQ80">
        <v>15.900845480494301</v>
      </c>
      <c r="GR80">
        <v>19.4833207121954</v>
      </c>
      <c r="GS80">
        <v>19.9847015023207</v>
      </c>
      <c r="GT80">
        <v>18.596121829497001</v>
      </c>
      <c r="GU80">
        <v>15.8365579893822</v>
      </c>
      <c r="GV80">
        <v>17.859196832514101</v>
      </c>
      <c r="GW80">
        <v>17.690612012717899</v>
      </c>
      <c r="GX80">
        <v>14.4529078071226</v>
      </c>
      <c r="GY80">
        <v>18.2032113509981</v>
      </c>
      <c r="GZ80">
        <v>15.8865561614982</v>
      </c>
      <c r="HA80">
        <v>19.967523343134701</v>
      </c>
      <c r="HB80">
        <v>16.217980259254201</v>
      </c>
      <c r="HC80">
        <v>11.593202530248901</v>
      </c>
      <c r="HD80">
        <v>14.493076920155</v>
      </c>
      <c r="HE80">
        <v>14.959456487834901</v>
      </c>
      <c r="HF80">
        <v>15.332645560391599</v>
      </c>
      <c r="HG80">
        <v>17.380236130730001</v>
      </c>
      <c r="HH80">
        <v>11.186599775461399</v>
      </c>
      <c r="HI80">
        <v>17.159882889535201</v>
      </c>
      <c r="HJ80">
        <v>16.7216184305633</v>
      </c>
      <c r="HK80">
        <v>14.634387110791099</v>
      </c>
      <c r="HL80">
        <v>17.739606276871999</v>
      </c>
      <c r="HM80">
        <v>14.6531132888702</v>
      </c>
      <c r="HN80">
        <v>16.959517590977001</v>
      </c>
      <c r="HO80">
        <v>15.4940650760458</v>
      </c>
      <c r="HP80">
        <v>17.636195232192499</v>
      </c>
      <c r="HQ80">
        <v>16.960810211098899</v>
      </c>
      <c r="HR80">
        <v>13.5315424261773</v>
      </c>
      <c r="HS80">
        <v>13.5431922693811</v>
      </c>
      <c r="HT80">
        <v>15.733478285028299</v>
      </c>
      <c r="HU80">
        <v>17.407187030206</v>
      </c>
      <c r="HV80">
        <v>19.249541187694099</v>
      </c>
      <c r="HW80">
        <v>16.683596195161002</v>
      </c>
    </row>
    <row r="81" spans="1:231" x14ac:dyDescent="0.2">
      <c r="A81">
        <v>20.0396260026438</v>
      </c>
      <c r="B81">
        <v>19.223896724573301</v>
      </c>
      <c r="C81">
        <v>19.9026496623867</v>
      </c>
      <c r="D81">
        <v>19.190189767371798</v>
      </c>
      <c r="E81">
        <v>20.389451256131601</v>
      </c>
      <c r="F81">
        <v>19.367253967080298</v>
      </c>
      <c r="G81">
        <v>19.150410280979902</v>
      </c>
      <c r="H81">
        <v>19.254668071158399</v>
      </c>
      <c r="I81">
        <v>18.310368600043802</v>
      </c>
      <c r="J81">
        <v>19.1983585860531</v>
      </c>
      <c r="K81">
        <v>20.6055094783292</v>
      </c>
      <c r="L81">
        <v>18.354944460006699</v>
      </c>
      <c r="M81">
        <v>18.315146411165198</v>
      </c>
      <c r="N81">
        <v>20.157639767518202</v>
      </c>
      <c r="O81">
        <v>19.764358596318701</v>
      </c>
      <c r="P81">
        <v>19.5390751773528</v>
      </c>
      <c r="Q81">
        <v>20.823059324103401</v>
      </c>
      <c r="R81">
        <v>19.614268084690799</v>
      </c>
      <c r="S81">
        <v>19.863229240454501</v>
      </c>
      <c r="T81">
        <v>18.917182999693399</v>
      </c>
      <c r="U81">
        <v>19.341960515445098</v>
      </c>
      <c r="V81">
        <v>20.667621355856902</v>
      </c>
      <c r="W81">
        <v>20.231473581785401</v>
      </c>
      <c r="X81">
        <v>19.564707834388301</v>
      </c>
      <c r="Y81">
        <v>18.663789040290801</v>
      </c>
      <c r="Z81">
        <v>19.418750085170199</v>
      </c>
      <c r="AA81">
        <v>18.460055769431499</v>
      </c>
      <c r="AB81">
        <v>18.7381782021275</v>
      </c>
      <c r="AC81">
        <v>20.1479101731857</v>
      </c>
      <c r="AD81">
        <v>19.640445546444798</v>
      </c>
      <c r="AE81">
        <v>20.6614136669684</v>
      </c>
      <c r="AF81">
        <v>19.2177134217408</v>
      </c>
      <c r="AG81">
        <v>18.379982991773399</v>
      </c>
      <c r="AH81">
        <v>18.212651713505998</v>
      </c>
      <c r="AI81">
        <v>20.434399940137901</v>
      </c>
      <c r="AJ81">
        <v>20.487723754136901</v>
      </c>
      <c r="AK81">
        <v>20.339022446510501</v>
      </c>
      <c r="AL81">
        <v>19.621909516867301</v>
      </c>
      <c r="AM81">
        <v>18.199203572457801</v>
      </c>
      <c r="AN81">
        <v>18.104379154612499</v>
      </c>
      <c r="AO81">
        <v>19.342722488032699</v>
      </c>
      <c r="AP81">
        <v>18.3102309772053</v>
      </c>
      <c r="AQ81">
        <v>19.624776902183601</v>
      </c>
      <c r="AR81">
        <v>19.587679620831899</v>
      </c>
      <c r="AS81">
        <v>22.247046919744001</v>
      </c>
      <c r="AT81">
        <v>20.525138656685801</v>
      </c>
      <c r="AU81">
        <v>20.938855687893799</v>
      </c>
      <c r="AV81">
        <v>18.736083548675499</v>
      </c>
      <c r="AW81">
        <v>21.2770312553507</v>
      </c>
      <c r="AX81">
        <v>16.759823646118001</v>
      </c>
      <c r="AY81">
        <v>19.614917135922799</v>
      </c>
      <c r="AZ81">
        <v>18.717229634593501</v>
      </c>
      <c r="BA81">
        <v>17.0878781575495</v>
      </c>
      <c r="BB81">
        <v>19.7813554624021</v>
      </c>
      <c r="BC81">
        <v>19.897281887279501</v>
      </c>
      <c r="BD81">
        <v>20.599411565094901</v>
      </c>
      <c r="BE81">
        <v>16.669956624085199</v>
      </c>
      <c r="BF81">
        <v>19.038967641319001</v>
      </c>
      <c r="BG81">
        <v>17.170090328539899</v>
      </c>
      <c r="BH81">
        <v>18.374219683288999</v>
      </c>
      <c r="BI81">
        <v>18.725886640323498</v>
      </c>
      <c r="BJ81">
        <v>20.555693894214599</v>
      </c>
      <c r="BK81">
        <v>19.089148838143899</v>
      </c>
      <c r="BL81">
        <v>21.772941478031299</v>
      </c>
      <c r="BM81">
        <v>20.628245030068602</v>
      </c>
      <c r="BN81">
        <v>20.289190955641999</v>
      </c>
      <c r="BO81">
        <v>20.2962892322988</v>
      </c>
      <c r="BP81">
        <v>20.004371729335801</v>
      </c>
      <c r="BQ81">
        <v>20.4789614598021</v>
      </c>
      <c r="BR81">
        <v>20.766403135796899</v>
      </c>
      <c r="BS81">
        <v>17.693328311192801</v>
      </c>
      <c r="BT81">
        <v>21.8559105608051</v>
      </c>
      <c r="BU81">
        <v>16.694954110986298</v>
      </c>
      <c r="BV81">
        <v>18.759019987965999</v>
      </c>
      <c r="BW81">
        <v>19.395364761505</v>
      </c>
      <c r="BX81">
        <v>20.300793195724498</v>
      </c>
      <c r="BY81">
        <v>17.030785830696001</v>
      </c>
      <c r="BZ81">
        <v>20.9459868226912</v>
      </c>
      <c r="CA81">
        <v>20.1106008301599</v>
      </c>
      <c r="CB81">
        <v>18.619419178493001</v>
      </c>
      <c r="CC81">
        <v>13.5537551741202</v>
      </c>
      <c r="CD81">
        <v>19.3843313122212</v>
      </c>
      <c r="CE81">
        <v>20.517465760813302</v>
      </c>
      <c r="CF81">
        <v>19.0170076490223</v>
      </c>
      <c r="CG81">
        <v>16.685230169925401</v>
      </c>
      <c r="CH81">
        <v>20.775871592416401</v>
      </c>
      <c r="CI81">
        <v>18.406544081957701</v>
      </c>
      <c r="CJ81">
        <v>17.870979388400901</v>
      </c>
      <c r="CK81">
        <v>20.496087813720099</v>
      </c>
      <c r="CL81">
        <v>19.3054609377104</v>
      </c>
      <c r="CM81">
        <v>19.6398316472965</v>
      </c>
      <c r="CN81">
        <v>20.185751915665101</v>
      </c>
      <c r="CO81">
        <v>17.950309425148699</v>
      </c>
      <c r="CP81">
        <v>19.556939837252301</v>
      </c>
      <c r="CQ81">
        <v>21.990277329169999</v>
      </c>
      <c r="CR81">
        <v>22.893235672940602</v>
      </c>
      <c r="CS81">
        <v>17.844563480147102</v>
      </c>
      <c r="CT81">
        <v>19.351548135278701</v>
      </c>
      <c r="CU81">
        <v>21.107043839332398</v>
      </c>
      <c r="CV81">
        <v>20.4565628727185</v>
      </c>
      <c r="CW81">
        <v>17.057616797140401</v>
      </c>
      <c r="CX81">
        <v>20.100602315825299</v>
      </c>
      <c r="CY81">
        <v>21.8607067790768</v>
      </c>
      <c r="CZ81">
        <v>17.285971696556501</v>
      </c>
      <c r="DA81">
        <v>18.706894039582501</v>
      </c>
      <c r="DB81">
        <v>17.598273051814601</v>
      </c>
      <c r="DC81">
        <v>19.1068632042948</v>
      </c>
      <c r="DD81">
        <v>19.863257409762099</v>
      </c>
      <c r="DE81">
        <v>19.314516067003002</v>
      </c>
      <c r="DF81">
        <v>20.813505966490801</v>
      </c>
      <c r="DG81">
        <v>20.142456628892599</v>
      </c>
      <c r="DH81">
        <v>17.782608270792299</v>
      </c>
      <c r="DI81">
        <v>19.068728345551801</v>
      </c>
      <c r="DJ81">
        <v>19.382395603819901</v>
      </c>
      <c r="DK81">
        <v>19.4351868801572</v>
      </c>
      <c r="DL81">
        <v>18.7230714326037</v>
      </c>
      <c r="DM81">
        <v>21.586703753620299</v>
      </c>
      <c r="DN81">
        <v>22.348649046927498</v>
      </c>
      <c r="DO81">
        <v>19.627470500009</v>
      </c>
      <c r="DP81">
        <v>20.1819518818779</v>
      </c>
      <c r="DQ81">
        <v>17.507700296531699</v>
      </c>
      <c r="DR81">
        <v>18.5911811672431</v>
      </c>
      <c r="DS81">
        <v>17.9210504195139</v>
      </c>
      <c r="DT81">
        <v>18.855317442055799</v>
      </c>
      <c r="DU81">
        <v>21.119928717862699</v>
      </c>
      <c r="DV81">
        <v>20.801648950319699</v>
      </c>
      <c r="DW81">
        <v>20.6028183978557</v>
      </c>
      <c r="DX81">
        <v>21.643153076511901</v>
      </c>
      <c r="DY81">
        <v>20.005562284612498</v>
      </c>
      <c r="DZ81">
        <v>19.9703724115593</v>
      </c>
      <c r="EA81">
        <v>18.214197336630399</v>
      </c>
      <c r="EB81">
        <v>20.0455814373545</v>
      </c>
      <c r="EC81">
        <v>19.5482906376957</v>
      </c>
      <c r="ED81">
        <v>21.575806862944599</v>
      </c>
      <c r="EE81">
        <v>18.393698280086099</v>
      </c>
      <c r="EF81">
        <v>16.229330900272601</v>
      </c>
      <c r="EG81">
        <v>19.555921771276999</v>
      </c>
      <c r="EH81">
        <v>19.449814800932302</v>
      </c>
      <c r="EI81">
        <v>20.561319116136499</v>
      </c>
      <c r="EJ81">
        <v>19.677689595033399</v>
      </c>
      <c r="EK81">
        <v>19.768335681474198</v>
      </c>
      <c r="EL81">
        <v>17.768295906806099</v>
      </c>
      <c r="EM81">
        <v>19.062375288866299</v>
      </c>
      <c r="EN81">
        <v>21.664401306303802</v>
      </c>
      <c r="EO81">
        <v>20.756570527552402</v>
      </c>
      <c r="EP81">
        <v>17.360623776933501</v>
      </c>
      <c r="EQ81">
        <v>19.316140365153501</v>
      </c>
      <c r="ER81">
        <v>18.360949550212901</v>
      </c>
      <c r="ES81">
        <v>16.662635533123598</v>
      </c>
      <c r="ET81">
        <v>19.5459608402569</v>
      </c>
      <c r="EU81">
        <v>21.831339426573599</v>
      </c>
      <c r="EV81">
        <v>21.391697344249</v>
      </c>
      <c r="EW81">
        <v>18.316428607389401</v>
      </c>
      <c r="EX81">
        <v>22.651514775651901</v>
      </c>
      <c r="EY81">
        <v>18.132864028061899</v>
      </c>
      <c r="EZ81">
        <v>21.899560780885601</v>
      </c>
      <c r="FA81">
        <v>21.5106428723867</v>
      </c>
      <c r="FB81">
        <v>17.524828132973699</v>
      </c>
      <c r="FC81">
        <v>19.124146614305001</v>
      </c>
      <c r="FD81">
        <v>18.778024976331899</v>
      </c>
      <c r="FE81">
        <v>19.714392428147502</v>
      </c>
      <c r="FF81">
        <v>19.2654416764878</v>
      </c>
      <c r="FG81">
        <v>16.207175044845702</v>
      </c>
      <c r="FH81">
        <v>19.506426375046701</v>
      </c>
      <c r="FI81">
        <v>19.337543789619701</v>
      </c>
      <c r="FJ81">
        <v>19.568892362250701</v>
      </c>
      <c r="FK81">
        <v>18.7865471990572</v>
      </c>
      <c r="FL81">
        <v>20.492850359685999</v>
      </c>
      <c r="FM81">
        <v>21.7111708980587</v>
      </c>
      <c r="FN81">
        <v>19.210222153008399</v>
      </c>
      <c r="FO81">
        <v>20.801197101224702</v>
      </c>
      <c r="FP81">
        <v>18.837575748991298</v>
      </c>
      <c r="FQ81">
        <v>20.355789443751899</v>
      </c>
      <c r="FR81">
        <v>20.108757594927901</v>
      </c>
      <c r="FS81">
        <v>20.529594023062401</v>
      </c>
      <c r="FT81">
        <v>19.7280836422612</v>
      </c>
      <c r="FU81">
        <v>17.3466923190445</v>
      </c>
      <c r="FV81">
        <v>18.1805880242648</v>
      </c>
      <c r="FW81">
        <v>17.391960740908299</v>
      </c>
      <c r="FX81">
        <v>20.798031554982199</v>
      </c>
      <c r="FY81">
        <v>18.665419969364201</v>
      </c>
      <c r="FZ81">
        <v>16.5061456294453</v>
      </c>
      <c r="GA81">
        <v>20.951816749320798</v>
      </c>
      <c r="GB81">
        <v>18.0773236467255</v>
      </c>
      <c r="GC81">
        <v>18.375950513021799</v>
      </c>
      <c r="GD81">
        <v>19.204014904508199</v>
      </c>
      <c r="GE81">
        <v>19.333023500155999</v>
      </c>
      <c r="GF81">
        <v>18.8005478076313</v>
      </c>
      <c r="GG81">
        <v>19.394001269252499</v>
      </c>
      <c r="GH81">
        <v>18.9311760602825</v>
      </c>
      <c r="GI81">
        <v>23.076670209998198</v>
      </c>
      <c r="GJ81">
        <v>22.409751714883502</v>
      </c>
      <c r="GK81">
        <v>20.895378060764902</v>
      </c>
      <c r="GL81">
        <v>16.3191107177717</v>
      </c>
      <c r="GM81">
        <v>20.046931040866198</v>
      </c>
      <c r="GN81">
        <v>17.087645224863198</v>
      </c>
      <c r="GO81">
        <v>22.296467540102899</v>
      </c>
      <c r="GP81">
        <v>21.614100703502299</v>
      </c>
      <c r="GQ81">
        <v>18.2747934830779</v>
      </c>
      <c r="GR81">
        <v>22.484735977817898</v>
      </c>
      <c r="GS81">
        <v>21.2294910145418</v>
      </c>
      <c r="GT81">
        <v>20.687020505961701</v>
      </c>
      <c r="GU81">
        <v>16.670771332157901</v>
      </c>
      <c r="GV81">
        <v>21.139754823806602</v>
      </c>
      <c r="GW81">
        <v>19.803125623222101</v>
      </c>
      <c r="GX81">
        <v>17.763089287675498</v>
      </c>
      <c r="GY81">
        <v>21.827907271435699</v>
      </c>
      <c r="GZ81">
        <v>17.986083951077099</v>
      </c>
      <c r="HA81">
        <v>23.326276043383402</v>
      </c>
      <c r="HB81">
        <v>18.0828488753797</v>
      </c>
      <c r="HC81">
        <v>15.0973900817736</v>
      </c>
      <c r="HD81">
        <v>17.171992725398901</v>
      </c>
      <c r="HE81">
        <v>18.089488351237701</v>
      </c>
      <c r="HF81">
        <v>18.536892180803498</v>
      </c>
      <c r="HG81">
        <v>20.963631000013901</v>
      </c>
      <c r="HH81">
        <v>14.978005726592</v>
      </c>
      <c r="HI81">
        <v>19.1372400385251</v>
      </c>
      <c r="HJ81">
        <v>18.058246520161401</v>
      </c>
      <c r="HK81">
        <v>16.610198482193599</v>
      </c>
      <c r="HL81">
        <v>19.9643227570525</v>
      </c>
      <c r="HM81">
        <v>17.488176777560899</v>
      </c>
      <c r="HN81">
        <v>20.322235580239401</v>
      </c>
      <c r="HO81">
        <v>18.068570228525999</v>
      </c>
      <c r="HP81">
        <v>19.0118100460245</v>
      </c>
      <c r="HQ81">
        <v>20.983061493474999</v>
      </c>
      <c r="HR81">
        <v>16.658631426887801</v>
      </c>
      <c r="HS81">
        <v>16.3247620840867</v>
      </c>
      <c r="HT81">
        <v>17.450461825516999</v>
      </c>
      <c r="HU81">
        <v>19.678763977903799</v>
      </c>
      <c r="HV81">
        <v>21.0564338034538</v>
      </c>
      <c r="HW81">
        <v>20.735610351384299</v>
      </c>
    </row>
    <row r="82" spans="1:231" x14ac:dyDescent="0.2">
      <c r="A82">
        <v>20.0396260026438</v>
      </c>
      <c r="B82">
        <v>23.454477429936102</v>
      </c>
      <c r="C82">
        <v>23.2382415771492</v>
      </c>
      <c r="D82">
        <v>22.166672935057999</v>
      </c>
      <c r="E82">
        <v>23.770180094990401</v>
      </c>
      <c r="F82">
        <v>22.332389910365102</v>
      </c>
      <c r="G82">
        <v>22.5314838141881</v>
      </c>
      <c r="H82">
        <v>22.660986603577101</v>
      </c>
      <c r="I82">
        <v>22.0318723857348</v>
      </c>
      <c r="J82">
        <v>22.281278697647899</v>
      </c>
      <c r="K82">
        <v>23.9286080405302</v>
      </c>
      <c r="L82">
        <v>22.100360517279299</v>
      </c>
      <c r="M82">
        <v>21.786084227855699</v>
      </c>
      <c r="N82">
        <v>23.989733443021901</v>
      </c>
      <c r="O82">
        <v>24.122788657722602</v>
      </c>
      <c r="P82">
        <v>22.632133651940201</v>
      </c>
      <c r="Q82">
        <v>24.1416059313479</v>
      </c>
      <c r="R82">
        <v>24.054164411701699</v>
      </c>
      <c r="S82">
        <v>23.9331131626382</v>
      </c>
      <c r="T82">
        <v>21.628930050500301</v>
      </c>
      <c r="U82">
        <v>23.876086236730099</v>
      </c>
      <c r="V82">
        <v>21.995132718343299</v>
      </c>
      <c r="W82">
        <v>23.2840113265427</v>
      </c>
      <c r="X82">
        <v>21.430172055508599</v>
      </c>
      <c r="Y82">
        <v>22.692411163380498</v>
      </c>
      <c r="Z82">
        <v>22.967583549690001</v>
      </c>
      <c r="AA82">
        <v>21.398650853808299</v>
      </c>
      <c r="AB82">
        <v>21.802240935514401</v>
      </c>
      <c r="AC82">
        <v>23.838241144942</v>
      </c>
      <c r="AD82">
        <v>22.4031114273768</v>
      </c>
      <c r="AE82">
        <v>25.268113159318101</v>
      </c>
      <c r="AF82">
        <v>21.292661714295999</v>
      </c>
      <c r="AG82">
        <v>21.506286101489898</v>
      </c>
      <c r="AH82">
        <v>20.319165083425499</v>
      </c>
      <c r="AI82">
        <v>23.6603314305471</v>
      </c>
      <c r="AJ82">
        <v>23.366726179249302</v>
      </c>
      <c r="AK82">
        <v>22.537932409175902</v>
      </c>
      <c r="AL82">
        <v>23.5240259862613</v>
      </c>
      <c r="AM82">
        <v>20.813372922015802</v>
      </c>
      <c r="AN82">
        <v>21.061868981559901</v>
      </c>
      <c r="AO82">
        <v>23.2078022084183</v>
      </c>
      <c r="AP82">
        <v>22.030277676356299</v>
      </c>
      <c r="AQ82">
        <v>22.111099112384</v>
      </c>
      <c r="AR82">
        <v>23.6538484195721</v>
      </c>
      <c r="AS82">
        <v>25.585007898305701</v>
      </c>
      <c r="AT82">
        <v>25.083605986441199</v>
      </c>
      <c r="AU82">
        <v>24.093938153003201</v>
      </c>
      <c r="AV82">
        <v>23.0216642284228</v>
      </c>
      <c r="AW82">
        <v>24.929863947988999</v>
      </c>
      <c r="AX82">
        <v>21.2038932815978</v>
      </c>
      <c r="AY82">
        <v>23.357050012794002</v>
      </c>
      <c r="AZ82">
        <v>22.0792508549698</v>
      </c>
      <c r="BA82">
        <v>19.194006398481399</v>
      </c>
      <c r="BB82">
        <v>22.382395595533001</v>
      </c>
      <c r="BC82">
        <v>23.8377091949183</v>
      </c>
      <c r="BD82">
        <v>23.823611195843402</v>
      </c>
      <c r="BE82">
        <v>21.396086138208101</v>
      </c>
      <c r="BF82">
        <v>22.6487056121785</v>
      </c>
      <c r="BG82">
        <v>20.8531056685135</v>
      </c>
      <c r="BH82">
        <v>21.702948547795799</v>
      </c>
      <c r="BI82">
        <v>22.5177817392996</v>
      </c>
      <c r="BJ82">
        <v>23.398789313118002</v>
      </c>
      <c r="BK82">
        <v>23.201376389606398</v>
      </c>
      <c r="BL82">
        <v>25.1891792207492</v>
      </c>
      <c r="BM82">
        <v>22.985561818433599</v>
      </c>
      <c r="BN82">
        <v>24.0741820257035</v>
      </c>
      <c r="BO82">
        <v>23.7294330845214</v>
      </c>
      <c r="BP82">
        <v>23.155274495344599</v>
      </c>
      <c r="BQ82">
        <v>23.4311755065496</v>
      </c>
      <c r="BR82">
        <v>24.054283306434201</v>
      </c>
      <c r="BS82">
        <v>22.722554121312498</v>
      </c>
      <c r="BT82">
        <v>25.528043038715001</v>
      </c>
      <c r="BU82">
        <v>19.2599732118302</v>
      </c>
      <c r="BV82">
        <v>23.5869821441574</v>
      </c>
      <c r="BW82">
        <v>23.490722647488901</v>
      </c>
      <c r="BX82">
        <v>22.6763043284917</v>
      </c>
      <c r="BY82">
        <v>19.393911605067601</v>
      </c>
      <c r="BZ82">
        <v>21.923817818618101</v>
      </c>
      <c r="CA82">
        <v>23.903542128004499</v>
      </c>
      <c r="CB82">
        <v>26.005673387572902</v>
      </c>
      <c r="CC82">
        <v>20.422153106745299</v>
      </c>
      <c r="CD82">
        <v>23.378746645772502</v>
      </c>
      <c r="CE82">
        <v>23.944173448888801</v>
      </c>
      <c r="CF82">
        <v>21.377582947008701</v>
      </c>
      <c r="CG82">
        <v>19.374902647199701</v>
      </c>
      <c r="CH82">
        <v>23.737591165176401</v>
      </c>
      <c r="CI82">
        <v>23.568318096338398</v>
      </c>
      <c r="CJ82">
        <v>22.766110271572099</v>
      </c>
      <c r="CK82">
        <v>24.2845415896901</v>
      </c>
      <c r="CL82">
        <v>20.487794833572501</v>
      </c>
      <c r="CM82">
        <v>22.5849910714917</v>
      </c>
      <c r="CN82">
        <v>21.279159729338499</v>
      </c>
      <c r="CO82">
        <v>25.284748593532399</v>
      </c>
      <c r="CP82">
        <v>24.8230998475257</v>
      </c>
      <c r="CQ82">
        <v>19.883245968971401</v>
      </c>
      <c r="CR82">
        <v>23.3684831725575</v>
      </c>
      <c r="CS82">
        <v>22.665886472900201</v>
      </c>
      <c r="CT82">
        <v>23.774490714095901</v>
      </c>
      <c r="CU82">
        <v>23.161190181782199</v>
      </c>
      <c r="CV82">
        <v>25.432748551524298</v>
      </c>
      <c r="CW82">
        <v>21.1430542050173</v>
      </c>
      <c r="CX82">
        <v>25.446256633134201</v>
      </c>
      <c r="CY82">
        <v>24.901504909520501</v>
      </c>
      <c r="CZ82">
        <v>20.196873950523401</v>
      </c>
      <c r="DA82">
        <v>21.9311875135819</v>
      </c>
      <c r="DB82">
        <v>20.223660332545698</v>
      </c>
      <c r="DC82">
        <v>22.6658029565953</v>
      </c>
      <c r="DD82">
        <v>25.257498544460301</v>
      </c>
      <c r="DE82">
        <v>22.704886588454801</v>
      </c>
      <c r="DF82">
        <v>24.473890517295199</v>
      </c>
      <c r="DG82">
        <v>23.324039418773602</v>
      </c>
      <c r="DH82">
        <v>21.842624838278901</v>
      </c>
      <c r="DI82">
        <v>23.515924214942999</v>
      </c>
      <c r="DJ82">
        <v>22.791050785558198</v>
      </c>
      <c r="DK82">
        <v>23.384519510059501</v>
      </c>
      <c r="DL82">
        <v>23.342164449756201</v>
      </c>
      <c r="DM82">
        <v>24.0903705842383</v>
      </c>
      <c r="DN82">
        <v>26.0385697294683</v>
      </c>
      <c r="DO82">
        <v>23.862603197369701</v>
      </c>
      <c r="DP82">
        <v>24.497850725873899</v>
      </c>
      <c r="DQ82">
        <v>21.855283856258101</v>
      </c>
      <c r="DR82">
        <v>21.890391829132199</v>
      </c>
      <c r="DS82">
        <v>22.799353592423302</v>
      </c>
      <c r="DT82">
        <v>21.794868900638001</v>
      </c>
      <c r="DU82">
        <v>24.154589442160599</v>
      </c>
      <c r="DV82">
        <v>23.579049444103301</v>
      </c>
      <c r="DW82">
        <v>22.605136267922301</v>
      </c>
      <c r="DX82">
        <v>25.1736849778896</v>
      </c>
      <c r="DY82">
        <v>24.2130423268203</v>
      </c>
      <c r="DZ82">
        <v>24.200839762256599</v>
      </c>
      <c r="EA82">
        <v>22.162089141144499</v>
      </c>
      <c r="EB82">
        <v>24.035207637819202</v>
      </c>
      <c r="EC82">
        <v>21.501328136414301</v>
      </c>
      <c r="ED82">
        <v>25.117520852711799</v>
      </c>
      <c r="EE82">
        <v>24.791712743858401</v>
      </c>
      <c r="EF82">
        <v>20.581834830011498</v>
      </c>
      <c r="EG82">
        <v>22.712925102183998</v>
      </c>
      <c r="EH82">
        <v>23.250757667154101</v>
      </c>
      <c r="EI82">
        <v>23.5963721165704</v>
      </c>
      <c r="EJ82">
        <v>23.7660317802926</v>
      </c>
      <c r="EK82">
        <v>23.451210013746699</v>
      </c>
      <c r="EL82">
        <v>23.333500730449</v>
      </c>
      <c r="EM82">
        <v>23.0889238482122</v>
      </c>
      <c r="EN82">
        <v>24.506018522676701</v>
      </c>
      <c r="EO82">
        <v>24.758333513234899</v>
      </c>
      <c r="EP82">
        <v>20.4357363118473</v>
      </c>
      <c r="EQ82">
        <v>22.322573266957999</v>
      </c>
      <c r="ER82">
        <v>22.605770138766101</v>
      </c>
      <c r="ES82">
        <v>21.729330826358702</v>
      </c>
      <c r="ET82">
        <v>22.026413424853502</v>
      </c>
      <c r="EU82">
        <v>25.6992356943354</v>
      </c>
      <c r="EV82">
        <v>26.499591461993599</v>
      </c>
      <c r="EW82">
        <v>24.093756398173099</v>
      </c>
      <c r="EX82">
        <v>25.9748322013963</v>
      </c>
      <c r="EY82">
        <v>22.8542806545567</v>
      </c>
      <c r="EZ82">
        <v>23.887878915235799</v>
      </c>
      <c r="FA82">
        <v>22.528800654750199</v>
      </c>
      <c r="FB82">
        <v>22.3738097480189</v>
      </c>
      <c r="FC82">
        <v>22.076249572255801</v>
      </c>
      <c r="FD82">
        <v>20.596606789018701</v>
      </c>
      <c r="FE82">
        <v>24.7026150827677</v>
      </c>
      <c r="FF82">
        <v>22.411237788221001</v>
      </c>
      <c r="FG82">
        <v>20.629524742947599</v>
      </c>
      <c r="FH82">
        <v>23.588603275210499</v>
      </c>
      <c r="FI82">
        <v>21.661875428561402</v>
      </c>
      <c r="FJ82">
        <v>22.764902922449899</v>
      </c>
      <c r="FK82">
        <v>21.884207306158</v>
      </c>
      <c r="FL82">
        <v>23.751822218752199</v>
      </c>
      <c r="FM82">
        <v>26.5826017965719</v>
      </c>
      <c r="FN82">
        <v>24.629241929224801</v>
      </c>
      <c r="FO82">
        <v>21.759668540632301</v>
      </c>
      <c r="FP82">
        <v>22.017861366077401</v>
      </c>
      <c r="FQ82">
        <v>22.6106145004395</v>
      </c>
      <c r="FR82">
        <v>24.639922777978999</v>
      </c>
      <c r="FS82">
        <v>24.5438184724789</v>
      </c>
      <c r="FT82">
        <v>22.765918058413</v>
      </c>
      <c r="FU82">
        <v>21.998800702000299</v>
      </c>
      <c r="FV82">
        <v>22.671065849312399</v>
      </c>
      <c r="FW82">
        <v>23.030916950197099</v>
      </c>
      <c r="FX82">
        <v>23.245998912650499</v>
      </c>
      <c r="FY82">
        <v>23.776462177859202</v>
      </c>
      <c r="FZ82">
        <v>20.588670227063002</v>
      </c>
      <c r="GA82">
        <v>25.3273603297642</v>
      </c>
      <c r="GB82">
        <v>20.170801254954402</v>
      </c>
      <c r="GC82">
        <v>22.2090878950643</v>
      </c>
      <c r="GD82">
        <v>22.505756530096701</v>
      </c>
      <c r="GE82">
        <v>22.211182089338902</v>
      </c>
      <c r="GF82">
        <v>24.019954272123499</v>
      </c>
      <c r="GG82">
        <v>23.826542864518199</v>
      </c>
      <c r="GH82">
        <v>24.486775494300701</v>
      </c>
      <c r="GI82">
        <v>26.698405646052201</v>
      </c>
      <c r="GJ82">
        <v>25.4421981963199</v>
      </c>
      <c r="GK82">
        <v>21.8127370324132</v>
      </c>
      <c r="GL82">
        <v>19.971902617016799</v>
      </c>
      <c r="GM82">
        <v>23.963911443863001</v>
      </c>
      <c r="GN82">
        <v>20.852917138382999</v>
      </c>
      <c r="GO82">
        <v>24.9990677888592</v>
      </c>
      <c r="GP82">
        <v>24.747288583211901</v>
      </c>
      <c r="GQ82">
        <v>22.228251237890099</v>
      </c>
      <c r="GR82">
        <v>25.1969170086372</v>
      </c>
      <c r="GS82">
        <v>23.899995857099501</v>
      </c>
      <c r="GT82">
        <v>25.047778815743399</v>
      </c>
      <c r="GU82">
        <v>19.822337935053302</v>
      </c>
      <c r="GV82">
        <v>24.6484767979053</v>
      </c>
      <c r="GW82">
        <v>24.136050239524899</v>
      </c>
      <c r="GX82">
        <v>20.7731338058089</v>
      </c>
      <c r="GY82">
        <v>23.443594456486199</v>
      </c>
      <c r="GZ82">
        <v>22.168058727737701</v>
      </c>
      <c r="HA82">
        <v>29.0864301046688</v>
      </c>
      <c r="HB82">
        <v>22.183660182292002</v>
      </c>
      <c r="HC82">
        <v>21.634095849750899</v>
      </c>
      <c r="HD82">
        <v>20.441845142331601</v>
      </c>
      <c r="HE82">
        <v>21.556357819296402</v>
      </c>
      <c r="HF82">
        <v>25.0120588390748</v>
      </c>
      <c r="HG82">
        <v>23.5754275595345</v>
      </c>
      <c r="HH82">
        <v>17.9791660916217</v>
      </c>
      <c r="HI82">
        <v>21.911600482236601</v>
      </c>
      <c r="HJ82">
        <v>20.652156941492802</v>
      </c>
      <c r="HK82">
        <v>22.347898834574899</v>
      </c>
      <c r="HL82">
        <v>22.874863827855801</v>
      </c>
      <c r="HM82">
        <v>23.6772715291882</v>
      </c>
      <c r="HN82">
        <v>26.342870220616099</v>
      </c>
      <c r="HO82">
        <v>21.127132975342398</v>
      </c>
      <c r="HP82">
        <v>24.0508841983834</v>
      </c>
      <c r="HQ82">
        <v>24.5672554323152</v>
      </c>
      <c r="HR82">
        <v>21.1018660666372</v>
      </c>
      <c r="HS82">
        <v>21.590189961942201</v>
      </c>
      <c r="HT82">
        <v>23.256087838248199</v>
      </c>
      <c r="HU82">
        <v>22.9766983313358</v>
      </c>
      <c r="HV82">
        <v>24.2512933077195</v>
      </c>
      <c r="HW82">
        <v>23.191570299575201</v>
      </c>
    </row>
    <row r="83" spans="1:231" x14ac:dyDescent="0.2">
      <c r="A83">
        <v>20.0396260026438</v>
      </c>
      <c r="B83">
        <v>24.108386927488102</v>
      </c>
      <c r="C83">
        <v>24.906543556800901</v>
      </c>
      <c r="D83">
        <v>23.942541903410898</v>
      </c>
      <c r="E83">
        <v>25.483078491655899</v>
      </c>
      <c r="F83">
        <v>24.190036861606899</v>
      </c>
      <c r="G83">
        <v>24.726970900419499</v>
      </c>
      <c r="H83">
        <v>24.792066617222901</v>
      </c>
      <c r="I83">
        <v>23.6828570027245</v>
      </c>
      <c r="J83">
        <v>24.1940829409773</v>
      </c>
      <c r="K83">
        <v>25.648928203325401</v>
      </c>
      <c r="L83">
        <v>24.811876089276598</v>
      </c>
      <c r="M83">
        <v>23.864281975649</v>
      </c>
      <c r="N83">
        <v>25.467767978926901</v>
      </c>
      <c r="O83">
        <v>24.330336346312599</v>
      </c>
      <c r="P83">
        <v>24.861405788631401</v>
      </c>
      <c r="Q83">
        <v>25.121478594574999</v>
      </c>
      <c r="R83">
        <v>25.939680230310799</v>
      </c>
      <c r="S83">
        <v>25.3293341020245</v>
      </c>
      <c r="T83">
        <v>23.2774021853694</v>
      </c>
      <c r="U83">
        <v>26.2578923000091</v>
      </c>
      <c r="V83">
        <v>24.0849819838099</v>
      </c>
      <c r="W83">
        <v>25.987320995786401</v>
      </c>
      <c r="X83">
        <v>21.5132318623291</v>
      </c>
      <c r="Y83">
        <v>23.9297743305513</v>
      </c>
      <c r="Z83">
        <v>24.7369380100521</v>
      </c>
      <c r="AA83">
        <v>22.884043064743899</v>
      </c>
      <c r="AB83">
        <v>23.491550527393098</v>
      </c>
      <c r="AC83">
        <v>25.1474908019058</v>
      </c>
      <c r="AD83">
        <v>24.1098661812294</v>
      </c>
      <c r="AE83">
        <v>25.985690643426899</v>
      </c>
      <c r="AF83">
        <v>23.630311047197701</v>
      </c>
      <c r="AG83">
        <v>24.220993705273699</v>
      </c>
      <c r="AH83">
        <v>21.6279968178975</v>
      </c>
      <c r="AI83">
        <v>25.1527336751703</v>
      </c>
      <c r="AJ83">
        <v>24.4089845394195</v>
      </c>
      <c r="AK83">
        <v>22.595120299648102</v>
      </c>
      <c r="AL83">
        <v>25.233729022133399</v>
      </c>
      <c r="AM83">
        <v>22.627339377376199</v>
      </c>
      <c r="AN83">
        <v>21.5247379709947</v>
      </c>
      <c r="AO83">
        <v>25.048697276626701</v>
      </c>
      <c r="AP83">
        <v>22.398971438400999</v>
      </c>
      <c r="AQ83">
        <v>23.008450501144601</v>
      </c>
      <c r="AR83">
        <v>25.311259650843098</v>
      </c>
      <c r="AS83">
        <v>26.414976307840899</v>
      </c>
      <c r="AT83">
        <v>27.575545257324499</v>
      </c>
      <c r="AU83">
        <v>25.6006630075772</v>
      </c>
      <c r="AV83">
        <v>25.045558369012799</v>
      </c>
      <c r="AW83">
        <v>26.315745204991501</v>
      </c>
      <c r="AX83">
        <v>23.523633672172</v>
      </c>
      <c r="AY83">
        <v>25.287463098731902</v>
      </c>
      <c r="AZ83">
        <v>24.029877816077601</v>
      </c>
      <c r="BA83">
        <v>20.2437924074822</v>
      </c>
      <c r="BB83">
        <v>23.678838318342802</v>
      </c>
      <c r="BC83">
        <v>25.255047649377499</v>
      </c>
      <c r="BD83">
        <v>24.161510263184699</v>
      </c>
      <c r="BE83">
        <v>23.787833047870599</v>
      </c>
      <c r="BF83">
        <v>24.001051269509698</v>
      </c>
      <c r="BG83">
        <v>22.271455156304999</v>
      </c>
      <c r="BH83">
        <v>22.898242932242098</v>
      </c>
      <c r="BI83">
        <v>24.649292648768999</v>
      </c>
      <c r="BJ83">
        <v>24.371525299441799</v>
      </c>
      <c r="BK83">
        <v>24.446714831238801</v>
      </c>
      <c r="BL83">
        <v>27.057576120893799</v>
      </c>
      <c r="BM83">
        <v>24.1781623325863</v>
      </c>
      <c r="BN83">
        <v>26.331691398394302</v>
      </c>
      <c r="BO83">
        <v>24.8797831374428</v>
      </c>
      <c r="BP83">
        <v>25.103930095151199</v>
      </c>
      <c r="BQ83">
        <v>24.674872230526301</v>
      </c>
      <c r="BR83">
        <v>25.748128436058799</v>
      </c>
      <c r="BS83">
        <v>24.715267057283299</v>
      </c>
      <c r="BT83">
        <v>26.531138863115</v>
      </c>
      <c r="BU83">
        <v>20.352085922546902</v>
      </c>
      <c r="BV83">
        <v>25.610862387492599</v>
      </c>
      <c r="BW83">
        <v>25.765896020635299</v>
      </c>
      <c r="BX83">
        <v>25.172499474739499</v>
      </c>
      <c r="BY83">
        <v>20.264358665928</v>
      </c>
      <c r="BZ83">
        <v>22.9289658084876</v>
      </c>
      <c r="CA83">
        <v>26.190138280398301</v>
      </c>
      <c r="CB83">
        <v>27.2022758430337</v>
      </c>
      <c r="CC83">
        <v>24.522162162906401</v>
      </c>
      <c r="CD83">
        <v>25.529885214462698</v>
      </c>
      <c r="CE83">
        <v>25.839215714103702</v>
      </c>
      <c r="CF83">
        <v>21.916193119848799</v>
      </c>
      <c r="CG83">
        <v>21.681604936208501</v>
      </c>
      <c r="CH83">
        <v>24.787202838342299</v>
      </c>
      <c r="CI83">
        <v>25.799868790010802</v>
      </c>
      <c r="CJ83">
        <v>25.336297982042002</v>
      </c>
      <c r="CK83">
        <v>26.252350974448099</v>
      </c>
      <c r="CL83">
        <v>23.197812734711999</v>
      </c>
      <c r="CM83">
        <v>23.910058908257799</v>
      </c>
      <c r="CN83">
        <v>23.2917938839648</v>
      </c>
      <c r="CO83">
        <v>28.1495413555254</v>
      </c>
      <c r="CP83">
        <v>26.377554479971799</v>
      </c>
      <c r="CQ83">
        <v>19.937216350174701</v>
      </c>
      <c r="CR83">
        <v>24.0989031347614</v>
      </c>
      <c r="CS83">
        <v>24.504994336581401</v>
      </c>
      <c r="CT83">
        <v>24.475948091408601</v>
      </c>
      <c r="CU83">
        <v>24.9867106507001</v>
      </c>
      <c r="CV83">
        <v>28.054290057955399</v>
      </c>
      <c r="CW83">
        <v>23.074798680828401</v>
      </c>
      <c r="CX83">
        <v>27.5688066948989</v>
      </c>
      <c r="CY83">
        <v>26.373940198497799</v>
      </c>
      <c r="CZ83">
        <v>21.070785837729801</v>
      </c>
      <c r="DA83">
        <v>26.528044736430498</v>
      </c>
      <c r="DB83">
        <v>22.5624815390603</v>
      </c>
      <c r="DC83">
        <v>24.436378596229801</v>
      </c>
      <c r="DD83">
        <v>27.8578070322977</v>
      </c>
      <c r="DE83">
        <v>23.719294085464298</v>
      </c>
      <c r="DF83">
        <v>25.0155716131713</v>
      </c>
      <c r="DG83">
        <v>25.307867313305</v>
      </c>
      <c r="DH83">
        <v>25.059919559669702</v>
      </c>
      <c r="DI83">
        <v>25.5245748504156</v>
      </c>
      <c r="DJ83">
        <v>24.917114304395799</v>
      </c>
      <c r="DK83">
        <v>24.905965399120699</v>
      </c>
      <c r="DL83">
        <v>25.116911322639801</v>
      </c>
      <c r="DM83">
        <v>26.3907160598805</v>
      </c>
      <c r="DN83">
        <v>27.565627108939299</v>
      </c>
      <c r="DO83">
        <v>25.234960333853401</v>
      </c>
      <c r="DP83">
        <v>24.4176101729349</v>
      </c>
      <c r="DQ83">
        <v>24.057114875131099</v>
      </c>
      <c r="DR83">
        <v>22.615771340696501</v>
      </c>
      <c r="DS83">
        <v>24.543724118278998</v>
      </c>
      <c r="DT83">
        <v>23.1922526492712</v>
      </c>
      <c r="DU83">
        <v>25.086590303857601</v>
      </c>
      <c r="DV83">
        <v>25.934891008361301</v>
      </c>
      <c r="DW83">
        <v>24.264127800072501</v>
      </c>
      <c r="DX83">
        <v>26.544876506531001</v>
      </c>
      <c r="DY83">
        <v>25.9493859368343</v>
      </c>
      <c r="DZ83">
        <v>26.461790413509402</v>
      </c>
      <c r="EA83">
        <v>24.628547309770401</v>
      </c>
      <c r="EB83">
        <v>24.5465257955703</v>
      </c>
      <c r="EC83">
        <v>24.819468613420199</v>
      </c>
      <c r="ED83">
        <v>26.059170354920099</v>
      </c>
      <c r="EE83">
        <v>27.322901013270702</v>
      </c>
      <c r="EF83">
        <v>22.089773074763599</v>
      </c>
      <c r="EG83">
        <v>24.696205937766301</v>
      </c>
      <c r="EH83">
        <v>24.545587752029</v>
      </c>
      <c r="EI83">
        <v>24.7360965374857</v>
      </c>
      <c r="EJ83">
        <v>25.211972503121501</v>
      </c>
      <c r="EK83">
        <v>25.8927584032634</v>
      </c>
      <c r="EL83">
        <v>26.5490689596684</v>
      </c>
      <c r="EM83">
        <v>24.966418859108899</v>
      </c>
      <c r="EN83">
        <v>25.511500043332902</v>
      </c>
      <c r="EO83">
        <v>27.525682892244902</v>
      </c>
      <c r="EP83">
        <v>21.9603894587055</v>
      </c>
      <c r="EQ83">
        <v>24.386294242064501</v>
      </c>
      <c r="ER83">
        <v>23.316659115838299</v>
      </c>
      <c r="ES83">
        <v>21.5276389518556</v>
      </c>
      <c r="ET83">
        <v>23.742724592011498</v>
      </c>
      <c r="EU83">
        <v>26.058875794572401</v>
      </c>
      <c r="EV83">
        <v>27.542466266385901</v>
      </c>
      <c r="EW83">
        <v>26.098653578971799</v>
      </c>
      <c r="EX83">
        <v>27.5930304130952</v>
      </c>
      <c r="EY83">
        <v>25.164371144059398</v>
      </c>
      <c r="EZ83">
        <v>25.264070574676801</v>
      </c>
      <c r="FA83">
        <v>23.801053521708599</v>
      </c>
      <c r="FB83">
        <v>24.741612273211601</v>
      </c>
      <c r="FC83">
        <v>24.006486693148702</v>
      </c>
      <c r="FD83">
        <v>22.2793777269417</v>
      </c>
      <c r="FE83">
        <v>26.639398439533402</v>
      </c>
      <c r="FF83">
        <v>24.167809352028801</v>
      </c>
      <c r="FG83">
        <v>24.399525079931198</v>
      </c>
      <c r="FH83">
        <v>25.009547882948901</v>
      </c>
      <c r="FI83">
        <v>21.814960086287901</v>
      </c>
      <c r="FJ83">
        <v>24.518409721382699</v>
      </c>
      <c r="FK83">
        <v>24.845472953270701</v>
      </c>
      <c r="FL83">
        <v>25.8643867753504</v>
      </c>
      <c r="FM83">
        <v>28.226896363479302</v>
      </c>
      <c r="FN83">
        <v>24.8254471354816</v>
      </c>
      <c r="FO83">
        <v>23.7566060942662</v>
      </c>
      <c r="FP83">
        <v>24.861828596704601</v>
      </c>
      <c r="FQ83">
        <v>22.471553291426702</v>
      </c>
      <c r="FR83">
        <v>26.265904428717601</v>
      </c>
      <c r="FS83">
        <v>25.671895761075799</v>
      </c>
      <c r="FT83">
        <v>24.368276422164001</v>
      </c>
      <c r="FU83">
        <v>23.673302166193199</v>
      </c>
      <c r="FV83">
        <v>24.573231135219501</v>
      </c>
      <c r="FW83">
        <v>25.924556846223801</v>
      </c>
      <c r="FX83">
        <v>24.1988428854193</v>
      </c>
      <c r="FY83">
        <v>25.3378390401041</v>
      </c>
      <c r="FZ83">
        <v>23.196988682993101</v>
      </c>
      <c r="GA83">
        <v>26.749935608081</v>
      </c>
      <c r="GB83">
        <v>22.628333680393101</v>
      </c>
      <c r="GC83">
        <v>24.248457909722902</v>
      </c>
      <c r="GD83">
        <v>24.274097956694199</v>
      </c>
      <c r="GE83">
        <v>24.041739088148599</v>
      </c>
      <c r="GF83">
        <v>25.739983286828402</v>
      </c>
      <c r="GG83">
        <v>25.2134391399713</v>
      </c>
      <c r="GH83">
        <v>27.421665835963601</v>
      </c>
      <c r="GI83">
        <v>27.749136312142902</v>
      </c>
      <c r="GJ83">
        <v>25.919760167494001</v>
      </c>
      <c r="GK83">
        <v>23.467731491567601</v>
      </c>
      <c r="GL83">
        <v>23.208902888630199</v>
      </c>
      <c r="GM83">
        <v>26.128051413054099</v>
      </c>
      <c r="GN83">
        <v>22.526125061732198</v>
      </c>
      <c r="GO83">
        <v>27.257708639992799</v>
      </c>
      <c r="GP83">
        <v>25.9285988378364</v>
      </c>
      <c r="GQ83">
        <v>24.264653062297899</v>
      </c>
      <c r="GR83">
        <v>25.027975003159501</v>
      </c>
      <c r="GS83">
        <v>25.7760888572315</v>
      </c>
      <c r="GT83">
        <v>26.546334267431899</v>
      </c>
      <c r="GU83">
        <v>21.3407921954324</v>
      </c>
      <c r="GV83">
        <v>25.686737959030499</v>
      </c>
      <c r="GW83">
        <v>26.3404530699272</v>
      </c>
      <c r="GX83">
        <v>23.543463314697799</v>
      </c>
      <c r="GY83">
        <v>22.738752431820899</v>
      </c>
      <c r="GZ83">
        <v>25.1024526352432</v>
      </c>
      <c r="HA83">
        <v>30.556890850805299</v>
      </c>
      <c r="HB83">
        <v>24.525073911541899</v>
      </c>
      <c r="HC83">
        <v>23.990277175093201</v>
      </c>
      <c r="HD83">
        <v>21.384297610716501</v>
      </c>
      <c r="HE83">
        <v>24.5107723073247</v>
      </c>
      <c r="HF83">
        <v>27.094092042693699</v>
      </c>
      <c r="HG83">
        <v>25.063150125040298</v>
      </c>
      <c r="HH83">
        <v>21.210329702476098</v>
      </c>
      <c r="HI83">
        <v>23.463257634443501</v>
      </c>
      <c r="HJ83">
        <v>22.1936057870846</v>
      </c>
      <c r="HK83">
        <v>24.478592216886799</v>
      </c>
      <c r="HL83">
        <v>25.201886627529898</v>
      </c>
      <c r="HM83">
        <v>26.6473631305285</v>
      </c>
      <c r="HN83">
        <v>28.144803377119501</v>
      </c>
      <c r="HO83">
        <v>21.728667540639599</v>
      </c>
      <c r="HP83">
        <v>26.240214132924301</v>
      </c>
      <c r="HQ83">
        <v>25.935249597374401</v>
      </c>
      <c r="HR83">
        <v>23.462581346346902</v>
      </c>
      <c r="HS83">
        <v>24.513802349182001</v>
      </c>
      <c r="HT83">
        <v>26.7690904982055</v>
      </c>
      <c r="HU83">
        <v>24.750702144142402</v>
      </c>
      <c r="HV83">
        <v>27.926920066718399</v>
      </c>
      <c r="HW83">
        <v>25.774810835498599</v>
      </c>
    </row>
    <row r="84" spans="1:231" x14ac:dyDescent="0.2">
      <c r="A84">
        <v>20.0396260026438</v>
      </c>
      <c r="B84">
        <v>25.66994414357</v>
      </c>
      <c r="C84">
        <v>26.261542387413702</v>
      </c>
      <c r="D84">
        <v>25.706085464671499</v>
      </c>
      <c r="E84">
        <v>26.686356725103501</v>
      </c>
      <c r="F84">
        <v>26.05246743655</v>
      </c>
      <c r="G84">
        <v>25.7693739987843</v>
      </c>
      <c r="H84">
        <v>26.132871875717498</v>
      </c>
      <c r="I84">
        <v>25.2401566032025</v>
      </c>
      <c r="J84">
        <v>25.7540675172087</v>
      </c>
      <c r="K84">
        <v>26.699174266904301</v>
      </c>
      <c r="L84">
        <v>27.257642563175899</v>
      </c>
      <c r="M84">
        <v>25.605296605271398</v>
      </c>
      <c r="N84">
        <v>27.0369537949245</v>
      </c>
      <c r="O84">
        <v>24.8307464560726</v>
      </c>
      <c r="P84">
        <v>26.206722861232102</v>
      </c>
      <c r="Q84">
        <v>26.266386358232701</v>
      </c>
      <c r="R84">
        <v>27.793489604296202</v>
      </c>
      <c r="S84">
        <v>26.478639742227202</v>
      </c>
      <c r="T84">
        <v>25.214918145660999</v>
      </c>
      <c r="U84">
        <v>26.963694402764499</v>
      </c>
      <c r="V84">
        <v>27.525432545257701</v>
      </c>
      <c r="W84">
        <v>28.448437702528199</v>
      </c>
      <c r="X84">
        <v>25.117170624272099</v>
      </c>
      <c r="Y84">
        <v>26.214497598370201</v>
      </c>
      <c r="Z84">
        <v>26.6565622052496</v>
      </c>
      <c r="AA84">
        <v>24.3619616121847</v>
      </c>
      <c r="AB84">
        <v>24.426148937410701</v>
      </c>
      <c r="AC84">
        <v>26.149328078824698</v>
      </c>
      <c r="AD84">
        <v>25.624301011816002</v>
      </c>
      <c r="AE84">
        <v>24.5555435065776</v>
      </c>
      <c r="AF84">
        <v>24.7376031256569</v>
      </c>
      <c r="AG84">
        <v>25.208571833736901</v>
      </c>
      <c r="AH84">
        <v>24.8539472391844</v>
      </c>
      <c r="AI84">
        <v>25.748932047114501</v>
      </c>
      <c r="AJ84">
        <v>23.311723650868601</v>
      </c>
      <c r="AK84">
        <v>24.060443872829801</v>
      </c>
      <c r="AL84">
        <v>26.824878182028801</v>
      </c>
      <c r="AM84">
        <v>23.5861717534485</v>
      </c>
      <c r="AN84">
        <v>22.960276676601801</v>
      </c>
      <c r="AO84">
        <v>26.587876866292699</v>
      </c>
      <c r="AP84">
        <v>25.492351778092601</v>
      </c>
      <c r="AQ84">
        <v>25.302256513472901</v>
      </c>
      <c r="AR84">
        <v>27.547321964385802</v>
      </c>
      <c r="AS84">
        <v>25.9432840133966</v>
      </c>
      <c r="AT84">
        <v>28.803381884347001</v>
      </c>
      <c r="AU84">
        <v>26.285262891536899</v>
      </c>
      <c r="AV84">
        <v>25.943382752047601</v>
      </c>
      <c r="AW84">
        <v>27.9531148669709</v>
      </c>
      <c r="AX84">
        <v>24.423723281339601</v>
      </c>
      <c r="AY84">
        <v>26.016424762471701</v>
      </c>
      <c r="AZ84">
        <v>25.102822552196301</v>
      </c>
      <c r="BA84">
        <v>21.333593926261699</v>
      </c>
      <c r="BB84">
        <v>25.929299911471201</v>
      </c>
      <c r="BC84">
        <v>25.265955579830599</v>
      </c>
      <c r="BD84">
        <v>25.250837506678799</v>
      </c>
      <c r="BE84">
        <v>26.263206501868499</v>
      </c>
      <c r="BF84">
        <v>25.787187305597399</v>
      </c>
      <c r="BG84">
        <v>23.4965702446333</v>
      </c>
      <c r="BH84">
        <v>23.871551307223498</v>
      </c>
      <c r="BI84">
        <v>26.625776143425998</v>
      </c>
      <c r="BJ84">
        <v>25.4733571641762</v>
      </c>
      <c r="BK84">
        <v>26.746729802414301</v>
      </c>
      <c r="BL84">
        <v>29.6764904579138</v>
      </c>
      <c r="BM84">
        <v>26.288529500145199</v>
      </c>
      <c r="BN84">
        <v>27.5813216702612</v>
      </c>
      <c r="BO84">
        <v>25.994824773693299</v>
      </c>
      <c r="BP84">
        <v>25.594744445432799</v>
      </c>
      <c r="BQ84">
        <v>28.086711562587901</v>
      </c>
      <c r="BR84">
        <v>26.8191999781499</v>
      </c>
      <c r="BS84">
        <v>27.516570162701299</v>
      </c>
      <c r="BT84">
        <v>27.450112130557901</v>
      </c>
      <c r="BU84">
        <v>21.6598666468179</v>
      </c>
      <c r="BV84">
        <v>27.360577690813901</v>
      </c>
      <c r="BW84">
        <v>25.656815094527602</v>
      </c>
      <c r="BX84">
        <v>26.9999916366402</v>
      </c>
      <c r="BY84">
        <v>22.73872088741</v>
      </c>
      <c r="BZ84">
        <v>25.290051700366099</v>
      </c>
      <c r="CA84">
        <v>28.165473615339302</v>
      </c>
      <c r="CB84">
        <v>25.595984121558899</v>
      </c>
      <c r="CC84">
        <v>25.005716615643699</v>
      </c>
      <c r="CD84">
        <v>27.065085058757301</v>
      </c>
      <c r="CE84">
        <v>26.4594530585622</v>
      </c>
      <c r="CF84">
        <v>23.4880323199841</v>
      </c>
      <c r="CG84">
        <v>22.756666716500401</v>
      </c>
      <c r="CH84">
        <v>25.4083705823626</v>
      </c>
      <c r="CI84">
        <v>25.104963935896901</v>
      </c>
      <c r="CJ84">
        <v>25.878067897423598</v>
      </c>
      <c r="CK84">
        <v>26.172628676749198</v>
      </c>
      <c r="CL84">
        <v>25.690998223956999</v>
      </c>
      <c r="CM84">
        <v>26.507832115889201</v>
      </c>
      <c r="CN84">
        <v>25.128670732152901</v>
      </c>
      <c r="CO84">
        <v>28.884172378717398</v>
      </c>
      <c r="CP84">
        <v>27.183465924006601</v>
      </c>
      <c r="CQ84">
        <v>23.8220531119144</v>
      </c>
      <c r="CR84">
        <v>24.7818664471434</v>
      </c>
      <c r="CS84">
        <v>25.5430093801473</v>
      </c>
      <c r="CT84">
        <v>24.799387480719201</v>
      </c>
      <c r="CU84">
        <v>24.812424760747898</v>
      </c>
      <c r="CV84">
        <v>29.916189995616001</v>
      </c>
      <c r="CW84">
        <v>24.624563784811901</v>
      </c>
      <c r="CX84">
        <v>27.716485528897099</v>
      </c>
      <c r="CY84">
        <v>26.558473073876598</v>
      </c>
      <c r="CZ84">
        <v>22.903266029439799</v>
      </c>
      <c r="DA84">
        <v>29.675466556082299</v>
      </c>
      <c r="DB84">
        <v>24.1697379489081</v>
      </c>
      <c r="DC84">
        <v>25.956160173010598</v>
      </c>
      <c r="DD84">
        <v>27.616233303890098</v>
      </c>
      <c r="DE84">
        <v>24.746651862178499</v>
      </c>
      <c r="DF84">
        <v>25.0898822148182</v>
      </c>
      <c r="DG84">
        <v>25.408771998277601</v>
      </c>
      <c r="DH84">
        <v>27.878389886178098</v>
      </c>
      <c r="DI84">
        <v>27.377197737365702</v>
      </c>
      <c r="DJ84">
        <v>26.1300641185614</v>
      </c>
      <c r="DK84">
        <v>27.181451254382999</v>
      </c>
      <c r="DL84">
        <v>24.457074033792502</v>
      </c>
      <c r="DM84">
        <v>26.4142553058545</v>
      </c>
      <c r="DN84">
        <v>28.7004840991683</v>
      </c>
      <c r="DO84">
        <v>26.6998750128426</v>
      </c>
      <c r="DP84">
        <v>24.727570868451298</v>
      </c>
      <c r="DQ84">
        <v>23.9192134032733</v>
      </c>
      <c r="DR84">
        <v>23.6137609504907</v>
      </c>
      <c r="DS84">
        <v>24.089704156156198</v>
      </c>
      <c r="DT84">
        <v>23.586832476007299</v>
      </c>
      <c r="DU84">
        <v>26.733044340926298</v>
      </c>
      <c r="DV84">
        <v>27.1982480822196</v>
      </c>
      <c r="DW84">
        <v>24.8673127454711</v>
      </c>
      <c r="DX84">
        <v>27.0694751185837</v>
      </c>
      <c r="DY84">
        <v>26.613398133476501</v>
      </c>
      <c r="DZ84">
        <v>26.1413358156687</v>
      </c>
      <c r="EA84">
        <v>25.875640053319199</v>
      </c>
      <c r="EB84">
        <v>26.291352575219399</v>
      </c>
      <c r="EC84">
        <v>26.6222345836774</v>
      </c>
      <c r="ED84">
        <v>26.4767568134498</v>
      </c>
      <c r="EE84">
        <v>27.9981590066268</v>
      </c>
      <c r="EF84">
        <v>23.947362037163799</v>
      </c>
      <c r="EG84">
        <v>26.368706527474199</v>
      </c>
      <c r="EH84">
        <v>25.353850782527999</v>
      </c>
      <c r="EI84">
        <v>26.305324490243599</v>
      </c>
      <c r="EJ84">
        <v>26.021848223365598</v>
      </c>
      <c r="EK84">
        <v>26.846019410327699</v>
      </c>
      <c r="EL84">
        <v>28.099351379463801</v>
      </c>
      <c r="EM84">
        <v>25.497086732592901</v>
      </c>
      <c r="EN84">
        <v>26.8604264895474</v>
      </c>
      <c r="EO84">
        <v>27.451406328209501</v>
      </c>
      <c r="EP84">
        <v>24.9830597598358</v>
      </c>
      <c r="EQ84">
        <v>25.534984320504002</v>
      </c>
      <c r="ER84">
        <v>24.346546503522902</v>
      </c>
      <c r="ES84">
        <v>22.442130819756301</v>
      </c>
      <c r="ET84">
        <v>26.4381901394495</v>
      </c>
      <c r="EU84">
        <v>25.8912063721321</v>
      </c>
      <c r="EV84">
        <v>25.930593598653999</v>
      </c>
      <c r="EW84">
        <v>27.280801014154601</v>
      </c>
      <c r="EX84">
        <v>27.681395193714199</v>
      </c>
      <c r="EY84">
        <v>26.3424129169106</v>
      </c>
      <c r="EZ84">
        <v>26.617827887780301</v>
      </c>
      <c r="FA84">
        <v>24.456697483795899</v>
      </c>
      <c r="FB84">
        <v>25.590125428944301</v>
      </c>
      <c r="FC84">
        <v>26.252193382730901</v>
      </c>
      <c r="FD84">
        <v>25.394121235858702</v>
      </c>
      <c r="FE84">
        <v>27.312094089700601</v>
      </c>
      <c r="FF84">
        <v>26.2776291546352</v>
      </c>
      <c r="FG84">
        <v>26.135366516530599</v>
      </c>
      <c r="FH84">
        <v>26.990936413986201</v>
      </c>
      <c r="FI84">
        <v>24.2118045473953</v>
      </c>
      <c r="FJ84">
        <v>27.323260588314199</v>
      </c>
      <c r="FK84">
        <v>26.4856704388575</v>
      </c>
      <c r="FL84">
        <v>26.570659516236798</v>
      </c>
      <c r="FM84">
        <v>27.833956565710199</v>
      </c>
      <c r="FN84">
        <v>25.773905883587702</v>
      </c>
      <c r="FO84">
        <v>26.147732228290302</v>
      </c>
      <c r="FP84">
        <v>28.106625543262901</v>
      </c>
      <c r="FQ84">
        <v>24.2073683930162</v>
      </c>
      <c r="FR84">
        <v>26.472400889580999</v>
      </c>
      <c r="FS84">
        <v>27.656066255883399</v>
      </c>
      <c r="FT84">
        <v>25.3833710893608</v>
      </c>
      <c r="FU84">
        <v>24.712741233565001</v>
      </c>
      <c r="FV84">
        <v>26.1596325901853</v>
      </c>
      <c r="FW84">
        <v>26.633776509158501</v>
      </c>
      <c r="FX84">
        <v>26.1712465964752</v>
      </c>
      <c r="FY84">
        <v>23.298607989490499</v>
      </c>
      <c r="FZ84">
        <v>25.8849811524254</v>
      </c>
      <c r="GA84">
        <v>26.839102708267301</v>
      </c>
      <c r="GB84">
        <v>24.025432041822299</v>
      </c>
      <c r="GC84">
        <v>24.446669686819501</v>
      </c>
      <c r="GD84">
        <v>25.6936790312661</v>
      </c>
      <c r="GE84">
        <v>25.146239331899299</v>
      </c>
      <c r="GF84">
        <v>29.015507066183901</v>
      </c>
      <c r="GG84">
        <v>25.875151733868801</v>
      </c>
      <c r="GH84">
        <v>27.9595823033853</v>
      </c>
      <c r="GI84">
        <v>28.420780683051198</v>
      </c>
      <c r="GJ84">
        <v>25.9457569472644</v>
      </c>
      <c r="GK84">
        <v>24.326239859777001</v>
      </c>
      <c r="GL84">
        <v>24.473835585206199</v>
      </c>
      <c r="GM84">
        <v>28.215410391153</v>
      </c>
      <c r="GN84">
        <v>24.810780937141502</v>
      </c>
      <c r="GO84">
        <v>27.8219194261331</v>
      </c>
      <c r="GP84">
        <v>26.130652616144999</v>
      </c>
      <c r="GQ84">
        <v>25.407541400520099</v>
      </c>
      <c r="GR84">
        <v>25.846394184665801</v>
      </c>
      <c r="GS84">
        <v>27.246420024880699</v>
      </c>
      <c r="GT84">
        <v>27.315058729466401</v>
      </c>
      <c r="GU84">
        <v>25.755482279155501</v>
      </c>
      <c r="GV84">
        <v>25.717577201681401</v>
      </c>
      <c r="GW84">
        <v>25.502485741626302</v>
      </c>
      <c r="GX84">
        <v>24.687826244570399</v>
      </c>
      <c r="GY84">
        <v>23.034277651893099</v>
      </c>
      <c r="GZ84">
        <v>27.116399062404799</v>
      </c>
      <c r="HA84">
        <v>30.826681491725001</v>
      </c>
      <c r="HB84">
        <v>25.928879496786301</v>
      </c>
      <c r="HC84">
        <v>25.414930768327999</v>
      </c>
      <c r="HD84">
        <v>24.400203611300899</v>
      </c>
      <c r="HE84">
        <v>24.876245729740099</v>
      </c>
      <c r="HF84">
        <v>27.011962962336401</v>
      </c>
      <c r="HG84">
        <v>25.781563032824401</v>
      </c>
      <c r="HH84">
        <v>23.495553807935199</v>
      </c>
      <c r="HI84">
        <v>25.6733513529365</v>
      </c>
      <c r="HJ84">
        <v>23.947711473562102</v>
      </c>
      <c r="HK84">
        <v>26.907113308893301</v>
      </c>
      <c r="HL84">
        <v>26.227715538149099</v>
      </c>
      <c r="HM84">
        <v>27.996892469944701</v>
      </c>
      <c r="HN84">
        <v>28.373505701493599</v>
      </c>
      <c r="HO84">
        <v>24.428522971674099</v>
      </c>
      <c r="HP84">
        <v>26.247595981516099</v>
      </c>
      <c r="HQ84">
        <v>25.2027383382399</v>
      </c>
      <c r="HR84">
        <v>25.693778984952399</v>
      </c>
      <c r="HS84">
        <v>25.879228385089601</v>
      </c>
      <c r="HT84">
        <v>27.928022410437801</v>
      </c>
      <c r="HU84">
        <v>25.364396867614399</v>
      </c>
      <c r="HV84">
        <v>27.129938166436599</v>
      </c>
      <c r="HW84">
        <v>28.286412693022399</v>
      </c>
    </row>
    <row r="85" spans="1:231" x14ac:dyDescent="0.2">
      <c r="A85">
        <v>20.0396260026438</v>
      </c>
      <c r="B85">
        <v>24.357708272348201</v>
      </c>
      <c r="C85">
        <v>25.223957067942901</v>
      </c>
      <c r="D85">
        <v>24.401905822007201</v>
      </c>
      <c r="E85">
        <v>26.343467833477298</v>
      </c>
      <c r="F85">
        <v>24.045025112237301</v>
      </c>
      <c r="G85">
        <v>23.5959073702758</v>
      </c>
      <c r="H85">
        <v>25.1068883843812</v>
      </c>
      <c r="I85">
        <v>24.504112380972</v>
      </c>
      <c r="J85">
        <v>25.204504734658499</v>
      </c>
      <c r="K85">
        <v>26.658843897918299</v>
      </c>
      <c r="L85">
        <v>25.032054856423699</v>
      </c>
      <c r="M85">
        <v>25.285584486115901</v>
      </c>
      <c r="N85">
        <v>25.316221184352401</v>
      </c>
      <c r="O85">
        <v>24.167081760109099</v>
      </c>
      <c r="P85">
        <v>24.471168647902601</v>
      </c>
      <c r="Q85">
        <v>24.397611278644298</v>
      </c>
      <c r="R85">
        <v>26.1732970431732</v>
      </c>
      <c r="S85">
        <v>24.890142652776198</v>
      </c>
      <c r="T85">
        <v>23.535557534332199</v>
      </c>
      <c r="U85">
        <v>25.5343024571035</v>
      </c>
      <c r="V85">
        <v>24.149588201574399</v>
      </c>
      <c r="W85">
        <v>25.344716547247099</v>
      </c>
      <c r="X85">
        <v>23.611452966737399</v>
      </c>
      <c r="Y85">
        <v>23.385093285276</v>
      </c>
      <c r="Z85">
        <v>24.814447060261099</v>
      </c>
      <c r="AA85">
        <v>22.8721645785844</v>
      </c>
      <c r="AB85">
        <v>23.160831812317799</v>
      </c>
      <c r="AC85">
        <v>24.649990596442599</v>
      </c>
      <c r="AD85">
        <v>25.2346367848718</v>
      </c>
      <c r="AE85">
        <v>24.4254074087264</v>
      </c>
      <c r="AF85">
        <v>23.378845317598199</v>
      </c>
      <c r="AG85">
        <v>25.229172037521199</v>
      </c>
      <c r="AH85">
        <v>21.119506064379301</v>
      </c>
      <c r="AI85">
        <v>25.3542445368385</v>
      </c>
      <c r="AJ85">
        <v>23.981711304461999</v>
      </c>
      <c r="AK85">
        <v>19.656271217732701</v>
      </c>
      <c r="AL85">
        <v>25.315161610158601</v>
      </c>
      <c r="AM85">
        <v>23.052369881912</v>
      </c>
      <c r="AN85">
        <v>20.833968136687101</v>
      </c>
      <c r="AO85">
        <v>25.002408153614201</v>
      </c>
      <c r="AP85">
        <v>26.065949363047899</v>
      </c>
      <c r="AQ85">
        <v>22.386762342129799</v>
      </c>
      <c r="AR85">
        <v>23.558271189444799</v>
      </c>
      <c r="AS85">
        <v>26.552283888597199</v>
      </c>
      <c r="AT85">
        <v>27.327420939336101</v>
      </c>
      <c r="AU85">
        <v>25.198961992934802</v>
      </c>
      <c r="AV85">
        <v>24.627022845888099</v>
      </c>
      <c r="AW85">
        <v>26.452855935546701</v>
      </c>
      <c r="AX85">
        <v>23.350658338535698</v>
      </c>
      <c r="AY85">
        <v>26.261099444368998</v>
      </c>
      <c r="AZ85">
        <v>23.420176236709199</v>
      </c>
      <c r="BA85">
        <v>20.347986937056099</v>
      </c>
      <c r="BB85">
        <v>23.9676213150411</v>
      </c>
      <c r="BC85">
        <v>22.868910533988299</v>
      </c>
      <c r="BD85">
        <v>24.140906086630402</v>
      </c>
      <c r="BE85">
        <v>25.858478956097802</v>
      </c>
      <c r="BF85">
        <v>23.768931605008099</v>
      </c>
      <c r="BG85">
        <v>21.386357265426</v>
      </c>
      <c r="BH85">
        <v>23.262561870092</v>
      </c>
      <c r="BI85">
        <v>25.298223997994999</v>
      </c>
      <c r="BJ85">
        <v>24.772718193998799</v>
      </c>
      <c r="BK85">
        <v>23.657166500464601</v>
      </c>
      <c r="BL85">
        <v>25.767497655952099</v>
      </c>
      <c r="BM85">
        <v>25.9764912055747</v>
      </c>
      <c r="BN85">
        <v>26.919512484981201</v>
      </c>
      <c r="BO85">
        <v>24.636432003128899</v>
      </c>
      <c r="BP85">
        <v>25.038847836096298</v>
      </c>
      <c r="BQ85">
        <v>25.673821158953999</v>
      </c>
      <c r="BR85">
        <v>25.244321030936501</v>
      </c>
      <c r="BS85">
        <v>24.508489852500201</v>
      </c>
      <c r="BT85">
        <v>26.248174204202002</v>
      </c>
      <c r="BU85">
        <v>20.385495995542801</v>
      </c>
      <c r="BV85">
        <v>26.119641800789299</v>
      </c>
      <c r="BW85">
        <v>25.5808468916476</v>
      </c>
      <c r="BX85">
        <v>28.929581941196599</v>
      </c>
      <c r="BY85">
        <v>21.575894737420199</v>
      </c>
      <c r="BZ85">
        <v>21.943322792981601</v>
      </c>
      <c r="CA85">
        <v>27.288798563180201</v>
      </c>
      <c r="CB85">
        <v>28.810868720662398</v>
      </c>
      <c r="CC85">
        <v>23.581298626005999</v>
      </c>
      <c r="CD85">
        <v>25.334184140591901</v>
      </c>
      <c r="CE85">
        <v>26.045480057884099</v>
      </c>
      <c r="CF85">
        <v>20.964978657034401</v>
      </c>
      <c r="CG85">
        <v>22.916053641707698</v>
      </c>
      <c r="CH85">
        <v>24.439054392789998</v>
      </c>
      <c r="CI85">
        <v>25.037793827482002</v>
      </c>
      <c r="CJ85">
        <v>23.799702981867</v>
      </c>
      <c r="CK85">
        <v>27.087329028439999</v>
      </c>
      <c r="CL85">
        <v>24.044096071456501</v>
      </c>
      <c r="CM85">
        <v>24.982498823485798</v>
      </c>
      <c r="CN85">
        <v>24.512400950334001</v>
      </c>
      <c r="CO85">
        <v>27.816087428253201</v>
      </c>
      <c r="CP85">
        <v>26.912191271932301</v>
      </c>
      <c r="CQ85">
        <v>21.8931213498863</v>
      </c>
      <c r="CR85">
        <v>24.108792945588899</v>
      </c>
      <c r="CS85">
        <v>24.997932429768198</v>
      </c>
      <c r="CT85">
        <v>24.896434034272701</v>
      </c>
      <c r="CU85">
        <v>26.186835003435</v>
      </c>
      <c r="CV85">
        <v>26.927426071888799</v>
      </c>
      <c r="CW85">
        <v>21.4184456676685</v>
      </c>
      <c r="CX85">
        <v>26.893806316244</v>
      </c>
      <c r="CY85">
        <v>26.906481054023999</v>
      </c>
      <c r="CZ85">
        <v>19.1979390855183</v>
      </c>
      <c r="DA85">
        <v>28.553392344932501</v>
      </c>
      <c r="DB85">
        <v>21.724951229902501</v>
      </c>
      <c r="DC85">
        <v>24.938700545774999</v>
      </c>
      <c r="DD85">
        <v>27.431103838196002</v>
      </c>
      <c r="DE85">
        <v>23.710317171952202</v>
      </c>
      <c r="DF85">
        <v>23.903585920645401</v>
      </c>
      <c r="DG85">
        <v>23.605847678569699</v>
      </c>
      <c r="DH85">
        <v>26.708334201093201</v>
      </c>
      <c r="DI85">
        <v>24.9809999209305</v>
      </c>
      <c r="DJ85">
        <v>25.4909746879819</v>
      </c>
      <c r="DK85">
        <v>25.028552991416799</v>
      </c>
      <c r="DL85">
        <v>25.028097810227699</v>
      </c>
      <c r="DM85">
        <v>25.555150376951801</v>
      </c>
      <c r="DN85">
        <v>26.103584574991</v>
      </c>
      <c r="DO85">
        <v>24.4507491713597</v>
      </c>
      <c r="DP85">
        <v>23.469453149958198</v>
      </c>
      <c r="DQ85">
        <v>25.301985117059701</v>
      </c>
      <c r="DR85">
        <v>21.126573260424301</v>
      </c>
      <c r="DS85">
        <v>24.630364914179999</v>
      </c>
      <c r="DT85">
        <v>23.4037375943544</v>
      </c>
      <c r="DU85">
        <v>24.3902178284314</v>
      </c>
      <c r="DV85">
        <v>26.7513948236498</v>
      </c>
      <c r="DW85">
        <v>24.690623529984101</v>
      </c>
      <c r="DX85">
        <v>26.9342988005846</v>
      </c>
      <c r="DY85">
        <v>26.307258599174201</v>
      </c>
      <c r="DZ85">
        <v>27.140228577404699</v>
      </c>
      <c r="EA85">
        <v>24.312967409104701</v>
      </c>
      <c r="EB85">
        <v>23.9993227533223</v>
      </c>
      <c r="EC85">
        <v>25.253746636058001</v>
      </c>
      <c r="ED85">
        <v>24.474986901221101</v>
      </c>
      <c r="EE85">
        <v>27.528465221942</v>
      </c>
      <c r="EF85">
        <v>23.0603674786292</v>
      </c>
      <c r="EG85">
        <v>24.840726217503999</v>
      </c>
      <c r="EH85">
        <v>24.736666087312202</v>
      </c>
      <c r="EI85">
        <v>23.598010360282199</v>
      </c>
      <c r="EJ85">
        <v>26.453705291668999</v>
      </c>
      <c r="EK85">
        <v>25.2560004677939</v>
      </c>
      <c r="EL85">
        <v>26.208842177337701</v>
      </c>
      <c r="EM85">
        <v>24.285060629957002</v>
      </c>
      <c r="EN85">
        <v>24.2516343187886</v>
      </c>
      <c r="EO85">
        <v>29.333828704286098</v>
      </c>
      <c r="EP85">
        <v>23.5531338777405</v>
      </c>
      <c r="EQ85">
        <v>27.001560639681198</v>
      </c>
      <c r="ER85">
        <v>22.820154578190699</v>
      </c>
      <c r="ES85">
        <v>19.999428303921</v>
      </c>
      <c r="ET85">
        <v>22.9065306732344</v>
      </c>
      <c r="EU85">
        <v>25.425156754832098</v>
      </c>
      <c r="EV85">
        <v>23.970781276643301</v>
      </c>
      <c r="EW85">
        <v>28.417684155216101</v>
      </c>
      <c r="EX85">
        <v>27.635515880889201</v>
      </c>
      <c r="EY85">
        <v>24.558817224764301</v>
      </c>
      <c r="EZ85">
        <v>25.918409473502301</v>
      </c>
      <c r="FA85">
        <v>25.376130521998899</v>
      </c>
      <c r="FB85">
        <v>25.5510779478575</v>
      </c>
      <c r="FC85">
        <v>25.180034428878301</v>
      </c>
      <c r="FD85">
        <v>22.730004035571</v>
      </c>
      <c r="FE85">
        <v>25.802762388378</v>
      </c>
      <c r="FF85">
        <v>25.535433814048901</v>
      </c>
      <c r="FG85">
        <v>23.985310415312899</v>
      </c>
      <c r="FH85">
        <v>24.543117618253302</v>
      </c>
      <c r="FI85">
        <v>22.319930289785599</v>
      </c>
      <c r="FJ85">
        <v>24.8612250694148</v>
      </c>
      <c r="FK85">
        <v>24.615419502230999</v>
      </c>
      <c r="FL85">
        <v>24.9261105813212</v>
      </c>
      <c r="FM85">
        <v>28.204044049759101</v>
      </c>
      <c r="FN85">
        <v>24.925999347589698</v>
      </c>
      <c r="FO85">
        <v>23.8382730737071</v>
      </c>
      <c r="FP85">
        <v>27.785158472232101</v>
      </c>
      <c r="FQ85">
        <v>24.9227344033396</v>
      </c>
      <c r="FR85">
        <v>25.854291696683401</v>
      </c>
      <c r="FS85">
        <v>26.090608797574099</v>
      </c>
      <c r="FT85">
        <v>25.780370878602401</v>
      </c>
      <c r="FU85">
        <v>23.2960134207711</v>
      </c>
      <c r="FV85">
        <v>21.293240102450302</v>
      </c>
      <c r="FW85">
        <v>24.544549164608799</v>
      </c>
      <c r="FX85">
        <v>24.275607257326701</v>
      </c>
      <c r="FY85">
        <v>24.5881288915668</v>
      </c>
      <c r="FZ85">
        <v>21.803647440796599</v>
      </c>
      <c r="GA85">
        <v>23.937479206930799</v>
      </c>
      <c r="GB85">
        <v>25.190913199341299</v>
      </c>
      <c r="GC85">
        <v>22.765513901415499</v>
      </c>
      <c r="GD85">
        <v>22.718068344610099</v>
      </c>
      <c r="GE85">
        <v>24.491626170292299</v>
      </c>
      <c r="GF85">
        <v>25.681378052845702</v>
      </c>
      <c r="GG85">
        <v>22.909937185920299</v>
      </c>
      <c r="GH85">
        <v>28.156929637400399</v>
      </c>
      <c r="GI85">
        <v>29.4065343926937</v>
      </c>
      <c r="GJ85">
        <v>26.467942939444999</v>
      </c>
      <c r="GK85">
        <v>24.4162544232281</v>
      </c>
      <c r="GL85">
        <v>21.949375462704001</v>
      </c>
      <c r="GM85">
        <v>25.363365788719701</v>
      </c>
      <c r="GN85">
        <v>23.690771300948601</v>
      </c>
      <c r="GO85">
        <v>28.030385258793601</v>
      </c>
      <c r="GP85">
        <v>28.2556557358796</v>
      </c>
      <c r="GQ85">
        <v>24.218459375543102</v>
      </c>
      <c r="GR85">
        <v>23.595831198947799</v>
      </c>
      <c r="GS85">
        <v>24.8770543580622</v>
      </c>
      <c r="GT85">
        <v>26.531578312713499</v>
      </c>
      <c r="GU85">
        <v>21.966130937971698</v>
      </c>
      <c r="GV85">
        <v>25.8023079696131</v>
      </c>
      <c r="GW85">
        <v>26.674859089089601</v>
      </c>
      <c r="GX85">
        <v>23.407240164097502</v>
      </c>
      <c r="GY85">
        <v>23.0405038311977</v>
      </c>
      <c r="GZ85">
        <v>26.627172104320199</v>
      </c>
      <c r="HA85">
        <v>32.119757417855602</v>
      </c>
      <c r="HB85">
        <v>23.697362365873701</v>
      </c>
      <c r="HC85">
        <v>23.163725582526201</v>
      </c>
      <c r="HD85">
        <v>21.547448896014199</v>
      </c>
      <c r="HE85">
        <v>24.641910289947202</v>
      </c>
      <c r="HF85">
        <v>26.2589412048596</v>
      </c>
      <c r="HG85">
        <v>24.908363002772798</v>
      </c>
      <c r="HH85">
        <v>21.236053180774402</v>
      </c>
      <c r="HI85">
        <v>25.559345466259501</v>
      </c>
      <c r="HJ85">
        <v>22.6673967340916</v>
      </c>
      <c r="HK85">
        <v>25.693186688441401</v>
      </c>
      <c r="HL85">
        <v>26.5492489447095</v>
      </c>
      <c r="HM85">
        <v>27.572355102105099</v>
      </c>
      <c r="HN85">
        <v>27.349938392185301</v>
      </c>
      <c r="HO85">
        <v>21.152462144761</v>
      </c>
      <c r="HP85">
        <v>26.089376029971199</v>
      </c>
      <c r="HQ85">
        <v>24.415053791837401</v>
      </c>
      <c r="HR85">
        <v>22.797462544186899</v>
      </c>
      <c r="HS85">
        <v>23.8640307116119</v>
      </c>
      <c r="HT85">
        <v>25.999100879825399</v>
      </c>
      <c r="HU85">
        <v>23.682882939132401</v>
      </c>
      <c r="HV85">
        <v>30.2960429120157</v>
      </c>
      <c r="HW85">
        <v>25.2934709794276</v>
      </c>
    </row>
    <row r="86" spans="1:231" x14ac:dyDescent="0.2">
      <c r="A86">
        <v>20.0396260026438</v>
      </c>
      <c r="B86">
        <v>22.033894149523899</v>
      </c>
      <c r="C86">
        <v>24.700505841770202</v>
      </c>
      <c r="D86">
        <v>24.509124749422298</v>
      </c>
      <c r="E86">
        <v>25.2720864349251</v>
      </c>
      <c r="F86">
        <v>24.3399202517631</v>
      </c>
      <c r="G86">
        <v>23.148642217968899</v>
      </c>
      <c r="H86">
        <v>24.230630398375599</v>
      </c>
      <c r="I86">
        <v>23.4827759838366</v>
      </c>
      <c r="J86">
        <v>24.897132559438901</v>
      </c>
      <c r="K86">
        <v>26.300356828276499</v>
      </c>
      <c r="L86">
        <v>24.6967710407061</v>
      </c>
      <c r="M86">
        <v>24.092593607066899</v>
      </c>
      <c r="N86">
        <v>24.855379007930502</v>
      </c>
      <c r="O86">
        <v>24.308131070761299</v>
      </c>
      <c r="P86">
        <v>23.472605754960899</v>
      </c>
      <c r="Q86">
        <v>24.901117630367001</v>
      </c>
      <c r="R86">
        <v>26.298628800837299</v>
      </c>
      <c r="S86">
        <v>23.613038215206799</v>
      </c>
      <c r="T86">
        <v>20.555433155656701</v>
      </c>
      <c r="U86">
        <v>25.36663851102</v>
      </c>
      <c r="V86">
        <v>24.200286541521699</v>
      </c>
      <c r="W86">
        <v>24.4356849975145</v>
      </c>
      <c r="X86">
        <v>24.350593173715001</v>
      </c>
      <c r="Y86">
        <v>24.539939805904801</v>
      </c>
      <c r="Z86">
        <v>24.3959171105347</v>
      </c>
      <c r="AA86">
        <v>23.191042645980001</v>
      </c>
      <c r="AB86">
        <v>23.6173384368855</v>
      </c>
      <c r="AC86">
        <v>24.670876883955501</v>
      </c>
      <c r="AD86">
        <v>24.957683757037898</v>
      </c>
      <c r="AE86">
        <v>23.909778598498502</v>
      </c>
      <c r="AF86">
        <v>17.913165661492201</v>
      </c>
      <c r="AG86">
        <v>21.792842789493701</v>
      </c>
      <c r="AH86">
        <v>20.722303819666799</v>
      </c>
      <c r="AI86">
        <v>22.711389496718201</v>
      </c>
      <c r="AJ86">
        <v>25.502545787040699</v>
      </c>
      <c r="AK86">
        <v>22.005142386269799</v>
      </c>
      <c r="AL86">
        <v>23.0949152412764</v>
      </c>
      <c r="AM86">
        <v>20.694160991690399</v>
      </c>
      <c r="AN86">
        <v>20.833301884071101</v>
      </c>
      <c r="AO86">
        <v>25.026060698866399</v>
      </c>
      <c r="AP86">
        <v>20.4097557606351</v>
      </c>
      <c r="AQ86">
        <v>21.3464158798052</v>
      </c>
      <c r="AR86">
        <v>22.855023803131299</v>
      </c>
      <c r="AS86">
        <v>25.030486048382802</v>
      </c>
      <c r="AT86">
        <v>26.339313101435401</v>
      </c>
      <c r="AU86">
        <v>24.4039842098172</v>
      </c>
      <c r="AV86">
        <v>23.647508341863499</v>
      </c>
      <c r="AW86">
        <v>25.404474248757801</v>
      </c>
      <c r="AX86">
        <v>22.1768910165998</v>
      </c>
      <c r="AY86">
        <v>24.536755978351</v>
      </c>
      <c r="AZ86">
        <v>22.563157724403201</v>
      </c>
      <c r="BA86">
        <v>19.4996827519291</v>
      </c>
      <c r="BB86">
        <v>22.9287988870338</v>
      </c>
      <c r="BC86">
        <v>24.201821915590099</v>
      </c>
      <c r="BD86">
        <v>26.267140972043801</v>
      </c>
      <c r="BE86">
        <v>23.0615235748053</v>
      </c>
      <c r="BF86">
        <v>24.436757648935099</v>
      </c>
      <c r="BG86">
        <v>20.912395375766</v>
      </c>
      <c r="BH86">
        <v>22.518851541196302</v>
      </c>
      <c r="BI86">
        <v>24.2437328039683</v>
      </c>
      <c r="BJ86">
        <v>24.678170510867702</v>
      </c>
      <c r="BK86">
        <v>22.169928593448201</v>
      </c>
      <c r="BL86">
        <v>25.915760475942399</v>
      </c>
      <c r="BM86">
        <v>22.9166666302769</v>
      </c>
      <c r="BN86">
        <v>24.224501759042099</v>
      </c>
      <c r="BO86">
        <v>27.275412345619301</v>
      </c>
      <c r="BP86">
        <v>23.739729636327201</v>
      </c>
      <c r="BQ86">
        <v>24.696007714720299</v>
      </c>
      <c r="BR86">
        <v>21.591936884380001</v>
      </c>
      <c r="BS86">
        <v>23.956114626195301</v>
      </c>
      <c r="BT86">
        <v>26.275653807311599</v>
      </c>
      <c r="BU86">
        <v>19.148780025452499</v>
      </c>
      <c r="BV86">
        <v>24.7853436010484</v>
      </c>
      <c r="BW86">
        <v>27.181663223916601</v>
      </c>
      <c r="BX86">
        <v>23.049904826938899</v>
      </c>
      <c r="BY86">
        <v>20.068840306859201</v>
      </c>
      <c r="BZ86">
        <v>28.821940814023499</v>
      </c>
      <c r="CA86">
        <v>24.104759391663499</v>
      </c>
      <c r="CB86">
        <v>22.874699070955</v>
      </c>
      <c r="CC86">
        <v>21.380060910855899</v>
      </c>
      <c r="CD86">
        <v>23.622179565879598</v>
      </c>
      <c r="CE86">
        <v>26.531759049363998</v>
      </c>
      <c r="CF86">
        <v>17.9456022712078</v>
      </c>
      <c r="CG86">
        <v>19.9015667229401</v>
      </c>
      <c r="CH86">
        <v>19.907858407217301</v>
      </c>
      <c r="CI86">
        <v>24.972768742130601</v>
      </c>
      <c r="CJ86">
        <v>24.336105344925802</v>
      </c>
      <c r="CK86">
        <v>24.441313611516101</v>
      </c>
      <c r="CL86">
        <v>23.234708113358401</v>
      </c>
      <c r="CM86">
        <v>23.985330617291702</v>
      </c>
      <c r="CN86">
        <v>24.3246539763329</v>
      </c>
      <c r="CO86">
        <v>26.650729918536101</v>
      </c>
      <c r="CP86">
        <v>23.529951631290601</v>
      </c>
      <c r="CQ86">
        <v>23.543416771691899</v>
      </c>
      <c r="CR86">
        <v>24.7207626589745</v>
      </c>
      <c r="CS86">
        <v>21.919231381409901</v>
      </c>
      <c r="CT86">
        <v>22.953598586961501</v>
      </c>
      <c r="CU86">
        <v>24.996458311612599</v>
      </c>
      <c r="CV86">
        <v>26.0404670486813</v>
      </c>
      <c r="CW86">
        <v>19.4169676146775</v>
      </c>
      <c r="CX86">
        <v>24.143194551250598</v>
      </c>
      <c r="CY86">
        <v>23.920951244926101</v>
      </c>
      <c r="CZ86">
        <v>17.538740159001101</v>
      </c>
      <c r="DA86">
        <v>24.411651214987799</v>
      </c>
      <c r="DB86">
        <v>19.703123158993598</v>
      </c>
      <c r="DC86">
        <v>25.5494218432294</v>
      </c>
      <c r="DD86">
        <v>25.784935041840299</v>
      </c>
      <c r="DE86">
        <v>25.111869776080301</v>
      </c>
      <c r="DF86">
        <v>22.333167493835699</v>
      </c>
      <c r="DG86">
        <v>23.852161205677199</v>
      </c>
      <c r="DH86">
        <v>24.008923080162798</v>
      </c>
      <c r="DI86">
        <v>25.9929054134758</v>
      </c>
      <c r="DJ86">
        <v>24.0085716638402</v>
      </c>
      <c r="DK86">
        <v>21.728753821965501</v>
      </c>
      <c r="DL86">
        <v>24.193616327177502</v>
      </c>
      <c r="DM86">
        <v>26.347247320906401</v>
      </c>
      <c r="DN86">
        <v>27.9543521777153</v>
      </c>
      <c r="DO86">
        <v>23.558474457945898</v>
      </c>
      <c r="DP86">
        <v>25.014733350279499</v>
      </c>
      <c r="DQ86">
        <v>24.4349055812926</v>
      </c>
      <c r="DR86">
        <v>22.829308559280101</v>
      </c>
      <c r="DS86">
        <v>23.4170777156646</v>
      </c>
      <c r="DT86">
        <v>22.986450658818701</v>
      </c>
      <c r="DU86">
        <v>24.710459131802001</v>
      </c>
      <c r="DV86">
        <v>22.694889291158599</v>
      </c>
      <c r="DW86">
        <v>21.7287717577188</v>
      </c>
      <c r="DX86">
        <v>24.015180332012701</v>
      </c>
      <c r="DY86">
        <v>24.773863250150701</v>
      </c>
      <c r="DZ86">
        <v>24.749777840441499</v>
      </c>
      <c r="EA86">
        <v>24.141457864988599</v>
      </c>
      <c r="EB86">
        <v>22.985516468264802</v>
      </c>
      <c r="EC86">
        <v>22.085694997847501</v>
      </c>
      <c r="ED86">
        <v>26.687269418734299</v>
      </c>
      <c r="EE86">
        <v>25.189735321787399</v>
      </c>
      <c r="EF86">
        <v>18.097406900139401</v>
      </c>
      <c r="EG86">
        <v>22.9515663260593</v>
      </c>
      <c r="EH86">
        <v>24.556139777594002</v>
      </c>
      <c r="EI86">
        <v>19.916190777038</v>
      </c>
      <c r="EJ86">
        <v>24.163043016309299</v>
      </c>
      <c r="EK86">
        <v>25.556530939191401</v>
      </c>
      <c r="EL86">
        <v>22.993005555017898</v>
      </c>
      <c r="EM86">
        <v>21.963776722031898</v>
      </c>
      <c r="EN86">
        <v>24.5115441215688</v>
      </c>
      <c r="EO86">
        <v>21.931585521268701</v>
      </c>
      <c r="EP86">
        <v>20.365724405340099</v>
      </c>
      <c r="EQ86">
        <v>24.268366370183401</v>
      </c>
      <c r="ER86">
        <v>22.0741435444458</v>
      </c>
      <c r="ES86">
        <v>21.775023830661901</v>
      </c>
      <c r="ET86">
        <v>21.961720571163401</v>
      </c>
      <c r="EU86">
        <v>23.001038209538201</v>
      </c>
      <c r="EV86">
        <v>23.377304876375</v>
      </c>
      <c r="EW86">
        <v>25.335298460899999</v>
      </c>
      <c r="EX86">
        <v>23.034581605667999</v>
      </c>
      <c r="EY86">
        <v>24.0740599710652</v>
      </c>
      <c r="EZ86">
        <v>25.138726739627899</v>
      </c>
      <c r="FA86">
        <v>25.7213515625903</v>
      </c>
      <c r="FB86">
        <v>23.207322226758698</v>
      </c>
      <c r="FC86">
        <v>24.003539963491001</v>
      </c>
      <c r="FD86">
        <v>18.232693884859899</v>
      </c>
      <c r="FE86">
        <v>24.257250259380701</v>
      </c>
      <c r="FF86">
        <v>24.433595438121198</v>
      </c>
      <c r="FG86">
        <v>22.204175120274499</v>
      </c>
      <c r="FH86">
        <v>22.545400538367101</v>
      </c>
      <c r="FI86">
        <v>24.7260396776059</v>
      </c>
      <c r="FJ86">
        <v>23.693119566878401</v>
      </c>
      <c r="FK86">
        <v>24.818029358741502</v>
      </c>
      <c r="FL86">
        <v>22.2567028007585</v>
      </c>
      <c r="FM86">
        <v>31.571491160279699</v>
      </c>
      <c r="FN86">
        <v>23.0769014882897</v>
      </c>
      <c r="FO86">
        <v>26.948453431000601</v>
      </c>
      <c r="FP86">
        <v>25.064557006764002</v>
      </c>
      <c r="FQ86">
        <v>23.717726897031302</v>
      </c>
      <c r="FR86">
        <v>22.028119145359799</v>
      </c>
      <c r="FS86">
        <v>25.362490380175</v>
      </c>
      <c r="FT86">
        <v>24.3546415122375</v>
      </c>
      <c r="FU86">
        <v>19.276362244577701</v>
      </c>
      <c r="FV86">
        <v>21.706268806911101</v>
      </c>
      <c r="FW86">
        <v>20.449886712407402</v>
      </c>
      <c r="FX86">
        <v>25.459373996931099</v>
      </c>
      <c r="FY86">
        <v>24.5422813041415</v>
      </c>
      <c r="FZ86">
        <v>17.797867312911499</v>
      </c>
      <c r="GA86">
        <v>24.6012816531649</v>
      </c>
      <c r="GB86">
        <v>19.957352660701002</v>
      </c>
      <c r="GC86">
        <v>23.487269443057802</v>
      </c>
      <c r="GD86">
        <v>22.609330516233399</v>
      </c>
      <c r="GE86">
        <v>21.4568125048797</v>
      </c>
      <c r="GF86">
        <v>26.1394143472683</v>
      </c>
      <c r="GG86">
        <v>26.753046401292401</v>
      </c>
      <c r="GH86">
        <v>23.925611413049801</v>
      </c>
      <c r="GI86">
        <v>24.6569007236847</v>
      </c>
      <c r="GJ86">
        <v>24.763754030295701</v>
      </c>
      <c r="GK86">
        <v>24.6716682542657</v>
      </c>
      <c r="GL86">
        <v>24.815522848662798</v>
      </c>
      <c r="GM86">
        <v>26.0112492695466</v>
      </c>
      <c r="GN86">
        <v>21.724671297448399</v>
      </c>
      <c r="GO86">
        <v>25.526564152632599</v>
      </c>
      <c r="GP86">
        <v>24.206405742958399</v>
      </c>
      <c r="GQ86">
        <v>26.311381061960901</v>
      </c>
      <c r="GR86">
        <v>24.0515357655885</v>
      </c>
      <c r="GS86">
        <v>25.826410395081101</v>
      </c>
      <c r="GT86">
        <v>26.384715633221401</v>
      </c>
      <c r="GU86">
        <v>22.2015824045417</v>
      </c>
      <c r="GV86">
        <v>23.028774411744699</v>
      </c>
      <c r="GW86">
        <v>23.484271814299898</v>
      </c>
      <c r="GX86">
        <v>21.7944173401096</v>
      </c>
      <c r="GY86">
        <v>26.36190272368</v>
      </c>
      <c r="GZ86">
        <v>22.818955627256301</v>
      </c>
      <c r="HA86">
        <v>28.817855612651201</v>
      </c>
      <c r="HB86">
        <v>23.811654802772399</v>
      </c>
      <c r="HC86">
        <v>20.765070557604499</v>
      </c>
      <c r="HD86">
        <v>18.160192617187199</v>
      </c>
      <c r="HE86">
        <v>23.494236177737498</v>
      </c>
      <c r="HF86">
        <v>23.012771244103199</v>
      </c>
      <c r="HG86">
        <v>23.656739369891099</v>
      </c>
      <c r="HH86">
        <v>25.110469545655601</v>
      </c>
      <c r="HI86">
        <v>25.396726441535201</v>
      </c>
      <c r="HJ86">
        <v>19.021104868016899</v>
      </c>
      <c r="HK86">
        <v>25.643102614241599</v>
      </c>
      <c r="HL86">
        <v>23.236558518198201</v>
      </c>
      <c r="HM86">
        <v>25.689657332750201</v>
      </c>
      <c r="HN86">
        <v>25.826053695292501</v>
      </c>
      <c r="HO86">
        <v>20.356388811246699</v>
      </c>
      <c r="HP86">
        <v>23.363704513254898</v>
      </c>
      <c r="HQ86">
        <v>22.167123141788501</v>
      </c>
      <c r="HR86">
        <v>22.622882366265099</v>
      </c>
      <c r="HS86">
        <v>21.656146235885899</v>
      </c>
      <c r="HT86">
        <v>25.028042930743801</v>
      </c>
      <c r="HU86">
        <v>22.772897680109502</v>
      </c>
      <c r="HV86">
        <v>27.118459128399</v>
      </c>
      <c r="HW86">
        <v>22.900406351817502</v>
      </c>
    </row>
    <row r="87" spans="1:231" x14ac:dyDescent="0.2">
      <c r="A87">
        <v>20.0396260026438</v>
      </c>
      <c r="B87">
        <v>22.8341884694388</v>
      </c>
      <c r="C87">
        <v>23.053099435724999</v>
      </c>
      <c r="D87">
        <v>23.179396966497201</v>
      </c>
      <c r="E87">
        <v>23.546889533950001</v>
      </c>
      <c r="F87">
        <v>23.218700039989901</v>
      </c>
      <c r="G87">
        <v>22.1375073885768</v>
      </c>
      <c r="H87">
        <v>23.090938428083099</v>
      </c>
      <c r="I87">
        <v>21.189523713607102</v>
      </c>
      <c r="J87">
        <v>22.342902507845601</v>
      </c>
      <c r="K87">
        <v>24.6113281833461</v>
      </c>
      <c r="L87">
        <v>22.934590368413598</v>
      </c>
      <c r="M87">
        <v>22.883137929946901</v>
      </c>
      <c r="N87">
        <v>23.7796507754766</v>
      </c>
      <c r="O87">
        <v>24.1497654413464</v>
      </c>
      <c r="P87">
        <v>23.202935355374301</v>
      </c>
      <c r="Q87">
        <v>24.2974694176113</v>
      </c>
      <c r="R87">
        <v>24.009516303104601</v>
      </c>
      <c r="S87">
        <v>22.185537455612099</v>
      </c>
      <c r="T87">
        <v>20.390135577879299</v>
      </c>
      <c r="U87">
        <v>25.105370089761902</v>
      </c>
      <c r="V87">
        <v>23.972839387728499</v>
      </c>
      <c r="W87">
        <v>23.980321099145101</v>
      </c>
      <c r="X87">
        <v>23.710855258272201</v>
      </c>
      <c r="Y87">
        <v>23.574004855081199</v>
      </c>
      <c r="Z87">
        <v>23.598572111660602</v>
      </c>
      <c r="AA87">
        <v>21.961851978642301</v>
      </c>
      <c r="AB87">
        <v>22.760568458128802</v>
      </c>
      <c r="AC87">
        <v>23.9882428034208</v>
      </c>
      <c r="AD87">
        <v>25.368990931526699</v>
      </c>
      <c r="AE87">
        <v>24.105184641810901</v>
      </c>
      <c r="AF87">
        <v>18.319953326339501</v>
      </c>
      <c r="AG87">
        <v>22.198581033887098</v>
      </c>
      <c r="AH87">
        <v>20.6997207817091</v>
      </c>
      <c r="AI87">
        <v>23.779391257804399</v>
      </c>
      <c r="AJ87">
        <v>25.5599846419044</v>
      </c>
      <c r="AK87">
        <v>22.243260559376001</v>
      </c>
      <c r="AL87">
        <v>22.496532896687299</v>
      </c>
      <c r="AM87">
        <v>21.632336729909301</v>
      </c>
      <c r="AN87">
        <v>21.136311114816099</v>
      </c>
      <c r="AO87">
        <v>24.310549685869301</v>
      </c>
      <c r="AP87">
        <v>21.507431928000699</v>
      </c>
      <c r="AQ87">
        <v>21.674187516409901</v>
      </c>
      <c r="AR87">
        <v>23.6660953780064</v>
      </c>
      <c r="AS87">
        <v>25.4834316248185</v>
      </c>
      <c r="AT87">
        <v>26.779250485574099</v>
      </c>
      <c r="AU87">
        <v>24.630744509699898</v>
      </c>
      <c r="AV87">
        <v>22.541276124012601</v>
      </c>
      <c r="AW87">
        <v>25.0600474585552</v>
      </c>
      <c r="AX87">
        <v>22.9398602972338</v>
      </c>
      <c r="AY87">
        <v>23.772079473096401</v>
      </c>
      <c r="AZ87">
        <v>22.715964913183999</v>
      </c>
      <c r="BA87">
        <v>18.917976585034602</v>
      </c>
      <c r="BB87">
        <v>22.6060172791647</v>
      </c>
      <c r="BC87">
        <v>23.751059483991199</v>
      </c>
      <c r="BD87">
        <v>25.9444267527841</v>
      </c>
      <c r="BE87">
        <v>22.976748121605201</v>
      </c>
      <c r="BF87">
        <v>24.154751819567199</v>
      </c>
      <c r="BG87">
        <v>21.076570603712899</v>
      </c>
      <c r="BH87">
        <v>22.831774402433702</v>
      </c>
      <c r="BI87">
        <v>23.288548517744701</v>
      </c>
      <c r="BJ87">
        <v>23.383191562108799</v>
      </c>
      <c r="BK87">
        <v>21.728577367899501</v>
      </c>
      <c r="BL87">
        <v>25.7929058629271</v>
      </c>
      <c r="BM87">
        <v>23.189759100768299</v>
      </c>
      <c r="BN87">
        <v>24.177519293756699</v>
      </c>
      <c r="BO87">
        <v>26.796620034592301</v>
      </c>
      <c r="BP87">
        <v>23.136539096428201</v>
      </c>
      <c r="BQ87">
        <v>24.8955669415203</v>
      </c>
      <c r="BR87">
        <v>21.295728392387399</v>
      </c>
      <c r="BS87">
        <v>24.338295121535001</v>
      </c>
      <c r="BT87">
        <v>24.3136122363785</v>
      </c>
      <c r="BU87">
        <v>19.572434456684899</v>
      </c>
      <c r="BV87">
        <v>24.6383603619533</v>
      </c>
      <c r="BW87">
        <v>26.7462852909722</v>
      </c>
      <c r="BX87">
        <v>23.080970137492901</v>
      </c>
      <c r="BY87">
        <v>20.2966972656181</v>
      </c>
      <c r="BZ87">
        <v>28.5163828222551</v>
      </c>
      <c r="CA87">
        <v>23.981252494843002</v>
      </c>
      <c r="CB87">
        <v>22.9935584711132</v>
      </c>
      <c r="CC87">
        <v>20.416790729508101</v>
      </c>
      <c r="CD87">
        <v>23.805949840960501</v>
      </c>
      <c r="CE87">
        <v>26.041469365527298</v>
      </c>
      <c r="CF87">
        <v>19.093803877083602</v>
      </c>
      <c r="CG87">
        <v>19.9619545197421</v>
      </c>
      <c r="CH87">
        <v>20.946012133587999</v>
      </c>
      <c r="CI87">
        <v>24.527636741686699</v>
      </c>
      <c r="CJ87">
        <v>23.835304854311499</v>
      </c>
      <c r="CK87">
        <v>24.0858657619235</v>
      </c>
      <c r="CL87">
        <v>22.660542791960701</v>
      </c>
      <c r="CM87">
        <v>24.0756145128721</v>
      </c>
      <c r="CN87">
        <v>22.257281243521501</v>
      </c>
      <c r="CO87">
        <v>26.3770575521628</v>
      </c>
      <c r="CP87">
        <v>22.824627365903702</v>
      </c>
      <c r="CQ87">
        <v>23.473606307829399</v>
      </c>
      <c r="CR87">
        <v>24.854372026091799</v>
      </c>
      <c r="CS87">
        <v>21.999903224418901</v>
      </c>
      <c r="CT87">
        <v>23.008118029487701</v>
      </c>
      <c r="CU87">
        <v>25.2528354211398</v>
      </c>
      <c r="CV87">
        <v>25.728536367774701</v>
      </c>
      <c r="CW87">
        <v>19.766546219091399</v>
      </c>
      <c r="CX87">
        <v>23.6927604338869</v>
      </c>
      <c r="CY87">
        <v>23.149582075539801</v>
      </c>
      <c r="CZ87">
        <v>18.289086811807</v>
      </c>
      <c r="DA87">
        <v>23.4193684388515</v>
      </c>
      <c r="DB87">
        <v>20.1621359003557</v>
      </c>
      <c r="DC87">
        <v>25.685989844115401</v>
      </c>
      <c r="DD87">
        <v>25.198751869634499</v>
      </c>
      <c r="DE87">
        <v>25.381570922347301</v>
      </c>
      <c r="DF87">
        <v>22.013835295572601</v>
      </c>
      <c r="DG87">
        <v>22.935464334607801</v>
      </c>
      <c r="DH87">
        <v>24.422757578902001</v>
      </c>
      <c r="DI87">
        <v>24.930393040078801</v>
      </c>
      <c r="DJ87">
        <v>24.469416086441498</v>
      </c>
      <c r="DK87">
        <v>21.633442286076399</v>
      </c>
      <c r="DL87">
        <v>24.820847556647902</v>
      </c>
      <c r="DM87">
        <v>25.103426019698901</v>
      </c>
      <c r="DN87">
        <v>28.4582197990668</v>
      </c>
      <c r="DO87">
        <v>23.9411711725141</v>
      </c>
      <c r="DP87">
        <v>24.083617486669802</v>
      </c>
      <c r="DQ87">
        <v>24.893413238569899</v>
      </c>
      <c r="DR87">
        <v>23.236686843794502</v>
      </c>
      <c r="DS87">
        <v>23.306769911506098</v>
      </c>
      <c r="DT87">
        <v>23.234141698042102</v>
      </c>
      <c r="DU87">
        <v>23.983913534498399</v>
      </c>
      <c r="DV87">
        <v>22.673497497808899</v>
      </c>
      <c r="DW87">
        <v>22.0038388456204</v>
      </c>
      <c r="DX87">
        <v>23.882478612137302</v>
      </c>
      <c r="DY87">
        <v>23.5979976384045</v>
      </c>
      <c r="DZ87">
        <v>24.3356125311083</v>
      </c>
      <c r="EA87">
        <v>24.0825334367516</v>
      </c>
      <c r="EB87">
        <v>22.563148084160002</v>
      </c>
      <c r="EC87">
        <v>22.235381879290301</v>
      </c>
      <c r="ED87">
        <v>26.3207683282359</v>
      </c>
      <c r="EE87">
        <v>24.410101301754601</v>
      </c>
      <c r="EF87">
        <v>18.487599086551999</v>
      </c>
      <c r="EG87">
        <v>22.831107746313101</v>
      </c>
      <c r="EH87">
        <v>24.394801107511601</v>
      </c>
      <c r="EI87">
        <v>20.0321184911747</v>
      </c>
      <c r="EJ87">
        <v>24.490241628421</v>
      </c>
      <c r="EK87">
        <v>25.150245381065201</v>
      </c>
      <c r="EL87">
        <v>24.084902734969202</v>
      </c>
      <c r="EM87">
        <v>22.384662246765</v>
      </c>
      <c r="EN87">
        <v>24.773264138955501</v>
      </c>
      <c r="EO87">
        <v>22.386379650691399</v>
      </c>
      <c r="EP87">
        <v>20.4566146096628</v>
      </c>
      <c r="EQ87">
        <v>24.287662264954101</v>
      </c>
      <c r="ER87">
        <v>22.528156172149899</v>
      </c>
      <c r="ES87">
        <v>21.297780266576499</v>
      </c>
      <c r="ET87">
        <v>22.3321710448337</v>
      </c>
      <c r="EU87">
        <v>23.2337256052279</v>
      </c>
      <c r="EV87">
        <v>23.1732469492995</v>
      </c>
      <c r="EW87">
        <v>24.417045496421199</v>
      </c>
      <c r="EX87">
        <v>24.1510054157642</v>
      </c>
      <c r="EY87">
        <v>24.468943478790599</v>
      </c>
      <c r="EZ87">
        <v>24.3794513497045</v>
      </c>
      <c r="FA87">
        <v>24.5941757437195</v>
      </c>
      <c r="FB87">
        <v>23.895702445175399</v>
      </c>
      <c r="FC87">
        <v>24.519069161916502</v>
      </c>
      <c r="FD87">
        <v>18.1121032249489</v>
      </c>
      <c r="FE87">
        <v>22.569870798580599</v>
      </c>
      <c r="FF87">
        <v>22.461335999727002</v>
      </c>
      <c r="FG87">
        <v>21.929303393129501</v>
      </c>
      <c r="FH87">
        <v>23.158035091327601</v>
      </c>
      <c r="FI87">
        <v>24.4721207571754</v>
      </c>
      <c r="FJ87">
        <v>23.9752091464517</v>
      </c>
      <c r="FK87">
        <v>23.632661274959101</v>
      </c>
      <c r="FL87">
        <v>21.521221983796401</v>
      </c>
      <c r="FM87">
        <v>30.313573376304198</v>
      </c>
      <c r="FN87">
        <v>23.708308117435699</v>
      </c>
      <c r="FO87">
        <v>26.874394183887301</v>
      </c>
      <c r="FP87">
        <v>25.274931566644199</v>
      </c>
      <c r="FQ87">
        <v>23.9696011305318</v>
      </c>
      <c r="FR87">
        <v>22.444219220472998</v>
      </c>
      <c r="FS87">
        <v>26.210502309010302</v>
      </c>
      <c r="FT87">
        <v>22.829994148257398</v>
      </c>
      <c r="FU87">
        <v>19.809295515962901</v>
      </c>
      <c r="FV87">
        <v>21.957247747413302</v>
      </c>
      <c r="FW87">
        <v>20.6294062940697</v>
      </c>
      <c r="FX87">
        <v>25.0819897138601</v>
      </c>
      <c r="FY87">
        <v>23.9646452827734</v>
      </c>
      <c r="FZ87">
        <v>18.974289070531299</v>
      </c>
      <c r="GA87">
        <v>24.5640325206612</v>
      </c>
      <c r="GB87">
        <v>20.450758635068301</v>
      </c>
      <c r="GC87">
        <v>23.8309203663541</v>
      </c>
      <c r="GD87">
        <v>23.174689378853099</v>
      </c>
      <c r="GE87">
        <v>21.719574648475401</v>
      </c>
      <c r="GF87">
        <v>26.199293934714198</v>
      </c>
      <c r="GG87">
        <v>26.4156065494271</v>
      </c>
      <c r="GH87">
        <v>23.031858683844298</v>
      </c>
      <c r="GI87">
        <v>26.773937316005401</v>
      </c>
      <c r="GJ87">
        <v>24.2000212952663</v>
      </c>
      <c r="GK87">
        <v>25.797267769991699</v>
      </c>
      <c r="GL87">
        <v>23.9634265619882</v>
      </c>
      <c r="GM87">
        <v>25.302861630326699</v>
      </c>
      <c r="GN87">
        <v>22.042190316662101</v>
      </c>
      <c r="GO87">
        <v>25.092874593117699</v>
      </c>
      <c r="GP87">
        <v>24.907740142345599</v>
      </c>
      <c r="GQ87">
        <v>26.275645287935099</v>
      </c>
      <c r="GR87">
        <v>23.784970753681701</v>
      </c>
      <c r="GS87">
        <v>26.168717537852501</v>
      </c>
      <c r="GT87">
        <v>26.2430656751133</v>
      </c>
      <c r="GU87">
        <v>22.042119774027199</v>
      </c>
      <c r="GV87">
        <v>21.898108285208401</v>
      </c>
      <c r="GW87">
        <v>22.834429160571201</v>
      </c>
      <c r="GX87">
        <v>21.640746341315602</v>
      </c>
      <c r="GY87">
        <v>26.335354015627999</v>
      </c>
      <c r="GZ87">
        <v>21.668972759156301</v>
      </c>
      <c r="HA87">
        <v>28.7429745579275</v>
      </c>
      <c r="HB87">
        <v>23.477073904415001</v>
      </c>
      <c r="HC87">
        <v>21.629440665592</v>
      </c>
      <c r="HD87">
        <v>18.269501946657201</v>
      </c>
      <c r="HE87">
        <v>22.992594193903098</v>
      </c>
      <c r="HF87">
        <v>23.0947656617376</v>
      </c>
      <c r="HG87">
        <v>22.5017150074158</v>
      </c>
      <c r="HH87">
        <v>24.9316388150812</v>
      </c>
      <c r="HI87">
        <v>23.323786583665001</v>
      </c>
      <c r="HJ87">
        <v>19.574203787119799</v>
      </c>
      <c r="HK87">
        <v>26.105184574563001</v>
      </c>
      <c r="HL87">
        <v>23.7794996373764</v>
      </c>
      <c r="HM87">
        <v>24.074714734901502</v>
      </c>
      <c r="HN87">
        <v>24.557158660310598</v>
      </c>
      <c r="HO87">
        <v>20.579272718830001</v>
      </c>
      <c r="HP87">
        <v>24.011697031120701</v>
      </c>
      <c r="HQ87">
        <v>22.406138922873001</v>
      </c>
      <c r="HR87">
        <v>22.516503931027799</v>
      </c>
      <c r="HS87">
        <v>21.802620680252701</v>
      </c>
      <c r="HT87">
        <v>25.595830741167099</v>
      </c>
      <c r="HU87">
        <v>23.395420910796499</v>
      </c>
      <c r="HV87">
        <v>26.970325941017901</v>
      </c>
      <c r="HW87">
        <v>21.643311195753999</v>
      </c>
    </row>
    <row r="88" spans="1:231" x14ac:dyDescent="0.2">
      <c r="A88">
        <v>20.0396260026438</v>
      </c>
      <c r="B88">
        <v>23.436524193921699</v>
      </c>
      <c r="C88">
        <v>21.773368096884901</v>
      </c>
      <c r="D88">
        <v>21.4139447223254</v>
      </c>
      <c r="E88">
        <v>21.928301007786899</v>
      </c>
      <c r="F88">
        <v>21.637999618175801</v>
      </c>
      <c r="G88">
        <v>21.639334260655101</v>
      </c>
      <c r="H88">
        <v>22.271866885156399</v>
      </c>
      <c r="I88">
        <v>19.2447486020626</v>
      </c>
      <c r="J88">
        <v>20.736352424239598</v>
      </c>
      <c r="K88">
        <v>22.644003515166101</v>
      </c>
      <c r="L88">
        <v>21.710744507304899</v>
      </c>
      <c r="M88">
        <v>20.880534463869299</v>
      </c>
      <c r="N88">
        <v>22.268583273861299</v>
      </c>
      <c r="O88">
        <v>21.88156213481</v>
      </c>
      <c r="P88">
        <v>21.805880318475101</v>
      </c>
      <c r="Q88">
        <v>23.3047552007293</v>
      </c>
      <c r="R88">
        <v>21.640840322214999</v>
      </c>
      <c r="S88">
        <v>22.255452931222401</v>
      </c>
      <c r="T88">
        <v>20.849762767874601</v>
      </c>
      <c r="U88">
        <v>23.830012467891301</v>
      </c>
      <c r="V88">
        <v>21.948095274910699</v>
      </c>
      <c r="W88">
        <v>22.440048497193501</v>
      </c>
      <c r="X88">
        <v>22.371168332865199</v>
      </c>
      <c r="Y88">
        <v>21.526059094338802</v>
      </c>
      <c r="Z88">
        <v>22.209702077013699</v>
      </c>
      <c r="AA88">
        <v>19.987097228065299</v>
      </c>
      <c r="AB88">
        <v>21.496531858304699</v>
      </c>
      <c r="AC88">
        <v>21.2219061725418</v>
      </c>
      <c r="AD88">
        <v>23.940478654691699</v>
      </c>
      <c r="AE88">
        <v>22.445089677898501</v>
      </c>
      <c r="AF88">
        <v>19.776075275408601</v>
      </c>
      <c r="AG88">
        <v>21.3562008757469</v>
      </c>
      <c r="AH88">
        <v>19.914109779294701</v>
      </c>
      <c r="AI88">
        <v>23.231676956718001</v>
      </c>
      <c r="AJ88">
        <v>23.102506963443901</v>
      </c>
      <c r="AK88">
        <v>22.787327603513301</v>
      </c>
      <c r="AL88">
        <v>21.496699957830501</v>
      </c>
      <c r="AM88">
        <v>22.4978058050208</v>
      </c>
      <c r="AN88">
        <v>20.5982382965793</v>
      </c>
      <c r="AO88">
        <v>24.847902975154501</v>
      </c>
      <c r="AP88">
        <v>20.650423347832302</v>
      </c>
      <c r="AQ88">
        <v>21.2327156935653</v>
      </c>
      <c r="AR88">
        <v>23.509739392612701</v>
      </c>
      <c r="AS88">
        <v>22.747555144247201</v>
      </c>
      <c r="AT88">
        <v>24.831680881925902</v>
      </c>
      <c r="AU88">
        <v>23.981919364172601</v>
      </c>
      <c r="AV88">
        <v>22.202694912353799</v>
      </c>
      <c r="AW88">
        <v>24.140738203208102</v>
      </c>
      <c r="AX88">
        <v>22.219375386543401</v>
      </c>
      <c r="AY88">
        <v>22.698170748293599</v>
      </c>
      <c r="AZ88">
        <v>22.2101526652534</v>
      </c>
      <c r="BA88">
        <v>19.033703104114199</v>
      </c>
      <c r="BB88">
        <v>21.841112271004501</v>
      </c>
      <c r="BC88">
        <v>22.411477905015701</v>
      </c>
      <c r="BD88">
        <v>24.841608533756499</v>
      </c>
      <c r="BE88">
        <v>22.083757620661402</v>
      </c>
      <c r="BF88">
        <v>22.162329887581802</v>
      </c>
      <c r="BG88">
        <v>20.993938079596902</v>
      </c>
      <c r="BH88">
        <v>22.614642371439398</v>
      </c>
      <c r="BI88">
        <v>22.813196658080301</v>
      </c>
      <c r="BJ88">
        <v>22.985602623965399</v>
      </c>
      <c r="BK88">
        <v>22.811842284115901</v>
      </c>
      <c r="BL88">
        <v>26.0725400391694</v>
      </c>
      <c r="BM88">
        <v>20.426102502389</v>
      </c>
      <c r="BN88">
        <v>22.664281418924801</v>
      </c>
      <c r="BO88">
        <v>24.559517055821001</v>
      </c>
      <c r="BP88">
        <v>21.638477631224799</v>
      </c>
      <c r="BQ88">
        <v>24.9201063765817</v>
      </c>
      <c r="BR88">
        <v>21.0559348069457</v>
      </c>
      <c r="BS88">
        <v>22.6606465971544</v>
      </c>
      <c r="BT88">
        <v>21.960441197596801</v>
      </c>
      <c r="BU88">
        <v>18.3795544783442</v>
      </c>
      <c r="BV88">
        <v>23.469544995215699</v>
      </c>
      <c r="BW88">
        <v>22.999485445489999</v>
      </c>
      <c r="BX88">
        <v>22.791863026787102</v>
      </c>
      <c r="BY88">
        <v>19.972312290111599</v>
      </c>
      <c r="BZ88">
        <v>24.104741030099799</v>
      </c>
      <c r="CA88">
        <v>22.8703001191863</v>
      </c>
      <c r="CB88">
        <v>22.989014118891099</v>
      </c>
      <c r="CC88">
        <v>18.267961374939301</v>
      </c>
      <c r="CD88">
        <v>21.8931798751637</v>
      </c>
      <c r="CE88">
        <v>23.740317980825601</v>
      </c>
      <c r="CF88">
        <v>22.180278191178001</v>
      </c>
      <c r="CG88">
        <v>19.581323976299299</v>
      </c>
      <c r="CH88">
        <v>21.9077286523517</v>
      </c>
      <c r="CI88">
        <v>22.790591293915099</v>
      </c>
      <c r="CJ88">
        <v>20.9851364776043</v>
      </c>
      <c r="CK88">
        <v>21.388463364104201</v>
      </c>
      <c r="CL88">
        <v>21.461496051228298</v>
      </c>
      <c r="CM88">
        <v>22.7471215320578</v>
      </c>
      <c r="CN88">
        <v>23.4931524501777</v>
      </c>
      <c r="CO88">
        <v>23.070958001402701</v>
      </c>
      <c r="CP88">
        <v>19.990263486216101</v>
      </c>
      <c r="CQ88">
        <v>22.8567779730243</v>
      </c>
      <c r="CR88">
        <v>23.434611066718201</v>
      </c>
      <c r="CS88">
        <v>21.138556300702799</v>
      </c>
      <c r="CT88">
        <v>22.4611728422312</v>
      </c>
      <c r="CU88">
        <v>23.368884709309199</v>
      </c>
      <c r="CV88">
        <v>22.721769976050201</v>
      </c>
      <c r="CW88">
        <v>18.714273851326599</v>
      </c>
      <c r="CX88">
        <v>22.756963225502499</v>
      </c>
      <c r="CY88">
        <v>20.3467622606037</v>
      </c>
      <c r="CZ88">
        <v>19.013538404045899</v>
      </c>
      <c r="DA88">
        <v>20.803129844854599</v>
      </c>
      <c r="DB88">
        <v>19.735879575784601</v>
      </c>
      <c r="DC88">
        <v>25.1699742707832</v>
      </c>
      <c r="DD88">
        <v>23.728400930737099</v>
      </c>
      <c r="DE88">
        <v>24.0050856460619</v>
      </c>
      <c r="DF88">
        <v>21.7438627869005</v>
      </c>
      <c r="DG88">
        <v>20.567487650164399</v>
      </c>
      <c r="DH88">
        <v>25.047016822686601</v>
      </c>
      <c r="DI88">
        <v>23.894641652323099</v>
      </c>
      <c r="DJ88">
        <v>22.490530662489199</v>
      </c>
      <c r="DK88">
        <v>20.861857813970602</v>
      </c>
      <c r="DL88">
        <v>23.1309644837586</v>
      </c>
      <c r="DM88">
        <v>24.635461196906299</v>
      </c>
      <c r="DN88">
        <v>26.765304429440501</v>
      </c>
      <c r="DO88">
        <v>24.605700231514501</v>
      </c>
      <c r="DP88">
        <v>22.138380211579001</v>
      </c>
      <c r="DQ88">
        <v>21.721585658767602</v>
      </c>
      <c r="DR88">
        <v>22.1643126176007</v>
      </c>
      <c r="DS88">
        <v>20.796712259703298</v>
      </c>
      <c r="DT88">
        <v>23.493006898688801</v>
      </c>
      <c r="DU88">
        <v>23.084546544898298</v>
      </c>
      <c r="DV88">
        <v>22.204762923842502</v>
      </c>
      <c r="DW88">
        <v>23.127334275075199</v>
      </c>
      <c r="DX88">
        <v>22.1316196034293</v>
      </c>
      <c r="DY88">
        <v>21.5998366469098</v>
      </c>
      <c r="DZ88">
        <v>22.0731342035205</v>
      </c>
      <c r="EA88">
        <v>22.840693576076699</v>
      </c>
      <c r="EB88">
        <v>20.9880440138894</v>
      </c>
      <c r="EC88">
        <v>20.655211936997901</v>
      </c>
      <c r="ED88">
        <v>23.642283085928401</v>
      </c>
      <c r="EE88">
        <v>23.265272256673001</v>
      </c>
      <c r="EF88">
        <v>18.500888926219801</v>
      </c>
      <c r="EG88">
        <v>22.706167580125701</v>
      </c>
      <c r="EH88">
        <v>22.636058643694302</v>
      </c>
      <c r="EI88">
        <v>21.559818351295998</v>
      </c>
      <c r="EJ88">
        <v>22.940971233233601</v>
      </c>
      <c r="EK88">
        <v>24.242527495692698</v>
      </c>
      <c r="EL88">
        <v>21.745876219378701</v>
      </c>
      <c r="EM88">
        <v>20.660924450614001</v>
      </c>
      <c r="EN88">
        <v>23.243483265152701</v>
      </c>
      <c r="EO88">
        <v>20.888576153203399</v>
      </c>
      <c r="EP88">
        <v>20.6574972060275</v>
      </c>
      <c r="EQ88">
        <v>24.310227236226599</v>
      </c>
      <c r="ER88">
        <v>22.427886321972998</v>
      </c>
      <c r="ES88">
        <v>20.858024997066899</v>
      </c>
      <c r="ET88">
        <v>20.5516284639695</v>
      </c>
      <c r="EU88">
        <v>22.635978934295199</v>
      </c>
      <c r="EV88">
        <v>22.436163784275401</v>
      </c>
      <c r="EW88">
        <v>22.976378315117699</v>
      </c>
      <c r="EX88">
        <v>26.075502835572301</v>
      </c>
      <c r="EY88">
        <v>23.725045557048599</v>
      </c>
      <c r="EZ88">
        <v>24.240401872777401</v>
      </c>
      <c r="FA88">
        <v>21.842955718163701</v>
      </c>
      <c r="FB88">
        <v>21.129134291722401</v>
      </c>
      <c r="FC88">
        <v>25.041693530497</v>
      </c>
      <c r="FD88">
        <v>19.245754070053302</v>
      </c>
      <c r="FE88">
        <v>20.0703698778152</v>
      </c>
      <c r="FF88">
        <v>20.405469983987601</v>
      </c>
      <c r="FG88">
        <v>19.932014535800299</v>
      </c>
      <c r="FH88">
        <v>21.577472501142001</v>
      </c>
      <c r="FI88">
        <v>22.490846762456201</v>
      </c>
      <c r="FJ88">
        <v>22.815690918972599</v>
      </c>
      <c r="FK88">
        <v>19.667418967119001</v>
      </c>
      <c r="FL88">
        <v>19.988925480080798</v>
      </c>
      <c r="FM88">
        <v>26.208254349147801</v>
      </c>
      <c r="FN88">
        <v>22.549722476800898</v>
      </c>
      <c r="FO88">
        <v>26.006396139632599</v>
      </c>
      <c r="FP88">
        <v>23.766254356267801</v>
      </c>
      <c r="FQ88">
        <v>24.461489299168601</v>
      </c>
      <c r="FR88">
        <v>25.8771958574319</v>
      </c>
      <c r="FS88">
        <v>23.768320022044701</v>
      </c>
      <c r="FT88">
        <v>22.073840501036699</v>
      </c>
      <c r="FU88">
        <v>20.014877887763699</v>
      </c>
      <c r="FV88">
        <v>20.8130364665186</v>
      </c>
      <c r="FW88">
        <v>20.3446122716188</v>
      </c>
      <c r="FX88">
        <v>22.9231506563873</v>
      </c>
      <c r="FY88">
        <v>22.536851060355801</v>
      </c>
      <c r="FZ88">
        <v>21.367834811595401</v>
      </c>
      <c r="GA88">
        <v>23.2264465554398</v>
      </c>
      <c r="GB88">
        <v>20.399837667636501</v>
      </c>
      <c r="GC88">
        <v>21.390342993384301</v>
      </c>
      <c r="GD88">
        <v>22.824665738273399</v>
      </c>
      <c r="GE88">
        <v>19.993747959214101</v>
      </c>
      <c r="GF88">
        <v>25.0269490007387</v>
      </c>
      <c r="GG88">
        <v>24.425375082494998</v>
      </c>
      <c r="GH88">
        <v>20.894101723544299</v>
      </c>
      <c r="GI88">
        <v>24.7680070220907</v>
      </c>
      <c r="GJ88">
        <v>23.8603993068172</v>
      </c>
      <c r="GK88">
        <v>22.5264375783606</v>
      </c>
      <c r="GL88">
        <v>21.365961743950901</v>
      </c>
      <c r="GM88">
        <v>24.064350664114599</v>
      </c>
      <c r="GN88">
        <v>21.946442312049601</v>
      </c>
      <c r="GO88">
        <v>25.133270451730599</v>
      </c>
      <c r="GP88">
        <v>24.164487694751902</v>
      </c>
      <c r="GQ88">
        <v>22.3903451167626</v>
      </c>
      <c r="GR88">
        <v>20.978827677323999</v>
      </c>
      <c r="GS88">
        <v>24.364879495483699</v>
      </c>
      <c r="GT88">
        <v>24.619662974569302</v>
      </c>
      <c r="GU88">
        <v>21.900182076551999</v>
      </c>
      <c r="GV88">
        <v>21.534066853885101</v>
      </c>
      <c r="GW88">
        <v>20.166569628186501</v>
      </c>
      <c r="GX88">
        <v>20.233305199048299</v>
      </c>
      <c r="GY88">
        <v>25.5740969711415</v>
      </c>
      <c r="GZ88">
        <v>21.9653546467671</v>
      </c>
      <c r="HA88">
        <v>26.535293988078301</v>
      </c>
      <c r="HB88">
        <v>22.720534542469601</v>
      </c>
      <c r="HC88">
        <v>20.016944337150001</v>
      </c>
      <c r="HD88">
        <v>21.1056862220562</v>
      </c>
      <c r="HE88">
        <v>20.738286001622999</v>
      </c>
      <c r="HF88">
        <v>23.0612931237964</v>
      </c>
      <c r="HG88">
        <v>22.056658692485801</v>
      </c>
      <c r="HH88">
        <v>24.743131768012901</v>
      </c>
      <c r="HI88">
        <v>22.1678739822502</v>
      </c>
      <c r="HJ88">
        <v>19.9368227057046</v>
      </c>
      <c r="HK88">
        <v>27.9199818091585</v>
      </c>
      <c r="HL88">
        <v>23.4272988637438</v>
      </c>
      <c r="HM88">
        <v>24.681670334105299</v>
      </c>
      <c r="HN88">
        <v>23.462220862954599</v>
      </c>
      <c r="HO88">
        <v>22.171834924038599</v>
      </c>
      <c r="HP88">
        <v>23.707825413165899</v>
      </c>
      <c r="HQ88">
        <v>21.596759408762299</v>
      </c>
      <c r="HR88">
        <v>22.197295355375701</v>
      </c>
      <c r="HS88">
        <v>22.287487349136299</v>
      </c>
      <c r="HT88">
        <v>21.962123134744299</v>
      </c>
      <c r="HU88">
        <v>22.124746896020199</v>
      </c>
      <c r="HV88">
        <v>22.819156910398</v>
      </c>
      <c r="HW88">
        <v>21.146114740635699</v>
      </c>
    </row>
    <row r="89" spans="1:231" x14ac:dyDescent="0.2">
      <c r="A89">
        <v>20.0396260026438</v>
      </c>
      <c r="B89">
        <v>21.054840559749302</v>
      </c>
      <c r="C89">
        <v>17.292310483963199</v>
      </c>
      <c r="D89">
        <v>18.447319687783899</v>
      </c>
      <c r="E89">
        <v>18.594126477140598</v>
      </c>
      <c r="F89">
        <v>18.4118497631117</v>
      </c>
      <c r="G89">
        <v>19.116735809951798</v>
      </c>
      <c r="H89">
        <v>19.1666440753107</v>
      </c>
      <c r="I89">
        <v>16.8816659378776</v>
      </c>
      <c r="J89">
        <v>17.655880889913998</v>
      </c>
      <c r="K89">
        <v>19.189727692084698</v>
      </c>
      <c r="L89">
        <v>18.215704079787201</v>
      </c>
      <c r="M89">
        <v>17.805007971244301</v>
      </c>
      <c r="N89">
        <v>19.2110872352855</v>
      </c>
      <c r="O89">
        <v>19.156219329963001</v>
      </c>
      <c r="P89">
        <v>18.571990718620299</v>
      </c>
      <c r="Q89">
        <v>19.3676492989288</v>
      </c>
      <c r="R89">
        <v>16.886684249904501</v>
      </c>
      <c r="S89">
        <v>16.3003560363613</v>
      </c>
      <c r="T89">
        <v>18.652781497109402</v>
      </c>
      <c r="U89">
        <v>19.622100774786102</v>
      </c>
      <c r="V89">
        <v>18.166927049485501</v>
      </c>
      <c r="W89">
        <v>18.641378643698701</v>
      </c>
      <c r="X89">
        <v>19.3779954641134</v>
      </c>
      <c r="Y89">
        <v>18.960969865550801</v>
      </c>
      <c r="Z89">
        <v>18.000815884660799</v>
      </c>
      <c r="AA89">
        <v>18.204159613655101</v>
      </c>
      <c r="AB89">
        <v>17.878300853687001</v>
      </c>
      <c r="AC89">
        <v>17.576043066113101</v>
      </c>
      <c r="AD89">
        <v>20.179702773544602</v>
      </c>
      <c r="AE89">
        <v>19.424757627303599</v>
      </c>
      <c r="AF89">
        <v>18.905245158571802</v>
      </c>
      <c r="AG89">
        <v>17.2368897522583</v>
      </c>
      <c r="AH89">
        <v>15.881802248652299</v>
      </c>
      <c r="AI89">
        <v>20.326879018064599</v>
      </c>
      <c r="AJ89">
        <v>19.829036083666999</v>
      </c>
      <c r="AK89">
        <v>21.620620030405501</v>
      </c>
      <c r="AL89">
        <v>17.8947658857861</v>
      </c>
      <c r="AM89">
        <v>18.4855265131491</v>
      </c>
      <c r="AN89">
        <v>18.019821890905099</v>
      </c>
      <c r="AO89">
        <v>20.144560681595699</v>
      </c>
      <c r="AP89">
        <v>22.636275118589101</v>
      </c>
      <c r="AQ89">
        <v>18.6149504991876</v>
      </c>
      <c r="AR89">
        <v>19.5605078738351</v>
      </c>
      <c r="AS89">
        <v>18.663890243472</v>
      </c>
      <c r="AT89">
        <v>20.019295995056801</v>
      </c>
      <c r="AU89">
        <v>19.407899914363298</v>
      </c>
      <c r="AV89">
        <v>18.464989242799799</v>
      </c>
      <c r="AW89">
        <v>21.659506338051301</v>
      </c>
      <c r="AX89">
        <v>20.169766994703799</v>
      </c>
      <c r="AY89">
        <v>19.100183376537402</v>
      </c>
      <c r="AZ89">
        <v>20.222186066950499</v>
      </c>
      <c r="BA89">
        <v>17.9283325485702</v>
      </c>
      <c r="BB89">
        <v>18.449258699542199</v>
      </c>
      <c r="BC89">
        <v>19.7296417288056</v>
      </c>
      <c r="BD89">
        <v>21.7188303903703</v>
      </c>
      <c r="BE89">
        <v>18.032314155601298</v>
      </c>
      <c r="BF89">
        <v>18.3261996265825</v>
      </c>
      <c r="BG89">
        <v>19.377380493847902</v>
      </c>
      <c r="BH89">
        <v>18.166862550479699</v>
      </c>
      <c r="BI89">
        <v>18.5352032207728</v>
      </c>
      <c r="BJ89">
        <v>20.5915246244009</v>
      </c>
      <c r="BK89">
        <v>19.420191244252798</v>
      </c>
      <c r="BL89">
        <v>24.552978971700998</v>
      </c>
      <c r="BM89">
        <v>20.403129135508699</v>
      </c>
      <c r="BN89">
        <v>18.894797898797801</v>
      </c>
      <c r="BO89">
        <v>20.813462648886201</v>
      </c>
      <c r="BP89">
        <v>19.655666551361499</v>
      </c>
      <c r="BQ89">
        <v>21.840860893483502</v>
      </c>
      <c r="BR89">
        <v>19.522617613329398</v>
      </c>
      <c r="BS89">
        <v>19.730188118103399</v>
      </c>
      <c r="BT89">
        <v>20.178621486260202</v>
      </c>
      <c r="BU89">
        <v>15.686617699348</v>
      </c>
      <c r="BV89">
        <v>18.2568742833597</v>
      </c>
      <c r="BW89">
        <v>19.505405733399002</v>
      </c>
      <c r="BX89">
        <v>19.001824217775201</v>
      </c>
      <c r="BY89">
        <v>18.604162397977301</v>
      </c>
      <c r="BZ89">
        <v>22.490401077154701</v>
      </c>
      <c r="CA89">
        <v>19.374733767203701</v>
      </c>
      <c r="CB89">
        <v>18.021669757384899</v>
      </c>
      <c r="CC89">
        <v>15.569351826364899</v>
      </c>
      <c r="CD89">
        <v>18.003502520743599</v>
      </c>
      <c r="CE89">
        <v>20.2686267486494</v>
      </c>
      <c r="CF89">
        <v>19.015839025055001</v>
      </c>
      <c r="CG89">
        <v>16.5798270673804</v>
      </c>
      <c r="CH89">
        <v>19.412511002696199</v>
      </c>
      <c r="CI89">
        <v>19.306928702818102</v>
      </c>
      <c r="CJ89">
        <v>19.3317823541928</v>
      </c>
      <c r="CK89">
        <v>17.039324160832699</v>
      </c>
      <c r="CL89">
        <v>18.314247054354801</v>
      </c>
      <c r="CM89">
        <v>19.679856694547102</v>
      </c>
      <c r="CN89">
        <v>18.944743642047801</v>
      </c>
      <c r="CO89">
        <v>19.424015615956002</v>
      </c>
      <c r="CP89">
        <v>16.5197062126521</v>
      </c>
      <c r="CQ89">
        <v>21.308133558713301</v>
      </c>
      <c r="CR89">
        <v>20.6445038002934</v>
      </c>
      <c r="CS89">
        <v>19.928000641703498</v>
      </c>
      <c r="CT89">
        <v>17.3404592256285</v>
      </c>
      <c r="CU89">
        <v>19.675778043147702</v>
      </c>
      <c r="CV89">
        <v>20.207182519851401</v>
      </c>
      <c r="CW89">
        <v>15.140089995082599</v>
      </c>
      <c r="CX89">
        <v>20.043852896614101</v>
      </c>
      <c r="CY89">
        <v>18.048653417751499</v>
      </c>
      <c r="CZ89">
        <v>18.1108573275609</v>
      </c>
      <c r="DA89">
        <v>18.644356106691699</v>
      </c>
      <c r="DB89">
        <v>15.048926079477701</v>
      </c>
      <c r="DC89">
        <v>20.692000068621301</v>
      </c>
      <c r="DD89">
        <v>20.6748954479243</v>
      </c>
      <c r="DE89">
        <v>20.781934749666</v>
      </c>
      <c r="DF89">
        <v>20.335888798897301</v>
      </c>
      <c r="DG89">
        <v>18.2063170515884</v>
      </c>
      <c r="DH89">
        <v>20.705119707416401</v>
      </c>
      <c r="DI89">
        <v>19.774380739021399</v>
      </c>
      <c r="DJ89">
        <v>19.5449154334671</v>
      </c>
      <c r="DK89">
        <v>17.723535335540902</v>
      </c>
      <c r="DL89">
        <v>18.967115637892402</v>
      </c>
      <c r="DM89">
        <v>21.868353604201999</v>
      </c>
      <c r="DN89">
        <v>21.8747013427034</v>
      </c>
      <c r="DO89">
        <v>19.850410091291799</v>
      </c>
      <c r="DP89">
        <v>19.740389567362499</v>
      </c>
      <c r="DQ89">
        <v>16.5637831254368</v>
      </c>
      <c r="DR89">
        <v>18.561721473499599</v>
      </c>
      <c r="DS89">
        <v>17.7384990232778</v>
      </c>
      <c r="DT89">
        <v>19.293744963562101</v>
      </c>
      <c r="DU89">
        <v>19.6693549762592</v>
      </c>
      <c r="DV89">
        <v>18.9521181057194</v>
      </c>
      <c r="DW89">
        <v>20.457795592599702</v>
      </c>
      <c r="DX89">
        <v>19.3081025988653</v>
      </c>
      <c r="DY89">
        <v>17.103754097025501</v>
      </c>
      <c r="DZ89">
        <v>19.179275404348701</v>
      </c>
      <c r="EA89">
        <v>19.768927566483399</v>
      </c>
      <c r="EB89">
        <v>16.891030599320899</v>
      </c>
      <c r="EC89">
        <v>16.348566951749099</v>
      </c>
      <c r="ED89">
        <v>20.662088338885201</v>
      </c>
      <c r="EE89">
        <v>20.708784395313199</v>
      </c>
      <c r="EF89">
        <v>16.572476722802801</v>
      </c>
      <c r="EG89">
        <v>18.8964415174575</v>
      </c>
      <c r="EH89">
        <v>18.844111870000901</v>
      </c>
      <c r="EI89">
        <v>19.972174752321099</v>
      </c>
      <c r="EJ89">
        <v>18.734998491615801</v>
      </c>
      <c r="EK89">
        <v>21.567142247211301</v>
      </c>
      <c r="EL89">
        <v>18.369941008975601</v>
      </c>
      <c r="EM89">
        <v>17.120163012282099</v>
      </c>
      <c r="EN89">
        <v>20.640086411770699</v>
      </c>
      <c r="EO89">
        <v>18.161629764542202</v>
      </c>
      <c r="EP89">
        <v>17.5380598912983</v>
      </c>
      <c r="EQ89">
        <v>19.067087783564901</v>
      </c>
      <c r="ER89">
        <v>17.964708336208599</v>
      </c>
      <c r="ES89">
        <v>19.971179172299401</v>
      </c>
      <c r="ET89">
        <v>16.061979853561599</v>
      </c>
      <c r="EU89">
        <v>20.4843529807575</v>
      </c>
      <c r="EV89">
        <v>20.948254799327799</v>
      </c>
      <c r="EW89">
        <v>18.008994624606601</v>
      </c>
      <c r="EX89">
        <v>21.7031657638383</v>
      </c>
      <c r="EY89">
        <v>19.2337364383311</v>
      </c>
      <c r="EZ89">
        <v>21.760831504690501</v>
      </c>
      <c r="FA89">
        <v>16.309098399036198</v>
      </c>
      <c r="FB89">
        <v>17.6361789463515</v>
      </c>
      <c r="FC89">
        <v>22.426272914772301</v>
      </c>
      <c r="FD89">
        <v>15.5926404575782</v>
      </c>
      <c r="FE89">
        <v>17.774425256534201</v>
      </c>
      <c r="FF89">
        <v>19.454932971766901</v>
      </c>
      <c r="FG89">
        <v>15.904198600385399</v>
      </c>
      <c r="FH89">
        <v>19.133441909390999</v>
      </c>
      <c r="FI89">
        <v>18.974195557637501</v>
      </c>
      <c r="FJ89">
        <v>18.203428573963201</v>
      </c>
      <c r="FK89">
        <v>15.5235944818922</v>
      </c>
      <c r="FL89">
        <v>16.539619926873801</v>
      </c>
      <c r="FM89">
        <v>24.1794746309297</v>
      </c>
      <c r="FN89">
        <v>20.064174602671098</v>
      </c>
      <c r="FO89">
        <v>23.1694898537217</v>
      </c>
      <c r="FP89">
        <v>21.9414137365949</v>
      </c>
      <c r="FQ89">
        <v>21.572323551719801</v>
      </c>
      <c r="FR89">
        <v>21.4309890803579</v>
      </c>
      <c r="FS89">
        <v>20.212169994348901</v>
      </c>
      <c r="FT89">
        <v>19.4745923415786</v>
      </c>
      <c r="FU89">
        <v>17.236688126866301</v>
      </c>
      <c r="FV89">
        <v>19.138571524613798</v>
      </c>
      <c r="FW89">
        <v>17.0750576090104</v>
      </c>
      <c r="FX89">
        <v>20.262820534357001</v>
      </c>
      <c r="FY89">
        <v>19.859745201631501</v>
      </c>
      <c r="FZ89">
        <v>18.6163401143559</v>
      </c>
      <c r="GA89">
        <v>18.261308239236701</v>
      </c>
      <c r="GB89">
        <v>17.981803712278801</v>
      </c>
      <c r="GC89">
        <v>19.256164884932801</v>
      </c>
      <c r="GD89">
        <v>19.473054913425401</v>
      </c>
      <c r="GE89">
        <v>16.400054354140401</v>
      </c>
      <c r="GF89">
        <v>20.735832732235099</v>
      </c>
      <c r="GG89">
        <v>20.837571705089399</v>
      </c>
      <c r="GH89">
        <v>17.297490852060601</v>
      </c>
      <c r="GI89">
        <v>21.312774063209702</v>
      </c>
      <c r="GJ89">
        <v>21.419327314898101</v>
      </c>
      <c r="GK89">
        <v>20.237837707490002</v>
      </c>
      <c r="GL89">
        <v>17.4158514785995</v>
      </c>
      <c r="GM89">
        <v>19.911471645116201</v>
      </c>
      <c r="GN89">
        <v>18.382636737777499</v>
      </c>
      <c r="GO89">
        <v>20.866199470409502</v>
      </c>
      <c r="GP89">
        <v>21.0855895247816</v>
      </c>
      <c r="GQ89">
        <v>20.643885834503202</v>
      </c>
      <c r="GR89">
        <v>18.512711292229</v>
      </c>
      <c r="GS89">
        <v>21.5259011842173</v>
      </c>
      <c r="GT89">
        <v>21.2802588864418</v>
      </c>
      <c r="GU89">
        <v>17.105341149192501</v>
      </c>
      <c r="GV89">
        <v>18.850473932528899</v>
      </c>
      <c r="GW89">
        <v>18.717761696825701</v>
      </c>
      <c r="GX89">
        <v>16.2752126563879</v>
      </c>
      <c r="GY89">
        <v>22.202693463962099</v>
      </c>
      <c r="GZ89">
        <v>20.292507055519501</v>
      </c>
      <c r="HA89">
        <v>21.683266048292101</v>
      </c>
      <c r="HB89">
        <v>19.987961672551801</v>
      </c>
      <c r="HC89">
        <v>15.149401557609</v>
      </c>
      <c r="HD89">
        <v>17.407402013877501</v>
      </c>
      <c r="HE89">
        <v>16.975946766017401</v>
      </c>
      <c r="HF89">
        <v>20.093591083871999</v>
      </c>
      <c r="HG89">
        <v>19.242064871671101</v>
      </c>
      <c r="HH89">
        <v>23.196172237119399</v>
      </c>
      <c r="HI89">
        <v>17.527192690943799</v>
      </c>
      <c r="HJ89">
        <v>18.165293442840799</v>
      </c>
      <c r="HK89">
        <v>21.020997091297001</v>
      </c>
      <c r="HL89">
        <v>19.063087219430098</v>
      </c>
      <c r="HM89">
        <v>21.634104661992101</v>
      </c>
      <c r="HN89">
        <v>21.193986763987599</v>
      </c>
      <c r="HO89">
        <v>19.528300450364199</v>
      </c>
      <c r="HP89">
        <v>19.026902630543301</v>
      </c>
      <c r="HQ89">
        <v>18.293531076961699</v>
      </c>
      <c r="HR89">
        <v>18.625408227824199</v>
      </c>
      <c r="HS89">
        <v>18.796837640601399</v>
      </c>
      <c r="HT89">
        <v>19.0431177365104</v>
      </c>
      <c r="HU89">
        <v>20.718958673472699</v>
      </c>
      <c r="HV89">
        <v>20.894162274348201</v>
      </c>
      <c r="HW89">
        <v>18.427496155158899</v>
      </c>
    </row>
    <row r="90" spans="1:231" x14ac:dyDescent="0.2">
      <c r="A90">
        <v>20.0396260026438</v>
      </c>
      <c r="B90">
        <v>19.2772446666314</v>
      </c>
      <c r="C90">
        <v>15.911288047656299</v>
      </c>
      <c r="D90">
        <v>16.634926927437999</v>
      </c>
      <c r="E90">
        <v>16.575410238614801</v>
      </c>
      <c r="F90">
        <v>16.2205986943612</v>
      </c>
      <c r="G90">
        <v>17.2694944737102</v>
      </c>
      <c r="H90">
        <v>16.1895530292351</v>
      </c>
      <c r="I90">
        <v>15.805733325696901</v>
      </c>
      <c r="J90">
        <v>15.968394367441199</v>
      </c>
      <c r="K90">
        <v>17.054339893910999</v>
      </c>
      <c r="L90">
        <v>15.960762588660501</v>
      </c>
      <c r="M90">
        <v>16.035941653454699</v>
      </c>
      <c r="N90">
        <v>16.854556184771202</v>
      </c>
      <c r="O90">
        <v>17.8757092021944</v>
      </c>
      <c r="P90">
        <v>16.2790483335205</v>
      </c>
      <c r="Q90">
        <v>16.816517551903999</v>
      </c>
      <c r="R90">
        <v>14.529682511638701</v>
      </c>
      <c r="S90">
        <v>14.1909333591163</v>
      </c>
      <c r="T90">
        <v>17.171473337828299</v>
      </c>
      <c r="U90">
        <v>17.510513461146299</v>
      </c>
      <c r="V90">
        <v>16.292632607524599</v>
      </c>
      <c r="W90">
        <v>16.904571724400899</v>
      </c>
      <c r="X90">
        <v>16.3179390826161</v>
      </c>
      <c r="Y90">
        <v>15.7541026252665</v>
      </c>
      <c r="Z90">
        <v>15.621674712378701</v>
      </c>
      <c r="AA90">
        <v>16.9282642660643</v>
      </c>
      <c r="AB90">
        <v>15.2379124222663</v>
      </c>
      <c r="AC90">
        <v>16.354034444596099</v>
      </c>
      <c r="AD90">
        <v>17.589748418581099</v>
      </c>
      <c r="AE90">
        <v>17.7948016249868</v>
      </c>
      <c r="AF90">
        <v>17.481928650415401</v>
      </c>
      <c r="AG90">
        <v>14.3572103693995</v>
      </c>
      <c r="AH90">
        <v>13.5294599872046</v>
      </c>
      <c r="AI90">
        <v>17.222393437696301</v>
      </c>
      <c r="AJ90">
        <v>17.135917567203201</v>
      </c>
      <c r="AK90">
        <v>20.998285323754999</v>
      </c>
      <c r="AL90">
        <v>15.3318210788073</v>
      </c>
      <c r="AM90">
        <v>16.512480878854699</v>
      </c>
      <c r="AN90">
        <v>16.967378216273801</v>
      </c>
      <c r="AO90">
        <v>17.5362864165606</v>
      </c>
      <c r="AP90">
        <v>19.348654881986199</v>
      </c>
      <c r="AQ90">
        <v>16.9781768351762</v>
      </c>
      <c r="AR90">
        <v>17.009223354517601</v>
      </c>
      <c r="AS90">
        <v>16.776786833355398</v>
      </c>
      <c r="AT90">
        <v>16.2282964216379</v>
      </c>
      <c r="AU90">
        <v>17.6058557607106</v>
      </c>
      <c r="AV90">
        <v>15.2688224422351</v>
      </c>
      <c r="AW90">
        <v>18.7184466733835</v>
      </c>
      <c r="AX90">
        <v>19.050756212542499</v>
      </c>
      <c r="AY90">
        <v>16.747718782153601</v>
      </c>
      <c r="AZ90">
        <v>18.6468170517111</v>
      </c>
      <c r="BA90">
        <v>17.2498112890088</v>
      </c>
      <c r="BB90">
        <v>16.523980245481201</v>
      </c>
      <c r="BC90">
        <v>18.283529001895499</v>
      </c>
      <c r="BD90">
        <v>19.027097699681999</v>
      </c>
      <c r="BE90">
        <v>14.2912036375147</v>
      </c>
      <c r="BF90">
        <v>15.8097379378122</v>
      </c>
      <c r="BG90">
        <v>17.579294419985999</v>
      </c>
      <c r="BH90">
        <v>14.4009686920033</v>
      </c>
      <c r="BI90">
        <v>15.33916894599</v>
      </c>
      <c r="BJ90">
        <v>18.402730056852501</v>
      </c>
      <c r="BK90">
        <v>16.246464922726901</v>
      </c>
      <c r="BL90">
        <v>22.527631997797599</v>
      </c>
      <c r="BM90">
        <v>17.921305362010401</v>
      </c>
      <c r="BN90">
        <v>16.030286463123399</v>
      </c>
      <c r="BO90">
        <v>18.504194654255301</v>
      </c>
      <c r="BP90">
        <v>18.291712914547301</v>
      </c>
      <c r="BQ90">
        <v>19.191334586053699</v>
      </c>
      <c r="BR90">
        <v>18.3082446306273</v>
      </c>
      <c r="BS90">
        <v>17.1238110193407</v>
      </c>
      <c r="BT90">
        <v>16.788306396988201</v>
      </c>
      <c r="BU90">
        <v>15.1016695752591</v>
      </c>
      <c r="BV90">
        <v>14.667150803735399</v>
      </c>
      <c r="BW90">
        <v>17.498739076327499</v>
      </c>
      <c r="BX90">
        <v>16.378829209588499</v>
      </c>
      <c r="BY90">
        <v>17.799060741460899</v>
      </c>
      <c r="BZ90">
        <v>20.802916197098099</v>
      </c>
      <c r="CA90">
        <v>15.7478512764588</v>
      </c>
      <c r="CB90">
        <v>17.060244676314799</v>
      </c>
      <c r="CC90">
        <v>12.4276513154204</v>
      </c>
      <c r="CD90">
        <v>16.585950299371401</v>
      </c>
      <c r="CE90">
        <v>17.9733412812814</v>
      </c>
      <c r="CF90">
        <v>18.847399767796801</v>
      </c>
      <c r="CG90">
        <v>15.311279272343301</v>
      </c>
      <c r="CH90">
        <v>18.577903682191199</v>
      </c>
      <c r="CI90">
        <v>16.685153918867201</v>
      </c>
      <c r="CJ90">
        <v>18.468827435795099</v>
      </c>
      <c r="CK90">
        <v>14.896047373427701</v>
      </c>
      <c r="CL90">
        <v>16.3485944563547</v>
      </c>
      <c r="CM90">
        <v>18.064903501722601</v>
      </c>
      <c r="CN90">
        <v>17.7615119384864</v>
      </c>
      <c r="CO90">
        <v>16.2147068602773</v>
      </c>
      <c r="CP90">
        <v>15.6574926143076</v>
      </c>
      <c r="CQ90">
        <v>20.8881012178296</v>
      </c>
      <c r="CR90">
        <v>18.2338854260102</v>
      </c>
      <c r="CS90">
        <v>18.066200597756801</v>
      </c>
      <c r="CT90">
        <v>15.652265710262</v>
      </c>
      <c r="CU90">
        <v>16.943111428139002</v>
      </c>
      <c r="CV90">
        <v>18.744657793502899</v>
      </c>
      <c r="CW90">
        <v>13.5334503312626</v>
      </c>
      <c r="CX90">
        <v>17.516747531149299</v>
      </c>
      <c r="CY90">
        <v>18.555329613914601</v>
      </c>
      <c r="CZ90">
        <v>17.543932942184199</v>
      </c>
      <c r="DA90">
        <v>16.249353797464199</v>
      </c>
      <c r="DB90">
        <v>14.9159004885193</v>
      </c>
      <c r="DC90">
        <v>18.189771487889399</v>
      </c>
      <c r="DD90">
        <v>16.900103670478199</v>
      </c>
      <c r="DE90">
        <v>17.480121607640999</v>
      </c>
      <c r="DF90">
        <v>17.099368702139799</v>
      </c>
      <c r="DG90">
        <v>17.927907011307401</v>
      </c>
      <c r="DH90">
        <v>16.986351240231599</v>
      </c>
      <c r="DI90">
        <v>17.237418301953799</v>
      </c>
      <c r="DJ90">
        <v>18.685667625548</v>
      </c>
      <c r="DK90">
        <v>15.104294599438299</v>
      </c>
      <c r="DL90">
        <v>16.9071210377836</v>
      </c>
      <c r="DM90">
        <v>19.660401097103499</v>
      </c>
      <c r="DN90">
        <v>19.962926739423999</v>
      </c>
      <c r="DO90">
        <v>17.262763849984001</v>
      </c>
      <c r="DP90">
        <v>16.979947829064301</v>
      </c>
      <c r="DQ90">
        <v>14.5111312658542</v>
      </c>
      <c r="DR90">
        <v>17.004434155473501</v>
      </c>
      <c r="DS90">
        <v>15.545994924610801</v>
      </c>
      <c r="DT90">
        <v>17.739221446353099</v>
      </c>
      <c r="DU90">
        <v>16.983476316319599</v>
      </c>
      <c r="DV90">
        <v>16.818505716215999</v>
      </c>
      <c r="DW90">
        <v>18.513684405847901</v>
      </c>
      <c r="DX90">
        <v>17.6520964327981</v>
      </c>
      <c r="DY90">
        <v>15.199769871785</v>
      </c>
      <c r="DZ90">
        <v>18.158832068398901</v>
      </c>
      <c r="EA90">
        <v>16.350558792411199</v>
      </c>
      <c r="EB90">
        <v>15.9481268374014</v>
      </c>
      <c r="EC90">
        <v>17.6415968547891</v>
      </c>
      <c r="ED90">
        <v>19.042628785139499</v>
      </c>
      <c r="EE90">
        <v>18.495447328674299</v>
      </c>
      <c r="EF90">
        <v>15.5512751379945</v>
      </c>
      <c r="EG90">
        <v>16.3164520392782</v>
      </c>
      <c r="EH90">
        <v>16.828509915543801</v>
      </c>
      <c r="EI90">
        <v>19.032278154993101</v>
      </c>
      <c r="EJ90">
        <v>16.099021792237799</v>
      </c>
      <c r="EK90">
        <v>18.608864008364499</v>
      </c>
      <c r="EL90">
        <v>16.722114848735401</v>
      </c>
      <c r="EM90">
        <v>15.760474974408099</v>
      </c>
      <c r="EN90">
        <v>19.776275807817399</v>
      </c>
      <c r="EO90">
        <v>17.981767174289399</v>
      </c>
      <c r="EP90">
        <v>16.1113593928165</v>
      </c>
      <c r="EQ90">
        <v>16.221213995326998</v>
      </c>
      <c r="ER90">
        <v>16.186558758258698</v>
      </c>
      <c r="ES90">
        <v>17.293355741119498</v>
      </c>
      <c r="ET90">
        <v>16.3975479228315</v>
      </c>
      <c r="EU90">
        <v>18.594144612646399</v>
      </c>
      <c r="EV90">
        <v>19.040410751759499</v>
      </c>
      <c r="EW90">
        <v>15.3175565959138</v>
      </c>
      <c r="EX90">
        <v>19.615115170608998</v>
      </c>
      <c r="EY90">
        <v>15.8340575505916</v>
      </c>
      <c r="EZ90">
        <v>20.773250551088001</v>
      </c>
      <c r="FA90">
        <v>14.6069309941873</v>
      </c>
      <c r="FB90">
        <v>15.6777420539949</v>
      </c>
      <c r="FC90">
        <v>18.783036360820201</v>
      </c>
      <c r="FD90">
        <v>13.8922658412778</v>
      </c>
      <c r="FE90">
        <v>14.972245419109599</v>
      </c>
      <c r="FF90">
        <v>18.1948507183285</v>
      </c>
      <c r="FG90">
        <v>13.9659968677149</v>
      </c>
      <c r="FH90">
        <v>17.723678785818102</v>
      </c>
      <c r="FI90">
        <v>16.590260725835101</v>
      </c>
      <c r="FJ90">
        <v>15.0722655867866</v>
      </c>
      <c r="FK90">
        <v>14.483619490708101</v>
      </c>
      <c r="FL90">
        <v>13.5657469815607</v>
      </c>
      <c r="FM90">
        <v>22.2879111002214</v>
      </c>
      <c r="FN90">
        <v>16.918085253628199</v>
      </c>
      <c r="FO90">
        <v>21.162133539694199</v>
      </c>
      <c r="FP90">
        <v>20.561321848597299</v>
      </c>
      <c r="FQ90">
        <v>19.6454913179027</v>
      </c>
      <c r="FR90">
        <v>17.8932143254852</v>
      </c>
      <c r="FS90">
        <v>19.160650505090199</v>
      </c>
      <c r="FT90">
        <v>17.3218935373426</v>
      </c>
      <c r="FU90">
        <v>15.1228534420295</v>
      </c>
      <c r="FV90">
        <v>19.7673298343481</v>
      </c>
      <c r="FW90">
        <v>15.909422467017601</v>
      </c>
      <c r="FX90">
        <v>18.463165679587</v>
      </c>
      <c r="FY90">
        <v>17.086545617431401</v>
      </c>
      <c r="FZ90">
        <v>16.731700192894099</v>
      </c>
      <c r="GA90">
        <v>16.325665098418401</v>
      </c>
      <c r="GB90">
        <v>16.883105933348698</v>
      </c>
      <c r="GC90">
        <v>18.764428335281501</v>
      </c>
      <c r="GD90">
        <v>16.902849180272501</v>
      </c>
      <c r="GE90">
        <v>15.8880174632716</v>
      </c>
      <c r="GF90">
        <v>18.690406638760901</v>
      </c>
      <c r="GG90">
        <v>18.241226508160199</v>
      </c>
      <c r="GH90">
        <v>15.559591062682101</v>
      </c>
      <c r="GI90">
        <v>19.497668578179301</v>
      </c>
      <c r="GJ90">
        <v>20.702111211608699</v>
      </c>
      <c r="GK90">
        <v>17.3563297226613</v>
      </c>
      <c r="GL90">
        <v>14.9550541267261</v>
      </c>
      <c r="GM90">
        <v>18.228676310856098</v>
      </c>
      <c r="GN90">
        <v>15.2803334008204</v>
      </c>
      <c r="GO90">
        <v>20.5541789508755</v>
      </c>
      <c r="GP90">
        <v>18.895453108860401</v>
      </c>
      <c r="GQ90">
        <v>18.312901084903</v>
      </c>
      <c r="GR90">
        <v>18.552460115078102</v>
      </c>
      <c r="GS90">
        <v>20.3483147552632</v>
      </c>
      <c r="GT90">
        <v>20.6222225671529</v>
      </c>
      <c r="GU90">
        <v>16.3920278645415</v>
      </c>
      <c r="GV90">
        <v>17.201277916063098</v>
      </c>
      <c r="GW90">
        <v>17.963499952440401</v>
      </c>
      <c r="GX90">
        <v>15.8912615088742</v>
      </c>
      <c r="GY90">
        <v>20.196556045716001</v>
      </c>
      <c r="GZ90">
        <v>18.754579388687901</v>
      </c>
      <c r="HA90">
        <v>19.673444366530699</v>
      </c>
      <c r="HB90">
        <v>17.7883356514022</v>
      </c>
      <c r="HC90">
        <v>12.6556255968925</v>
      </c>
      <c r="HD90">
        <v>15.790504085087401</v>
      </c>
      <c r="HE90">
        <v>14.9611690439427</v>
      </c>
      <c r="HF90">
        <v>17.6480941921143</v>
      </c>
      <c r="HG90">
        <v>17.0884803989277</v>
      </c>
      <c r="HH90">
        <v>21.301035985524901</v>
      </c>
      <c r="HI90">
        <v>16.435386076878501</v>
      </c>
      <c r="HJ90">
        <v>17.2016856293268</v>
      </c>
      <c r="HK90">
        <v>18.226362707790301</v>
      </c>
      <c r="HL90">
        <v>16.9590830514157</v>
      </c>
      <c r="HM90">
        <v>19.537340083653898</v>
      </c>
      <c r="HN90">
        <v>18.657794176420101</v>
      </c>
      <c r="HO90">
        <v>17.856340110428199</v>
      </c>
      <c r="HP90">
        <v>17.152248915986501</v>
      </c>
      <c r="HQ90">
        <v>16.0336448462023</v>
      </c>
      <c r="HR90">
        <v>15.0514855887281</v>
      </c>
      <c r="HS90">
        <v>15.850126826109801</v>
      </c>
      <c r="HT90">
        <v>15.6519273511081</v>
      </c>
      <c r="HU90">
        <v>18.4382173242462</v>
      </c>
      <c r="HV90">
        <v>17.678127988309601</v>
      </c>
      <c r="HW90">
        <v>16.4784455328966</v>
      </c>
    </row>
    <row r="91" spans="1:231" x14ac:dyDescent="0.2">
      <c r="A91">
        <v>20.0396260026438</v>
      </c>
      <c r="B91">
        <v>15.4038913613161</v>
      </c>
      <c r="C91">
        <v>14.6346141183515</v>
      </c>
      <c r="D91">
        <v>15.295320379658101</v>
      </c>
      <c r="E91">
        <v>14.9732361202768</v>
      </c>
      <c r="F91">
        <v>15.0300273293508</v>
      </c>
      <c r="G91">
        <v>14.982747864048701</v>
      </c>
      <c r="H91">
        <v>14.472383941735499</v>
      </c>
      <c r="I91">
        <v>13.639766503496899</v>
      </c>
      <c r="J91">
        <v>14.599654422268401</v>
      </c>
      <c r="K91">
        <v>14.7778011623954</v>
      </c>
      <c r="L91">
        <v>14.5877929957737</v>
      </c>
      <c r="M91">
        <v>14.7816275280912</v>
      </c>
      <c r="N91">
        <v>15.1424188015451</v>
      </c>
      <c r="O91">
        <v>15.3142942591171</v>
      </c>
      <c r="P91">
        <v>15.238802475337399</v>
      </c>
      <c r="Q91">
        <v>15.000011602865801</v>
      </c>
      <c r="R91">
        <v>14.543199047584899</v>
      </c>
      <c r="S91">
        <v>12.8209019532238</v>
      </c>
      <c r="T91">
        <v>14.555533006563699</v>
      </c>
      <c r="U91">
        <v>15.954163403347</v>
      </c>
      <c r="V91">
        <v>15.6807363324445</v>
      </c>
      <c r="W91">
        <v>16.4849109020487</v>
      </c>
      <c r="X91">
        <v>14.695493294947299</v>
      </c>
      <c r="Y91">
        <v>12.826654967127499</v>
      </c>
      <c r="Z91">
        <v>14.265846414847701</v>
      </c>
      <c r="AA91">
        <v>14.0471202697824</v>
      </c>
      <c r="AB91">
        <v>13.1243971462803</v>
      </c>
      <c r="AC91">
        <v>15.6299801099403</v>
      </c>
      <c r="AD91">
        <v>16.052292119541502</v>
      </c>
      <c r="AE91">
        <v>14.9649089227422</v>
      </c>
      <c r="AF91">
        <v>16.288207454270498</v>
      </c>
      <c r="AG91">
        <v>13.3850499346708</v>
      </c>
      <c r="AH91">
        <v>12.2708368480641</v>
      </c>
      <c r="AI91">
        <v>14.4492871166924</v>
      </c>
      <c r="AJ91">
        <v>15.258706485984201</v>
      </c>
      <c r="AK91">
        <v>18.121936513277699</v>
      </c>
      <c r="AL91">
        <v>14.451526063477401</v>
      </c>
      <c r="AM91">
        <v>15.0873243271257</v>
      </c>
      <c r="AN91">
        <v>15.3098937772923</v>
      </c>
      <c r="AO91">
        <v>15.7169151392097</v>
      </c>
      <c r="AP91">
        <v>17.173691046498199</v>
      </c>
      <c r="AQ91">
        <v>14.336177076962899</v>
      </c>
      <c r="AR91">
        <v>15.8835908757731</v>
      </c>
      <c r="AS91">
        <v>14.4347067535161</v>
      </c>
      <c r="AT91">
        <v>13.305796157934701</v>
      </c>
      <c r="AU91">
        <v>16.0521545062544</v>
      </c>
      <c r="AV91">
        <v>12.768970180526299</v>
      </c>
      <c r="AW91">
        <v>15.1312128152402</v>
      </c>
      <c r="AX91">
        <v>17.648044336915401</v>
      </c>
      <c r="AY91">
        <v>14.829672709593099</v>
      </c>
      <c r="AZ91">
        <v>15.893256652533699</v>
      </c>
      <c r="BA91">
        <v>15.664017503253699</v>
      </c>
      <c r="BB91">
        <v>14.7782695412359</v>
      </c>
      <c r="BC91">
        <v>16.517939765448901</v>
      </c>
      <c r="BD91">
        <v>17.562772782819899</v>
      </c>
      <c r="BE91">
        <v>11.879376021049501</v>
      </c>
      <c r="BF91">
        <v>12.807198174841099</v>
      </c>
      <c r="BG91">
        <v>13.4258664546227</v>
      </c>
      <c r="BH91">
        <v>12.0683134902344</v>
      </c>
      <c r="BI91">
        <v>13.557984580261801</v>
      </c>
      <c r="BJ91">
        <v>15.520471117194299</v>
      </c>
      <c r="BK91">
        <v>13.4263054188326</v>
      </c>
      <c r="BL91">
        <v>19.424934894842199</v>
      </c>
      <c r="BM91">
        <v>14.6880632860221</v>
      </c>
      <c r="BN91">
        <v>14.5313812239709</v>
      </c>
      <c r="BO91">
        <v>16.817677385988901</v>
      </c>
      <c r="BP91">
        <v>15.1461380055781</v>
      </c>
      <c r="BQ91">
        <v>16.676160873942798</v>
      </c>
      <c r="BR91">
        <v>16.191869054232299</v>
      </c>
      <c r="BS91">
        <v>14.1514647217505</v>
      </c>
      <c r="BT91">
        <v>14.714369664202501</v>
      </c>
      <c r="BU91">
        <v>14.1986074285737</v>
      </c>
      <c r="BV91">
        <v>13.644654299268799</v>
      </c>
      <c r="BW91">
        <v>14.8060057959673</v>
      </c>
      <c r="BX91">
        <v>14.586049939044001</v>
      </c>
      <c r="BY91">
        <v>16.655136609519801</v>
      </c>
      <c r="BZ91">
        <v>17.531732681448499</v>
      </c>
      <c r="CA91">
        <v>14.684684051579501</v>
      </c>
      <c r="CB91">
        <v>17.176846341332499</v>
      </c>
      <c r="CC91">
        <v>9.5149917767880599</v>
      </c>
      <c r="CD91">
        <v>15.045348167657099</v>
      </c>
      <c r="CE91">
        <v>15.611103444097701</v>
      </c>
      <c r="CF91">
        <v>16.944506492253701</v>
      </c>
      <c r="CG91">
        <v>14.2856083619734</v>
      </c>
      <c r="CH91">
        <v>17.424604923030198</v>
      </c>
      <c r="CI91">
        <v>13.946589084729</v>
      </c>
      <c r="CJ91">
        <v>16.5065319049145</v>
      </c>
      <c r="CK91">
        <v>12.8206767946435</v>
      </c>
      <c r="CL91">
        <v>16.195938013014398</v>
      </c>
      <c r="CM91">
        <v>14.2622376615191</v>
      </c>
      <c r="CN91">
        <v>16.976395297467199</v>
      </c>
      <c r="CO91">
        <v>13.833386749925801</v>
      </c>
      <c r="CP91">
        <v>14.3648892675944</v>
      </c>
      <c r="CQ91">
        <v>17.2456264295759</v>
      </c>
      <c r="CR91">
        <v>17.171762998006699</v>
      </c>
      <c r="CS91">
        <v>14.5592369048134</v>
      </c>
      <c r="CT91">
        <v>14.823111911918399</v>
      </c>
      <c r="CU91">
        <v>15.5809989832353</v>
      </c>
      <c r="CV91">
        <v>16.6178233052499</v>
      </c>
      <c r="CW91">
        <v>12.6094007600075</v>
      </c>
      <c r="CX91">
        <v>14.009898944763201</v>
      </c>
      <c r="CY91">
        <v>17.6140032142298</v>
      </c>
      <c r="CZ91">
        <v>15.8903773269836</v>
      </c>
      <c r="DA91">
        <v>14.866818231661799</v>
      </c>
      <c r="DB91">
        <v>15.6010576337367</v>
      </c>
      <c r="DC91">
        <v>14.726244465063999</v>
      </c>
      <c r="DD91">
        <v>13.9573627114906</v>
      </c>
      <c r="DE91">
        <v>13.9683495324568</v>
      </c>
      <c r="DF91">
        <v>15.438734742635001</v>
      </c>
      <c r="DG91">
        <v>15.719706803399101</v>
      </c>
      <c r="DH91">
        <v>14.1669183921978</v>
      </c>
      <c r="DI91">
        <v>14.366045066250701</v>
      </c>
      <c r="DJ91">
        <v>16.132650341224199</v>
      </c>
      <c r="DK91">
        <v>13.7429855576916</v>
      </c>
      <c r="DL91">
        <v>13.1343106052562</v>
      </c>
      <c r="DM91">
        <v>17.379073390871302</v>
      </c>
      <c r="DN91">
        <v>18.085527181889098</v>
      </c>
      <c r="DO91">
        <v>14.5784656406147</v>
      </c>
      <c r="DP91">
        <v>14.827908900105699</v>
      </c>
      <c r="DQ91">
        <v>12.853577088498501</v>
      </c>
      <c r="DR91">
        <v>16.7252645629946</v>
      </c>
      <c r="DS91">
        <v>13.9169955887649</v>
      </c>
      <c r="DT91">
        <v>14.8360124577995</v>
      </c>
      <c r="DU91">
        <v>16.3717852585761</v>
      </c>
      <c r="DV91">
        <v>14.499650379424599</v>
      </c>
      <c r="DW91">
        <v>16.733323550701801</v>
      </c>
      <c r="DX91">
        <v>16.343665363603801</v>
      </c>
      <c r="DY91">
        <v>14.368223923801301</v>
      </c>
      <c r="DZ91">
        <v>16.737365525349698</v>
      </c>
      <c r="EA91">
        <v>14.626030542413501</v>
      </c>
      <c r="EB91">
        <v>14.322395814351299</v>
      </c>
      <c r="EC91">
        <v>18.1085181557822</v>
      </c>
      <c r="ED91">
        <v>16.1636660804411</v>
      </c>
      <c r="EE91">
        <v>14.143298073089801</v>
      </c>
      <c r="EF91">
        <v>14.246889268432801</v>
      </c>
      <c r="EG91">
        <v>13.921743757831401</v>
      </c>
      <c r="EH91">
        <v>14.8846634444467</v>
      </c>
      <c r="EI91">
        <v>16.706962580087801</v>
      </c>
      <c r="EJ91">
        <v>14.358038589048</v>
      </c>
      <c r="EK91">
        <v>15.514477105144</v>
      </c>
      <c r="EL91">
        <v>14.6253698387768</v>
      </c>
      <c r="EM91">
        <v>14.5602835623312</v>
      </c>
      <c r="EN91">
        <v>18.6680491014822</v>
      </c>
      <c r="EO91">
        <v>17.1865858175608</v>
      </c>
      <c r="EP91">
        <v>13.668767415630301</v>
      </c>
      <c r="EQ91">
        <v>13.8265025403814</v>
      </c>
      <c r="ER91">
        <v>13.549039424519201</v>
      </c>
      <c r="ES91">
        <v>13.154339355276299</v>
      </c>
      <c r="ET91">
        <v>17.0880043912607</v>
      </c>
      <c r="EU91">
        <v>16.0041052689479</v>
      </c>
      <c r="EV91">
        <v>17.7111448770751</v>
      </c>
      <c r="EW91">
        <v>14.229026737237399</v>
      </c>
      <c r="EX91">
        <v>16.3587667783836</v>
      </c>
      <c r="EY91">
        <v>13.877316319168701</v>
      </c>
      <c r="EZ91">
        <v>18.573617471708101</v>
      </c>
      <c r="FA91">
        <v>15.278037468922699</v>
      </c>
      <c r="FB91">
        <v>12.4524245609385</v>
      </c>
      <c r="FC91">
        <v>16.694007340336299</v>
      </c>
      <c r="FD91">
        <v>13.0867508349508</v>
      </c>
      <c r="FE91">
        <v>13.380369540972</v>
      </c>
      <c r="FF91">
        <v>16.3601905003833</v>
      </c>
      <c r="FG91">
        <v>12.269850941619101</v>
      </c>
      <c r="FH91">
        <v>13.2810412985502</v>
      </c>
      <c r="FI91">
        <v>14.35935068057</v>
      </c>
      <c r="FJ91">
        <v>14.721601059381401</v>
      </c>
      <c r="FK91">
        <v>14.147309695793</v>
      </c>
      <c r="FL91">
        <v>12.180069306477799</v>
      </c>
      <c r="FM91">
        <v>19.1221590336921</v>
      </c>
      <c r="FN91">
        <v>16.128937666149199</v>
      </c>
      <c r="FO91">
        <v>19.436572806027101</v>
      </c>
      <c r="FP91">
        <v>17.0628998672012</v>
      </c>
      <c r="FQ91">
        <v>16.260436868387099</v>
      </c>
      <c r="FR91">
        <v>17.965864605787999</v>
      </c>
      <c r="FS91">
        <v>16.340365405244199</v>
      </c>
      <c r="FT91">
        <v>14.3050082467509</v>
      </c>
      <c r="FU91">
        <v>12.2529425927397</v>
      </c>
      <c r="FV91">
        <v>17.823385377722701</v>
      </c>
      <c r="FW91">
        <v>14.004540660673101</v>
      </c>
      <c r="FX91">
        <v>16.811291411871199</v>
      </c>
      <c r="FY91">
        <v>15.4477014372229</v>
      </c>
      <c r="FZ91">
        <v>14.976029631447799</v>
      </c>
      <c r="GA91">
        <v>15.180386965739</v>
      </c>
      <c r="GB91">
        <v>16.2972251589031</v>
      </c>
      <c r="GC91">
        <v>16.091933808355101</v>
      </c>
      <c r="GD91">
        <v>15.570936409291599</v>
      </c>
      <c r="GE91">
        <v>15.6621305905404</v>
      </c>
      <c r="GF91">
        <v>15.23536797885</v>
      </c>
      <c r="GG91">
        <v>15.157499517748199</v>
      </c>
      <c r="GH91">
        <v>14.2703744730991</v>
      </c>
      <c r="GI91">
        <v>17.983025574462999</v>
      </c>
      <c r="GJ91">
        <v>18.9125392107583</v>
      </c>
      <c r="GK91">
        <v>14.888524774917901</v>
      </c>
      <c r="GL91">
        <v>14.822887122141699</v>
      </c>
      <c r="GM91">
        <v>15.733513948555499</v>
      </c>
      <c r="GN91">
        <v>11.6736624700136</v>
      </c>
      <c r="GO91">
        <v>21.0972383074334</v>
      </c>
      <c r="GP91">
        <v>16.6542719405222</v>
      </c>
      <c r="GQ91">
        <v>14.2510568737844</v>
      </c>
      <c r="GR91">
        <v>16.913714706186202</v>
      </c>
      <c r="GS91">
        <v>18.416268506627201</v>
      </c>
      <c r="GT91">
        <v>18.4666962641593</v>
      </c>
      <c r="GU91">
        <v>14.993932308109001</v>
      </c>
      <c r="GV91">
        <v>16.162610512799901</v>
      </c>
      <c r="GW91">
        <v>16.639798877517102</v>
      </c>
      <c r="GX91">
        <v>14.155321503741501</v>
      </c>
      <c r="GY91">
        <v>17.2644052655114</v>
      </c>
      <c r="GZ91">
        <v>16.544892800027601</v>
      </c>
      <c r="HA91">
        <v>17.520526680078198</v>
      </c>
      <c r="HB91">
        <v>15.7558557350632</v>
      </c>
      <c r="HC91">
        <v>10.3909851119896</v>
      </c>
      <c r="HD91">
        <v>13.604155192649801</v>
      </c>
      <c r="HE91">
        <v>14.031149271751501</v>
      </c>
      <c r="HF91">
        <v>13.656957536714099</v>
      </c>
      <c r="HG91">
        <v>15.720534627587099</v>
      </c>
      <c r="HH91">
        <v>13.5280068284011</v>
      </c>
      <c r="HI91">
        <v>16.399235584513999</v>
      </c>
      <c r="HJ91">
        <v>16.190485185184301</v>
      </c>
      <c r="HK91">
        <v>13.7968166344195</v>
      </c>
      <c r="HL91">
        <v>16.0524107408303</v>
      </c>
      <c r="HM91">
        <v>15.6498621217623</v>
      </c>
      <c r="HN91">
        <v>15.641856763517101</v>
      </c>
      <c r="HO91">
        <v>14.995865945741199</v>
      </c>
      <c r="HP91">
        <v>16.223526513798799</v>
      </c>
      <c r="HQ91">
        <v>14.093200087891301</v>
      </c>
      <c r="HR91">
        <v>11.5092960677846</v>
      </c>
      <c r="HS91">
        <v>12.258731135524201</v>
      </c>
      <c r="HT91">
        <v>13.8252380445036</v>
      </c>
      <c r="HU91">
        <v>16.696046374905599</v>
      </c>
      <c r="HV91">
        <v>17.0689264479815</v>
      </c>
      <c r="HW91">
        <v>14.355846487249901</v>
      </c>
    </row>
    <row r="92" spans="1:231" x14ac:dyDescent="0.2">
      <c r="A92">
        <v>20.0396260026438</v>
      </c>
      <c r="B92">
        <v>16.5279076177486</v>
      </c>
      <c r="C92">
        <v>16.913602803429299</v>
      </c>
      <c r="D92">
        <v>16.829460426526001</v>
      </c>
      <c r="E92">
        <v>17.190496224227999</v>
      </c>
      <c r="F92">
        <v>16.816999394227999</v>
      </c>
      <c r="G92">
        <v>16.2344058706596</v>
      </c>
      <c r="H92">
        <v>16.166945263328302</v>
      </c>
      <c r="I92">
        <v>15.420961332605399</v>
      </c>
      <c r="J92">
        <v>16.4113788179395</v>
      </c>
      <c r="K92">
        <v>16.023976728123799</v>
      </c>
      <c r="L92">
        <v>15.6266400859584</v>
      </c>
      <c r="M92">
        <v>16.1487147720885</v>
      </c>
      <c r="N92">
        <v>16.7081478962739</v>
      </c>
      <c r="O92">
        <v>16.8808847483111</v>
      </c>
      <c r="P92">
        <v>16.732028958659601</v>
      </c>
      <c r="Q92">
        <v>17.376214999271401</v>
      </c>
      <c r="R92">
        <v>16.643648096836898</v>
      </c>
      <c r="S92">
        <v>14.800313125975199</v>
      </c>
      <c r="T92">
        <v>17.814480820503999</v>
      </c>
      <c r="U92">
        <v>17.178052747936</v>
      </c>
      <c r="V92">
        <v>18.1280654953223</v>
      </c>
      <c r="W92">
        <v>17.6388169401956</v>
      </c>
      <c r="X92">
        <v>16.150064436593599</v>
      </c>
      <c r="Y92">
        <v>15.4865891241776</v>
      </c>
      <c r="Z92">
        <v>16.3426844929898</v>
      </c>
      <c r="AA92">
        <v>14.6442185745614</v>
      </c>
      <c r="AB92">
        <v>15.444289302356299</v>
      </c>
      <c r="AC92">
        <v>17.7440363208833</v>
      </c>
      <c r="AD92">
        <v>17.353656114726299</v>
      </c>
      <c r="AE92">
        <v>16.887191125581499</v>
      </c>
      <c r="AF92">
        <v>18.679769167656801</v>
      </c>
      <c r="AG92">
        <v>14.9134007821322</v>
      </c>
      <c r="AH92">
        <v>15.0123138918091</v>
      </c>
      <c r="AI92">
        <v>17.2988487355363</v>
      </c>
      <c r="AJ92">
        <v>17.6497418643659</v>
      </c>
      <c r="AK92">
        <v>18.815411437826601</v>
      </c>
      <c r="AL92">
        <v>16.5434317986129</v>
      </c>
      <c r="AM92">
        <v>16.437064111423801</v>
      </c>
      <c r="AN92">
        <v>15.936870604653899</v>
      </c>
      <c r="AO92">
        <v>17.375300639283601</v>
      </c>
      <c r="AP92">
        <v>17.720266351715399</v>
      </c>
      <c r="AQ92">
        <v>14.943937848073</v>
      </c>
      <c r="AR92">
        <v>17.652532005532098</v>
      </c>
      <c r="AS92">
        <v>18.322201694372001</v>
      </c>
      <c r="AT92">
        <v>15.5571752258055</v>
      </c>
      <c r="AU92">
        <v>18.328542154053402</v>
      </c>
      <c r="AV92">
        <v>15.0973529942742</v>
      </c>
      <c r="AW92">
        <v>17.5225522244823</v>
      </c>
      <c r="AX92">
        <v>17.265339681741398</v>
      </c>
      <c r="AY92">
        <v>16.293431565056</v>
      </c>
      <c r="AZ92">
        <v>17.125548000737702</v>
      </c>
      <c r="BA92">
        <v>16.065358753203</v>
      </c>
      <c r="BB92">
        <v>16.600888456882998</v>
      </c>
      <c r="BC92">
        <v>18.0995880222378</v>
      </c>
      <c r="BD92">
        <v>18.6328276520026</v>
      </c>
      <c r="BE92">
        <v>13.430252607664</v>
      </c>
      <c r="BF92">
        <v>16.189175418431301</v>
      </c>
      <c r="BG92">
        <v>15.0074991449544</v>
      </c>
      <c r="BH92">
        <v>13.866199955493499</v>
      </c>
      <c r="BI92">
        <v>15.423506395494901</v>
      </c>
      <c r="BJ92">
        <v>16.595554916144099</v>
      </c>
      <c r="BK92">
        <v>15.986790599140001</v>
      </c>
      <c r="BL92">
        <v>19.848001202599001</v>
      </c>
      <c r="BM92">
        <v>17.255922511306</v>
      </c>
      <c r="BN92">
        <v>17.453932788928</v>
      </c>
      <c r="BO92">
        <v>18.323779430898998</v>
      </c>
      <c r="BP92">
        <v>16.503365680897002</v>
      </c>
      <c r="BQ92">
        <v>18.764765433872501</v>
      </c>
      <c r="BR92">
        <v>17.569458682933</v>
      </c>
      <c r="BS92">
        <v>15.007394623067499</v>
      </c>
      <c r="BT92">
        <v>16.152709646458</v>
      </c>
      <c r="BU92">
        <v>15.4335591437631</v>
      </c>
      <c r="BV92">
        <v>15.779460517514901</v>
      </c>
      <c r="BW92">
        <v>15.949021657416599</v>
      </c>
      <c r="BX92">
        <v>17.388416403241902</v>
      </c>
      <c r="BY92">
        <v>16.384826013156999</v>
      </c>
      <c r="BZ92">
        <v>18.768799010585401</v>
      </c>
      <c r="CA92">
        <v>17.083462776553201</v>
      </c>
      <c r="CB92">
        <v>17.642685148754602</v>
      </c>
      <c r="CC92">
        <v>11.0473198049768</v>
      </c>
      <c r="CD92">
        <v>16.751660293850701</v>
      </c>
      <c r="CE92">
        <v>17.3558964692408</v>
      </c>
      <c r="CF92">
        <v>18.043432120682599</v>
      </c>
      <c r="CG92">
        <v>15.324570415003601</v>
      </c>
      <c r="CH92">
        <v>18.6658354970468</v>
      </c>
      <c r="CI92">
        <v>15.377692393453099</v>
      </c>
      <c r="CJ92">
        <v>16.931174706371401</v>
      </c>
      <c r="CK92">
        <v>16.570062935163399</v>
      </c>
      <c r="CL92">
        <v>17.6800915170735</v>
      </c>
      <c r="CM92">
        <v>16.4701214790792</v>
      </c>
      <c r="CN92">
        <v>18.744511029539201</v>
      </c>
      <c r="CO92">
        <v>15.192874459386299</v>
      </c>
      <c r="CP92">
        <v>15.757457696089601</v>
      </c>
      <c r="CQ92">
        <v>19.5840914808769</v>
      </c>
      <c r="CR92">
        <v>19.422827092433099</v>
      </c>
      <c r="CS92">
        <v>15.1324345764749</v>
      </c>
      <c r="CT92">
        <v>16.245446770777502</v>
      </c>
      <c r="CU92">
        <v>17.2942510383177</v>
      </c>
      <c r="CV92">
        <v>18.2827521895641</v>
      </c>
      <c r="CW92">
        <v>14.476692420859401</v>
      </c>
      <c r="CX92">
        <v>16.194452899893601</v>
      </c>
      <c r="CY92">
        <v>18.992689041559998</v>
      </c>
      <c r="CZ92">
        <v>16.0145316204907</v>
      </c>
      <c r="DA92">
        <v>15.9621705295824</v>
      </c>
      <c r="DB92">
        <v>16.902168946263298</v>
      </c>
      <c r="DC92">
        <v>15.986153838328899</v>
      </c>
      <c r="DD92">
        <v>15.6790549397479</v>
      </c>
      <c r="DE92">
        <v>15.968787200240699</v>
      </c>
      <c r="DF92">
        <v>17.573240934182099</v>
      </c>
      <c r="DG92">
        <v>18.6775438247426</v>
      </c>
      <c r="DH92">
        <v>14.8319126232087</v>
      </c>
      <c r="DI92">
        <v>15.572647489581399</v>
      </c>
      <c r="DJ92">
        <v>17.003005297792701</v>
      </c>
      <c r="DK92">
        <v>15.3867812537465</v>
      </c>
      <c r="DL92">
        <v>14.8654429826809</v>
      </c>
      <c r="DM92">
        <v>19.4000144098089</v>
      </c>
      <c r="DN92">
        <v>19.629337029723398</v>
      </c>
      <c r="DO92">
        <v>16.611002649985998</v>
      </c>
      <c r="DP92">
        <v>16.2665457408443</v>
      </c>
      <c r="DQ92">
        <v>14.5789094342946</v>
      </c>
      <c r="DR92">
        <v>17.831787056914401</v>
      </c>
      <c r="DS92">
        <v>15.1808000805608</v>
      </c>
      <c r="DT92">
        <v>16.146764467245099</v>
      </c>
      <c r="DU92">
        <v>18.268939805425099</v>
      </c>
      <c r="DV92">
        <v>17.222826976461299</v>
      </c>
      <c r="DW92">
        <v>18.753224360192402</v>
      </c>
      <c r="DX92">
        <v>18.847068855105999</v>
      </c>
      <c r="DY92">
        <v>16.690320466947799</v>
      </c>
      <c r="DZ92">
        <v>17.675467804319702</v>
      </c>
      <c r="EA92">
        <v>16.185666367021</v>
      </c>
      <c r="EB92">
        <v>16.586069882012701</v>
      </c>
      <c r="EC92">
        <v>19.424657807095201</v>
      </c>
      <c r="ED92">
        <v>18.2094288505183</v>
      </c>
      <c r="EE92">
        <v>15.1341984620784</v>
      </c>
      <c r="EF92">
        <v>14.516806732603801</v>
      </c>
      <c r="EG92">
        <v>15.842260638687099</v>
      </c>
      <c r="EH92">
        <v>16.461748340789399</v>
      </c>
      <c r="EI92">
        <v>18.4672634092511</v>
      </c>
      <c r="EJ92">
        <v>16.985694456444101</v>
      </c>
      <c r="EK92">
        <v>16.751638793601199</v>
      </c>
      <c r="EL92">
        <v>15.2488720609228</v>
      </c>
      <c r="EM92">
        <v>15.898821906518</v>
      </c>
      <c r="EN92">
        <v>19.814307228985498</v>
      </c>
      <c r="EO92">
        <v>18.002232891056501</v>
      </c>
      <c r="EP92">
        <v>15.10999462048</v>
      </c>
      <c r="EQ92">
        <v>15.5381024725018</v>
      </c>
      <c r="ER92">
        <v>15.1206781923142</v>
      </c>
      <c r="ES92">
        <v>13.7806583561149</v>
      </c>
      <c r="ET92">
        <v>18.352354217776401</v>
      </c>
      <c r="EU92">
        <v>17.918437982970499</v>
      </c>
      <c r="EV92">
        <v>18.819798752258102</v>
      </c>
      <c r="EW92">
        <v>15.484339641374</v>
      </c>
      <c r="EX92">
        <v>18.548526085625099</v>
      </c>
      <c r="EY92">
        <v>14.778465770611399</v>
      </c>
      <c r="EZ92">
        <v>19.8979755864776</v>
      </c>
      <c r="FA92">
        <v>17.841248442176099</v>
      </c>
      <c r="FB92">
        <v>14.0214630935467</v>
      </c>
      <c r="FC92">
        <v>17.4181952879485</v>
      </c>
      <c r="FD92">
        <v>14.9790833608541</v>
      </c>
      <c r="FE92">
        <v>15.3957637214943</v>
      </c>
      <c r="FF92">
        <v>18.617134457193799</v>
      </c>
      <c r="FG92">
        <v>13.5180184512118</v>
      </c>
      <c r="FH92">
        <v>15.155478672415899</v>
      </c>
      <c r="FI92">
        <v>15.8826738128898</v>
      </c>
      <c r="FJ92">
        <v>17.327901676467899</v>
      </c>
      <c r="FK92">
        <v>16.7573289117021</v>
      </c>
      <c r="FL92">
        <v>15.484930308885501</v>
      </c>
      <c r="FM92">
        <v>19.353570506707101</v>
      </c>
      <c r="FN92">
        <v>16.392035111057801</v>
      </c>
      <c r="FO92">
        <v>20.6416228784325</v>
      </c>
      <c r="FP92">
        <v>17.347246409095899</v>
      </c>
      <c r="FQ92">
        <v>17.5350026666794</v>
      </c>
      <c r="FR92">
        <v>18.903366480652</v>
      </c>
      <c r="FS92">
        <v>17.431877818984098</v>
      </c>
      <c r="FT92">
        <v>15.8607553034861</v>
      </c>
      <c r="FU92">
        <v>13.916588630885499</v>
      </c>
      <c r="FV92">
        <v>16.542634449467599</v>
      </c>
      <c r="FW92">
        <v>14.724526399638499</v>
      </c>
      <c r="FX92">
        <v>17.180676688297201</v>
      </c>
      <c r="FY92">
        <v>16.162486301886599</v>
      </c>
      <c r="FZ92">
        <v>15.7827518702211</v>
      </c>
      <c r="GA92">
        <v>17.218847701298301</v>
      </c>
      <c r="GB92">
        <v>17.277077622867601</v>
      </c>
      <c r="GC92">
        <v>16.621176206425599</v>
      </c>
      <c r="GD92">
        <v>17.404632238616301</v>
      </c>
      <c r="GE92">
        <v>17.403154224557099</v>
      </c>
      <c r="GF92">
        <v>16.320781824795102</v>
      </c>
      <c r="GG92">
        <v>17.0353172717885</v>
      </c>
      <c r="GH92">
        <v>16.293196900775602</v>
      </c>
      <c r="GI92">
        <v>19.277114210264202</v>
      </c>
      <c r="GJ92">
        <v>19.155865428595501</v>
      </c>
      <c r="GK92">
        <v>17.435411880143199</v>
      </c>
      <c r="GL92">
        <v>15.1331060956729</v>
      </c>
      <c r="GM92">
        <v>17.179389957797</v>
      </c>
      <c r="GN92">
        <v>13.756526341415601</v>
      </c>
      <c r="GO92">
        <v>22.3774244359936</v>
      </c>
      <c r="GP92">
        <v>17.3983090327587</v>
      </c>
      <c r="GQ92">
        <v>16.1790828432047</v>
      </c>
      <c r="GR92">
        <v>19.290981298145201</v>
      </c>
      <c r="GS92">
        <v>19.448612580081502</v>
      </c>
      <c r="GT92">
        <v>18.959235748219701</v>
      </c>
      <c r="GU92">
        <v>15.916102804494599</v>
      </c>
      <c r="GV92">
        <v>18.033317705571701</v>
      </c>
      <c r="GW92">
        <v>17.7443084428416</v>
      </c>
      <c r="GX92">
        <v>14.413450605986201</v>
      </c>
      <c r="GY92">
        <v>18.3153546719609</v>
      </c>
      <c r="GZ92">
        <v>15.889675158151</v>
      </c>
      <c r="HA92">
        <v>19.736686541221101</v>
      </c>
      <c r="HB92">
        <v>16.165314797716199</v>
      </c>
      <c r="HC92">
        <v>11.572665910426601</v>
      </c>
      <c r="HD92">
        <v>14.3908459876849</v>
      </c>
      <c r="HE92">
        <v>14.889148239237301</v>
      </c>
      <c r="HF92">
        <v>15.633645839483201</v>
      </c>
      <c r="HG92">
        <v>18.2520999910992</v>
      </c>
      <c r="HH92">
        <v>11.5299222704081</v>
      </c>
      <c r="HI92">
        <v>17.0884583466569</v>
      </c>
      <c r="HJ92">
        <v>16.851819742728001</v>
      </c>
      <c r="HK92">
        <v>14.552443388349699</v>
      </c>
      <c r="HL92">
        <v>17.6505011532563</v>
      </c>
      <c r="HM92">
        <v>14.616103447626299</v>
      </c>
      <c r="HN92">
        <v>16.9193950685823</v>
      </c>
      <c r="HO92">
        <v>15.9376121257527</v>
      </c>
      <c r="HP92">
        <v>17.647426401496698</v>
      </c>
      <c r="HQ92">
        <v>17.363456464527498</v>
      </c>
      <c r="HR92">
        <v>13.9598928442072</v>
      </c>
      <c r="HS92">
        <v>13.2562314028874</v>
      </c>
      <c r="HT92">
        <v>15.665930595686399</v>
      </c>
      <c r="HU92">
        <v>17.305898490188898</v>
      </c>
      <c r="HV92">
        <v>18.471695979014999</v>
      </c>
      <c r="HW92">
        <v>16.963895665877601</v>
      </c>
    </row>
    <row r="93" spans="1:231" x14ac:dyDescent="0.2">
      <c r="A93">
        <v>20.0396260026438</v>
      </c>
      <c r="B93">
        <v>19.4388975173425</v>
      </c>
      <c r="C93">
        <v>20.051771121676701</v>
      </c>
      <c r="D93">
        <v>19.3320224515459</v>
      </c>
      <c r="E93">
        <v>20.508268802696701</v>
      </c>
      <c r="F93">
        <v>19.506750919744501</v>
      </c>
      <c r="G93">
        <v>19.169347463031698</v>
      </c>
      <c r="H93">
        <v>19.347081936057101</v>
      </c>
      <c r="I93">
        <v>18.582462925018699</v>
      </c>
      <c r="J93">
        <v>19.2882352901768</v>
      </c>
      <c r="K93">
        <v>20.701132331491401</v>
      </c>
      <c r="L93">
        <v>18.471235745460501</v>
      </c>
      <c r="M93">
        <v>18.418143491885498</v>
      </c>
      <c r="N93">
        <v>20.0361968129404</v>
      </c>
      <c r="O93">
        <v>19.799727247178399</v>
      </c>
      <c r="P93">
        <v>19.651911012739301</v>
      </c>
      <c r="Q93">
        <v>20.854490520455499</v>
      </c>
      <c r="R93">
        <v>19.890329145741799</v>
      </c>
      <c r="S93">
        <v>19.969735156212</v>
      </c>
      <c r="T93">
        <v>19.033321909345101</v>
      </c>
      <c r="U93">
        <v>19.412591856313899</v>
      </c>
      <c r="V93">
        <v>20.820850976027401</v>
      </c>
      <c r="W93">
        <v>20.353155398895201</v>
      </c>
      <c r="X93">
        <v>19.606261910065999</v>
      </c>
      <c r="Y93">
        <v>18.981654514219102</v>
      </c>
      <c r="Z93">
        <v>19.554650280517698</v>
      </c>
      <c r="AA93">
        <v>18.403416300556302</v>
      </c>
      <c r="AB93">
        <v>18.800742222512401</v>
      </c>
      <c r="AC93">
        <v>20.406009021826101</v>
      </c>
      <c r="AD93">
        <v>19.635814348794401</v>
      </c>
      <c r="AE93">
        <v>20.909711505860798</v>
      </c>
      <c r="AF93">
        <v>19.293670050809201</v>
      </c>
      <c r="AG93">
        <v>18.382448876937499</v>
      </c>
      <c r="AH93">
        <v>18.178333388566099</v>
      </c>
      <c r="AI93">
        <v>20.724191029159599</v>
      </c>
      <c r="AJ93">
        <v>20.510398250542199</v>
      </c>
      <c r="AK93">
        <v>20.7938445821847</v>
      </c>
      <c r="AL93">
        <v>19.622063988718701</v>
      </c>
      <c r="AM93">
        <v>18.423745584824999</v>
      </c>
      <c r="AN93">
        <v>18.2646689660763</v>
      </c>
      <c r="AO93">
        <v>19.2436450246744</v>
      </c>
      <c r="AP93">
        <v>18.2933233877005</v>
      </c>
      <c r="AQ93">
        <v>19.781246608610601</v>
      </c>
      <c r="AR93">
        <v>20.040256820755001</v>
      </c>
      <c r="AS93">
        <v>22.1773774764286</v>
      </c>
      <c r="AT93">
        <v>20.683961665436001</v>
      </c>
      <c r="AU93">
        <v>21.161302640259098</v>
      </c>
      <c r="AV93">
        <v>18.8325585452429</v>
      </c>
      <c r="AW93">
        <v>21.4924580916508</v>
      </c>
      <c r="AX93">
        <v>16.8216743210827</v>
      </c>
      <c r="AY93">
        <v>19.669817442029299</v>
      </c>
      <c r="AZ93">
        <v>18.906949924001001</v>
      </c>
      <c r="BA93">
        <v>17.159149591654199</v>
      </c>
      <c r="BB93">
        <v>19.934926771262202</v>
      </c>
      <c r="BC93">
        <v>19.9642672603118</v>
      </c>
      <c r="BD93">
        <v>20.697246486132801</v>
      </c>
      <c r="BE93">
        <v>16.678888488846599</v>
      </c>
      <c r="BF93">
        <v>19.229163320908899</v>
      </c>
      <c r="BG93">
        <v>17.408194470159401</v>
      </c>
      <c r="BH93">
        <v>18.688277570895401</v>
      </c>
      <c r="BI93">
        <v>18.824831542743699</v>
      </c>
      <c r="BJ93">
        <v>20.766437946122402</v>
      </c>
      <c r="BK93">
        <v>19.088071947360401</v>
      </c>
      <c r="BL93">
        <v>21.994859089354001</v>
      </c>
      <c r="BM93">
        <v>20.7020259086732</v>
      </c>
      <c r="BN93">
        <v>20.368907767610001</v>
      </c>
      <c r="BO93">
        <v>20.230892112586002</v>
      </c>
      <c r="BP93">
        <v>20.091829558674899</v>
      </c>
      <c r="BQ93">
        <v>20.8894311721306</v>
      </c>
      <c r="BR93">
        <v>21.0203422832247</v>
      </c>
      <c r="BS93">
        <v>17.8161635593612</v>
      </c>
      <c r="BT93">
        <v>22.012111586571901</v>
      </c>
      <c r="BU93">
        <v>17.019768343784801</v>
      </c>
      <c r="BV93">
        <v>18.785118550735898</v>
      </c>
      <c r="BW93">
        <v>19.216782032941801</v>
      </c>
      <c r="BX93">
        <v>20.275789236871599</v>
      </c>
      <c r="BY93">
        <v>17.082905890153601</v>
      </c>
      <c r="BZ93">
        <v>21.1475305214543</v>
      </c>
      <c r="CA93">
        <v>20.031951078311199</v>
      </c>
      <c r="CB93">
        <v>18.796728264656501</v>
      </c>
      <c r="CC93">
        <v>13.7061897504932</v>
      </c>
      <c r="CD93">
        <v>19.363191822173299</v>
      </c>
      <c r="CE93">
        <v>20.525764469698402</v>
      </c>
      <c r="CF93">
        <v>19.220383018037001</v>
      </c>
      <c r="CG93">
        <v>16.777838306963702</v>
      </c>
      <c r="CH93">
        <v>20.886944221634401</v>
      </c>
      <c r="CI93">
        <v>18.2501509375255</v>
      </c>
      <c r="CJ93">
        <v>17.728589670605199</v>
      </c>
      <c r="CK93">
        <v>20.5328701441072</v>
      </c>
      <c r="CL93">
        <v>19.305590493840999</v>
      </c>
      <c r="CM93">
        <v>19.695234496165401</v>
      </c>
      <c r="CN93">
        <v>20.266118122880599</v>
      </c>
      <c r="CO93">
        <v>17.9262078848963</v>
      </c>
      <c r="CP93">
        <v>19.5598367855583</v>
      </c>
      <c r="CQ93">
        <v>21.9412635066628</v>
      </c>
      <c r="CR93">
        <v>23.106077849820601</v>
      </c>
      <c r="CS93">
        <v>18.037424812690698</v>
      </c>
      <c r="CT93">
        <v>19.432364888940299</v>
      </c>
      <c r="CU93">
        <v>20.704744610120901</v>
      </c>
      <c r="CV93">
        <v>20.409966143389301</v>
      </c>
      <c r="CW93">
        <v>17.019270542926499</v>
      </c>
      <c r="CX93">
        <v>20.156110727228601</v>
      </c>
      <c r="CY93">
        <v>21.9172597669616</v>
      </c>
      <c r="CZ93">
        <v>17.653830935317799</v>
      </c>
      <c r="DA93">
        <v>18.414775139906901</v>
      </c>
      <c r="DB93">
        <v>17.599676489821999</v>
      </c>
      <c r="DC93">
        <v>19.216806513146398</v>
      </c>
      <c r="DD93">
        <v>19.869240540541401</v>
      </c>
      <c r="DE93">
        <v>19.203097464913402</v>
      </c>
      <c r="DF93">
        <v>20.837916118551899</v>
      </c>
      <c r="DG93">
        <v>20.220048411831801</v>
      </c>
      <c r="DH93">
        <v>18.0275305629767</v>
      </c>
      <c r="DI93">
        <v>19.208942280545099</v>
      </c>
      <c r="DJ93">
        <v>19.5322222509654</v>
      </c>
      <c r="DK93">
        <v>19.762283600282299</v>
      </c>
      <c r="DL93">
        <v>18.790855084301501</v>
      </c>
      <c r="DM93">
        <v>21.625738309064101</v>
      </c>
      <c r="DN93">
        <v>22.4529124031089</v>
      </c>
      <c r="DO93">
        <v>19.927647511659401</v>
      </c>
      <c r="DP93">
        <v>20.092607992633699</v>
      </c>
      <c r="DQ93">
        <v>17.706435976939002</v>
      </c>
      <c r="DR93">
        <v>18.793192765192298</v>
      </c>
      <c r="DS93">
        <v>17.935014452650801</v>
      </c>
      <c r="DT93">
        <v>18.7908758515788</v>
      </c>
      <c r="DU93">
        <v>21.221433785455101</v>
      </c>
      <c r="DV93">
        <v>20.999379103834201</v>
      </c>
      <c r="DW93">
        <v>20.8117971107012</v>
      </c>
      <c r="DX93">
        <v>21.742486471539301</v>
      </c>
      <c r="DY93">
        <v>20.227082584418401</v>
      </c>
      <c r="DZ93">
        <v>19.8554318494044</v>
      </c>
      <c r="EA93">
        <v>18.200940676873699</v>
      </c>
      <c r="EB93">
        <v>19.948475689892</v>
      </c>
      <c r="EC93">
        <v>19.700258775420501</v>
      </c>
      <c r="ED93">
        <v>21.64110521413</v>
      </c>
      <c r="EE93">
        <v>18.655371605661799</v>
      </c>
      <c r="EF93">
        <v>16.3362594603866</v>
      </c>
      <c r="EG93">
        <v>19.572469212790502</v>
      </c>
      <c r="EH93">
        <v>19.588381123963799</v>
      </c>
      <c r="EI93">
        <v>20.908171522182499</v>
      </c>
      <c r="EJ93">
        <v>19.729114025802101</v>
      </c>
      <c r="EK93">
        <v>19.9890800619124</v>
      </c>
      <c r="EL93">
        <v>17.505534459121101</v>
      </c>
      <c r="EM93">
        <v>18.951325771119699</v>
      </c>
      <c r="EN93">
        <v>21.490710768839701</v>
      </c>
      <c r="EO93">
        <v>20.7617522372114</v>
      </c>
      <c r="EP93">
        <v>17.618455615529001</v>
      </c>
      <c r="EQ93">
        <v>19.8570586012017</v>
      </c>
      <c r="ER93">
        <v>18.435340845287499</v>
      </c>
      <c r="ES93">
        <v>16.8978124451951</v>
      </c>
      <c r="ET93">
        <v>19.517628837708699</v>
      </c>
      <c r="EU93">
        <v>21.9073354827459</v>
      </c>
      <c r="EV93">
        <v>21.299678232939002</v>
      </c>
      <c r="EW93">
        <v>18.171458830187198</v>
      </c>
      <c r="EX93">
        <v>22.845045950588599</v>
      </c>
      <c r="EY93">
        <v>18.384293485403798</v>
      </c>
      <c r="EZ93">
        <v>22.223100072438001</v>
      </c>
      <c r="FA93">
        <v>21.569930406064302</v>
      </c>
      <c r="FB93">
        <v>17.674583574375799</v>
      </c>
      <c r="FC93">
        <v>19.185598953913601</v>
      </c>
      <c r="FD93">
        <v>18.516427105880901</v>
      </c>
      <c r="FE93">
        <v>19.924745460877901</v>
      </c>
      <c r="FF93">
        <v>19.3486566042357</v>
      </c>
      <c r="FG93">
        <v>16.196614960246201</v>
      </c>
      <c r="FH93">
        <v>19.944417475776898</v>
      </c>
      <c r="FI93">
        <v>19.373365222903999</v>
      </c>
      <c r="FJ93">
        <v>19.705721912286101</v>
      </c>
      <c r="FK93">
        <v>18.815357881359699</v>
      </c>
      <c r="FL93">
        <v>20.389618101134399</v>
      </c>
      <c r="FM93">
        <v>21.809433453949499</v>
      </c>
      <c r="FN93">
        <v>19.145444595319798</v>
      </c>
      <c r="FO93">
        <v>20.8098711336925</v>
      </c>
      <c r="FP93">
        <v>18.7006590777453</v>
      </c>
      <c r="FQ93">
        <v>20.545901292051099</v>
      </c>
      <c r="FR93">
        <v>20.094111116160899</v>
      </c>
      <c r="FS93">
        <v>20.4542487827546</v>
      </c>
      <c r="FT93">
        <v>19.809384626608299</v>
      </c>
      <c r="FU93">
        <v>17.564514968879699</v>
      </c>
      <c r="FV93">
        <v>18.064827295586898</v>
      </c>
      <c r="FW93">
        <v>17.1993371978505</v>
      </c>
      <c r="FX93">
        <v>20.694358339081901</v>
      </c>
      <c r="FY93">
        <v>18.4848394493816</v>
      </c>
      <c r="FZ93">
        <v>16.730678525603199</v>
      </c>
      <c r="GA93">
        <v>21.1314947104268</v>
      </c>
      <c r="GB93">
        <v>18.089219632590201</v>
      </c>
      <c r="GC93">
        <v>17.9838426685656</v>
      </c>
      <c r="GD93">
        <v>19.281757321603401</v>
      </c>
      <c r="GE93">
        <v>19.289954529731499</v>
      </c>
      <c r="GF93">
        <v>19.0301299034635</v>
      </c>
      <c r="GG93">
        <v>19.495901620830299</v>
      </c>
      <c r="GH93">
        <v>19.141039379455702</v>
      </c>
      <c r="GI93">
        <v>23.3567319537615</v>
      </c>
      <c r="GJ93">
        <v>22.543537930512699</v>
      </c>
      <c r="GK93">
        <v>20.982214783836</v>
      </c>
      <c r="GL93">
        <v>16.5659717322728</v>
      </c>
      <c r="GM93">
        <v>20.1248332153543</v>
      </c>
      <c r="GN93">
        <v>17.013770162401102</v>
      </c>
      <c r="GO93">
        <v>22.121739581304698</v>
      </c>
      <c r="GP93">
        <v>21.6685678950812</v>
      </c>
      <c r="GQ93">
        <v>18.373830224473799</v>
      </c>
      <c r="GR93">
        <v>22.498154964101101</v>
      </c>
      <c r="GS93">
        <v>21.0870368822379</v>
      </c>
      <c r="GT93">
        <v>20.870128823759998</v>
      </c>
      <c r="GU93">
        <v>16.7511405609884</v>
      </c>
      <c r="GV93">
        <v>21.054815758702699</v>
      </c>
      <c r="GW93">
        <v>19.9823500007614</v>
      </c>
      <c r="GX93">
        <v>17.551210326526299</v>
      </c>
      <c r="GY93">
        <v>22.239800803593901</v>
      </c>
      <c r="GZ93">
        <v>18.1651727887246</v>
      </c>
      <c r="HA93">
        <v>23.335938713806801</v>
      </c>
      <c r="HB93">
        <v>17.975699487354799</v>
      </c>
      <c r="HC93">
        <v>15.1226998824073</v>
      </c>
      <c r="HD93">
        <v>17.373362812879801</v>
      </c>
      <c r="HE93">
        <v>18.134505814520701</v>
      </c>
      <c r="HF93">
        <v>18.628855034596501</v>
      </c>
      <c r="HG93">
        <v>21.272734079097201</v>
      </c>
      <c r="HH93">
        <v>15.240256466933401</v>
      </c>
      <c r="HI93">
        <v>19.0188427974437</v>
      </c>
      <c r="HJ93">
        <v>18.140332096583599</v>
      </c>
      <c r="HK93">
        <v>16.926813162803999</v>
      </c>
      <c r="HL93">
        <v>19.999513047564601</v>
      </c>
      <c r="HM93">
        <v>17.977493206909799</v>
      </c>
      <c r="HN93">
        <v>20.388534245957601</v>
      </c>
      <c r="HO93">
        <v>18.439432224613</v>
      </c>
      <c r="HP93">
        <v>18.886872243275199</v>
      </c>
      <c r="HQ93">
        <v>21.059742743851899</v>
      </c>
      <c r="HR93">
        <v>16.951815562473001</v>
      </c>
      <c r="HS93">
        <v>16.320065325039199</v>
      </c>
      <c r="HT93">
        <v>17.4850100521653</v>
      </c>
      <c r="HU93">
        <v>19.463541745650002</v>
      </c>
      <c r="HV93">
        <v>20.562952696164501</v>
      </c>
      <c r="HW93">
        <v>20.8129468293501</v>
      </c>
    </row>
    <row r="94" spans="1:231" x14ac:dyDescent="0.2">
      <c r="A94">
        <v>20.0396260026438</v>
      </c>
      <c r="B94">
        <v>22.955076005676599</v>
      </c>
      <c r="C94">
        <v>23.048505407153201</v>
      </c>
      <c r="D94">
        <v>22.000134924151499</v>
      </c>
      <c r="E94">
        <v>23.610476041694401</v>
      </c>
      <c r="F94">
        <v>22.232515670925199</v>
      </c>
      <c r="G94">
        <v>22.4357913649288</v>
      </c>
      <c r="H94">
        <v>22.543031881057502</v>
      </c>
      <c r="I94">
        <v>21.850089343934801</v>
      </c>
      <c r="J94">
        <v>22.154705784467701</v>
      </c>
      <c r="K94">
        <v>23.827816643937599</v>
      </c>
      <c r="L94">
        <v>21.992308544709498</v>
      </c>
      <c r="M94">
        <v>21.495674250787701</v>
      </c>
      <c r="N94">
        <v>23.935044187963602</v>
      </c>
      <c r="O94">
        <v>23.703804924808601</v>
      </c>
      <c r="P94">
        <v>22.577046895081001</v>
      </c>
      <c r="Q94">
        <v>23.923491005892799</v>
      </c>
      <c r="R94">
        <v>23.9379407052791</v>
      </c>
      <c r="S94">
        <v>23.7091083774196</v>
      </c>
      <c r="T94">
        <v>21.2908872284175</v>
      </c>
      <c r="U94">
        <v>23.420765401556199</v>
      </c>
      <c r="V94">
        <v>21.989499222588499</v>
      </c>
      <c r="W94">
        <v>22.981116869591698</v>
      </c>
      <c r="X94">
        <v>21.400936430191901</v>
      </c>
      <c r="Y94">
        <v>22.7576806722935</v>
      </c>
      <c r="Z94">
        <v>22.756097672334199</v>
      </c>
      <c r="AA94">
        <v>21.3626016082642</v>
      </c>
      <c r="AB94">
        <v>21.6919224924393</v>
      </c>
      <c r="AC94">
        <v>23.6434608312695</v>
      </c>
      <c r="AD94">
        <v>22.223326055010901</v>
      </c>
      <c r="AE94">
        <v>25.002280161232399</v>
      </c>
      <c r="AF94">
        <v>20.937904888036901</v>
      </c>
      <c r="AG94">
        <v>21.227621531125401</v>
      </c>
      <c r="AH94">
        <v>19.9048335328234</v>
      </c>
      <c r="AI94">
        <v>23.2377975815557</v>
      </c>
      <c r="AJ94">
        <v>22.7337272114328</v>
      </c>
      <c r="AK94">
        <v>22.499107974525199</v>
      </c>
      <c r="AL94">
        <v>23.156113714275499</v>
      </c>
      <c r="AM94">
        <v>20.5645111156852</v>
      </c>
      <c r="AN94">
        <v>20.762667758309298</v>
      </c>
      <c r="AO94">
        <v>22.9551937067381</v>
      </c>
      <c r="AP94">
        <v>21.564991350037001</v>
      </c>
      <c r="AQ94">
        <v>21.757849943869601</v>
      </c>
      <c r="AR94">
        <v>23.127990079088999</v>
      </c>
      <c r="AS94">
        <v>25.215086870447401</v>
      </c>
      <c r="AT94">
        <v>24.9289556429401</v>
      </c>
      <c r="AU94">
        <v>23.8023209109937</v>
      </c>
      <c r="AV94">
        <v>22.2961553792247</v>
      </c>
      <c r="AW94">
        <v>24.862576792370199</v>
      </c>
      <c r="AX94">
        <v>20.544039991687701</v>
      </c>
      <c r="AY94">
        <v>23.6292252150411</v>
      </c>
      <c r="AZ94">
        <v>21.6494838217873</v>
      </c>
      <c r="BA94">
        <v>18.986700727133201</v>
      </c>
      <c r="BB94">
        <v>22.216947490641299</v>
      </c>
      <c r="BC94">
        <v>23.340057999629401</v>
      </c>
      <c r="BD94">
        <v>23.327505243767799</v>
      </c>
      <c r="BE94">
        <v>20.9744559189248</v>
      </c>
      <c r="BF94">
        <v>22.2021180791054</v>
      </c>
      <c r="BG94">
        <v>20.186315175483401</v>
      </c>
      <c r="BH94">
        <v>21.594193990951801</v>
      </c>
      <c r="BI94">
        <v>22.2320533528585</v>
      </c>
      <c r="BJ94">
        <v>23.2764531577632</v>
      </c>
      <c r="BK94">
        <v>22.877011366533601</v>
      </c>
      <c r="BL94">
        <v>24.9576177300316</v>
      </c>
      <c r="BM94">
        <v>22.983528552280401</v>
      </c>
      <c r="BN94">
        <v>23.673642005127501</v>
      </c>
      <c r="BO94">
        <v>23.2200501446112</v>
      </c>
      <c r="BP94">
        <v>23.065818936912901</v>
      </c>
      <c r="BQ94">
        <v>23.259726506283499</v>
      </c>
      <c r="BR94">
        <v>23.715388406279999</v>
      </c>
      <c r="BS94">
        <v>22.599372050535699</v>
      </c>
      <c r="BT94">
        <v>25.342126093537999</v>
      </c>
      <c r="BU94">
        <v>19.1350169457391</v>
      </c>
      <c r="BV94">
        <v>23.452648561342301</v>
      </c>
      <c r="BW94">
        <v>22.814734615500701</v>
      </c>
      <c r="BX94">
        <v>22.323258500627801</v>
      </c>
      <c r="BY94">
        <v>19.0211401337206</v>
      </c>
      <c r="BZ94">
        <v>21.572985639243001</v>
      </c>
      <c r="CA94">
        <v>23.515379444718</v>
      </c>
      <c r="CB94">
        <v>25.269370532914198</v>
      </c>
      <c r="CC94">
        <v>19.451160837147199</v>
      </c>
      <c r="CD94">
        <v>22.976172815477899</v>
      </c>
      <c r="CE94">
        <v>23.452905067069899</v>
      </c>
      <c r="CF94">
        <v>21.0356094368097</v>
      </c>
      <c r="CG94">
        <v>18.976298097572801</v>
      </c>
      <c r="CH94">
        <v>23.4157651429643</v>
      </c>
      <c r="CI94">
        <v>22.742064610146599</v>
      </c>
      <c r="CJ94">
        <v>22.167407726751399</v>
      </c>
      <c r="CK94">
        <v>23.9646014707936</v>
      </c>
      <c r="CL94">
        <v>20.425647872504101</v>
      </c>
      <c r="CM94">
        <v>22.539950707272499</v>
      </c>
      <c r="CN94">
        <v>21.171088501909399</v>
      </c>
      <c r="CO94">
        <v>24.552407479138498</v>
      </c>
      <c r="CP94">
        <v>24.341262685157702</v>
      </c>
      <c r="CQ94">
        <v>19.974998016517201</v>
      </c>
      <c r="CR94">
        <v>23.384002849753202</v>
      </c>
      <c r="CS94">
        <v>22.168391463757999</v>
      </c>
      <c r="CT94">
        <v>23.412829661861799</v>
      </c>
      <c r="CU94">
        <v>23.0452701789747</v>
      </c>
      <c r="CV94">
        <v>24.686195275638699</v>
      </c>
      <c r="CW94">
        <v>20.458175743715099</v>
      </c>
      <c r="CX94">
        <v>24.881820799765499</v>
      </c>
      <c r="CY94">
        <v>24.622030256623699</v>
      </c>
      <c r="CZ94">
        <v>20.007817786367301</v>
      </c>
      <c r="DA94">
        <v>21.079579389306701</v>
      </c>
      <c r="DB94">
        <v>19.867807104212901</v>
      </c>
      <c r="DC94">
        <v>22.011431113670898</v>
      </c>
      <c r="DD94">
        <v>24.595053070321701</v>
      </c>
      <c r="DE94">
        <v>22.204319922465199</v>
      </c>
      <c r="DF94">
        <v>24.050071561007801</v>
      </c>
      <c r="DG94">
        <v>23.122376605699401</v>
      </c>
      <c r="DH94">
        <v>21.284421768544401</v>
      </c>
      <c r="DI94">
        <v>23.0257194545317</v>
      </c>
      <c r="DJ94">
        <v>22.447017096833701</v>
      </c>
      <c r="DK94">
        <v>23.187693410299001</v>
      </c>
      <c r="DL94">
        <v>22.725791145131801</v>
      </c>
      <c r="DM94">
        <v>23.8965020489394</v>
      </c>
      <c r="DN94">
        <v>25.579662164807001</v>
      </c>
      <c r="DO94">
        <v>23.492757726914402</v>
      </c>
      <c r="DP94">
        <v>24.0699343634871</v>
      </c>
      <c r="DQ94">
        <v>21.3905143883295</v>
      </c>
      <c r="DR94">
        <v>21.3768273818044</v>
      </c>
      <c r="DS94">
        <v>22.103498020657899</v>
      </c>
      <c r="DT94">
        <v>21.5267505672726</v>
      </c>
      <c r="DU94">
        <v>23.956162487124299</v>
      </c>
      <c r="DV94">
        <v>23.604054312947301</v>
      </c>
      <c r="DW94">
        <v>22.121762825037599</v>
      </c>
      <c r="DX94">
        <v>24.979000032046802</v>
      </c>
      <c r="DY94">
        <v>23.831395767536002</v>
      </c>
      <c r="DZ94">
        <v>23.502473348964902</v>
      </c>
      <c r="EA94">
        <v>21.4624511224218</v>
      </c>
      <c r="EB94">
        <v>23.7562201653319</v>
      </c>
      <c r="EC94">
        <v>20.743066249446201</v>
      </c>
      <c r="ED94">
        <v>24.9235992358003</v>
      </c>
      <c r="EE94">
        <v>24.394012237173602</v>
      </c>
      <c r="EF94">
        <v>20.048084028007899</v>
      </c>
      <c r="EG94">
        <v>22.8157853933733</v>
      </c>
      <c r="EH94">
        <v>23.418335672354299</v>
      </c>
      <c r="EI94">
        <v>23.6292070979698</v>
      </c>
      <c r="EJ94">
        <v>23.114700437600899</v>
      </c>
      <c r="EK94">
        <v>23.118032955622201</v>
      </c>
      <c r="EL94">
        <v>22.500046990877799</v>
      </c>
      <c r="EM94">
        <v>22.496065788428499</v>
      </c>
      <c r="EN94">
        <v>24.182120411627299</v>
      </c>
      <c r="EO94">
        <v>24.332096136549701</v>
      </c>
      <c r="EP94">
        <v>20.276168493541</v>
      </c>
      <c r="EQ94">
        <v>22.034780283581899</v>
      </c>
      <c r="ER94">
        <v>22.151795657762399</v>
      </c>
      <c r="ES94">
        <v>21.7537224588628</v>
      </c>
      <c r="ET94">
        <v>21.7076653455958</v>
      </c>
      <c r="EU94">
        <v>25.599516839676198</v>
      </c>
      <c r="EV94">
        <v>25.961461319929001</v>
      </c>
      <c r="EW94">
        <v>23.491757784677599</v>
      </c>
      <c r="EX94">
        <v>25.415520304076502</v>
      </c>
      <c r="EY94">
        <v>22.171429719643701</v>
      </c>
      <c r="EZ94">
        <v>23.513334579840699</v>
      </c>
      <c r="FA94">
        <v>22.176712289712</v>
      </c>
      <c r="FB94">
        <v>21.6921115626937</v>
      </c>
      <c r="FC94">
        <v>21.736268928362499</v>
      </c>
      <c r="FD94">
        <v>20.672340205995098</v>
      </c>
      <c r="FE94">
        <v>24.3748819483163</v>
      </c>
      <c r="FF94">
        <v>22.134370287016601</v>
      </c>
      <c r="FG94">
        <v>20.261798432064001</v>
      </c>
      <c r="FH94">
        <v>23.732750198795902</v>
      </c>
      <c r="FI94">
        <v>21.972925819289301</v>
      </c>
      <c r="FJ94">
        <v>22.376547315159002</v>
      </c>
      <c r="FK94">
        <v>20.938590831899301</v>
      </c>
      <c r="FL94">
        <v>23.680236297643098</v>
      </c>
      <c r="FM94">
        <v>26.351025032628399</v>
      </c>
      <c r="FN94">
        <v>24.284068628551399</v>
      </c>
      <c r="FO94">
        <v>21.679897261246701</v>
      </c>
      <c r="FP94">
        <v>21.568640700149398</v>
      </c>
      <c r="FQ94">
        <v>22.252904881410601</v>
      </c>
      <c r="FR94">
        <v>23.945536905653501</v>
      </c>
      <c r="FS94">
        <v>24.048075932277499</v>
      </c>
      <c r="FT94">
        <v>22.358699877108801</v>
      </c>
      <c r="FU94">
        <v>21.5966880964517</v>
      </c>
      <c r="FV94">
        <v>21.9184750223978</v>
      </c>
      <c r="FW94">
        <v>22.1596114601649</v>
      </c>
      <c r="FX94">
        <v>22.9101338092348</v>
      </c>
      <c r="FY94">
        <v>22.905163664512902</v>
      </c>
      <c r="FZ94">
        <v>19.881028300084399</v>
      </c>
      <c r="GA94">
        <v>24.930189185504201</v>
      </c>
      <c r="GB94">
        <v>19.577685347863</v>
      </c>
      <c r="GC94">
        <v>21.389263381712102</v>
      </c>
      <c r="GD94">
        <v>21.929869971439</v>
      </c>
      <c r="GE94">
        <v>21.738227698858701</v>
      </c>
      <c r="GF94">
        <v>23.3099862457886</v>
      </c>
      <c r="GG94">
        <v>23.321330985059902</v>
      </c>
      <c r="GH94">
        <v>24.019177291769701</v>
      </c>
      <c r="GI94">
        <v>26.361526160277698</v>
      </c>
      <c r="GJ94">
        <v>24.902107283487801</v>
      </c>
      <c r="GK94">
        <v>21.4146220626169</v>
      </c>
      <c r="GL94">
        <v>19.106714135638001</v>
      </c>
      <c r="GM94">
        <v>23.528120553332201</v>
      </c>
      <c r="GN94">
        <v>20.123535999959099</v>
      </c>
      <c r="GO94">
        <v>24.5644795500295</v>
      </c>
      <c r="GP94">
        <v>24.359107109749999</v>
      </c>
      <c r="GQ94">
        <v>21.921686956693001</v>
      </c>
      <c r="GR94">
        <v>25.006185040167999</v>
      </c>
      <c r="GS94">
        <v>23.421526042657899</v>
      </c>
      <c r="GT94">
        <v>24.507179995023101</v>
      </c>
      <c r="GU94">
        <v>19.151427328810399</v>
      </c>
      <c r="GV94">
        <v>24.230866969677699</v>
      </c>
      <c r="GW94">
        <v>23.653317133019101</v>
      </c>
      <c r="GX94">
        <v>20.423098645797999</v>
      </c>
      <c r="GY94">
        <v>23.311877126567001</v>
      </c>
      <c r="GZ94">
        <v>22.041407270301601</v>
      </c>
      <c r="HA94">
        <v>28.398352640171701</v>
      </c>
      <c r="HB94">
        <v>21.4703109237132</v>
      </c>
      <c r="HC94">
        <v>20.9239139265269</v>
      </c>
      <c r="HD94">
        <v>20.1294913786374</v>
      </c>
      <c r="HE94">
        <v>20.990948540174301</v>
      </c>
      <c r="HF94">
        <v>23.944784744535099</v>
      </c>
      <c r="HG94">
        <v>23.3004935450288</v>
      </c>
      <c r="HH94">
        <v>17.920812788514599</v>
      </c>
      <c r="HI94">
        <v>21.749757424566901</v>
      </c>
      <c r="HJ94">
        <v>20.286407783326698</v>
      </c>
      <c r="HK94">
        <v>21.940846815945498</v>
      </c>
      <c r="HL94">
        <v>22.472774016864001</v>
      </c>
      <c r="HM94">
        <v>23.406020046858998</v>
      </c>
      <c r="HN94">
        <v>25.237035082884901</v>
      </c>
      <c r="HO94">
        <v>21.116848414881598</v>
      </c>
      <c r="HP94">
        <v>22.884515621416501</v>
      </c>
      <c r="HQ94">
        <v>23.755290860417301</v>
      </c>
      <c r="HR94">
        <v>20.7067483754868</v>
      </c>
      <c r="HS94">
        <v>20.885942732630799</v>
      </c>
      <c r="HT94">
        <v>22.5172107137263</v>
      </c>
      <c r="HU94">
        <v>22.661287424676502</v>
      </c>
      <c r="HV94">
        <v>23.216326843872501</v>
      </c>
      <c r="HW94">
        <v>22.582417365323401</v>
      </c>
    </row>
    <row r="95" spans="1:231" x14ac:dyDescent="0.2">
      <c r="A95">
        <v>20.0396260026438</v>
      </c>
      <c r="B95">
        <v>24.048070821663501</v>
      </c>
      <c r="C95">
        <v>25.021954171626</v>
      </c>
      <c r="D95">
        <v>24.0308529528828</v>
      </c>
      <c r="E95">
        <v>25.558942628941601</v>
      </c>
      <c r="F95">
        <v>24.3604996417968</v>
      </c>
      <c r="G95">
        <v>24.663396071935701</v>
      </c>
      <c r="H95">
        <v>24.694227615665</v>
      </c>
      <c r="I95">
        <v>23.9173583652973</v>
      </c>
      <c r="J95">
        <v>24.231128697391298</v>
      </c>
      <c r="K95">
        <v>25.710364269948901</v>
      </c>
      <c r="L95">
        <v>24.8484080907205</v>
      </c>
      <c r="M95">
        <v>23.749811743705099</v>
      </c>
      <c r="N95">
        <v>25.8155943066803</v>
      </c>
      <c r="O95">
        <v>24.5786869718597</v>
      </c>
      <c r="P95">
        <v>24.983499817543301</v>
      </c>
      <c r="Q95">
        <v>25.165495218834899</v>
      </c>
      <c r="R95">
        <v>26.178548593556702</v>
      </c>
      <c r="S95">
        <v>25.600848792699001</v>
      </c>
      <c r="T95">
        <v>23.172195441087499</v>
      </c>
      <c r="U95">
        <v>26.233638546092699</v>
      </c>
      <c r="V95">
        <v>24.821296787474299</v>
      </c>
      <c r="W95">
        <v>26.105595708711199</v>
      </c>
      <c r="X95">
        <v>22.370138386329899</v>
      </c>
      <c r="Y95">
        <v>25.199609002141301</v>
      </c>
      <c r="Z95">
        <v>24.990789570798899</v>
      </c>
      <c r="AA95">
        <v>22.781091468078198</v>
      </c>
      <c r="AB95">
        <v>23.972836284147299</v>
      </c>
      <c r="AC95">
        <v>25.139608912418801</v>
      </c>
      <c r="AD95">
        <v>24.006666012628902</v>
      </c>
      <c r="AE95">
        <v>25.8759014985208</v>
      </c>
      <c r="AF95">
        <v>24.049033051429301</v>
      </c>
      <c r="AG95">
        <v>23.890111174476701</v>
      </c>
      <c r="AH95">
        <v>22.097617462767602</v>
      </c>
      <c r="AI95">
        <v>24.621382328073</v>
      </c>
      <c r="AJ95">
        <v>23.567228645027601</v>
      </c>
      <c r="AK95">
        <v>23.3991204319804</v>
      </c>
      <c r="AL95">
        <v>25.486666518246999</v>
      </c>
      <c r="AM95">
        <v>22.693402738372001</v>
      </c>
      <c r="AN95">
        <v>21.593227314809301</v>
      </c>
      <c r="AO95">
        <v>25.608683553977102</v>
      </c>
      <c r="AP95">
        <v>22.026400980607001</v>
      </c>
      <c r="AQ95">
        <v>22.997019691596801</v>
      </c>
      <c r="AR95">
        <v>25.4893619523348</v>
      </c>
      <c r="AS95">
        <v>25.5162041522028</v>
      </c>
      <c r="AT95">
        <v>27.7422329078133</v>
      </c>
      <c r="AU95">
        <v>25.831156426808601</v>
      </c>
      <c r="AV95">
        <v>24.790025765572501</v>
      </c>
      <c r="AW95">
        <v>26.6476526930768</v>
      </c>
      <c r="AX95">
        <v>23.472226164808902</v>
      </c>
      <c r="AY95">
        <v>25.143147759539598</v>
      </c>
      <c r="AZ95">
        <v>24.011195386823399</v>
      </c>
      <c r="BA95">
        <v>20.511323893837101</v>
      </c>
      <c r="BB95">
        <v>24.216604624100899</v>
      </c>
      <c r="BC95">
        <v>25.147310866843402</v>
      </c>
      <c r="BD95">
        <v>24.031375852315598</v>
      </c>
      <c r="BE95">
        <v>24.189383204256799</v>
      </c>
      <c r="BF95">
        <v>24.373750507722999</v>
      </c>
      <c r="BG95">
        <v>21.699751055865299</v>
      </c>
      <c r="BH95">
        <v>22.9353869047751</v>
      </c>
      <c r="BI95">
        <v>24.525492155934501</v>
      </c>
      <c r="BJ95">
        <v>24.449531541213702</v>
      </c>
      <c r="BK95">
        <v>24.930973676177398</v>
      </c>
      <c r="BL95">
        <v>26.400575492622199</v>
      </c>
      <c r="BM95">
        <v>24.888181087900499</v>
      </c>
      <c r="BN95">
        <v>25.871863092437</v>
      </c>
      <c r="BO95">
        <v>25.024474953844599</v>
      </c>
      <c r="BP95">
        <v>24.9194053546418</v>
      </c>
      <c r="BQ95">
        <v>25.535862160423299</v>
      </c>
      <c r="BR95">
        <v>25.234031997345799</v>
      </c>
      <c r="BS95">
        <v>25.872116565553799</v>
      </c>
      <c r="BT95">
        <v>26.584567617861801</v>
      </c>
      <c r="BU95">
        <v>20.6954704554336</v>
      </c>
      <c r="BV95">
        <v>25.338294951543201</v>
      </c>
      <c r="BW95">
        <v>24.745934462845899</v>
      </c>
      <c r="BX95">
        <v>25.154862920951</v>
      </c>
      <c r="BY95">
        <v>20.0225508585611</v>
      </c>
      <c r="BZ95">
        <v>23.394877396668601</v>
      </c>
      <c r="CA95">
        <v>26.055710916686198</v>
      </c>
      <c r="CB95">
        <v>25.914729344775001</v>
      </c>
      <c r="CC95">
        <v>23.829612553886001</v>
      </c>
      <c r="CD95">
        <v>25.7159753175834</v>
      </c>
      <c r="CE95">
        <v>24.609297828016398</v>
      </c>
      <c r="CF95">
        <v>22.058855618476699</v>
      </c>
      <c r="CG95">
        <v>21.206758832340402</v>
      </c>
      <c r="CH95">
        <v>24.6182280802864</v>
      </c>
      <c r="CI95">
        <v>24.900466175071202</v>
      </c>
      <c r="CJ95">
        <v>25.843848804276899</v>
      </c>
      <c r="CK95">
        <v>25.431608374097699</v>
      </c>
      <c r="CL95">
        <v>23.385239062758501</v>
      </c>
      <c r="CM95">
        <v>24.290499439368801</v>
      </c>
      <c r="CN95">
        <v>23.608059506559901</v>
      </c>
      <c r="CO95">
        <v>27.763395384790599</v>
      </c>
      <c r="CP95">
        <v>26.1573783406564</v>
      </c>
      <c r="CQ95">
        <v>19.740927057680199</v>
      </c>
      <c r="CR95">
        <v>23.798930089203399</v>
      </c>
      <c r="CS95">
        <v>24.0298045064749</v>
      </c>
      <c r="CT95">
        <v>24.517469906071401</v>
      </c>
      <c r="CU95">
        <v>24.930209219401899</v>
      </c>
      <c r="CV95">
        <v>27.960185204702299</v>
      </c>
      <c r="CW95">
        <v>22.929946065388801</v>
      </c>
      <c r="CX95">
        <v>26.897852597702101</v>
      </c>
      <c r="CY95">
        <v>25.843715991847901</v>
      </c>
      <c r="CZ95">
        <v>21.453669134558702</v>
      </c>
      <c r="DA95">
        <v>25.7812545621602</v>
      </c>
      <c r="DB95">
        <v>22.163542271759301</v>
      </c>
      <c r="DC95">
        <v>23.8239139761431</v>
      </c>
      <c r="DD95">
        <v>27.245358497371999</v>
      </c>
      <c r="DE95">
        <v>23.309450479069699</v>
      </c>
      <c r="DF95">
        <v>24.847083724620902</v>
      </c>
      <c r="DG95">
        <v>25.433182208489001</v>
      </c>
      <c r="DH95">
        <v>24.7040307149448</v>
      </c>
      <c r="DI95">
        <v>25.348820021355799</v>
      </c>
      <c r="DJ95">
        <v>24.790546548099002</v>
      </c>
      <c r="DK95">
        <v>25.030505634473901</v>
      </c>
      <c r="DL95">
        <v>24.163400309301799</v>
      </c>
      <c r="DM95">
        <v>26.421463443254702</v>
      </c>
      <c r="DN95">
        <v>27.505053256134701</v>
      </c>
      <c r="DO95">
        <v>25.783067710873599</v>
      </c>
      <c r="DP95">
        <v>23.667843768612901</v>
      </c>
      <c r="DQ95">
        <v>23.561130153601098</v>
      </c>
      <c r="DR95">
        <v>23.060619542347101</v>
      </c>
      <c r="DS95">
        <v>23.5295484890867</v>
      </c>
      <c r="DT95">
        <v>23.049744315112601</v>
      </c>
      <c r="DU95">
        <v>25.337098461194401</v>
      </c>
      <c r="DV95">
        <v>25.9604199288726</v>
      </c>
      <c r="DW95">
        <v>23.153725859281501</v>
      </c>
      <c r="DX95">
        <v>26.483300355852901</v>
      </c>
      <c r="DY95">
        <v>25.322386799040999</v>
      </c>
      <c r="DZ95">
        <v>25.538721773711199</v>
      </c>
      <c r="EA95">
        <v>24.074775440643901</v>
      </c>
      <c r="EB95">
        <v>25.4076618501471</v>
      </c>
      <c r="EC95">
        <v>24.344503733891699</v>
      </c>
      <c r="ED95">
        <v>26.397823259936299</v>
      </c>
      <c r="EE95">
        <v>27.171939897103201</v>
      </c>
      <c r="EF95">
        <v>22.1271749731544</v>
      </c>
      <c r="EG95">
        <v>25.539513568566701</v>
      </c>
      <c r="EH95">
        <v>24.8809764510607</v>
      </c>
      <c r="EI95">
        <v>25.514862590632401</v>
      </c>
      <c r="EJ95">
        <v>24.502611646341698</v>
      </c>
      <c r="EK95">
        <v>25.816666301510001</v>
      </c>
      <c r="EL95">
        <v>26.7149786273947</v>
      </c>
      <c r="EM95">
        <v>24.447619817988301</v>
      </c>
      <c r="EN95">
        <v>25.846750059085299</v>
      </c>
      <c r="EO95">
        <v>27.643555247149099</v>
      </c>
      <c r="EP95">
        <v>22.3895115477224</v>
      </c>
      <c r="EQ95">
        <v>23.234553928932701</v>
      </c>
      <c r="ER95">
        <v>23.206302817883099</v>
      </c>
      <c r="ES95">
        <v>22.483428560750401</v>
      </c>
      <c r="ET95">
        <v>23.800416007245101</v>
      </c>
      <c r="EU95">
        <v>26.294831078292098</v>
      </c>
      <c r="EV95">
        <v>28.085564565531701</v>
      </c>
      <c r="EW95">
        <v>24.942914502837102</v>
      </c>
      <c r="EX95">
        <v>26.913072856587</v>
      </c>
      <c r="EY95">
        <v>24.050302562277601</v>
      </c>
      <c r="EZ95">
        <v>25.068947505037301</v>
      </c>
      <c r="FA95">
        <v>23.023874435503402</v>
      </c>
      <c r="FB95">
        <v>24.605407055236899</v>
      </c>
      <c r="FC95">
        <v>24.583866156191899</v>
      </c>
      <c r="FD95">
        <v>23.241969521287</v>
      </c>
      <c r="FE95">
        <v>25.988933053325699</v>
      </c>
      <c r="FF95">
        <v>22.990892488976701</v>
      </c>
      <c r="FG95">
        <v>24.4830220451482</v>
      </c>
      <c r="FH95">
        <v>26.630650340158301</v>
      </c>
      <c r="FI95">
        <v>23.328137410583601</v>
      </c>
      <c r="FJ95">
        <v>24.636549185878899</v>
      </c>
      <c r="FK95">
        <v>23.5839802691922</v>
      </c>
      <c r="FL95">
        <v>25.935855876155902</v>
      </c>
      <c r="FM95">
        <v>27.2819933862772</v>
      </c>
      <c r="FN95">
        <v>24.9584824762177</v>
      </c>
      <c r="FO95">
        <v>23.778460248473301</v>
      </c>
      <c r="FP95">
        <v>26.455880074926998</v>
      </c>
      <c r="FQ95">
        <v>22.938068957990801</v>
      </c>
      <c r="FR95">
        <v>25.278974892098599</v>
      </c>
      <c r="FS95">
        <v>25.2858055565436</v>
      </c>
      <c r="FT95">
        <v>23.3147582948327</v>
      </c>
      <c r="FU95">
        <v>23.315754553438101</v>
      </c>
      <c r="FV95">
        <v>23.669600784241499</v>
      </c>
      <c r="FW95">
        <v>24.711235886842701</v>
      </c>
      <c r="FX95">
        <v>23.7047568457529</v>
      </c>
      <c r="FY95">
        <v>24.343519061003299</v>
      </c>
      <c r="FZ95">
        <v>23.3100720253085</v>
      </c>
      <c r="GA95">
        <v>27.055955380254598</v>
      </c>
      <c r="GB95">
        <v>21.224933770204899</v>
      </c>
      <c r="GC95">
        <v>23.639232815306801</v>
      </c>
      <c r="GD95">
        <v>23.981312548854302</v>
      </c>
      <c r="GE95">
        <v>23.508813010540901</v>
      </c>
      <c r="GF95">
        <v>26.119715428041498</v>
      </c>
      <c r="GG95">
        <v>25.227707655024901</v>
      </c>
      <c r="GH95">
        <v>26.8443303098332</v>
      </c>
      <c r="GI95">
        <v>27.441603930343302</v>
      </c>
      <c r="GJ95">
        <v>25.317459176790599</v>
      </c>
      <c r="GK95">
        <v>22.361785023669601</v>
      </c>
      <c r="GL95">
        <v>22.3156501611412</v>
      </c>
      <c r="GM95">
        <v>25.932754880662301</v>
      </c>
      <c r="GN95">
        <v>21.592518403346499</v>
      </c>
      <c r="GO95">
        <v>26.3386299690188</v>
      </c>
      <c r="GP95">
        <v>25.512737315857201</v>
      </c>
      <c r="GQ95">
        <v>23.968489578285499</v>
      </c>
      <c r="GR95">
        <v>25.7418441454437</v>
      </c>
      <c r="GS95">
        <v>25.989496193038502</v>
      </c>
      <c r="GT95">
        <v>26.5935631400719</v>
      </c>
      <c r="GU95">
        <v>21.764819876626099</v>
      </c>
      <c r="GV95">
        <v>25.063539385316499</v>
      </c>
      <c r="GW95">
        <v>25.3472966728954</v>
      </c>
      <c r="GX95">
        <v>22.994913948817999</v>
      </c>
      <c r="GY95">
        <v>23.058643802911401</v>
      </c>
      <c r="GZ95">
        <v>25.356073353627401</v>
      </c>
      <c r="HA95">
        <v>30.534703380963901</v>
      </c>
      <c r="HB95">
        <v>23.859410091443401</v>
      </c>
      <c r="HC95">
        <v>24.0438388146497</v>
      </c>
      <c r="HD95">
        <v>21.774086727103199</v>
      </c>
      <c r="HE95">
        <v>24.9868835524994</v>
      </c>
      <c r="HF95">
        <v>25.791411844798802</v>
      </c>
      <c r="HG95">
        <v>24.6797633823311</v>
      </c>
      <c r="HH95">
        <v>20.606181861807901</v>
      </c>
      <c r="HI95">
        <v>23.611112574566999</v>
      </c>
      <c r="HJ95">
        <v>22.130905202499498</v>
      </c>
      <c r="HK95">
        <v>23.738930703544899</v>
      </c>
      <c r="HL95">
        <v>24.509398594951101</v>
      </c>
      <c r="HM95">
        <v>26.279876162640701</v>
      </c>
      <c r="HN95">
        <v>26.455548637871399</v>
      </c>
      <c r="HO95">
        <v>22.761684611503998</v>
      </c>
      <c r="HP95">
        <v>25.193129892902</v>
      </c>
      <c r="HQ95">
        <v>24.332049280098499</v>
      </c>
      <c r="HR95">
        <v>23.813939551344099</v>
      </c>
      <c r="HS95">
        <v>23.6736055161991</v>
      </c>
      <c r="HT95">
        <v>26.307102021794201</v>
      </c>
      <c r="HU95">
        <v>24.816901627395499</v>
      </c>
      <c r="HV95">
        <v>25.9898081093475</v>
      </c>
      <c r="HW95">
        <v>25.391193441805701</v>
      </c>
    </row>
    <row r="96" spans="1:231" x14ac:dyDescent="0.2">
      <c r="A96">
        <v>20.0396260026438</v>
      </c>
      <c r="B96">
        <v>25.2246753168133</v>
      </c>
      <c r="C96">
        <v>25.929620189937101</v>
      </c>
      <c r="D96">
        <v>25.241430870218199</v>
      </c>
      <c r="E96">
        <v>26.489308162501299</v>
      </c>
      <c r="F96">
        <v>25.613122579824001</v>
      </c>
      <c r="G96">
        <v>25.3545157204688</v>
      </c>
      <c r="H96">
        <v>25.6799933355394</v>
      </c>
      <c r="I96">
        <v>24.982132929803299</v>
      </c>
      <c r="J96">
        <v>25.456639983139301</v>
      </c>
      <c r="K96">
        <v>26.583580552533899</v>
      </c>
      <c r="L96">
        <v>26.546655376364701</v>
      </c>
      <c r="M96">
        <v>25.203556562860101</v>
      </c>
      <c r="N96">
        <v>26.748528449939901</v>
      </c>
      <c r="O96">
        <v>24.626097533472102</v>
      </c>
      <c r="P96">
        <v>25.868176748971901</v>
      </c>
      <c r="Q96">
        <v>26.0836589089926</v>
      </c>
      <c r="R96">
        <v>27.619254144151402</v>
      </c>
      <c r="S96">
        <v>26.351958062365998</v>
      </c>
      <c r="T96">
        <v>24.674127905233199</v>
      </c>
      <c r="U96">
        <v>26.853880393759201</v>
      </c>
      <c r="V96">
        <v>26.767968746983598</v>
      </c>
      <c r="W96">
        <v>27.081399842374001</v>
      </c>
      <c r="X96">
        <v>24.968715931702398</v>
      </c>
      <c r="Y96">
        <v>26.079331917199699</v>
      </c>
      <c r="Z96">
        <v>26.197183616595002</v>
      </c>
      <c r="AA96">
        <v>23.986642075655102</v>
      </c>
      <c r="AB96">
        <v>24.309245462203201</v>
      </c>
      <c r="AC96">
        <v>25.774546088058901</v>
      </c>
      <c r="AD96">
        <v>25.414620186371501</v>
      </c>
      <c r="AE96">
        <v>24.718849000352499</v>
      </c>
      <c r="AF96">
        <v>24.592840050942399</v>
      </c>
      <c r="AG96">
        <v>25.127932974467999</v>
      </c>
      <c r="AH96">
        <v>23.939833901910401</v>
      </c>
      <c r="AI96">
        <v>25.215540853959201</v>
      </c>
      <c r="AJ96">
        <v>22.814447126059601</v>
      </c>
      <c r="AK96">
        <v>23.5586356012628</v>
      </c>
      <c r="AL96">
        <v>26.643610233258102</v>
      </c>
      <c r="AM96">
        <v>23.322091795661098</v>
      </c>
      <c r="AN96">
        <v>22.420552205793999</v>
      </c>
      <c r="AO96">
        <v>26.433065247508502</v>
      </c>
      <c r="AP96">
        <v>24.620267016432301</v>
      </c>
      <c r="AQ96">
        <v>24.037672798591199</v>
      </c>
      <c r="AR96">
        <v>26.8934341723727</v>
      </c>
      <c r="AS96">
        <v>25.748383227343201</v>
      </c>
      <c r="AT96">
        <v>28.654858667433899</v>
      </c>
      <c r="AU96">
        <v>26.077154468191701</v>
      </c>
      <c r="AV96">
        <v>25.620664669759801</v>
      </c>
      <c r="AW96">
        <v>27.6699365606231</v>
      </c>
      <c r="AX96">
        <v>23.903975118115099</v>
      </c>
      <c r="AY96">
        <v>25.821364107912</v>
      </c>
      <c r="AZ96">
        <v>24.755288973886302</v>
      </c>
      <c r="BA96">
        <v>21.152450610000098</v>
      </c>
      <c r="BB96">
        <v>25.493241765853899</v>
      </c>
      <c r="BC96">
        <v>24.862178797320201</v>
      </c>
      <c r="BD96">
        <v>24.5303634348274</v>
      </c>
      <c r="BE96">
        <v>26.2781612203948</v>
      </c>
      <c r="BF96">
        <v>25.199257393029502</v>
      </c>
      <c r="BG96">
        <v>22.455336611764299</v>
      </c>
      <c r="BH96">
        <v>23.592036318666299</v>
      </c>
      <c r="BI96">
        <v>26.038035939638998</v>
      </c>
      <c r="BJ96">
        <v>25.0825157907767</v>
      </c>
      <c r="BK96">
        <v>26.4926808706314</v>
      </c>
      <c r="BL96">
        <v>28.696123452576799</v>
      </c>
      <c r="BM96">
        <v>26.3162275863167</v>
      </c>
      <c r="BN96">
        <v>26.9612864794755</v>
      </c>
      <c r="BO96">
        <v>25.7131777904698</v>
      </c>
      <c r="BP96">
        <v>25.475603889494302</v>
      </c>
      <c r="BQ96">
        <v>27.511067578932199</v>
      </c>
      <c r="BR96">
        <v>26.226441201577298</v>
      </c>
      <c r="BS96">
        <v>27.714482756330401</v>
      </c>
      <c r="BT96">
        <v>27.247829080276599</v>
      </c>
      <c r="BU96">
        <v>21.3922219761753</v>
      </c>
      <c r="BV96">
        <v>26.964115621077902</v>
      </c>
      <c r="BW96">
        <v>25.271143519616501</v>
      </c>
      <c r="BX96">
        <v>27.576438008203201</v>
      </c>
      <c r="BY96">
        <v>21.928534935539599</v>
      </c>
      <c r="BZ96">
        <v>24.9675278900222</v>
      </c>
      <c r="CA96">
        <v>27.453443879980099</v>
      </c>
      <c r="CB96">
        <v>25.282174908249001</v>
      </c>
      <c r="CC96">
        <v>24.352759213385099</v>
      </c>
      <c r="CD96">
        <v>26.904578878187401</v>
      </c>
      <c r="CE96">
        <v>25.780337781409902</v>
      </c>
      <c r="CF96">
        <v>22.838597463964</v>
      </c>
      <c r="CG96">
        <v>22.296555751190901</v>
      </c>
      <c r="CH96">
        <v>25.143842098693099</v>
      </c>
      <c r="CI96">
        <v>24.6012728921635</v>
      </c>
      <c r="CJ96">
        <v>25.999893355867499</v>
      </c>
      <c r="CK96">
        <v>25.859771640139599</v>
      </c>
      <c r="CL96">
        <v>24.7148614730887</v>
      </c>
      <c r="CM96">
        <v>25.651154271695798</v>
      </c>
      <c r="CN96">
        <v>25.0123467797651</v>
      </c>
      <c r="CO96">
        <v>28.561496032320498</v>
      </c>
      <c r="CP96">
        <v>27.116753655954</v>
      </c>
      <c r="CQ96">
        <v>23.225914836878999</v>
      </c>
      <c r="CR96">
        <v>24.435578011973298</v>
      </c>
      <c r="CS96">
        <v>24.943681680004101</v>
      </c>
      <c r="CT96">
        <v>24.203114976834101</v>
      </c>
      <c r="CU96">
        <v>24.989986130141801</v>
      </c>
      <c r="CV96">
        <v>29.480629399044901</v>
      </c>
      <c r="CW96">
        <v>23.7776002226333</v>
      </c>
      <c r="CX96">
        <v>27.619559281937399</v>
      </c>
      <c r="CY96">
        <v>26.416305749591</v>
      </c>
      <c r="CZ96">
        <v>22.0266076974284</v>
      </c>
      <c r="DA96">
        <v>28.5156114507258</v>
      </c>
      <c r="DB96">
        <v>23.643894287312001</v>
      </c>
      <c r="DC96">
        <v>25.016485930252699</v>
      </c>
      <c r="DD96">
        <v>27.514781524849202</v>
      </c>
      <c r="DE96">
        <v>24.136374593693901</v>
      </c>
      <c r="DF96">
        <v>24.8952280051804</v>
      </c>
      <c r="DG96">
        <v>25.1930944558787</v>
      </c>
      <c r="DH96">
        <v>26.725085902596099</v>
      </c>
      <c r="DI96">
        <v>26.822514153667498</v>
      </c>
      <c r="DJ96">
        <v>25.810039745729402</v>
      </c>
      <c r="DK96">
        <v>26.270681280385901</v>
      </c>
      <c r="DL96">
        <v>24.030847481681899</v>
      </c>
      <c r="DM96">
        <v>26.422028732222699</v>
      </c>
      <c r="DN96">
        <v>28.3751652335994</v>
      </c>
      <c r="DO96">
        <v>26.379035401405002</v>
      </c>
      <c r="DP96">
        <v>24.2307938344428</v>
      </c>
      <c r="DQ96">
        <v>24.0240680413952</v>
      </c>
      <c r="DR96">
        <v>23.155097461788301</v>
      </c>
      <c r="DS96">
        <v>23.933910885483201</v>
      </c>
      <c r="DT96">
        <v>23.6616832126875</v>
      </c>
      <c r="DU96">
        <v>26.352972445479601</v>
      </c>
      <c r="DV96">
        <v>27.055782157878301</v>
      </c>
      <c r="DW96">
        <v>23.977740107279701</v>
      </c>
      <c r="DX96">
        <v>27.217881672359901</v>
      </c>
      <c r="DY96">
        <v>25.829123853838801</v>
      </c>
      <c r="DZ96">
        <v>25.941290381879401</v>
      </c>
      <c r="EA96">
        <v>25.413390068577701</v>
      </c>
      <c r="EB96">
        <v>26.358133610741501</v>
      </c>
      <c r="EC96">
        <v>25.960850385606602</v>
      </c>
      <c r="ED96">
        <v>26.583894686482601</v>
      </c>
      <c r="EE96">
        <v>27.691993150555898</v>
      </c>
      <c r="EF96">
        <v>23.3452173421224</v>
      </c>
      <c r="EG96">
        <v>26.569446773148101</v>
      </c>
      <c r="EH96">
        <v>25.332956858479101</v>
      </c>
      <c r="EI96">
        <v>26.114130033835</v>
      </c>
      <c r="EJ96">
        <v>25.753481834457499</v>
      </c>
      <c r="EK96">
        <v>26.672926428280899</v>
      </c>
      <c r="EL96">
        <v>28.042204744918202</v>
      </c>
      <c r="EM96">
        <v>25.238296499224699</v>
      </c>
      <c r="EN96">
        <v>26.544732039748901</v>
      </c>
      <c r="EO96">
        <v>27.895067494620001</v>
      </c>
      <c r="EP96">
        <v>23.953146347708302</v>
      </c>
      <c r="EQ96">
        <v>24.931689824454601</v>
      </c>
      <c r="ER96">
        <v>23.282694331337101</v>
      </c>
      <c r="ES96">
        <v>21.8964496502557</v>
      </c>
      <c r="ET96">
        <v>25.752301333260402</v>
      </c>
      <c r="EU96">
        <v>26.034047587110098</v>
      </c>
      <c r="EV96">
        <v>26.271370008714101</v>
      </c>
      <c r="EW96">
        <v>26.893347273431502</v>
      </c>
      <c r="EX96">
        <v>27.414323099502699</v>
      </c>
      <c r="EY96">
        <v>25.159506339056001</v>
      </c>
      <c r="EZ96">
        <v>25.8341984942201</v>
      </c>
      <c r="FA96">
        <v>23.464471334902399</v>
      </c>
      <c r="FB96">
        <v>25.590176175197101</v>
      </c>
      <c r="FC96">
        <v>25.843292999116699</v>
      </c>
      <c r="FD96">
        <v>25.490632313591799</v>
      </c>
      <c r="FE96">
        <v>26.769182814813099</v>
      </c>
      <c r="FF96">
        <v>25.7600659579617</v>
      </c>
      <c r="FG96">
        <v>25.965913779393698</v>
      </c>
      <c r="FH96">
        <v>26.885529555190899</v>
      </c>
      <c r="FI96">
        <v>24.577068195600699</v>
      </c>
      <c r="FJ96">
        <v>26.889375904953301</v>
      </c>
      <c r="FK96">
        <v>25.402685079534201</v>
      </c>
      <c r="FL96">
        <v>26.2158759781498</v>
      </c>
      <c r="FM96">
        <v>28.2152029875502</v>
      </c>
      <c r="FN96">
        <v>25.6141008174028</v>
      </c>
      <c r="FO96">
        <v>25.348476912036102</v>
      </c>
      <c r="FP96">
        <v>28.0755810524977</v>
      </c>
      <c r="FQ96">
        <v>23.931407090404999</v>
      </c>
      <c r="FR96">
        <v>25.7219107375855</v>
      </c>
      <c r="FS96">
        <v>27.3059461040197</v>
      </c>
      <c r="FT96">
        <v>24.800331438730598</v>
      </c>
      <c r="FU96">
        <v>24.062896289473802</v>
      </c>
      <c r="FV96">
        <v>25.089323920882102</v>
      </c>
      <c r="FW96">
        <v>25.829158806157999</v>
      </c>
      <c r="FX96">
        <v>25.095989654906301</v>
      </c>
      <c r="FY96">
        <v>23.1040606212249</v>
      </c>
      <c r="FZ96">
        <v>25.136954884721799</v>
      </c>
      <c r="GA96">
        <v>26.939273186715099</v>
      </c>
      <c r="GB96">
        <v>23.148597387602202</v>
      </c>
      <c r="GC96">
        <v>23.858268259446699</v>
      </c>
      <c r="GD96">
        <v>24.8997885423782</v>
      </c>
      <c r="GE96">
        <v>24.585094827875299</v>
      </c>
      <c r="GF96">
        <v>28.3830403026111</v>
      </c>
      <c r="GG96">
        <v>25.5874361455359</v>
      </c>
      <c r="GH96">
        <v>27.8652722139127</v>
      </c>
      <c r="GI96">
        <v>28.357297698080199</v>
      </c>
      <c r="GJ96">
        <v>25.694462566919</v>
      </c>
      <c r="GK96">
        <v>23.856620280868</v>
      </c>
      <c r="GL96">
        <v>24.015385010833601</v>
      </c>
      <c r="GM96">
        <v>27.637101479051001</v>
      </c>
      <c r="GN96">
        <v>23.726956013775698</v>
      </c>
      <c r="GO96">
        <v>27.164933362869998</v>
      </c>
      <c r="GP96">
        <v>26.038536624101599</v>
      </c>
      <c r="GQ96">
        <v>24.941327397858199</v>
      </c>
      <c r="GR96">
        <v>25.552083049845301</v>
      </c>
      <c r="GS96">
        <v>27.1482707207464</v>
      </c>
      <c r="GT96">
        <v>27.108030479374602</v>
      </c>
      <c r="GU96">
        <v>24.810649717813899</v>
      </c>
      <c r="GV96">
        <v>25.358412755412001</v>
      </c>
      <c r="GW96">
        <v>25.591673531052901</v>
      </c>
      <c r="GX96">
        <v>24.331816323393799</v>
      </c>
      <c r="GY96">
        <v>22.8183668519539</v>
      </c>
      <c r="GZ96">
        <v>26.4058962613069</v>
      </c>
      <c r="HA96">
        <v>31.120285067685298</v>
      </c>
      <c r="HB96">
        <v>25.5180677514658</v>
      </c>
      <c r="HC96">
        <v>25.108504234483998</v>
      </c>
      <c r="HD96">
        <v>23.912756076222902</v>
      </c>
      <c r="HE96">
        <v>24.7877781119258</v>
      </c>
      <c r="HF96">
        <v>26.542684625078898</v>
      </c>
      <c r="HG96">
        <v>25.298799906346702</v>
      </c>
      <c r="HH96">
        <v>23.4561211018652</v>
      </c>
      <c r="HI96">
        <v>25.243192715458498</v>
      </c>
      <c r="HJ96">
        <v>23.369087733749598</v>
      </c>
      <c r="HK96">
        <v>26.004554214658899</v>
      </c>
      <c r="HL96">
        <v>25.788713827245498</v>
      </c>
      <c r="HM96">
        <v>28.039651535888801</v>
      </c>
      <c r="HN96">
        <v>27.5583035721152</v>
      </c>
      <c r="HO96">
        <v>23.9140265916466</v>
      </c>
      <c r="HP96">
        <v>26.037389815707101</v>
      </c>
      <c r="HQ96">
        <v>24.561799770220901</v>
      </c>
      <c r="HR96">
        <v>25.094804992821299</v>
      </c>
      <c r="HS96">
        <v>25.041284187600301</v>
      </c>
      <c r="HT96">
        <v>27.226637712077</v>
      </c>
      <c r="HU96">
        <v>25.1642445915328</v>
      </c>
      <c r="HV96">
        <v>26.795978856785698</v>
      </c>
      <c r="HW96">
        <v>27.831639502785499</v>
      </c>
    </row>
    <row r="97" spans="1:231" x14ac:dyDescent="0.2">
      <c r="A97">
        <v>20.0396260026438</v>
      </c>
      <c r="B97">
        <v>25.625746056012101</v>
      </c>
      <c r="C97">
        <v>25.962549354517201</v>
      </c>
      <c r="D97">
        <v>25.560061327808999</v>
      </c>
      <c r="E97">
        <v>26.745179738480601</v>
      </c>
      <c r="F97">
        <v>25.317185317067899</v>
      </c>
      <c r="G97">
        <v>24.576292034206901</v>
      </c>
      <c r="H97">
        <v>25.6463370426982</v>
      </c>
      <c r="I97">
        <v>25.456272278132801</v>
      </c>
      <c r="J97">
        <v>25.922584512705502</v>
      </c>
      <c r="K97">
        <v>26.8739649686772</v>
      </c>
      <c r="L97">
        <v>26.600101609896701</v>
      </c>
      <c r="M97">
        <v>25.8297356877227</v>
      </c>
      <c r="N97">
        <v>26.894665349402999</v>
      </c>
      <c r="O97">
        <v>24.888741281263901</v>
      </c>
      <c r="P97">
        <v>25.133483443146702</v>
      </c>
      <c r="Q97">
        <v>26.359907403258799</v>
      </c>
      <c r="R97">
        <v>28.3034923885773</v>
      </c>
      <c r="S97">
        <v>26.544166948539399</v>
      </c>
      <c r="T97">
        <v>25.449979770129399</v>
      </c>
      <c r="U97">
        <v>27.051986854083101</v>
      </c>
      <c r="V97">
        <v>27.659553806201401</v>
      </c>
      <c r="W97">
        <v>27.983439542895798</v>
      </c>
      <c r="X97">
        <v>25.8947506697242</v>
      </c>
      <c r="Y97">
        <v>26.206978071327701</v>
      </c>
      <c r="Z97">
        <v>26.470250240024399</v>
      </c>
      <c r="AA97">
        <v>26.031297871953701</v>
      </c>
      <c r="AB97">
        <v>24.9538079496226</v>
      </c>
      <c r="AC97">
        <v>25.794776651564</v>
      </c>
      <c r="AD97">
        <v>26.656326060548501</v>
      </c>
      <c r="AE97">
        <v>25.4148090665017</v>
      </c>
      <c r="AF97">
        <v>24.659493314438901</v>
      </c>
      <c r="AG97">
        <v>25.103916677799401</v>
      </c>
      <c r="AH97">
        <v>24.242432263231599</v>
      </c>
      <c r="AI97">
        <v>25.455954341939201</v>
      </c>
      <c r="AJ97">
        <v>23.1117019569243</v>
      </c>
      <c r="AK97">
        <v>22.532697194387101</v>
      </c>
      <c r="AL97">
        <v>27.044758215409999</v>
      </c>
      <c r="AM97">
        <v>23.8906320029343</v>
      </c>
      <c r="AN97">
        <v>23.257692143558799</v>
      </c>
      <c r="AO97">
        <v>26.6817422289474</v>
      </c>
      <c r="AP97">
        <v>25.6838450048242</v>
      </c>
      <c r="AQ97">
        <v>24.557459392650099</v>
      </c>
      <c r="AR97">
        <v>27.0956640622802</v>
      </c>
      <c r="AS97">
        <v>25.848026376573799</v>
      </c>
      <c r="AT97">
        <v>28.463381615844099</v>
      </c>
      <c r="AU97">
        <v>26.421446861036699</v>
      </c>
      <c r="AV97">
        <v>25.103280538740499</v>
      </c>
      <c r="AW97">
        <v>28.081793940565301</v>
      </c>
      <c r="AX97">
        <v>23.890847939818102</v>
      </c>
      <c r="AY97">
        <v>26.694654437656801</v>
      </c>
      <c r="AZ97">
        <v>24.801645624879299</v>
      </c>
      <c r="BA97">
        <v>21.313948986526299</v>
      </c>
      <c r="BB97">
        <v>25.785544178413499</v>
      </c>
      <c r="BC97">
        <v>24.792434451303802</v>
      </c>
      <c r="BD97">
        <v>26.1557490870793</v>
      </c>
      <c r="BE97">
        <v>26.902780259303601</v>
      </c>
      <c r="BF97">
        <v>25.550379706951901</v>
      </c>
      <c r="BG97">
        <v>21.947808015679499</v>
      </c>
      <c r="BH97">
        <v>23.8144805671926</v>
      </c>
      <c r="BI97">
        <v>26.3558364120906</v>
      </c>
      <c r="BJ97">
        <v>25.378707351667</v>
      </c>
      <c r="BK97">
        <v>26.6553768178129</v>
      </c>
      <c r="BL97">
        <v>28.832315317391199</v>
      </c>
      <c r="BM97">
        <v>27.472639393858501</v>
      </c>
      <c r="BN97">
        <v>27.6305441460579</v>
      </c>
      <c r="BO97">
        <v>26.0577158557271</v>
      </c>
      <c r="BP97">
        <v>25.620441085999001</v>
      </c>
      <c r="BQ97">
        <v>27.8654490295581</v>
      </c>
      <c r="BR97">
        <v>26.2812570821051</v>
      </c>
      <c r="BS97">
        <v>27.704519688717902</v>
      </c>
      <c r="BT97">
        <v>27.401545244784099</v>
      </c>
      <c r="BU97">
        <v>21.652406548754101</v>
      </c>
      <c r="BV97">
        <v>27.8566095934383</v>
      </c>
      <c r="BW97">
        <v>25.850153483428599</v>
      </c>
      <c r="BX97">
        <v>28.4419647510476</v>
      </c>
      <c r="BY97">
        <v>22.864754621123598</v>
      </c>
      <c r="BZ97">
        <v>24.586348555451899</v>
      </c>
      <c r="CA97">
        <v>28.281992507619901</v>
      </c>
      <c r="CB97">
        <v>24.827851666355901</v>
      </c>
      <c r="CC97">
        <v>23.742277947631301</v>
      </c>
      <c r="CD97">
        <v>27.1808477042924</v>
      </c>
      <c r="CE97">
        <v>26.253792156245002</v>
      </c>
      <c r="CF97">
        <v>23.273801699262201</v>
      </c>
      <c r="CG97">
        <v>22.692192002793298</v>
      </c>
      <c r="CH97">
        <v>25.1124257691149</v>
      </c>
      <c r="CI97">
        <v>24.277230371303901</v>
      </c>
      <c r="CJ97">
        <v>25.238268653034801</v>
      </c>
      <c r="CK97">
        <v>25.977161094026702</v>
      </c>
      <c r="CL97">
        <v>25.055272328347002</v>
      </c>
      <c r="CM97">
        <v>26.508485726418801</v>
      </c>
      <c r="CN97">
        <v>25.206905536143999</v>
      </c>
      <c r="CO97">
        <v>28.5113508160042</v>
      </c>
      <c r="CP97">
        <v>27.014480347424001</v>
      </c>
      <c r="CQ97">
        <v>24.021268029036001</v>
      </c>
      <c r="CR97">
        <v>24.9526872482346</v>
      </c>
      <c r="CS97">
        <v>25.0697153119193</v>
      </c>
      <c r="CT97">
        <v>24.846715407106199</v>
      </c>
      <c r="CU97">
        <v>25.549091317631799</v>
      </c>
      <c r="CV97">
        <v>29.664918483799902</v>
      </c>
      <c r="CW97">
        <v>23.636554421353502</v>
      </c>
      <c r="CX97">
        <v>27.664315032620198</v>
      </c>
      <c r="CY97">
        <v>27.201050324508099</v>
      </c>
      <c r="CZ97">
        <v>22.5748106767557</v>
      </c>
      <c r="DA97">
        <v>29.086474696375198</v>
      </c>
      <c r="DB97">
        <v>22.867221135823598</v>
      </c>
      <c r="DC97">
        <v>25.921720602427001</v>
      </c>
      <c r="DD97">
        <v>27.549545361563499</v>
      </c>
      <c r="DE97">
        <v>24.495966850038101</v>
      </c>
      <c r="DF97">
        <v>24.727239225195301</v>
      </c>
      <c r="DG97">
        <v>24.844031723164001</v>
      </c>
      <c r="DH97">
        <v>27.3988301808335</v>
      </c>
      <c r="DI97">
        <v>27.1368780411741</v>
      </c>
      <c r="DJ97">
        <v>26.0544276146626</v>
      </c>
      <c r="DK97">
        <v>26.970569866849999</v>
      </c>
      <c r="DL97">
        <v>24.305938722469399</v>
      </c>
      <c r="DM97">
        <v>25.742583540064398</v>
      </c>
      <c r="DN97">
        <v>28.3169240703409</v>
      </c>
      <c r="DO97">
        <v>26.370936653359401</v>
      </c>
      <c r="DP97">
        <v>24.250575012460398</v>
      </c>
      <c r="DQ97">
        <v>24.438182454866801</v>
      </c>
      <c r="DR97">
        <v>22.2505617631431</v>
      </c>
      <c r="DS97">
        <v>23.756055365667699</v>
      </c>
      <c r="DT97">
        <v>23.847506260305899</v>
      </c>
      <c r="DU97">
        <v>26.203681595277899</v>
      </c>
      <c r="DV97">
        <v>28.124135342832499</v>
      </c>
      <c r="DW97">
        <v>23.6589924984542</v>
      </c>
      <c r="DX97">
        <v>27.683969555927</v>
      </c>
      <c r="DY97">
        <v>26.056064249811399</v>
      </c>
      <c r="DZ97">
        <v>26.179308481101</v>
      </c>
      <c r="EA97">
        <v>25.4563619374117</v>
      </c>
      <c r="EB97">
        <v>26.8390659199938</v>
      </c>
      <c r="EC97">
        <v>25.907678408186801</v>
      </c>
      <c r="ED97">
        <v>26.341792519207001</v>
      </c>
      <c r="EE97">
        <v>27.5689431928663</v>
      </c>
      <c r="EF97">
        <v>23.819219576916801</v>
      </c>
      <c r="EG97">
        <v>27.082556470387502</v>
      </c>
      <c r="EH97">
        <v>25.408194587964399</v>
      </c>
      <c r="EI97">
        <v>26.132390947915798</v>
      </c>
      <c r="EJ97">
        <v>25.5615013536733</v>
      </c>
      <c r="EK97">
        <v>27.3524367294409</v>
      </c>
      <c r="EL97">
        <v>28.330332300697499</v>
      </c>
      <c r="EM97">
        <v>25.2662018136329</v>
      </c>
      <c r="EN97">
        <v>26.1995965968561</v>
      </c>
      <c r="EO97">
        <v>27.870208761869399</v>
      </c>
      <c r="EP97">
        <v>24.780614684284899</v>
      </c>
      <c r="EQ97">
        <v>25.240419544925299</v>
      </c>
      <c r="ER97">
        <v>24.001964919322202</v>
      </c>
      <c r="ES97">
        <v>21.600236507866299</v>
      </c>
      <c r="ET97">
        <v>26.594934715397599</v>
      </c>
      <c r="EU97">
        <v>25.784280445641102</v>
      </c>
      <c r="EV97">
        <v>25.4585834804044</v>
      </c>
      <c r="EW97">
        <v>27.535788130872302</v>
      </c>
      <c r="EX97">
        <v>27.787852218837099</v>
      </c>
      <c r="EY97">
        <v>25.534861948272301</v>
      </c>
      <c r="EZ97">
        <v>26.560485182581601</v>
      </c>
      <c r="FA97">
        <v>23.710852332595501</v>
      </c>
      <c r="FB97">
        <v>25.893267118738802</v>
      </c>
      <c r="FC97">
        <v>26.065365269189101</v>
      </c>
      <c r="FD97">
        <v>26.033066471632701</v>
      </c>
      <c r="FE97">
        <v>27.0167045409423</v>
      </c>
      <c r="FF97">
        <v>27.550026835585001</v>
      </c>
      <c r="FG97">
        <v>25.192911424690099</v>
      </c>
      <c r="FH97">
        <v>27.3942866025365</v>
      </c>
      <c r="FI97">
        <v>25.739851108168899</v>
      </c>
      <c r="FJ97">
        <v>27.577434824266401</v>
      </c>
      <c r="FK97">
        <v>25.682412960557301</v>
      </c>
      <c r="FL97">
        <v>25.4218488441579</v>
      </c>
      <c r="FM97">
        <v>28.944308055891</v>
      </c>
      <c r="FN97">
        <v>25.603603995432401</v>
      </c>
      <c r="FO97">
        <v>26.035789396872101</v>
      </c>
      <c r="FP97">
        <v>29.0761207943351</v>
      </c>
      <c r="FQ97">
        <v>25.882499517103099</v>
      </c>
      <c r="FR97">
        <v>24.7510945314894</v>
      </c>
      <c r="FS97">
        <v>27.623268250121601</v>
      </c>
      <c r="FT97">
        <v>25.814750173417899</v>
      </c>
      <c r="FU97">
        <v>24.313304144484</v>
      </c>
      <c r="FV97">
        <v>25.0240904628401</v>
      </c>
      <c r="FW97">
        <v>25.923036569889099</v>
      </c>
      <c r="FX97">
        <v>25.3844978319772</v>
      </c>
      <c r="FY97">
        <v>22.971022767364499</v>
      </c>
      <c r="FZ97">
        <v>25.742073698068602</v>
      </c>
      <c r="GA97">
        <v>25.627582254176399</v>
      </c>
      <c r="GB97">
        <v>24.861617142172602</v>
      </c>
      <c r="GC97">
        <v>24.0492607504587</v>
      </c>
      <c r="GD97">
        <v>24.742270533807002</v>
      </c>
      <c r="GE97">
        <v>24.9163887621405</v>
      </c>
      <c r="GF97">
        <v>28.786069364305</v>
      </c>
      <c r="GG97">
        <v>24.582067841705999</v>
      </c>
      <c r="GH97">
        <v>28.066819064011899</v>
      </c>
      <c r="GI97">
        <v>29.010837085206798</v>
      </c>
      <c r="GJ97">
        <v>26.742545499885601</v>
      </c>
      <c r="GK97">
        <v>25.635639001098401</v>
      </c>
      <c r="GL97">
        <v>24.029985947213198</v>
      </c>
      <c r="GM97">
        <v>27.914133863071299</v>
      </c>
      <c r="GN97">
        <v>24.708360815652</v>
      </c>
      <c r="GO97">
        <v>27.354941889768199</v>
      </c>
      <c r="GP97">
        <v>27.735684696685301</v>
      </c>
      <c r="GQ97">
        <v>25.063650833436402</v>
      </c>
      <c r="GR97">
        <v>25.1415274280034</v>
      </c>
      <c r="GS97">
        <v>26.8374853427045</v>
      </c>
      <c r="GT97">
        <v>27.341401464313901</v>
      </c>
      <c r="GU97">
        <v>26.254196798275501</v>
      </c>
      <c r="GV97">
        <v>25.176898236192699</v>
      </c>
      <c r="GW97">
        <v>25.6928974851958</v>
      </c>
      <c r="GX97">
        <v>24.5841635967986</v>
      </c>
      <c r="GY97">
        <v>23.845681788164601</v>
      </c>
      <c r="GZ97">
        <v>27.201459866039599</v>
      </c>
      <c r="HA97">
        <v>30.8545894577322</v>
      </c>
      <c r="HB97">
        <v>26.2113488910793</v>
      </c>
      <c r="HC97">
        <v>25.312684013649701</v>
      </c>
      <c r="HD97">
        <v>24.5294523185716</v>
      </c>
      <c r="HE97">
        <v>25.517444043811398</v>
      </c>
      <c r="HF97">
        <v>26.534163375099901</v>
      </c>
      <c r="HG97">
        <v>25.494655300001501</v>
      </c>
      <c r="HH97">
        <v>23.2998225601239</v>
      </c>
      <c r="HI97">
        <v>25.9796999129033</v>
      </c>
      <c r="HJ97">
        <v>23.855776547189802</v>
      </c>
      <c r="HK97">
        <v>28.921921884610502</v>
      </c>
      <c r="HL97">
        <v>26.619726127935699</v>
      </c>
      <c r="HM97">
        <v>29.075055266641201</v>
      </c>
      <c r="HN97">
        <v>27.4700962168125</v>
      </c>
      <c r="HO97">
        <v>24.287940268497302</v>
      </c>
      <c r="HP97">
        <v>26.387782187245001</v>
      </c>
      <c r="HQ97">
        <v>24.6141738388704</v>
      </c>
      <c r="HR97">
        <v>25.2880043336434</v>
      </c>
      <c r="HS97">
        <v>25.420962993206199</v>
      </c>
      <c r="HT97">
        <v>26.927384719815699</v>
      </c>
      <c r="HU97">
        <v>25.215438698078401</v>
      </c>
      <c r="HV97">
        <v>28.427445929858401</v>
      </c>
      <c r="HW97">
        <v>27.249433605558501</v>
      </c>
    </row>
    <row r="98" spans="1:231" x14ac:dyDescent="0.2">
      <c r="A98">
        <v>20.0396260026438</v>
      </c>
      <c r="B98">
        <v>20.747278428478801</v>
      </c>
      <c r="C98">
        <v>24.718204069092799</v>
      </c>
      <c r="D98">
        <v>24.7367410822329</v>
      </c>
      <c r="E98">
        <v>24.828843048106599</v>
      </c>
      <c r="F98">
        <v>24.4945615209461</v>
      </c>
      <c r="G98">
        <v>23.036737867718301</v>
      </c>
      <c r="H98">
        <v>24.303123746376301</v>
      </c>
      <c r="I98">
        <v>22.8948576855638</v>
      </c>
      <c r="J98">
        <v>25.3196407467352</v>
      </c>
      <c r="K98">
        <v>25.768400983276699</v>
      </c>
      <c r="L98">
        <v>22.443019961970698</v>
      </c>
      <c r="M98">
        <v>24.897284476538701</v>
      </c>
      <c r="N98">
        <v>24.695473823829101</v>
      </c>
      <c r="O98">
        <v>23.660541487188201</v>
      </c>
      <c r="P98">
        <v>24.009001455218399</v>
      </c>
      <c r="Q98">
        <v>24.390513075126201</v>
      </c>
      <c r="R98">
        <v>23.922188062101402</v>
      </c>
      <c r="S98">
        <v>24.341915673665401</v>
      </c>
      <c r="T98">
        <v>20.594193633705199</v>
      </c>
      <c r="U98">
        <v>25.154375345208798</v>
      </c>
      <c r="V98">
        <v>21.3219742928305</v>
      </c>
      <c r="W98">
        <v>23.411867784614699</v>
      </c>
      <c r="X98">
        <v>23.8708414378216</v>
      </c>
      <c r="Y98">
        <v>24.241283913786798</v>
      </c>
      <c r="Z98">
        <v>24.0163598383254</v>
      </c>
      <c r="AA98">
        <v>20.820603788910301</v>
      </c>
      <c r="AB98">
        <v>23.8711260920571</v>
      </c>
      <c r="AC98">
        <v>23.341190766764701</v>
      </c>
      <c r="AD98">
        <v>24.5072191387939</v>
      </c>
      <c r="AE98">
        <v>23.731322435214199</v>
      </c>
      <c r="AF98">
        <v>18.0390963887635</v>
      </c>
      <c r="AG98">
        <v>23.8440946577002</v>
      </c>
      <c r="AH98">
        <v>20.3770537359256</v>
      </c>
      <c r="AI98">
        <v>22.0546886562136</v>
      </c>
      <c r="AJ98">
        <v>25.144970831475899</v>
      </c>
      <c r="AK98">
        <v>19.6835631068294</v>
      </c>
      <c r="AL98">
        <v>23.7735213206244</v>
      </c>
      <c r="AM98">
        <v>20.232180146456098</v>
      </c>
      <c r="AN98">
        <v>20.141870360303699</v>
      </c>
      <c r="AO98">
        <v>24.140644978367501</v>
      </c>
      <c r="AP98">
        <v>18.7054896825234</v>
      </c>
      <c r="AQ98">
        <v>21.208309991025299</v>
      </c>
      <c r="AR98">
        <v>22.3356201185583</v>
      </c>
      <c r="AS98">
        <v>23.623977709956499</v>
      </c>
      <c r="AT98">
        <v>22.6036034600039</v>
      </c>
      <c r="AU98">
        <v>23.294204341044001</v>
      </c>
      <c r="AV98">
        <v>24.9602480828277</v>
      </c>
      <c r="AW98">
        <v>23.623274623134101</v>
      </c>
      <c r="AX98">
        <v>22.3398954927452</v>
      </c>
      <c r="AY98">
        <v>24.8524452580073</v>
      </c>
      <c r="AZ98">
        <v>20.935338870089002</v>
      </c>
      <c r="BA98">
        <v>18.828269091593899</v>
      </c>
      <c r="BB98">
        <v>21.462686111332701</v>
      </c>
      <c r="BC98">
        <v>22.903036487497399</v>
      </c>
      <c r="BD98">
        <v>23.4256585743871</v>
      </c>
      <c r="BE98">
        <v>22.485120358892399</v>
      </c>
      <c r="BF98">
        <v>23.935084820893898</v>
      </c>
      <c r="BG98">
        <v>20.330421766715101</v>
      </c>
      <c r="BH98">
        <v>22.1064060020821</v>
      </c>
      <c r="BI98">
        <v>23.0272860157907</v>
      </c>
      <c r="BJ98">
        <v>23.606833343775101</v>
      </c>
      <c r="BK98">
        <v>23.0260200178102</v>
      </c>
      <c r="BL98">
        <v>25.054838713816199</v>
      </c>
      <c r="BM98">
        <v>23.200408300863199</v>
      </c>
      <c r="BN98">
        <v>23.753530026968299</v>
      </c>
      <c r="BO98">
        <v>24.014602223981999</v>
      </c>
      <c r="BP98">
        <v>24.325488203867099</v>
      </c>
      <c r="BQ98">
        <v>23.808110952552401</v>
      </c>
      <c r="BR98">
        <v>21.348610117380002</v>
      </c>
      <c r="BS98">
        <v>22.238977247487099</v>
      </c>
      <c r="BT98">
        <v>23.983080423412598</v>
      </c>
      <c r="BU98">
        <v>16.9274656191917</v>
      </c>
      <c r="BV98">
        <v>20.2244626593424</v>
      </c>
      <c r="BW98">
        <v>23.3759709837638</v>
      </c>
      <c r="BX98">
        <v>20.5348944564278</v>
      </c>
      <c r="BY98">
        <v>18.6365037460764</v>
      </c>
      <c r="BZ98">
        <v>26.793720742965199</v>
      </c>
      <c r="CA98">
        <v>23.286316576191702</v>
      </c>
      <c r="CB98">
        <v>21.436857616644399</v>
      </c>
      <c r="CC98">
        <v>23.701224909365099</v>
      </c>
      <c r="CD98">
        <v>23.157647435925899</v>
      </c>
      <c r="CE98">
        <v>24.577157113865798</v>
      </c>
      <c r="CF98">
        <v>16.038134319404399</v>
      </c>
      <c r="CG98">
        <v>17.629342580492199</v>
      </c>
      <c r="CH98">
        <v>17.053981382610498</v>
      </c>
      <c r="CI98">
        <v>23.327426917263899</v>
      </c>
      <c r="CJ98">
        <v>23.696941858252</v>
      </c>
      <c r="CK98">
        <v>26.2739936862435</v>
      </c>
      <c r="CL98">
        <v>22.8425980887442</v>
      </c>
      <c r="CM98">
        <v>23.545707827386799</v>
      </c>
      <c r="CN98">
        <v>25.972335191201601</v>
      </c>
      <c r="CO98">
        <v>26.082461859402699</v>
      </c>
      <c r="CP98">
        <v>24.151542159827599</v>
      </c>
      <c r="CQ98">
        <v>21.597559851202</v>
      </c>
      <c r="CR98">
        <v>23.364857187406301</v>
      </c>
      <c r="CS98">
        <v>21.4210205294521</v>
      </c>
      <c r="CT98">
        <v>20.018341526266099</v>
      </c>
      <c r="CU98">
        <v>23.122478762432699</v>
      </c>
      <c r="CV98">
        <v>25.878726579055801</v>
      </c>
      <c r="CW98">
        <v>22.6860357366979</v>
      </c>
      <c r="CX98">
        <v>23.403179034989599</v>
      </c>
      <c r="CY98">
        <v>25.6255458071997</v>
      </c>
      <c r="CZ98">
        <v>15.5306371011121</v>
      </c>
      <c r="DA98">
        <v>24.364286248733499</v>
      </c>
      <c r="DB98">
        <v>18.714944532026799</v>
      </c>
      <c r="DC98">
        <v>24.064525471796099</v>
      </c>
      <c r="DD98">
        <v>26.0845904101241</v>
      </c>
      <c r="DE98">
        <v>23.134109021440601</v>
      </c>
      <c r="DF98">
        <v>23.858843034986801</v>
      </c>
      <c r="DG98">
        <v>22.194127884028799</v>
      </c>
      <c r="DH98">
        <v>21.7509070278286</v>
      </c>
      <c r="DI98">
        <v>23.649153021228901</v>
      </c>
      <c r="DJ98">
        <v>25.470616681458999</v>
      </c>
      <c r="DK98">
        <v>22.515326870258001</v>
      </c>
      <c r="DL98">
        <v>22.963054884261101</v>
      </c>
      <c r="DM98">
        <v>24.946575323553901</v>
      </c>
      <c r="DN98">
        <v>26.490470421159099</v>
      </c>
      <c r="DO98">
        <v>21.671087481359201</v>
      </c>
      <c r="DP98">
        <v>22.3207217109798</v>
      </c>
      <c r="DQ98">
        <v>22.436553189995301</v>
      </c>
      <c r="DR98">
        <v>25.068170357042</v>
      </c>
      <c r="DS98">
        <v>24.324729826450799</v>
      </c>
      <c r="DT98">
        <v>22.4798232430506</v>
      </c>
      <c r="DU98">
        <v>24.028010149232198</v>
      </c>
      <c r="DV98">
        <v>23.027519741420999</v>
      </c>
      <c r="DW98">
        <v>20.185867604307401</v>
      </c>
      <c r="DX98">
        <v>23.1348005334508</v>
      </c>
      <c r="DY98">
        <v>23.367124025142999</v>
      </c>
      <c r="DZ98">
        <v>23.4483953805683</v>
      </c>
      <c r="EA98">
        <v>23.2506156038312</v>
      </c>
      <c r="EB98">
        <v>24.237101026586</v>
      </c>
      <c r="EC98">
        <v>21.996573130254902</v>
      </c>
      <c r="ED98">
        <v>25.323880571060499</v>
      </c>
      <c r="EE98">
        <v>23.462555288626401</v>
      </c>
      <c r="EF98">
        <v>18.241708433276902</v>
      </c>
      <c r="EG98">
        <v>24.250945351535201</v>
      </c>
      <c r="EH98">
        <v>23.218475522710399</v>
      </c>
      <c r="EI98">
        <v>19.445164431077799</v>
      </c>
      <c r="EJ98">
        <v>23.232029898548699</v>
      </c>
      <c r="EK98">
        <v>23.134374744493901</v>
      </c>
      <c r="EL98">
        <v>21.952655780442299</v>
      </c>
      <c r="EM98">
        <v>21.190564870137699</v>
      </c>
      <c r="EN98">
        <v>24.234917018865001</v>
      </c>
      <c r="EO98">
        <v>19.022974906981101</v>
      </c>
      <c r="EP98">
        <v>19.676232810733602</v>
      </c>
      <c r="EQ98">
        <v>22.6224351003689</v>
      </c>
      <c r="ER98">
        <v>22.2489907585854</v>
      </c>
      <c r="ES98">
        <v>21.645375059657699</v>
      </c>
      <c r="ET98">
        <v>23.007958378818198</v>
      </c>
      <c r="EU98">
        <v>22.436933822423899</v>
      </c>
      <c r="EV98">
        <v>23.657729149986299</v>
      </c>
      <c r="EW98">
        <v>26.319281164917701</v>
      </c>
      <c r="EX98">
        <v>18.368966863537299</v>
      </c>
      <c r="EY98">
        <v>21.627381371961299</v>
      </c>
      <c r="EZ98">
        <v>21.748653447387699</v>
      </c>
      <c r="FA98">
        <v>24.153917380134502</v>
      </c>
      <c r="FB98">
        <v>23.200537666549199</v>
      </c>
      <c r="FC98">
        <v>24.7354012775989</v>
      </c>
      <c r="FD98">
        <v>18.449238542737</v>
      </c>
      <c r="FE98">
        <v>23.277915870587002</v>
      </c>
      <c r="FF98">
        <v>24.548265901228401</v>
      </c>
      <c r="FG98">
        <v>24.7610945340044</v>
      </c>
      <c r="FH98">
        <v>24.331099473439501</v>
      </c>
      <c r="FI98">
        <v>23.2508849989281</v>
      </c>
      <c r="FJ98">
        <v>22.1598504932861</v>
      </c>
      <c r="FK98">
        <v>25.1432940178831</v>
      </c>
      <c r="FL98">
        <v>21.865468511816399</v>
      </c>
      <c r="FM98">
        <v>28.403004615478601</v>
      </c>
      <c r="FN98">
        <v>23.2272437286775</v>
      </c>
      <c r="FO98">
        <v>25.298015980979098</v>
      </c>
      <c r="FP98">
        <v>21.691097244638499</v>
      </c>
      <c r="FQ98">
        <v>21.2979287500564</v>
      </c>
      <c r="FR98">
        <v>21.245779197575001</v>
      </c>
      <c r="FS98">
        <v>23.0672210636084</v>
      </c>
      <c r="FT98">
        <v>24.732029990793599</v>
      </c>
      <c r="FU98">
        <v>17.920679989477101</v>
      </c>
      <c r="FV98">
        <v>22.562712062633601</v>
      </c>
      <c r="FW98">
        <v>20.9122304710348</v>
      </c>
      <c r="FX98">
        <v>25.053585828915399</v>
      </c>
      <c r="FY98">
        <v>24.000389908442902</v>
      </c>
      <c r="FZ98">
        <v>16.172358767133002</v>
      </c>
      <c r="GA98">
        <v>23.9097890351796</v>
      </c>
      <c r="GB98">
        <v>19.041785972040401</v>
      </c>
      <c r="GC98">
        <v>23.386811239021</v>
      </c>
      <c r="GD98">
        <v>22.006387775060698</v>
      </c>
      <c r="GE98">
        <v>24.626527442298599</v>
      </c>
      <c r="GF98">
        <v>23.579549093608801</v>
      </c>
      <c r="GG98">
        <v>25.447624401297102</v>
      </c>
      <c r="GH98">
        <v>25.2101580486699</v>
      </c>
      <c r="GI98">
        <v>23.202804412182399</v>
      </c>
      <c r="GJ98">
        <v>21.6230317758274</v>
      </c>
      <c r="GK98">
        <v>25.473358027756898</v>
      </c>
      <c r="GL98">
        <v>24.217835901486399</v>
      </c>
      <c r="GM98">
        <v>24.444960625216801</v>
      </c>
      <c r="GN98">
        <v>22.0699435159069</v>
      </c>
      <c r="GO98">
        <v>22.293547122924402</v>
      </c>
      <c r="GP98">
        <v>24.228592528926399</v>
      </c>
      <c r="GQ98">
        <v>24.2877981061208</v>
      </c>
      <c r="GR98">
        <v>23.361839654683902</v>
      </c>
      <c r="GS98">
        <v>22.2623461008567</v>
      </c>
      <c r="GT98">
        <v>24.801565453941901</v>
      </c>
      <c r="GU98">
        <v>21.711432541412801</v>
      </c>
      <c r="GV98">
        <v>22.036337804175599</v>
      </c>
      <c r="GW98">
        <v>25.5503962141592</v>
      </c>
      <c r="GX98">
        <v>21.8697167862525</v>
      </c>
      <c r="GY98">
        <v>25.386033163459999</v>
      </c>
      <c r="GZ98">
        <v>23.763770402850898</v>
      </c>
      <c r="HA98">
        <v>28.6985800937594</v>
      </c>
      <c r="HB98">
        <v>21.971200639872201</v>
      </c>
      <c r="HC98">
        <v>22.445443535815301</v>
      </c>
      <c r="HD98">
        <v>17.987542705722301</v>
      </c>
      <c r="HE98">
        <v>22.322735781596801</v>
      </c>
      <c r="HF98">
        <v>21.740282998999199</v>
      </c>
      <c r="HG98">
        <v>23.616560268154199</v>
      </c>
      <c r="HH98">
        <v>26.535839577875802</v>
      </c>
      <c r="HI98">
        <v>21.581873466006801</v>
      </c>
      <c r="HJ98">
        <v>17.1633371135106</v>
      </c>
      <c r="HK98">
        <v>23.0843116359252</v>
      </c>
      <c r="HL98">
        <v>21.1931882355025</v>
      </c>
      <c r="HM98">
        <v>22.8839187662944</v>
      </c>
      <c r="HN98">
        <v>25.476732539376499</v>
      </c>
      <c r="HO98">
        <v>18.7933675247994</v>
      </c>
      <c r="HP98">
        <v>23.7056831717717</v>
      </c>
      <c r="HQ98">
        <v>27.1535338468174</v>
      </c>
      <c r="HR98">
        <v>25.833721315048798</v>
      </c>
      <c r="HS98">
        <v>23.089921346150199</v>
      </c>
      <c r="HT98">
        <v>21.062050977335002</v>
      </c>
      <c r="HU98">
        <v>23.2055655779691</v>
      </c>
      <c r="HV98">
        <v>25.103974573969101</v>
      </c>
      <c r="HW98">
        <v>23.408938683407499</v>
      </c>
    </row>
    <row r="99" spans="1:231" x14ac:dyDescent="0.2">
      <c r="A99">
        <v>20.0396260026438</v>
      </c>
      <c r="B99">
        <v>19.385859172882601</v>
      </c>
      <c r="C99">
        <v>21.7594227345229</v>
      </c>
      <c r="D99">
        <v>21.977121144943201</v>
      </c>
      <c r="E99">
        <v>21.894417840924898</v>
      </c>
      <c r="F99">
        <v>22.0006195595757</v>
      </c>
      <c r="G99">
        <v>20.0541175504394</v>
      </c>
      <c r="H99">
        <v>21.575944208878902</v>
      </c>
      <c r="I99">
        <v>19.001843610917302</v>
      </c>
      <c r="J99">
        <v>21.7659215168106</v>
      </c>
      <c r="K99">
        <v>21.884980416404801</v>
      </c>
      <c r="L99">
        <v>18.9400111254498</v>
      </c>
      <c r="M99">
        <v>22.080826804376201</v>
      </c>
      <c r="N99">
        <v>22.510973774195602</v>
      </c>
      <c r="O99">
        <v>21.792781872286898</v>
      </c>
      <c r="P99">
        <v>22.055011124610299</v>
      </c>
      <c r="Q99">
        <v>21.724582327915499</v>
      </c>
      <c r="R99">
        <v>21.474608983724501</v>
      </c>
      <c r="S99">
        <v>21.934932258761201</v>
      </c>
      <c r="T99">
        <v>18.532733803725598</v>
      </c>
      <c r="U99">
        <v>23.061384902660802</v>
      </c>
      <c r="V99">
        <v>19.1856700314578</v>
      </c>
      <c r="W99">
        <v>21.446111971650801</v>
      </c>
      <c r="X99">
        <v>21.5840174659042</v>
      </c>
      <c r="Y99">
        <v>22.1004869293055</v>
      </c>
      <c r="Z99">
        <v>21.2984396689208</v>
      </c>
      <c r="AA99">
        <v>17.907754413731499</v>
      </c>
      <c r="AB99">
        <v>21.184683190236498</v>
      </c>
      <c r="AC99">
        <v>18.806494605567298</v>
      </c>
      <c r="AD99">
        <v>21.599197408829401</v>
      </c>
      <c r="AE99">
        <v>22.369032629255301</v>
      </c>
      <c r="AF99">
        <v>16.163735132913299</v>
      </c>
      <c r="AG99">
        <v>21.577164500575702</v>
      </c>
      <c r="AH99">
        <v>18.783118494903601</v>
      </c>
      <c r="AI99">
        <v>20.551136599047499</v>
      </c>
      <c r="AJ99">
        <v>22.452812838780002</v>
      </c>
      <c r="AK99">
        <v>19.697236772200899</v>
      </c>
      <c r="AL99">
        <v>22.167368984239101</v>
      </c>
      <c r="AM99">
        <v>17.824025910702399</v>
      </c>
      <c r="AN99">
        <v>18.943533329268799</v>
      </c>
      <c r="AO99">
        <v>20.050805385398601</v>
      </c>
      <c r="AP99">
        <v>16.799303371754799</v>
      </c>
      <c r="AQ99">
        <v>19.1753205518235</v>
      </c>
      <c r="AR99">
        <v>20.6606045078275</v>
      </c>
      <c r="AS99">
        <v>20.953798831231499</v>
      </c>
      <c r="AT99">
        <v>19.4456180485641</v>
      </c>
      <c r="AU99">
        <v>20.628009091373499</v>
      </c>
      <c r="AV99">
        <v>22.149375987425302</v>
      </c>
      <c r="AW99">
        <v>21.734636009933102</v>
      </c>
      <c r="AX99">
        <v>20.157988375519398</v>
      </c>
      <c r="AY99">
        <v>22.381244214193099</v>
      </c>
      <c r="AZ99">
        <v>19.3895580959664</v>
      </c>
      <c r="BA99">
        <v>17.262277254287099</v>
      </c>
      <c r="BB99">
        <v>19.179822013456299</v>
      </c>
      <c r="BC99">
        <v>19.915086055623199</v>
      </c>
      <c r="BD99">
        <v>21.451986774823698</v>
      </c>
      <c r="BE99">
        <v>20.853066101246799</v>
      </c>
      <c r="BF99">
        <v>21.616191788458501</v>
      </c>
      <c r="BG99">
        <v>19.7012029438601</v>
      </c>
      <c r="BH99">
        <v>20.8125073115127</v>
      </c>
      <c r="BI99">
        <v>20.164568474463099</v>
      </c>
      <c r="BJ99">
        <v>22.305832062654499</v>
      </c>
      <c r="BK99">
        <v>20.273612442985101</v>
      </c>
      <c r="BL99">
        <v>23.1490213753315</v>
      </c>
      <c r="BM99">
        <v>22.022873054968599</v>
      </c>
      <c r="BN99">
        <v>20.4837996592479</v>
      </c>
      <c r="BO99">
        <v>21.9631300100814</v>
      </c>
      <c r="BP99">
        <v>21.187833456097898</v>
      </c>
      <c r="BQ99">
        <v>22.302816835666501</v>
      </c>
      <c r="BR99">
        <v>19.7057303187819</v>
      </c>
      <c r="BS99">
        <v>20.695239718151601</v>
      </c>
      <c r="BT99">
        <v>20.472654959562298</v>
      </c>
      <c r="BU99">
        <v>15.5151365868855</v>
      </c>
      <c r="BV99">
        <v>18.461107003073302</v>
      </c>
      <c r="BW99">
        <v>22.003969630148099</v>
      </c>
      <c r="BX99">
        <v>17.658874592227701</v>
      </c>
      <c r="BY99">
        <v>17.8616293689307</v>
      </c>
      <c r="BZ99">
        <v>23.350344077877502</v>
      </c>
      <c r="CA99">
        <v>22.060411919005698</v>
      </c>
      <c r="CB99">
        <v>18.384154983277501</v>
      </c>
      <c r="CC99">
        <v>21.318079825114101</v>
      </c>
      <c r="CD99">
        <v>20.7773489350738</v>
      </c>
      <c r="CE99">
        <v>22.038369939919399</v>
      </c>
      <c r="CF99">
        <v>15.848552867383701</v>
      </c>
      <c r="CG99">
        <v>16.228159195478302</v>
      </c>
      <c r="CH99">
        <v>14.3620068623029</v>
      </c>
      <c r="CI99">
        <v>21.107454787927299</v>
      </c>
      <c r="CJ99">
        <v>20.017666575137099</v>
      </c>
      <c r="CK99">
        <v>24.1066006231983</v>
      </c>
      <c r="CL99">
        <v>19.370015962331099</v>
      </c>
      <c r="CM99">
        <v>20.4461173951238</v>
      </c>
      <c r="CN99">
        <v>24.297375388165399</v>
      </c>
      <c r="CO99">
        <v>23.1140374128112</v>
      </c>
      <c r="CP99">
        <v>21.720536969983002</v>
      </c>
      <c r="CQ99">
        <v>21.3757676507146</v>
      </c>
      <c r="CR99">
        <v>22.087087479422401</v>
      </c>
      <c r="CS99">
        <v>18.661720967049501</v>
      </c>
      <c r="CT99">
        <v>18.857442144660201</v>
      </c>
      <c r="CU99">
        <v>20.6547187315829</v>
      </c>
      <c r="CV99">
        <v>23.339565299627399</v>
      </c>
      <c r="CW99">
        <v>19.0794809108341</v>
      </c>
      <c r="CX99">
        <v>21.3804618173146</v>
      </c>
      <c r="CY99">
        <v>23.054431624633899</v>
      </c>
      <c r="CZ99">
        <v>14.8240704549107</v>
      </c>
      <c r="DA99">
        <v>21.2241174662223</v>
      </c>
      <c r="DB99">
        <v>15.648324294075101</v>
      </c>
      <c r="DC99">
        <v>21.019916739539902</v>
      </c>
      <c r="DD99">
        <v>24.2469785249876</v>
      </c>
      <c r="DE99">
        <v>20.236287624715001</v>
      </c>
      <c r="DF99">
        <v>22.134940657601302</v>
      </c>
      <c r="DG99">
        <v>19.557585505273799</v>
      </c>
      <c r="DH99">
        <v>19.637566511108801</v>
      </c>
      <c r="DI99">
        <v>19.914612963815799</v>
      </c>
      <c r="DJ99">
        <v>23.1962414286434</v>
      </c>
      <c r="DK99">
        <v>20.696449579036202</v>
      </c>
      <c r="DL99">
        <v>21.761572504522299</v>
      </c>
      <c r="DM99">
        <v>22.0195343347993</v>
      </c>
      <c r="DN99">
        <v>23.9608472908292</v>
      </c>
      <c r="DO99">
        <v>18.934545416747198</v>
      </c>
      <c r="DP99">
        <v>18.863014064845</v>
      </c>
      <c r="DQ99">
        <v>20.292408063877801</v>
      </c>
      <c r="DR99">
        <v>22.500716931212299</v>
      </c>
      <c r="DS99">
        <v>23.417090328542599</v>
      </c>
      <c r="DT99">
        <v>22.046744629618601</v>
      </c>
      <c r="DU99">
        <v>21.604704495544102</v>
      </c>
      <c r="DV99">
        <v>21.512169233927601</v>
      </c>
      <c r="DW99">
        <v>18.592902722011701</v>
      </c>
      <c r="DX99">
        <v>21.273174479983702</v>
      </c>
      <c r="DY99">
        <v>19.424302525959</v>
      </c>
      <c r="DZ99">
        <v>21.598601417416699</v>
      </c>
      <c r="EA99">
        <v>21.743064728130602</v>
      </c>
      <c r="EB99">
        <v>21.461359751477801</v>
      </c>
      <c r="EC99">
        <v>21.1760040967417</v>
      </c>
      <c r="ED99">
        <v>22.842649338440101</v>
      </c>
      <c r="EE99">
        <v>22.523088045174202</v>
      </c>
      <c r="EF99">
        <v>17.298514467175401</v>
      </c>
      <c r="EG99">
        <v>20.456468793736601</v>
      </c>
      <c r="EH99">
        <v>21.801954938751901</v>
      </c>
      <c r="EI99">
        <v>18.198811882968801</v>
      </c>
      <c r="EJ99">
        <v>22.161460980419399</v>
      </c>
      <c r="EK99">
        <v>20.8570676834022</v>
      </c>
      <c r="EL99">
        <v>19.626563174128101</v>
      </c>
      <c r="EM99">
        <v>19.219782682805398</v>
      </c>
      <c r="EN99">
        <v>22.669842578366701</v>
      </c>
      <c r="EO99">
        <v>17.892568088785598</v>
      </c>
      <c r="EP99">
        <v>17.297879809684499</v>
      </c>
      <c r="EQ99">
        <v>21.4834066782546</v>
      </c>
      <c r="ER99">
        <v>21.670517512945199</v>
      </c>
      <c r="ES99">
        <v>19.1102361004999</v>
      </c>
      <c r="ET99">
        <v>18.722820153215999</v>
      </c>
      <c r="EU99">
        <v>20.2431145681131</v>
      </c>
      <c r="EV99">
        <v>21.630840181485102</v>
      </c>
      <c r="EW99">
        <v>22.7645549255049</v>
      </c>
      <c r="EX99">
        <v>16.507581056135901</v>
      </c>
      <c r="EY99">
        <v>19.800386376981098</v>
      </c>
      <c r="EZ99">
        <v>19.634781142451502</v>
      </c>
      <c r="FA99">
        <v>22.547277665696299</v>
      </c>
      <c r="FB99">
        <v>20.846665131365299</v>
      </c>
      <c r="FC99">
        <v>21.799295167836299</v>
      </c>
      <c r="FD99">
        <v>16.095197994803598</v>
      </c>
      <c r="FE99">
        <v>22.249705200831801</v>
      </c>
      <c r="FF99">
        <v>19.436853534372801</v>
      </c>
      <c r="FG99">
        <v>21.557259535090299</v>
      </c>
      <c r="FH99">
        <v>21.228624223784301</v>
      </c>
      <c r="FI99">
        <v>21.278631609098401</v>
      </c>
      <c r="FJ99">
        <v>20.364076279186602</v>
      </c>
      <c r="FK99">
        <v>22.307053771972999</v>
      </c>
      <c r="FL99">
        <v>20.285611727560699</v>
      </c>
      <c r="FM99">
        <v>26.670130451676201</v>
      </c>
      <c r="FN99">
        <v>20.5438074871828</v>
      </c>
      <c r="FO99">
        <v>22.451844325178499</v>
      </c>
      <c r="FP99">
        <v>19.738235219039399</v>
      </c>
      <c r="FQ99">
        <v>19.531405944686501</v>
      </c>
      <c r="FR99">
        <v>20.361728650363201</v>
      </c>
      <c r="FS99">
        <v>19.3575389786945</v>
      </c>
      <c r="FT99">
        <v>21.187339300041099</v>
      </c>
      <c r="FU99">
        <v>16.488122899201599</v>
      </c>
      <c r="FV99">
        <v>20.8956868801193</v>
      </c>
      <c r="FW99">
        <v>18.990060946153999</v>
      </c>
      <c r="FX99">
        <v>23.763817143214901</v>
      </c>
      <c r="FY99">
        <v>20.3972520698048</v>
      </c>
      <c r="FZ99">
        <v>14.686066510427301</v>
      </c>
      <c r="GA99">
        <v>20.7728010845202</v>
      </c>
      <c r="GB99">
        <v>17.604173493162602</v>
      </c>
      <c r="GC99">
        <v>20.5838040001411</v>
      </c>
      <c r="GD99">
        <v>19.8488237303552</v>
      </c>
      <c r="GE99">
        <v>23.015620917339799</v>
      </c>
      <c r="GF99">
        <v>19.786714750250901</v>
      </c>
      <c r="GG99">
        <v>24.066158862942</v>
      </c>
      <c r="GH99">
        <v>23.604570560766501</v>
      </c>
      <c r="GI99">
        <v>22.610359490574499</v>
      </c>
      <c r="GJ99">
        <v>20.323988268648499</v>
      </c>
      <c r="GK99">
        <v>23.754871798706802</v>
      </c>
      <c r="GL99">
        <v>21.3840216416414</v>
      </c>
      <c r="GM99">
        <v>20.488300744151299</v>
      </c>
      <c r="GN99">
        <v>20.376960718501302</v>
      </c>
      <c r="GO99">
        <v>19.427835217128699</v>
      </c>
      <c r="GP99">
        <v>21.8458285600612</v>
      </c>
      <c r="GQ99">
        <v>22.916007068509199</v>
      </c>
      <c r="GR99">
        <v>18.9063022757292</v>
      </c>
      <c r="GS99">
        <v>21.917495716184899</v>
      </c>
      <c r="GT99">
        <v>22.897991378372399</v>
      </c>
      <c r="GU99">
        <v>20.1345074934571</v>
      </c>
      <c r="GV99">
        <v>19.436675059882202</v>
      </c>
      <c r="GW99">
        <v>22.0903609336053</v>
      </c>
      <c r="GX99">
        <v>20.336432674938202</v>
      </c>
      <c r="GY99">
        <v>23.001905148685299</v>
      </c>
      <c r="GZ99">
        <v>21.775360305510802</v>
      </c>
      <c r="HA99">
        <v>24.772722171095999</v>
      </c>
      <c r="HB99">
        <v>19.923190979195802</v>
      </c>
      <c r="HC99">
        <v>20.938936075962602</v>
      </c>
      <c r="HD99">
        <v>16.574434204031601</v>
      </c>
      <c r="HE99">
        <v>18.696913973369998</v>
      </c>
      <c r="HF99">
        <v>19.775500266213999</v>
      </c>
      <c r="HG99">
        <v>20.250706068071501</v>
      </c>
      <c r="HH99">
        <v>21.7965583585652</v>
      </c>
      <c r="HI99">
        <v>20.104074531643899</v>
      </c>
      <c r="HJ99">
        <v>16.168009981956001</v>
      </c>
      <c r="HK99">
        <v>23.4366902372679</v>
      </c>
      <c r="HL99">
        <v>20.701386815687901</v>
      </c>
      <c r="HM99">
        <v>19.177197860885698</v>
      </c>
      <c r="HN99">
        <v>22.376498187800401</v>
      </c>
      <c r="HO99">
        <v>17.542331044089199</v>
      </c>
      <c r="HP99">
        <v>21.536356461744599</v>
      </c>
      <c r="HQ99">
        <v>25.347340668303399</v>
      </c>
      <c r="HR99">
        <v>24.6937424349899</v>
      </c>
      <c r="HS99">
        <v>20.434697372703098</v>
      </c>
      <c r="HT99">
        <v>19.090508269083099</v>
      </c>
      <c r="HU99">
        <v>20.2461535871061</v>
      </c>
      <c r="HV99">
        <v>22.877825035419701</v>
      </c>
      <c r="HW99">
        <v>20.310890585340299</v>
      </c>
    </row>
    <row r="100" spans="1:231" x14ac:dyDescent="0.2">
      <c r="A100">
        <v>20.0396260026438</v>
      </c>
      <c r="B100">
        <v>19.631537383392299</v>
      </c>
      <c r="C100">
        <v>17.841802438323999</v>
      </c>
      <c r="D100">
        <v>19.547671032639698</v>
      </c>
      <c r="E100">
        <v>19.317636755215698</v>
      </c>
      <c r="F100">
        <v>19.6024230699093</v>
      </c>
      <c r="G100">
        <v>18.387852376280399</v>
      </c>
      <c r="H100">
        <v>19.560577567978601</v>
      </c>
      <c r="I100">
        <v>17.025786931512101</v>
      </c>
      <c r="J100">
        <v>18.871089387120598</v>
      </c>
      <c r="K100">
        <v>19.221041630881199</v>
      </c>
      <c r="L100">
        <v>17.2272160617811</v>
      </c>
      <c r="M100">
        <v>19.820851857061999</v>
      </c>
      <c r="N100">
        <v>20.5110568684863</v>
      </c>
      <c r="O100">
        <v>19.681592130437298</v>
      </c>
      <c r="P100">
        <v>19.9197330607205</v>
      </c>
      <c r="Q100">
        <v>19.497839149833101</v>
      </c>
      <c r="R100">
        <v>19.217477864488</v>
      </c>
      <c r="S100">
        <v>19.766314994730202</v>
      </c>
      <c r="T100">
        <v>17.834565478681998</v>
      </c>
      <c r="U100">
        <v>20.890368757019001</v>
      </c>
      <c r="V100">
        <v>18.326993863009001</v>
      </c>
      <c r="W100">
        <v>19.677193149323202</v>
      </c>
      <c r="X100">
        <v>19.448828014865299</v>
      </c>
      <c r="Y100">
        <v>21.221508494529498</v>
      </c>
      <c r="Z100">
        <v>19.062602016231001</v>
      </c>
      <c r="AA100">
        <v>16.486959362613099</v>
      </c>
      <c r="AB100">
        <v>19.043738017494899</v>
      </c>
      <c r="AC100">
        <v>17.9404117477028</v>
      </c>
      <c r="AD100">
        <v>18.775473382616202</v>
      </c>
      <c r="AE100">
        <v>20.188598456809402</v>
      </c>
      <c r="AF100">
        <v>17.906145294363</v>
      </c>
      <c r="AG100">
        <v>19.652114032874401</v>
      </c>
      <c r="AH100">
        <v>17.7833423118547</v>
      </c>
      <c r="AI100">
        <v>19.419337769534199</v>
      </c>
      <c r="AJ100">
        <v>20.6967438045574</v>
      </c>
      <c r="AK100">
        <v>19.879629172612699</v>
      </c>
      <c r="AL100">
        <v>20.324766537009999</v>
      </c>
      <c r="AM100">
        <v>16.809292508722699</v>
      </c>
      <c r="AN100">
        <v>17.910024107193198</v>
      </c>
      <c r="AO100">
        <v>17.690087746734999</v>
      </c>
      <c r="AP100">
        <v>17.0793383962062</v>
      </c>
      <c r="AQ100">
        <v>18.898641085808499</v>
      </c>
      <c r="AR100">
        <v>18.8026442404813</v>
      </c>
      <c r="AS100">
        <v>19.3232516765685</v>
      </c>
      <c r="AT100">
        <v>17.5496127120383</v>
      </c>
      <c r="AU100">
        <v>19.332081857810099</v>
      </c>
      <c r="AV100">
        <v>21.208076543911201</v>
      </c>
      <c r="AW100">
        <v>19.550962308631199</v>
      </c>
      <c r="AX100">
        <v>17.352096564027502</v>
      </c>
      <c r="AY100">
        <v>20.1991967860071</v>
      </c>
      <c r="AZ100">
        <v>18.3519957149575</v>
      </c>
      <c r="BA100">
        <v>16.637700107407301</v>
      </c>
      <c r="BB100">
        <v>18.188064837526301</v>
      </c>
      <c r="BC100">
        <v>18.268288124157301</v>
      </c>
      <c r="BD100">
        <v>19.897170606875399</v>
      </c>
      <c r="BE100">
        <v>19.140269332488199</v>
      </c>
      <c r="BF100">
        <v>18.834462085219599</v>
      </c>
      <c r="BG100">
        <v>19.569006975190799</v>
      </c>
      <c r="BH100">
        <v>20.209887552893701</v>
      </c>
      <c r="BI100">
        <v>19.589074200088699</v>
      </c>
      <c r="BJ100">
        <v>20.7260255805143</v>
      </c>
      <c r="BK100">
        <v>19.393447192049301</v>
      </c>
      <c r="BL100">
        <v>22.2641128733096</v>
      </c>
      <c r="BM100">
        <v>20.254509799159202</v>
      </c>
      <c r="BN100">
        <v>19.9240344785354</v>
      </c>
      <c r="BO100">
        <v>20.030737748862901</v>
      </c>
      <c r="BP100">
        <v>19.186359129891201</v>
      </c>
      <c r="BQ100">
        <v>21.119400145068301</v>
      </c>
      <c r="BR100">
        <v>19.045857217075</v>
      </c>
      <c r="BS100">
        <v>19.7980280778308</v>
      </c>
      <c r="BT100">
        <v>19.530087109236899</v>
      </c>
      <c r="BU100">
        <v>15.328223744884699</v>
      </c>
      <c r="BV100">
        <v>17.6682536947777</v>
      </c>
      <c r="BW100">
        <v>21.041139626997101</v>
      </c>
      <c r="BX100">
        <v>17.036526936686101</v>
      </c>
      <c r="BY100">
        <v>17.991632585687199</v>
      </c>
      <c r="BZ100">
        <v>21.019598388571701</v>
      </c>
      <c r="CA100">
        <v>20.413245691803301</v>
      </c>
      <c r="CB100">
        <v>16.5828849418528</v>
      </c>
      <c r="CC100">
        <v>19.5085812861116</v>
      </c>
      <c r="CD100">
        <v>19.5688766979113</v>
      </c>
      <c r="CE100">
        <v>20.671741394944</v>
      </c>
      <c r="CF100">
        <v>16.0408754733443</v>
      </c>
      <c r="CG100">
        <v>16.220813305412701</v>
      </c>
      <c r="CH100">
        <v>14.1486120299713</v>
      </c>
      <c r="CI100">
        <v>19.831532702832</v>
      </c>
      <c r="CJ100">
        <v>18.3706063594109</v>
      </c>
      <c r="CK100">
        <v>21.892437060029899</v>
      </c>
      <c r="CL100">
        <v>18.4439082566427</v>
      </c>
      <c r="CM100">
        <v>18.791104184556499</v>
      </c>
      <c r="CN100">
        <v>21.175765413477599</v>
      </c>
      <c r="CO100">
        <v>20.053299383043001</v>
      </c>
      <c r="CP100">
        <v>18.7548409604988</v>
      </c>
      <c r="CQ100">
        <v>21.0058988824557</v>
      </c>
      <c r="CR100">
        <v>20.938375209419601</v>
      </c>
      <c r="CS100">
        <v>18.291194597167799</v>
      </c>
      <c r="CT100">
        <v>18.3235157617952</v>
      </c>
      <c r="CU100">
        <v>19.067680277120601</v>
      </c>
      <c r="CV100">
        <v>21.404757731125098</v>
      </c>
      <c r="CW100">
        <v>17.2140174333129</v>
      </c>
      <c r="CX100">
        <v>20.019244765854499</v>
      </c>
      <c r="CY100">
        <v>20.235499961834002</v>
      </c>
      <c r="CZ100">
        <v>14.7477442240013</v>
      </c>
      <c r="DA100">
        <v>20.514763933383499</v>
      </c>
      <c r="DB100">
        <v>14.364753251796399</v>
      </c>
      <c r="DC100">
        <v>19.050105291733601</v>
      </c>
      <c r="DD100">
        <v>22.709618013517801</v>
      </c>
      <c r="DE100">
        <v>18.341917279216901</v>
      </c>
      <c r="DF100">
        <v>21.823553144889399</v>
      </c>
      <c r="DG100">
        <v>18.714492024635302</v>
      </c>
      <c r="DH100">
        <v>18.496673105761001</v>
      </c>
      <c r="DI100">
        <v>18.749772897946499</v>
      </c>
      <c r="DJ100">
        <v>21.3643090408845</v>
      </c>
      <c r="DK100">
        <v>19.252587553334202</v>
      </c>
      <c r="DL100">
        <v>19.989454930767302</v>
      </c>
      <c r="DM100">
        <v>19.8303346894632</v>
      </c>
      <c r="DN100">
        <v>20.810223039358998</v>
      </c>
      <c r="DO100">
        <v>17.7522059783036</v>
      </c>
      <c r="DP100">
        <v>17.838006051095999</v>
      </c>
      <c r="DQ100">
        <v>18.163461742540701</v>
      </c>
      <c r="DR100">
        <v>20.424749067591101</v>
      </c>
      <c r="DS100">
        <v>21.249760653325701</v>
      </c>
      <c r="DT100">
        <v>19.356111732683299</v>
      </c>
      <c r="DU100">
        <v>19.800991594969201</v>
      </c>
      <c r="DV100">
        <v>20.298203283511398</v>
      </c>
      <c r="DW100">
        <v>18.284672181712502</v>
      </c>
      <c r="DX100">
        <v>19.966910962183999</v>
      </c>
      <c r="DY100">
        <v>18.025800128244502</v>
      </c>
      <c r="DZ100">
        <v>19.301224523307901</v>
      </c>
      <c r="EA100">
        <v>20.571527141712799</v>
      </c>
      <c r="EB100">
        <v>18.782846478844199</v>
      </c>
      <c r="EC100">
        <v>19.3344098089498</v>
      </c>
      <c r="ED100">
        <v>20.138957606934198</v>
      </c>
      <c r="EE100">
        <v>21.527034719783899</v>
      </c>
      <c r="EF100">
        <v>17.238766990437199</v>
      </c>
      <c r="EG100">
        <v>18.186296031656401</v>
      </c>
      <c r="EH100">
        <v>20.052035423841399</v>
      </c>
      <c r="EI100">
        <v>17.797344818816001</v>
      </c>
      <c r="EJ100">
        <v>20.771511839383201</v>
      </c>
      <c r="EK100">
        <v>20.078168669348099</v>
      </c>
      <c r="EL100">
        <v>19.736162799592599</v>
      </c>
      <c r="EM100">
        <v>17.304719635365899</v>
      </c>
      <c r="EN100">
        <v>20.845524073345999</v>
      </c>
      <c r="EO100">
        <v>17.868096837120699</v>
      </c>
      <c r="EP100">
        <v>16.023674328340899</v>
      </c>
      <c r="EQ100">
        <v>20.229668519534599</v>
      </c>
      <c r="ER100">
        <v>20.6432024726017</v>
      </c>
      <c r="ES100">
        <v>17.432905536522899</v>
      </c>
      <c r="ET100">
        <v>17.000350862380301</v>
      </c>
      <c r="EU100">
        <v>18.912779100220401</v>
      </c>
      <c r="EV100">
        <v>20.1032957796319</v>
      </c>
      <c r="EW100">
        <v>20.8581373503132</v>
      </c>
      <c r="EX100">
        <v>15.3970970223595</v>
      </c>
      <c r="EY100">
        <v>18.821049083209399</v>
      </c>
      <c r="EZ100">
        <v>18.860680406007202</v>
      </c>
      <c r="FA100">
        <v>19.201499605767602</v>
      </c>
      <c r="FB100">
        <v>18.733381478241299</v>
      </c>
      <c r="FC100">
        <v>20.291179003345299</v>
      </c>
      <c r="FD100">
        <v>15.328976823324799</v>
      </c>
      <c r="FE100">
        <v>21.664779190196601</v>
      </c>
      <c r="FF100">
        <v>17.404019236703999</v>
      </c>
      <c r="FG100">
        <v>18.935118433879602</v>
      </c>
      <c r="FH100">
        <v>18.524988933448299</v>
      </c>
      <c r="FI100">
        <v>20.773150277011101</v>
      </c>
      <c r="FJ100">
        <v>19.506274376905999</v>
      </c>
      <c r="FK100">
        <v>20.2487873679617</v>
      </c>
      <c r="FL100">
        <v>19.653143231847899</v>
      </c>
      <c r="FM100">
        <v>24.601864287469599</v>
      </c>
      <c r="FN100">
        <v>19.0532595269691</v>
      </c>
      <c r="FO100">
        <v>21.153936938106298</v>
      </c>
      <c r="FP100">
        <v>18.9096107054411</v>
      </c>
      <c r="FQ100">
        <v>19.074657185134999</v>
      </c>
      <c r="FR100">
        <v>20.5670752682989</v>
      </c>
      <c r="FS100">
        <v>17.500558387946299</v>
      </c>
      <c r="FT100">
        <v>20.361437736173201</v>
      </c>
      <c r="FU100">
        <v>15.878255752584501</v>
      </c>
      <c r="FV100">
        <v>19.8282781025117</v>
      </c>
      <c r="FW100">
        <v>18.1095435451337</v>
      </c>
      <c r="FX100">
        <v>21.178589309227402</v>
      </c>
      <c r="FY100">
        <v>19.608523536868599</v>
      </c>
      <c r="FZ100">
        <v>15.084512227219699</v>
      </c>
      <c r="GA100">
        <v>18.528996257242401</v>
      </c>
      <c r="GB100">
        <v>17.499091931675199</v>
      </c>
      <c r="GC100">
        <v>18.805100515791001</v>
      </c>
      <c r="GD100">
        <v>18.354515698436099</v>
      </c>
      <c r="GE100">
        <v>21.045637306056999</v>
      </c>
      <c r="GF100">
        <v>19.015968195481001</v>
      </c>
      <c r="GG100">
        <v>20.8791698970258</v>
      </c>
      <c r="GH100">
        <v>21.0442089611341</v>
      </c>
      <c r="GI100">
        <v>20.4091411301035</v>
      </c>
      <c r="GJ100">
        <v>20.366676405002799</v>
      </c>
      <c r="GK100">
        <v>20.7079775731269</v>
      </c>
      <c r="GL100">
        <v>18.033201008821301</v>
      </c>
      <c r="GM100">
        <v>17.797291299614098</v>
      </c>
      <c r="GN100">
        <v>18.914173498743398</v>
      </c>
      <c r="GO100">
        <v>18.885156543006001</v>
      </c>
      <c r="GP100">
        <v>20.946220766479499</v>
      </c>
      <c r="GQ100">
        <v>21.9193894559304</v>
      </c>
      <c r="GR100">
        <v>16.492304296415</v>
      </c>
      <c r="GS100">
        <v>21.113067957835199</v>
      </c>
      <c r="GT100">
        <v>20.972972949969201</v>
      </c>
      <c r="GU100">
        <v>18.3490974129619</v>
      </c>
      <c r="GV100">
        <v>17.884202939985801</v>
      </c>
      <c r="GW100">
        <v>19.699132193850399</v>
      </c>
      <c r="GX100">
        <v>18.2338740763077</v>
      </c>
      <c r="GY100">
        <v>20.980356909207199</v>
      </c>
      <c r="GZ100">
        <v>20.1948871858473</v>
      </c>
      <c r="HA100">
        <v>23.055511774521101</v>
      </c>
      <c r="HB100">
        <v>19.2002667314493</v>
      </c>
      <c r="HC100">
        <v>18.539013670110801</v>
      </c>
      <c r="HD100">
        <v>16.152916147491801</v>
      </c>
      <c r="HE100">
        <v>17.156958567336499</v>
      </c>
      <c r="HF100">
        <v>18.192183215808502</v>
      </c>
      <c r="HG100">
        <v>18.947100633021499</v>
      </c>
      <c r="HH100">
        <v>19.716303855409201</v>
      </c>
      <c r="HI100">
        <v>17.645934623493801</v>
      </c>
      <c r="HJ100">
        <v>16.211171308144699</v>
      </c>
      <c r="HK100">
        <v>22.374978135361001</v>
      </c>
      <c r="HL100">
        <v>19.841107094072498</v>
      </c>
      <c r="HM100">
        <v>18.491215943299899</v>
      </c>
      <c r="HN100">
        <v>20.889149240582999</v>
      </c>
      <c r="HO100">
        <v>17.212518250160901</v>
      </c>
      <c r="HP100">
        <v>19.824835568764001</v>
      </c>
      <c r="HQ100">
        <v>23.880056285188399</v>
      </c>
      <c r="HR100">
        <v>22.313425729109301</v>
      </c>
      <c r="HS100">
        <v>19.442240728321899</v>
      </c>
      <c r="HT100">
        <v>17.398834973803801</v>
      </c>
      <c r="HU100">
        <v>18.8758953369741</v>
      </c>
      <c r="HV100">
        <v>19.778504581613799</v>
      </c>
      <c r="HW100">
        <v>19.320106111059999</v>
      </c>
    </row>
    <row r="101" spans="1:231" x14ac:dyDescent="0.2">
      <c r="A101">
        <v>20.0396260026438</v>
      </c>
      <c r="B101">
        <v>18.385883011503001</v>
      </c>
      <c r="C101">
        <v>15.435093510837399</v>
      </c>
      <c r="D101">
        <v>16.4908831084499</v>
      </c>
      <c r="E101">
        <v>16.279800026437101</v>
      </c>
      <c r="F101">
        <v>16.293973703743902</v>
      </c>
      <c r="G101">
        <v>16.4205081133384</v>
      </c>
      <c r="H101">
        <v>16.816734981582801</v>
      </c>
      <c r="I101">
        <v>15.012711565843899</v>
      </c>
      <c r="J101">
        <v>15.815428995714999</v>
      </c>
      <c r="K101">
        <v>16.027487254419299</v>
      </c>
      <c r="L101">
        <v>14.693476537076499</v>
      </c>
      <c r="M101">
        <v>16.775640577344799</v>
      </c>
      <c r="N101">
        <v>17.5721396456223</v>
      </c>
      <c r="O101">
        <v>17.126576536325299</v>
      </c>
      <c r="P101">
        <v>16.6989413304835</v>
      </c>
      <c r="Q101">
        <v>16.230633920389501</v>
      </c>
      <c r="R101">
        <v>15.828085355680599</v>
      </c>
      <c r="S101">
        <v>16.373653629788901</v>
      </c>
      <c r="T101">
        <v>16.6743488114288</v>
      </c>
      <c r="U101">
        <v>17.2051062990863</v>
      </c>
      <c r="V101">
        <v>16.506348308278699</v>
      </c>
      <c r="W101">
        <v>16.732258200370602</v>
      </c>
      <c r="X101">
        <v>16.683057359707501</v>
      </c>
      <c r="Y101">
        <v>18.3527598501088</v>
      </c>
      <c r="Z101">
        <v>15.8626915566142</v>
      </c>
      <c r="AA101">
        <v>14.6186109015011</v>
      </c>
      <c r="AB101">
        <v>15.643588086376999</v>
      </c>
      <c r="AC101">
        <v>16.333697978358899</v>
      </c>
      <c r="AD101">
        <v>15.010792136088501</v>
      </c>
      <c r="AE101">
        <v>16.462980209009601</v>
      </c>
      <c r="AF101">
        <v>15.869187282014099</v>
      </c>
      <c r="AG101">
        <v>17.1919413129235</v>
      </c>
      <c r="AH101">
        <v>15.173013846636501</v>
      </c>
      <c r="AI101">
        <v>15.308023609223399</v>
      </c>
      <c r="AJ101">
        <v>16.349546753412699</v>
      </c>
      <c r="AK101">
        <v>20.161784982075702</v>
      </c>
      <c r="AL101">
        <v>17.222024273230701</v>
      </c>
      <c r="AM101">
        <v>14.9044874372953</v>
      </c>
      <c r="AN101">
        <v>15.723637021868401</v>
      </c>
      <c r="AO101">
        <v>16.4127537753334</v>
      </c>
      <c r="AP101">
        <v>13.8218634265505</v>
      </c>
      <c r="AQ101">
        <v>17.006063222669798</v>
      </c>
      <c r="AR101">
        <v>15.401817941290499</v>
      </c>
      <c r="AS101">
        <v>16.454830330741601</v>
      </c>
      <c r="AT101">
        <v>15.825055081790399</v>
      </c>
      <c r="AU101">
        <v>16.1491481144548</v>
      </c>
      <c r="AV101">
        <v>16.493275946084101</v>
      </c>
      <c r="AW101">
        <v>16.804951286468398</v>
      </c>
      <c r="AX101">
        <v>14.1869605426478</v>
      </c>
      <c r="AY101">
        <v>16.988519132039599</v>
      </c>
      <c r="AZ101">
        <v>17.4363034719556</v>
      </c>
      <c r="BA101">
        <v>16.030267619207699</v>
      </c>
      <c r="BB101">
        <v>16.647814864485301</v>
      </c>
      <c r="BC101">
        <v>17.1604101806982</v>
      </c>
      <c r="BD101">
        <v>17.302261457043102</v>
      </c>
      <c r="BE101">
        <v>15.527171746975</v>
      </c>
      <c r="BF101">
        <v>16.974703158641798</v>
      </c>
      <c r="BG101">
        <v>17.558696953384501</v>
      </c>
      <c r="BH101">
        <v>16.8216133038833</v>
      </c>
      <c r="BI101">
        <v>16.922502291416102</v>
      </c>
      <c r="BJ101">
        <v>17.366981822813401</v>
      </c>
      <c r="BK101">
        <v>16.875333832376</v>
      </c>
      <c r="BL101">
        <v>19.519977910336902</v>
      </c>
      <c r="BM101">
        <v>18.451455286848802</v>
      </c>
      <c r="BN101">
        <v>17.7815066596566</v>
      </c>
      <c r="BO101">
        <v>17.118975593518801</v>
      </c>
      <c r="BP101">
        <v>16.288200989438401</v>
      </c>
      <c r="BQ101">
        <v>18.508436053918</v>
      </c>
      <c r="BR101">
        <v>17.033511064631501</v>
      </c>
      <c r="BS101">
        <v>17.041183102036602</v>
      </c>
      <c r="BT101">
        <v>18.3548029024975</v>
      </c>
      <c r="BU101">
        <v>14.6620913323935</v>
      </c>
      <c r="BV101">
        <v>14.573904327342399</v>
      </c>
      <c r="BW101">
        <v>18.733990276853699</v>
      </c>
      <c r="BX101">
        <v>15.3132833453502</v>
      </c>
      <c r="BY101">
        <v>17.270012659839999</v>
      </c>
      <c r="BZ101">
        <v>18.067764716130402</v>
      </c>
      <c r="CA101">
        <v>16.561133675319201</v>
      </c>
      <c r="CB101">
        <v>15.699726195817099</v>
      </c>
      <c r="CC101">
        <v>14.414881408025</v>
      </c>
      <c r="CD101">
        <v>16.990455944987499</v>
      </c>
      <c r="CE101">
        <v>17.395581239298799</v>
      </c>
      <c r="CF101">
        <v>16.114863451356001</v>
      </c>
      <c r="CG101">
        <v>14.964516137125701</v>
      </c>
      <c r="CH101">
        <v>14.1561898000193</v>
      </c>
      <c r="CI101">
        <v>16.017783314093801</v>
      </c>
      <c r="CJ101">
        <v>15.873470744429399</v>
      </c>
      <c r="CK101">
        <v>18.5660120147291</v>
      </c>
      <c r="CL101">
        <v>17.2983125477523</v>
      </c>
      <c r="CM101">
        <v>17.186624924918299</v>
      </c>
      <c r="CN101">
        <v>18.927669392503301</v>
      </c>
      <c r="CO101">
        <v>16.3726112382924</v>
      </c>
      <c r="CP101">
        <v>16.341493489448101</v>
      </c>
      <c r="CQ101">
        <v>16.692936803893499</v>
      </c>
      <c r="CR101">
        <v>18.462382073166001</v>
      </c>
      <c r="CS101">
        <v>16.8116522180513</v>
      </c>
      <c r="CT101">
        <v>16.5142883303511</v>
      </c>
      <c r="CU101">
        <v>16.203582729152501</v>
      </c>
      <c r="CV101">
        <v>18.3287970937191</v>
      </c>
      <c r="CW101">
        <v>15.5124168007032</v>
      </c>
      <c r="CX101">
        <v>17.534301193974901</v>
      </c>
      <c r="CY101">
        <v>17.0290978485327</v>
      </c>
      <c r="CZ101">
        <v>14.057431825638901</v>
      </c>
      <c r="DA101">
        <v>18.581482073577401</v>
      </c>
      <c r="DB101">
        <v>12.6148465238558</v>
      </c>
      <c r="DC101">
        <v>15.583193283256101</v>
      </c>
      <c r="DD101">
        <v>19.188092262599898</v>
      </c>
      <c r="DE101">
        <v>16.186550579698601</v>
      </c>
      <c r="DF101">
        <v>19.295294677512899</v>
      </c>
      <c r="DG101">
        <v>17.495020880624399</v>
      </c>
      <c r="DH101">
        <v>15.808135567117001</v>
      </c>
      <c r="DI101">
        <v>16.171358833683399</v>
      </c>
      <c r="DJ101">
        <v>18.9881687694985</v>
      </c>
      <c r="DK101">
        <v>16.4187548133701</v>
      </c>
      <c r="DL101">
        <v>15.923383090057801</v>
      </c>
      <c r="DM101">
        <v>17.401987002955199</v>
      </c>
      <c r="DN101">
        <v>17.574253325064699</v>
      </c>
      <c r="DO101">
        <v>15.4584099525686</v>
      </c>
      <c r="DP101">
        <v>15.4906015788748</v>
      </c>
      <c r="DQ101">
        <v>14.8330004523116</v>
      </c>
      <c r="DR101">
        <v>16.515058912549499</v>
      </c>
      <c r="DS101">
        <v>17.563967604992499</v>
      </c>
      <c r="DT101">
        <v>15.947610347088499</v>
      </c>
      <c r="DU101">
        <v>16.7140971399058</v>
      </c>
      <c r="DV101">
        <v>17.2246649363118</v>
      </c>
      <c r="DW101">
        <v>16.784958375394901</v>
      </c>
      <c r="DX101">
        <v>17.670063562164099</v>
      </c>
      <c r="DY101">
        <v>15.9861569561298</v>
      </c>
      <c r="DZ101">
        <v>16.432866076330601</v>
      </c>
      <c r="EA101">
        <v>16.587509873805001</v>
      </c>
      <c r="EB101">
        <v>16.038660576185499</v>
      </c>
      <c r="EC101">
        <v>16.780247666571899</v>
      </c>
      <c r="ED101">
        <v>17.040899859340598</v>
      </c>
      <c r="EE101">
        <v>18.198162276574699</v>
      </c>
      <c r="EF101">
        <v>16.429429578772801</v>
      </c>
      <c r="EG101">
        <v>15.9882721149215</v>
      </c>
      <c r="EH101">
        <v>16.0323526843408</v>
      </c>
      <c r="EI101">
        <v>16.960620670004001</v>
      </c>
      <c r="EJ101">
        <v>17.326138615842101</v>
      </c>
      <c r="EK101">
        <v>18.064887255061901</v>
      </c>
      <c r="EL101">
        <v>17.421291208055099</v>
      </c>
      <c r="EM101">
        <v>14.4930433480096</v>
      </c>
      <c r="EN101">
        <v>18.569582032212399</v>
      </c>
      <c r="EO101">
        <v>16.208567070327501</v>
      </c>
      <c r="EP101">
        <v>13.490950252787901</v>
      </c>
      <c r="EQ101">
        <v>16.221352773786201</v>
      </c>
      <c r="ER101">
        <v>17.516453051546598</v>
      </c>
      <c r="ES101">
        <v>16.474008571267898</v>
      </c>
      <c r="ET101">
        <v>14.9267367730935</v>
      </c>
      <c r="EU101">
        <v>17.567199942953099</v>
      </c>
      <c r="EV101">
        <v>17.094081909307199</v>
      </c>
      <c r="EW101">
        <v>17.991121756176099</v>
      </c>
      <c r="EX101">
        <v>13.4649668874334</v>
      </c>
      <c r="EY101">
        <v>15.030565162072</v>
      </c>
      <c r="EZ101">
        <v>16.159003472122301</v>
      </c>
      <c r="FA101">
        <v>16.2792640910722</v>
      </c>
      <c r="FB101">
        <v>16.2885062034158</v>
      </c>
      <c r="FC101">
        <v>17.5475105335831</v>
      </c>
      <c r="FD101">
        <v>13.355443348000399</v>
      </c>
      <c r="FE101">
        <v>17.928020119337798</v>
      </c>
      <c r="FF101">
        <v>16.2028402671172</v>
      </c>
      <c r="FG101">
        <v>15.7500738722335</v>
      </c>
      <c r="FH101">
        <v>15.9855215924395</v>
      </c>
      <c r="FI101">
        <v>17.6061114078794</v>
      </c>
      <c r="FJ101">
        <v>16.094900022576098</v>
      </c>
      <c r="FK101">
        <v>16.923467644475</v>
      </c>
      <c r="FL101">
        <v>16.422104158064201</v>
      </c>
      <c r="FM101">
        <v>21.296968780760199</v>
      </c>
      <c r="FN101">
        <v>17.012111630742002</v>
      </c>
      <c r="FO101">
        <v>18.4658872492485</v>
      </c>
      <c r="FP101">
        <v>17.181123781971198</v>
      </c>
      <c r="FQ101">
        <v>17.243298954233701</v>
      </c>
      <c r="FR101">
        <v>18.978341434988199</v>
      </c>
      <c r="FS101">
        <v>16.3798115125504</v>
      </c>
      <c r="FT101">
        <v>18.734812770645998</v>
      </c>
      <c r="FU101">
        <v>14.973243466124099</v>
      </c>
      <c r="FV101">
        <v>17.486845963455799</v>
      </c>
      <c r="FW101">
        <v>15.7566572604021</v>
      </c>
      <c r="FX101">
        <v>18.058553526741601</v>
      </c>
      <c r="FY101">
        <v>17.262659212185898</v>
      </c>
      <c r="FZ101">
        <v>14.722819659620001</v>
      </c>
      <c r="GA101">
        <v>15.261479637827099</v>
      </c>
      <c r="GB101">
        <v>16.3590772885265</v>
      </c>
      <c r="GC101">
        <v>16.849448174045499</v>
      </c>
      <c r="GD101">
        <v>15.5081659065017</v>
      </c>
      <c r="GE101">
        <v>17.501422918163598</v>
      </c>
      <c r="GF101">
        <v>16.865449552819001</v>
      </c>
      <c r="GG101">
        <v>17.389021595551</v>
      </c>
      <c r="GH101">
        <v>18.0233980169847</v>
      </c>
      <c r="GI101">
        <v>16.813652610952101</v>
      </c>
      <c r="GJ101">
        <v>19.5980711980419</v>
      </c>
      <c r="GK101">
        <v>17.260471231938801</v>
      </c>
      <c r="GL101">
        <v>14.4281980796799</v>
      </c>
      <c r="GM101">
        <v>15.6628814726015</v>
      </c>
      <c r="GN101">
        <v>16.213096305981999</v>
      </c>
      <c r="GO101">
        <v>17.7371232463722</v>
      </c>
      <c r="GP101">
        <v>18.149340776544101</v>
      </c>
      <c r="GQ101">
        <v>19.6544732246902</v>
      </c>
      <c r="GR101">
        <v>14.772384676499501</v>
      </c>
      <c r="GS101">
        <v>17.892101625864498</v>
      </c>
      <c r="GT101">
        <v>17.671817130992199</v>
      </c>
      <c r="GU101">
        <v>15.948060884204899</v>
      </c>
      <c r="GV101">
        <v>15.542891199131001</v>
      </c>
      <c r="GW101">
        <v>16.4563087282848</v>
      </c>
      <c r="GX101">
        <v>15.806624584611599</v>
      </c>
      <c r="GY101">
        <v>18.2554355540667</v>
      </c>
      <c r="GZ101">
        <v>17.696680071133098</v>
      </c>
      <c r="HA101">
        <v>19.221148698875801</v>
      </c>
      <c r="HB101">
        <v>17.594277071672899</v>
      </c>
      <c r="HC101">
        <v>14.899864520235701</v>
      </c>
      <c r="HD101">
        <v>14.8054931740841</v>
      </c>
      <c r="HE101">
        <v>14.5927454787274</v>
      </c>
      <c r="HF101">
        <v>16.068315114542301</v>
      </c>
      <c r="HG101">
        <v>16.901789179691502</v>
      </c>
      <c r="HH101">
        <v>17.624633063695899</v>
      </c>
      <c r="HI101">
        <v>15.8639914961655</v>
      </c>
      <c r="HJ101">
        <v>15.904700880065899</v>
      </c>
      <c r="HK101">
        <v>18.8075004181343</v>
      </c>
      <c r="HL101">
        <v>17.450675863812499</v>
      </c>
      <c r="HM101">
        <v>16.8885469532229</v>
      </c>
      <c r="HN101">
        <v>19.076139856799301</v>
      </c>
      <c r="HO101">
        <v>16.103908194407001</v>
      </c>
      <c r="HP101">
        <v>16.984159964209201</v>
      </c>
      <c r="HQ101">
        <v>20.738402751708001</v>
      </c>
      <c r="HR101">
        <v>18.8331507516226</v>
      </c>
      <c r="HS101">
        <v>17.136127786752802</v>
      </c>
      <c r="HT101">
        <v>15.6390985303346</v>
      </c>
      <c r="HU101">
        <v>17.2704897811218</v>
      </c>
      <c r="HV101">
        <v>15.164043449732601</v>
      </c>
      <c r="HW101">
        <v>16.401575343964101</v>
      </c>
    </row>
    <row r="102" spans="1:231" x14ac:dyDescent="0.2">
      <c r="A102">
        <v>20.0396260026438</v>
      </c>
      <c r="B102">
        <v>14.361823735574401</v>
      </c>
      <c r="C102">
        <v>12.3958673594754</v>
      </c>
      <c r="D102">
        <v>13.204300385032401</v>
      </c>
      <c r="E102">
        <v>12.715397159663899</v>
      </c>
      <c r="F102">
        <v>12.662226138511199</v>
      </c>
      <c r="G102">
        <v>13.5890310338782</v>
      </c>
      <c r="H102">
        <v>13.3045682090954</v>
      </c>
      <c r="I102">
        <v>11.978196350128099</v>
      </c>
      <c r="J102">
        <v>12.7600859815023</v>
      </c>
      <c r="K102">
        <v>12.718993356051</v>
      </c>
      <c r="L102">
        <v>11.109901716484799</v>
      </c>
      <c r="M102">
        <v>13.900371679966501</v>
      </c>
      <c r="N102">
        <v>13.9674544038573</v>
      </c>
      <c r="O102">
        <v>13.0819861559219</v>
      </c>
      <c r="P102">
        <v>13.262202820300599</v>
      </c>
      <c r="Q102">
        <v>12.642283155620801</v>
      </c>
      <c r="R102">
        <v>13.0070901036219</v>
      </c>
      <c r="S102">
        <v>12.320663193294701</v>
      </c>
      <c r="T102">
        <v>13.9977126706282</v>
      </c>
      <c r="U102">
        <v>13.5975607545441</v>
      </c>
      <c r="V102">
        <v>12.772696623924601</v>
      </c>
      <c r="W102">
        <v>11.013005608622301</v>
      </c>
      <c r="X102">
        <v>12.8819940049734</v>
      </c>
      <c r="Y102">
        <v>14.7243825944854</v>
      </c>
      <c r="Z102">
        <v>12.852265152713199</v>
      </c>
      <c r="AA102">
        <v>12.270120484561501</v>
      </c>
      <c r="AB102">
        <v>11.477364999008801</v>
      </c>
      <c r="AC102">
        <v>13.9907222149455</v>
      </c>
      <c r="AD102">
        <v>13.021720359356801</v>
      </c>
      <c r="AE102">
        <v>14.252124073817299</v>
      </c>
      <c r="AF102">
        <v>12.9814323379108</v>
      </c>
      <c r="AG102">
        <v>14.2286567376593</v>
      </c>
      <c r="AH102">
        <v>11.282675754001</v>
      </c>
      <c r="AI102">
        <v>11.072292539978401</v>
      </c>
      <c r="AJ102">
        <v>12.8753347884024</v>
      </c>
      <c r="AK102">
        <v>19.3137657066715</v>
      </c>
      <c r="AL102">
        <v>12.9617997302201</v>
      </c>
      <c r="AM102">
        <v>12.0303459056968</v>
      </c>
      <c r="AN102">
        <v>12.758938924236601</v>
      </c>
      <c r="AO102">
        <v>14.4107522671813</v>
      </c>
      <c r="AP102">
        <v>13.7503459111671</v>
      </c>
      <c r="AQ102">
        <v>13.8857374427061</v>
      </c>
      <c r="AR102">
        <v>11.2523491444183</v>
      </c>
      <c r="AS102">
        <v>12.461698341264</v>
      </c>
      <c r="AT102">
        <v>13.514724321436701</v>
      </c>
      <c r="AU102">
        <v>13.4467650513233</v>
      </c>
      <c r="AV102">
        <v>10.344659313886099</v>
      </c>
      <c r="AW102">
        <v>13.3179126348107</v>
      </c>
      <c r="AX102">
        <v>12.890102065708399</v>
      </c>
      <c r="AY102">
        <v>13.501816889657899</v>
      </c>
      <c r="AZ102">
        <v>15.3351516863505</v>
      </c>
      <c r="BA102">
        <v>13.800528288306699</v>
      </c>
      <c r="BB102">
        <v>13.263250341034601</v>
      </c>
      <c r="BC102">
        <v>13.8934045239835</v>
      </c>
      <c r="BD102">
        <v>13.5852854569649</v>
      </c>
      <c r="BE102">
        <v>11.167426983483599</v>
      </c>
      <c r="BF102">
        <v>13.810236656960599</v>
      </c>
      <c r="BG102">
        <v>13.458956045228</v>
      </c>
      <c r="BH102">
        <v>11.744948707259001</v>
      </c>
      <c r="BI102">
        <v>13.203066855325901</v>
      </c>
      <c r="BJ102">
        <v>14.1073726824849</v>
      </c>
      <c r="BK102">
        <v>12.8700654575649</v>
      </c>
      <c r="BL102">
        <v>15.391515318382501</v>
      </c>
      <c r="BM102">
        <v>16.042584849094901</v>
      </c>
      <c r="BN102">
        <v>14.2913418466672</v>
      </c>
      <c r="BO102">
        <v>13.457569706973301</v>
      </c>
      <c r="BP102">
        <v>13.4555832768527</v>
      </c>
      <c r="BQ102">
        <v>14.1401552023038</v>
      </c>
      <c r="BR102">
        <v>14.516484402294999</v>
      </c>
      <c r="BS102">
        <v>13.158976999073801</v>
      </c>
      <c r="BT102">
        <v>14.540366881807699</v>
      </c>
      <c r="BU102">
        <v>12.8442923566934</v>
      </c>
      <c r="BV102">
        <v>13.2173355278308</v>
      </c>
      <c r="BW102">
        <v>15.138849774880599</v>
      </c>
      <c r="BX102">
        <v>11.449586303611699</v>
      </c>
      <c r="BY102">
        <v>15.365677821517499</v>
      </c>
      <c r="BZ102">
        <v>14.5457512557555</v>
      </c>
      <c r="CA102">
        <v>12.167473096723599</v>
      </c>
      <c r="CB102">
        <v>15.2291921751314</v>
      </c>
      <c r="CC102">
        <v>12.390088297615501</v>
      </c>
      <c r="CD102">
        <v>13.930436813896099</v>
      </c>
      <c r="CE102">
        <v>12.7002970286548</v>
      </c>
      <c r="CF102">
        <v>16.757262701660899</v>
      </c>
      <c r="CG102">
        <v>12.834417578470701</v>
      </c>
      <c r="CH102">
        <v>13.8427238000657</v>
      </c>
      <c r="CI102">
        <v>12.548681829482099</v>
      </c>
      <c r="CJ102">
        <v>12.5803609568277</v>
      </c>
      <c r="CK102">
        <v>14.8440457753271</v>
      </c>
      <c r="CL102">
        <v>14.177963278708701</v>
      </c>
      <c r="CM102">
        <v>14.082399849106601</v>
      </c>
      <c r="CN102">
        <v>16.004901050181498</v>
      </c>
      <c r="CO102">
        <v>12.481256905627101</v>
      </c>
      <c r="CP102">
        <v>13.6400346948262</v>
      </c>
      <c r="CQ102">
        <v>12.7297870796237</v>
      </c>
      <c r="CR102">
        <v>15.2035316122911</v>
      </c>
      <c r="CS102">
        <v>14.701563254419099</v>
      </c>
      <c r="CT102">
        <v>14.929171401201801</v>
      </c>
      <c r="CU102">
        <v>13.266536076634999</v>
      </c>
      <c r="CV102">
        <v>13.174699975848901</v>
      </c>
      <c r="CW102">
        <v>13.1252993123218</v>
      </c>
      <c r="CX102">
        <v>13.127788967683401</v>
      </c>
      <c r="CY102">
        <v>14.754026140847801</v>
      </c>
      <c r="CZ102">
        <v>13.864657066583201</v>
      </c>
      <c r="DA102">
        <v>15.2653153047803</v>
      </c>
      <c r="DB102">
        <v>10.9332905478676</v>
      </c>
      <c r="DC102">
        <v>12.476014378711399</v>
      </c>
      <c r="DD102">
        <v>13.599795271249899</v>
      </c>
      <c r="DE102">
        <v>13.8699936153967</v>
      </c>
      <c r="DF102">
        <v>14.6750777836862</v>
      </c>
      <c r="DG102">
        <v>14.720066920158599</v>
      </c>
      <c r="DH102">
        <v>12.0775388776747</v>
      </c>
      <c r="DI102">
        <v>12.589499238578</v>
      </c>
      <c r="DJ102">
        <v>14.1055652203477</v>
      </c>
      <c r="DK102">
        <v>13.1056359856636</v>
      </c>
      <c r="DL102">
        <v>11.8364518828895</v>
      </c>
      <c r="DM102">
        <v>13.4969405043355</v>
      </c>
      <c r="DN102">
        <v>14.515438488767501</v>
      </c>
      <c r="DO102">
        <v>12.827003202820601</v>
      </c>
      <c r="DP102">
        <v>11.451916738513299</v>
      </c>
      <c r="DQ102">
        <v>13.073783739205799</v>
      </c>
      <c r="DR102">
        <v>13.314885415294301</v>
      </c>
      <c r="DS102">
        <v>14.885110644849</v>
      </c>
      <c r="DT102">
        <v>14.226770355253599</v>
      </c>
      <c r="DU102">
        <v>11.8938708535796</v>
      </c>
      <c r="DV102">
        <v>13.5268928550217</v>
      </c>
      <c r="DW102">
        <v>13.608853695240599</v>
      </c>
      <c r="DX102">
        <v>14.772422077340201</v>
      </c>
      <c r="DY102">
        <v>13.8981934068259</v>
      </c>
      <c r="DZ102">
        <v>12.2510230932814</v>
      </c>
      <c r="EA102">
        <v>11.912677494374201</v>
      </c>
      <c r="EB102">
        <v>12.648625916423899</v>
      </c>
      <c r="EC102">
        <v>13.9625426520555</v>
      </c>
      <c r="ED102">
        <v>12.619042257861</v>
      </c>
      <c r="EE102">
        <v>14.196009013918401</v>
      </c>
      <c r="EF102">
        <v>14.7739400942688</v>
      </c>
      <c r="EG102">
        <v>13.365042991378401</v>
      </c>
      <c r="EH102">
        <v>12.402578117960999</v>
      </c>
      <c r="EI102">
        <v>14.3958657760656</v>
      </c>
      <c r="EJ102">
        <v>13.135664286485801</v>
      </c>
      <c r="EK102">
        <v>14.928950368276</v>
      </c>
      <c r="EL102">
        <v>13.1755846498808</v>
      </c>
      <c r="EM102">
        <v>12.367808251980501</v>
      </c>
      <c r="EN102">
        <v>15.524707683504399</v>
      </c>
      <c r="EO102">
        <v>12.998398383414299</v>
      </c>
      <c r="EP102">
        <v>10.970000837948</v>
      </c>
      <c r="EQ102">
        <v>9.6508857999743398</v>
      </c>
      <c r="ER102">
        <v>13.587042488295999</v>
      </c>
      <c r="ES102">
        <v>14.2935628555063</v>
      </c>
      <c r="ET102">
        <v>12.4037504590524</v>
      </c>
      <c r="EU102">
        <v>12.8561442946274</v>
      </c>
      <c r="EV102">
        <v>13.826483308370999</v>
      </c>
      <c r="EW102">
        <v>13.933285115882599</v>
      </c>
      <c r="EX102">
        <v>9.4941776001229794</v>
      </c>
      <c r="EY102">
        <v>10.903500745195601</v>
      </c>
      <c r="EZ102">
        <v>12.059038338301599</v>
      </c>
      <c r="FA102">
        <v>13.8536309132545</v>
      </c>
      <c r="FB102">
        <v>13.7294570746334</v>
      </c>
      <c r="FC102">
        <v>12.698793077549199</v>
      </c>
      <c r="FD102">
        <v>8.7012605971499806</v>
      </c>
      <c r="FE102">
        <v>13.7336981556388</v>
      </c>
      <c r="FF102">
        <v>14.367572100494</v>
      </c>
      <c r="FG102">
        <v>12.4970966662772</v>
      </c>
      <c r="FH102">
        <v>13.929640473385099</v>
      </c>
      <c r="FI102">
        <v>12.759875650147199</v>
      </c>
      <c r="FJ102">
        <v>12.3546367684219</v>
      </c>
      <c r="FK102">
        <v>12.2167940415146</v>
      </c>
      <c r="FL102">
        <v>12.615653778518499</v>
      </c>
      <c r="FM102">
        <v>14.4166651303438</v>
      </c>
      <c r="FN102">
        <v>15.0000698824512</v>
      </c>
      <c r="FO102">
        <v>13.8421739918178</v>
      </c>
      <c r="FP102">
        <v>14.812966844074699</v>
      </c>
      <c r="FQ102">
        <v>13.202035618544</v>
      </c>
      <c r="FR102">
        <v>14.193764186737599</v>
      </c>
      <c r="FS102">
        <v>13.186737886247</v>
      </c>
      <c r="FT102">
        <v>13.877102725595099</v>
      </c>
      <c r="FU102">
        <v>13.281535352606801</v>
      </c>
      <c r="FV102">
        <v>13.077076235779201</v>
      </c>
      <c r="FW102">
        <v>13.002522965715301</v>
      </c>
      <c r="FX102">
        <v>13.993690726811099</v>
      </c>
      <c r="FY102">
        <v>15.1570297389062</v>
      </c>
      <c r="FZ102">
        <v>12.8009086730932</v>
      </c>
      <c r="GA102">
        <v>12.605947789905899</v>
      </c>
      <c r="GB102">
        <v>13.8335654245932</v>
      </c>
      <c r="GC102">
        <v>14.914792510681901</v>
      </c>
      <c r="GD102">
        <v>12.851972961307499</v>
      </c>
      <c r="GE102">
        <v>13.5406030521894</v>
      </c>
      <c r="GF102">
        <v>13.476686453032601</v>
      </c>
      <c r="GG102">
        <v>14.6713699598688</v>
      </c>
      <c r="GH102">
        <v>13.2871193669265</v>
      </c>
      <c r="GI102">
        <v>12.510995365018101</v>
      </c>
      <c r="GJ102">
        <v>17.260292554367901</v>
      </c>
      <c r="GK102">
        <v>12.099888846480701</v>
      </c>
      <c r="GL102">
        <v>11.3701395556586</v>
      </c>
      <c r="GM102">
        <v>13.071685742149301</v>
      </c>
      <c r="GN102">
        <v>11.6996351809237</v>
      </c>
      <c r="GO102">
        <v>15.480376575332301</v>
      </c>
      <c r="GP102">
        <v>14.508295012414001</v>
      </c>
      <c r="GQ102">
        <v>15.748527446154</v>
      </c>
      <c r="GR102">
        <v>13.7240151820919</v>
      </c>
      <c r="GS102">
        <v>16.304901710149998</v>
      </c>
      <c r="GT102">
        <v>15.430024986618101</v>
      </c>
      <c r="GU102">
        <v>11.926801950797699</v>
      </c>
      <c r="GV102">
        <v>11.4968516227941</v>
      </c>
      <c r="GW102">
        <v>14.394677015284</v>
      </c>
      <c r="GX102">
        <v>12.7635346977164</v>
      </c>
      <c r="GY102">
        <v>14.6003983357362</v>
      </c>
      <c r="GZ102">
        <v>15.9371017864064</v>
      </c>
      <c r="HA102">
        <v>15.4887230482588</v>
      </c>
      <c r="HB102">
        <v>15.236402344625301</v>
      </c>
      <c r="HC102">
        <v>12.3683068298407</v>
      </c>
      <c r="HD102">
        <v>11.816313699599499</v>
      </c>
      <c r="HE102">
        <v>12.837319500274001</v>
      </c>
      <c r="HF102">
        <v>12.940321449932499</v>
      </c>
      <c r="HG102">
        <v>13.920759124453401</v>
      </c>
      <c r="HH102">
        <v>14.3184537172221</v>
      </c>
      <c r="HI102">
        <v>14.698782862821201</v>
      </c>
      <c r="HJ102">
        <v>14.3593720833591</v>
      </c>
      <c r="HK102">
        <v>15.2906950585482</v>
      </c>
      <c r="HL102">
        <v>14.786617898629601</v>
      </c>
      <c r="HM102">
        <v>15.048773180695299</v>
      </c>
      <c r="HN102">
        <v>15.537534342497</v>
      </c>
      <c r="HO102">
        <v>13.8962761522045</v>
      </c>
      <c r="HP102">
        <v>13.0355454913615</v>
      </c>
      <c r="HQ102">
        <v>14.826181822433901</v>
      </c>
      <c r="HR102">
        <v>12.7808280445975</v>
      </c>
      <c r="HS102">
        <v>13.775475360305901</v>
      </c>
      <c r="HT102">
        <v>13.810062171106599</v>
      </c>
      <c r="HU102">
        <v>14.0394654522725</v>
      </c>
      <c r="HV102">
        <v>12.0541987500114</v>
      </c>
      <c r="HW102">
        <v>11.885134288200801</v>
      </c>
    </row>
    <row r="103" spans="1:231" x14ac:dyDescent="0.2">
      <c r="A103">
        <v>20.0396260026438</v>
      </c>
      <c r="B103">
        <v>11.2644251592793</v>
      </c>
      <c r="C103">
        <v>11.115888223815899</v>
      </c>
      <c r="D103">
        <v>11.6777272904072</v>
      </c>
      <c r="E103">
        <v>11.201741086801601</v>
      </c>
      <c r="F103">
        <v>11.3188252478013</v>
      </c>
      <c r="G103">
        <v>12.1490350885999</v>
      </c>
      <c r="H103">
        <v>11.6366507145569</v>
      </c>
      <c r="I103">
        <v>9.8819083196045803</v>
      </c>
      <c r="J103">
        <v>11.292246971717701</v>
      </c>
      <c r="K103">
        <v>11.728054448285</v>
      </c>
      <c r="L103">
        <v>9.9044510829419092</v>
      </c>
      <c r="M103">
        <v>12.443156878874699</v>
      </c>
      <c r="N103">
        <v>12.088032441919101</v>
      </c>
      <c r="O103">
        <v>10.5875323319641</v>
      </c>
      <c r="P103">
        <v>11.358272820086301</v>
      </c>
      <c r="Q103">
        <v>11.303420044983</v>
      </c>
      <c r="R103">
        <v>11.205258216896601</v>
      </c>
      <c r="S103">
        <v>11.055157199889999</v>
      </c>
      <c r="T103">
        <v>11.6694761948107</v>
      </c>
      <c r="U103">
        <v>12.097834510581301</v>
      </c>
      <c r="V103">
        <v>12.4084026652689</v>
      </c>
      <c r="W103">
        <v>10.478201612851199</v>
      </c>
      <c r="X103">
        <v>10.9749429273822</v>
      </c>
      <c r="Y103">
        <v>11.946850969145901</v>
      </c>
      <c r="Z103">
        <v>12.234540047440101</v>
      </c>
      <c r="AA103">
        <v>10.840535273038</v>
      </c>
      <c r="AB103">
        <v>10.1898217936603</v>
      </c>
      <c r="AC103">
        <v>12.522510004855601</v>
      </c>
      <c r="AD103">
        <v>12.143338537662</v>
      </c>
      <c r="AE103">
        <v>12.551036239897099</v>
      </c>
      <c r="AF103">
        <v>12.613408630895499</v>
      </c>
      <c r="AG103">
        <v>13.242092016405</v>
      </c>
      <c r="AH103">
        <v>9.8213430528758998</v>
      </c>
      <c r="AI103">
        <v>9.7832804070779709</v>
      </c>
      <c r="AJ103">
        <v>12.4082321387744</v>
      </c>
      <c r="AK103">
        <v>17.341311487618501</v>
      </c>
      <c r="AL103">
        <v>11.532900951329299</v>
      </c>
      <c r="AM103">
        <v>11.8828703914236</v>
      </c>
      <c r="AN103">
        <v>11.9475080260728</v>
      </c>
      <c r="AO103">
        <v>12.438277226927701</v>
      </c>
      <c r="AP103">
        <v>11.7415908287816</v>
      </c>
      <c r="AQ103">
        <v>11.8083800748214</v>
      </c>
      <c r="AR103">
        <v>10.995675486370599</v>
      </c>
      <c r="AS103">
        <v>10.021872874452299</v>
      </c>
      <c r="AT103">
        <v>11.9243578948126</v>
      </c>
      <c r="AU103">
        <v>12.0532455416517</v>
      </c>
      <c r="AV103">
        <v>9.7808522981742101</v>
      </c>
      <c r="AW103">
        <v>10.8456000578943</v>
      </c>
      <c r="AX103">
        <v>12.928970617681699</v>
      </c>
      <c r="AY103">
        <v>11.772158777411301</v>
      </c>
      <c r="AZ103">
        <v>12.8539279354745</v>
      </c>
      <c r="BA103">
        <v>12.808915508855399</v>
      </c>
      <c r="BB103">
        <v>10.101634854552</v>
      </c>
      <c r="BC103">
        <v>11.045195000015299</v>
      </c>
      <c r="BD103">
        <v>12.1710656725131</v>
      </c>
      <c r="BE103">
        <v>10.5496594737966</v>
      </c>
      <c r="BF103">
        <v>11.8349057706943</v>
      </c>
      <c r="BG103">
        <v>11.5256091271006</v>
      </c>
      <c r="BH103">
        <v>10.6131718426027</v>
      </c>
      <c r="BI103">
        <v>11.3264601290618</v>
      </c>
      <c r="BJ103">
        <v>13.1696122534462</v>
      </c>
      <c r="BK103">
        <v>11.131207185500401</v>
      </c>
      <c r="BL103">
        <v>13.484214744615301</v>
      </c>
      <c r="BM103">
        <v>12.2766684842155</v>
      </c>
      <c r="BN103">
        <v>11.5998612337272</v>
      </c>
      <c r="BO103">
        <v>10.5381258149405</v>
      </c>
      <c r="BP103">
        <v>11.4183966199731</v>
      </c>
      <c r="BQ103">
        <v>12.0986325229005</v>
      </c>
      <c r="BR103">
        <v>12.9781205027074</v>
      </c>
      <c r="BS103">
        <v>11.3236335948343</v>
      </c>
      <c r="BT103">
        <v>12.958098604335801</v>
      </c>
      <c r="BU103">
        <v>12.094133564447599</v>
      </c>
      <c r="BV103">
        <v>12.6407473774119</v>
      </c>
      <c r="BW103">
        <v>11.7214438628389</v>
      </c>
      <c r="BX103">
        <v>12.462831799823601</v>
      </c>
      <c r="BY103">
        <v>14.887314749391299</v>
      </c>
      <c r="BZ103">
        <v>13.170158045948501</v>
      </c>
      <c r="CA103">
        <v>11.345561732048701</v>
      </c>
      <c r="CB103">
        <v>15.7999904748866</v>
      </c>
      <c r="CC103">
        <v>11.3990381912069</v>
      </c>
      <c r="CD103">
        <v>12.084254435307001</v>
      </c>
      <c r="CE103">
        <v>11.549620306858699</v>
      </c>
      <c r="CF103">
        <v>15.6979418771515</v>
      </c>
      <c r="CG103">
        <v>12.2027609257203</v>
      </c>
      <c r="CH103">
        <v>13.7344164454472</v>
      </c>
      <c r="CI103">
        <v>11.1689095712605</v>
      </c>
      <c r="CJ103">
        <v>12.279384251070599</v>
      </c>
      <c r="CK103">
        <v>12.1926536409958</v>
      </c>
      <c r="CL103">
        <v>12.8542037970912</v>
      </c>
      <c r="CM103">
        <v>12.555199087366301</v>
      </c>
      <c r="CN103">
        <v>13.9635888887252</v>
      </c>
      <c r="CO103">
        <v>10.4053067134156</v>
      </c>
      <c r="CP103">
        <v>12.231900285491299</v>
      </c>
      <c r="CQ103">
        <v>10.7303918801723</v>
      </c>
      <c r="CR103">
        <v>12.1478260407332</v>
      </c>
      <c r="CS103">
        <v>12.456660146251201</v>
      </c>
      <c r="CT103">
        <v>11.908888361513499</v>
      </c>
      <c r="CU103">
        <v>12.3215317377696</v>
      </c>
      <c r="CV103">
        <v>10.1672688393996</v>
      </c>
      <c r="CW103">
        <v>12.5108932104286</v>
      </c>
      <c r="CX103">
        <v>10.6870854970186</v>
      </c>
      <c r="CY103">
        <v>13.2096840404941</v>
      </c>
      <c r="CZ103">
        <v>13.7806387726393</v>
      </c>
      <c r="DA103">
        <v>12.419639472173699</v>
      </c>
      <c r="DB103">
        <v>10.9186390707494</v>
      </c>
      <c r="DC103">
        <v>12.3846713719369</v>
      </c>
      <c r="DD103">
        <v>10.8112969149498</v>
      </c>
      <c r="DE103">
        <v>12.816392924533901</v>
      </c>
      <c r="DF103">
        <v>13.2650436520155</v>
      </c>
      <c r="DG103">
        <v>13.636095835608799</v>
      </c>
      <c r="DH103">
        <v>10.147496366396799</v>
      </c>
      <c r="DI103">
        <v>10.893490369013801</v>
      </c>
      <c r="DJ103">
        <v>10.1211174471375</v>
      </c>
      <c r="DK103">
        <v>12.2012081119112</v>
      </c>
      <c r="DL103">
        <v>9.94286590619995</v>
      </c>
      <c r="DM103">
        <v>11.1589925798525</v>
      </c>
      <c r="DN103">
        <v>13.6908623225887</v>
      </c>
      <c r="DO103">
        <v>11.659345450777099</v>
      </c>
      <c r="DP103">
        <v>11.6138455036876</v>
      </c>
      <c r="DQ103">
        <v>12.4684224779009</v>
      </c>
      <c r="DR103">
        <v>10.984640180657401</v>
      </c>
      <c r="DS103">
        <v>12.954257722089</v>
      </c>
      <c r="DT103">
        <v>12.2463801968719</v>
      </c>
      <c r="DU103">
        <v>10.9783702642279</v>
      </c>
      <c r="DV103">
        <v>11.735070189587899</v>
      </c>
      <c r="DW103">
        <v>12.1117650137731</v>
      </c>
      <c r="DX103">
        <v>13.3747386509704</v>
      </c>
      <c r="DY103">
        <v>11.752261207898499</v>
      </c>
      <c r="DZ103">
        <v>10.386086015178201</v>
      </c>
      <c r="EA103">
        <v>10.466383601336601</v>
      </c>
      <c r="EB103">
        <v>9.7706446355238707</v>
      </c>
      <c r="EC103">
        <v>14.1300333929982</v>
      </c>
      <c r="ED103">
        <v>9.2101310424574603</v>
      </c>
      <c r="EE103">
        <v>11.5571353342712</v>
      </c>
      <c r="EF103">
        <v>12.493972703833499</v>
      </c>
      <c r="EG103">
        <v>11.5992285835075</v>
      </c>
      <c r="EH103">
        <v>11.1554284565796</v>
      </c>
      <c r="EI103">
        <v>12.399889019307</v>
      </c>
      <c r="EJ103">
        <v>10.266658842406599</v>
      </c>
      <c r="EK103">
        <v>13.7159429784212</v>
      </c>
      <c r="EL103">
        <v>11.8799915058688</v>
      </c>
      <c r="EM103">
        <v>11.4360886715242</v>
      </c>
      <c r="EN103">
        <v>12.766626740503</v>
      </c>
      <c r="EO103">
        <v>12.289954276209601</v>
      </c>
      <c r="EP103">
        <v>11.1876304830044</v>
      </c>
      <c r="EQ103">
        <v>7.62642815099011</v>
      </c>
      <c r="ER103">
        <v>12.087145231170799</v>
      </c>
      <c r="ES103">
        <v>14.0219735258847</v>
      </c>
      <c r="ET103">
        <v>11.035622524515601</v>
      </c>
      <c r="EU103">
        <v>10.3435332505302</v>
      </c>
      <c r="EV103">
        <v>12.515786903322599</v>
      </c>
      <c r="EW103">
        <v>12.9296807439686</v>
      </c>
      <c r="EX103">
        <v>7.6803155891024302</v>
      </c>
      <c r="EY103">
        <v>10.6037094837927</v>
      </c>
      <c r="EZ103">
        <v>9.8669554669411692</v>
      </c>
      <c r="FA103">
        <v>13.1753438488514</v>
      </c>
      <c r="FB103">
        <v>12.528610747818901</v>
      </c>
      <c r="FC103">
        <v>12.486266332456999</v>
      </c>
      <c r="FD103">
        <v>6.9467265693805196</v>
      </c>
      <c r="FE103">
        <v>12.6413745745143</v>
      </c>
      <c r="FF103">
        <v>12.8301973918245</v>
      </c>
      <c r="FG103">
        <v>10.984188000048601</v>
      </c>
      <c r="FH103">
        <v>12.3345034889422</v>
      </c>
      <c r="FI103">
        <v>11.4184358461327</v>
      </c>
      <c r="FJ103">
        <v>11.1044905216622</v>
      </c>
      <c r="FK103">
        <v>12.136882881003499</v>
      </c>
      <c r="FL103">
        <v>10.827260586315299</v>
      </c>
      <c r="FM103">
        <v>12.0982281627826</v>
      </c>
      <c r="FN103">
        <v>14.148877872180901</v>
      </c>
      <c r="FO103">
        <v>13.0123147085238</v>
      </c>
      <c r="FP103">
        <v>13.7764220652275</v>
      </c>
      <c r="FQ103">
        <v>11.6850929084132</v>
      </c>
      <c r="FR103">
        <v>11.2910254296622</v>
      </c>
      <c r="FS103">
        <v>12.961066816372099</v>
      </c>
      <c r="FT103">
        <v>12.0551538274898</v>
      </c>
      <c r="FU103">
        <v>12.1553204192964</v>
      </c>
      <c r="FV103">
        <v>11.2222678668257</v>
      </c>
      <c r="FW103">
        <v>10.956167887702099</v>
      </c>
      <c r="FX103">
        <v>12.771406798207</v>
      </c>
      <c r="FY103">
        <v>12.666273445267301</v>
      </c>
      <c r="FZ103">
        <v>11.648379425217801</v>
      </c>
      <c r="GA103">
        <v>11.554880714371301</v>
      </c>
      <c r="GB103">
        <v>11.4470402424894</v>
      </c>
      <c r="GC103">
        <v>11.221102880231401</v>
      </c>
      <c r="GD103">
        <v>11.574995069054401</v>
      </c>
      <c r="GE103">
        <v>11.333851389823501</v>
      </c>
      <c r="GF103">
        <v>12.241071300719099</v>
      </c>
      <c r="GG103">
        <v>11.7496104109863</v>
      </c>
      <c r="GH103">
        <v>10.456603261892001</v>
      </c>
      <c r="GI103">
        <v>10.6904586937743</v>
      </c>
      <c r="GJ103">
        <v>15.916106826902499</v>
      </c>
      <c r="GK103">
        <v>9.8399932225484097</v>
      </c>
      <c r="GL103">
        <v>10.8253163045237</v>
      </c>
      <c r="GM103">
        <v>11.024754308371801</v>
      </c>
      <c r="GN103">
        <v>8.7498075108861695</v>
      </c>
      <c r="GO103">
        <v>12.4470991225523</v>
      </c>
      <c r="GP103">
        <v>12.772594961327499</v>
      </c>
      <c r="GQ103">
        <v>12.350404647651199</v>
      </c>
      <c r="GR103">
        <v>13.4257096633619</v>
      </c>
      <c r="GS103">
        <v>14.835137230656301</v>
      </c>
      <c r="GT103">
        <v>14.5758158840011</v>
      </c>
      <c r="GU103">
        <v>10.014811728239501</v>
      </c>
      <c r="GV103">
        <v>8.0176010703692704</v>
      </c>
      <c r="GW103">
        <v>11.667047315381801</v>
      </c>
      <c r="GX103">
        <v>11.609054618973</v>
      </c>
      <c r="GY103">
        <v>11.351745937825401</v>
      </c>
      <c r="GZ103">
        <v>13.1936777547864</v>
      </c>
      <c r="HA103">
        <v>13.8810570366168</v>
      </c>
      <c r="HB103">
        <v>12.425081937987599</v>
      </c>
      <c r="HC103">
        <v>11.242591073949299</v>
      </c>
      <c r="HD103">
        <v>10.4596763314975</v>
      </c>
      <c r="HE103">
        <v>10.491428542037299</v>
      </c>
      <c r="HF103">
        <v>10.7484321344047</v>
      </c>
      <c r="HG103">
        <v>11.3071332948674</v>
      </c>
      <c r="HH103">
        <v>14.0181873826343</v>
      </c>
      <c r="HI103">
        <v>11.7721415979808</v>
      </c>
      <c r="HJ103">
        <v>12.8893278223502</v>
      </c>
      <c r="HK103">
        <v>12.2791540861681</v>
      </c>
      <c r="HL103">
        <v>12.931016290228399</v>
      </c>
      <c r="HM103">
        <v>14.0760219632811</v>
      </c>
      <c r="HN103">
        <v>14.6267195126056</v>
      </c>
      <c r="HO103">
        <v>12.077328331046701</v>
      </c>
      <c r="HP103">
        <v>11.2788812152664</v>
      </c>
      <c r="HQ103">
        <v>11.276072696074101</v>
      </c>
      <c r="HR103">
        <v>9.3994699287619596</v>
      </c>
      <c r="HS103">
        <v>11.7732166109028</v>
      </c>
      <c r="HT103">
        <v>11.820211452123701</v>
      </c>
      <c r="HU103">
        <v>12.4839108752727</v>
      </c>
      <c r="HV103">
        <v>10.29865083418</v>
      </c>
      <c r="HW103">
        <v>10.083451736981999</v>
      </c>
    </row>
    <row r="104" spans="1:231" x14ac:dyDescent="0.2">
      <c r="A104">
        <v>20.0396260026438</v>
      </c>
      <c r="B104">
        <v>11.4406926147437</v>
      </c>
      <c r="C104">
        <v>12.8657682448261</v>
      </c>
      <c r="D104">
        <v>12.8604514646051</v>
      </c>
      <c r="E104">
        <v>12.895816527809799</v>
      </c>
      <c r="F104">
        <v>12.960838016222199</v>
      </c>
      <c r="G104">
        <v>13.525816703054501</v>
      </c>
      <c r="H104">
        <v>12.9829579779638</v>
      </c>
      <c r="I104">
        <v>10.7789834648535</v>
      </c>
      <c r="J104">
        <v>12.8723910122891</v>
      </c>
      <c r="K104">
        <v>12.514087894516299</v>
      </c>
      <c r="L104">
        <v>12.092591079476099</v>
      </c>
      <c r="M104">
        <v>13.2389902910929</v>
      </c>
      <c r="N104">
        <v>13.1894342263521</v>
      </c>
      <c r="O104">
        <v>11.6722115613308</v>
      </c>
      <c r="P104">
        <v>12.674544936330101</v>
      </c>
      <c r="Q104">
        <v>12.87943953379</v>
      </c>
      <c r="R104">
        <v>12.131323574537999</v>
      </c>
      <c r="S104">
        <v>11.312865259723999</v>
      </c>
      <c r="T104">
        <v>13.7515521551675</v>
      </c>
      <c r="U104">
        <v>12.555654927635601</v>
      </c>
      <c r="V104">
        <v>13.879145545134399</v>
      </c>
      <c r="W104">
        <v>12.3750050810199</v>
      </c>
      <c r="X104">
        <v>13.1066920782902</v>
      </c>
      <c r="Y104">
        <v>13.0116645601414</v>
      </c>
      <c r="Z104">
        <v>13.516075247440799</v>
      </c>
      <c r="AA104">
        <v>11.759139396508701</v>
      </c>
      <c r="AB104">
        <v>12.697736828659901</v>
      </c>
      <c r="AC104">
        <v>13.8623027354326</v>
      </c>
      <c r="AD104">
        <v>12.690173887894501</v>
      </c>
      <c r="AE104">
        <v>13.777497606353901</v>
      </c>
      <c r="AF104">
        <v>15.0137369401545</v>
      </c>
      <c r="AG104">
        <v>14.556708875974699</v>
      </c>
      <c r="AH104">
        <v>11.4762687719805</v>
      </c>
      <c r="AI104">
        <v>11.328654820743401</v>
      </c>
      <c r="AJ104">
        <v>14.5634617397659</v>
      </c>
      <c r="AK104">
        <v>16.504132766147801</v>
      </c>
      <c r="AL104">
        <v>13.2323062060407</v>
      </c>
      <c r="AM104">
        <v>13.596750515854101</v>
      </c>
      <c r="AN104">
        <v>12.5462534829279</v>
      </c>
      <c r="AO104">
        <v>12.8248841347161</v>
      </c>
      <c r="AP104">
        <v>11.7294749186518</v>
      </c>
      <c r="AQ104">
        <v>10.9444147803872</v>
      </c>
      <c r="AR104">
        <v>13.2287426480876</v>
      </c>
      <c r="AS104">
        <v>11.2976505492936</v>
      </c>
      <c r="AT104">
        <v>13.698546702550299</v>
      </c>
      <c r="AU104">
        <v>12.607979680493401</v>
      </c>
      <c r="AV104">
        <v>10.6833399137257</v>
      </c>
      <c r="AW104">
        <v>12.456102947406301</v>
      </c>
      <c r="AX104">
        <v>15.5099795374454</v>
      </c>
      <c r="AY104">
        <v>12.8843111088404</v>
      </c>
      <c r="AZ104">
        <v>12.876433561166699</v>
      </c>
      <c r="BA104">
        <v>13.215967877196301</v>
      </c>
      <c r="BB104">
        <v>10.8132515878271</v>
      </c>
      <c r="BC104">
        <v>12.401452903693</v>
      </c>
      <c r="BD104">
        <v>13.3316992179473</v>
      </c>
      <c r="BE104">
        <v>11.501513240433299</v>
      </c>
      <c r="BF104">
        <v>12.6270083126239</v>
      </c>
      <c r="BG104">
        <v>11.3747777058802</v>
      </c>
      <c r="BH104">
        <v>12.969206410900499</v>
      </c>
      <c r="BI104">
        <v>12.9928012992894</v>
      </c>
      <c r="BJ104">
        <v>13.7239630710516</v>
      </c>
      <c r="BK104">
        <v>11.6997483232718</v>
      </c>
      <c r="BL104">
        <v>14.375413349475901</v>
      </c>
      <c r="BM104">
        <v>13.5880993585222</v>
      </c>
      <c r="BN104">
        <v>12.257275354945</v>
      </c>
      <c r="BO104">
        <v>11.937148170355499</v>
      </c>
      <c r="BP104">
        <v>11.918797089735699</v>
      </c>
      <c r="BQ104">
        <v>12.3956733179888</v>
      </c>
      <c r="BR104">
        <v>12.989844709570001</v>
      </c>
      <c r="BS104">
        <v>12.4041289761965</v>
      </c>
      <c r="BT104">
        <v>13.3459565733754</v>
      </c>
      <c r="BU104">
        <v>12.369323841911401</v>
      </c>
      <c r="BV104">
        <v>13.4135195015511</v>
      </c>
      <c r="BW104">
        <v>13.5399624402679</v>
      </c>
      <c r="BX104">
        <v>15.7872107056613</v>
      </c>
      <c r="BY104">
        <v>15.1047027440178</v>
      </c>
      <c r="BZ104">
        <v>15.3719723618185</v>
      </c>
      <c r="CA104">
        <v>13.624946914218899</v>
      </c>
      <c r="CB104">
        <v>16.2881223607347</v>
      </c>
      <c r="CC104">
        <v>12.2834210074463</v>
      </c>
      <c r="CD104">
        <v>12.8073117615328</v>
      </c>
      <c r="CE104">
        <v>13.4479732579046</v>
      </c>
      <c r="CF104">
        <v>16.1651163710921</v>
      </c>
      <c r="CG104">
        <v>12.6993505759018</v>
      </c>
      <c r="CH104">
        <v>14.4972200667265</v>
      </c>
      <c r="CI104">
        <v>11.9305578272067</v>
      </c>
      <c r="CJ104">
        <v>13.9006829850989</v>
      </c>
      <c r="CK104">
        <v>11.870023385156999</v>
      </c>
      <c r="CL104">
        <v>15.0039276753855</v>
      </c>
      <c r="CM104">
        <v>13.300660440139</v>
      </c>
      <c r="CN104">
        <v>13.712314432219401</v>
      </c>
      <c r="CO104">
        <v>11.060804267772999</v>
      </c>
      <c r="CP104">
        <v>12.622756013502</v>
      </c>
      <c r="CQ104">
        <v>12.713767777905799</v>
      </c>
      <c r="CR104">
        <v>12.8071253650968</v>
      </c>
      <c r="CS104">
        <v>12.636055182283499</v>
      </c>
      <c r="CT104">
        <v>11.6426985703936</v>
      </c>
      <c r="CU104">
        <v>13.206217259760001</v>
      </c>
      <c r="CV104">
        <v>11.7793260140296</v>
      </c>
      <c r="CW104">
        <v>14.224285927251101</v>
      </c>
      <c r="CX104">
        <v>12.665305008193499</v>
      </c>
      <c r="CY104">
        <v>14.0051514721583</v>
      </c>
      <c r="CZ104">
        <v>14.131743937846601</v>
      </c>
      <c r="DA104">
        <v>13.5460514150575</v>
      </c>
      <c r="DB104">
        <v>13.6340852095854</v>
      </c>
      <c r="DC104">
        <v>13.466947480217099</v>
      </c>
      <c r="DD104">
        <v>11.5527318163016</v>
      </c>
      <c r="DE104">
        <v>13.118700266777701</v>
      </c>
      <c r="DF104">
        <v>13.8807519657001</v>
      </c>
      <c r="DG104">
        <v>13.961796672992101</v>
      </c>
      <c r="DH104">
        <v>10.038475512784199</v>
      </c>
      <c r="DI104">
        <v>12.2008174157826</v>
      </c>
      <c r="DJ104">
        <v>11.7042371832044</v>
      </c>
      <c r="DK104">
        <v>13.895124964639299</v>
      </c>
      <c r="DL104">
        <v>10.931218510632499</v>
      </c>
      <c r="DM104">
        <v>12.5063810140849</v>
      </c>
      <c r="DN104">
        <v>14.678926412573601</v>
      </c>
      <c r="DO104">
        <v>12.535531010962099</v>
      </c>
      <c r="DP104">
        <v>12.632572798353401</v>
      </c>
      <c r="DQ104">
        <v>13.2282119367225</v>
      </c>
      <c r="DR104">
        <v>12.303595283861799</v>
      </c>
      <c r="DS104">
        <v>13.2927033351275</v>
      </c>
      <c r="DT104">
        <v>13.195735650753299</v>
      </c>
      <c r="DU104">
        <v>12.320529822227201</v>
      </c>
      <c r="DV104">
        <v>12.2007842461606</v>
      </c>
      <c r="DW104">
        <v>12.786465093953</v>
      </c>
      <c r="DX104">
        <v>14.7099180240075</v>
      </c>
      <c r="DY104">
        <v>12.9457438018273</v>
      </c>
      <c r="DZ104">
        <v>12.0996867291623</v>
      </c>
      <c r="EA104">
        <v>12.4863019848245</v>
      </c>
      <c r="EB104">
        <v>10.7296909161157</v>
      </c>
      <c r="EC104">
        <v>14.5320732839205</v>
      </c>
      <c r="ED104">
        <v>10.5123254714648</v>
      </c>
      <c r="EE104">
        <v>12.519660463092899</v>
      </c>
      <c r="EF104">
        <v>12.6257882560332</v>
      </c>
      <c r="EG104">
        <v>12.682185259917601</v>
      </c>
      <c r="EH104">
        <v>11.86379294282</v>
      </c>
      <c r="EI104">
        <v>13.4122255133867</v>
      </c>
      <c r="EJ104">
        <v>10.9428131258985</v>
      </c>
      <c r="EK104">
        <v>15.0789361762828</v>
      </c>
      <c r="EL104">
        <v>12.657463356374</v>
      </c>
      <c r="EM104">
        <v>12.054206833090801</v>
      </c>
      <c r="EN104">
        <v>14.2014168048707</v>
      </c>
      <c r="EO104">
        <v>13.770027015868299</v>
      </c>
      <c r="EP104">
        <v>12.758818511120801</v>
      </c>
      <c r="EQ104">
        <v>8.2345130594683802</v>
      </c>
      <c r="ER104">
        <v>12.9539228533888</v>
      </c>
      <c r="ES104">
        <v>13.663626316010999</v>
      </c>
      <c r="ET104">
        <v>12.05612327611</v>
      </c>
      <c r="EU104">
        <v>11.0896305352017</v>
      </c>
      <c r="EV104">
        <v>14.148806284538599</v>
      </c>
      <c r="EW104">
        <v>13.071806551751401</v>
      </c>
      <c r="EX104">
        <v>8.3943742824591094</v>
      </c>
      <c r="EY104">
        <v>11.512953198250599</v>
      </c>
      <c r="EZ104">
        <v>11.222570922083699</v>
      </c>
      <c r="FA104">
        <v>13.3034457044668</v>
      </c>
      <c r="FB104">
        <v>12.668324550144099</v>
      </c>
      <c r="FC104">
        <v>14.022933632978599</v>
      </c>
      <c r="FD104">
        <v>7.5051162038486599</v>
      </c>
      <c r="FE104">
        <v>14.8837608571032</v>
      </c>
      <c r="FF104">
        <v>13.570681112969201</v>
      </c>
      <c r="FG104">
        <v>11.667944730129699</v>
      </c>
      <c r="FH104">
        <v>12.9372741827874</v>
      </c>
      <c r="FI104">
        <v>13.367726655151699</v>
      </c>
      <c r="FJ104">
        <v>12.878556655254201</v>
      </c>
      <c r="FK104">
        <v>14.6855857895235</v>
      </c>
      <c r="FL104">
        <v>12.9679117176206</v>
      </c>
      <c r="FM104">
        <v>13.9115827974229</v>
      </c>
      <c r="FN104">
        <v>15.0224141564766</v>
      </c>
      <c r="FO104">
        <v>15.7876746814588</v>
      </c>
      <c r="FP104">
        <v>16.316169668536698</v>
      </c>
      <c r="FQ104">
        <v>12.9991986783473</v>
      </c>
      <c r="FR104">
        <v>11.936522234405301</v>
      </c>
      <c r="FS104">
        <v>14.6281417262367</v>
      </c>
      <c r="FT104">
        <v>12.586247708342</v>
      </c>
      <c r="FU104">
        <v>12.449619578284601</v>
      </c>
      <c r="FV104">
        <v>11.8896101411537</v>
      </c>
      <c r="FW104">
        <v>11.8670662906781</v>
      </c>
      <c r="FX104">
        <v>13.510837704263301</v>
      </c>
      <c r="FY104">
        <v>12.160176121043101</v>
      </c>
      <c r="FZ104">
        <v>11.9951518412878</v>
      </c>
      <c r="GA104">
        <v>12.755144886978799</v>
      </c>
      <c r="GB104">
        <v>12.306573093676301</v>
      </c>
      <c r="GC104">
        <v>11.2108341128425</v>
      </c>
      <c r="GD104">
        <v>13.018212534973999</v>
      </c>
      <c r="GE104">
        <v>13.556074839446699</v>
      </c>
      <c r="GF104">
        <v>13.6523747984956</v>
      </c>
      <c r="GG104">
        <v>11.9815758714702</v>
      </c>
      <c r="GH104">
        <v>12.1735678444599</v>
      </c>
      <c r="GI104">
        <v>11.1867429600807</v>
      </c>
      <c r="GJ104">
        <v>15.759273512961199</v>
      </c>
      <c r="GK104">
        <v>10.1479604063487</v>
      </c>
      <c r="GL104">
        <v>11.4366561411044</v>
      </c>
      <c r="GM104">
        <v>12.2314174003565</v>
      </c>
      <c r="GN104">
        <v>9.3888795716644502</v>
      </c>
      <c r="GO104">
        <v>13.4001867633178</v>
      </c>
      <c r="GP104">
        <v>13.262929643894999</v>
      </c>
      <c r="GQ104">
        <v>12.6262420681579</v>
      </c>
      <c r="GR104">
        <v>13.5030588793649</v>
      </c>
      <c r="GS104">
        <v>14.2087127072403</v>
      </c>
      <c r="GT104">
        <v>14.8362558405836</v>
      </c>
      <c r="GU104">
        <v>9.9571195076546299</v>
      </c>
      <c r="GV104">
        <v>8.4317071928991005</v>
      </c>
      <c r="GW104">
        <v>12.5321030585574</v>
      </c>
      <c r="GX104">
        <v>11.9022179468618</v>
      </c>
      <c r="GY104">
        <v>11.137427719625601</v>
      </c>
      <c r="GZ104">
        <v>12.5773018658777</v>
      </c>
      <c r="HA104">
        <v>14.036775753902001</v>
      </c>
      <c r="HB104">
        <v>12.172626460902</v>
      </c>
      <c r="HC104">
        <v>11.84365504769</v>
      </c>
      <c r="HD104">
        <v>10.7001547902321</v>
      </c>
      <c r="HE104">
        <v>10.6515676412597</v>
      </c>
      <c r="HF104">
        <v>11.211928222021999</v>
      </c>
      <c r="HG104">
        <v>11.350455603958199</v>
      </c>
      <c r="HH104">
        <v>12.5517929514949</v>
      </c>
      <c r="HI104">
        <v>11.214339449677199</v>
      </c>
      <c r="HJ104">
        <v>12.9828665335493</v>
      </c>
      <c r="HK104">
        <v>11.306866672533699</v>
      </c>
      <c r="HL104">
        <v>13.702243736045199</v>
      </c>
      <c r="HM104">
        <v>15.2333778364201</v>
      </c>
      <c r="HN104">
        <v>14.7942204714205</v>
      </c>
      <c r="HO104">
        <v>11.658361096016201</v>
      </c>
      <c r="HP104">
        <v>12.822151269953499</v>
      </c>
      <c r="HQ104">
        <v>12.164867481893101</v>
      </c>
      <c r="HR104">
        <v>10.4546599494058</v>
      </c>
      <c r="HS104">
        <v>12.814483421712399</v>
      </c>
      <c r="HT104">
        <v>13.350152181085701</v>
      </c>
      <c r="HU104">
        <v>14.200601771919599</v>
      </c>
      <c r="HV104">
        <v>11.4197503846754</v>
      </c>
      <c r="HW104">
        <v>11.5271716918162</v>
      </c>
    </row>
    <row r="105" spans="1:231" x14ac:dyDescent="0.2">
      <c r="A105">
        <v>20.0396260026438</v>
      </c>
      <c r="B105">
        <v>15.596171004613501</v>
      </c>
      <c r="C105">
        <v>16.9357558736573</v>
      </c>
      <c r="D105">
        <v>16.3156963070888</v>
      </c>
      <c r="E105">
        <v>17.057565875833198</v>
      </c>
      <c r="F105">
        <v>16.597354087131901</v>
      </c>
      <c r="G105">
        <v>16.9424723313059</v>
      </c>
      <c r="H105">
        <v>16.571962759031901</v>
      </c>
      <c r="I105">
        <v>15.1089901598076</v>
      </c>
      <c r="J105">
        <v>16.519177991567201</v>
      </c>
      <c r="K105">
        <v>16.695260608653498</v>
      </c>
      <c r="L105">
        <v>16.3249247519481</v>
      </c>
      <c r="M105">
        <v>16.525834607987498</v>
      </c>
      <c r="N105">
        <v>16.549263593731201</v>
      </c>
      <c r="O105">
        <v>16.401841683545001</v>
      </c>
      <c r="P105">
        <v>16.816884029482502</v>
      </c>
      <c r="Q105">
        <v>17.137242921109902</v>
      </c>
      <c r="R105">
        <v>16.0990919490593</v>
      </c>
      <c r="S105">
        <v>16.336141336757201</v>
      </c>
      <c r="T105">
        <v>15.891158119153999</v>
      </c>
      <c r="U105">
        <v>15.993681361464301</v>
      </c>
      <c r="V105">
        <v>17.653264313565899</v>
      </c>
      <c r="W105">
        <v>15.7488225762059</v>
      </c>
      <c r="X105">
        <v>17.170213336322199</v>
      </c>
      <c r="Y105">
        <v>17.159196290101701</v>
      </c>
      <c r="Z105">
        <v>16.625176825831399</v>
      </c>
      <c r="AA105">
        <v>14.5488636782464</v>
      </c>
      <c r="AB105">
        <v>17.364829758097201</v>
      </c>
      <c r="AC105">
        <v>17.201639489207601</v>
      </c>
      <c r="AD105">
        <v>15.7738211384862</v>
      </c>
      <c r="AE105">
        <v>18.7333065251863</v>
      </c>
      <c r="AF105">
        <v>16.786159620153899</v>
      </c>
      <c r="AG105">
        <v>18.0679301682035</v>
      </c>
      <c r="AH105">
        <v>16.482462451259799</v>
      </c>
      <c r="AI105">
        <v>15.4204606728785</v>
      </c>
      <c r="AJ105">
        <v>19.659398919215601</v>
      </c>
      <c r="AK105">
        <v>18.2732119654328</v>
      </c>
      <c r="AL105">
        <v>16.772506533900899</v>
      </c>
      <c r="AM105">
        <v>15.7596281024825</v>
      </c>
      <c r="AN105">
        <v>14.774860607125399</v>
      </c>
      <c r="AO105">
        <v>16.358258556903898</v>
      </c>
      <c r="AP105">
        <v>14.5122284396924</v>
      </c>
      <c r="AQ105">
        <v>14.5398703274168</v>
      </c>
      <c r="AR105">
        <v>16.5155788927309</v>
      </c>
      <c r="AS105">
        <v>18.119101105606202</v>
      </c>
      <c r="AT105">
        <v>15.464787111615101</v>
      </c>
      <c r="AU105">
        <v>16.319583615849002</v>
      </c>
      <c r="AV105">
        <v>16.8301517458154</v>
      </c>
      <c r="AW105">
        <v>16.516588179580399</v>
      </c>
      <c r="AX105">
        <v>17.7713500435543</v>
      </c>
      <c r="AY105">
        <v>16.595196752852399</v>
      </c>
      <c r="AZ105">
        <v>16.129807335837899</v>
      </c>
      <c r="BA105">
        <v>14.726162126569699</v>
      </c>
      <c r="BB105">
        <v>15.785874763561599</v>
      </c>
      <c r="BC105">
        <v>16.564326912947202</v>
      </c>
      <c r="BD105">
        <v>16.558143554383999</v>
      </c>
      <c r="BE105">
        <v>14.5660243518355</v>
      </c>
      <c r="BF105">
        <v>16.469311848396998</v>
      </c>
      <c r="BG105">
        <v>15.390208890571801</v>
      </c>
      <c r="BH105">
        <v>16.6189023347785</v>
      </c>
      <c r="BI105">
        <v>16.401242665909201</v>
      </c>
      <c r="BJ105">
        <v>17.2727701830194</v>
      </c>
      <c r="BK105">
        <v>16.2001701602723</v>
      </c>
      <c r="BL105">
        <v>18.128788996785701</v>
      </c>
      <c r="BM105">
        <v>18.677014067640702</v>
      </c>
      <c r="BN105">
        <v>16.056855625864099</v>
      </c>
      <c r="BO105">
        <v>15.1835870970675</v>
      </c>
      <c r="BP105">
        <v>15.129471840091</v>
      </c>
      <c r="BQ105">
        <v>16.437810535238501</v>
      </c>
      <c r="BR105">
        <v>16.127879700199902</v>
      </c>
      <c r="BS105">
        <v>16.509297591804099</v>
      </c>
      <c r="BT105">
        <v>17.5052014825512</v>
      </c>
      <c r="BU105">
        <v>14.990632065622799</v>
      </c>
      <c r="BV105">
        <v>15.7393489572221</v>
      </c>
      <c r="BW105">
        <v>17.4829814005187</v>
      </c>
      <c r="BX105">
        <v>19.896706747834902</v>
      </c>
      <c r="BY105">
        <v>15.9336616015238</v>
      </c>
      <c r="BZ105">
        <v>16.608362203354201</v>
      </c>
      <c r="CA105">
        <v>16.3834721584522</v>
      </c>
      <c r="CB105">
        <v>15.6841519238796</v>
      </c>
      <c r="CC105">
        <v>15.4021350058213</v>
      </c>
      <c r="CD105">
        <v>16.4717364825926</v>
      </c>
      <c r="CE105">
        <v>16.969904291081701</v>
      </c>
      <c r="CF105">
        <v>19.535104418532701</v>
      </c>
      <c r="CG105">
        <v>14.722437570416201</v>
      </c>
      <c r="CH105">
        <v>17.075445983814401</v>
      </c>
      <c r="CI105">
        <v>15.928359556843599</v>
      </c>
      <c r="CJ105">
        <v>16.468751046190398</v>
      </c>
      <c r="CK105">
        <v>18.711235829828102</v>
      </c>
      <c r="CL105">
        <v>18.153251997859002</v>
      </c>
      <c r="CM105">
        <v>15.962412410070099</v>
      </c>
      <c r="CN105">
        <v>19.666506922052001</v>
      </c>
      <c r="CO105">
        <v>14.9039063082044</v>
      </c>
      <c r="CP105">
        <v>15.8774083219706</v>
      </c>
      <c r="CQ105">
        <v>16.465420156335899</v>
      </c>
      <c r="CR105">
        <v>17.336201289234801</v>
      </c>
      <c r="CS105">
        <v>15.6222027077385</v>
      </c>
      <c r="CT105">
        <v>14.501556357081</v>
      </c>
      <c r="CU105">
        <v>15.8377269236078</v>
      </c>
      <c r="CV105">
        <v>16.307367441393399</v>
      </c>
      <c r="CW105">
        <v>17.4883775780836</v>
      </c>
      <c r="CX105">
        <v>17.065937695250302</v>
      </c>
      <c r="CY105">
        <v>17.843495012900199</v>
      </c>
      <c r="CZ105">
        <v>15.529480279651899</v>
      </c>
      <c r="DA105">
        <v>18.546169396513001</v>
      </c>
      <c r="DB105">
        <v>17.9024923582488</v>
      </c>
      <c r="DC105">
        <v>15.202170044563699</v>
      </c>
      <c r="DD105">
        <v>16.446649805746699</v>
      </c>
      <c r="DE105">
        <v>16.947492613998399</v>
      </c>
      <c r="DF105">
        <v>17.540543890114801</v>
      </c>
      <c r="DG105">
        <v>17.662346608343</v>
      </c>
      <c r="DH105">
        <v>13.3353069478037</v>
      </c>
      <c r="DI105">
        <v>15.5535597141974</v>
      </c>
      <c r="DJ105">
        <v>14.3511577279045</v>
      </c>
      <c r="DK105">
        <v>17.279304906531401</v>
      </c>
      <c r="DL105">
        <v>15.5085898451718</v>
      </c>
      <c r="DM105">
        <v>17.2366997046691</v>
      </c>
      <c r="DN105">
        <v>17.584426896231101</v>
      </c>
      <c r="DO105">
        <v>15.647373469945199</v>
      </c>
      <c r="DP105">
        <v>17.218058360991499</v>
      </c>
      <c r="DQ105">
        <v>16.219270336308199</v>
      </c>
      <c r="DR105">
        <v>14.277698680708101</v>
      </c>
      <c r="DS105">
        <v>16.140673182673499</v>
      </c>
      <c r="DT105">
        <v>16.734991941422699</v>
      </c>
      <c r="DU105">
        <v>16.92508413298</v>
      </c>
      <c r="DV105">
        <v>16.0733918671407</v>
      </c>
      <c r="DW105">
        <v>16.238832682887299</v>
      </c>
      <c r="DX105">
        <v>18.885595049091702</v>
      </c>
      <c r="DY105">
        <v>16.2731351628235</v>
      </c>
      <c r="DZ105">
        <v>15.628155167391499</v>
      </c>
      <c r="EA105">
        <v>15.806902725146999</v>
      </c>
      <c r="EB105">
        <v>16.837143359110801</v>
      </c>
      <c r="EC105">
        <v>15.910837614779</v>
      </c>
      <c r="ED105">
        <v>17.5752193182919</v>
      </c>
      <c r="EE105">
        <v>17.368985929928201</v>
      </c>
      <c r="EF105">
        <v>15.8781975790007</v>
      </c>
      <c r="EG105">
        <v>16.365463631078502</v>
      </c>
      <c r="EH105">
        <v>15.856125179789</v>
      </c>
      <c r="EI105">
        <v>16.774396191254301</v>
      </c>
      <c r="EJ105">
        <v>17.496501289157901</v>
      </c>
      <c r="EK105">
        <v>18.146208911185798</v>
      </c>
      <c r="EL105">
        <v>15.6218573779339</v>
      </c>
      <c r="EM105">
        <v>15.118911684605999</v>
      </c>
      <c r="EN105">
        <v>18.5786445361021</v>
      </c>
      <c r="EO105">
        <v>17.809975197032902</v>
      </c>
      <c r="EP105">
        <v>15.201516279261</v>
      </c>
      <c r="EQ105">
        <v>13.864162818576199</v>
      </c>
      <c r="ER105">
        <v>16.297369410448699</v>
      </c>
      <c r="ES105">
        <v>15.4283276397392</v>
      </c>
      <c r="ET105">
        <v>15.994216392422601</v>
      </c>
      <c r="EU105">
        <v>15.951701515609001</v>
      </c>
      <c r="EV105">
        <v>17.223460161622899</v>
      </c>
      <c r="EW105">
        <v>16.584590016282998</v>
      </c>
      <c r="EX105">
        <v>11.990188904241601</v>
      </c>
      <c r="EY105">
        <v>14.8604097428335</v>
      </c>
      <c r="EZ105">
        <v>14.793181461244901</v>
      </c>
      <c r="FA105">
        <v>15.9872754092926</v>
      </c>
      <c r="FB105">
        <v>15.083434559467801</v>
      </c>
      <c r="FC105">
        <v>16.444697939681301</v>
      </c>
      <c r="FD105">
        <v>11.210748138743901</v>
      </c>
      <c r="FE105">
        <v>17.4894868150101</v>
      </c>
      <c r="FF105">
        <v>17.491054057818001</v>
      </c>
      <c r="FG105">
        <v>16.966807928592999</v>
      </c>
      <c r="FH105">
        <v>16.119564741468199</v>
      </c>
      <c r="FI105">
        <v>17.5032890126792</v>
      </c>
      <c r="FJ105">
        <v>15.925393866931399</v>
      </c>
      <c r="FK105">
        <v>15.618427236929</v>
      </c>
      <c r="FL105">
        <v>18.337291745782998</v>
      </c>
      <c r="FM105">
        <v>17.790157120239499</v>
      </c>
      <c r="FN105">
        <v>17.9250004319866</v>
      </c>
      <c r="FO105">
        <v>19.092129814964402</v>
      </c>
      <c r="FP105">
        <v>20.727219969306301</v>
      </c>
      <c r="FQ105">
        <v>16.064522681750699</v>
      </c>
      <c r="FR105">
        <v>16.1466200114576</v>
      </c>
      <c r="FS105">
        <v>18.6603945884269</v>
      </c>
      <c r="FT105">
        <v>16.702044855775199</v>
      </c>
      <c r="FU105">
        <v>14.993841579809301</v>
      </c>
      <c r="FV105">
        <v>15.5667595028912</v>
      </c>
      <c r="FW105">
        <v>15.673981375302599</v>
      </c>
      <c r="FX105">
        <v>16.076012916956</v>
      </c>
      <c r="FY105">
        <v>15.518721796429</v>
      </c>
      <c r="FZ105">
        <v>14.5009996191521</v>
      </c>
      <c r="GA105">
        <v>15.7113847344002</v>
      </c>
      <c r="GB105">
        <v>16.430957099817</v>
      </c>
      <c r="GC105">
        <v>14.6811760150733</v>
      </c>
      <c r="GD105">
        <v>16.300736788587901</v>
      </c>
      <c r="GE105">
        <v>17.708197891526002</v>
      </c>
      <c r="GF105">
        <v>15.917058576492501</v>
      </c>
      <c r="GG105">
        <v>16.591455008143001</v>
      </c>
      <c r="GH105">
        <v>17.214781508048901</v>
      </c>
      <c r="GI105">
        <v>14.677357130518701</v>
      </c>
      <c r="GJ105">
        <v>17.6089923696419</v>
      </c>
      <c r="GK105">
        <v>14.720660507766</v>
      </c>
      <c r="GL105">
        <v>14.905502425266301</v>
      </c>
      <c r="GM105">
        <v>15.782556721916199</v>
      </c>
      <c r="GN105">
        <v>14.8339123340134</v>
      </c>
      <c r="GO105">
        <v>18.0461228453369</v>
      </c>
      <c r="GP105">
        <v>16.993280717287401</v>
      </c>
      <c r="GQ105">
        <v>17.256500946065401</v>
      </c>
      <c r="GR105">
        <v>16.663806906358701</v>
      </c>
      <c r="GS105">
        <v>17.628663949221501</v>
      </c>
      <c r="GT105">
        <v>17.388546408613799</v>
      </c>
      <c r="GU105">
        <v>13.9723012941408</v>
      </c>
      <c r="GV105">
        <v>15.2113489750583</v>
      </c>
      <c r="GW105">
        <v>17.492815932706801</v>
      </c>
      <c r="GX105">
        <v>15.1263966291238</v>
      </c>
      <c r="GY105">
        <v>14.039997204536601</v>
      </c>
      <c r="GZ105">
        <v>16.659172972873499</v>
      </c>
      <c r="HA105">
        <v>19.552772309903201</v>
      </c>
      <c r="HB105">
        <v>16.980493852970401</v>
      </c>
      <c r="HC105">
        <v>15.2819648504426</v>
      </c>
      <c r="HD105">
        <v>13.085114633655101</v>
      </c>
      <c r="HE105">
        <v>14.922658640427001</v>
      </c>
      <c r="HF105">
        <v>14.6139551449526</v>
      </c>
      <c r="HG105">
        <v>16.136973809800601</v>
      </c>
      <c r="HH105">
        <v>13.50407727452</v>
      </c>
      <c r="HI105">
        <v>17.153698193042299</v>
      </c>
      <c r="HJ105">
        <v>15.4095501322938</v>
      </c>
      <c r="HK105">
        <v>13.1897160300827</v>
      </c>
      <c r="HL105">
        <v>18.3484111846488</v>
      </c>
      <c r="HM105">
        <v>17.905964109208998</v>
      </c>
      <c r="HN105">
        <v>16.6452754271385</v>
      </c>
      <c r="HO105">
        <v>14.0182996791499</v>
      </c>
      <c r="HP105">
        <v>15.683848889635801</v>
      </c>
      <c r="HQ105">
        <v>15.349312388850899</v>
      </c>
      <c r="HR105">
        <v>15.9179108114668</v>
      </c>
      <c r="HS105">
        <v>15.914279039055</v>
      </c>
      <c r="HT105">
        <v>16.0217455777676</v>
      </c>
      <c r="HU105">
        <v>17.569397038598598</v>
      </c>
      <c r="HV105">
        <v>15.895689181183</v>
      </c>
      <c r="HW105">
        <v>16.8791522881099</v>
      </c>
    </row>
    <row r="106" spans="1:231" x14ac:dyDescent="0.2">
      <c r="A106">
        <v>20.0396260026438</v>
      </c>
      <c r="B106">
        <v>20.865750742527201</v>
      </c>
      <c r="C106">
        <v>21.055537000014201</v>
      </c>
      <c r="D106">
        <v>20.228332474964201</v>
      </c>
      <c r="E106">
        <v>21.320895552630901</v>
      </c>
      <c r="F106">
        <v>20.611891974585198</v>
      </c>
      <c r="G106">
        <v>20.691984477294401</v>
      </c>
      <c r="H106">
        <v>20.809910740191398</v>
      </c>
      <c r="I106">
        <v>20.131307389355399</v>
      </c>
      <c r="J106">
        <v>20.394384754190401</v>
      </c>
      <c r="K106">
        <v>21.9276031792173</v>
      </c>
      <c r="L106">
        <v>20.4027593969919</v>
      </c>
      <c r="M106">
        <v>20.0455517691206</v>
      </c>
      <c r="N106">
        <v>20.355264187027998</v>
      </c>
      <c r="O106">
        <v>22.5866998126357</v>
      </c>
      <c r="P106">
        <v>21.0728422067092</v>
      </c>
      <c r="Q106">
        <v>21.455754620323201</v>
      </c>
      <c r="R106">
        <v>21.226888404204399</v>
      </c>
      <c r="S106">
        <v>21.511581619696901</v>
      </c>
      <c r="T106">
        <v>19.524478311764099</v>
      </c>
      <c r="U106">
        <v>20.447924561534698</v>
      </c>
      <c r="V106">
        <v>19.462575042156399</v>
      </c>
      <c r="W106">
        <v>19.8141724920584</v>
      </c>
      <c r="X106">
        <v>21.254244241563001</v>
      </c>
      <c r="Y106">
        <v>22.791957639268901</v>
      </c>
      <c r="Z106">
        <v>20.522732455382101</v>
      </c>
      <c r="AA106">
        <v>18.2086398793321</v>
      </c>
      <c r="AB106">
        <v>22.3552670272692</v>
      </c>
      <c r="AC106">
        <v>21.674188234398201</v>
      </c>
      <c r="AD106">
        <v>19.0612402440896</v>
      </c>
      <c r="AE106">
        <v>23.6802837485189</v>
      </c>
      <c r="AF106">
        <v>21.077500951249501</v>
      </c>
      <c r="AG106">
        <v>21.091499720031301</v>
      </c>
      <c r="AH106">
        <v>19.460909626783</v>
      </c>
      <c r="AI106">
        <v>18.9339892380527</v>
      </c>
      <c r="AJ106">
        <v>22.517259938402699</v>
      </c>
      <c r="AK106">
        <v>20.0681351761767</v>
      </c>
      <c r="AL106">
        <v>21.2954845228187</v>
      </c>
      <c r="AM106">
        <v>19.389341861630701</v>
      </c>
      <c r="AN106">
        <v>18.470936394827799</v>
      </c>
      <c r="AO106">
        <v>21.614572238982198</v>
      </c>
      <c r="AP106">
        <v>21.3468518697936</v>
      </c>
      <c r="AQ106">
        <v>19.518082637525499</v>
      </c>
      <c r="AR106">
        <v>19.976293851337299</v>
      </c>
      <c r="AS106">
        <v>23.228147483549101</v>
      </c>
      <c r="AT106">
        <v>18.664460850154502</v>
      </c>
      <c r="AU106">
        <v>21.610207539982898</v>
      </c>
      <c r="AV106">
        <v>20.3191321347519</v>
      </c>
      <c r="AW106">
        <v>21.460139833812999</v>
      </c>
      <c r="AX106">
        <v>18.903268132592501</v>
      </c>
      <c r="AY106">
        <v>21.526388638143999</v>
      </c>
      <c r="AZ106">
        <v>19.3819134099191</v>
      </c>
      <c r="BA106">
        <v>17.787140844038198</v>
      </c>
      <c r="BB106">
        <v>20.205483272007001</v>
      </c>
      <c r="BC106">
        <v>20.206072801236001</v>
      </c>
      <c r="BD106">
        <v>20.230773100800501</v>
      </c>
      <c r="BE106">
        <v>20.504114843536598</v>
      </c>
      <c r="BF106">
        <v>20.333945394253401</v>
      </c>
      <c r="BG106">
        <v>18.683045215934001</v>
      </c>
      <c r="BH106">
        <v>22.211247192988498</v>
      </c>
      <c r="BI106">
        <v>20.196782136499799</v>
      </c>
      <c r="BJ106">
        <v>20.678744667368399</v>
      </c>
      <c r="BK106">
        <v>20.4030933283514</v>
      </c>
      <c r="BL106">
        <v>22.040198588187799</v>
      </c>
      <c r="BM106">
        <v>21.8024076697717</v>
      </c>
      <c r="BN106">
        <v>21.642382349845299</v>
      </c>
      <c r="BO106">
        <v>19.2802420146282</v>
      </c>
      <c r="BP106">
        <v>19.584362529457898</v>
      </c>
      <c r="BQ106">
        <v>21.000512396535001</v>
      </c>
      <c r="BR106">
        <v>20.610734077570498</v>
      </c>
      <c r="BS106">
        <v>20.951025730605199</v>
      </c>
      <c r="BT106">
        <v>21.650157855325901</v>
      </c>
      <c r="BU106">
        <v>17.638583877594201</v>
      </c>
      <c r="BV106">
        <v>19.110030135947401</v>
      </c>
      <c r="BW106">
        <v>21.8441173401723</v>
      </c>
      <c r="BX106">
        <v>23.5412099914039</v>
      </c>
      <c r="BY106">
        <v>17.886629848161199</v>
      </c>
      <c r="BZ106">
        <v>20.153206439663201</v>
      </c>
      <c r="CA106">
        <v>20.468087730208399</v>
      </c>
      <c r="CB106">
        <v>17.469842873644598</v>
      </c>
      <c r="CC106">
        <v>18.576519062415102</v>
      </c>
      <c r="CD106">
        <v>20.415865506937099</v>
      </c>
      <c r="CE106">
        <v>21.408313042755498</v>
      </c>
      <c r="CF106">
        <v>21.129596679532799</v>
      </c>
      <c r="CG106">
        <v>17.445928891031301</v>
      </c>
      <c r="CH106">
        <v>19.907726891318301</v>
      </c>
      <c r="CI106">
        <v>19.737007362289798</v>
      </c>
      <c r="CJ106">
        <v>20.015822209965599</v>
      </c>
      <c r="CK106">
        <v>21.8627822445421</v>
      </c>
      <c r="CL106">
        <v>21.861634938625201</v>
      </c>
      <c r="CM106">
        <v>18.744159206083001</v>
      </c>
      <c r="CN106">
        <v>21.867024830506701</v>
      </c>
      <c r="CO106">
        <v>22.708024877935902</v>
      </c>
      <c r="CP106">
        <v>20.872299745542101</v>
      </c>
      <c r="CQ106">
        <v>20.593080242793999</v>
      </c>
      <c r="CR106">
        <v>22.680437283794099</v>
      </c>
      <c r="CS106">
        <v>18.435780574329801</v>
      </c>
      <c r="CT106">
        <v>18.836513972315501</v>
      </c>
      <c r="CU106">
        <v>20.589039342680401</v>
      </c>
      <c r="CV106">
        <v>20.559643523322599</v>
      </c>
      <c r="CW106">
        <v>20.641873278977599</v>
      </c>
      <c r="CX106">
        <v>22.344076072073801</v>
      </c>
      <c r="CY106">
        <v>19.952135928438</v>
      </c>
      <c r="CZ106">
        <v>17.3163645787752</v>
      </c>
      <c r="DA106">
        <v>21.7352623217493</v>
      </c>
      <c r="DB106">
        <v>20.075222252086199</v>
      </c>
      <c r="DC106">
        <v>18.706425961636601</v>
      </c>
      <c r="DD106">
        <v>22.641575113323601</v>
      </c>
      <c r="DE106">
        <v>21.498228733140898</v>
      </c>
      <c r="DF106">
        <v>19.656235693894601</v>
      </c>
      <c r="DG106">
        <v>21.845686296477201</v>
      </c>
      <c r="DH106">
        <v>19.3947750904156</v>
      </c>
      <c r="DI106">
        <v>19.568198481254701</v>
      </c>
      <c r="DJ106">
        <v>20.755828478310001</v>
      </c>
      <c r="DK106">
        <v>21.547505158342201</v>
      </c>
      <c r="DL106">
        <v>20.648763275880999</v>
      </c>
      <c r="DM106">
        <v>20.322850296551401</v>
      </c>
      <c r="DN106">
        <v>22.4827631523031</v>
      </c>
      <c r="DO106">
        <v>20.280561507976699</v>
      </c>
      <c r="DP106">
        <v>22.1427036678093</v>
      </c>
      <c r="DQ106">
        <v>20.824279719037499</v>
      </c>
      <c r="DR106">
        <v>18.931890280988</v>
      </c>
      <c r="DS106">
        <v>20.959609756877398</v>
      </c>
      <c r="DT106">
        <v>21.4959135843709</v>
      </c>
      <c r="DU106">
        <v>22.211345064888501</v>
      </c>
      <c r="DV106">
        <v>21.6111502777919</v>
      </c>
      <c r="DW106">
        <v>19.231637400340698</v>
      </c>
      <c r="DX106">
        <v>22.4473617078324</v>
      </c>
      <c r="DY106">
        <v>20.419475565456999</v>
      </c>
      <c r="DZ106">
        <v>19.655406655992401</v>
      </c>
      <c r="EA106">
        <v>19.631702695586998</v>
      </c>
      <c r="EB106">
        <v>22.691668206343401</v>
      </c>
      <c r="EC106">
        <v>17.806661144046998</v>
      </c>
      <c r="ED106">
        <v>21.656879701298301</v>
      </c>
      <c r="EE106">
        <v>21.2264334905108</v>
      </c>
      <c r="EF106">
        <v>18.395703331689901</v>
      </c>
      <c r="EG106">
        <v>20.428060558072499</v>
      </c>
      <c r="EH106">
        <v>20.480775485950701</v>
      </c>
      <c r="EI106">
        <v>20.594605206118</v>
      </c>
      <c r="EJ106">
        <v>23.448231518583299</v>
      </c>
      <c r="EK106">
        <v>21.6785363987102</v>
      </c>
      <c r="EL106">
        <v>19.479497744988599</v>
      </c>
      <c r="EM106">
        <v>19.133287095001201</v>
      </c>
      <c r="EN106">
        <v>20.842894681161098</v>
      </c>
      <c r="EO106">
        <v>23.556086814270401</v>
      </c>
      <c r="EP106">
        <v>19.329680802001299</v>
      </c>
      <c r="EQ106">
        <v>20.166669030646101</v>
      </c>
      <c r="ER106">
        <v>20.3355927330669</v>
      </c>
      <c r="ES106">
        <v>19.143834386127999</v>
      </c>
      <c r="ET106">
        <v>20.176034692358801</v>
      </c>
      <c r="EU106">
        <v>21.658370100734501</v>
      </c>
      <c r="EV106">
        <v>21.832837644955401</v>
      </c>
      <c r="EW106">
        <v>20.364385730722301</v>
      </c>
      <c r="EX106">
        <v>17.991086231373501</v>
      </c>
      <c r="EY106">
        <v>19.3562269708254</v>
      </c>
      <c r="EZ106">
        <v>20.739535967065901</v>
      </c>
      <c r="FA106">
        <v>20.786254596787</v>
      </c>
      <c r="FB106">
        <v>21.237964813554999</v>
      </c>
      <c r="FC106">
        <v>21.0146343771952</v>
      </c>
      <c r="FD106">
        <v>18.818732096105499</v>
      </c>
      <c r="FE106">
        <v>24.483575730607701</v>
      </c>
      <c r="FF106">
        <v>19.9030568807108</v>
      </c>
      <c r="FG106">
        <v>21.345842318073601</v>
      </c>
      <c r="FH106">
        <v>21.425302426434602</v>
      </c>
      <c r="FI106">
        <v>23.352340484474801</v>
      </c>
      <c r="FJ106">
        <v>20.0102480115081</v>
      </c>
      <c r="FK106">
        <v>19.285483937286799</v>
      </c>
      <c r="FL106">
        <v>22.0565567445013</v>
      </c>
      <c r="FM106">
        <v>21.490926245810201</v>
      </c>
      <c r="FN106">
        <v>21.4415516386692</v>
      </c>
      <c r="FO106">
        <v>21.438141694833998</v>
      </c>
      <c r="FP106">
        <v>22.791883837919599</v>
      </c>
      <c r="FQ106">
        <v>20.0684535634167</v>
      </c>
      <c r="FR106">
        <v>20.1244115179129</v>
      </c>
      <c r="FS106">
        <v>21.859095764980498</v>
      </c>
      <c r="FT106">
        <v>21.2157220500414</v>
      </c>
      <c r="FU106">
        <v>19.2202371152786</v>
      </c>
      <c r="FV106">
        <v>22.266397518174799</v>
      </c>
      <c r="FW106">
        <v>20.9923295870998</v>
      </c>
      <c r="FX106">
        <v>21.193015198891601</v>
      </c>
      <c r="FY106">
        <v>19.012432576416501</v>
      </c>
      <c r="FZ106">
        <v>18.1108828103756</v>
      </c>
      <c r="GA106">
        <v>20.3086068511329</v>
      </c>
      <c r="GB106">
        <v>20.0845039879156</v>
      </c>
      <c r="GC106">
        <v>19.525039944314202</v>
      </c>
      <c r="GD106">
        <v>19.289846067242799</v>
      </c>
      <c r="GE106">
        <v>20.1926252794518</v>
      </c>
      <c r="GF106">
        <v>19.5748936144591</v>
      </c>
      <c r="GG106">
        <v>20.189753018204598</v>
      </c>
      <c r="GH106">
        <v>21.7359432269186</v>
      </c>
      <c r="GI106">
        <v>20.629606928188402</v>
      </c>
      <c r="GJ106">
        <v>22.727714424883299</v>
      </c>
      <c r="GK106">
        <v>21.280678541741601</v>
      </c>
      <c r="GL106">
        <v>18.266642013600599</v>
      </c>
      <c r="GM106">
        <v>20.874879808595999</v>
      </c>
      <c r="GN106">
        <v>21.231903980251602</v>
      </c>
      <c r="GO106">
        <v>20.351728805692201</v>
      </c>
      <c r="GP106">
        <v>21.0171268842969</v>
      </c>
      <c r="GQ106">
        <v>21.139591056055099</v>
      </c>
      <c r="GR106">
        <v>21.440419876543</v>
      </c>
      <c r="GS106">
        <v>22.5139378501358</v>
      </c>
      <c r="GT106">
        <v>20.3793586267672</v>
      </c>
      <c r="GU106">
        <v>19.831671802746399</v>
      </c>
      <c r="GV106">
        <v>19.825282096215499</v>
      </c>
      <c r="GW106">
        <v>21.815441509785099</v>
      </c>
      <c r="GX106">
        <v>19.112118633058099</v>
      </c>
      <c r="GY106">
        <v>20.306870047131099</v>
      </c>
      <c r="GZ106">
        <v>23.071900067369899</v>
      </c>
      <c r="HA106">
        <v>26.020785961630299</v>
      </c>
      <c r="HB106">
        <v>20.382951751287099</v>
      </c>
      <c r="HC106">
        <v>20.677233705686898</v>
      </c>
      <c r="HD106">
        <v>19.281411195542699</v>
      </c>
      <c r="HE106">
        <v>19.827198385004799</v>
      </c>
      <c r="HF106">
        <v>20.523981608796799</v>
      </c>
      <c r="HG106">
        <v>21.140050062281301</v>
      </c>
      <c r="HH106">
        <v>14.832740386909499</v>
      </c>
      <c r="HI106">
        <v>22.299028025752101</v>
      </c>
      <c r="HJ106">
        <v>19.065314786026999</v>
      </c>
      <c r="HK106">
        <v>19.254576974932299</v>
      </c>
      <c r="HL106">
        <v>21.462565791817902</v>
      </c>
      <c r="HM106">
        <v>20.103050396884299</v>
      </c>
      <c r="HN106">
        <v>23.684386656733999</v>
      </c>
      <c r="HO106">
        <v>18.692509777101801</v>
      </c>
      <c r="HP106">
        <v>19.491734425221601</v>
      </c>
      <c r="HQ106">
        <v>20.480684023101201</v>
      </c>
      <c r="HR106">
        <v>18.382315306357601</v>
      </c>
      <c r="HS106">
        <v>19.434908728524299</v>
      </c>
      <c r="HT106">
        <v>19.344522429072299</v>
      </c>
      <c r="HU106">
        <v>19.362088827581701</v>
      </c>
      <c r="HV106">
        <v>21.6003179832034</v>
      </c>
      <c r="HW106">
        <v>19.378780056001801</v>
      </c>
    </row>
    <row r="107" spans="1:231" x14ac:dyDescent="0.2">
      <c r="A107">
        <v>20.0396260026438</v>
      </c>
      <c r="B107">
        <v>24.6205868615607</v>
      </c>
      <c r="C107">
        <v>24.0968501655707</v>
      </c>
      <c r="D107">
        <v>23.5129306790543</v>
      </c>
      <c r="E107">
        <v>24.354568301370499</v>
      </c>
      <c r="F107">
        <v>23.9679902965464</v>
      </c>
      <c r="G107">
        <v>23.890885287470301</v>
      </c>
      <c r="H107">
        <v>24.187523967210701</v>
      </c>
      <c r="I107">
        <v>23.405969918379601</v>
      </c>
      <c r="J107">
        <v>23.519461523178698</v>
      </c>
      <c r="K107">
        <v>24.7699365338569</v>
      </c>
      <c r="L107">
        <v>24.076498955682201</v>
      </c>
      <c r="M107">
        <v>23.431210318182401</v>
      </c>
      <c r="N107">
        <v>23.202243209870801</v>
      </c>
      <c r="O107">
        <v>25.268129180989199</v>
      </c>
      <c r="P107">
        <v>24.4914609204234</v>
      </c>
      <c r="Q107">
        <v>24.2991115667629</v>
      </c>
      <c r="R107">
        <v>24.430082856571399</v>
      </c>
      <c r="S107">
        <v>24.909045175197999</v>
      </c>
      <c r="T107">
        <v>22.746789568340901</v>
      </c>
      <c r="U107">
        <v>24.578908119582099</v>
      </c>
      <c r="V107">
        <v>23.207394230936199</v>
      </c>
      <c r="W107">
        <v>24.324808778227901</v>
      </c>
      <c r="X107">
        <v>23.291787527453</v>
      </c>
      <c r="Y107">
        <v>26.564026587626898</v>
      </c>
      <c r="Z107">
        <v>24.353926957974299</v>
      </c>
      <c r="AA107">
        <v>23.458185994292201</v>
      </c>
      <c r="AB107">
        <v>25.909186660868301</v>
      </c>
      <c r="AC107">
        <v>24.573864599018201</v>
      </c>
      <c r="AD107">
        <v>22.702491568836201</v>
      </c>
      <c r="AE107">
        <v>24.9152808246278</v>
      </c>
      <c r="AF107">
        <v>21.2335188470934</v>
      </c>
      <c r="AG107">
        <v>24.300548817418701</v>
      </c>
      <c r="AH107">
        <v>21.354042847193799</v>
      </c>
      <c r="AI107">
        <v>23.362950952506299</v>
      </c>
      <c r="AJ107">
        <v>25.011804264312399</v>
      </c>
      <c r="AK107">
        <v>21.397730157849001</v>
      </c>
      <c r="AL107">
        <v>24.7723552602633</v>
      </c>
      <c r="AM107">
        <v>21.779662618461099</v>
      </c>
      <c r="AN107">
        <v>22.041443455157701</v>
      </c>
      <c r="AO107">
        <v>23.862742725981299</v>
      </c>
      <c r="AP107">
        <v>24.3844499186993</v>
      </c>
      <c r="AQ107">
        <v>22.7550570916572</v>
      </c>
      <c r="AR107">
        <v>22.946629697580299</v>
      </c>
      <c r="AS107">
        <v>25.478542734297999</v>
      </c>
      <c r="AT107">
        <v>23.8315381706167</v>
      </c>
      <c r="AU107">
        <v>25.216408331151602</v>
      </c>
      <c r="AV107">
        <v>23.7078750352253</v>
      </c>
      <c r="AW107">
        <v>23.924599559616901</v>
      </c>
      <c r="AX107">
        <v>23.831038982990101</v>
      </c>
      <c r="AY107">
        <v>24.5481550916532</v>
      </c>
      <c r="AZ107">
        <v>22.8343802223932</v>
      </c>
      <c r="BA107">
        <v>20.163582368722501</v>
      </c>
      <c r="BB107">
        <v>23.1180970283399</v>
      </c>
      <c r="BC107">
        <v>25.151985061451501</v>
      </c>
      <c r="BD107">
        <v>22.3503811271415</v>
      </c>
      <c r="BE107">
        <v>25.179498548572202</v>
      </c>
      <c r="BF107">
        <v>24.984440544853701</v>
      </c>
      <c r="BG107">
        <v>20.297299081587099</v>
      </c>
      <c r="BH107">
        <v>25.392820525707201</v>
      </c>
      <c r="BI107">
        <v>24.473503178490301</v>
      </c>
      <c r="BJ107">
        <v>23.662396667381302</v>
      </c>
      <c r="BK107">
        <v>24.211319697236899</v>
      </c>
      <c r="BL107">
        <v>24.585885872162201</v>
      </c>
      <c r="BM107">
        <v>24.261804364095202</v>
      </c>
      <c r="BN107">
        <v>24.828367324766202</v>
      </c>
      <c r="BO107">
        <v>25.8288624334328</v>
      </c>
      <c r="BP107">
        <v>24.328605965987101</v>
      </c>
      <c r="BQ107">
        <v>25.0191644773303</v>
      </c>
      <c r="BR107">
        <v>23.7945478053263</v>
      </c>
      <c r="BS107">
        <v>25.724047107890701</v>
      </c>
      <c r="BT107">
        <v>24.851907964632701</v>
      </c>
      <c r="BU107">
        <v>20.065302125117601</v>
      </c>
      <c r="BV107">
        <v>24.486520436963499</v>
      </c>
      <c r="BW107">
        <v>25.169437486835999</v>
      </c>
      <c r="BX107">
        <v>25.606608506849799</v>
      </c>
      <c r="BY107">
        <v>19.379508762196402</v>
      </c>
      <c r="BZ107">
        <v>22.574031919533098</v>
      </c>
      <c r="CA107">
        <v>25.912654876638701</v>
      </c>
      <c r="CB107">
        <v>22.774793058400999</v>
      </c>
      <c r="CC107">
        <v>23.619874096495799</v>
      </c>
      <c r="CD107">
        <v>23.940166543031399</v>
      </c>
      <c r="CE107">
        <v>23.9109198423115</v>
      </c>
      <c r="CF107">
        <v>21.844872620625999</v>
      </c>
      <c r="CG107">
        <v>20.2313399496317</v>
      </c>
      <c r="CH107">
        <v>22.2219008434875</v>
      </c>
      <c r="CI107">
        <v>24.781658906091899</v>
      </c>
      <c r="CJ107">
        <v>24.115711064317701</v>
      </c>
      <c r="CK107">
        <v>25.196916840139401</v>
      </c>
      <c r="CL107">
        <v>24.685954891041401</v>
      </c>
      <c r="CM107">
        <v>24.119848297779001</v>
      </c>
      <c r="CN107">
        <v>23.921203985397099</v>
      </c>
      <c r="CO107">
        <v>26.892062901200699</v>
      </c>
      <c r="CP107">
        <v>25.249034680533001</v>
      </c>
      <c r="CQ107">
        <v>22.909809551660299</v>
      </c>
      <c r="CR107">
        <v>24.029784124564699</v>
      </c>
      <c r="CS107">
        <v>23.2404997239179</v>
      </c>
      <c r="CT107">
        <v>22.895328526985399</v>
      </c>
      <c r="CU107">
        <v>25.323559674692898</v>
      </c>
      <c r="CV107">
        <v>25.33686409861</v>
      </c>
      <c r="CW107">
        <v>23.397512452825499</v>
      </c>
      <c r="CX107">
        <v>25.95142399613</v>
      </c>
      <c r="CY107">
        <v>23.1565993364352</v>
      </c>
      <c r="CZ107">
        <v>19.890402565004099</v>
      </c>
      <c r="DA107">
        <v>26.024651053122199</v>
      </c>
      <c r="DB107">
        <v>22.597486886937499</v>
      </c>
      <c r="DC107">
        <v>23.418103304360798</v>
      </c>
      <c r="DD107">
        <v>26.359742019684901</v>
      </c>
      <c r="DE107">
        <v>23.668609587432901</v>
      </c>
      <c r="DF107">
        <v>24.144593356118602</v>
      </c>
      <c r="DG107">
        <v>24.313434458212299</v>
      </c>
      <c r="DH107">
        <v>23.152487622905099</v>
      </c>
      <c r="DI107">
        <v>24.0401358977104</v>
      </c>
      <c r="DJ107">
        <v>24.851089581829701</v>
      </c>
      <c r="DK107">
        <v>24.255448104283101</v>
      </c>
      <c r="DL107">
        <v>23.825219131738098</v>
      </c>
      <c r="DM107">
        <v>23.103708293637599</v>
      </c>
      <c r="DN107">
        <v>26.341735140747499</v>
      </c>
      <c r="DO107">
        <v>23.356643303868498</v>
      </c>
      <c r="DP107">
        <v>23.806131890219401</v>
      </c>
      <c r="DQ107">
        <v>23.9229037135485</v>
      </c>
      <c r="DR107">
        <v>23.119829611498901</v>
      </c>
      <c r="DS107">
        <v>24.238523800638902</v>
      </c>
      <c r="DT107">
        <v>23.092461644206399</v>
      </c>
      <c r="DU107">
        <v>24.820155843713199</v>
      </c>
      <c r="DV107">
        <v>24.336828551631399</v>
      </c>
      <c r="DW107">
        <v>22.439062044625398</v>
      </c>
      <c r="DX107">
        <v>25.197380264568402</v>
      </c>
      <c r="DY107">
        <v>24.545179732658099</v>
      </c>
      <c r="DZ107">
        <v>24.195413085936501</v>
      </c>
      <c r="EA107">
        <v>23.835331336758198</v>
      </c>
      <c r="EB107">
        <v>26.622288443992499</v>
      </c>
      <c r="EC107">
        <v>23.0119728671032</v>
      </c>
      <c r="ED107">
        <v>24.495248651169401</v>
      </c>
      <c r="EE107">
        <v>23.4802002514276</v>
      </c>
      <c r="EF107">
        <v>21.951634943228999</v>
      </c>
      <c r="EG107">
        <v>23.9329669888056</v>
      </c>
      <c r="EH107">
        <v>25.001432655518599</v>
      </c>
      <c r="EI107">
        <v>23.710240940686798</v>
      </c>
      <c r="EJ107">
        <v>25.968587540422199</v>
      </c>
      <c r="EK107">
        <v>24.391984757093901</v>
      </c>
      <c r="EL107">
        <v>26.0683655794099</v>
      </c>
      <c r="EM107">
        <v>22.509051891555501</v>
      </c>
      <c r="EN107">
        <v>23.662079037919899</v>
      </c>
      <c r="EO107">
        <v>27.439593236992</v>
      </c>
      <c r="EP107">
        <v>21.796163950769198</v>
      </c>
      <c r="EQ107">
        <v>22.595597383454098</v>
      </c>
      <c r="ER107">
        <v>21.9519437192643</v>
      </c>
      <c r="ES107">
        <v>20.7211373984291</v>
      </c>
      <c r="ET107">
        <v>23.5949769603722</v>
      </c>
      <c r="EU107">
        <v>26.3603044909513</v>
      </c>
      <c r="EV107">
        <v>26.8592268169329</v>
      </c>
      <c r="EW107">
        <v>22.609061387982901</v>
      </c>
      <c r="EX107">
        <v>20.937242810176102</v>
      </c>
      <c r="EY107">
        <v>23.341575245619499</v>
      </c>
      <c r="EZ107">
        <v>23.7926222737469</v>
      </c>
      <c r="FA107">
        <v>24.176483376078</v>
      </c>
      <c r="FB107">
        <v>24.019155845454101</v>
      </c>
      <c r="FC107">
        <v>25.166708941132701</v>
      </c>
      <c r="FD107">
        <v>21.529490538027101</v>
      </c>
      <c r="FE107">
        <v>26.5136575557352</v>
      </c>
      <c r="FF107">
        <v>24.084536065186899</v>
      </c>
      <c r="FG107">
        <v>24.779273761948598</v>
      </c>
      <c r="FH107">
        <v>24.890972836381302</v>
      </c>
      <c r="FI107">
        <v>25.563760660722998</v>
      </c>
      <c r="FJ107">
        <v>23.681811391206399</v>
      </c>
      <c r="FK107">
        <v>22.562819556398601</v>
      </c>
      <c r="FL107">
        <v>25.330772798089502</v>
      </c>
      <c r="FM107">
        <v>25.501487705652401</v>
      </c>
      <c r="FN107">
        <v>26.166526528392399</v>
      </c>
      <c r="FO107">
        <v>24.874662955453701</v>
      </c>
      <c r="FP107">
        <v>23.965121382717999</v>
      </c>
      <c r="FQ107">
        <v>22.694589607554398</v>
      </c>
      <c r="FR107">
        <v>24.9147894991168</v>
      </c>
      <c r="FS107">
        <v>24.526294466842899</v>
      </c>
      <c r="FT107">
        <v>23.533828473970999</v>
      </c>
      <c r="FU107">
        <v>22.954726390305801</v>
      </c>
      <c r="FV107">
        <v>26.387871814159901</v>
      </c>
      <c r="FW107">
        <v>25.414994639863998</v>
      </c>
      <c r="FX107">
        <v>24.687672932618501</v>
      </c>
      <c r="FY107">
        <v>25.240518152780702</v>
      </c>
      <c r="FZ107">
        <v>20.737308909314599</v>
      </c>
      <c r="GA107">
        <v>25.107986945188401</v>
      </c>
      <c r="GB107">
        <v>22.687641660885699</v>
      </c>
      <c r="GC107">
        <v>23.878549772102598</v>
      </c>
      <c r="GD107">
        <v>22.292926540724299</v>
      </c>
      <c r="GE107">
        <v>23.1693353123332</v>
      </c>
      <c r="GF107">
        <v>24.153102450542001</v>
      </c>
      <c r="GG107">
        <v>23.139726164768401</v>
      </c>
      <c r="GH107">
        <v>26.7787808629948</v>
      </c>
      <c r="GI107">
        <v>25.133854359017199</v>
      </c>
      <c r="GJ107">
        <v>25.849386500626</v>
      </c>
      <c r="GK107">
        <v>23.539494359392201</v>
      </c>
      <c r="GL107">
        <v>23.042172987190899</v>
      </c>
      <c r="GM107">
        <v>25.834340177841899</v>
      </c>
      <c r="GN107">
        <v>23.238028803787898</v>
      </c>
      <c r="GO107">
        <v>24.216518737208201</v>
      </c>
      <c r="GP107">
        <v>26.010930355490899</v>
      </c>
      <c r="GQ107">
        <v>24.900652683534901</v>
      </c>
      <c r="GR107">
        <v>24.347468265426699</v>
      </c>
      <c r="GS107">
        <v>25.235626282122499</v>
      </c>
      <c r="GT107">
        <v>23.0846744426456</v>
      </c>
      <c r="GU107">
        <v>23.992431429081599</v>
      </c>
      <c r="GV107">
        <v>24.332715940322501</v>
      </c>
      <c r="GW107">
        <v>24.909613652196999</v>
      </c>
      <c r="GX107">
        <v>23.621571138014499</v>
      </c>
      <c r="GY107">
        <v>24.086756351709599</v>
      </c>
      <c r="GZ107">
        <v>27.409486707715299</v>
      </c>
      <c r="HA107">
        <v>29.106691411296101</v>
      </c>
      <c r="HB107">
        <v>23.603239947034599</v>
      </c>
      <c r="HC107">
        <v>25.014513021760401</v>
      </c>
      <c r="HD107">
        <v>22.5392154506224</v>
      </c>
      <c r="HE107">
        <v>23.5310755379578</v>
      </c>
      <c r="HF107">
        <v>24.6877689789609</v>
      </c>
      <c r="HG107">
        <v>23.189154057100801</v>
      </c>
      <c r="HH107">
        <v>22.200466679346999</v>
      </c>
      <c r="HI107">
        <v>24.782260453433999</v>
      </c>
      <c r="HJ107">
        <v>22.717315049099199</v>
      </c>
      <c r="HK107">
        <v>21.9538266845362</v>
      </c>
      <c r="HL107">
        <v>24.303032083180501</v>
      </c>
      <c r="HM107">
        <v>23.488495420991999</v>
      </c>
      <c r="HN107">
        <v>27.531129312862198</v>
      </c>
      <c r="HO107">
        <v>22.4704274492716</v>
      </c>
      <c r="HP107">
        <v>24.3094726371774</v>
      </c>
      <c r="HQ107">
        <v>23.837185728368102</v>
      </c>
      <c r="HR107">
        <v>21.457959906785302</v>
      </c>
      <c r="HS107">
        <v>24.642155187880501</v>
      </c>
      <c r="HT107">
        <v>23.3000641923872</v>
      </c>
      <c r="HU107">
        <v>22.712560774309399</v>
      </c>
      <c r="HV107">
        <v>26.4068748515595</v>
      </c>
      <c r="HW107">
        <v>22.396262887262001</v>
      </c>
    </row>
    <row r="108" spans="1:231" x14ac:dyDescent="0.2">
      <c r="A108">
        <v>20.0396260026438</v>
      </c>
      <c r="B108">
        <v>26.5272423807297</v>
      </c>
      <c r="C108">
        <v>25.793268570431401</v>
      </c>
      <c r="D108">
        <v>25.828704672719301</v>
      </c>
      <c r="E108">
        <v>25.9894973399443</v>
      </c>
      <c r="F108">
        <v>26.2871617190896</v>
      </c>
      <c r="G108">
        <v>25.871156961456698</v>
      </c>
      <c r="H108">
        <v>26.236925849788701</v>
      </c>
      <c r="I108">
        <v>24.972247672194701</v>
      </c>
      <c r="J108">
        <v>25.6306879307005</v>
      </c>
      <c r="K108">
        <v>26.187524276498301</v>
      </c>
      <c r="L108">
        <v>26.9521857090526</v>
      </c>
      <c r="M108">
        <v>24.9342845748663</v>
      </c>
      <c r="N108">
        <v>25.8370809352935</v>
      </c>
      <c r="O108">
        <v>25.371904305785701</v>
      </c>
      <c r="P108">
        <v>26.498785374442001</v>
      </c>
      <c r="Q108">
        <v>25.942207427107</v>
      </c>
      <c r="R108">
        <v>26.471679249924598</v>
      </c>
      <c r="S108">
        <v>26.256476912227502</v>
      </c>
      <c r="T108">
        <v>25.154784296237999</v>
      </c>
      <c r="U108">
        <v>26.5920091444011</v>
      </c>
      <c r="V108">
        <v>25.749480084838801</v>
      </c>
      <c r="W108">
        <v>25.854245857664001</v>
      </c>
      <c r="X108">
        <v>27.137042235976899</v>
      </c>
      <c r="Y108">
        <v>28.324222034912999</v>
      </c>
      <c r="Z108">
        <v>26.6086509605949</v>
      </c>
      <c r="AA108">
        <v>27.090975311125401</v>
      </c>
      <c r="AB108">
        <v>26.779548659471299</v>
      </c>
      <c r="AC108">
        <v>25.9629111575493</v>
      </c>
      <c r="AD108">
        <v>25.107928439955302</v>
      </c>
      <c r="AE108">
        <v>24.730261561300299</v>
      </c>
      <c r="AF108">
        <v>23.931667875760098</v>
      </c>
      <c r="AG108">
        <v>25.977737790247801</v>
      </c>
      <c r="AH108">
        <v>23.758140986249799</v>
      </c>
      <c r="AI108">
        <v>25.6484585140518</v>
      </c>
      <c r="AJ108">
        <v>27.803004468977299</v>
      </c>
      <c r="AK108">
        <v>22.09901555067</v>
      </c>
      <c r="AL108">
        <v>26.344581006271198</v>
      </c>
      <c r="AM108">
        <v>25.979907187263599</v>
      </c>
      <c r="AN108">
        <v>23.6784474255407</v>
      </c>
      <c r="AO108">
        <v>24.3946147848898</v>
      </c>
      <c r="AP108">
        <v>27.185034944859101</v>
      </c>
      <c r="AQ108">
        <v>25.4935622444122</v>
      </c>
      <c r="AR108">
        <v>24.5632275695136</v>
      </c>
      <c r="AS108">
        <v>26.425019849948999</v>
      </c>
      <c r="AT108">
        <v>26.589896484395599</v>
      </c>
      <c r="AU108">
        <v>26.489157921167202</v>
      </c>
      <c r="AV108">
        <v>25.894019039937699</v>
      </c>
      <c r="AW108">
        <v>25.769123452150101</v>
      </c>
      <c r="AX108">
        <v>25.891797983656399</v>
      </c>
      <c r="AY108">
        <v>25.566914653675301</v>
      </c>
      <c r="AZ108">
        <v>25.1068367085165</v>
      </c>
      <c r="BA108">
        <v>22.075533947106599</v>
      </c>
      <c r="BB108">
        <v>24.3618106696415</v>
      </c>
      <c r="BC108">
        <v>25.9316619835285</v>
      </c>
      <c r="BD108">
        <v>25.409131592178799</v>
      </c>
      <c r="BE108">
        <v>26.527724955695799</v>
      </c>
      <c r="BF108">
        <v>26.093832063478999</v>
      </c>
      <c r="BG108">
        <v>21.5006843739034</v>
      </c>
      <c r="BH108">
        <v>26.837400380365501</v>
      </c>
      <c r="BI108">
        <v>26.914352687818901</v>
      </c>
      <c r="BJ108">
        <v>25.981452339410399</v>
      </c>
      <c r="BK108">
        <v>26.5954955174543</v>
      </c>
      <c r="BL108">
        <v>27.805995049085599</v>
      </c>
      <c r="BM108">
        <v>25.835549461045101</v>
      </c>
      <c r="BN108">
        <v>26.2292745137879</v>
      </c>
      <c r="BO108">
        <v>27.559282399093501</v>
      </c>
      <c r="BP108">
        <v>26.683351464648599</v>
      </c>
      <c r="BQ108">
        <v>28.087744203824698</v>
      </c>
      <c r="BR108">
        <v>26.0251182400294</v>
      </c>
      <c r="BS108">
        <v>27.347729296569099</v>
      </c>
      <c r="BT108">
        <v>26.559374815743698</v>
      </c>
      <c r="BU108">
        <v>22.429539047602901</v>
      </c>
      <c r="BV108">
        <v>29.3022417005607</v>
      </c>
      <c r="BW108">
        <v>27.035693073872299</v>
      </c>
      <c r="BX108">
        <v>28.500974884967398</v>
      </c>
      <c r="BY108">
        <v>23.3044820709679</v>
      </c>
      <c r="BZ108">
        <v>24.676527020208098</v>
      </c>
      <c r="CA108">
        <v>28.891790838185599</v>
      </c>
      <c r="CB108">
        <v>24.638546645733701</v>
      </c>
      <c r="CC108">
        <v>27.1649468941599</v>
      </c>
      <c r="CD108">
        <v>26.2970994233897</v>
      </c>
      <c r="CE108">
        <v>27.168430907011999</v>
      </c>
      <c r="CF108">
        <v>22.3119326079755</v>
      </c>
      <c r="CG108">
        <v>22.879402430389099</v>
      </c>
      <c r="CH108">
        <v>24.322256910108202</v>
      </c>
      <c r="CI108">
        <v>27.2694740043375</v>
      </c>
      <c r="CJ108">
        <v>25.914423857538001</v>
      </c>
      <c r="CK108">
        <v>27.877011740246999</v>
      </c>
      <c r="CL108">
        <v>27.295069628421398</v>
      </c>
      <c r="CM108">
        <v>27.439015854781498</v>
      </c>
      <c r="CN108">
        <v>25.2898135385648</v>
      </c>
      <c r="CO108">
        <v>28.050003366393799</v>
      </c>
      <c r="CP108">
        <v>27.843252532462799</v>
      </c>
      <c r="CQ108">
        <v>24.9996855646584</v>
      </c>
      <c r="CR108">
        <v>24.6804267973266</v>
      </c>
      <c r="CS108">
        <v>25.7945733253116</v>
      </c>
      <c r="CT108">
        <v>25.347149661200898</v>
      </c>
      <c r="CU108">
        <v>26.251107555369401</v>
      </c>
      <c r="CV108">
        <v>29.241997091314499</v>
      </c>
      <c r="CW108">
        <v>25.4964332795468</v>
      </c>
      <c r="CX108">
        <v>27.605061350518898</v>
      </c>
      <c r="CY108">
        <v>26.9921144774959</v>
      </c>
      <c r="CZ108">
        <v>24.750921606087001</v>
      </c>
      <c r="DA108">
        <v>27.246386403726699</v>
      </c>
      <c r="DB108">
        <v>23.052957829856801</v>
      </c>
      <c r="DC108">
        <v>26.883875313253299</v>
      </c>
      <c r="DD108">
        <v>28.535225762236301</v>
      </c>
      <c r="DE108">
        <v>25.3735809356563</v>
      </c>
      <c r="DF108">
        <v>25.711541012479099</v>
      </c>
      <c r="DG108">
        <v>25.0219368107775</v>
      </c>
      <c r="DH108">
        <v>26.092087041089101</v>
      </c>
      <c r="DI108">
        <v>26.656370992019198</v>
      </c>
      <c r="DJ108">
        <v>26.714893853702598</v>
      </c>
      <c r="DK108">
        <v>27.239208346701702</v>
      </c>
      <c r="DL108">
        <v>25.461467220814999</v>
      </c>
      <c r="DM108">
        <v>25.862495084029401</v>
      </c>
      <c r="DN108">
        <v>27.182727015654802</v>
      </c>
      <c r="DO108">
        <v>24.192858526823599</v>
      </c>
      <c r="DP108">
        <v>26.048098496031599</v>
      </c>
      <c r="DQ108">
        <v>26.7768982468722</v>
      </c>
      <c r="DR108">
        <v>26.099237358894602</v>
      </c>
      <c r="DS108">
        <v>25.686616537325602</v>
      </c>
      <c r="DT108">
        <v>23.686067565970401</v>
      </c>
      <c r="DU108">
        <v>26.549621168670601</v>
      </c>
      <c r="DV108">
        <v>26.572651555373898</v>
      </c>
      <c r="DW108">
        <v>25.1153967306692</v>
      </c>
      <c r="DX108">
        <v>26.381079306413501</v>
      </c>
      <c r="DY108">
        <v>27.538053952615702</v>
      </c>
      <c r="DZ108">
        <v>26.093920504644998</v>
      </c>
      <c r="EA108">
        <v>25.646594101099598</v>
      </c>
      <c r="EB108">
        <v>28.008107612618598</v>
      </c>
      <c r="EC108">
        <v>26.8421302977093</v>
      </c>
      <c r="ED108">
        <v>26.883951942747998</v>
      </c>
      <c r="EE108">
        <v>26.081967143863501</v>
      </c>
      <c r="EF108">
        <v>24.372687562608501</v>
      </c>
      <c r="EG108">
        <v>26.4774790190673</v>
      </c>
      <c r="EH108">
        <v>26.601096024961802</v>
      </c>
      <c r="EI108">
        <v>25.8626250797147</v>
      </c>
      <c r="EJ108">
        <v>27.045804108491001</v>
      </c>
      <c r="EK108">
        <v>25.772538707209101</v>
      </c>
      <c r="EL108">
        <v>28.7662318436176</v>
      </c>
      <c r="EM108">
        <v>25.8939118993638</v>
      </c>
      <c r="EN108">
        <v>25.856617498044098</v>
      </c>
      <c r="EO108">
        <v>28.5785971448867</v>
      </c>
      <c r="EP108">
        <v>23.878499880938399</v>
      </c>
      <c r="EQ108">
        <v>25.717648938879801</v>
      </c>
      <c r="ER108">
        <v>24.600931200344299</v>
      </c>
      <c r="ES108">
        <v>24.3144784423014</v>
      </c>
      <c r="ET108">
        <v>26.420727831771</v>
      </c>
      <c r="EU108">
        <v>26.8360576088632</v>
      </c>
      <c r="EV108">
        <v>27.659415750695199</v>
      </c>
      <c r="EW108">
        <v>25.965965192991</v>
      </c>
      <c r="EX108">
        <v>24.7440064729753</v>
      </c>
      <c r="EY108">
        <v>26.148603221705699</v>
      </c>
      <c r="EZ108">
        <v>24.938435189540499</v>
      </c>
      <c r="FA108">
        <v>26.573372216919601</v>
      </c>
      <c r="FB108">
        <v>26.163583749401301</v>
      </c>
      <c r="FC108">
        <v>27.160596728455801</v>
      </c>
      <c r="FD108">
        <v>23.681759749154001</v>
      </c>
      <c r="FE108">
        <v>26.911901933808402</v>
      </c>
      <c r="FF108">
        <v>26.379885448606998</v>
      </c>
      <c r="FG108">
        <v>26.121205030186701</v>
      </c>
      <c r="FH108">
        <v>25.4054268220499</v>
      </c>
      <c r="FI108">
        <v>25.8720883979619</v>
      </c>
      <c r="FJ108">
        <v>25.9913094011577</v>
      </c>
      <c r="FK108">
        <v>24.407332219694201</v>
      </c>
      <c r="FL108">
        <v>26.3652453860958</v>
      </c>
      <c r="FM108">
        <v>26.972378118154602</v>
      </c>
      <c r="FN108">
        <v>26.352681118577099</v>
      </c>
      <c r="FO108">
        <v>27.3308496565535</v>
      </c>
      <c r="FP108">
        <v>27.186462293566699</v>
      </c>
      <c r="FQ108">
        <v>25.492874491077199</v>
      </c>
      <c r="FR108">
        <v>27.539866883841299</v>
      </c>
      <c r="FS108">
        <v>27.155634792200399</v>
      </c>
      <c r="FT108">
        <v>25.367260696129801</v>
      </c>
      <c r="FU108">
        <v>25.251982312985099</v>
      </c>
      <c r="FV108">
        <v>28.053267028887301</v>
      </c>
      <c r="FW108">
        <v>27.995247156359301</v>
      </c>
      <c r="FX108">
        <v>25.619346602925599</v>
      </c>
      <c r="FY108">
        <v>27.662254290050999</v>
      </c>
      <c r="FZ108">
        <v>23.9892016090113</v>
      </c>
      <c r="GA108">
        <v>27.039608503013199</v>
      </c>
      <c r="GB108">
        <v>25.144196980568701</v>
      </c>
      <c r="GC108">
        <v>26.681751831659302</v>
      </c>
      <c r="GD108">
        <v>24.180003278078399</v>
      </c>
      <c r="GE108">
        <v>25.949464955872301</v>
      </c>
      <c r="GF108">
        <v>26.4376533927339</v>
      </c>
      <c r="GG108">
        <v>25.444506966521399</v>
      </c>
      <c r="GH108">
        <v>27.829062897304301</v>
      </c>
      <c r="GI108">
        <v>27.470500099920098</v>
      </c>
      <c r="GJ108">
        <v>28.256242080797801</v>
      </c>
      <c r="GK108">
        <v>23.486675445111501</v>
      </c>
      <c r="GL108">
        <v>25.497424133437701</v>
      </c>
      <c r="GM108">
        <v>27.355438385424598</v>
      </c>
      <c r="GN108">
        <v>25.624853468756299</v>
      </c>
      <c r="GO108">
        <v>27.576298706498399</v>
      </c>
      <c r="GP108">
        <v>27.9049492412821</v>
      </c>
      <c r="GQ108">
        <v>28.788952096408199</v>
      </c>
      <c r="GR108">
        <v>25.568683920499101</v>
      </c>
      <c r="GS108">
        <v>27.1847666991012</v>
      </c>
      <c r="GT108">
        <v>25.0872150072226</v>
      </c>
      <c r="GU108">
        <v>25.776005484245101</v>
      </c>
      <c r="GV108">
        <v>27.1037973975189</v>
      </c>
      <c r="GW108">
        <v>26.839180145427399</v>
      </c>
      <c r="GX108">
        <v>22.5564322618483</v>
      </c>
      <c r="GY108">
        <v>26.203827442409999</v>
      </c>
      <c r="GZ108">
        <v>27.629259079702901</v>
      </c>
      <c r="HA108">
        <v>30.768973361195801</v>
      </c>
      <c r="HB108">
        <v>26.031439379596002</v>
      </c>
      <c r="HC108">
        <v>26.799800800426102</v>
      </c>
      <c r="HD108">
        <v>24.812432453175099</v>
      </c>
      <c r="HE108">
        <v>25.726230915909198</v>
      </c>
      <c r="HF108">
        <v>26.301031948008902</v>
      </c>
      <c r="HG108">
        <v>24.958459110553498</v>
      </c>
      <c r="HH108">
        <v>26.186366453395799</v>
      </c>
      <c r="HI108">
        <v>25.662466162873699</v>
      </c>
      <c r="HJ108">
        <v>25.324605603009999</v>
      </c>
      <c r="HK108">
        <v>24.050999656226299</v>
      </c>
      <c r="HL108">
        <v>26.124931788633599</v>
      </c>
      <c r="HM108">
        <v>25.731441130016702</v>
      </c>
      <c r="HN108">
        <v>28.867959753850599</v>
      </c>
      <c r="HO108">
        <v>24.073470872514001</v>
      </c>
      <c r="HP108">
        <v>27.782699068611301</v>
      </c>
      <c r="HQ108">
        <v>26.184406003976701</v>
      </c>
      <c r="HR108">
        <v>25.8875030755677</v>
      </c>
      <c r="HS108">
        <v>26.767426264925199</v>
      </c>
      <c r="HT108">
        <v>25.5070167544051</v>
      </c>
      <c r="HU108">
        <v>25.422867229830999</v>
      </c>
      <c r="HV108">
        <v>28.339840795912899</v>
      </c>
      <c r="HW108">
        <v>26.156694193074902</v>
      </c>
    </row>
    <row r="109" spans="1:231" x14ac:dyDescent="0.2">
      <c r="A109">
        <v>20.0396260026438</v>
      </c>
      <c r="B109">
        <v>25.8916262716305</v>
      </c>
      <c r="C109">
        <v>26.043716457225798</v>
      </c>
      <c r="D109">
        <v>26.764370987672802</v>
      </c>
      <c r="E109">
        <v>26.487045718940202</v>
      </c>
      <c r="F109">
        <v>26.522020412469299</v>
      </c>
      <c r="G109">
        <v>25.729261579691599</v>
      </c>
      <c r="H109">
        <v>26.833476706602301</v>
      </c>
      <c r="I109">
        <v>25.490545352289299</v>
      </c>
      <c r="J109">
        <v>26.622058361101502</v>
      </c>
      <c r="K109">
        <v>26.6785233719995</v>
      </c>
      <c r="L109">
        <v>27.796655129774201</v>
      </c>
      <c r="M109">
        <v>24.892874657975799</v>
      </c>
      <c r="N109">
        <v>27.7451548520879</v>
      </c>
      <c r="O109">
        <v>25.004315151955801</v>
      </c>
      <c r="P109">
        <v>26.711389042475901</v>
      </c>
      <c r="Q109">
        <v>26.5683968433232</v>
      </c>
      <c r="R109">
        <v>27.5166566665158</v>
      </c>
      <c r="S109">
        <v>26.5675382312176</v>
      </c>
      <c r="T109">
        <v>25.735926526426599</v>
      </c>
      <c r="U109">
        <v>26.944246830154</v>
      </c>
      <c r="V109">
        <v>27.610352013570001</v>
      </c>
      <c r="W109">
        <v>27.971110498118598</v>
      </c>
      <c r="X109">
        <v>28.224743857413198</v>
      </c>
      <c r="Y109">
        <v>29.312376488982501</v>
      </c>
      <c r="Z109">
        <v>27.2111924889285</v>
      </c>
      <c r="AA109">
        <v>27.759242636172299</v>
      </c>
      <c r="AB109">
        <v>27.802950671502899</v>
      </c>
      <c r="AC109">
        <v>26.034719388826201</v>
      </c>
      <c r="AD109">
        <v>26.250252681470101</v>
      </c>
      <c r="AE109">
        <v>24.2615212590193</v>
      </c>
      <c r="AF109">
        <v>23.7715965003277</v>
      </c>
      <c r="AG109">
        <v>27.018665421865801</v>
      </c>
      <c r="AH109">
        <v>24.130101381474599</v>
      </c>
      <c r="AI109">
        <v>26.201431190826</v>
      </c>
      <c r="AJ109">
        <v>27.298871296948199</v>
      </c>
      <c r="AK109">
        <v>22.375192744457799</v>
      </c>
      <c r="AL109">
        <v>26.755056363905599</v>
      </c>
      <c r="AM109">
        <v>26.852922157550999</v>
      </c>
      <c r="AN109">
        <v>23.772119637820801</v>
      </c>
      <c r="AO109">
        <v>25.792518385964499</v>
      </c>
      <c r="AP109">
        <v>27.744488333762401</v>
      </c>
      <c r="AQ109">
        <v>25.9865362824453</v>
      </c>
      <c r="AR109">
        <v>24.9336356934053</v>
      </c>
      <c r="AS109">
        <v>26.721956560674698</v>
      </c>
      <c r="AT109">
        <v>27.122903645127899</v>
      </c>
      <c r="AU109">
        <v>26.780192058474299</v>
      </c>
      <c r="AV109">
        <v>25.616117858869298</v>
      </c>
      <c r="AW109">
        <v>26.912708160696798</v>
      </c>
      <c r="AX109">
        <v>25.744542766872399</v>
      </c>
      <c r="AY109">
        <v>26.156285461785899</v>
      </c>
      <c r="AZ109">
        <v>25.4195403132099</v>
      </c>
      <c r="BA109">
        <v>22.961342911626101</v>
      </c>
      <c r="BB109">
        <v>24.441762744883601</v>
      </c>
      <c r="BC109">
        <v>26.577607803777799</v>
      </c>
      <c r="BD109">
        <v>26.084894112890101</v>
      </c>
      <c r="BE109">
        <v>26.430918615670699</v>
      </c>
      <c r="BF109">
        <v>26.460848087544498</v>
      </c>
      <c r="BG109">
        <v>21.8454930279505</v>
      </c>
      <c r="BH109">
        <v>27.562752254355601</v>
      </c>
      <c r="BI109">
        <v>27.7839919580151</v>
      </c>
      <c r="BJ109">
        <v>27.005554978814601</v>
      </c>
      <c r="BK109">
        <v>26.940940195111899</v>
      </c>
      <c r="BL109">
        <v>28.309832453134899</v>
      </c>
      <c r="BM109">
        <v>26.909851220762999</v>
      </c>
      <c r="BN109">
        <v>27.965212600803099</v>
      </c>
      <c r="BO109">
        <v>28.055152114142501</v>
      </c>
      <c r="BP109">
        <v>26.669773193998498</v>
      </c>
      <c r="BQ109">
        <v>28.4590911045381</v>
      </c>
      <c r="BR109">
        <v>26.3777650425125</v>
      </c>
      <c r="BS109">
        <v>27.325054286307601</v>
      </c>
      <c r="BT109">
        <v>27.037440088052701</v>
      </c>
      <c r="BU109">
        <v>22.930795579971601</v>
      </c>
      <c r="BV109">
        <v>29.4014129171624</v>
      </c>
      <c r="BW109">
        <v>27.638785098130001</v>
      </c>
      <c r="BX109">
        <v>28.8306382039117</v>
      </c>
      <c r="BY109">
        <v>24.2868372601625</v>
      </c>
      <c r="BZ109">
        <v>25.526242938656299</v>
      </c>
      <c r="CA109">
        <v>30.2124852344215</v>
      </c>
      <c r="CB109">
        <v>26.919968987806101</v>
      </c>
      <c r="CC109">
        <v>27.975090989422799</v>
      </c>
      <c r="CD109">
        <v>27.087581316521</v>
      </c>
      <c r="CE109">
        <v>28.101470283282602</v>
      </c>
      <c r="CF109">
        <v>22.7504600358074</v>
      </c>
      <c r="CG109">
        <v>23.718681250467</v>
      </c>
      <c r="CH109">
        <v>24.833911531881199</v>
      </c>
      <c r="CI109">
        <v>27.946779750540301</v>
      </c>
      <c r="CJ109">
        <v>25.425210667003</v>
      </c>
      <c r="CK109">
        <v>28.575509693204999</v>
      </c>
      <c r="CL109">
        <v>27.902213911106699</v>
      </c>
      <c r="CM109">
        <v>27.7595686315885</v>
      </c>
      <c r="CN109">
        <v>25.286330489658699</v>
      </c>
      <c r="CO109">
        <v>27.984809131819599</v>
      </c>
      <c r="CP109">
        <v>29.3452427768629</v>
      </c>
      <c r="CQ109">
        <v>25.827277888846702</v>
      </c>
      <c r="CR109">
        <v>24.792494377500901</v>
      </c>
      <c r="CS109">
        <v>25.8164184446433</v>
      </c>
      <c r="CT109">
        <v>25.934010926622399</v>
      </c>
      <c r="CU109">
        <v>26.677519341414399</v>
      </c>
      <c r="CV109">
        <v>29.713405977800502</v>
      </c>
      <c r="CW109">
        <v>25.330255914965502</v>
      </c>
      <c r="CX109">
        <v>28.2245790687588</v>
      </c>
      <c r="CY109">
        <v>27.432077289602201</v>
      </c>
      <c r="CZ109">
        <v>26.293580218633501</v>
      </c>
      <c r="DA109">
        <v>27.921601929841401</v>
      </c>
      <c r="DB109">
        <v>22.713721994876199</v>
      </c>
      <c r="DC109">
        <v>27.428474356393</v>
      </c>
      <c r="DD109">
        <v>28.4887797597098</v>
      </c>
      <c r="DE109">
        <v>26.0107023244469</v>
      </c>
      <c r="DF109">
        <v>25.811442382046</v>
      </c>
      <c r="DG109">
        <v>25.406356489629299</v>
      </c>
      <c r="DH109">
        <v>26.419661833306499</v>
      </c>
      <c r="DI109">
        <v>27.2575031366733</v>
      </c>
      <c r="DJ109">
        <v>26.893015915909</v>
      </c>
      <c r="DK109">
        <v>28.633890838369201</v>
      </c>
      <c r="DL109">
        <v>25.953447850542599</v>
      </c>
      <c r="DM109">
        <v>25.884369944011599</v>
      </c>
      <c r="DN109">
        <v>27.352144589855602</v>
      </c>
      <c r="DO109">
        <v>24.346725174712901</v>
      </c>
      <c r="DP109">
        <v>26.409222054773799</v>
      </c>
      <c r="DQ109">
        <v>27.9531312458633</v>
      </c>
      <c r="DR109">
        <v>25.830212689914401</v>
      </c>
      <c r="DS109">
        <v>25.814975751609001</v>
      </c>
      <c r="DT109">
        <v>23.395977663829399</v>
      </c>
      <c r="DU109">
        <v>26.7498052831893</v>
      </c>
      <c r="DV109">
        <v>27.040135242062401</v>
      </c>
      <c r="DW109">
        <v>24.941156078993</v>
      </c>
      <c r="DX109">
        <v>26.6299156437363</v>
      </c>
      <c r="DY109">
        <v>28.261236755333499</v>
      </c>
      <c r="DZ109">
        <v>26.430092808804599</v>
      </c>
      <c r="EA109">
        <v>25.972659003656499</v>
      </c>
      <c r="EB109">
        <v>28.912319337839801</v>
      </c>
      <c r="EC109">
        <v>28.202120610158399</v>
      </c>
      <c r="ED109">
        <v>26.6071539314433</v>
      </c>
      <c r="EE109">
        <v>26.808821935148099</v>
      </c>
      <c r="EF109">
        <v>25.168007188390899</v>
      </c>
      <c r="EG109">
        <v>27.713232479909902</v>
      </c>
      <c r="EH109">
        <v>26.825398813751502</v>
      </c>
      <c r="EI109">
        <v>26.640805624062601</v>
      </c>
      <c r="EJ109">
        <v>26.8422923256187</v>
      </c>
      <c r="EK109">
        <v>26.357102439216501</v>
      </c>
      <c r="EL109">
        <v>28.858746325860999</v>
      </c>
      <c r="EM109">
        <v>26.599202822641701</v>
      </c>
      <c r="EN109">
        <v>26.4684518861371</v>
      </c>
      <c r="EO109">
        <v>28.920048284226599</v>
      </c>
      <c r="EP109">
        <v>25.093009693346101</v>
      </c>
      <c r="EQ109">
        <v>27.150671854470399</v>
      </c>
      <c r="ER109">
        <v>25.384772785154102</v>
      </c>
      <c r="ES109">
        <v>24.2115250691527</v>
      </c>
      <c r="ET109">
        <v>27.598447768185199</v>
      </c>
      <c r="EU109">
        <v>26.5040173869121</v>
      </c>
      <c r="EV109">
        <v>27.811872322949601</v>
      </c>
      <c r="EW109">
        <v>27.392436588561399</v>
      </c>
      <c r="EX109">
        <v>25.650550784535</v>
      </c>
      <c r="EY109">
        <v>26.494860901826101</v>
      </c>
      <c r="EZ109">
        <v>25.990239994403101</v>
      </c>
      <c r="FA109">
        <v>27.0211520573291</v>
      </c>
      <c r="FB109">
        <v>26.799168914767598</v>
      </c>
      <c r="FC109">
        <v>26.783410522942798</v>
      </c>
      <c r="FD109">
        <v>24.498930264719899</v>
      </c>
      <c r="FE109">
        <v>26.827423847421102</v>
      </c>
      <c r="FF109">
        <v>27.2454673427291</v>
      </c>
      <c r="FG109">
        <v>26.8083216618389</v>
      </c>
      <c r="FH109">
        <v>27.414367400067899</v>
      </c>
      <c r="FI109">
        <v>26.926901811699</v>
      </c>
      <c r="FJ109">
        <v>27.731775594244201</v>
      </c>
      <c r="FK109">
        <v>25.293696488660299</v>
      </c>
      <c r="FL109">
        <v>26.181011817756701</v>
      </c>
      <c r="FM109">
        <v>27.869821841691799</v>
      </c>
      <c r="FN109">
        <v>26.776699284869501</v>
      </c>
      <c r="FO109">
        <v>27.145556182937501</v>
      </c>
      <c r="FP109">
        <v>28.024119385947898</v>
      </c>
      <c r="FQ109">
        <v>27.039164599862101</v>
      </c>
      <c r="FR109">
        <v>27.080886080525399</v>
      </c>
      <c r="FS109">
        <v>27.594350271066201</v>
      </c>
      <c r="FT109">
        <v>27.432805315760199</v>
      </c>
      <c r="FU109">
        <v>25.706982909534702</v>
      </c>
      <c r="FV109">
        <v>27.549194603276899</v>
      </c>
      <c r="FW109">
        <v>27.933025241006298</v>
      </c>
      <c r="FX109">
        <v>26.175435427514699</v>
      </c>
      <c r="FY109">
        <v>27.943699308315999</v>
      </c>
      <c r="FZ109">
        <v>24.9183670089147</v>
      </c>
      <c r="GA109">
        <v>26.529925744645801</v>
      </c>
      <c r="GB109">
        <v>25.987927680118499</v>
      </c>
      <c r="GC109">
        <v>26.9728660185161</v>
      </c>
      <c r="GD109">
        <v>24.787682222216901</v>
      </c>
      <c r="GE109">
        <v>26.9462886157248</v>
      </c>
      <c r="GF109">
        <v>26.3663841048363</v>
      </c>
      <c r="GG109">
        <v>25.0727857455628</v>
      </c>
      <c r="GH109">
        <v>27.1491395203427</v>
      </c>
      <c r="GI109">
        <v>27.529872589758401</v>
      </c>
      <c r="GJ109">
        <v>28.424225648901398</v>
      </c>
      <c r="GK109">
        <v>24.8696394207441</v>
      </c>
      <c r="GL109">
        <v>25.7763168020346</v>
      </c>
      <c r="GM109">
        <v>27.554751926949599</v>
      </c>
      <c r="GN109">
        <v>26.0841861754263</v>
      </c>
      <c r="GO109">
        <v>27.870812491835402</v>
      </c>
      <c r="GP109">
        <v>29.745478619711498</v>
      </c>
      <c r="GQ109">
        <v>29.394189840517502</v>
      </c>
      <c r="GR109">
        <v>25.6183707622938</v>
      </c>
      <c r="GS109">
        <v>27.778902870692299</v>
      </c>
      <c r="GT109">
        <v>25.624647463055599</v>
      </c>
      <c r="GU109">
        <v>26.342202789616699</v>
      </c>
      <c r="GV109">
        <v>27.968734588779899</v>
      </c>
      <c r="GW109">
        <v>27.448917899569601</v>
      </c>
      <c r="GX109">
        <v>22.658669980523399</v>
      </c>
      <c r="GY109">
        <v>25.194253176451799</v>
      </c>
      <c r="GZ109">
        <v>27.4705734046121</v>
      </c>
      <c r="HA109">
        <v>29.386837665254099</v>
      </c>
      <c r="HB109">
        <v>26.563263154518602</v>
      </c>
      <c r="HC109">
        <v>27.428120604563102</v>
      </c>
      <c r="HD109">
        <v>25.261339212122898</v>
      </c>
      <c r="HE109">
        <v>27.4399506635562</v>
      </c>
      <c r="HF109">
        <v>26.395833191926499</v>
      </c>
      <c r="HG109">
        <v>26.194544863019299</v>
      </c>
      <c r="HH109">
        <v>26.5030538098584</v>
      </c>
      <c r="HI109">
        <v>25.8156205646373</v>
      </c>
      <c r="HJ109">
        <v>26.0621511178717</v>
      </c>
      <c r="HK109">
        <v>25.710727129965399</v>
      </c>
      <c r="HL109">
        <v>26.626967705330799</v>
      </c>
      <c r="HM109">
        <v>27.8872729325035</v>
      </c>
      <c r="HN109">
        <v>28.355370124055501</v>
      </c>
      <c r="HO109">
        <v>24.6710949550477</v>
      </c>
      <c r="HP109">
        <v>28.0506711500732</v>
      </c>
      <c r="HQ109">
        <v>26.619639267757599</v>
      </c>
      <c r="HR109">
        <v>26.757970449758101</v>
      </c>
      <c r="HS109">
        <v>27.032190776238501</v>
      </c>
      <c r="HT109">
        <v>25.754605566282699</v>
      </c>
      <c r="HU109">
        <v>25.980771376844501</v>
      </c>
      <c r="HV109">
        <v>29.574204474097201</v>
      </c>
      <c r="HW109">
        <v>27.027663007664199</v>
      </c>
    </row>
    <row r="110" spans="1:231" x14ac:dyDescent="0.2">
      <c r="A110">
        <v>20.0396260026438</v>
      </c>
      <c r="B110">
        <v>24.927113667618698</v>
      </c>
      <c r="C110">
        <v>26.633489521550398</v>
      </c>
      <c r="D110">
        <v>26.6777835184153</v>
      </c>
      <c r="E110">
        <v>26.464538541918799</v>
      </c>
      <c r="F110">
        <v>26.528290074927799</v>
      </c>
      <c r="G110">
        <v>25.936334600725399</v>
      </c>
      <c r="H110">
        <v>26.113227057438401</v>
      </c>
      <c r="I110">
        <v>25.4938418508358</v>
      </c>
      <c r="J110">
        <v>27.043322897882</v>
      </c>
      <c r="K110">
        <v>27.031596273697101</v>
      </c>
      <c r="L110">
        <v>24.845878876626902</v>
      </c>
      <c r="M110">
        <v>27.076142145254401</v>
      </c>
      <c r="N110">
        <v>26.606746248096901</v>
      </c>
      <c r="O110">
        <v>27.181737053576999</v>
      </c>
      <c r="P110">
        <v>26.743706785021502</v>
      </c>
      <c r="Q110">
        <v>26.486519437892301</v>
      </c>
      <c r="R110">
        <v>26.5137787602077</v>
      </c>
      <c r="S110">
        <v>26.446745861185601</v>
      </c>
      <c r="T110">
        <v>24.576046152857302</v>
      </c>
      <c r="U110">
        <v>27.0897733921549</v>
      </c>
      <c r="V110">
        <v>25.029146565166801</v>
      </c>
      <c r="W110">
        <v>24.923055023574999</v>
      </c>
      <c r="X110">
        <v>25.665341646911099</v>
      </c>
      <c r="Y110">
        <v>25.7528565580044</v>
      </c>
      <c r="Z110">
        <v>26.968053734687299</v>
      </c>
      <c r="AA110">
        <v>23.683438980324802</v>
      </c>
      <c r="AB110">
        <v>26.6396537001702</v>
      </c>
      <c r="AC110">
        <v>25.4073499353584</v>
      </c>
      <c r="AD110">
        <v>26.932920450292201</v>
      </c>
      <c r="AE110">
        <v>26.861138965540501</v>
      </c>
      <c r="AF110">
        <v>21.7456790980447</v>
      </c>
      <c r="AG110">
        <v>26.122123713181001</v>
      </c>
      <c r="AH110">
        <v>23.4425887610026</v>
      </c>
      <c r="AI110">
        <v>26.008830256534999</v>
      </c>
      <c r="AJ110">
        <v>27.583541844776299</v>
      </c>
      <c r="AK110">
        <v>22.0716129344496</v>
      </c>
      <c r="AL110">
        <v>25.7751811996743</v>
      </c>
      <c r="AM110">
        <v>24.804140710266299</v>
      </c>
      <c r="AN110">
        <v>23.540096724889001</v>
      </c>
      <c r="AO110">
        <v>25.8062588761256</v>
      </c>
      <c r="AP110">
        <v>25.420339749703199</v>
      </c>
      <c r="AQ110">
        <v>24.989202192495199</v>
      </c>
      <c r="AR110">
        <v>25.740828495692998</v>
      </c>
      <c r="AS110">
        <v>26.589312311531899</v>
      </c>
      <c r="AT110">
        <v>27.171115468360501</v>
      </c>
      <c r="AU110">
        <v>26.182564499047</v>
      </c>
      <c r="AV110">
        <v>28.146385804287</v>
      </c>
      <c r="AW110">
        <v>25.9245511986657</v>
      </c>
      <c r="AX110">
        <v>25.755009123057999</v>
      </c>
      <c r="AY110">
        <v>26.7710957974701</v>
      </c>
      <c r="AZ110">
        <v>22.856671955671999</v>
      </c>
      <c r="BA110">
        <v>21.656399508396898</v>
      </c>
      <c r="BB110">
        <v>24.437490318875401</v>
      </c>
      <c r="BC110">
        <v>24.740834812699799</v>
      </c>
      <c r="BD110">
        <v>27.478553184750201</v>
      </c>
      <c r="BE110">
        <v>25.508050543854299</v>
      </c>
      <c r="BF110">
        <v>26.680717936734698</v>
      </c>
      <c r="BG110">
        <v>22.208393448488501</v>
      </c>
      <c r="BH110">
        <v>24.6581693613068</v>
      </c>
      <c r="BI110">
        <v>26.620723900788601</v>
      </c>
      <c r="BJ110">
        <v>25.802879742155699</v>
      </c>
      <c r="BK110">
        <v>25.480778555776499</v>
      </c>
      <c r="BL110">
        <v>29.087829491910899</v>
      </c>
      <c r="BM110">
        <v>24.100482702420202</v>
      </c>
      <c r="BN110">
        <v>28.162354101607601</v>
      </c>
      <c r="BO110">
        <v>26.451595242741298</v>
      </c>
      <c r="BP110">
        <v>27.702723253051101</v>
      </c>
      <c r="BQ110">
        <v>26.028103149874401</v>
      </c>
      <c r="BR110">
        <v>24.301126392365301</v>
      </c>
      <c r="BS110">
        <v>25.2006620696718</v>
      </c>
      <c r="BT110">
        <v>27.467970744648301</v>
      </c>
      <c r="BU110">
        <v>21.207940426710501</v>
      </c>
      <c r="BV110">
        <v>23.750891111963899</v>
      </c>
      <c r="BW110">
        <v>25.907626460187199</v>
      </c>
      <c r="BX110">
        <v>25.215855905062998</v>
      </c>
      <c r="BY110">
        <v>20.861454672087898</v>
      </c>
      <c r="BZ110">
        <v>29.936239253923802</v>
      </c>
      <c r="CA110">
        <v>26.662312560884999</v>
      </c>
      <c r="CB110">
        <v>24.7838841071848</v>
      </c>
      <c r="CC110">
        <v>26.541100148018899</v>
      </c>
      <c r="CD110">
        <v>26.902916949916399</v>
      </c>
      <c r="CE110">
        <v>27.661077270243599</v>
      </c>
      <c r="CF110">
        <v>20.7386585291203</v>
      </c>
      <c r="CG110">
        <v>21.610298409763299</v>
      </c>
      <c r="CH110">
        <v>23.129576800913402</v>
      </c>
      <c r="CI110">
        <v>25.384777515480199</v>
      </c>
      <c r="CJ110">
        <v>25.877722366696101</v>
      </c>
      <c r="CK110">
        <v>26.075700711906102</v>
      </c>
      <c r="CL110">
        <v>26.899058895153502</v>
      </c>
      <c r="CM110">
        <v>27.545710579775001</v>
      </c>
      <c r="CN110">
        <v>26.0361161235571</v>
      </c>
      <c r="CO110">
        <v>28.524318950301598</v>
      </c>
      <c r="CP110">
        <v>27.7628482939181</v>
      </c>
      <c r="CQ110">
        <v>21.9910912735814</v>
      </c>
      <c r="CR110">
        <v>25.0475159012686</v>
      </c>
      <c r="CS110">
        <v>23.950399733011601</v>
      </c>
      <c r="CT110">
        <v>23.374956909885999</v>
      </c>
      <c r="CU110">
        <v>27.424361404743401</v>
      </c>
      <c r="CV110">
        <v>26.435554183992998</v>
      </c>
      <c r="CW110">
        <v>26.484931789832501</v>
      </c>
      <c r="CX110">
        <v>25.505598146164999</v>
      </c>
      <c r="CY110">
        <v>27.373525619687399</v>
      </c>
      <c r="CZ110">
        <v>19.615399584377698</v>
      </c>
      <c r="DA110">
        <v>26.3961738122333</v>
      </c>
      <c r="DB110">
        <v>25.296786419568299</v>
      </c>
      <c r="DC110">
        <v>27.612616987485001</v>
      </c>
      <c r="DD110">
        <v>27.045313941412399</v>
      </c>
      <c r="DE110">
        <v>26.609437266398</v>
      </c>
      <c r="DF110">
        <v>24.924679478160002</v>
      </c>
      <c r="DG110">
        <v>26.574766695149201</v>
      </c>
      <c r="DH110">
        <v>27.227038352707499</v>
      </c>
      <c r="DI110">
        <v>26.019376381159201</v>
      </c>
      <c r="DJ110">
        <v>26.2959912504977</v>
      </c>
      <c r="DK110">
        <v>25.517552653985899</v>
      </c>
      <c r="DL110">
        <v>26.587038694254701</v>
      </c>
      <c r="DM110">
        <v>26.8011184335957</v>
      </c>
      <c r="DN110">
        <v>29.546829777190901</v>
      </c>
      <c r="DO110">
        <v>26.515631034543699</v>
      </c>
      <c r="DP110">
        <v>25.770699038081101</v>
      </c>
      <c r="DQ110">
        <v>26.049805484931401</v>
      </c>
      <c r="DR110">
        <v>27.313614846108699</v>
      </c>
      <c r="DS110">
        <v>25.321796953595999</v>
      </c>
      <c r="DT110">
        <v>25.099201338083301</v>
      </c>
      <c r="DU110">
        <v>26.1404964229177</v>
      </c>
      <c r="DV110">
        <v>25.449190107339099</v>
      </c>
      <c r="DW110">
        <v>24.548536652375802</v>
      </c>
      <c r="DX110">
        <v>25.137027136044399</v>
      </c>
      <c r="DY110">
        <v>26.777297770235801</v>
      </c>
      <c r="DZ110">
        <v>25.481502569751001</v>
      </c>
      <c r="EA110">
        <v>25.5170246615533</v>
      </c>
      <c r="EB110">
        <v>28.186758665596798</v>
      </c>
      <c r="EC110">
        <v>26.9143724366917</v>
      </c>
      <c r="ED110">
        <v>27.785638367891</v>
      </c>
      <c r="EE110">
        <v>24.779601150367</v>
      </c>
      <c r="EF110">
        <v>21.786395953425998</v>
      </c>
      <c r="EG110">
        <v>26.739365747495501</v>
      </c>
      <c r="EH110">
        <v>26.025603987656101</v>
      </c>
      <c r="EI110">
        <v>23.1515821811339</v>
      </c>
      <c r="EJ110">
        <v>27.401054453555599</v>
      </c>
      <c r="EK110">
        <v>25.679879845618501</v>
      </c>
      <c r="EL110">
        <v>25.7787488282239</v>
      </c>
      <c r="EM110">
        <v>25.049198028240902</v>
      </c>
      <c r="EN110">
        <v>26.5132642748598</v>
      </c>
      <c r="EO110">
        <v>22.2579541824629</v>
      </c>
      <c r="EP110">
        <v>24.012383694494801</v>
      </c>
      <c r="EQ110">
        <v>25.121550756818198</v>
      </c>
      <c r="ER110">
        <v>24.6397657441014</v>
      </c>
      <c r="ES110">
        <v>25.851175358195601</v>
      </c>
      <c r="ET110">
        <v>26.904568606878598</v>
      </c>
      <c r="EU110">
        <v>26.770838068035001</v>
      </c>
      <c r="EV110">
        <v>25.708275801733901</v>
      </c>
      <c r="EW110">
        <v>27.493153282050599</v>
      </c>
      <c r="EX110">
        <v>24.9717927147863</v>
      </c>
      <c r="EY110">
        <v>24.860193966718199</v>
      </c>
      <c r="EZ110">
        <v>27.598094350566299</v>
      </c>
      <c r="FA110">
        <v>25.978135797295099</v>
      </c>
      <c r="FB110">
        <v>26.304320578606902</v>
      </c>
      <c r="FC110">
        <v>26.680900609575499</v>
      </c>
      <c r="FD110">
        <v>24.202550707992099</v>
      </c>
      <c r="FE110">
        <v>24.852895174743299</v>
      </c>
      <c r="FF110">
        <v>26.787419271630501</v>
      </c>
      <c r="FG110">
        <v>27.0045903996491</v>
      </c>
      <c r="FH110">
        <v>25.956674811388201</v>
      </c>
      <c r="FI110">
        <v>26.8450383114583</v>
      </c>
      <c r="FJ110">
        <v>26.069706173777899</v>
      </c>
      <c r="FK110">
        <v>26.502122681007702</v>
      </c>
      <c r="FL110">
        <v>25.0649985848768</v>
      </c>
      <c r="FM110">
        <v>28.907357274090501</v>
      </c>
      <c r="FN110">
        <v>26.249555233229199</v>
      </c>
      <c r="FO110">
        <v>27.009186363919898</v>
      </c>
      <c r="FP110">
        <v>23.4863476507828</v>
      </c>
      <c r="FQ110">
        <v>24.426870558855398</v>
      </c>
      <c r="FR110">
        <v>25.9506304507129</v>
      </c>
      <c r="FS110">
        <v>27.0616448191461</v>
      </c>
      <c r="FT110">
        <v>25.846504602913502</v>
      </c>
      <c r="FU110">
        <v>23.0217935530091</v>
      </c>
      <c r="FV110">
        <v>25.1937834325742</v>
      </c>
      <c r="FW110">
        <v>25.766558954356601</v>
      </c>
      <c r="FX110">
        <v>27.195778879386999</v>
      </c>
      <c r="FY110">
        <v>26.507663374728399</v>
      </c>
      <c r="FZ110">
        <v>23.882293444412198</v>
      </c>
      <c r="GA110">
        <v>27.2212876798928</v>
      </c>
      <c r="GB110">
        <v>22.3678949766268</v>
      </c>
      <c r="GC110">
        <v>26.166216526542801</v>
      </c>
      <c r="GD110">
        <v>26.020255071013601</v>
      </c>
      <c r="GE110">
        <v>25.5575181091804</v>
      </c>
      <c r="GF110">
        <v>26.680210872603801</v>
      </c>
      <c r="GG110">
        <v>26.934762323946</v>
      </c>
      <c r="GH110">
        <v>26.1861274623155</v>
      </c>
      <c r="GI110">
        <v>27.167187339623901</v>
      </c>
      <c r="GJ110">
        <v>26.1314389597472</v>
      </c>
      <c r="GK110">
        <v>27.027763688276998</v>
      </c>
      <c r="GL110">
        <v>25.6600036659379</v>
      </c>
      <c r="GM110">
        <v>28.545764864485498</v>
      </c>
      <c r="GN110">
        <v>23.795433962439301</v>
      </c>
      <c r="GO110">
        <v>26.538228071063799</v>
      </c>
      <c r="GP110">
        <v>26.390882685769899</v>
      </c>
      <c r="GQ110">
        <v>25.477743453465699</v>
      </c>
      <c r="GR110">
        <v>27.067803904933399</v>
      </c>
      <c r="GS110">
        <v>28.094664961148698</v>
      </c>
      <c r="GT110">
        <v>27.706517096201299</v>
      </c>
      <c r="GU110">
        <v>24.135948416381598</v>
      </c>
      <c r="GV110">
        <v>26.1091768364935</v>
      </c>
      <c r="GW110">
        <v>27.545047605059398</v>
      </c>
      <c r="GX110">
        <v>24.740549101627298</v>
      </c>
      <c r="GY110">
        <v>28.5309747780416</v>
      </c>
      <c r="GZ110">
        <v>24.2678899877662</v>
      </c>
      <c r="HA110">
        <v>32.742805677870898</v>
      </c>
      <c r="HB110">
        <v>25.485834270068398</v>
      </c>
      <c r="HC110">
        <v>25.899796123231699</v>
      </c>
      <c r="HD110">
        <v>23.919773642651101</v>
      </c>
      <c r="HE110">
        <v>26.9196837169393</v>
      </c>
      <c r="HF110">
        <v>24.717647059908199</v>
      </c>
      <c r="HG110">
        <v>26.762822579780799</v>
      </c>
      <c r="HH110">
        <v>27.4335912362111</v>
      </c>
      <c r="HI110">
        <v>26.805799803608899</v>
      </c>
      <c r="HJ110">
        <v>21.766380430685</v>
      </c>
      <c r="HK110">
        <v>24.109668222938801</v>
      </c>
      <c r="HL110">
        <v>23.8811911785936</v>
      </c>
      <c r="HM110">
        <v>27.175378418944099</v>
      </c>
      <c r="HN110">
        <v>28.5953815741676</v>
      </c>
      <c r="HO110">
        <v>23.741972791043501</v>
      </c>
      <c r="HP110">
        <v>25.569892138871801</v>
      </c>
      <c r="HQ110">
        <v>27.128900158267001</v>
      </c>
      <c r="HR110">
        <v>25.1268410886927</v>
      </c>
      <c r="HS110">
        <v>27.436808267278799</v>
      </c>
      <c r="HT110">
        <v>24.358031219100098</v>
      </c>
      <c r="HU110">
        <v>24.970718578783</v>
      </c>
      <c r="HV110">
        <v>27.689764506133699</v>
      </c>
      <c r="HW110">
        <v>26.844635041323201</v>
      </c>
    </row>
    <row r="111" spans="1:231" x14ac:dyDescent="0.2">
      <c r="A111">
        <v>20.0396260026438</v>
      </c>
      <c r="B111">
        <v>23.485761573038101</v>
      </c>
      <c r="C111">
        <v>23.8442273874908</v>
      </c>
      <c r="D111">
        <v>23.7336799386064</v>
      </c>
      <c r="E111">
        <v>23.776480721428602</v>
      </c>
      <c r="F111">
        <v>23.861865277138399</v>
      </c>
      <c r="G111">
        <v>22.794918969355098</v>
      </c>
      <c r="H111">
        <v>23.295044487885001</v>
      </c>
      <c r="I111">
        <v>21.538386646876699</v>
      </c>
      <c r="J111">
        <v>23.625243872293002</v>
      </c>
      <c r="K111">
        <v>24.5637660888334</v>
      </c>
      <c r="L111">
        <v>21.569735313890501</v>
      </c>
      <c r="M111">
        <v>24.063473965426201</v>
      </c>
      <c r="N111">
        <v>24.1534263341591</v>
      </c>
      <c r="O111">
        <v>24.2602582058515</v>
      </c>
      <c r="P111">
        <v>24.133745843760099</v>
      </c>
      <c r="Q111">
        <v>24.438120333285099</v>
      </c>
      <c r="R111">
        <v>24.5112894995533</v>
      </c>
      <c r="S111">
        <v>24.880262318580101</v>
      </c>
      <c r="T111">
        <v>22.115442364865999</v>
      </c>
      <c r="U111">
        <v>25.336193350350499</v>
      </c>
      <c r="V111">
        <v>22.8642571553492</v>
      </c>
      <c r="W111">
        <v>23.617046459422902</v>
      </c>
      <c r="X111">
        <v>23.464059719865201</v>
      </c>
      <c r="Y111">
        <v>24.256530986455299</v>
      </c>
      <c r="Z111">
        <v>24.353144742355902</v>
      </c>
      <c r="AA111">
        <v>20.678895515891</v>
      </c>
      <c r="AB111">
        <v>24.580680096003899</v>
      </c>
      <c r="AC111">
        <v>23.595524973583998</v>
      </c>
      <c r="AD111">
        <v>24.863837232665698</v>
      </c>
      <c r="AE111">
        <v>24.4353768165841</v>
      </c>
      <c r="AF111">
        <v>19.447458647068501</v>
      </c>
      <c r="AG111">
        <v>24.375103602813699</v>
      </c>
      <c r="AH111">
        <v>21.0808993818593</v>
      </c>
      <c r="AI111">
        <v>24.731210134892599</v>
      </c>
      <c r="AJ111">
        <v>25.4532324583868</v>
      </c>
      <c r="AK111">
        <v>20.039624667343599</v>
      </c>
      <c r="AL111">
        <v>23.849003011380301</v>
      </c>
      <c r="AM111">
        <v>22.268822635888199</v>
      </c>
      <c r="AN111">
        <v>21.841344604731098</v>
      </c>
      <c r="AO111">
        <v>24.407867429502101</v>
      </c>
      <c r="AP111">
        <v>23.312191990840301</v>
      </c>
      <c r="AQ111">
        <v>23.031840322051501</v>
      </c>
      <c r="AR111">
        <v>24.0214969755494</v>
      </c>
      <c r="AS111">
        <v>24.432636855250902</v>
      </c>
      <c r="AT111">
        <v>23.557370289169199</v>
      </c>
      <c r="AU111">
        <v>24.021855351894899</v>
      </c>
      <c r="AV111">
        <v>25.5424542497883</v>
      </c>
      <c r="AW111">
        <v>23.500126228480699</v>
      </c>
      <c r="AX111">
        <v>23.851226649032402</v>
      </c>
      <c r="AY111">
        <v>24.2730792664908</v>
      </c>
      <c r="AZ111">
        <v>20.876798266991699</v>
      </c>
      <c r="BA111">
        <v>20.1905162309173</v>
      </c>
      <c r="BB111">
        <v>22.432509283324102</v>
      </c>
      <c r="BC111">
        <v>22.806324521290499</v>
      </c>
      <c r="BD111">
        <v>24.8059827761899</v>
      </c>
      <c r="BE111">
        <v>23.372031076551</v>
      </c>
      <c r="BF111">
        <v>24.409073334427699</v>
      </c>
      <c r="BG111">
        <v>20.781442489757701</v>
      </c>
      <c r="BH111">
        <v>23.750091744065202</v>
      </c>
      <c r="BI111">
        <v>23.1507594584107</v>
      </c>
      <c r="BJ111">
        <v>24.221473476824499</v>
      </c>
      <c r="BK111">
        <v>22.9042880979753</v>
      </c>
      <c r="BL111">
        <v>26.901232063236598</v>
      </c>
      <c r="BM111">
        <v>22.450642714729</v>
      </c>
      <c r="BN111">
        <v>22.8573076754118</v>
      </c>
      <c r="BO111">
        <v>23.893301666144801</v>
      </c>
      <c r="BP111">
        <v>25.0459680916107</v>
      </c>
      <c r="BQ111">
        <v>24.522881391467902</v>
      </c>
      <c r="BR111">
        <v>22.312363572179098</v>
      </c>
      <c r="BS111">
        <v>23.477566766298199</v>
      </c>
      <c r="BT111">
        <v>23.860583297325299</v>
      </c>
      <c r="BU111">
        <v>19.381561519790701</v>
      </c>
      <c r="BV111">
        <v>22.357691443110902</v>
      </c>
      <c r="BW111">
        <v>23.138840550510199</v>
      </c>
      <c r="BX111">
        <v>21.899307867397798</v>
      </c>
      <c r="BY111">
        <v>19.706551474851601</v>
      </c>
      <c r="BZ111">
        <v>27.021849613753002</v>
      </c>
      <c r="CA111">
        <v>24.155596229266699</v>
      </c>
      <c r="CB111">
        <v>20.987552705755402</v>
      </c>
      <c r="CC111">
        <v>24.313069286771899</v>
      </c>
      <c r="CD111">
        <v>24.241416319083601</v>
      </c>
      <c r="CE111">
        <v>25.684688177042101</v>
      </c>
      <c r="CF111">
        <v>19.472663076483801</v>
      </c>
      <c r="CG111">
        <v>19.567875143761999</v>
      </c>
      <c r="CH111">
        <v>20.710355679200202</v>
      </c>
      <c r="CI111">
        <v>24.386720421780399</v>
      </c>
      <c r="CJ111">
        <v>22.929996433074798</v>
      </c>
      <c r="CK111">
        <v>25.0563719257119</v>
      </c>
      <c r="CL111">
        <v>23.415574284199401</v>
      </c>
      <c r="CM111">
        <v>24.417985535796099</v>
      </c>
      <c r="CN111">
        <v>24.1257440651625</v>
      </c>
      <c r="CO111">
        <v>25.904202758013</v>
      </c>
      <c r="CP111">
        <v>25.228846576870801</v>
      </c>
      <c r="CQ111">
        <v>21.445155702966499</v>
      </c>
      <c r="CR111">
        <v>24.197528596262799</v>
      </c>
      <c r="CS111">
        <v>22.782270865941801</v>
      </c>
      <c r="CT111">
        <v>21.713689081104</v>
      </c>
      <c r="CU111">
        <v>23.327086352703201</v>
      </c>
      <c r="CV111">
        <v>24.642737927809701</v>
      </c>
      <c r="CW111">
        <v>24.189866548503801</v>
      </c>
      <c r="CX111">
        <v>23.3360983162713</v>
      </c>
      <c r="CY111">
        <v>24.855982098757501</v>
      </c>
      <c r="CZ111">
        <v>17.148355095354599</v>
      </c>
      <c r="DA111">
        <v>23.101239788000999</v>
      </c>
      <c r="DB111">
        <v>22.236082565413898</v>
      </c>
      <c r="DC111">
        <v>25.695298807118998</v>
      </c>
      <c r="DD111">
        <v>26.0688996493937</v>
      </c>
      <c r="DE111">
        <v>24.2439533806368</v>
      </c>
      <c r="DF111">
        <v>23.206580345080599</v>
      </c>
      <c r="DG111">
        <v>23.011357415927598</v>
      </c>
      <c r="DH111">
        <v>24.830164802533801</v>
      </c>
      <c r="DI111">
        <v>22.0593674240105</v>
      </c>
      <c r="DJ111">
        <v>24.630252735041701</v>
      </c>
      <c r="DK111">
        <v>23.676663871953998</v>
      </c>
      <c r="DL111">
        <v>24.621242294843299</v>
      </c>
      <c r="DM111">
        <v>24.497146041455402</v>
      </c>
      <c r="DN111">
        <v>27.5787154149847</v>
      </c>
      <c r="DO111">
        <v>23.711042510869401</v>
      </c>
      <c r="DP111">
        <v>22.3607861270171</v>
      </c>
      <c r="DQ111">
        <v>22.949406976391501</v>
      </c>
      <c r="DR111">
        <v>26.595937705281699</v>
      </c>
      <c r="DS111">
        <v>23.4206232409677</v>
      </c>
      <c r="DT111">
        <v>24.042673381785399</v>
      </c>
      <c r="DU111">
        <v>23.495811709694099</v>
      </c>
      <c r="DV111">
        <v>23.4421447676336</v>
      </c>
      <c r="DW111">
        <v>22.042569788554101</v>
      </c>
      <c r="DX111">
        <v>23.287340019165601</v>
      </c>
      <c r="DY111">
        <v>23.826343042469698</v>
      </c>
      <c r="DZ111">
        <v>23.420823229521101</v>
      </c>
      <c r="EA111">
        <v>24.098476405571699</v>
      </c>
      <c r="EB111">
        <v>25.3274686060088</v>
      </c>
      <c r="EC111">
        <v>24.799586291860798</v>
      </c>
      <c r="ED111">
        <v>24.759577768414601</v>
      </c>
      <c r="EE111">
        <v>23.2864885672853</v>
      </c>
      <c r="EF111">
        <v>19.711913762737801</v>
      </c>
      <c r="EG111">
        <v>23.749295631684099</v>
      </c>
      <c r="EH111">
        <v>25.1039197236253</v>
      </c>
      <c r="EI111">
        <v>21.827734848024399</v>
      </c>
      <c r="EJ111">
        <v>25.523620230714499</v>
      </c>
      <c r="EK111">
        <v>24.374277157020099</v>
      </c>
      <c r="EL111">
        <v>22.758701151427399</v>
      </c>
      <c r="EM111">
        <v>22.2978558180093</v>
      </c>
      <c r="EN111">
        <v>23.673418818200201</v>
      </c>
      <c r="EO111">
        <v>20.451261153429801</v>
      </c>
      <c r="EP111">
        <v>21.2490453458819</v>
      </c>
      <c r="EQ111">
        <v>24.055583631393802</v>
      </c>
      <c r="ER111">
        <v>22.997525514707899</v>
      </c>
      <c r="ES111">
        <v>20.890371861433501</v>
      </c>
      <c r="ET111">
        <v>24.705070488759201</v>
      </c>
      <c r="EU111">
        <v>24.000512197622999</v>
      </c>
      <c r="EV111">
        <v>23.4365685998674</v>
      </c>
      <c r="EW111">
        <v>25.210752466198901</v>
      </c>
      <c r="EX111">
        <v>22.199367544097001</v>
      </c>
      <c r="EY111">
        <v>22.8911870648408</v>
      </c>
      <c r="EZ111">
        <v>24.731116115130501</v>
      </c>
      <c r="FA111">
        <v>24.562271632392601</v>
      </c>
      <c r="FB111">
        <v>23.669144807868001</v>
      </c>
      <c r="FC111">
        <v>25.208559833492899</v>
      </c>
      <c r="FD111">
        <v>22.595335423497701</v>
      </c>
      <c r="FE111">
        <v>22.726411596164599</v>
      </c>
      <c r="FF111">
        <v>22.591808072652199</v>
      </c>
      <c r="FG111">
        <v>24.8260471293205</v>
      </c>
      <c r="FH111">
        <v>24.232284843281601</v>
      </c>
      <c r="FI111">
        <v>24.638574867984499</v>
      </c>
      <c r="FJ111">
        <v>23.4818527822334</v>
      </c>
      <c r="FK111">
        <v>23.819110817127601</v>
      </c>
      <c r="FL111">
        <v>22.845981504150998</v>
      </c>
      <c r="FM111">
        <v>26.6920655261885</v>
      </c>
      <c r="FN111">
        <v>22.5215122364758</v>
      </c>
      <c r="FO111">
        <v>25.432692664594502</v>
      </c>
      <c r="FP111">
        <v>22.159710956448599</v>
      </c>
      <c r="FQ111">
        <v>22.696786096362999</v>
      </c>
      <c r="FR111">
        <v>23.734640742521901</v>
      </c>
      <c r="FS111">
        <v>24.489291828968302</v>
      </c>
      <c r="FT111">
        <v>22.6968647084596</v>
      </c>
      <c r="FU111">
        <v>20.776355922289898</v>
      </c>
      <c r="FV111">
        <v>24.250122515429201</v>
      </c>
      <c r="FW111">
        <v>23.584456992877801</v>
      </c>
      <c r="FX111">
        <v>24.487452767225101</v>
      </c>
      <c r="FY111">
        <v>23.774468682907798</v>
      </c>
      <c r="FZ111">
        <v>19.641806304594098</v>
      </c>
      <c r="GA111">
        <v>24.750044552060601</v>
      </c>
      <c r="GB111">
        <v>20.808399454267001</v>
      </c>
      <c r="GC111">
        <v>24.125971221009799</v>
      </c>
      <c r="GD111">
        <v>23.8417504196171</v>
      </c>
      <c r="GE111">
        <v>24.319371118065</v>
      </c>
      <c r="GF111">
        <v>24.752955434789001</v>
      </c>
      <c r="GG111">
        <v>24.7946111745308</v>
      </c>
      <c r="GH111">
        <v>24.099928682105102</v>
      </c>
      <c r="GI111">
        <v>24.832463718257799</v>
      </c>
      <c r="GJ111">
        <v>23.5818459297864</v>
      </c>
      <c r="GK111">
        <v>25.102377173118501</v>
      </c>
      <c r="GL111">
        <v>23.458052040155899</v>
      </c>
      <c r="GM111">
        <v>25.1679472224411</v>
      </c>
      <c r="GN111">
        <v>22.6004890311902</v>
      </c>
      <c r="GO111">
        <v>23.456402166322899</v>
      </c>
      <c r="GP111">
        <v>24.8933748153602</v>
      </c>
      <c r="GQ111">
        <v>23.241067411961598</v>
      </c>
      <c r="GR111">
        <v>23.0548835864399</v>
      </c>
      <c r="GS111">
        <v>25.2639696726227</v>
      </c>
      <c r="GT111">
        <v>25.442459581855701</v>
      </c>
      <c r="GU111">
        <v>22.552615851103901</v>
      </c>
      <c r="GV111">
        <v>22.9465193822722</v>
      </c>
      <c r="GW111">
        <v>25.581824497848999</v>
      </c>
      <c r="GX111">
        <v>22.191066842862501</v>
      </c>
      <c r="GY111">
        <v>24.700713123178701</v>
      </c>
      <c r="GZ111">
        <v>23.544198161336801</v>
      </c>
      <c r="HA111">
        <v>29.805667618293601</v>
      </c>
      <c r="HB111">
        <v>22.685676792861699</v>
      </c>
      <c r="HC111">
        <v>23.501023107540199</v>
      </c>
      <c r="HD111">
        <v>21.9944214763395</v>
      </c>
      <c r="HE111">
        <v>23.016997252277701</v>
      </c>
      <c r="HF111">
        <v>23.0040499894269</v>
      </c>
      <c r="HG111">
        <v>23.175677252573699</v>
      </c>
      <c r="HH111">
        <v>25.9152145812991</v>
      </c>
      <c r="HI111">
        <v>24.4141982967495</v>
      </c>
      <c r="HJ111">
        <v>19.534393634874299</v>
      </c>
      <c r="HK111">
        <v>24.238541822690099</v>
      </c>
      <c r="HL111">
        <v>22.765379383357001</v>
      </c>
      <c r="HM111">
        <v>24.0179867472037</v>
      </c>
      <c r="HN111">
        <v>24.754778339670001</v>
      </c>
      <c r="HO111">
        <v>21.2282829296458</v>
      </c>
      <c r="HP111">
        <v>24.660793365904301</v>
      </c>
      <c r="HQ111">
        <v>27.221430797962899</v>
      </c>
      <c r="HR111">
        <v>25.598471920409001</v>
      </c>
      <c r="HS111">
        <v>25.128336195309899</v>
      </c>
      <c r="HT111">
        <v>21.3455690770049</v>
      </c>
      <c r="HU111">
        <v>23.2271030558753</v>
      </c>
      <c r="HV111">
        <v>25.234137612792399</v>
      </c>
      <c r="HW111">
        <v>24.064444036855502</v>
      </c>
    </row>
    <row r="112" spans="1:231" x14ac:dyDescent="0.2">
      <c r="A112">
        <v>20.0396260026438</v>
      </c>
      <c r="B112">
        <v>19.528546250638399</v>
      </c>
      <c r="C112">
        <v>17.780337462389902</v>
      </c>
      <c r="D112">
        <v>19.524775943709301</v>
      </c>
      <c r="E112">
        <v>19.257133324515099</v>
      </c>
      <c r="F112">
        <v>19.5642464163429</v>
      </c>
      <c r="G112">
        <v>18.315935502259901</v>
      </c>
      <c r="H112">
        <v>19.498221683950199</v>
      </c>
      <c r="I112">
        <v>17.0305206793516</v>
      </c>
      <c r="J112">
        <v>18.8370699173304</v>
      </c>
      <c r="K112">
        <v>19.177950576849302</v>
      </c>
      <c r="L112">
        <v>17.214942481807999</v>
      </c>
      <c r="M112">
        <v>19.820898107646901</v>
      </c>
      <c r="N112">
        <v>20.4805244086938</v>
      </c>
      <c r="O112">
        <v>19.718794208249399</v>
      </c>
      <c r="P112">
        <v>19.873022700085102</v>
      </c>
      <c r="Q112">
        <v>19.429697113557499</v>
      </c>
      <c r="R112">
        <v>19.1605662610121</v>
      </c>
      <c r="S112">
        <v>19.735693480907599</v>
      </c>
      <c r="T112">
        <v>17.711493310567601</v>
      </c>
      <c r="U112">
        <v>20.886835496147</v>
      </c>
      <c r="V112">
        <v>18.485473906137901</v>
      </c>
      <c r="W112">
        <v>19.711364216205698</v>
      </c>
      <c r="X112">
        <v>19.323486315882601</v>
      </c>
      <c r="Y112">
        <v>21.154631459220798</v>
      </c>
      <c r="Z112">
        <v>19.010854585695899</v>
      </c>
      <c r="AA112">
        <v>16.567197990992501</v>
      </c>
      <c r="AB112">
        <v>18.997665789396098</v>
      </c>
      <c r="AC112">
        <v>17.969852986768799</v>
      </c>
      <c r="AD112">
        <v>18.724110036568401</v>
      </c>
      <c r="AE112">
        <v>20.191929437237501</v>
      </c>
      <c r="AF112">
        <v>17.2736095355129</v>
      </c>
      <c r="AG112">
        <v>19.628112231630499</v>
      </c>
      <c r="AH112">
        <v>17.907611482226301</v>
      </c>
      <c r="AI112">
        <v>19.322442577552</v>
      </c>
      <c r="AJ112">
        <v>20.758645282555399</v>
      </c>
      <c r="AK112">
        <v>19.998400935093901</v>
      </c>
      <c r="AL112">
        <v>20.286296625109902</v>
      </c>
      <c r="AM112">
        <v>16.6706370164841</v>
      </c>
      <c r="AN112">
        <v>17.817920565145201</v>
      </c>
      <c r="AO112">
        <v>17.897960054155799</v>
      </c>
      <c r="AP112">
        <v>17.096646743373899</v>
      </c>
      <c r="AQ112">
        <v>18.776668426021899</v>
      </c>
      <c r="AR112">
        <v>18.719527925025901</v>
      </c>
      <c r="AS112">
        <v>19.367335016118499</v>
      </c>
      <c r="AT112">
        <v>17.574848094105601</v>
      </c>
      <c r="AU112">
        <v>19.236167973632199</v>
      </c>
      <c r="AV112">
        <v>20.9507199484772</v>
      </c>
      <c r="AW112">
        <v>19.497763746177402</v>
      </c>
      <c r="AX112">
        <v>17.354574796219801</v>
      </c>
      <c r="AY112">
        <v>20.2419146024816</v>
      </c>
      <c r="AZ112">
        <v>18.273785284897802</v>
      </c>
      <c r="BA112">
        <v>16.483769566712201</v>
      </c>
      <c r="BB112">
        <v>18.174744316391401</v>
      </c>
      <c r="BC112">
        <v>18.355654002830999</v>
      </c>
      <c r="BD112">
        <v>19.839772144736202</v>
      </c>
      <c r="BE112">
        <v>19.131843498093701</v>
      </c>
      <c r="BF112">
        <v>18.848413558597802</v>
      </c>
      <c r="BG112">
        <v>19.3716829719963</v>
      </c>
      <c r="BH112">
        <v>20.267263161602902</v>
      </c>
      <c r="BI112">
        <v>19.432331616139098</v>
      </c>
      <c r="BJ112">
        <v>20.6376238914618</v>
      </c>
      <c r="BK112">
        <v>19.276911999752301</v>
      </c>
      <c r="BL112">
        <v>22.1759360529384</v>
      </c>
      <c r="BM112">
        <v>20.342271604004601</v>
      </c>
      <c r="BN112">
        <v>19.986800313785398</v>
      </c>
      <c r="BO112">
        <v>19.992177657915899</v>
      </c>
      <c r="BP112">
        <v>19.156083924664799</v>
      </c>
      <c r="BQ112">
        <v>21.110950052974701</v>
      </c>
      <c r="BR112">
        <v>18.923977423354799</v>
      </c>
      <c r="BS112">
        <v>19.798328407642199</v>
      </c>
      <c r="BT112">
        <v>19.539893462220199</v>
      </c>
      <c r="BU112">
        <v>15.190909232227799</v>
      </c>
      <c r="BV112">
        <v>17.866090376503099</v>
      </c>
      <c r="BW112">
        <v>21.285982744364699</v>
      </c>
      <c r="BX112">
        <v>16.980695525074101</v>
      </c>
      <c r="BY112">
        <v>18.0678836130059</v>
      </c>
      <c r="BZ112">
        <v>21.0975696510612</v>
      </c>
      <c r="CA112">
        <v>20.273519923776799</v>
      </c>
      <c r="CB112">
        <v>16.5634839381609</v>
      </c>
      <c r="CC112">
        <v>19.483403838631901</v>
      </c>
      <c r="CD112">
        <v>19.582859712007799</v>
      </c>
      <c r="CE112">
        <v>20.794039342184199</v>
      </c>
      <c r="CF112">
        <v>16.099220005822499</v>
      </c>
      <c r="CG112">
        <v>16.249850855651101</v>
      </c>
      <c r="CH112">
        <v>13.9819045015977</v>
      </c>
      <c r="CI112">
        <v>19.7823966976629</v>
      </c>
      <c r="CJ112">
        <v>18.404181197863601</v>
      </c>
      <c r="CK112">
        <v>21.986264503292201</v>
      </c>
      <c r="CL112">
        <v>18.4422294396113</v>
      </c>
      <c r="CM112">
        <v>18.7124956153203</v>
      </c>
      <c r="CN112">
        <v>21.074688917819799</v>
      </c>
      <c r="CO112">
        <v>19.9697845808004</v>
      </c>
      <c r="CP112">
        <v>18.767745482810302</v>
      </c>
      <c r="CQ112">
        <v>20.941921135164002</v>
      </c>
      <c r="CR112">
        <v>21.0754049022594</v>
      </c>
      <c r="CS112">
        <v>18.315963947949299</v>
      </c>
      <c r="CT112">
        <v>18.141863110164898</v>
      </c>
      <c r="CU112">
        <v>19.014859933585299</v>
      </c>
      <c r="CV112">
        <v>21.433213932175502</v>
      </c>
      <c r="CW112">
        <v>17.198639931915</v>
      </c>
      <c r="CX112">
        <v>20.034970059755199</v>
      </c>
      <c r="CY112">
        <v>20.319551239307199</v>
      </c>
      <c r="CZ112">
        <v>14.7097983352371</v>
      </c>
      <c r="DA112">
        <v>20.756679910876301</v>
      </c>
      <c r="DB112">
        <v>14.2240776000917</v>
      </c>
      <c r="DC112">
        <v>19.0104399027312</v>
      </c>
      <c r="DD112">
        <v>22.6940257240561</v>
      </c>
      <c r="DE112">
        <v>18.283963206706801</v>
      </c>
      <c r="DF112">
        <v>21.892991130809602</v>
      </c>
      <c r="DG112">
        <v>18.576917833475399</v>
      </c>
      <c r="DH112">
        <v>18.458512697590599</v>
      </c>
      <c r="DI112">
        <v>18.717831801400099</v>
      </c>
      <c r="DJ112">
        <v>21.382705800764999</v>
      </c>
      <c r="DK112">
        <v>19.258458554490701</v>
      </c>
      <c r="DL112">
        <v>20.181803851465499</v>
      </c>
      <c r="DM112">
        <v>19.7975851507193</v>
      </c>
      <c r="DN112">
        <v>20.831343656820302</v>
      </c>
      <c r="DO112">
        <v>17.732662635574901</v>
      </c>
      <c r="DP112">
        <v>17.816619571929301</v>
      </c>
      <c r="DQ112">
        <v>18.366069174694299</v>
      </c>
      <c r="DR112">
        <v>20.5014902578232</v>
      </c>
      <c r="DS112">
        <v>21.340489329708699</v>
      </c>
      <c r="DT112">
        <v>19.2787018173989</v>
      </c>
      <c r="DU112">
        <v>19.777482942640098</v>
      </c>
      <c r="DV112">
        <v>20.4756627406266</v>
      </c>
      <c r="DW112">
        <v>18.239362495917199</v>
      </c>
      <c r="DX112">
        <v>20.030928619595901</v>
      </c>
      <c r="DY112">
        <v>18.155579023754299</v>
      </c>
      <c r="DZ112">
        <v>19.3227326870126</v>
      </c>
      <c r="EA112">
        <v>20.544832597607702</v>
      </c>
      <c r="EB112">
        <v>18.706769259526599</v>
      </c>
      <c r="EC112">
        <v>19.270859521466399</v>
      </c>
      <c r="ED112">
        <v>20.276083629563701</v>
      </c>
      <c r="EE112">
        <v>21.509442032594698</v>
      </c>
      <c r="EF112">
        <v>17.268331063396399</v>
      </c>
      <c r="EG112">
        <v>18.108945068206701</v>
      </c>
      <c r="EH112">
        <v>20.012797510933201</v>
      </c>
      <c r="EI112">
        <v>17.598335396219898</v>
      </c>
      <c r="EJ112">
        <v>20.704827088486699</v>
      </c>
      <c r="EK112">
        <v>20.0593110766251</v>
      </c>
      <c r="EL112">
        <v>20.085062220755699</v>
      </c>
      <c r="EM112">
        <v>17.445154849663801</v>
      </c>
      <c r="EN112">
        <v>20.9535865423091</v>
      </c>
      <c r="EO112">
        <v>17.779146658688099</v>
      </c>
      <c r="EP112">
        <v>15.888875882198301</v>
      </c>
      <c r="EQ112">
        <v>20.187179561288101</v>
      </c>
      <c r="ER112">
        <v>20.713456766964299</v>
      </c>
      <c r="ES112">
        <v>17.5995959031615</v>
      </c>
      <c r="ET112">
        <v>17.068240327952999</v>
      </c>
      <c r="EU112">
        <v>18.684740303575001</v>
      </c>
      <c r="EV112">
        <v>19.9838627328058</v>
      </c>
      <c r="EW112">
        <v>21.026070009321501</v>
      </c>
      <c r="EX112">
        <v>15.095215828373099</v>
      </c>
      <c r="EY112">
        <v>18.757536473886699</v>
      </c>
      <c r="EZ112">
        <v>18.6344108330917</v>
      </c>
      <c r="FA112">
        <v>19.1813696460008</v>
      </c>
      <c r="FB112">
        <v>18.8843004390632</v>
      </c>
      <c r="FC112">
        <v>20.244231744348699</v>
      </c>
      <c r="FD112">
        <v>15.3240152585331</v>
      </c>
      <c r="FE112">
        <v>21.9186136454801</v>
      </c>
      <c r="FF112">
        <v>17.553659584727502</v>
      </c>
      <c r="FG112">
        <v>18.9073249729454</v>
      </c>
      <c r="FH112">
        <v>18.786500886402301</v>
      </c>
      <c r="FI112">
        <v>20.883812387263301</v>
      </c>
      <c r="FJ112">
        <v>19.459364271285001</v>
      </c>
      <c r="FK112">
        <v>20.474862818737201</v>
      </c>
      <c r="FL112">
        <v>19.690652129513701</v>
      </c>
      <c r="FM112">
        <v>24.588719056851701</v>
      </c>
      <c r="FN112">
        <v>19.1429277498696</v>
      </c>
      <c r="FO112">
        <v>21.048626350868499</v>
      </c>
      <c r="FP112">
        <v>18.892989402774699</v>
      </c>
      <c r="FQ112">
        <v>18.936674647460698</v>
      </c>
      <c r="FR112">
        <v>20.417323552076802</v>
      </c>
      <c r="FS112">
        <v>17.640220130335599</v>
      </c>
      <c r="FT112">
        <v>20.210982822101801</v>
      </c>
      <c r="FU112">
        <v>15.718301851741799</v>
      </c>
      <c r="FV112">
        <v>19.846496656990201</v>
      </c>
      <c r="FW112">
        <v>18.0673743719166</v>
      </c>
      <c r="FX112">
        <v>21.303898469459799</v>
      </c>
      <c r="FY112">
        <v>19.5220894401014</v>
      </c>
      <c r="FZ112">
        <v>14.9875644969429</v>
      </c>
      <c r="GA112">
        <v>18.551432929308</v>
      </c>
      <c r="GB112">
        <v>17.415996980931599</v>
      </c>
      <c r="GC112">
        <v>18.9297748661842</v>
      </c>
      <c r="GD112">
        <v>18.258992675381101</v>
      </c>
      <c r="GE112">
        <v>21.210198714811199</v>
      </c>
      <c r="GF112">
        <v>19.2511102781048</v>
      </c>
      <c r="GG112">
        <v>21.098179896369199</v>
      </c>
      <c r="GH112">
        <v>21.208190371480001</v>
      </c>
      <c r="GI112">
        <v>20.407059709013801</v>
      </c>
      <c r="GJ112">
        <v>20.4124533783143</v>
      </c>
      <c r="GK112">
        <v>20.862150041962298</v>
      </c>
      <c r="GL112">
        <v>17.971060712917101</v>
      </c>
      <c r="GM112">
        <v>17.662634691566499</v>
      </c>
      <c r="GN112">
        <v>18.866578501263401</v>
      </c>
      <c r="GO112">
        <v>18.968974605931201</v>
      </c>
      <c r="GP112">
        <v>21.066532927376599</v>
      </c>
      <c r="GQ112">
        <v>22.153861792805401</v>
      </c>
      <c r="GR112">
        <v>16.535347071069701</v>
      </c>
      <c r="GS112">
        <v>21.271800229502698</v>
      </c>
      <c r="GT112">
        <v>21.054570475826001</v>
      </c>
      <c r="GU112">
        <v>18.4498128126572</v>
      </c>
      <c r="GV112">
        <v>17.7736579480156</v>
      </c>
      <c r="GW112">
        <v>19.915175611503901</v>
      </c>
      <c r="GX112">
        <v>18.228715534261202</v>
      </c>
      <c r="GY112">
        <v>20.9267802756337</v>
      </c>
      <c r="GZ112">
        <v>20.1216029186327</v>
      </c>
      <c r="HA112">
        <v>22.884627590147399</v>
      </c>
      <c r="HB112">
        <v>19.0920494272928</v>
      </c>
      <c r="HC112">
        <v>18.7133560411181</v>
      </c>
      <c r="HD112">
        <v>16.053545788112</v>
      </c>
      <c r="HE112">
        <v>17.261429904320899</v>
      </c>
      <c r="HF112">
        <v>18.060082924293901</v>
      </c>
      <c r="HG112">
        <v>18.977803265157501</v>
      </c>
      <c r="HH112">
        <v>19.627384480567699</v>
      </c>
      <c r="HI112">
        <v>17.544723586357399</v>
      </c>
      <c r="HJ112">
        <v>16.052309868130401</v>
      </c>
      <c r="HK112">
        <v>22.317806947944501</v>
      </c>
      <c r="HL112">
        <v>19.694995130566301</v>
      </c>
      <c r="HM112">
        <v>18.4935277254535</v>
      </c>
      <c r="HN112">
        <v>20.866925936645799</v>
      </c>
      <c r="HO112">
        <v>17.098192793107302</v>
      </c>
      <c r="HP112">
        <v>19.7806289101059</v>
      </c>
      <c r="HQ112">
        <v>23.703794391626101</v>
      </c>
      <c r="HR112">
        <v>22.1429526820917</v>
      </c>
      <c r="HS112">
        <v>19.460726858720101</v>
      </c>
      <c r="HT112">
        <v>17.4991920874945</v>
      </c>
      <c r="HU112">
        <v>18.833171760262498</v>
      </c>
      <c r="HV112">
        <v>19.784650602641602</v>
      </c>
      <c r="HW112">
        <v>19.2313907080962</v>
      </c>
    </row>
    <row r="113" spans="1:231" x14ac:dyDescent="0.2">
      <c r="A113">
        <v>20.0396260026438</v>
      </c>
      <c r="B113">
        <v>19.991810499652399</v>
      </c>
      <c r="C113">
        <v>16.3671094674546</v>
      </c>
      <c r="D113">
        <v>17.113459380469799</v>
      </c>
      <c r="E113">
        <v>17.1420524084735</v>
      </c>
      <c r="F113">
        <v>16.952745748161099</v>
      </c>
      <c r="G113">
        <v>17.3815885681697</v>
      </c>
      <c r="H113">
        <v>17.3056617365595</v>
      </c>
      <c r="I113">
        <v>16.148212034890001</v>
      </c>
      <c r="J113">
        <v>16.438409052598299</v>
      </c>
      <c r="K113">
        <v>17.269779059328201</v>
      </c>
      <c r="L113">
        <v>15.7647980672832</v>
      </c>
      <c r="M113">
        <v>17.4909051118997</v>
      </c>
      <c r="N113">
        <v>18.1241991479245</v>
      </c>
      <c r="O113">
        <v>18.360051352776001</v>
      </c>
      <c r="P113">
        <v>17.175262122874098</v>
      </c>
      <c r="Q113">
        <v>17.412213354487101</v>
      </c>
      <c r="R113">
        <v>16.4282835418289</v>
      </c>
      <c r="S113">
        <v>17.3267976771319</v>
      </c>
      <c r="T113">
        <v>17.7157480751317</v>
      </c>
      <c r="U113">
        <v>18.193038705003101</v>
      </c>
      <c r="V113">
        <v>17.942199370830501</v>
      </c>
      <c r="W113">
        <v>17.794581650673202</v>
      </c>
      <c r="X113">
        <v>17.633106899003099</v>
      </c>
      <c r="Y113">
        <v>19.3568781918027</v>
      </c>
      <c r="Z113">
        <v>16.9275761755123</v>
      </c>
      <c r="AA113">
        <v>15.2780283254596</v>
      </c>
      <c r="AB113">
        <v>16.9350824539619</v>
      </c>
      <c r="AC113">
        <v>17.1958314078067</v>
      </c>
      <c r="AD113">
        <v>16.3913566558256</v>
      </c>
      <c r="AE113">
        <v>17.4198606213901</v>
      </c>
      <c r="AF113">
        <v>17.637862226799498</v>
      </c>
      <c r="AG113">
        <v>17.7394884274803</v>
      </c>
      <c r="AH113">
        <v>16.077331482838598</v>
      </c>
      <c r="AI113">
        <v>16.937892079114999</v>
      </c>
      <c r="AJ113">
        <v>17.290101111701802</v>
      </c>
      <c r="AK113">
        <v>19.849564755638401</v>
      </c>
      <c r="AL113">
        <v>18.0277730039186</v>
      </c>
      <c r="AM113">
        <v>16.509268872770502</v>
      </c>
      <c r="AN113">
        <v>16.958271911127799</v>
      </c>
      <c r="AO113">
        <v>16.995779777857599</v>
      </c>
      <c r="AP113">
        <v>15.203526376029901</v>
      </c>
      <c r="AQ113">
        <v>18.641215471696999</v>
      </c>
      <c r="AR113">
        <v>16.6220111612453</v>
      </c>
      <c r="AS113">
        <v>18.002623102612802</v>
      </c>
      <c r="AT113">
        <v>17.239455864854801</v>
      </c>
      <c r="AU113">
        <v>18.1525305832748</v>
      </c>
      <c r="AV113">
        <v>18.424314560952499</v>
      </c>
      <c r="AW113">
        <v>17.484318478098999</v>
      </c>
      <c r="AX113">
        <v>14.714931232261501</v>
      </c>
      <c r="AY113">
        <v>17.672072620530201</v>
      </c>
      <c r="AZ113">
        <v>18.146837972613898</v>
      </c>
      <c r="BA113">
        <v>16.919765065259799</v>
      </c>
      <c r="BB113">
        <v>17.603505963720899</v>
      </c>
      <c r="BC113">
        <v>17.3287396371501</v>
      </c>
      <c r="BD113">
        <v>18.104326732958199</v>
      </c>
      <c r="BE113">
        <v>16.8504421622855</v>
      </c>
      <c r="BF113">
        <v>17.8355563745559</v>
      </c>
      <c r="BG113">
        <v>19.124240534614302</v>
      </c>
      <c r="BH113">
        <v>18.0365535315727</v>
      </c>
      <c r="BI113">
        <v>18.003016532208601</v>
      </c>
      <c r="BJ113">
        <v>18.190547038408901</v>
      </c>
      <c r="BK113">
        <v>17.969101233396</v>
      </c>
      <c r="BL113">
        <v>20.478161405899801</v>
      </c>
      <c r="BM113">
        <v>19.265233627761098</v>
      </c>
      <c r="BN113">
        <v>18.466798929926199</v>
      </c>
      <c r="BO113">
        <v>17.635147467795399</v>
      </c>
      <c r="BP113">
        <v>17.1506423592677</v>
      </c>
      <c r="BQ113">
        <v>19.891590685697899</v>
      </c>
      <c r="BR113">
        <v>18.351862778600001</v>
      </c>
      <c r="BS113">
        <v>18.363627135467599</v>
      </c>
      <c r="BT113">
        <v>19.3066077656677</v>
      </c>
      <c r="BU113">
        <v>15.7711730479756</v>
      </c>
      <c r="BV113">
        <v>16.0818965318099</v>
      </c>
      <c r="BW113">
        <v>19.3060434098679</v>
      </c>
      <c r="BX113">
        <v>16.724531104216599</v>
      </c>
      <c r="BY113">
        <v>17.955749658266399</v>
      </c>
      <c r="BZ113">
        <v>19.267177901808299</v>
      </c>
      <c r="CA113">
        <v>17.730179993380901</v>
      </c>
      <c r="CB113">
        <v>16.303841851994601</v>
      </c>
      <c r="CC113">
        <v>16.2879293195058</v>
      </c>
      <c r="CD113">
        <v>17.936912159615598</v>
      </c>
      <c r="CE113">
        <v>18.724214550073299</v>
      </c>
      <c r="CF113">
        <v>16.092878923083099</v>
      </c>
      <c r="CG113">
        <v>16.079734960023</v>
      </c>
      <c r="CH113">
        <v>15.0873666876528</v>
      </c>
      <c r="CI113">
        <v>17.568807531421001</v>
      </c>
      <c r="CJ113">
        <v>17.174592553909299</v>
      </c>
      <c r="CK113">
        <v>18.9641317371279</v>
      </c>
      <c r="CL113">
        <v>18.288888386598</v>
      </c>
      <c r="CM113">
        <v>17.957255723278099</v>
      </c>
      <c r="CN113">
        <v>19.583228496760501</v>
      </c>
      <c r="CO113">
        <v>17.9707815451656</v>
      </c>
      <c r="CP113">
        <v>17.256871940894399</v>
      </c>
      <c r="CQ113">
        <v>18.763684442578</v>
      </c>
      <c r="CR113">
        <v>18.635211635969998</v>
      </c>
      <c r="CS113">
        <v>17.963527124759501</v>
      </c>
      <c r="CT113">
        <v>17.416254509251601</v>
      </c>
      <c r="CU113">
        <v>18.2513556069602</v>
      </c>
      <c r="CV113">
        <v>18.928146238720199</v>
      </c>
      <c r="CW113">
        <v>16.865753847334801</v>
      </c>
      <c r="CX113">
        <v>18.466845335187699</v>
      </c>
      <c r="CY113">
        <v>18.029074897347002</v>
      </c>
      <c r="CZ113">
        <v>14.885992625517201</v>
      </c>
      <c r="DA113">
        <v>18.746439185633001</v>
      </c>
      <c r="DB113">
        <v>13.600108740655701</v>
      </c>
      <c r="DC113">
        <v>17.517000025703499</v>
      </c>
      <c r="DD113">
        <v>20.490198413966201</v>
      </c>
      <c r="DE113">
        <v>17.659633343820602</v>
      </c>
      <c r="DF113">
        <v>20.064946702394298</v>
      </c>
      <c r="DG113">
        <v>18.4219936861227</v>
      </c>
      <c r="DH113">
        <v>16.896380421120501</v>
      </c>
      <c r="DI113">
        <v>16.888161349974901</v>
      </c>
      <c r="DJ113">
        <v>19.951192938655598</v>
      </c>
      <c r="DK113">
        <v>17.556309450836999</v>
      </c>
      <c r="DL113">
        <v>17.5120388829856</v>
      </c>
      <c r="DM113">
        <v>18.221532231406201</v>
      </c>
      <c r="DN113">
        <v>18.4409302515486</v>
      </c>
      <c r="DO113">
        <v>17.106804716201399</v>
      </c>
      <c r="DP113">
        <v>16.823504198886901</v>
      </c>
      <c r="DQ113">
        <v>15.517998819415</v>
      </c>
      <c r="DR113">
        <v>17.588465245277099</v>
      </c>
      <c r="DS113">
        <v>17.983353781261499</v>
      </c>
      <c r="DT113">
        <v>16.720893989045301</v>
      </c>
      <c r="DU113">
        <v>17.470055498474299</v>
      </c>
      <c r="DV113">
        <v>17.7054734788559</v>
      </c>
      <c r="DW113">
        <v>17.9376566153481</v>
      </c>
      <c r="DX113">
        <v>18.692477726963901</v>
      </c>
      <c r="DY113">
        <v>17.0892648627649</v>
      </c>
      <c r="DZ113">
        <v>17.211076954267099</v>
      </c>
      <c r="EA113">
        <v>18.194160031807598</v>
      </c>
      <c r="EB113">
        <v>16.8118110451734</v>
      </c>
      <c r="EC113">
        <v>17.446039900355199</v>
      </c>
      <c r="ED113">
        <v>18.230323547425002</v>
      </c>
      <c r="EE113">
        <v>18.937794707167001</v>
      </c>
      <c r="EF113">
        <v>17.144349543167099</v>
      </c>
      <c r="EG113">
        <v>16.546520832923498</v>
      </c>
      <c r="EH113">
        <v>16.648588738312199</v>
      </c>
      <c r="EI113">
        <v>17.874945840545401</v>
      </c>
      <c r="EJ113">
        <v>18.708438785824601</v>
      </c>
      <c r="EK113">
        <v>18.849738849061399</v>
      </c>
      <c r="EL113">
        <v>18.9325554444586</v>
      </c>
      <c r="EM113">
        <v>15.644571741064</v>
      </c>
      <c r="EN113">
        <v>19.7247108451663</v>
      </c>
      <c r="EO113">
        <v>17.443068128606502</v>
      </c>
      <c r="EP113">
        <v>15.143206724098301</v>
      </c>
      <c r="EQ113">
        <v>17.414473057527101</v>
      </c>
      <c r="ER113">
        <v>18.2217850726934</v>
      </c>
      <c r="ES113">
        <v>16.0491270457875</v>
      </c>
      <c r="ET113">
        <v>16.368723091908901</v>
      </c>
      <c r="EU113">
        <v>18.3759133750664</v>
      </c>
      <c r="EV113">
        <v>18.0422424175771</v>
      </c>
      <c r="EW113">
        <v>18.662298006846601</v>
      </c>
      <c r="EX113">
        <v>15.2849726186388</v>
      </c>
      <c r="EY113">
        <v>16.572426555249699</v>
      </c>
      <c r="EZ113">
        <v>17.777746717070801</v>
      </c>
      <c r="FA113">
        <v>17.023470412145599</v>
      </c>
      <c r="FB113">
        <v>17.7428297005569</v>
      </c>
      <c r="FC113">
        <v>18.734876068420999</v>
      </c>
      <c r="FD113">
        <v>14.896109410203501</v>
      </c>
      <c r="FE113">
        <v>18.241940940425199</v>
      </c>
      <c r="FF113">
        <v>16.719597533416898</v>
      </c>
      <c r="FG113">
        <v>17.394629749903601</v>
      </c>
      <c r="FH113">
        <v>16.3866948225618</v>
      </c>
      <c r="FI113">
        <v>19.010606182410999</v>
      </c>
      <c r="FJ113">
        <v>17.880352072120601</v>
      </c>
      <c r="FK113">
        <v>18.1325941436161</v>
      </c>
      <c r="FL113">
        <v>17.3348689043466</v>
      </c>
      <c r="FM113">
        <v>22.133345789226802</v>
      </c>
      <c r="FN113">
        <v>17.8942976478513</v>
      </c>
      <c r="FO113">
        <v>19.593429183857602</v>
      </c>
      <c r="FP113">
        <v>17.567365448687699</v>
      </c>
      <c r="FQ113">
        <v>18.3343454715367</v>
      </c>
      <c r="FR113">
        <v>20.235757027622601</v>
      </c>
      <c r="FS113">
        <v>17.6176176186482</v>
      </c>
      <c r="FT113">
        <v>19.744037767896</v>
      </c>
      <c r="FU113">
        <v>15.923757444564</v>
      </c>
      <c r="FV113">
        <v>18.531332970396601</v>
      </c>
      <c r="FW113">
        <v>16.8985954060762</v>
      </c>
      <c r="FX113">
        <v>18.7660474065082</v>
      </c>
      <c r="FY113">
        <v>17.733551226646298</v>
      </c>
      <c r="FZ113">
        <v>15.919134504921701</v>
      </c>
      <c r="GA113">
        <v>16.7062065270927</v>
      </c>
      <c r="GB113">
        <v>17.222835720032599</v>
      </c>
      <c r="GC113">
        <v>17.507644160039401</v>
      </c>
      <c r="GD113">
        <v>16.764877810237099</v>
      </c>
      <c r="GE113">
        <v>18.342135550269202</v>
      </c>
      <c r="GF113">
        <v>18.159449151447699</v>
      </c>
      <c r="GG113">
        <v>17.622300721388299</v>
      </c>
      <c r="GH113">
        <v>18.264602917537001</v>
      </c>
      <c r="GI113">
        <v>17.5557096649413</v>
      </c>
      <c r="GJ113">
        <v>20.465166233450901</v>
      </c>
      <c r="GK113">
        <v>18.156832324754198</v>
      </c>
      <c r="GL113">
        <v>15.5347778347203</v>
      </c>
      <c r="GM113">
        <v>17.385510364459901</v>
      </c>
      <c r="GN113">
        <v>17.533162344583999</v>
      </c>
      <c r="GO113">
        <v>18.410902721602898</v>
      </c>
      <c r="GP113">
        <v>19.104495440634999</v>
      </c>
      <c r="GQ113">
        <v>20.9821568157431</v>
      </c>
      <c r="GR113">
        <v>15.6754967917129</v>
      </c>
      <c r="GS113">
        <v>18.252245356813201</v>
      </c>
      <c r="GT113">
        <v>18.946016225419999</v>
      </c>
      <c r="GU113">
        <v>17.103609336854301</v>
      </c>
      <c r="GV113">
        <v>16.462833463167001</v>
      </c>
      <c r="GW113">
        <v>17.4023282159594</v>
      </c>
      <c r="GX113">
        <v>16.739477107454601</v>
      </c>
      <c r="GY113">
        <v>19.4743860222158</v>
      </c>
      <c r="GZ113">
        <v>18.654396676141999</v>
      </c>
      <c r="HA113">
        <v>20.232405330952599</v>
      </c>
      <c r="HB113">
        <v>18.0745616698253</v>
      </c>
      <c r="HC113">
        <v>16.357522531889099</v>
      </c>
      <c r="HD113">
        <v>16.226075241992</v>
      </c>
      <c r="HE113">
        <v>15.253349630340701</v>
      </c>
      <c r="HF113">
        <v>17.174006660259199</v>
      </c>
      <c r="HG113">
        <v>17.976923429591999</v>
      </c>
      <c r="HH113">
        <v>18.659062242123799</v>
      </c>
      <c r="HI113">
        <v>16.767621949613499</v>
      </c>
      <c r="HJ113">
        <v>16.659448421209699</v>
      </c>
      <c r="HK113">
        <v>20.221453750619499</v>
      </c>
      <c r="HL113">
        <v>18.313534974101302</v>
      </c>
      <c r="HM113">
        <v>18.392335323767998</v>
      </c>
      <c r="HN113">
        <v>19.589051155458701</v>
      </c>
      <c r="HO113">
        <v>17.147676353121501</v>
      </c>
      <c r="HP113">
        <v>18.523110452144699</v>
      </c>
      <c r="HQ113">
        <v>21.837868524766201</v>
      </c>
      <c r="HR113">
        <v>19.684263206192099</v>
      </c>
      <c r="HS113">
        <v>18.517741432844499</v>
      </c>
      <c r="HT113">
        <v>17.0032398783577</v>
      </c>
      <c r="HU113">
        <v>18.654058423113</v>
      </c>
      <c r="HV113">
        <v>16.655317344958501</v>
      </c>
      <c r="HW113">
        <v>17.794198071440199</v>
      </c>
    </row>
    <row r="114" spans="1:231" x14ac:dyDescent="0.2">
      <c r="A114">
        <v>20.0396260026438</v>
      </c>
      <c r="B114">
        <v>14.617249582071601</v>
      </c>
      <c r="C114">
        <v>12.5462469431789</v>
      </c>
      <c r="D114">
        <v>13.3025227164733</v>
      </c>
      <c r="E114">
        <v>12.847013500928499</v>
      </c>
      <c r="F114">
        <v>12.7568609775645</v>
      </c>
      <c r="G114">
        <v>13.723871006820801</v>
      </c>
      <c r="H114">
        <v>13.381537578926901</v>
      </c>
      <c r="I114">
        <v>12.169734452094501</v>
      </c>
      <c r="J114">
        <v>12.853695188367899</v>
      </c>
      <c r="K114">
        <v>12.819410204651099</v>
      </c>
      <c r="L114">
        <v>11.243869686739901</v>
      </c>
      <c r="M114">
        <v>14.010583586171199</v>
      </c>
      <c r="N114">
        <v>14.0782710888544</v>
      </c>
      <c r="O114">
        <v>13.596656700145701</v>
      </c>
      <c r="P114">
        <v>13.3833289009232</v>
      </c>
      <c r="Q114">
        <v>12.7879931390442</v>
      </c>
      <c r="R114">
        <v>13.1272258685967</v>
      </c>
      <c r="S114">
        <v>12.602179331487299</v>
      </c>
      <c r="T114">
        <v>14.144099716607</v>
      </c>
      <c r="U114">
        <v>13.733196640418299</v>
      </c>
      <c r="V114">
        <v>12.9749252467827</v>
      </c>
      <c r="W114">
        <v>11.2130715907376</v>
      </c>
      <c r="X114">
        <v>13.0851859573574</v>
      </c>
      <c r="Y114">
        <v>14.944669486297199</v>
      </c>
      <c r="Z114">
        <v>12.850230685052599</v>
      </c>
      <c r="AA114">
        <v>12.355360557875199</v>
      </c>
      <c r="AB114">
        <v>11.6220738449615</v>
      </c>
      <c r="AC114">
        <v>14.1129129788863</v>
      </c>
      <c r="AD114">
        <v>13.110322652612201</v>
      </c>
      <c r="AE114">
        <v>14.433097920100799</v>
      </c>
      <c r="AF114">
        <v>13.003983028199301</v>
      </c>
      <c r="AG114">
        <v>14.267409896555501</v>
      </c>
      <c r="AH114">
        <v>11.4337432616413</v>
      </c>
      <c r="AI114">
        <v>11.196373627920201</v>
      </c>
      <c r="AJ114">
        <v>12.922624485007599</v>
      </c>
      <c r="AK114">
        <v>19.411007728567501</v>
      </c>
      <c r="AL114">
        <v>13.1346488438744</v>
      </c>
      <c r="AM114">
        <v>12.285120570251699</v>
      </c>
      <c r="AN114">
        <v>12.8717085974663</v>
      </c>
      <c r="AO114">
        <v>14.6057843669084</v>
      </c>
      <c r="AP114">
        <v>13.918516461067799</v>
      </c>
      <c r="AQ114">
        <v>14.021412187326201</v>
      </c>
      <c r="AR114">
        <v>11.430997690886899</v>
      </c>
      <c r="AS114">
        <v>12.713939479653201</v>
      </c>
      <c r="AT114">
        <v>13.687753706742299</v>
      </c>
      <c r="AU114">
        <v>13.5881203443783</v>
      </c>
      <c r="AV114">
        <v>10.376870939640501</v>
      </c>
      <c r="AW114">
        <v>13.5106238656742</v>
      </c>
      <c r="AX114">
        <v>13.0151145335611</v>
      </c>
      <c r="AY114">
        <v>13.627767898698799</v>
      </c>
      <c r="AZ114">
        <v>15.442087798149799</v>
      </c>
      <c r="BA114">
        <v>13.905477638550201</v>
      </c>
      <c r="BB114">
        <v>13.446462501546799</v>
      </c>
      <c r="BC114">
        <v>14.0588611973408</v>
      </c>
      <c r="BD114">
        <v>13.7851923691909</v>
      </c>
      <c r="BE114">
        <v>11.2690982143972</v>
      </c>
      <c r="BF114">
        <v>13.9980371664809</v>
      </c>
      <c r="BG114">
        <v>13.6479094707679</v>
      </c>
      <c r="BH114">
        <v>11.8668512877043</v>
      </c>
      <c r="BI114">
        <v>13.264141537279601</v>
      </c>
      <c r="BJ114">
        <v>14.1893982053163</v>
      </c>
      <c r="BK114">
        <v>13.0483798049576</v>
      </c>
      <c r="BL114">
        <v>15.546734961898</v>
      </c>
      <c r="BM114">
        <v>16.226880382914</v>
      </c>
      <c r="BN114">
        <v>14.4218962142089</v>
      </c>
      <c r="BO114">
        <v>13.6325533878539</v>
      </c>
      <c r="BP114">
        <v>13.556751198758899</v>
      </c>
      <c r="BQ114">
        <v>14.2894972393324</v>
      </c>
      <c r="BR114">
        <v>14.635662647083899</v>
      </c>
      <c r="BS114">
        <v>13.3103718704808</v>
      </c>
      <c r="BT114">
        <v>14.6987838836171</v>
      </c>
      <c r="BU114">
        <v>12.9922359735464</v>
      </c>
      <c r="BV114">
        <v>13.2804959236549</v>
      </c>
      <c r="BW114">
        <v>15.304800818223301</v>
      </c>
      <c r="BX114">
        <v>11.454149472756001</v>
      </c>
      <c r="BY114">
        <v>15.442634462182699</v>
      </c>
      <c r="BZ114">
        <v>14.8806486212005</v>
      </c>
      <c r="CA114">
        <v>12.299831268802</v>
      </c>
      <c r="CB114">
        <v>15.316652469585501</v>
      </c>
      <c r="CC114">
        <v>12.4820100575983</v>
      </c>
      <c r="CD114">
        <v>14.056402110447101</v>
      </c>
      <c r="CE114">
        <v>12.786804799142301</v>
      </c>
      <c r="CF114">
        <v>16.883469029369198</v>
      </c>
      <c r="CG114">
        <v>12.918146743441801</v>
      </c>
      <c r="CH114">
        <v>13.9442852829903</v>
      </c>
      <c r="CI114">
        <v>12.6269063366389</v>
      </c>
      <c r="CJ114">
        <v>12.7071907650576</v>
      </c>
      <c r="CK114">
        <v>14.841623836147299</v>
      </c>
      <c r="CL114">
        <v>14.425721866265899</v>
      </c>
      <c r="CM114">
        <v>14.390079878039</v>
      </c>
      <c r="CN114">
        <v>16.124090946296398</v>
      </c>
      <c r="CO114">
        <v>12.608944893864001</v>
      </c>
      <c r="CP114">
        <v>13.8092808869946</v>
      </c>
      <c r="CQ114">
        <v>12.988479525919599</v>
      </c>
      <c r="CR114">
        <v>15.493185059441201</v>
      </c>
      <c r="CS114">
        <v>14.801024644046899</v>
      </c>
      <c r="CT114">
        <v>15.180754245723</v>
      </c>
      <c r="CU114">
        <v>13.383555207688699</v>
      </c>
      <c r="CV114">
        <v>13.369422274007499</v>
      </c>
      <c r="CW114">
        <v>13.2929692940246</v>
      </c>
      <c r="CX114">
        <v>13.330001135206199</v>
      </c>
      <c r="CY114">
        <v>14.876608957574501</v>
      </c>
      <c r="CZ114">
        <v>13.8812275409022</v>
      </c>
      <c r="DA114">
        <v>15.4165375767823</v>
      </c>
      <c r="DB114">
        <v>11.1224441174052</v>
      </c>
      <c r="DC114">
        <v>12.5837652840423</v>
      </c>
      <c r="DD114">
        <v>13.803371568108201</v>
      </c>
      <c r="DE114">
        <v>13.9416420876922</v>
      </c>
      <c r="DF114">
        <v>14.9005334430878</v>
      </c>
      <c r="DG114">
        <v>15.0072110494045</v>
      </c>
      <c r="DH114">
        <v>12.2451221245285</v>
      </c>
      <c r="DI114">
        <v>12.717982182410999</v>
      </c>
      <c r="DJ114">
        <v>14.380264812634801</v>
      </c>
      <c r="DK114">
        <v>13.192311146580399</v>
      </c>
      <c r="DL114">
        <v>12.113385815858701</v>
      </c>
      <c r="DM114">
        <v>13.679304870475301</v>
      </c>
      <c r="DN114">
        <v>14.6455231325782</v>
      </c>
      <c r="DO114">
        <v>12.936870189671</v>
      </c>
      <c r="DP114">
        <v>11.5427442407867</v>
      </c>
      <c r="DQ114">
        <v>13.1399305861986</v>
      </c>
      <c r="DR114">
        <v>13.4710470621676</v>
      </c>
      <c r="DS114">
        <v>14.9326333644795</v>
      </c>
      <c r="DT114">
        <v>14.374318751829</v>
      </c>
      <c r="DU114">
        <v>12.064256167593101</v>
      </c>
      <c r="DV114">
        <v>13.642543677865101</v>
      </c>
      <c r="DW114">
        <v>13.7284947886165</v>
      </c>
      <c r="DX114">
        <v>14.9703553460637</v>
      </c>
      <c r="DY114">
        <v>14.007747642856099</v>
      </c>
      <c r="DZ114">
        <v>12.4060235691821</v>
      </c>
      <c r="EA114">
        <v>12.0201149560665</v>
      </c>
      <c r="EB114">
        <v>12.945176512460201</v>
      </c>
      <c r="EC114">
        <v>14.1196297162418</v>
      </c>
      <c r="ED114">
        <v>12.950881488740199</v>
      </c>
      <c r="EE114">
        <v>14.269037299878599</v>
      </c>
      <c r="EF114">
        <v>14.908167321213</v>
      </c>
      <c r="EG114">
        <v>13.5013027982178</v>
      </c>
      <c r="EH114">
        <v>12.5031277047076</v>
      </c>
      <c r="EI114">
        <v>14.6228842336181</v>
      </c>
      <c r="EJ114">
        <v>13.342401238410099</v>
      </c>
      <c r="EK114">
        <v>15.0463838691558</v>
      </c>
      <c r="EL114">
        <v>13.3577713168321</v>
      </c>
      <c r="EM114">
        <v>12.450312543443401</v>
      </c>
      <c r="EN114">
        <v>15.7056403626248</v>
      </c>
      <c r="EO114">
        <v>12.9946505605339</v>
      </c>
      <c r="EP114">
        <v>11.0494958554362</v>
      </c>
      <c r="EQ114">
        <v>10.052234669077601</v>
      </c>
      <c r="ER114">
        <v>13.697791089633</v>
      </c>
      <c r="ES114">
        <v>14.281286249639299</v>
      </c>
      <c r="ET114">
        <v>12.5592916222393</v>
      </c>
      <c r="EU114">
        <v>13.099796026387301</v>
      </c>
      <c r="EV114">
        <v>13.9785559043808</v>
      </c>
      <c r="EW114">
        <v>14.027151834772599</v>
      </c>
      <c r="EX114">
        <v>9.7677450391175107</v>
      </c>
      <c r="EY114">
        <v>10.9862266825769</v>
      </c>
      <c r="EZ114">
        <v>12.191792685099699</v>
      </c>
      <c r="FA114">
        <v>13.8283854682214</v>
      </c>
      <c r="FB114">
        <v>13.939898799758099</v>
      </c>
      <c r="FC114">
        <v>12.8344875754781</v>
      </c>
      <c r="FD114">
        <v>8.9612103680563298</v>
      </c>
      <c r="FE114">
        <v>13.880144109947899</v>
      </c>
      <c r="FF114">
        <v>14.5629955471254</v>
      </c>
      <c r="FG114">
        <v>12.5177120795109</v>
      </c>
      <c r="FH114">
        <v>14.101997381895901</v>
      </c>
      <c r="FI114">
        <v>12.851293726213401</v>
      </c>
      <c r="FJ114">
        <v>12.4450291741618</v>
      </c>
      <c r="FK114">
        <v>12.4855758293044</v>
      </c>
      <c r="FL114">
        <v>12.783902976463001</v>
      </c>
      <c r="FM114">
        <v>14.618757306612499</v>
      </c>
      <c r="FN114">
        <v>15.0714132108603</v>
      </c>
      <c r="FO114">
        <v>14.028174169852599</v>
      </c>
      <c r="FP114">
        <v>14.882735926627101</v>
      </c>
      <c r="FQ114">
        <v>13.262923122354801</v>
      </c>
      <c r="FR114">
        <v>14.247797290414701</v>
      </c>
      <c r="FS114">
        <v>13.3769284442655</v>
      </c>
      <c r="FT114">
        <v>14.0185129481583</v>
      </c>
      <c r="FU114">
        <v>13.426293345392301</v>
      </c>
      <c r="FV114">
        <v>13.3029377043122</v>
      </c>
      <c r="FW114">
        <v>13.1180386227292</v>
      </c>
      <c r="FX114">
        <v>14.0510381604467</v>
      </c>
      <c r="FY114">
        <v>15.255065395208</v>
      </c>
      <c r="FZ114">
        <v>12.971859602021199</v>
      </c>
      <c r="GA114">
        <v>12.7101733069725</v>
      </c>
      <c r="GB114">
        <v>14.016739872472399</v>
      </c>
      <c r="GC114">
        <v>15.0526551040422</v>
      </c>
      <c r="GD114">
        <v>12.943992779486299</v>
      </c>
      <c r="GE114">
        <v>13.680126866710999</v>
      </c>
      <c r="GF114">
        <v>13.6073826879771</v>
      </c>
      <c r="GG114">
        <v>14.765063418631</v>
      </c>
      <c r="GH114">
        <v>13.5506128467228</v>
      </c>
      <c r="GI114">
        <v>12.6721982097993</v>
      </c>
      <c r="GJ114">
        <v>17.421227067894801</v>
      </c>
      <c r="GK114">
        <v>12.2577746657911</v>
      </c>
      <c r="GL114">
        <v>11.4697854044833</v>
      </c>
      <c r="GM114">
        <v>13.248129595352999</v>
      </c>
      <c r="GN114">
        <v>11.861866245963</v>
      </c>
      <c r="GO114">
        <v>15.697708097336101</v>
      </c>
      <c r="GP114">
        <v>14.5699283684212</v>
      </c>
      <c r="GQ114">
        <v>15.868731111394901</v>
      </c>
      <c r="GR114">
        <v>13.7927088164575</v>
      </c>
      <c r="GS114">
        <v>16.336814500384701</v>
      </c>
      <c r="GT114">
        <v>15.585730836937</v>
      </c>
      <c r="GU114">
        <v>12.076209095463501</v>
      </c>
      <c r="GV114">
        <v>11.645411676971801</v>
      </c>
      <c r="GW114">
        <v>14.546763729181199</v>
      </c>
      <c r="GX114">
        <v>12.895193190778601</v>
      </c>
      <c r="GY114">
        <v>14.7645282763491</v>
      </c>
      <c r="GZ114">
        <v>15.9933970861298</v>
      </c>
      <c r="HA114">
        <v>15.659302832437399</v>
      </c>
      <c r="HB114">
        <v>15.454329150348199</v>
      </c>
      <c r="HC114">
        <v>12.529680463686899</v>
      </c>
      <c r="HD114">
        <v>11.967899648108499</v>
      </c>
      <c r="HE114">
        <v>12.851170109654101</v>
      </c>
      <c r="HF114">
        <v>13.1094419294029</v>
      </c>
      <c r="HG114">
        <v>14.060212729482499</v>
      </c>
      <c r="HH114">
        <v>14.171774787811801</v>
      </c>
      <c r="HI114">
        <v>14.8865119567633</v>
      </c>
      <c r="HJ114">
        <v>14.517281144682601</v>
      </c>
      <c r="HK114">
        <v>15.4579090982844</v>
      </c>
      <c r="HL114">
        <v>14.891385930346299</v>
      </c>
      <c r="HM114">
        <v>15.1429751911172</v>
      </c>
      <c r="HN114">
        <v>15.6431596648611</v>
      </c>
      <c r="HO114">
        <v>14.0442541759138</v>
      </c>
      <c r="HP114">
        <v>13.156040777921101</v>
      </c>
      <c r="HQ114">
        <v>14.939510934111899</v>
      </c>
      <c r="HR114">
        <v>13.2240978529877</v>
      </c>
      <c r="HS114">
        <v>13.8797313025979</v>
      </c>
      <c r="HT114">
        <v>13.913671826444901</v>
      </c>
      <c r="HU114">
        <v>14.239431930682199</v>
      </c>
      <c r="HV114">
        <v>12.190381688903299</v>
      </c>
      <c r="HW114">
        <v>12.1011054765246</v>
      </c>
    </row>
    <row r="115" spans="1:231" x14ac:dyDescent="0.2">
      <c r="A115">
        <v>20.0396260026438</v>
      </c>
      <c r="B115">
        <v>12.724242160184399</v>
      </c>
      <c r="C115">
        <v>11.855500568073699</v>
      </c>
      <c r="D115">
        <v>12.1461845000248</v>
      </c>
      <c r="E115">
        <v>11.845734514339799</v>
      </c>
      <c r="F115">
        <v>11.635451483481701</v>
      </c>
      <c r="G115">
        <v>12.746937106501999</v>
      </c>
      <c r="H115">
        <v>11.8697460411706</v>
      </c>
      <c r="I115">
        <v>11.1035724784174</v>
      </c>
      <c r="J115">
        <v>11.728134378051999</v>
      </c>
      <c r="K115">
        <v>12.195944063883401</v>
      </c>
      <c r="L115">
        <v>10.477935601562001</v>
      </c>
      <c r="M115">
        <v>13.0755415903038</v>
      </c>
      <c r="N115">
        <v>12.5178526359702</v>
      </c>
      <c r="O115">
        <v>11.7155647588897</v>
      </c>
      <c r="P115">
        <v>11.767391533822501</v>
      </c>
      <c r="Q115">
        <v>11.9524068773809</v>
      </c>
      <c r="R115">
        <v>11.8541246370742</v>
      </c>
      <c r="S115">
        <v>11.1173875196406</v>
      </c>
      <c r="T115">
        <v>12.228314762078099</v>
      </c>
      <c r="U115">
        <v>12.806816397534901</v>
      </c>
      <c r="V115">
        <v>12.7448859109602</v>
      </c>
      <c r="W115">
        <v>10.8617732382837</v>
      </c>
      <c r="X115">
        <v>11.7619283269633</v>
      </c>
      <c r="Y115">
        <v>12.2664530168132</v>
      </c>
      <c r="Z115">
        <v>12.626163333545399</v>
      </c>
      <c r="AA115">
        <v>11.128732283076699</v>
      </c>
      <c r="AB115">
        <v>10.5445389316057</v>
      </c>
      <c r="AC115">
        <v>13.053823151770599</v>
      </c>
      <c r="AD115">
        <v>12.7054207206904</v>
      </c>
      <c r="AE115">
        <v>13.631662601671399</v>
      </c>
      <c r="AF115">
        <v>12.9139090636303</v>
      </c>
      <c r="AG115">
        <v>13.196362301806399</v>
      </c>
      <c r="AH115">
        <v>10.3422921397603</v>
      </c>
      <c r="AI115">
        <v>10.0541965275045</v>
      </c>
      <c r="AJ115">
        <v>13.068906397289901</v>
      </c>
      <c r="AK115">
        <v>17.6564049463211</v>
      </c>
      <c r="AL115">
        <v>11.9186413297884</v>
      </c>
      <c r="AM115">
        <v>12.4859306057817</v>
      </c>
      <c r="AN115">
        <v>12.453866982323101</v>
      </c>
      <c r="AO115">
        <v>13.304240177396601</v>
      </c>
      <c r="AP115">
        <v>12.4655021428803</v>
      </c>
      <c r="AQ115">
        <v>12.183159653953201</v>
      </c>
      <c r="AR115">
        <v>11.177126180374801</v>
      </c>
      <c r="AS115">
        <v>11.2397084593792</v>
      </c>
      <c r="AT115">
        <v>12.3701932380001</v>
      </c>
      <c r="AU115">
        <v>12.734232151590099</v>
      </c>
      <c r="AV115">
        <v>10.314104840751099</v>
      </c>
      <c r="AW115">
        <v>11.4220740563701</v>
      </c>
      <c r="AX115">
        <v>13.4494068181522</v>
      </c>
      <c r="AY115">
        <v>12.7191755609607</v>
      </c>
      <c r="AZ115">
        <v>13.276429291926201</v>
      </c>
      <c r="BA115">
        <v>13.3372237159201</v>
      </c>
      <c r="BB115">
        <v>10.903962055904501</v>
      </c>
      <c r="BC115">
        <v>11.8756407955238</v>
      </c>
      <c r="BD115">
        <v>12.289106701078801</v>
      </c>
      <c r="BE115">
        <v>10.8114764345179</v>
      </c>
      <c r="BF115">
        <v>12.5271641214081</v>
      </c>
      <c r="BG115">
        <v>12.1641670717566</v>
      </c>
      <c r="BH115">
        <v>10.6864779290777</v>
      </c>
      <c r="BI115">
        <v>11.4819936663574</v>
      </c>
      <c r="BJ115">
        <v>13.459882223456001</v>
      </c>
      <c r="BK115">
        <v>11.502648332537399</v>
      </c>
      <c r="BL115">
        <v>13.343568190149</v>
      </c>
      <c r="BM115">
        <v>13.766268887086699</v>
      </c>
      <c r="BN115">
        <v>12.454064533711399</v>
      </c>
      <c r="BO115">
        <v>11.4322472143698</v>
      </c>
      <c r="BP115">
        <v>12.008089576142901</v>
      </c>
      <c r="BQ115">
        <v>12.320110347918799</v>
      </c>
      <c r="BR115">
        <v>13.3262668360496</v>
      </c>
      <c r="BS115">
        <v>12.0275801894535</v>
      </c>
      <c r="BT115">
        <v>13.541085918020499</v>
      </c>
      <c r="BU115">
        <v>12.350365742716001</v>
      </c>
      <c r="BV115">
        <v>12.755990824066201</v>
      </c>
      <c r="BW115">
        <v>12.4155207604637</v>
      </c>
      <c r="BX115">
        <v>12.736206866754699</v>
      </c>
      <c r="BY115">
        <v>15.231556230053499</v>
      </c>
      <c r="BZ115">
        <v>13.7328846595129</v>
      </c>
      <c r="CA115">
        <v>11.427933412564601</v>
      </c>
      <c r="CB115">
        <v>16.038571534380399</v>
      </c>
      <c r="CC115">
        <v>12.1059182571594</v>
      </c>
      <c r="CD115">
        <v>12.281081855819</v>
      </c>
      <c r="CE115">
        <v>12.2375977181767</v>
      </c>
      <c r="CF115">
        <v>16.325382137971399</v>
      </c>
      <c r="CG115">
        <v>12.5715044808833</v>
      </c>
      <c r="CH115">
        <v>14.214658063135801</v>
      </c>
      <c r="CI115">
        <v>11.293489614795901</v>
      </c>
      <c r="CJ115">
        <v>12.323551882312101</v>
      </c>
      <c r="CK115">
        <v>12.9093049402139</v>
      </c>
      <c r="CL115">
        <v>12.948963963023299</v>
      </c>
      <c r="CM115">
        <v>12.711451976467901</v>
      </c>
      <c r="CN115">
        <v>15.124006687896401</v>
      </c>
      <c r="CO115">
        <v>11.040977510876999</v>
      </c>
      <c r="CP115">
        <v>12.6524854449753</v>
      </c>
      <c r="CQ115">
        <v>11.422204540996299</v>
      </c>
      <c r="CR115">
        <v>13.219550968693</v>
      </c>
      <c r="CS115">
        <v>13.6887427450368</v>
      </c>
      <c r="CT115">
        <v>12.9066771219318</v>
      </c>
      <c r="CU115">
        <v>12.818473921923101</v>
      </c>
      <c r="CV115">
        <v>10.4194735745328</v>
      </c>
      <c r="CW115">
        <v>12.9838265763608</v>
      </c>
      <c r="CX115">
        <v>11.3986755781114</v>
      </c>
      <c r="CY115">
        <v>14.055017795809601</v>
      </c>
      <c r="CZ115">
        <v>14.002019390542101</v>
      </c>
      <c r="DA115">
        <v>12.8832824689873</v>
      </c>
      <c r="DB115">
        <v>11.4722910835841</v>
      </c>
      <c r="DC115">
        <v>13.050588969625</v>
      </c>
      <c r="DD115">
        <v>11.4238302616167</v>
      </c>
      <c r="DE115">
        <v>13.2341102708156</v>
      </c>
      <c r="DF115">
        <v>13.7716040845355</v>
      </c>
      <c r="DG115">
        <v>13.796338476735</v>
      </c>
      <c r="DH115">
        <v>10.6774316436493</v>
      </c>
      <c r="DI115">
        <v>11.4139486804585</v>
      </c>
      <c r="DJ115">
        <v>10.7099870244542</v>
      </c>
      <c r="DK115">
        <v>12.078554638114401</v>
      </c>
      <c r="DL115">
        <v>11.052244252467601</v>
      </c>
      <c r="DM115">
        <v>11.5729139141625</v>
      </c>
      <c r="DN115">
        <v>14.168969902058199</v>
      </c>
      <c r="DO115">
        <v>12.382778284415</v>
      </c>
      <c r="DP115">
        <v>11.9608832902031</v>
      </c>
      <c r="DQ115">
        <v>12.9919772720067</v>
      </c>
      <c r="DR115">
        <v>11.7493490246784</v>
      </c>
      <c r="DS115">
        <v>13.3688762090443</v>
      </c>
      <c r="DT115">
        <v>12.895366391106601</v>
      </c>
      <c r="DU115">
        <v>11.4372015527453</v>
      </c>
      <c r="DV115">
        <v>11.926091914449501</v>
      </c>
      <c r="DW115">
        <v>12.2928094140953</v>
      </c>
      <c r="DX115">
        <v>13.934304284460801</v>
      </c>
      <c r="DY115">
        <v>11.9821529460542</v>
      </c>
      <c r="DZ115">
        <v>10.799561460536101</v>
      </c>
      <c r="EA115">
        <v>10.393346738653699</v>
      </c>
      <c r="EB115">
        <v>10.9117032407789</v>
      </c>
      <c r="EC115">
        <v>14.4093868900845</v>
      </c>
      <c r="ED115">
        <v>10.479695733552299</v>
      </c>
      <c r="EE115">
        <v>12.176127872275099</v>
      </c>
      <c r="EF115">
        <v>13.634902144629001</v>
      </c>
      <c r="EG115">
        <v>12.2188694236317</v>
      </c>
      <c r="EH115">
        <v>11.6281059033138</v>
      </c>
      <c r="EI115">
        <v>13.099494190935101</v>
      </c>
      <c r="EJ115">
        <v>11.4964408883895</v>
      </c>
      <c r="EK115">
        <v>14.1483886168272</v>
      </c>
      <c r="EL115">
        <v>12.4999603523689</v>
      </c>
      <c r="EM115">
        <v>11.746934923847499</v>
      </c>
      <c r="EN115">
        <v>13.6956895390247</v>
      </c>
      <c r="EO115">
        <v>11.893406385116601</v>
      </c>
      <c r="EP115">
        <v>11.133159746706299</v>
      </c>
      <c r="EQ115">
        <v>8.0702687777876605</v>
      </c>
      <c r="ER115">
        <v>13.1858824362827</v>
      </c>
      <c r="ES115">
        <v>13.685623158047299</v>
      </c>
      <c r="ET115">
        <v>11.735506925479299</v>
      </c>
      <c r="EU115">
        <v>11.0095811136016</v>
      </c>
      <c r="EV115">
        <v>13.6621607412435</v>
      </c>
      <c r="EW115">
        <v>12.999320402776799</v>
      </c>
      <c r="EX115">
        <v>8.2544856316613107</v>
      </c>
      <c r="EY115">
        <v>10.9241956524921</v>
      </c>
      <c r="EZ115">
        <v>10.0253139598064</v>
      </c>
      <c r="FA115">
        <v>13.3691395451944</v>
      </c>
      <c r="FB115">
        <v>13.267028261923601</v>
      </c>
      <c r="FC115">
        <v>12.2952644032673</v>
      </c>
      <c r="FD115">
        <v>7.7194687595548199</v>
      </c>
      <c r="FE115">
        <v>13.2578963584773</v>
      </c>
      <c r="FF115">
        <v>13.247393740249001</v>
      </c>
      <c r="FG115">
        <v>11.8008825209567</v>
      </c>
      <c r="FH115">
        <v>13.0637999114007</v>
      </c>
      <c r="FI115">
        <v>11.482391706284499</v>
      </c>
      <c r="FJ115">
        <v>11.5392582535325</v>
      </c>
      <c r="FK115">
        <v>11.5216711348312</v>
      </c>
      <c r="FL115">
        <v>10.9706389262779</v>
      </c>
      <c r="FM115">
        <v>12.677738730096101</v>
      </c>
      <c r="FN115">
        <v>14.607883815173199</v>
      </c>
      <c r="FO115">
        <v>13.277977800786999</v>
      </c>
      <c r="FP115">
        <v>14.3991354452961</v>
      </c>
      <c r="FQ115">
        <v>11.5029036322618</v>
      </c>
      <c r="FR115">
        <v>11.6027917199408</v>
      </c>
      <c r="FS115">
        <v>13.484457041756899</v>
      </c>
      <c r="FT115">
        <v>12.6799275643613</v>
      </c>
      <c r="FU115">
        <v>12.3980351539567</v>
      </c>
      <c r="FV115">
        <v>11.1356200398137</v>
      </c>
      <c r="FW115">
        <v>12.1351200439092</v>
      </c>
      <c r="FX115">
        <v>12.8127567061291</v>
      </c>
      <c r="FY115">
        <v>13.4946854176562</v>
      </c>
      <c r="FZ115">
        <v>11.7939516457288</v>
      </c>
      <c r="GA115">
        <v>11.9435107070681</v>
      </c>
      <c r="GB115">
        <v>12.269917307264899</v>
      </c>
      <c r="GC115">
        <v>11.5839343241833</v>
      </c>
      <c r="GD115">
        <v>12.3141499217923</v>
      </c>
      <c r="GE115">
        <v>11.7037910137684</v>
      </c>
      <c r="GF115">
        <v>13.037174987536901</v>
      </c>
      <c r="GG115">
        <v>12.166299858022301</v>
      </c>
      <c r="GH115">
        <v>11.2304721912292</v>
      </c>
      <c r="GI115">
        <v>11.330956101144301</v>
      </c>
      <c r="GJ115">
        <v>16.3947741032861</v>
      </c>
      <c r="GK115">
        <v>10.3423669829014</v>
      </c>
      <c r="GL115">
        <v>10.884858293718199</v>
      </c>
      <c r="GM115">
        <v>12.3309456238082</v>
      </c>
      <c r="GN115">
        <v>10.2334184022685</v>
      </c>
      <c r="GO115">
        <v>14.000156682780799</v>
      </c>
      <c r="GP115">
        <v>13.239403591108299</v>
      </c>
      <c r="GQ115">
        <v>13.5371437765296</v>
      </c>
      <c r="GR115">
        <v>13.883422300846201</v>
      </c>
      <c r="GS115">
        <v>15.261029330832701</v>
      </c>
      <c r="GT115">
        <v>14.9978968854751</v>
      </c>
      <c r="GU115">
        <v>10.1739607827274</v>
      </c>
      <c r="GV115">
        <v>8.1432531071576495</v>
      </c>
      <c r="GW115">
        <v>12.7568021264769</v>
      </c>
      <c r="GX115">
        <v>12.0734021299189</v>
      </c>
      <c r="GY115">
        <v>11.913361594952301</v>
      </c>
      <c r="GZ115">
        <v>13.854123095594</v>
      </c>
      <c r="HA115">
        <v>14.449031736822599</v>
      </c>
      <c r="HB115">
        <v>13.2994601825357</v>
      </c>
      <c r="HC115">
        <v>11.8233041876641</v>
      </c>
      <c r="HD115">
        <v>11.218280996014199</v>
      </c>
      <c r="HE115">
        <v>11.2445059515924</v>
      </c>
      <c r="HF115">
        <v>11.519825647974301</v>
      </c>
      <c r="HG115">
        <v>11.577296799316199</v>
      </c>
      <c r="HH115">
        <v>13.956888356770399</v>
      </c>
      <c r="HI115">
        <v>12.841568503420699</v>
      </c>
      <c r="HJ115">
        <v>13.1586890806032</v>
      </c>
      <c r="HK115">
        <v>13.2638100169089</v>
      </c>
      <c r="HL115">
        <v>14.1730757852416</v>
      </c>
      <c r="HM115">
        <v>14.874707797204801</v>
      </c>
      <c r="HN115">
        <v>15.316415319700701</v>
      </c>
      <c r="HO115">
        <v>12.4287404804645</v>
      </c>
      <c r="HP115">
        <v>12.1397009344644</v>
      </c>
      <c r="HQ115">
        <v>11.8517144157464</v>
      </c>
      <c r="HR115">
        <v>10.0417476813201</v>
      </c>
      <c r="HS115">
        <v>12.8004019839631</v>
      </c>
      <c r="HT115">
        <v>12.323652286926899</v>
      </c>
      <c r="HU115">
        <v>13.053184672251099</v>
      </c>
      <c r="HV115">
        <v>11.404028258672801</v>
      </c>
      <c r="HW115">
        <v>10.6183161798829</v>
      </c>
    </row>
    <row r="116" spans="1:231" x14ac:dyDescent="0.2">
      <c r="A116">
        <v>20.0396260026438</v>
      </c>
      <c r="B116">
        <v>13.4361226098316</v>
      </c>
      <c r="C116">
        <v>13.8463625904906</v>
      </c>
      <c r="D116">
        <v>13.5636722225636</v>
      </c>
      <c r="E116">
        <v>13.7325738201581</v>
      </c>
      <c r="F116">
        <v>13.43527186154</v>
      </c>
      <c r="G116">
        <v>14.015240855235801</v>
      </c>
      <c r="H116">
        <v>13.2516413339315</v>
      </c>
      <c r="I116">
        <v>12.442437131650101</v>
      </c>
      <c r="J116">
        <v>13.373981767408001</v>
      </c>
      <c r="K116">
        <v>13.1074924418884</v>
      </c>
      <c r="L116">
        <v>12.589527896583</v>
      </c>
      <c r="M116">
        <v>14.0960456412688</v>
      </c>
      <c r="N116">
        <v>13.845473064728001</v>
      </c>
      <c r="O116">
        <v>13.3798040934123</v>
      </c>
      <c r="P116">
        <v>13.630563466612299</v>
      </c>
      <c r="Q116">
        <v>13.864422226110699</v>
      </c>
      <c r="R116">
        <v>13.0650351319272</v>
      </c>
      <c r="S116">
        <v>13.318317479840101</v>
      </c>
      <c r="T116">
        <v>13.4369617802192</v>
      </c>
      <c r="U116">
        <v>13.843204553763099</v>
      </c>
      <c r="V116">
        <v>15.087395725257201</v>
      </c>
      <c r="W116">
        <v>12.969420216821399</v>
      </c>
      <c r="X116">
        <v>14.1901157398196</v>
      </c>
      <c r="Y116">
        <v>13.7006746709396</v>
      </c>
      <c r="Z116">
        <v>13.9438226171007</v>
      </c>
      <c r="AA116">
        <v>11.706359821976999</v>
      </c>
      <c r="AB116">
        <v>13.5513824790543</v>
      </c>
      <c r="AC116">
        <v>14.7844529922329</v>
      </c>
      <c r="AD116">
        <v>13.686761923220001</v>
      </c>
      <c r="AE116">
        <v>15.4339321324706</v>
      </c>
      <c r="AF116">
        <v>14.9030854486089</v>
      </c>
      <c r="AG116">
        <v>14.690406615079601</v>
      </c>
      <c r="AH116">
        <v>11.8950570427793</v>
      </c>
      <c r="AI116">
        <v>11.8069502876803</v>
      </c>
      <c r="AJ116">
        <v>15.688698657021099</v>
      </c>
      <c r="AK116">
        <v>17.5376594251826</v>
      </c>
      <c r="AL116">
        <v>13.6022468451165</v>
      </c>
      <c r="AM116">
        <v>14.940487942126101</v>
      </c>
      <c r="AN116">
        <v>13.159979828879299</v>
      </c>
      <c r="AO116">
        <v>14.2716083261964</v>
      </c>
      <c r="AP116">
        <v>13.0120678846455</v>
      </c>
      <c r="AQ116">
        <v>11.607986281845999</v>
      </c>
      <c r="AR116">
        <v>13.9271200964361</v>
      </c>
      <c r="AS116">
        <v>13.578196733896601</v>
      </c>
      <c r="AT116">
        <v>13.684888524958501</v>
      </c>
      <c r="AU116">
        <v>13.714692062681101</v>
      </c>
      <c r="AV116">
        <v>11.914570783954799</v>
      </c>
      <c r="AW116">
        <v>13.111331467907799</v>
      </c>
      <c r="AX116">
        <v>16.420698266685299</v>
      </c>
      <c r="AY116">
        <v>13.9667195672007</v>
      </c>
      <c r="AZ116">
        <v>13.4855650393911</v>
      </c>
      <c r="BA116">
        <v>13.710592578325</v>
      </c>
      <c r="BB116">
        <v>12.189222224842601</v>
      </c>
      <c r="BC116">
        <v>13.727734644423601</v>
      </c>
      <c r="BD116">
        <v>14.0106316452359</v>
      </c>
      <c r="BE116">
        <v>11.876867524467</v>
      </c>
      <c r="BF116">
        <v>13.3962721321245</v>
      </c>
      <c r="BG116">
        <v>12.2202745366664</v>
      </c>
      <c r="BH116">
        <v>13.1276457250994</v>
      </c>
      <c r="BI116">
        <v>13.140626869626599</v>
      </c>
      <c r="BJ116">
        <v>14.357944670735501</v>
      </c>
      <c r="BK116">
        <v>12.6535469012598</v>
      </c>
      <c r="BL116">
        <v>14.450207380423</v>
      </c>
      <c r="BM116">
        <v>15.5110411480364</v>
      </c>
      <c r="BN116">
        <v>13.330085519147</v>
      </c>
      <c r="BO116">
        <v>13.261253611039001</v>
      </c>
      <c r="BP116">
        <v>12.3684828468059</v>
      </c>
      <c r="BQ116">
        <v>13.612996073216699</v>
      </c>
      <c r="BR116">
        <v>13.8183682663859</v>
      </c>
      <c r="BS116">
        <v>13.2538459083581</v>
      </c>
      <c r="BT116">
        <v>14.3372541097816</v>
      </c>
      <c r="BU116">
        <v>13.1360079297502</v>
      </c>
      <c r="BV116">
        <v>13.603744434286799</v>
      </c>
      <c r="BW116">
        <v>13.780389853409799</v>
      </c>
      <c r="BX116">
        <v>15.607658253259499</v>
      </c>
      <c r="BY116">
        <v>15.4255744443886</v>
      </c>
      <c r="BZ116">
        <v>15.079224816066001</v>
      </c>
      <c r="CA116">
        <v>13.5502793896552</v>
      </c>
      <c r="CB116">
        <v>16.240423883642599</v>
      </c>
      <c r="CC116">
        <v>13.115065947508199</v>
      </c>
      <c r="CD116">
        <v>13.521182169862699</v>
      </c>
      <c r="CE116">
        <v>13.806377652481499</v>
      </c>
      <c r="CF116">
        <v>17.484706112853502</v>
      </c>
      <c r="CG116">
        <v>13.240876536649299</v>
      </c>
      <c r="CH116">
        <v>15.4736086435916</v>
      </c>
      <c r="CI116">
        <v>12.7871077969951</v>
      </c>
      <c r="CJ116">
        <v>14.242795155379399</v>
      </c>
      <c r="CK116">
        <v>13.701638258404</v>
      </c>
      <c r="CL116">
        <v>14.997967134852701</v>
      </c>
      <c r="CM116">
        <v>13.288873631634299</v>
      </c>
      <c r="CN116">
        <v>15.9794737342503</v>
      </c>
      <c r="CO116">
        <v>11.702719491957399</v>
      </c>
      <c r="CP116">
        <v>13.532257666899101</v>
      </c>
      <c r="CQ116">
        <v>13.790985320564401</v>
      </c>
      <c r="CR116">
        <v>14.634420674497401</v>
      </c>
      <c r="CS116">
        <v>14.3065471333157</v>
      </c>
      <c r="CT116">
        <v>13.313761173155999</v>
      </c>
      <c r="CU116">
        <v>13.7027488795741</v>
      </c>
      <c r="CV116">
        <v>12.9271770176664</v>
      </c>
      <c r="CW116">
        <v>15.083367823181399</v>
      </c>
      <c r="CX116">
        <v>13.7189397311828</v>
      </c>
      <c r="CY116">
        <v>15.1388831972953</v>
      </c>
      <c r="CZ116">
        <v>14.6965505654443</v>
      </c>
      <c r="DA116">
        <v>14.927254653945401</v>
      </c>
      <c r="DB116">
        <v>14.7225659950573</v>
      </c>
      <c r="DC116">
        <v>14.2138882397982</v>
      </c>
      <c r="DD116">
        <v>12.5685302098797</v>
      </c>
      <c r="DE116">
        <v>13.831910941441199</v>
      </c>
      <c r="DF116">
        <v>14.883070922974399</v>
      </c>
      <c r="DG116">
        <v>14.9734098275598</v>
      </c>
      <c r="DH116">
        <v>10.9388988001482</v>
      </c>
      <c r="DI116">
        <v>12.535161805000801</v>
      </c>
      <c r="DJ116">
        <v>11.55985785427</v>
      </c>
      <c r="DK116">
        <v>13.976481483917</v>
      </c>
      <c r="DL116">
        <v>12.3903085981334</v>
      </c>
      <c r="DM116">
        <v>13.2669176136483</v>
      </c>
      <c r="DN116">
        <v>15.570778333847</v>
      </c>
      <c r="DO116">
        <v>13.407947933576899</v>
      </c>
      <c r="DP116">
        <v>13.572851307448399</v>
      </c>
      <c r="DQ116">
        <v>14.1193779639563</v>
      </c>
      <c r="DR116">
        <v>13.1485795629533</v>
      </c>
      <c r="DS116">
        <v>13.782171256157801</v>
      </c>
      <c r="DT116">
        <v>14.1930318350992</v>
      </c>
      <c r="DU116">
        <v>13.1352671224203</v>
      </c>
      <c r="DV116">
        <v>12.522397342783201</v>
      </c>
      <c r="DW116">
        <v>13.227446488197799</v>
      </c>
      <c r="DX116">
        <v>15.683142834623901</v>
      </c>
      <c r="DY116">
        <v>13.227987718145201</v>
      </c>
      <c r="DZ116">
        <v>12.724547761188999</v>
      </c>
      <c r="EA116">
        <v>12.6227427812769</v>
      </c>
      <c r="EB116">
        <v>12.8458342731209</v>
      </c>
      <c r="EC116">
        <v>15.278634497745999</v>
      </c>
      <c r="ED116">
        <v>12.862996011789599</v>
      </c>
      <c r="EE116">
        <v>13.9995566079144</v>
      </c>
      <c r="EF116">
        <v>14.5758249523885</v>
      </c>
      <c r="EG116">
        <v>13.592732474199799</v>
      </c>
      <c r="EH116">
        <v>13.107365932556201</v>
      </c>
      <c r="EI116">
        <v>14.5935098711095</v>
      </c>
      <c r="EJ116">
        <v>12.896105728068299</v>
      </c>
      <c r="EK116">
        <v>15.4563105848845</v>
      </c>
      <c r="EL116">
        <v>13.6474890605233</v>
      </c>
      <c r="EM116">
        <v>12.6116366203161</v>
      </c>
      <c r="EN116">
        <v>15.3885181722148</v>
      </c>
      <c r="EO116">
        <v>14.137743489087599</v>
      </c>
      <c r="EP116">
        <v>12.847893456077401</v>
      </c>
      <c r="EQ116">
        <v>10.1313769938367</v>
      </c>
      <c r="ER116">
        <v>14.188633843483199</v>
      </c>
      <c r="ES116">
        <v>13.5271198903475</v>
      </c>
      <c r="ET116">
        <v>13.132876487094</v>
      </c>
      <c r="EU116">
        <v>12.3078325955679</v>
      </c>
      <c r="EV116">
        <v>15.648504850956799</v>
      </c>
      <c r="EW116">
        <v>13.154617611104699</v>
      </c>
      <c r="EX116">
        <v>9.4546732939389795</v>
      </c>
      <c r="EY116">
        <v>12.0113522913477</v>
      </c>
      <c r="EZ116">
        <v>11.511871296290099</v>
      </c>
      <c r="FA116">
        <v>13.5731883420806</v>
      </c>
      <c r="FB116">
        <v>13.7107267651266</v>
      </c>
      <c r="FC116">
        <v>13.679049956426001</v>
      </c>
      <c r="FD116">
        <v>8.4105859749073097</v>
      </c>
      <c r="FE116">
        <v>15.1590629765986</v>
      </c>
      <c r="FF116">
        <v>13.987617603690801</v>
      </c>
      <c r="FG116">
        <v>13.1952395687372</v>
      </c>
      <c r="FH116">
        <v>13.8695717468102</v>
      </c>
      <c r="FI116">
        <v>13.3854095064943</v>
      </c>
      <c r="FJ116">
        <v>13.3576364298033</v>
      </c>
      <c r="FK116">
        <v>13.6431594700401</v>
      </c>
      <c r="FL116">
        <v>13.176169718233201</v>
      </c>
      <c r="FM116">
        <v>14.511569421524801</v>
      </c>
      <c r="FN116">
        <v>15.841850201426199</v>
      </c>
      <c r="FO116">
        <v>15.9742657100202</v>
      </c>
      <c r="FP116">
        <v>18.0707355383649</v>
      </c>
      <c r="FQ116">
        <v>12.9208483823164</v>
      </c>
      <c r="FR116">
        <v>12.763033740122699</v>
      </c>
      <c r="FS116">
        <v>15.6935375817727</v>
      </c>
      <c r="FT116">
        <v>13.2152647583369</v>
      </c>
      <c r="FU116">
        <v>13.285577679692</v>
      </c>
      <c r="FV116">
        <v>12.0117000552227</v>
      </c>
      <c r="FW116">
        <v>13.3205660431727</v>
      </c>
      <c r="FX116">
        <v>13.540974935813599</v>
      </c>
      <c r="FY116">
        <v>13.866510351560899</v>
      </c>
      <c r="FZ116">
        <v>12.8682886648444</v>
      </c>
      <c r="GA116">
        <v>13.2847670201709</v>
      </c>
      <c r="GB116">
        <v>13.6407938827248</v>
      </c>
      <c r="GC116">
        <v>11.520080888577899</v>
      </c>
      <c r="GD116">
        <v>13.931060560870099</v>
      </c>
      <c r="GE116">
        <v>14.1630359232408</v>
      </c>
      <c r="GF116">
        <v>14.5242223949927</v>
      </c>
      <c r="GG116">
        <v>13.4839794061816</v>
      </c>
      <c r="GH116">
        <v>13.344408822636799</v>
      </c>
      <c r="GI116">
        <v>12.3937022649732</v>
      </c>
      <c r="GJ116">
        <v>16.805737137024</v>
      </c>
      <c r="GK116">
        <v>11.1712075686857</v>
      </c>
      <c r="GL116">
        <v>12.7237179333739</v>
      </c>
      <c r="GM116">
        <v>13.300268335588401</v>
      </c>
      <c r="GN116">
        <v>11.097626753461499</v>
      </c>
      <c r="GO116">
        <v>15.7435585949162</v>
      </c>
      <c r="GP116">
        <v>14.354308970310001</v>
      </c>
      <c r="GQ116">
        <v>14.4561045150945</v>
      </c>
      <c r="GR116">
        <v>14.0457957939553</v>
      </c>
      <c r="GS116">
        <v>15.155067873811999</v>
      </c>
      <c r="GT116">
        <v>15.3505583295275</v>
      </c>
      <c r="GU116">
        <v>10.8046116512377</v>
      </c>
      <c r="GV116">
        <v>9.2018579853711593</v>
      </c>
      <c r="GW116">
        <v>14.027700562216999</v>
      </c>
      <c r="GX116">
        <v>12.5994738484676</v>
      </c>
      <c r="GY116">
        <v>11.848992000765101</v>
      </c>
      <c r="GZ116">
        <v>13.812348688646701</v>
      </c>
      <c r="HA116">
        <v>14.695682861073401</v>
      </c>
      <c r="HB116">
        <v>13.9632238456973</v>
      </c>
      <c r="HC116">
        <v>12.852675606970701</v>
      </c>
      <c r="HD116">
        <v>11.645070832788299</v>
      </c>
      <c r="HE116">
        <v>11.605402050854501</v>
      </c>
      <c r="HF116">
        <v>12.2808474340078</v>
      </c>
      <c r="HG116">
        <v>12.8135842485036</v>
      </c>
      <c r="HH116">
        <v>13.176038184670301</v>
      </c>
      <c r="HI116">
        <v>11.982012322930601</v>
      </c>
      <c r="HJ116">
        <v>13.7744594695094</v>
      </c>
      <c r="HK116">
        <v>12.7778672684688</v>
      </c>
      <c r="HL116">
        <v>15.401653670521201</v>
      </c>
      <c r="HM116">
        <v>15.8267869130714</v>
      </c>
      <c r="HN116">
        <v>16.0575760908966</v>
      </c>
      <c r="HO116">
        <v>12.7004943904311</v>
      </c>
      <c r="HP116">
        <v>14.0175024283516</v>
      </c>
      <c r="HQ116">
        <v>12.921965447044199</v>
      </c>
      <c r="HR116">
        <v>12.471856960858201</v>
      </c>
      <c r="HS116">
        <v>13.6209868879056</v>
      </c>
      <c r="HT116">
        <v>13.889911288850801</v>
      </c>
      <c r="HU116">
        <v>14.5481249912668</v>
      </c>
      <c r="HV116">
        <v>12.764095064306</v>
      </c>
      <c r="HW116">
        <v>12.6698971287327</v>
      </c>
    </row>
    <row r="117" spans="1:231" x14ac:dyDescent="0.2">
      <c r="A117">
        <v>20.0396260026438</v>
      </c>
      <c r="B117">
        <v>17.970285116939699</v>
      </c>
      <c r="C117">
        <v>18.005020360135699</v>
      </c>
      <c r="D117">
        <v>17.141972431642198</v>
      </c>
      <c r="E117">
        <v>17.9552155236046</v>
      </c>
      <c r="F117">
        <v>17.252834406973601</v>
      </c>
      <c r="G117">
        <v>17.240468293394599</v>
      </c>
      <c r="H117">
        <v>16.9921679077253</v>
      </c>
      <c r="I117">
        <v>16.977147896589599</v>
      </c>
      <c r="J117">
        <v>17.029597230707001</v>
      </c>
      <c r="K117">
        <v>17.345471114014401</v>
      </c>
      <c r="L117">
        <v>16.9065983543539</v>
      </c>
      <c r="M117">
        <v>17.532640064433298</v>
      </c>
      <c r="N117">
        <v>17.407891460870001</v>
      </c>
      <c r="O117">
        <v>19.223053356968801</v>
      </c>
      <c r="P117">
        <v>17.411628030811102</v>
      </c>
      <c r="Q117">
        <v>18.0290076036529</v>
      </c>
      <c r="R117">
        <v>16.935088623316499</v>
      </c>
      <c r="S117">
        <v>17.669430425685299</v>
      </c>
      <c r="T117">
        <v>16.970665591898101</v>
      </c>
      <c r="U117">
        <v>17.482452636608301</v>
      </c>
      <c r="V117">
        <v>19.162716723000699</v>
      </c>
      <c r="W117">
        <v>16.629214250665601</v>
      </c>
      <c r="X117">
        <v>18.010226349061</v>
      </c>
      <c r="Y117">
        <v>19.314046192128799</v>
      </c>
      <c r="Z117">
        <v>17.060410166566299</v>
      </c>
      <c r="AA117">
        <v>14.4375325648942</v>
      </c>
      <c r="AB117">
        <v>18.428323591700099</v>
      </c>
      <c r="AC117">
        <v>18.469315058831398</v>
      </c>
      <c r="AD117">
        <v>16.5538302634993</v>
      </c>
      <c r="AE117">
        <v>20.604717101822501</v>
      </c>
      <c r="AF117">
        <v>20.551816937462</v>
      </c>
      <c r="AG117">
        <v>17.560403406692199</v>
      </c>
      <c r="AH117">
        <v>17.387697390029601</v>
      </c>
      <c r="AI117">
        <v>15.8227730172612</v>
      </c>
      <c r="AJ117">
        <v>21.073534636065201</v>
      </c>
      <c r="AK117">
        <v>19.024200933670201</v>
      </c>
      <c r="AL117">
        <v>17.1318211553521</v>
      </c>
      <c r="AM117">
        <v>17.297400133708699</v>
      </c>
      <c r="AN117">
        <v>15.784383991673399</v>
      </c>
      <c r="AO117">
        <v>17.8836858663058</v>
      </c>
      <c r="AP117">
        <v>17.348503155628801</v>
      </c>
      <c r="AQ117">
        <v>15.8055414404524</v>
      </c>
      <c r="AR117">
        <v>17.7646631358433</v>
      </c>
      <c r="AS117">
        <v>19.582515772133402</v>
      </c>
      <c r="AT117">
        <v>15.5424442531308</v>
      </c>
      <c r="AU117">
        <v>17.947425012198799</v>
      </c>
      <c r="AV117">
        <v>18.633777782438099</v>
      </c>
      <c r="AW117">
        <v>17.428417116795799</v>
      </c>
      <c r="AX117">
        <v>18.3023989788793</v>
      </c>
      <c r="AY117">
        <v>17.927923828585399</v>
      </c>
      <c r="AZ117">
        <v>17.088548629069798</v>
      </c>
      <c r="BA117">
        <v>15.7938386967594</v>
      </c>
      <c r="BB117">
        <v>17.1736888200019</v>
      </c>
      <c r="BC117">
        <v>17.784707575301599</v>
      </c>
      <c r="BD117">
        <v>17.569273040985301</v>
      </c>
      <c r="BE117">
        <v>15.862009041920199</v>
      </c>
      <c r="BF117">
        <v>17.9177556783855</v>
      </c>
      <c r="BG117">
        <v>17.4006142635372</v>
      </c>
      <c r="BH117">
        <v>17.397412133317701</v>
      </c>
      <c r="BI117">
        <v>16.635182014331001</v>
      </c>
      <c r="BJ117">
        <v>18.164331754103099</v>
      </c>
      <c r="BK117">
        <v>17.056134885909401</v>
      </c>
      <c r="BL117">
        <v>18.107578374810601</v>
      </c>
      <c r="BM117">
        <v>19.3550020614225</v>
      </c>
      <c r="BN117">
        <v>17.389097213148698</v>
      </c>
      <c r="BO117">
        <v>16.575810953312502</v>
      </c>
      <c r="BP117">
        <v>15.9992032795921</v>
      </c>
      <c r="BQ117">
        <v>18.401791135138001</v>
      </c>
      <c r="BR117">
        <v>17.717793366060999</v>
      </c>
      <c r="BS117">
        <v>17.217877025613902</v>
      </c>
      <c r="BT117">
        <v>18.508634931088</v>
      </c>
      <c r="BU117">
        <v>16.069907811567798</v>
      </c>
      <c r="BV117">
        <v>15.884892263706</v>
      </c>
      <c r="BW117">
        <v>17.799229591816001</v>
      </c>
      <c r="BX117">
        <v>20.051965227557901</v>
      </c>
      <c r="BY117">
        <v>16.8144041108716</v>
      </c>
      <c r="BZ117">
        <v>18.2068521854343</v>
      </c>
      <c r="CA117">
        <v>16.947625663590699</v>
      </c>
      <c r="CB117">
        <v>16.192668274255901</v>
      </c>
      <c r="CC117">
        <v>16.655222785925002</v>
      </c>
      <c r="CD117">
        <v>17.382312781662201</v>
      </c>
      <c r="CE117">
        <v>17.348461963179702</v>
      </c>
      <c r="CF117">
        <v>20.791269775922999</v>
      </c>
      <c r="CG117">
        <v>15.631644569387401</v>
      </c>
      <c r="CH117">
        <v>18.0996888884608</v>
      </c>
      <c r="CI117">
        <v>15.933683208914999</v>
      </c>
      <c r="CJ117">
        <v>17.121047473519798</v>
      </c>
      <c r="CK117">
        <v>19.606855708342501</v>
      </c>
      <c r="CL117">
        <v>17.977680395442299</v>
      </c>
      <c r="CM117">
        <v>16.417686707320598</v>
      </c>
      <c r="CN117">
        <v>21.4258383436934</v>
      </c>
      <c r="CO117">
        <v>16.6188630224798</v>
      </c>
      <c r="CP117">
        <v>16.879520511865199</v>
      </c>
      <c r="CQ117">
        <v>17.396491823652202</v>
      </c>
      <c r="CR117">
        <v>20.0727036641658</v>
      </c>
      <c r="CS117">
        <v>16.514567533366002</v>
      </c>
      <c r="CT117">
        <v>16.8269274448357</v>
      </c>
      <c r="CU117">
        <v>16.864402727237</v>
      </c>
      <c r="CV117">
        <v>17.558905296974899</v>
      </c>
      <c r="CW117">
        <v>18.8263906888726</v>
      </c>
      <c r="CX117">
        <v>18.431756124393299</v>
      </c>
      <c r="CY117">
        <v>18.4422969292639</v>
      </c>
      <c r="CZ117">
        <v>15.9670047271798</v>
      </c>
      <c r="DA117">
        <v>18.490108484667299</v>
      </c>
      <c r="DB117">
        <v>18.6706927483038</v>
      </c>
      <c r="DC117">
        <v>16.240955724274201</v>
      </c>
      <c r="DD117">
        <v>18.308947769476401</v>
      </c>
      <c r="DE117">
        <v>17.974834924435001</v>
      </c>
      <c r="DF117">
        <v>17.519389140684801</v>
      </c>
      <c r="DG117">
        <v>19.222923341736301</v>
      </c>
      <c r="DH117">
        <v>15.4160916244956</v>
      </c>
      <c r="DI117">
        <v>15.971745972580401</v>
      </c>
      <c r="DJ117">
        <v>16.127456974569402</v>
      </c>
      <c r="DK117">
        <v>18.427729435150098</v>
      </c>
      <c r="DL117">
        <v>17.3841637776395</v>
      </c>
      <c r="DM117">
        <v>18.235333758092299</v>
      </c>
      <c r="DN117">
        <v>18.613589773299299</v>
      </c>
      <c r="DO117">
        <v>17.491942891388</v>
      </c>
      <c r="DP117">
        <v>18.524256816883501</v>
      </c>
      <c r="DQ117">
        <v>17.562318526971001</v>
      </c>
      <c r="DR117">
        <v>15.930810576714</v>
      </c>
      <c r="DS117">
        <v>17.023665488731101</v>
      </c>
      <c r="DT117">
        <v>18.942383550649399</v>
      </c>
      <c r="DU117">
        <v>19.2573582645025</v>
      </c>
      <c r="DV117">
        <v>18.226710568292201</v>
      </c>
      <c r="DW117">
        <v>17.150865534912501</v>
      </c>
      <c r="DX117">
        <v>20.4769624369202</v>
      </c>
      <c r="DY117">
        <v>16.952925525009899</v>
      </c>
      <c r="DZ117">
        <v>16.3729647502944</v>
      </c>
      <c r="EA117">
        <v>16.1488506868439</v>
      </c>
      <c r="EB117">
        <v>18.677657015781499</v>
      </c>
      <c r="EC117">
        <v>16.434091222469501</v>
      </c>
      <c r="ED117">
        <v>19.318767893083699</v>
      </c>
      <c r="EE117">
        <v>17.921277219062802</v>
      </c>
      <c r="EF117">
        <v>16.538986641242499</v>
      </c>
      <c r="EG117">
        <v>17.036358575570901</v>
      </c>
      <c r="EH117">
        <v>17.700316027442302</v>
      </c>
      <c r="EI117">
        <v>18.370574691047</v>
      </c>
      <c r="EJ117">
        <v>19.637047789566601</v>
      </c>
      <c r="EK117">
        <v>18.597953989465999</v>
      </c>
      <c r="EL117">
        <v>15.8421443715647</v>
      </c>
      <c r="EM117">
        <v>16.135300981206999</v>
      </c>
      <c r="EN117">
        <v>18.5341806361767</v>
      </c>
      <c r="EO117">
        <v>19.238832161900898</v>
      </c>
      <c r="EP117">
        <v>16.426347468320401</v>
      </c>
      <c r="EQ117">
        <v>16.955912040268601</v>
      </c>
      <c r="ER117">
        <v>17.430819943427899</v>
      </c>
      <c r="ES117">
        <v>15.7005690694281</v>
      </c>
      <c r="ET117">
        <v>17.137452271366399</v>
      </c>
      <c r="EU117">
        <v>17.457552749991802</v>
      </c>
      <c r="EV117">
        <v>18.292289792251498</v>
      </c>
      <c r="EW117">
        <v>17.143624646626499</v>
      </c>
      <c r="EX117">
        <v>14.766800802766699</v>
      </c>
      <c r="EY117">
        <v>16.2459503960254</v>
      </c>
      <c r="EZ117">
        <v>16.716443053223301</v>
      </c>
      <c r="FA117">
        <v>16.446387727182401</v>
      </c>
      <c r="FB117">
        <v>17.4914633558618</v>
      </c>
      <c r="FC117">
        <v>16.930446016054599</v>
      </c>
      <c r="FD117">
        <v>15.0604702516675</v>
      </c>
      <c r="FE117">
        <v>18.906051241361101</v>
      </c>
      <c r="FF117">
        <v>17.133587915722899</v>
      </c>
      <c r="FG117">
        <v>19.031431602061101</v>
      </c>
      <c r="FH117">
        <v>17.2848120095782</v>
      </c>
      <c r="FI117">
        <v>18.077863249934701</v>
      </c>
      <c r="FJ117">
        <v>16.767616275716801</v>
      </c>
      <c r="FK117">
        <v>17.350888122508501</v>
      </c>
      <c r="FL117">
        <v>18.784736649401001</v>
      </c>
      <c r="FM117">
        <v>18.150793736174801</v>
      </c>
      <c r="FN117">
        <v>18.333379061816899</v>
      </c>
      <c r="FO117">
        <v>19.862118761218301</v>
      </c>
      <c r="FP117">
        <v>21.896178263164298</v>
      </c>
      <c r="FQ117">
        <v>16.8079132676353</v>
      </c>
      <c r="FR117">
        <v>18.247518956262599</v>
      </c>
      <c r="FS117">
        <v>18.4924558283411</v>
      </c>
      <c r="FT117">
        <v>18.2382541816737</v>
      </c>
      <c r="FU117">
        <v>16.337297908999101</v>
      </c>
      <c r="FV117">
        <v>16.871564030247601</v>
      </c>
      <c r="FW117">
        <v>17.031034739613499</v>
      </c>
      <c r="FX117">
        <v>16.8915035583438</v>
      </c>
      <c r="FY117">
        <v>16.281206970301799</v>
      </c>
      <c r="FZ117">
        <v>16.273644019890401</v>
      </c>
      <c r="GA117">
        <v>16.8994200818458</v>
      </c>
      <c r="GB117">
        <v>17.826263668406401</v>
      </c>
      <c r="GC117">
        <v>15.988582638833099</v>
      </c>
      <c r="GD117">
        <v>16.895861949262599</v>
      </c>
      <c r="GE117">
        <v>18.165744476164502</v>
      </c>
      <c r="GF117">
        <v>16.8763496996493</v>
      </c>
      <c r="GG117">
        <v>17.865608137972298</v>
      </c>
      <c r="GH117">
        <v>18.715612546005399</v>
      </c>
      <c r="GI117">
        <v>16.660414390897898</v>
      </c>
      <c r="GJ117">
        <v>18.737115158218401</v>
      </c>
      <c r="GK117">
        <v>16.7589226576243</v>
      </c>
      <c r="GL117">
        <v>16.487656670253699</v>
      </c>
      <c r="GM117">
        <v>16.7563007703646</v>
      </c>
      <c r="GN117">
        <v>16.766425306067699</v>
      </c>
      <c r="GO117">
        <v>18.966267961728601</v>
      </c>
      <c r="GP117">
        <v>17.862790054608201</v>
      </c>
      <c r="GQ117">
        <v>18.430073811653099</v>
      </c>
      <c r="GR117">
        <v>18.582893676757699</v>
      </c>
      <c r="GS117">
        <v>18.447609385785</v>
      </c>
      <c r="GT117">
        <v>18.4774300636501</v>
      </c>
      <c r="GU117">
        <v>15.0835172309308</v>
      </c>
      <c r="GV117">
        <v>15.9139296738146</v>
      </c>
      <c r="GW117">
        <v>18.634541032580401</v>
      </c>
      <c r="GX117">
        <v>16.309147843240002</v>
      </c>
      <c r="GY117">
        <v>16.011501360733401</v>
      </c>
      <c r="GZ117">
        <v>17.638087303391501</v>
      </c>
      <c r="HA117">
        <v>19.872241738000302</v>
      </c>
      <c r="HB117">
        <v>17.884243593073101</v>
      </c>
      <c r="HC117">
        <v>16.601536890203</v>
      </c>
      <c r="HD117">
        <v>15.732198014811299</v>
      </c>
      <c r="HE117">
        <v>17.275312097643098</v>
      </c>
      <c r="HF117">
        <v>16.933367027252999</v>
      </c>
      <c r="HG117">
        <v>17.8001109174429</v>
      </c>
      <c r="HH117">
        <v>13.967052702061</v>
      </c>
      <c r="HI117">
        <v>17.917918874001</v>
      </c>
      <c r="HJ117">
        <v>16.6811639229607</v>
      </c>
      <c r="HK117">
        <v>17.1260949184711</v>
      </c>
      <c r="HL117">
        <v>19.0831875919298</v>
      </c>
      <c r="HM117">
        <v>17.643095101049699</v>
      </c>
      <c r="HN117">
        <v>18.482003669638502</v>
      </c>
      <c r="HO117">
        <v>15.874259753563299</v>
      </c>
      <c r="HP117">
        <v>17.231917090460001</v>
      </c>
      <c r="HQ117">
        <v>17.292625220164499</v>
      </c>
      <c r="HR117">
        <v>16.965981340379798</v>
      </c>
      <c r="HS117">
        <v>16.488154285019402</v>
      </c>
      <c r="HT117">
        <v>16.641578896594002</v>
      </c>
      <c r="HU117">
        <v>17.363641167162701</v>
      </c>
      <c r="HV117">
        <v>16.9937269520134</v>
      </c>
      <c r="HW117">
        <v>17.724961043737402</v>
      </c>
    </row>
    <row r="118" spans="1:231" x14ac:dyDescent="0.2">
      <c r="A118">
        <v>20.0396260026438</v>
      </c>
      <c r="B118">
        <v>23.959574984172999</v>
      </c>
      <c r="C118">
        <v>22.6983756836418</v>
      </c>
      <c r="D118">
        <v>21.488535693187401</v>
      </c>
      <c r="E118">
        <v>22.623871221680702</v>
      </c>
      <c r="F118">
        <v>21.733902031334001</v>
      </c>
      <c r="G118">
        <v>21.140024953532301</v>
      </c>
      <c r="H118">
        <v>21.469778078188401</v>
      </c>
      <c r="I118">
        <v>22.3597369196617</v>
      </c>
      <c r="J118">
        <v>21.124615079619101</v>
      </c>
      <c r="K118">
        <v>22.872622450480499</v>
      </c>
      <c r="L118">
        <v>21.3817318830252</v>
      </c>
      <c r="M118">
        <v>20.936100182102301</v>
      </c>
      <c r="N118">
        <v>21.261696201179401</v>
      </c>
      <c r="O118">
        <v>24.6462203087675</v>
      </c>
      <c r="P118">
        <v>21.692071347802901</v>
      </c>
      <c r="Q118">
        <v>22.571990716520698</v>
      </c>
      <c r="R118">
        <v>22.224737719152699</v>
      </c>
      <c r="S118">
        <v>23.213498866072499</v>
      </c>
      <c r="T118">
        <v>22.12939623642</v>
      </c>
      <c r="U118">
        <v>22.287691780402699</v>
      </c>
      <c r="V118">
        <v>20.944730785770901</v>
      </c>
      <c r="W118">
        <v>20.902890838817701</v>
      </c>
      <c r="X118">
        <v>21.2680040059277</v>
      </c>
      <c r="Y118">
        <v>24.029651765198899</v>
      </c>
      <c r="Z118">
        <v>22.538439284545799</v>
      </c>
      <c r="AA118">
        <v>19.401777963863701</v>
      </c>
      <c r="AB118">
        <v>23.3476760868014</v>
      </c>
      <c r="AC118">
        <v>23.795474435353601</v>
      </c>
      <c r="AD118">
        <v>20.581205290390201</v>
      </c>
      <c r="AE118">
        <v>24.587084892031299</v>
      </c>
      <c r="AF118">
        <v>21.046068481340502</v>
      </c>
      <c r="AG118">
        <v>21.815164851128099</v>
      </c>
      <c r="AH118">
        <v>20.960413012261501</v>
      </c>
      <c r="AI118">
        <v>21.5393049499773</v>
      </c>
      <c r="AJ118">
        <v>24.3743582441043</v>
      </c>
      <c r="AK118">
        <v>21.2784983542454</v>
      </c>
      <c r="AL118">
        <v>22.347571442601801</v>
      </c>
      <c r="AM118">
        <v>21.0276391406946</v>
      </c>
      <c r="AN118">
        <v>21.360161762354899</v>
      </c>
      <c r="AO118">
        <v>23.5028052686907</v>
      </c>
      <c r="AP118">
        <v>25.184546894504798</v>
      </c>
      <c r="AQ118">
        <v>22.423998631211301</v>
      </c>
      <c r="AR118">
        <v>22.707806152574399</v>
      </c>
      <c r="AS118">
        <v>24.947652154658002</v>
      </c>
      <c r="AT118">
        <v>20.407012707707899</v>
      </c>
      <c r="AU118">
        <v>24.8376043731298</v>
      </c>
      <c r="AV118">
        <v>21.595320931996</v>
      </c>
      <c r="AW118">
        <v>21.865539559616199</v>
      </c>
      <c r="AX118">
        <v>21.3186255659312</v>
      </c>
      <c r="AY118">
        <v>22.661300792685399</v>
      </c>
      <c r="AZ118">
        <v>21.917802525461301</v>
      </c>
      <c r="BA118">
        <v>19.358172288703798</v>
      </c>
      <c r="BB118">
        <v>22.367639556287301</v>
      </c>
      <c r="BC118">
        <v>22.825602237006802</v>
      </c>
      <c r="BD118">
        <v>20.331529935358802</v>
      </c>
      <c r="BE118">
        <v>22.4707102979404</v>
      </c>
      <c r="BF118">
        <v>23.340072245808699</v>
      </c>
      <c r="BG118">
        <v>20.003838157773799</v>
      </c>
      <c r="BH118">
        <v>21.901353821196398</v>
      </c>
      <c r="BI118">
        <v>22.1281520942753</v>
      </c>
      <c r="BJ118">
        <v>22.3902653509119</v>
      </c>
      <c r="BK118">
        <v>22.122961861425701</v>
      </c>
      <c r="BL118">
        <v>22.810144379579299</v>
      </c>
      <c r="BM118">
        <v>22.097863269121099</v>
      </c>
      <c r="BN118">
        <v>23.526212652912601</v>
      </c>
      <c r="BO118">
        <v>23.723678043990201</v>
      </c>
      <c r="BP118">
        <v>20.398352554188801</v>
      </c>
      <c r="BQ118">
        <v>24.116053415532399</v>
      </c>
      <c r="BR118">
        <v>22.813910115972899</v>
      </c>
      <c r="BS118">
        <v>22.702814666188299</v>
      </c>
      <c r="BT118">
        <v>22.972319177928</v>
      </c>
      <c r="BU118">
        <v>19.4679963695705</v>
      </c>
      <c r="BV118">
        <v>20.564839242662</v>
      </c>
      <c r="BW118">
        <v>21.592893503495802</v>
      </c>
      <c r="BX118">
        <v>23.859974512178901</v>
      </c>
      <c r="BY118">
        <v>18.986762997370398</v>
      </c>
      <c r="BZ118">
        <v>22.328007008097401</v>
      </c>
      <c r="CA118">
        <v>22.629488812758499</v>
      </c>
      <c r="CB118">
        <v>22.3219542089487</v>
      </c>
      <c r="CC118">
        <v>20.994451952056298</v>
      </c>
      <c r="CD118">
        <v>21.666031597671999</v>
      </c>
      <c r="CE118">
        <v>21.694116525489701</v>
      </c>
      <c r="CF118">
        <v>20.9912105912607</v>
      </c>
      <c r="CG118">
        <v>19.448489363539601</v>
      </c>
      <c r="CH118">
        <v>21.627654256101</v>
      </c>
      <c r="CI118">
        <v>22.128742302355601</v>
      </c>
      <c r="CJ118">
        <v>21.941689678497301</v>
      </c>
      <c r="CK118">
        <v>22.780596494787702</v>
      </c>
      <c r="CL118">
        <v>21.708645779591802</v>
      </c>
      <c r="CM118">
        <v>21.805890806401301</v>
      </c>
      <c r="CN118">
        <v>23.6147294964188</v>
      </c>
      <c r="CO118">
        <v>24.252590857676498</v>
      </c>
      <c r="CP118">
        <v>22.9255965509928</v>
      </c>
      <c r="CQ118">
        <v>20.962723162017401</v>
      </c>
      <c r="CR118">
        <v>22.806514448829901</v>
      </c>
      <c r="CS118">
        <v>21.678030944796198</v>
      </c>
      <c r="CT118">
        <v>21.777861005131602</v>
      </c>
      <c r="CU118">
        <v>22.568170683791902</v>
      </c>
      <c r="CV118">
        <v>22.4833391130759</v>
      </c>
      <c r="CW118">
        <v>22.613894697306399</v>
      </c>
      <c r="CX118">
        <v>23.474564888099</v>
      </c>
      <c r="CY118">
        <v>21.046723826059601</v>
      </c>
      <c r="CZ118">
        <v>18.451642527669701</v>
      </c>
      <c r="DA118">
        <v>22.564256113304399</v>
      </c>
      <c r="DB118">
        <v>21.7598567817593</v>
      </c>
      <c r="DC118">
        <v>22.2555864414682</v>
      </c>
      <c r="DD118">
        <v>23.948132716995701</v>
      </c>
      <c r="DE118">
        <v>22.162170991959201</v>
      </c>
      <c r="DF118">
        <v>22.4829625411185</v>
      </c>
      <c r="DG118">
        <v>22.2274803836962</v>
      </c>
      <c r="DH118">
        <v>22.228693582775001</v>
      </c>
      <c r="DI118">
        <v>20.727821333156399</v>
      </c>
      <c r="DJ118">
        <v>21.869780592199199</v>
      </c>
      <c r="DK118">
        <v>22.132556866622298</v>
      </c>
      <c r="DL118">
        <v>22.375605154976</v>
      </c>
      <c r="DM118">
        <v>21.1251603688813</v>
      </c>
      <c r="DN118">
        <v>25.227597175542101</v>
      </c>
      <c r="DO118">
        <v>22.2792665915131</v>
      </c>
      <c r="DP118">
        <v>24.087345372741702</v>
      </c>
      <c r="DQ118">
        <v>22.950617984683401</v>
      </c>
      <c r="DR118">
        <v>22.247191119750401</v>
      </c>
      <c r="DS118">
        <v>21.8731378332673</v>
      </c>
      <c r="DT118">
        <v>22.259823731670298</v>
      </c>
      <c r="DU118">
        <v>23.970040170170499</v>
      </c>
      <c r="DV118">
        <v>22.991260949431901</v>
      </c>
      <c r="DW118">
        <v>22.050560738486698</v>
      </c>
      <c r="DX118">
        <v>23.405935934080699</v>
      </c>
      <c r="DY118">
        <v>21.755085248848498</v>
      </c>
      <c r="DZ118">
        <v>21.174509202155502</v>
      </c>
      <c r="EA118">
        <v>21.501325408553701</v>
      </c>
      <c r="EB118">
        <v>24.433280610523401</v>
      </c>
      <c r="EC118">
        <v>20.480376333259201</v>
      </c>
      <c r="ED118">
        <v>21.997466222580901</v>
      </c>
      <c r="EE118">
        <v>22.408632571729399</v>
      </c>
      <c r="EF118">
        <v>21.242967707052401</v>
      </c>
      <c r="EG118">
        <v>20.709097861188798</v>
      </c>
      <c r="EH118">
        <v>22.0180126076996</v>
      </c>
      <c r="EI118">
        <v>22.380518673075901</v>
      </c>
      <c r="EJ118">
        <v>25.588468195963198</v>
      </c>
      <c r="EK118">
        <v>22.456099270919101</v>
      </c>
      <c r="EL118">
        <v>22.966114639244299</v>
      </c>
      <c r="EM118">
        <v>20.218513490047201</v>
      </c>
      <c r="EN118">
        <v>21.459205105731002</v>
      </c>
      <c r="EO118">
        <v>24.1510146635297</v>
      </c>
      <c r="EP118">
        <v>21.1647242475171</v>
      </c>
      <c r="EQ118">
        <v>21.882301724093601</v>
      </c>
      <c r="ER118">
        <v>20.157889406035</v>
      </c>
      <c r="ES118">
        <v>19.471079510425099</v>
      </c>
      <c r="ET118">
        <v>21.742159452621401</v>
      </c>
      <c r="EU118">
        <v>24.015334754136301</v>
      </c>
      <c r="EV118">
        <v>24.335780183409401</v>
      </c>
      <c r="EW118">
        <v>21.827631286109899</v>
      </c>
      <c r="EX118">
        <v>20.315742335439801</v>
      </c>
      <c r="EY118">
        <v>22.272057232562201</v>
      </c>
      <c r="EZ118">
        <v>22.511139442845401</v>
      </c>
      <c r="FA118">
        <v>22.812920922840799</v>
      </c>
      <c r="FB118">
        <v>23.476751677412501</v>
      </c>
      <c r="FC118">
        <v>22.679300281529901</v>
      </c>
      <c r="FD118">
        <v>20.5808887460419</v>
      </c>
      <c r="FE118">
        <v>25.181872268555701</v>
      </c>
      <c r="FF118">
        <v>21.775697225616099</v>
      </c>
      <c r="FG118">
        <v>23.830341407482099</v>
      </c>
      <c r="FH118">
        <v>23.005606468482402</v>
      </c>
      <c r="FI118">
        <v>23.2393285568293</v>
      </c>
      <c r="FJ118">
        <v>22.222989843829001</v>
      </c>
      <c r="FK118">
        <v>22.133340609933899</v>
      </c>
      <c r="FL118">
        <v>22.1491043973909</v>
      </c>
      <c r="FM118">
        <v>22.465068856886301</v>
      </c>
      <c r="FN118">
        <v>23.376397673291098</v>
      </c>
      <c r="FO118">
        <v>23.426425644655499</v>
      </c>
      <c r="FP118">
        <v>22.405786008002998</v>
      </c>
      <c r="FQ118">
        <v>21.600414596287202</v>
      </c>
      <c r="FR118">
        <v>22.763683872572599</v>
      </c>
      <c r="FS118">
        <v>21.228394887290701</v>
      </c>
      <c r="FT118">
        <v>22.156279340091199</v>
      </c>
      <c r="FU118">
        <v>21.936896184226701</v>
      </c>
      <c r="FV118">
        <v>24.424305096965899</v>
      </c>
      <c r="FW118">
        <v>23.1966632054915</v>
      </c>
      <c r="FX118">
        <v>22.919913614961398</v>
      </c>
      <c r="FY118">
        <v>21.9362831753519</v>
      </c>
      <c r="FZ118">
        <v>20.170088446678999</v>
      </c>
      <c r="GA118">
        <v>22.015520024931401</v>
      </c>
      <c r="GB118">
        <v>21.942395584979799</v>
      </c>
      <c r="GC118">
        <v>21.840886732307499</v>
      </c>
      <c r="GD118">
        <v>21.132208276405301</v>
      </c>
      <c r="GE118">
        <v>21.956440432557599</v>
      </c>
      <c r="GF118">
        <v>22.776065174690199</v>
      </c>
      <c r="GG118">
        <v>21.853911131623299</v>
      </c>
      <c r="GH118">
        <v>23.4714365845686</v>
      </c>
      <c r="GI118">
        <v>23.1732048611842</v>
      </c>
      <c r="GJ118">
        <v>24.448144327219499</v>
      </c>
      <c r="GK118">
        <v>22.126924593445899</v>
      </c>
      <c r="GL118">
        <v>21.299879271379702</v>
      </c>
      <c r="GM118">
        <v>23.776485390247199</v>
      </c>
      <c r="GN118">
        <v>22.849529850129699</v>
      </c>
      <c r="GO118">
        <v>21.4650283942192</v>
      </c>
      <c r="GP118">
        <v>23.767711441491699</v>
      </c>
      <c r="GQ118">
        <v>22.175377793270901</v>
      </c>
      <c r="GR118">
        <v>23.116034790230799</v>
      </c>
      <c r="GS118">
        <v>22.773270858928999</v>
      </c>
      <c r="GT118">
        <v>21.821595134858701</v>
      </c>
      <c r="GU118">
        <v>22.3547893298737</v>
      </c>
      <c r="GV118">
        <v>21.7508164573029</v>
      </c>
      <c r="GW118">
        <v>22.147203886822801</v>
      </c>
      <c r="GX118">
        <v>22.231113479657399</v>
      </c>
      <c r="GY118">
        <v>23.050734538884399</v>
      </c>
      <c r="GZ118">
        <v>24.7607103496957</v>
      </c>
      <c r="HA118">
        <v>25.6516552535385</v>
      </c>
      <c r="HB118">
        <v>21.1813999729454</v>
      </c>
      <c r="HC118">
        <v>22.210076581088298</v>
      </c>
      <c r="HD118">
        <v>21.475747932689</v>
      </c>
      <c r="HE118">
        <v>20.4505924224277</v>
      </c>
      <c r="HF118">
        <v>22.920841886607199</v>
      </c>
      <c r="HG118">
        <v>22.924499853909701</v>
      </c>
      <c r="HH118">
        <v>19.790997265134902</v>
      </c>
      <c r="HI118">
        <v>22.9813473544842</v>
      </c>
      <c r="HJ118">
        <v>21.466574567038499</v>
      </c>
      <c r="HK118">
        <v>21.661209270633702</v>
      </c>
      <c r="HL118">
        <v>23.0310132759293</v>
      </c>
      <c r="HM118">
        <v>21.672905961151201</v>
      </c>
      <c r="HN118">
        <v>24.639600744028201</v>
      </c>
      <c r="HO118">
        <v>21.822208177065502</v>
      </c>
      <c r="HP118">
        <v>22.755310281830901</v>
      </c>
      <c r="HQ118">
        <v>22.806239538847301</v>
      </c>
      <c r="HR118">
        <v>19.612931162656199</v>
      </c>
      <c r="HS118">
        <v>22.247559173171201</v>
      </c>
      <c r="HT118">
        <v>21.428295267424801</v>
      </c>
      <c r="HU118">
        <v>19.4318425614847</v>
      </c>
      <c r="HV118">
        <v>23.237950491023099</v>
      </c>
      <c r="HW118">
        <v>22.246531105901202</v>
      </c>
    </row>
    <row r="119" spans="1:231" x14ac:dyDescent="0.2">
      <c r="A119">
        <v>20.0396260026438</v>
      </c>
      <c r="B119">
        <v>25.728519502592299</v>
      </c>
      <c r="C119">
        <v>24.853526188585398</v>
      </c>
      <c r="D119">
        <v>24.168930637758098</v>
      </c>
      <c r="E119">
        <v>24.884836669130902</v>
      </c>
      <c r="F119">
        <v>24.609742326166199</v>
      </c>
      <c r="G119">
        <v>24.2586044636049</v>
      </c>
      <c r="H119">
        <v>24.569398376043701</v>
      </c>
      <c r="I119">
        <v>24.126446847936801</v>
      </c>
      <c r="J119">
        <v>23.884841074306799</v>
      </c>
      <c r="K119">
        <v>25.102551391662399</v>
      </c>
      <c r="L119">
        <v>24.746594274889102</v>
      </c>
      <c r="M119">
        <v>23.51953621493</v>
      </c>
      <c r="N119">
        <v>23.5944677776322</v>
      </c>
      <c r="O119">
        <v>25.8099374662781</v>
      </c>
      <c r="P119">
        <v>24.758315917816699</v>
      </c>
      <c r="Q119">
        <v>24.536453694435899</v>
      </c>
      <c r="R119">
        <v>24.7600141291719</v>
      </c>
      <c r="S119">
        <v>25.4208252644334</v>
      </c>
      <c r="T119">
        <v>24.093509507978599</v>
      </c>
      <c r="U119">
        <v>25.236354172438201</v>
      </c>
      <c r="V119">
        <v>23.6919820159914</v>
      </c>
      <c r="W119">
        <v>24.4108743006419</v>
      </c>
      <c r="X119">
        <v>24.082444816335698</v>
      </c>
      <c r="Y119">
        <v>26.9050978575907</v>
      </c>
      <c r="Z119">
        <v>25.328379658177901</v>
      </c>
      <c r="AA119">
        <v>24.617189443072</v>
      </c>
      <c r="AB119">
        <v>25.888688180452299</v>
      </c>
      <c r="AC119">
        <v>25.471803371991498</v>
      </c>
      <c r="AD119">
        <v>23.0841965788997</v>
      </c>
      <c r="AE119">
        <v>24.1765444602141</v>
      </c>
      <c r="AF119">
        <v>22.736714627617001</v>
      </c>
      <c r="AG119">
        <v>24.804640088512699</v>
      </c>
      <c r="AH119">
        <v>22.913056440570699</v>
      </c>
      <c r="AI119">
        <v>24.360470580405899</v>
      </c>
      <c r="AJ119">
        <v>26.707108869850099</v>
      </c>
      <c r="AK119">
        <v>21.8767560304989</v>
      </c>
      <c r="AL119">
        <v>25.1385681509298</v>
      </c>
      <c r="AM119">
        <v>22.6403461092093</v>
      </c>
      <c r="AN119">
        <v>23.005327855824099</v>
      </c>
      <c r="AO119">
        <v>23.6952800861798</v>
      </c>
      <c r="AP119">
        <v>25.874123544020101</v>
      </c>
      <c r="AQ119">
        <v>24.386419168993701</v>
      </c>
      <c r="AR119">
        <v>24.1580563546764</v>
      </c>
      <c r="AS119">
        <v>25.993520096028799</v>
      </c>
      <c r="AT119">
        <v>24.8100477275703</v>
      </c>
      <c r="AU119">
        <v>25.8619088637742</v>
      </c>
      <c r="AV119">
        <v>25.0424219914966</v>
      </c>
      <c r="AW119">
        <v>23.9811345161737</v>
      </c>
      <c r="AX119">
        <v>25.073155710344601</v>
      </c>
      <c r="AY119">
        <v>24.2879297899708</v>
      </c>
      <c r="AZ119">
        <v>24.175737041340199</v>
      </c>
      <c r="BA119">
        <v>20.959425746596999</v>
      </c>
      <c r="BB119">
        <v>24.026916486191102</v>
      </c>
      <c r="BC119">
        <v>25.583913169530199</v>
      </c>
      <c r="BD119">
        <v>23.531681590699598</v>
      </c>
      <c r="BE119">
        <v>25.918657487719301</v>
      </c>
      <c r="BF119">
        <v>26.050902495242202</v>
      </c>
      <c r="BG119">
        <v>21.0172622386008</v>
      </c>
      <c r="BH119">
        <v>25.634978774424901</v>
      </c>
      <c r="BI119">
        <v>25.073615481883799</v>
      </c>
      <c r="BJ119">
        <v>24.7071244459875</v>
      </c>
      <c r="BK119">
        <v>25.009798703680499</v>
      </c>
      <c r="BL119">
        <v>26.433086028893801</v>
      </c>
      <c r="BM119">
        <v>24.3311868366021</v>
      </c>
      <c r="BN119">
        <v>25.377914004733402</v>
      </c>
      <c r="BO119">
        <v>26.661665094316501</v>
      </c>
      <c r="BP119">
        <v>25.402700805144299</v>
      </c>
      <c r="BQ119">
        <v>25.911334311674</v>
      </c>
      <c r="BR119">
        <v>25.036967774152799</v>
      </c>
      <c r="BS119">
        <v>25.895287722398699</v>
      </c>
      <c r="BT119">
        <v>25.715451614078098</v>
      </c>
      <c r="BU119">
        <v>21.384601248101198</v>
      </c>
      <c r="BV119">
        <v>25.6159309220456</v>
      </c>
      <c r="BW119">
        <v>25.287637225587599</v>
      </c>
      <c r="BX119">
        <v>26.2831053079695</v>
      </c>
      <c r="BY119">
        <v>20.9689536549552</v>
      </c>
      <c r="BZ119">
        <v>23.2095503991249</v>
      </c>
      <c r="CA119">
        <v>26.882423937943202</v>
      </c>
      <c r="CB119">
        <v>23.8986829102817</v>
      </c>
      <c r="CC119">
        <v>25.4708792472636</v>
      </c>
      <c r="CD119">
        <v>24.137979906908701</v>
      </c>
      <c r="CE119">
        <v>24.890498050480101</v>
      </c>
      <c r="CF119">
        <v>22.3417096869326</v>
      </c>
      <c r="CG119">
        <v>21.412813405706402</v>
      </c>
      <c r="CH119">
        <v>23.152175149370699</v>
      </c>
      <c r="CI119">
        <v>25.677334153542301</v>
      </c>
      <c r="CJ119">
        <v>25.279644151834599</v>
      </c>
      <c r="CK119">
        <v>25.827785418511102</v>
      </c>
      <c r="CL119">
        <v>25.1105932675448</v>
      </c>
      <c r="CM119">
        <v>25.157656164995501</v>
      </c>
      <c r="CN119">
        <v>24.437476897027899</v>
      </c>
      <c r="CO119">
        <v>27.124771313877002</v>
      </c>
      <c r="CP119">
        <v>26.026167264784402</v>
      </c>
      <c r="CQ119">
        <v>23.4650379338193</v>
      </c>
      <c r="CR119">
        <v>24.143414598736999</v>
      </c>
      <c r="CS119">
        <v>24.965355174839001</v>
      </c>
      <c r="CT119">
        <v>24.358597294281001</v>
      </c>
      <c r="CU119">
        <v>25.6777067322265</v>
      </c>
      <c r="CV119">
        <v>26.9452929343921</v>
      </c>
      <c r="CW119">
        <v>24.588325746806099</v>
      </c>
      <c r="CX119">
        <v>26.057267807662299</v>
      </c>
      <c r="CY119">
        <v>24.2378681199455</v>
      </c>
      <c r="CZ119">
        <v>21.920861374543598</v>
      </c>
      <c r="DA119">
        <v>26.207681236474901</v>
      </c>
      <c r="DB119">
        <v>22.833020773192501</v>
      </c>
      <c r="DC119">
        <v>25.260430861161002</v>
      </c>
      <c r="DD119">
        <v>27.2260685665293</v>
      </c>
      <c r="DE119">
        <v>24.038198098372501</v>
      </c>
      <c r="DF119">
        <v>24.780481371993002</v>
      </c>
      <c r="DG119">
        <v>24.705858659968399</v>
      </c>
      <c r="DH119">
        <v>24.820408395161198</v>
      </c>
      <c r="DI119">
        <v>24.6245088261512</v>
      </c>
      <c r="DJ119">
        <v>25.036961500639698</v>
      </c>
      <c r="DK119">
        <v>25.040895190294101</v>
      </c>
      <c r="DL119">
        <v>24.181254691012001</v>
      </c>
      <c r="DM119">
        <v>23.8374754848439</v>
      </c>
      <c r="DN119">
        <v>26.881560983813099</v>
      </c>
      <c r="DO119">
        <v>24.136864573468198</v>
      </c>
      <c r="DP119">
        <v>25.0559799738466</v>
      </c>
      <c r="DQ119">
        <v>25.008486439230602</v>
      </c>
      <c r="DR119">
        <v>25.687418270277899</v>
      </c>
      <c r="DS119">
        <v>24.645678341171699</v>
      </c>
      <c r="DT119">
        <v>23.8653022997654</v>
      </c>
      <c r="DU119">
        <v>25.697767563554802</v>
      </c>
      <c r="DV119">
        <v>24.784494094773802</v>
      </c>
      <c r="DW119">
        <v>24.170923094984602</v>
      </c>
      <c r="DX119">
        <v>25.324966136853799</v>
      </c>
      <c r="DY119">
        <v>25.277169974592599</v>
      </c>
      <c r="DZ119">
        <v>24.4674029113011</v>
      </c>
      <c r="EA119">
        <v>24.495636967616498</v>
      </c>
      <c r="EB119">
        <v>27.034106663943099</v>
      </c>
      <c r="EC119">
        <v>24.8361141454793</v>
      </c>
      <c r="ED119">
        <v>25.724164448633001</v>
      </c>
      <c r="EE119">
        <v>24.569479243796501</v>
      </c>
      <c r="EF119">
        <v>23.0170552241038</v>
      </c>
      <c r="EG119">
        <v>24.198473026947401</v>
      </c>
      <c r="EH119">
        <v>25.442308650841401</v>
      </c>
      <c r="EI119">
        <v>24.522933600062299</v>
      </c>
      <c r="EJ119">
        <v>26.245245775757901</v>
      </c>
      <c r="EK119">
        <v>24.738245611529202</v>
      </c>
      <c r="EL119">
        <v>27.264242498624402</v>
      </c>
      <c r="EM119">
        <v>23.645976418730999</v>
      </c>
      <c r="EN119">
        <v>24.352555249693498</v>
      </c>
      <c r="EO119">
        <v>26.974685654463698</v>
      </c>
      <c r="EP119">
        <v>23.2474201356954</v>
      </c>
      <c r="EQ119">
        <v>23.631560881518499</v>
      </c>
      <c r="ER119">
        <v>22.626615262549901</v>
      </c>
      <c r="ES119">
        <v>22.5658581309971</v>
      </c>
      <c r="ET119">
        <v>24.2708130262033</v>
      </c>
      <c r="EU119">
        <v>26.389184963794801</v>
      </c>
      <c r="EV119">
        <v>27.002130677015099</v>
      </c>
      <c r="EW119">
        <v>24.1045636149472</v>
      </c>
      <c r="EX119">
        <v>22.370940300057899</v>
      </c>
      <c r="EY119">
        <v>24.846044867318099</v>
      </c>
      <c r="EZ119">
        <v>24.184098988473</v>
      </c>
      <c r="FA119">
        <v>25.6910265655345</v>
      </c>
      <c r="FB119">
        <v>24.844568543581101</v>
      </c>
      <c r="FC119">
        <v>25.848690494767599</v>
      </c>
      <c r="FD119">
        <v>22.970520165146901</v>
      </c>
      <c r="FE119">
        <v>26.859198122112598</v>
      </c>
      <c r="FF119">
        <v>25.186290845774099</v>
      </c>
      <c r="FG119">
        <v>25.058799364620398</v>
      </c>
      <c r="FH119">
        <v>24.640937904831201</v>
      </c>
      <c r="FI119">
        <v>25.522821560612599</v>
      </c>
      <c r="FJ119">
        <v>24.348971893949699</v>
      </c>
      <c r="FK119">
        <v>23.652156666123201</v>
      </c>
      <c r="FL119">
        <v>26.12407839247</v>
      </c>
      <c r="FM119">
        <v>25.559810544196999</v>
      </c>
      <c r="FN119">
        <v>25.796328668845899</v>
      </c>
      <c r="FO119">
        <v>26.423028698849699</v>
      </c>
      <c r="FP119">
        <v>24.928852370223499</v>
      </c>
      <c r="FQ119">
        <v>23.5139702496942</v>
      </c>
      <c r="FR119">
        <v>26.658354581542099</v>
      </c>
      <c r="FS119">
        <v>24.735762223715501</v>
      </c>
      <c r="FT119">
        <v>23.8990724793141</v>
      </c>
      <c r="FU119">
        <v>24.0494084891486</v>
      </c>
      <c r="FV119">
        <v>26.393431889837402</v>
      </c>
      <c r="FW119">
        <v>26.401240234972899</v>
      </c>
      <c r="FX119">
        <v>24.544403721833799</v>
      </c>
      <c r="FY119">
        <v>26.378598710769499</v>
      </c>
      <c r="FZ119">
        <v>22.4826054010177</v>
      </c>
      <c r="GA119">
        <v>25.6691539124432</v>
      </c>
      <c r="GB119">
        <v>23.6698489474925</v>
      </c>
      <c r="GC119">
        <v>24.611212743493699</v>
      </c>
      <c r="GD119">
        <v>23.474306404960799</v>
      </c>
      <c r="GE119">
        <v>24.190303630765001</v>
      </c>
      <c r="GF119">
        <v>25.5678593184238</v>
      </c>
      <c r="GG119">
        <v>24.3528877140328</v>
      </c>
      <c r="GH119">
        <v>27.391089844703</v>
      </c>
      <c r="GI119">
        <v>25.479929236528701</v>
      </c>
      <c r="GJ119">
        <v>26.1779603920853</v>
      </c>
      <c r="GK119">
        <v>22.881826986458002</v>
      </c>
      <c r="GL119">
        <v>23.9279992802899</v>
      </c>
      <c r="GM119">
        <v>26.127296076076199</v>
      </c>
      <c r="GN119">
        <v>23.973959729013799</v>
      </c>
      <c r="GO119">
        <v>25.594814942985199</v>
      </c>
      <c r="GP119">
        <v>26.4563205386488</v>
      </c>
      <c r="GQ119">
        <v>26.221547165795201</v>
      </c>
      <c r="GR119">
        <v>25.004273585234401</v>
      </c>
      <c r="GS119">
        <v>25.476008034323499</v>
      </c>
      <c r="GT119">
        <v>23.5310227587069</v>
      </c>
      <c r="GU119">
        <v>25.630812242080001</v>
      </c>
      <c r="GV119">
        <v>25.3904825131814</v>
      </c>
      <c r="GW119">
        <v>25.3785753547279</v>
      </c>
      <c r="GX119">
        <v>23.443506799473798</v>
      </c>
      <c r="GY119">
        <v>25.1507276214464</v>
      </c>
      <c r="GZ119">
        <v>27.284213298508501</v>
      </c>
      <c r="HA119">
        <v>29.136300950365602</v>
      </c>
      <c r="HB119">
        <v>24.373027099230399</v>
      </c>
      <c r="HC119">
        <v>25.427442872529198</v>
      </c>
      <c r="HD119">
        <v>23.860642371317802</v>
      </c>
      <c r="HE119">
        <v>24.011631042182302</v>
      </c>
      <c r="HF119">
        <v>25.598872141890102</v>
      </c>
      <c r="HG119">
        <v>24.2790113242093</v>
      </c>
      <c r="HH119">
        <v>24.007420730104499</v>
      </c>
      <c r="HI119">
        <v>25.332679756689402</v>
      </c>
      <c r="HJ119">
        <v>23.9778531915222</v>
      </c>
      <c r="HK119">
        <v>22.966616815384398</v>
      </c>
      <c r="HL119">
        <v>24.997140902622299</v>
      </c>
      <c r="HM119">
        <v>24.009428209178299</v>
      </c>
      <c r="HN119">
        <v>27.916408188734</v>
      </c>
      <c r="HO119">
        <v>23.292511532677899</v>
      </c>
      <c r="HP119">
        <v>26.088496737767901</v>
      </c>
      <c r="HQ119">
        <v>25.2286071000029</v>
      </c>
      <c r="HR119">
        <v>23.2866359776006</v>
      </c>
      <c r="HS119">
        <v>25.519055515777598</v>
      </c>
      <c r="HT119">
        <v>24.4909749033176</v>
      </c>
      <c r="HU119">
        <v>23.388784870795199</v>
      </c>
      <c r="HV119">
        <v>26.531207485217202</v>
      </c>
      <c r="HW119">
        <v>23.8103927384971</v>
      </c>
    </row>
    <row r="120" spans="1:231" x14ac:dyDescent="0.2">
      <c r="A120">
        <v>20.0396260026438</v>
      </c>
      <c r="B120">
        <v>26.977327994403499</v>
      </c>
      <c r="C120">
        <v>26.261471011600001</v>
      </c>
      <c r="D120">
        <v>26.306654501485401</v>
      </c>
      <c r="E120">
        <v>26.276044421347301</v>
      </c>
      <c r="F120">
        <v>26.819888523241001</v>
      </c>
      <c r="G120">
        <v>26.260906546580401</v>
      </c>
      <c r="H120">
        <v>26.494579089763899</v>
      </c>
      <c r="I120">
        <v>25.299703668971901</v>
      </c>
      <c r="J120">
        <v>25.889249999590302</v>
      </c>
      <c r="K120">
        <v>26.355507626231201</v>
      </c>
      <c r="L120">
        <v>27.5671966907558</v>
      </c>
      <c r="M120">
        <v>24.7665760797641</v>
      </c>
      <c r="N120">
        <v>26.078146369165101</v>
      </c>
      <c r="O120">
        <v>25.7119890472731</v>
      </c>
      <c r="P120">
        <v>26.7506121487257</v>
      </c>
      <c r="Q120">
        <v>26.146926305584799</v>
      </c>
      <c r="R120">
        <v>26.670262296831599</v>
      </c>
      <c r="S120">
        <v>26.457574954869699</v>
      </c>
      <c r="T120">
        <v>25.908440650806</v>
      </c>
      <c r="U120">
        <v>26.8368275747453</v>
      </c>
      <c r="V120">
        <v>26.306572738539899</v>
      </c>
      <c r="W120">
        <v>27.282698429133301</v>
      </c>
      <c r="X120">
        <v>27.497180022736298</v>
      </c>
      <c r="Y120">
        <v>28.4815769577433</v>
      </c>
      <c r="Z120">
        <v>27.218512082541199</v>
      </c>
      <c r="AA120">
        <v>27.6357005956921</v>
      </c>
      <c r="AB120">
        <v>27.040942227932401</v>
      </c>
      <c r="AC120">
        <v>26.476784106964899</v>
      </c>
      <c r="AD120">
        <v>25.300526785675501</v>
      </c>
      <c r="AE120">
        <v>23.9908346342107</v>
      </c>
      <c r="AF120">
        <v>24.222522405851102</v>
      </c>
      <c r="AG120">
        <v>26.950294467767101</v>
      </c>
      <c r="AH120">
        <v>24.5425733944545</v>
      </c>
      <c r="AI120">
        <v>25.9744553153634</v>
      </c>
      <c r="AJ120">
        <v>28.306264585705801</v>
      </c>
      <c r="AK120">
        <v>22.504881935653501</v>
      </c>
      <c r="AL120">
        <v>26.684285178547398</v>
      </c>
      <c r="AM120">
        <v>26.4832428359455</v>
      </c>
      <c r="AN120">
        <v>24.873693111183599</v>
      </c>
      <c r="AO120">
        <v>25.715495309733701</v>
      </c>
      <c r="AP120">
        <v>27.7885208316392</v>
      </c>
      <c r="AQ120">
        <v>26.2150891956625</v>
      </c>
      <c r="AR120">
        <v>25.212161109398298</v>
      </c>
      <c r="AS120">
        <v>26.478836603140198</v>
      </c>
      <c r="AT120">
        <v>26.0572520306239</v>
      </c>
      <c r="AU120">
        <v>26.820474329263199</v>
      </c>
      <c r="AV120">
        <v>26.440072046247899</v>
      </c>
      <c r="AW120">
        <v>26.069865363067901</v>
      </c>
      <c r="AX120">
        <v>26.1432447857993</v>
      </c>
      <c r="AY120">
        <v>25.3142154085333</v>
      </c>
      <c r="AZ120">
        <v>25.5785111766236</v>
      </c>
      <c r="BA120">
        <v>22.766750233105199</v>
      </c>
      <c r="BB120">
        <v>25.0939808419371</v>
      </c>
      <c r="BC120">
        <v>26.323482635007899</v>
      </c>
      <c r="BD120">
        <v>25.502842749335201</v>
      </c>
      <c r="BE120">
        <v>27.048735673590802</v>
      </c>
      <c r="BF120">
        <v>26.572391078866399</v>
      </c>
      <c r="BG120">
        <v>22.5322548860462</v>
      </c>
      <c r="BH120">
        <v>26.952799850442599</v>
      </c>
      <c r="BI120">
        <v>27.207328984027701</v>
      </c>
      <c r="BJ120">
        <v>26.659965362203401</v>
      </c>
      <c r="BK120">
        <v>27.107053630869999</v>
      </c>
      <c r="BL120">
        <v>28.646592520387198</v>
      </c>
      <c r="BM120">
        <v>25.671192478096302</v>
      </c>
      <c r="BN120">
        <v>26.2082914919541</v>
      </c>
      <c r="BO120">
        <v>27.6776707422902</v>
      </c>
      <c r="BP120">
        <v>26.931002716629099</v>
      </c>
      <c r="BQ120">
        <v>28.2454467633227</v>
      </c>
      <c r="BR120">
        <v>26.4512408346217</v>
      </c>
      <c r="BS120">
        <v>27.6214629546762</v>
      </c>
      <c r="BT120">
        <v>26.786469535960901</v>
      </c>
      <c r="BU120">
        <v>23.4106016300058</v>
      </c>
      <c r="BV120">
        <v>29.7324906033889</v>
      </c>
      <c r="BW120">
        <v>26.817732021682001</v>
      </c>
      <c r="BX120">
        <v>28.5261647438527</v>
      </c>
      <c r="BY120">
        <v>24.410255410247501</v>
      </c>
      <c r="BZ120">
        <v>24.809213848961299</v>
      </c>
      <c r="CA120">
        <v>29.099684395297398</v>
      </c>
      <c r="CB120">
        <v>25.9173815222005</v>
      </c>
      <c r="CC120">
        <v>27.868545164637901</v>
      </c>
      <c r="CD120">
        <v>26.523336613667201</v>
      </c>
      <c r="CE120">
        <v>27.069247933038</v>
      </c>
      <c r="CF120">
        <v>22.5513327751706</v>
      </c>
      <c r="CG120">
        <v>23.654034624676701</v>
      </c>
      <c r="CH120">
        <v>24.838581782352701</v>
      </c>
      <c r="CI120">
        <v>28.027618802192201</v>
      </c>
      <c r="CJ120">
        <v>26.5254842382353</v>
      </c>
      <c r="CK120">
        <v>28.349590085653901</v>
      </c>
      <c r="CL120">
        <v>27.619254775611399</v>
      </c>
      <c r="CM120">
        <v>27.815368469309298</v>
      </c>
      <c r="CN120">
        <v>25.552861188207402</v>
      </c>
      <c r="CO120">
        <v>28.274087069191999</v>
      </c>
      <c r="CP120">
        <v>28.365224328339</v>
      </c>
      <c r="CQ120">
        <v>25.321173396407801</v>
      </c>
      <c r="CR120">
        <v>24.6633824001891</v>
      </c>
      <c r="CS120">
        <v>25.972089480259999</v>
      </c>
      <c r="CT120">
        <v>25.9336133419772</v>
      </c>
      <c r="CU120">
        <v>26.410485797690601</v>
      </c>
      <c r="CV120">
        <v>29.863182588896102</v>
      </c>
      <c r="CW120">
        <v>25.8832447343487</v>
      </c>
      <c r="CX120">
        <v>27.599039121871002</v>
      </c>
      <c r="CY120">
        <v>27.4241978421604</v>
      </c>
      <c r="CZ120">
        <v>25.8820713092998</v>
      </c>
      <c r="DA120">
        <v>27.217082712234198</v>
      </c>
      <c r="DB120">
        <v>23.1217949154215</v>
      </c>
      <c r="DC120">
        <v>27.4133226993942</v>
      </c>
      <c r="DD120">
        <v>28.5037305222505</v>
      </c>
      <c r="DE120">
        <v>26.257864080909901</v>
      </c>
      <c r="DF120">
        <v>25.737385045974499</v>
      </c>
      <c r="DG120">
        <v>25.3641090653867</v>
      </c>
      <c r="DH120">
        <v>27.5108403992826</v>
      </c>
      <c r="DI120">
        <v>26.8403089577161</v>
      </c>
      <c r="DJ120">
        <v>26.6483155274165</v>
      </c>
      <c r="DK120">
        <v>28.020936605589899</v>
      </c>
      <c r="DL120">
        <v>26.001305802773999</v>
      </c>
      <c r="DM120">
        <v>26.644520185522101</v>
      </c>
      <c r="DN120">
        <v>27.0315875247938</v>
      </c>
      <c r="DO120">
        <v>24.327147107872499</v>
      </c>
      <c r="DP120">
        <v>26.661353316955498</v>
      </c>
      <c r="DQ120">
        <v>27.307388744056102</v>
      </c>
      <c r="DR120">
        <v>27.315600673405399</v>
      </c>
      <c r="DS120">
        <v>26.026996511316</v>
      </c>
      <c r="DT120">
        <v>24.246082371164398</v>
      </c>
      <c r="DU120">
        <v>27.1369842961555</v>
      </c>
      <c r="DV120">
        <v>26.6867615652239</v>
      </c>
      <c r="DW120">
        <v>25.717368057480702</v>
      </c>
      <c r="DX120">
        <v>26.475828770023199</v>
      </c>
      <c r="DY120">
        <v>27.567326654762098</v>
      </c>
      <c r="DZ120">
        <v>26.615937385960802</v>
      </c>
      <c r="EA120">
        <v>26.0919148980824</v>
      </c>
      <c r="EB120">
        <v>28.894272049075099</v>
      </c>
      <c r="EC120">
        <v>27.446317495377698</v>
      </c>
      <c r="ED120">
        <v>26.8237121103442</v>
      </c>
      <c r="EE120">
        <v>26.715410920698002</v>
      </c>
      <c r="EF120">
        <v>25.386644365997199</v>
      </c>
      <c r="EG120">
        <v>27.104596492938299</v>
      </c>
      <c r="EH120">
        <v>26.620433309892</v>
      </c>
      <c r="EI120">
        <v>26.441577044727101</v>
      </c>
      <c r="EJ120">
        <v>26.943512590758498</v>
      </c>
      <c r="EK120">
        <v>26.077318211341499</v>
      </c>
      <c r="EL120">
        <v>28.980364739929399</v>
      </c>
      <c r="EM120">
        <v>26.913916496781699</v>
      </c>
      <c r="EN120">
        <v>26.809762593265301</v>
      </c>
      <c r="EO120">
        <v>27.9568865293678</v>
      </c>
      <c r="EP120">
        <v>24.554513659184401</v>
      </c>
      <c r="EQ120">
        <v>25.8690830854548</v>
      </c>
      <c r="ER120">
        <v>25.105114490025802</v>
      </c>
      <c r="ES120">
        <v>25.4147748962476</v>
      </c>
      <c r="ET120">
        <v>27.760426327922801</v>
      </c>
      <c r="EU120">
        <v>26.8987684669777</v>
      </c>
      <c r="EV120">
        <v>27.919592021972701</v>
      </c>
      <c r="EW120">
        <v>26.477563656894699</v>
      </c>
      <c r="EX120">
        <v>26.070351199685</v>
      </c>
      <c r="EY120">
        <v>26.567371959696501</v>
      </c>
      <c r="EZ120">
        <v>26.2878668778242</v>
      </c>
      <c r="FA120">
        <v>27.129875049200599</v>
      </c>
      <c r="FB120">
        <v>26.343080963013499</v>
      </c>
      <c r="FC120">
        <v>27.5603033576363</v>
      </c>
      <c r="FD120">
        <v>24.554070354422802</v>
      </c>
      <c r="FE120">
        <v>27.685486305964002</v>
      </c>
      <c r="FF120">
        <v>26.354001332527499</v>
      </c>
      <c r="FG120">
        <v>26.2461963901359</v>
      </c>
      <c r="FH120">
        <v>25.675059936263501</v>
      </c>
      <c r="FI120">
        <v>26.503416191293201</v>
      </c>
      <c r="FJ120">
        <v>26.6672189913685</v>
      </c>
      <c r="FK120">
        <v>25.779445142955201</v>
      </c>
      <c r="FL120">
        <v>26.4686846170755</v>
      </c>
      <c r="FM120">
        <v>27.364008309560401</v>
      </c>
      <c r="FN120">
        <v>26.741775119991999</v>
      </c>
      <c r="FO120">
        <v>27.560146726062101</v>
      </c>
      <c r="FP120">
        <v>27.656068262806802</v>
      </c>
      <c r="FQ120">
        <v>25.915043484961899</v>
      </c>
      <c r="FR120">
        <v>28.311386018764001</v>
      </c>
      <c r="FS120">
        <v>26.6951506804185</v>
      </c>
      <c r="FT120">
        <v>26.1610639098303</v>
      </c>
      <c r="FU120">
        <v>25.590047632154999</v>
      </c>
      <c r="FV120">
        <v>28.178025355995601</v>
      </c>
      <c r="FW120">
        <v>28.369201587490998</v>
      </c>
      <c r="FX120">
        <v>25.8485140167537</v>
      </c>
      <c r="FY120">
        <v>27.652098796154299</v>
      </c>
      <c r="FZ120">
        <v>25.1352060823865</v>
      </c>
      <c r="GA120">
        <v>27.325062388437999</v>
      </c>
      <c r="GB120">
        <v>25.836005486897001</v>
      </c>
      <c r="GC120">
        <v>27.052256172208999</v>
      </c>
      <c r="GD120">
        <v>25.031048319348798</v>
      </c>
      <c r="GE120">
        <v>27.203489339408101</v>
      </c>
      <c r="GF120">
        <v>26.813872404301499</v>
      </c>
      <c r="GG120">
        <v>27.3443189457534</v>
      </c>
      <c r="GH120">
        <v>27.978582631494699</v>
      </c>
      <c r="GI120">
        <v>27.523000156887498</v>
      </c>
      <c r="GJ120">
        <v>28.0841528367338</v>
      </c>
      <c r="GK120">
        <v>23.416379041703198</v>
      </c>
      <c r="GL120">
        <v>25.920194997026702</v>
      </c>
      <c r="GM120">
        <v>27.7484504869762</v>
      </c>
      <c r="GN120">
        <v>26.568208046754101</v>
      </c>
      <c r="GO120">
        <v>28.716216060649501</v>
      </c>
      <c r="GP120">
        <v>27.721827446684799</v>
      </c>
      <c r="GQ120">
        <v>29.3111974666237</v>
      </c>
      <c r="GR120">
        <v>25.871893970933101</v>
      </c>
      <c r="GS120">
        <v>27.5378674266329</v>
      </c>
      <c r="GT120">
        <v>25.898863132244099</v>
      </c>
      <c r="GU120">
        <v>27.598519353519201</v>
      </c>
      <c r="GV120">
        <v>27.527499038957199</v>
      </c>
      <c r="GW120">
        <v>27.2087795907577</v>
      </c>
      <c r="GX120">
        <v>23.225059144130299</v>
      </c>
      <c r="GY120">
        <v>25.727327675405501</v>
      </c>
      <c r="GZ120">
        <v>27.189819056058798</v>
      </c>
      <c r="HA120">
        <v>29.126609939775101</v>
      </c>
      <c r="HB120">
        <v>26.406253737365802</v>
      </c>
      <c r="HC120">
        <v>27.073330356951299</v>
      </c>
      <c r="HD120">
        <v>25.447417056809702</v>
      </c>
      <c r="HE120">
        <v>26.947886895108301</v>
      </c>
      <c r="HF120">
        <v>26.995430170397501</v>
      </c>
      <c r="HG120">
        <v>24.838555745790501</v>
      </c>
      <c r="HH120">
        <v>26.8146062758962</v>
      </c>
      <c r="HI120">
        <v>26.0579113298162</v>
      </c>
      <c r="HJ120">
        <v>26.104269234257799</v>
      </c>
      <c r="HK120">
        <v>24.1776839129496</v>
      </c>
      <c r="HL120">
        <v>26.316353580952001</v>
      </c>
      <c r="HM120">
        <v>26.829807645043601</v>
      </c>
      <c r="HN120">
        <v>28.583179895795698</v>
      </c>
      <c r="HO120">
        <v>25.430156592940701</v>
      </c>
      <c r="HP120">
        <v>27.668200220463</v>
      </c>
      <c r="HQ120">
        <v>27.6826333860799</v>
      </c>
      <c r="HR120">
        <v>26.382189037644299</v>
      </c>
      <c r="HS120">
        <v>26.7535296972592</v>
      </c>
      <c r="HT120">
        <v>26.112776109706299</v>
      </c>
      <c r="HU120">
        <v>26.354005081948401</v>
      </c>
      <c r="HV120">
        <v>27.668999598949799</v>
      </c>
      <c r="HW120">
        <v>27.077598523433199</v>
      </c>
    </row>
    <row r="121" spans="1:231" x14ac:dyDescent="0.2">
      <c r="A121">
        <v>20.0396260026438</v>
      </c>
      <c r="B121">
        <v>26.2957237964653</v>
      </c>
      <c r="C121">
        <v>26.423842251737401</v>
      </c>
      <c r="D121">
        <v>27.270966479732898</v>
      </c>
      <c r="E121">
        <v>26.684980282758399</v>
      </c>
      <c r="F121">
        <v>27.378902039879801</v>
      </c>
      <c r="G121">
        <v>26.279542564102801</v>
      </c>
      <c r="H121">
        <v>27.1745311549405</v>
      </c>
      <c r="I121">
        <v>25.7497141325799</v>
      </c>
      <c r="J121">
        <v>26.890233691129001</v>
      </c>
      <c r="K121">
        <v>26.7829836774273</v>
      </c>
      <c r="L121">
        <v>28.674710995410098</v>
      </c>
      <c r="M121">
        <v>25.108892862164101</v>
      </c>
      <c r="N121">
        <v>28.109011958033701</v>
      </c>
      <c r="O121">
        <v>25.150322825395001</v>
      </c>
      <c r="P121">
        <v>27.028516780457601</v>
      </c>
      <c r="Q121">
        <v>26.826274183998802</v>
      </c>
      <c r="R121">
        <v>27.739518215082899</v>
      </c>
      <c r="S121">
        <v>26.722022066616599</v>
      </c>
      <c r="T121">
        <v>26.400015920779001</v>
      </c>
      <c r="U121">
        <v>26.995118228323101</v>
      </c>
      <c r="V121">
        <v>28.236164374941598</v>
      </c>
      <c r="W121">
        <v>28.182864227062201</v>
      </c>
      <c r="X121">
        <v>28.3500724209532</v>
      </c>
      <c r="Y121">
        <v>29.472230244133801</v>
      </c>
      <c r="Z121">
        <v>27.729068344167999</v>
      </c>
      <c r="AA121">
        <v>28.179413924407498</v>
      </c>
      <c r="AB121">
        <v>27.798286326556099</v>
      </c>
      <c r="AC121">
        <v>26.5881694083334</v>
      </c>
      <c r="AD121">
        <v>26.315622274777201</v>
      </c>
      <c r="AE121">
        <v>23.632522862457201</v>
      </c>
      <c r="AF121">
        <v>23.8498322243506</v>
      </c>
      <c r="AG121">
        <v>28.1531595264732</v>
      </c>
      <c r="AH121">
        <v>24.915561744327199</v>
      </c>
      <c r="AI121">
        <v>26.5528932091546</v>
      </c>
      <c r="AJ121">
        <v>27.958260744745601</v>
      </c>
      <c r="AK121">
        <v>22.858858067124402</v>
      </c>
      <c r="AL121">
        <v>27.067811720620099</v>
      </c>
      <c r="AM121">
        <v>27.160640817518701</v>
      </c>
      <c r="AN121">
        <v>24.851569238301199</v>
      </c>
      <c r="AO121">
        <v>26.228781438411598</v>
      </c>
      <c r="AP121">
        <v>28.426084767486699</v>
      </c>
      <c r="AQ121">
        <v>26.895125060139002</v>
      </c>
      <c r="AR121">
        <v>25.439441448263299</v>
      </c>
      <c r="AS121">
        <v>26.703142749718801</v>
      </c>
      <c r="AT121">
        <v>26.947553404026699</v>
      </c>
      <c r="AU121">
        <v>27.1172446393721</v>
      </c>
      <c r="AV121">
        <v>26.055928345116801</v>
      </c>
      <c r="AW121">
        <v>27.327497742314399</v>
      </c>
      <c r="AX121">
        <v>25.824420911206602</v>
      </c>
      <c r="AY121">
        <v>26.049698504804599</v>
      </c>
      <c r="AZ121">
        <v>25.772736572966501</v>
      </c>
      <c r="BA121">
        <v>23.559050755081099</v>
      </c>
      <c r="BB121">
        <v>25.0086055610914</v>
      </c>
      <c r="BC121">
        <v>26.869979837197501</v>
      </c>
      <c r="BD121">
        <v>26.3069738864077</v>
      </c>
      <c r="BE121">
        <v>26.780675501707101</v>
      </c>
      <c r="BF121">
        <v>27.1469993444144</v>
      </c>
      <c r="BG121">
        <v>22.705054827367999</v>
      </c>
      <c r="BH121">
        <v>27.401686820286901</v>
      </c>
      <c r="BI121">
        <v>28.090849036492301</v>
      </c>
      <c r="BJ121">
        <v>27.716812218957202</v>
      </c>
      <c r="BK121">
        <v>27.264936514214899</v>
      </c>
      <c r="BL121">
        <v>29.468527109102801</v>
      </c>
      <c r="BM121">
        <v>26.754914515204501</v>
      </c>
      <c r="BN121">
        <v>27.692081910153099</v>
      </c>
      <c r="BO121">
        <v>27.998816503827602</v>
      </c>
      <c r="BP121">
        <v>27.186430173815801</v>
      </c>
      <c r="BQ121">
        <v>28.687989231867</v>
      </c>
      <c r="BR121">
        <v>26.904719581865098</v>
      </c>
      <c r="BS121">
        <v>27.396648616242299</v>
      </c>
      <c r="BT121">
        <v>27.301049457602701</v>
      </c>
      <c r="BU121">
        <v>23.820821218379599</v>
      </c>
      <c r="BV121">
        <v>29.266745358435699</v>
      </c>
      <c r="BW121">
        <v>27.9756973573867</v>
      </c>
      <c r="BX121">
        <v>29.323360975623601</v>
      </c>
      <c r="BY121">
        <v>25.129230788885401</v>
      </c>
      <c r="BZ121">
        <v>25.890276903538201</v>
      </c>
      <c r="CA121">
        <v>30.368881466596001</v>
      </c>
      <c r="CB121">
        <v>27.2553516955319</v>
      </c>
      <c r="CC121">
        <v>28.1696773571643</v>
      </c>
      <c r="CD121">
        <v>27.632345510049401</v>
      </c>
      <c r="CE121">
        <v>28.447463751830799</v>
      </c>
      <c r="CF121">
        <v>23.045598125949599</v>
      </c>
      <c r="CG121">
        <v>24.167798090895399</v>
      </c>
      <c r="CH121">
        <v>25.562472464308001</v>
      </c>
      <c r="CI121">
        <v>28.5146992222706</v>
      </c>
      <c r="CJ121">
        <v>25.764349958644399</v>
      </c>
      <c r="CK121">
        <v>28.998196095094102</v>
      </c>
      <c r="CL121">
        <v>28.429423495911301</v>
      </c>
      <c r="CM121">
        <v>28.200938096110001</v>
      </c>
      <c r="CN121">
        <v>25.426159463324499</v>
      </c>
      <c r="CO121">
        <v>28.374043674419301</v>
      </c>
      <c r="CP121">
        <v>29.639679984542301</v>
      </c>
      <c r="CQ121">
        <v>25.846577872147801</v>
      </c>
      <c r="CR121">
        <v>24.977912154553401</v>
      </c>
      <c r="CS121">
        <v>26.1323197900259</v>
      </c>
      <c r="CT121">
        <v>26.984023994703101</v>
      </c>
      <c r="CU121">
        <v>27.022516551743202</v>
      </c>
      <c r="CV121">
        <v>30.336425896571502</v>
      </c>
      <c r="CW121">
        <v>25.755906215874401</v>
      </c>
      <c r="CX121">
        <v>28.190262796764401</v>
      </c>
      <c r="CY121">
        <v>28.3266327402863</v>
      </c>
      <c r="CZ121">
        <v>26.985781963885199</v>
      </c>
      <c r="DA121">
        <v>28.3784360872367</v>
      </c>
      <c r="DB121">
        <v>23.146715574064</v>
      </c>
      <c r="DC121">
        <v>27.9557248092969</v>
      </c>
      <c r="DD121">
        <v>28.5075365630214</v>
      </c>
      <c r="DE121">
        <v>26.532645335060302</v>
      </c>
      <c r="DF121">
        <v>25.7807269893894</v>
      </c>
      <c r="DG121">
        <v>26.4250598266586</v>
      </c>
      <c r="DH121">
        <v>27.7209071249586</v>
      </c>
      <c r="DI121">
        <v>27.598803727384301</v>
      </c>
      <c r="DJ121">
        <v>27.170539270223699</v>
      </c>
      <c r="DK121">
        <v>29.561691105489398</v>
      </c>
      <c r="DL121">
        <v>26.443623086611399</v>
      </c>
      <c r="DM121">
        <v>26.116947223792501</v>
      </c>
      <c r="DN121">
        <v>27.208741988088999</v>
      </c>
      <c r="DO121">
        <v>24.351542679386402</v>
      </c>
      <c r="DP121">
        <v>27.2901648571757</v>
      </c>
      <c r="DQ121">
        <v>28.6351191848212</v>
      </c>
      <c r="DR121">
        <v>26.2894689396236</v>
      </c>
      <c r="DS121">
        <v>25.963853596088502</v>
      </c>
      <c r="DT121">
        <v>23.650034512314701</v>
      </c>
      <c r="DU121">
        <v>27.311769966541998</v>
      </c>
      <c r="DV121">
        <v>27.230242321951401</v>
      </c>
      <c r="DW121">
        <v>25.9773523683732</v>
      </c>
      <c r="DX121">
        <v>26.680822050056001</v>
      </c>
      <c r="DY121">
        <v>28.4837101251509</v>
      </c>
      <c r="DZ121">
        <v>26.930517963958401</v>
      </c>
      <c r="EA121">
        <v>26.213309046917999</v>
      </c>
      <c r="EB121">
        <v>29.471289065707701</v>
      </c>
      <c r="EC121">
        <v>28.981017757276899</v>
      </c>
      <c r="ED121">
        <v>26.5455522375272</v>
      </c>
      <c r="EE121">
        <v>27.656611042954999</v>
      </c>
      <c r="EF121">
        <v>25.951517001888099</v>
      </c>
      <c r="EG121">
        <v>27.925745287881298</v>
      </c>
      <c r="EH121">
        <v>26.929516818079101</v>
      </c>
      <c r="EI121">
        <v>27.124063176021501</v>
      </c>
      <c r="EJ121">
        <v>26.919492050353298</v>
      </c>
      <c r="EK121">
        <v>26.489012078456799</v>
      </c>
      <c r="EL121">
        <v>29.1123857592784</v>
      </c>
      <c r="EM121">
        <v>27.530912843500602</v>
      </c>
      <c r="EN121">
        <v>27.237536948462299</v>
      </c>
      <c r="EO121">
        <v>28.9122846260769</v>
      </c>
      <c r="EP121">
        <v>26.206596855052901</v>
      </c>
      <c r="EQ121">
        <v>28.058556937452298</v>
      </c>
      <c r="ER121">
        <v>25.631048047842299</v>
      </c>
      <c r="ES121">
        <v>25.313091545896999</v>
      </c>
      <c r="ET121">
        <v>28.6466995597617</v>
      </c>
      <c r="EU121">
        <v>26.3217504389645</v>
      </c>
      <c r="EV121">
        <v>27.606959379255098</v>
      </c>
      <c r="EW121">
        <v>27.725415164923401</v>
      </c>
      <c r="EX121">
        <v>26.655884113635299</v>
      </c>
      <c r="EY121">
        <v>27.190616994517502</v>
      </c>
      <c r="EZ121">
        <v>27.2567677547759</v>
      </c>
      <c r="FA121">
        <v>27.549975467733901</v>
      </c>
      <c r="FB121">
        <v>27.0874590880174</v>
      </c>
      <c r="FC121">
        <v>27.256792493348399</v>
      </c>
      <c r="FD121">
        <v>24.720502033156201</v>
      </c>
      <c r="FE121">
        <v>26.829811713986501</v>
      </c>
      <c r="FF121">
        <v>27.0822009551947</v>
      </c>
      <c r="FG121">
        <v>26.738825955588698</v>
      </c>
      <c r="FH121">
        <v>27.577414549906599</v>
      </c>
      <c r="FI121">
        <v>27.014107364190401</v>
      </c>
      <c r="FJ121">
        <v>27.767982296352201</v>
      </c>
      <c r="FK121">
        <v>26.423461662653001</v>
      </c>
      <c r="FL121">
        <v>26.563520997135601</v>
      </c>
      <c r="FM121">
        <v>28.021964125456002</v>
      </c>
      <c r="FN121">
        <v>26.6167435652272</v>
      </c>
      <c r="FO121">
        <v>27.5306131983764</v>
      </c>
      <c r="FP121">
        <v>28.702281780300201</v>
      </c>
      <c r="FQ121">
        <v>27.025165332437101</v>
      </c>
      <c r="FR121">
        <v>28.0293435315577</v>
      </c>
      <c r="FS121">
        <v>27.034167663996101</v>
      </c>
      <c r="FT121">
        <v>28.241696949717301</v>
      </c>
      <c r="FU121">
        <v>26.318581564953799</v>
      </c>
      <c r="FV121">
        <v>28.2871601262421</v>
      </c>
      <c r="FW121">
        <v>28.2623386186015</v>
      </c>
      <c r="FX121">
        <v>26.4943695363391</v>
      </c>
      <c r="FY121">
        <v>27.992698953854099</v>
      </c>
      <c r="FZ121">
        <v>25.6474691573802</v>
      </c>
      <c r="GA121">
        <v>26.5560543044935</v>
      </c>
      <c r="GB121">
        <v>26.5672553571553</v>
      </c>
      <c r="GC121">
        <v>27.866401073023301</v>
      </c>
      <c r="GD121">
        <v>25.613909985364302</v>
      </c>
      <c r="GE121">
        <v>27.728500916044901</v>
      </c>
      <c r="GF121">
        <v>26.652300255880899</v>
      </c>
      <c r="GG121">
        <v>26.625441256214501</v>
      </c>
      <c r="GH121">
        <v>27.3852129921599</v>
      </c>
      <c r="GI121">
        <v>27.921260266152402</v>
      </c>
      <c r="GJ121">
        <v>28.6419397828667</v>
      </c>
      <c r="GK121">
        <v>24.957882445844799</v>
      </c>
      <c r="GL121">
        <v>25.750849428679999</v>
      </c>
      <c r="GM121">
        <v>27.8361311999717</v>
      </c>
      <c r="GN121">
        <v>27.062467784181202</v>
      </c>
      <c r="GO121">
        <v>29.135737768497499</v>
      </c>
      <c r="GP121">
        <v>29.788627527273199</v>
      </c>
      <c r="GQ121">
        <v>29.444009671654101</v>
      </c>
      <c r="GR121">
        <v>25.895670667967401</v>
      </c>
      <c r="GS121">
        <v>28.525582863141199</v>
      </c>
      <c r="GT121">
        <v>26.242469262352198</v>
      </c>
      <c r="GU121">
        <v>27.801851176105401</v>
      </c>
      <c r="GV121">
        <v>28.474027441721699</v>
      </c>
      <c r="GW121">
        <v>27.604449296827902</v>
      </c>
      <c r="GX121">
        <v>24.107616098644598</v>
      </c>
      <c r="GY121">
        <v>25.137058237860298</v>
      </c>
      <c r="GZ121">
        <v>27.193220003053799</v>
      </c>
      <c r="HA121">
        <v>28.360946829529301</v>
      </c>
      <c r="HB121">
        <v>27.084401574875901</v>
      </c>
      <c r="HC121">
        <v>27.5032606520491</v>
      </c>
      <c r="HD121">
        <v>25.7508901818046</v>
      </c>
      <c r="HE121">
        <v>28.014105877979699</v>
      </c>
      <c r="HF121">
        <v>26.9490637594715</v>
      </c>
      <c r="HG121">
        <v>26.5116713717754</v>
      </c>
      <c r="HH121">
        <v>26.9135793185932</v>
      </c>
      <c r="HI121">
        <v>26.148550783232299</v>
      </c>
      <c r="HJ121">
        <v>26.7200682388297</v>
      </c>
      <c r="HK121">
        <v>25.851895686405499</v>
      </c>
      <c r="HL121">
        <v>27.047123174973599</v>
      </c>
      <c r="HM121">
        <v>29.317534554353401</v>
      </c>
      <c r="HN121">
        <v>28.548263862092799</v>
      </c>
      <c r="HO121">
        <v>25.741908099377699</v>
      </c>
      <c r="HP121">
        <v>27.679317873260299</v>
      </c>
      <c r="HQ121">
        <v>27.485868993820802</v>
      </c>
      <c r="HR121">
        <v>27.686521894245999</v>
      </c>
      <c r="HS121">
        <v>27.277234004184201</v>
      </c>
      <c r="HT121">
        <v>26.069576387886201</v>
      </c>
      <c r="HU121">
        <v>27.140992663881899</v>
      </c>
      <c r="HV121">
        <v>29.402256671905601</v>
      </c>
      <c r="HW121">
        <v>27.546286152188902</v>
      </c>
    </row>
    <row r="122" spans="1:231" x14ac:dyDescent="0.2">
      <c r="A122">
        <v>20.0396260026438</v>
      </c>
      <c r="B122">
        <v>25.714075756869999</v>
      </c>
      <c r="C122">
        <v>27.134554780175002</v>
      </c>
      <c r="D122">
        <v>27.172720806019701</v>
      </c>
      <c r="E122">
        <v>26.880429934893101</v>
      </c>
      <c r="F122">
        <v>27.054829916109099</v>
      </c>
      <c r="G122">
        <v>26.678926529656</v>
      </c>
      <c r="H122">
        <v>26.452635493850401</v>
      </c>
      <c r="I122">
        <v>26.0694401742598</v>
      </c>
      <c r="J122">
        <v>27.4782270405634</v>
      </c>
      <c r="K122">
        <v>27.338799404837999</v>
      </c>
      <c r="L122">
        <v>25.551770760653302</v>
      </c>
      <c r="M122">
        <v>27.603581470791902</v>
      </c>
      <c r="N122">
        <v>27.117537118371398</v>
      </c>
      <c r="O122">
        <v>27.807045869591999</v>
      </c>
      <c r="P122">
        <v>27.392414480940499</v>
      </c>
      <c r="Q122">
        <v>26.846441843085799</v>
      </c>
      <c r="R122">
        <v>26.782698210466801</v>
      </c>
      <c r="S122">
        <v>26.713383258421199</v>
      </c>
      <c r="T122">
        <v>25.672758520342398</v>
      </c>
      <c r="U122">
        <v>27.3878498402518</v>
      </c>
      <c r="V122">
        <v>25.869822537186199</v>
      </c>
      <c r="W122">
        <v>25.1551540741109</v>
      </c>
      <c r="X122">
        <v>26.083186581903199</v>
      </c>
      <c r="Y122">
        <v>25.952647906308801</v>
      </c>
      <c r="Z122">
        <v>27.593615016140099</v>
      </c>
      <c r="AA122">
        <v>24.240222557364898</v>
      </c>
      <c r="AB122">
        <v>26.852968778445199</v>
      </c>
      <c r="AC122">
        <v>25.807335138815901</v>
      </c>
      <c r="AD122">
        <v>27.773766541046701</v>
      </c>
      <c r="AE122">
        <v>27.260131350325899</v>
      </c>
      <c r="AF122">
        <v>22.879174787436799</v>
      </c>
      <c r="AG122">
        <v>26.9952747154387</v>
      </c>
      <c r="AH122">
        <v>24.5941117923803</v>
      </c>
      <c r="AI122">
        <v>26.126012529684498</v>
      </c>
      <c r="AJ122">
        <v>28.412671830699399</v>
      </c>
      <c r="AK122">
        <v>22.5764715711144</v>
      </c>
      <c r="AL122">
        <v>26.3426702528314</v>
      </c>
      <c r="AM122">
        <v>26.510758256749401</v>
      </c>
      <c r="AN122">
        <v>24.7797814519</v>
      </c>
      <c r="AO122">
        <v>26.237911217510302</v>
      </c>
      <c r="AP122">
        <v>27.224515482892301</v>
      </c>
      <c r="AQ122">
        <v>25.697517168061299</v>
      </c>
      <c r="AR122">
        <v>26.4837809405828</v>
      </c>
      <c r="AS122">
        <v>27.028641012260501</v>
      </c>
      <c r="AT122">
        <v>27.882998598408399</v>
      </c>
      <c r="AU122">
        <v>27.151460279569601</v>
      </c>
      <c r="AV122">
        <v>29.384626046918299</v>
      </c>
      <c r="AW122">
        <v>26.574279865701399</v>
      </c>
      <c r="AX122">
        <v>26.350786083517502</v>
      </c>
      <c r="AY122">
        <v>27.644137900082001</v>
      </c>
      <c r="AZ122">
        <v>23.628649554092501</v>
      </c>
      <c r="BA122">
        <v>22.7256018243848</v>
      </c>
      <c r="BB122">
        <v>25.0447149777231</v>
      </c>
      <c r="BC122">
        <v>25.480405572091101</v>
      </c>
      <c r="BD122">
        <v>27.9596960259776</v>
      </c>
      <c r="BE122">
        <v>26.243849245538001</v>
      </c>
      <c r="BF122">
        <v>27.094288709526001</v>
      </c>
      <c r="BG122">
        <v>23.6285601082166</v>
      </c>
      <c r="BH122">
        <v>24.806308812771999</v>
      </c>
      <c r="BI122">
        <v>27.399713990085498</v>
      </c>
      <c r="BJ122">
        <v>26.573835689568501</v>
      </c>
      <c r="BK122">
        <v>26.004549518110601</v>
      </c>
      <c r="BL122">
        <v>29.511453868117599</v>
      </c>
      <c r="BM122">
        <v>25.1372538051723</v>
      </c>
      <c r="BN122">
        <v>28.976625850686801</v>
      </c>
      <c r="BO122">
        <v>26.971523322761598</v>
      </c>
      <c r="BP122">
        <v>28.113646056788301</v>
      </c>
      <c r="BQ122">
        <v>26.204421457044599</v>
      </c>
      <c r="BR122">
        <v>25.127541983185001</v>
      </c>
      <c r="BS122">
        <v>25.993605881761098</v>
      </c>
      <c r="BT122">
        <v>27.975410097170698</v>
      </c>
      <c r="BU122">
        <v>21.950055358582802</v>
      </c>
      <c r="BV122">
        <v>25.325262087020999</v>
      </c>
      <c r="BW122">
        <v>26.585338698293299</v>
      </c>
      <c r="BX122">
        <v>26.6286918315927</v>
      </c>
      <c r="BY122">
        <v>21.703319276844201</v>
      </c>
      <c r="BZ122">
        <v>29.2566138061872</v>
      </c>
      <c r="CA122">
        <v>27.704859147368001</v>
      </c>
      <c r="CB122">
        <v>24.5593090865571</v>
      </c>
      <c r="CC122">
        <v>26.931707834708799</v>
      </c>
      <c r="CD122">
        <v>27.673071279259599</v>
      </c>
      <c r="CE122">
        <v>28.012041291997999</v>
      </c>
      <c r="CF122">
        <v>22.068165721578101</v>
      </c>
      <c r="CG122">
        <v>22.870935912301402</v>
      </c>
      <c r="CH122">
        <v>23.970154170058301</v>
      </c>
      <c r="CI122">
        <v>26.049335634789202</v>
      </c>
      <c r="CJ122">
        <v>26.498015802057001</v>
      </c>
      <c r="CK122">
        <v>26.625333766708099</v>
      </c>
      <c r="CL122">
        <v>27.7169107919817</v>
      </c>
      <c r="CM122">
        <v>27.955091909405599</v>
      </c>
      <c r="CN122">
        <v>27.442241985401399</v>
      </c>
      <c r="CO122">
        <v>28.225587570547798</v>
      </c>
      <c r="CP122">
        <v>28.727270433194299</v>
      </c>
      <c r="CQ122">
        <v>22.638345803871399</v>
      </c>
      <c r="CR122">
        <v>25.848759769694801</v>
      </c>
      <c r="CS122">
        <v>24.348713129399599</v>
      </c>
      <c r="CT122">
        <v>24.2255891202126</v>
      </c>
      <c r="CU122">
        <v>27.496057154816</v>
      </c>
      <c r="CV122">
        <v>26.7171202217163</v>
      </c>
      <c r="CW122">
        <v>27.0083593192177</v>
      </c>
      <c r="CX122">
        <v>25.8945345612855</v>
      </c>
      <c r="CY122">
        <v>28.023073543735102</v>
      </c>
      <c r="CZ122">
        <v>21.483569318373899</v>
      </c>
      <c r="DA122">
        <v>26.790013678394999</v>
      </c>
      <c r="DB122">
        <v>26.1570278214365</v>
      </c>
      <c r="DC122">
        <v>27.780583324868498</v>
      </c>
      <c r="DD122">
        <v>27.344127516782201</v>
      </c>
      <c r="DE122">
        <v>27.479458149896399</v>
      </c>
      <c r="DF122">
        <v>25.555389919354699</v>
      </c>
      <c r="DG122">
        <v>27.1121490465822</v>
      </c>
      <c r="DH122">
        <v>28.5056768247475</v>
      </c>
      <c r="DI122">
        <v>27.196961173893701</v>
      </c>
      <c r="DJ122">
        <v>27.223529950241801</v>
      </c>
      <c r="DK122">
        <v>26.621428807829599</v>
      </c>
      <c r="DL122">
        <v>27.5126906372859</v>
      </c>
      <c r="DM122">
        <v>26.968172324236502</v>
      </c>
      <c r="DN122">
        <v>30.0309072261607</v>
      </c>
      <c r="DO122">
        <v>26.947573124320101</v>
      </c>
      <c r="DP122">
        <v>27.015357778774298</v>
      </c>
      <c r="DQ122">
        <v>26.973520473465701</v>
      </c>
      <c r="DR122">
        <v>28.020342523768001</v>
      </c>
      <c r="DS122">
        <v>26.119740347229101</v>
      </c>
      <c r="DT122">
        <v>26.163400626808102</v>
      </c>
      <c r="DU122">
        <v>26.711671339353501</v>
      </c>
      <c r="DV122">
        <v>26.2463224754744</v>
      </c>
      <c r="DW122">
        <v>25.672787428751398</v>
      </c>
      <c r="DX122">
        <v>25.685513255494701</v>
      </c>
      <c r="DY122">
        <v>27.3868499684515</v>
      </c>
      <c r="DZ122">
        <v>26.146339256236001</v>
      </c>
      <c r="EA122">
        <v>25.955965176939401</v>
      </c>
      <c r="EB122">
        <v>28.3717108534806</v>
      </c>
      <c r="EC122">
        <v>27.639528499556398</v>
      </c>
      <c r="ED122">
        <v>28.2077952761124</v>
      </c>
      <c r="EE122">
        <v>25.2832053290904</v>
      </c>
      <c r="EF122">
        <v>22.621151498061501</v>
      </c>
      <c r="EG122">
        <v>27.467537671986001</v>
      </c>
      <c r="EH122">
        <v>26.558174954030299</v>
      </c>
      <c r="EI122">
        <v>23.6260346321776</v>
      </c>
      <c r="EJ122">
        <v>27.9127753854521</v>
      </c>
      <c r="EK122">
        <v>26.2613331587042</v>
      </c>
      <c r="EL122">
        <v>26.798778119291899</v>
      </c>
      <c r="EM122">
        <v>26.290847729831</v>
      </c>
      <c r="EN122">
        <v>27.515011545494598</v>
      </c>
      <c r="EO122">
        <v>23.4244305654336</v>
      </c>
      <c r="EP122">
        <v>25.084900662098399</v>
      </c>
      <c r="EQ122">
        <v>25.8207404247912</v>
      </c>
      <c r="ER122">
        <v>25.213832669617702</v>
      </c>
      <c r="ES122">
        <v>27.240159366850399</v>
      </c>
      <c r="ET122">
        <v>27.614331994559301</v>
      </c>
      <c r="EU122">
        <v>28.146489002653102</v>
      </c>
      <c r="EV122">
        <v>26.4760335913316</v>
      </c>
      <c r="EW122">
        <v>27.993843949967999</v>
      </c>
      <c r="EX122">
        <v>26.176058041179299</v>
      </c>
      <c r="EY122">
        <v>25.967501634609199</v>
      </c>
      <c r="EZ122">
        <v>28.909997169176599</v>
      </c>
      <c r="FA122">
        <v>26.3847270162847</v>
      </c>
      <c r="FB122">
        <v>27.047856009104599</v>
      </c>
      <c r="FC122">
        <v>27.527525281703799</v>
      </c>
      <c r="FD122">
        <v>25.1031486626615</v>
      </c>
      <c r="FE122">
        <v>25.3824864576499</v>
      </c>
      <c r="FF122">
        <v>26.8566601559004</v>
      </c>
      <c r="FG122">
        <v>27.560511176213801</v>
      </c>
      <c r="FH122">
        <v>26.290731472466799</v>
      </c>
      <c r="FI122">
        <v>27.538639148246201</v>
      </c>
      <c r="FJ122">
        <v>26.894859753179102</v>
      </c>
      <c r="FK122">
        <v>27.641848200920101</v>
      </c>
      <c r="FL122">
        <v>25.5829171354642</v>
      </c>
      <c r="FM122">
        <v>29.043881784039101</v>
      </c>
      <c r="FN122">
        <v>27.1079266206706</v>
      </c>
      <c r="FO122">
        <v>28.133175963446799</v>
      </c>
      <c r="FP122">
        <v>23.772094569036899</v>
      </c>
      <c r="FQ122">
        <v>25.981710828261001</v>
      </c>
      <c r="FR122">
        <v>26.5096080623935</v>
      </c>
      <c r="FS122">
        <v>28.219882872572001</v>
      </c>
      <c r="FT122">
        <v>25.915644925421699</v>
      </c>
      <c r="FU122">
        <v>24.398051532167401</v>
      </c>
      <c r="FV122">
        <v>25.577544061276299</v>
      </c>
      <c r="FW122">
        <v>26.7279723892098</v>
      </c>
      <c r="FX122">
        <v>27.689601806672901</v>
      </c>
      <c r="FY122">
        <v>27.241685158593999</v>
      </c>
      <c r="FZ122">
        <v>25.3756326205331</v>
      </c>
      <c r="GA122">
        <v>27.450620326957601</v>
      </c>
      <c r="GB122">
        <v>23.141851155533899</v>
      </c>
      <c r="GC122">
        <v>26.750448333904099</v>
      </c>
      <c r="GD122">
        <v>26.303711371510801</v>
      </c>
      <c r="GE122">
        <v>26.218337778426498</v>
      </c>
      <c r="GF122">
        <v>27.149731625261602</v>
      </c>
      <c r="GG122">
        <v>28.248166188790702</v>
      </c>
      <c r="GH122">
        <v>27.1106597122693</v>
      </c>
      <c r="GI122">
        <v>27.977740469493199</v>
      </c>
      <c r="GJ122">
        <v>26.008663459972201</v>
      </c>
      <c r="GK122">
        <v>27.058416198923101</v>
      </c>
      <c r="GL122">
        <v>26.772675236983599</v>
      </c>
      <c r="GM122">
        <v>28.776211406826601</v>
      </c>
      <c r="GN122">
        <v>24.563756317760902</v>
      </c>
      <c r="GO122">
        <v>27.7310513876055</v>
      </c>
      <c r="GP122">
        <v>26.4176372816456</v>
      </c>
      <c r="GQ122">
        <v>25.3455109686174</v>
      </c>
      <c r="GR122">
        <v>27.808213360732999</v>
      </c>
      <c r="GS122">
        <v>29.4600102134611</v>
      </c>
      <c r="GT122">
        <v>28.633285003777299</v>
      </c>
      <c r="GU122">
        <v>24.607004011899399</v>
      </c>
      <c r="GV122">
        <v>27.3041977352493</v>
      </c>
      <c r="GW122">
        <v>28.093206060416499</v>
      </c>
      <c r="GX122">
        <v>25.833305551448799</v>
      </c>
      <c r="GY122">
        <v>29.525839621808402</v>
      </c>
      <c r="GZ122">
        <v>24.5363403511993</v>
      </c>
      <c r="HA122">
        <v>32.558426993207803</v>
      </c>
      <c r="HB122">
        <v>26.392409766814001</v>
      </c>
      <c r="HC122">
        <v>26.8202069910039</v>
      </c>
      <c r="HD122">
        <v>24.672448111671802</v>
      </c>
      <c r="HE122">
        <v>27.8455490807135</v>
      </c>
      <c r="HF122">
        <v>25.4131869820134</v>
      </c>
      <c r="HG122">
        <v>27.5783261804118</v>
      </c>
      <c r="HH122">
        <v>27.2056036726907</v>
      </c>
      <c r="HI122">
        <v>27.466591922321399</v>
      </c>
      <c r="HJ122">
        <v>23.197782049208499</v>
      </c>
      <c r="HK122">
        <v>25.1725838036337</v>
      </c>
      <c r="HL122">
        <v>24.242043990259301</v>
      </c>
      <c r="HM122">
        <v>28.984210105446699</v>
      </c>
      <c r="HN122">
        <v>28.430564352229698</v>
      </c>
      <c r="HO122">
        <v>24.6364578091775</v>
      </c>
      <c r="HP122">
        <v>25.961352541826599</v>
      </c>
      <c r="HQ122">
        <v>27.379243766534898</v>
      </c>
      <c r="HR122">
        <v>24.9554543643283</v>
      </c>
      <c r="HS122">
        <v>27.7834277928389</v>
      </c>
      <c r="HT122">
        <v>25.9363900219372</v>
      </c>
      <c r="HU122">
        <v>26.196098634312499</v>
      </c>
      <c r="HV122">
        <v>27.472851156745001</v>
      </c>
      <c r="HW122">
        <v>27.3680594915105</v>
      </c>
    </row>
    <row r="123" spans="1:231" x14ac:dyDescent="0.2">
      <c r="A123">
        <v>20.0396260026438</v>
      </c>
      <c r="B123">
        <v>24.5207795219033</v>
      </c>
      <c r="C123">
        <v>24.521026985711501</v>
      </c>
      <c r="D123">
        <v>24.3362728387354</v>
      </c>
      <c r="E123">
        <v>24.356520062222401</v>
      </c>
      <c r="F123">
        <v>24.472565819309899</v>
      </c>
      <c r="G123">
        <v>23.660131663502099</v>
      </c>
      <c r="H123">
        <v>23.568647579095899</v>
      </c>
      <c r="I123">
        <v>22.4690963220513</v>
      </c>
      <c r="J123">
        <v>24.859303569434001</v>
      </c>
      <c r="K123">
        <v>25.060563681935601</v>
      </c>
      <c r="L123">
        <v>22.5501397197276</v>
      </c>
      <c r="M123">
        <v>24.609786115549699</v>
      </c>
      <c r="N123">
        <v>24.640894464173901</v>
      </c>
      <c r="O123">
        <v>24.8957761127444</v>
      </c>
      <c r="P123">
        <v>24.735128688996301</v>
      </c>
      <c r="Q123">
        <v>25.188316227811299</v>
      </c>
      <c r="R123">
        <v>25.128464820571601</v>
      </c>
      <c r="S123">
        <v>25.415690441797999</v>
      </c>
      <c r="T123">
        <v>22.996555589170502</v>
      </c>
      <c r="U123">
        <v>25.8258494304471</v>
      </c>
      <c r="V123">
        <v>23.8654456717241</v>
      </c>
      <c r="W123">
        <v>24.207054142601201</v>
      </c>
      <c r="X123">
        <v>24.0710879673161</v>
      </c>
      <c r="Y123">
        <v>24.748063331471698</v>
      </c>
      <c r="Z123">
        <v>25.269439630552998</v>
      </c>
      <c r="AA123">
        <v>21.701446574072499</v>
      </c>
      <c r="AB123">
        <v>25.246641627939798</v>
      </c>
      <c r="AC123">
        <v>24.712204727241598</v>
      </c>
      <c r="AD123">
        <v>25.720113672156199</v>
      </c>
      <c r="AE123">
        <v>24.9033342316127</v>
      </c>
      <c r="AF123">
        <v>20.619376831357101</v>
      </c>
      <c r="AG123">
        <v>24.936101715889201</v>
      </c>
      <c r="AH123">
        <v>22.202858308591299</v>
      </c>
      <c r="AI123">
        <v>25.715257754515498</v>
      </c>
      <c r="AJ123">
        <v>26.253312682278398</v>
      </c>
      <c r="AK123">
        <v>20.596302195798099</v>
      </c>
      <c r="AL123">
        <v>24.420755642795299</v>
      </c>
      <c r="AM123">
        <v>23.454128674835001</v>
      </c>
      <c r="AN123">
        <v>22.688426600443702</v>
      </c>
      <c r="AO123">
        <v>24.270818797229399</v>
      </c>
      <c r="AP123">
        <v>24.8105843900249</v>
      </c>
      <c r="AQ123">
        <v>24.235526557006899</v>
      </c>
      <c r="AR123">
        <v>24.9120372254723</v>
      </c>
      <c r="AS123">
        <v>25.406377343206199</v>
      </c>
      <c r="AT123">
        <v>25.5358922536813</v>
      </c>
      <c r="AU123">
        <v>24.9589340474406</v>
      </c>
      <c r="AV123">
        <v>26.7849637441441</v>
      </c>
      <c r="AW123">
        <v>23.959793965538498</v>
      </c>
      <c r="AX123">
        <v>24.5229431173168</v>
      </c>
      <c r="AY123">
        <v>24.687232012419699</v>
      </c>
      <c r="AZ123">
        <v>21.3688276999751</v>
      </c>
      <c r="BA123">
        <v>21.217591279591801</v>
      </c>
      <c r="BB123">
        <v>23.476654732149001</v>
      </c>
      <c r="BC123">
        <v>23.459899381299198</v>
      </c>
      <c r="BD123">
        <v>25.6143287289242</v>
      </c>
      <c r="BE123">
        <v>24.037748803681001</v>
      </c>
      <c r="BF123">
        <v>24.9499714856798</v>
      </c>
      <c r="BG123">
        <v>21.292596912328399</v>
      </c>
      <c r="BH123">
        <v>24.632320027289602</v>
      </c>
      <c r="BI123">
        <v>24.2349597746726</v>
      </c>
      <c r="BJ123">
        <v>24.971455564682401</v>
      </c>
      <c r="BK123">
        <v>23.496868100705299</v>
      </c>
      <c r="BL123">
        <v>28.006362813382601</v>
      </c>
      <c r="BM123">
        <v>22.626317747647001</v>
      </c>
      <c r="BN123">
        <v>23.993210155378801</v>
      </c>
      <c r="BO123">
        <v>24.7823651565751</v>
      </c>
      <c r="BP123">
        <v>26.131197739469702</v>
      </c>
      <c r="BQ123">
        <v>24.960508176797799</v>
      </c>
      <c r="BR123">
        <v>23.345727566402601</v>
      </c>
      <c r="BS123">
        <v>24.212631361447599</v>
      </c>
      <c r="BT123">
        <v>25.540533923007899</v>
      </c>
      <c r="BU123">
        <v>20.483742881553901</v>
      </c>
      <c r="BV123">
        <v>23.400566030349701</v>
      </c>
      <c r="BW123">
        <v>24.407684926168098</v>
      </c>
      <c r="BX123">
        <v>23.052857892512598</v>
      </c>
      <c r="BY123">
        <v>20.5299036638961</v>
      </c>
      <c r="BZ123">
        <v>28.301125722434598</v>
      </c>
      <c r="CA123">
        <v>25.3274801448087</v>
      </c>
      <c r="CB123">
        <v>22.702050459669</v>
      </c>
      <c r="CC123">
        <v>24.878624548756701</v>
      </c>
      <c r="CD123">
        <v>25.3593249187225</v>
      </c>
      <c r="CE123">
        <v>26.7858327131914</v>
      </c>
      <c r="CF123">
        <v>20.321725327598401</v>
      </c>
      <c r="CG123">
        <v>20.7698132700834</v>
      </c>
      <c r="CH123">
        <v>22.193834937375399</v>
      </c>
      <c r="CI123">
        <v>25.138314251694698</v>
      </c>
      <c r="CJ123">
        <v>24.2242627797952</v>
      </c>
      <c r="CK123">
        <v>24.986785321432599</v>
      </c>
      <c r="CL123">
        <v>24.7008094817093</v>
      </c>
      <c r="CM123">
        <v>25.4991468762884</v>
      </c>
      <c r="CN123">
        <v>24.465622188843799</v>
      </c>
      <c r="CO123">
        <v>26.722328036484999</v>
      </c>
      <c r="CP123">
        <v>26.418799946996899</v>
      </c>
      <c r="CQ123">
        <v>21.631589369663502</v>
      </c>
      <c r="CR123">
        <v>24.769529761775299</v>
      </c>
      <c r="CS123">
        <v>23.5327971282201</v>
      </c>
      <c r="CT123">
        <v>22.524226688023301</v>
      </c>
      <c r="CU123">
        <v>24.8319717329219</v>
      </c>
      <c r="CV123">
        <v>25.3583368134897</v>
      </c>
      <c r="CW123">
        <v>25.302020024377398</v>
      </c>
      <c r="CX123">
        <v>23.913554879896601</v>
      </c>
      <c r="CY123">
        <v>25.682412128943099</v>
      </c>
      <c r="CZ123">
        <v>18.376631393173</v>
      </c>
      <c r="DA123">
        <v>24.349305216557401</v>
      </c>
      <c r="DB123">
        <v>24.177199119147701</v>
      </c>
      <c r="DC123">
        <v>26.942601777121698</v>
      </c>
      <c r="DD123">
        <v>26.3478812409138</v>
      </c>
      <c r="DE123">
        <v>25.479093276398601</v>
      </c>
      <c r="DF123">
        <v>23.477141455243999</v>
      </c>
      <c r="DG123">
        <v>24.343839816137201</v>
      </c>
      <c r="DH123">
        <v>26.497963434825699</v>
      </c>
      <c r="DI123">
        <v>23.655271882858699</v>
      </c>
      <c r="DJ123">
        <v>25.154262282418699</v>
      </c>
      <c r="DK123">
        <v>24.9095929892874</v>
      </c>
      <c r="DL123">
        <v>25.446815064696398</v>
      </c>
      <c r="DM123">
        <v>24.927927457780701</v>
      </c>
      <c r="DN123">
        <v>28.2518820697378</v>
      </c>
      <c r="DO123">
        <v>24.6820928406433</v>
      </c>
      <c r="DP123">
        <v>24.065735013877099</v>
      </c>
      <c r="DQ123">
        <v>23.8872378987205</v>
      </c>
      <c r="DR123">
        <v>26.819761469815901</v>
      </c>
      <c r="DS123">
        <v>23.863358169125799</v>
      </c>
      <c r="DT123">
        <v>24.333306761401399</v>
      </c>
      <c r="DU123">
        <v>24.890989066267402</v>
      </c>
      <c r="DV123">
        <v>24.014951281196101</v>
      </c>
      <c r="DW123">
        <v>23.295922313350399</v>
      </c>
      <c r="DX123">
        <v>24.094058426575302</v>
      </c>
      <c r="DY123">
        <v>25.0934471495457</v>
      </c>
      <c r="DZ123">
        <v>23.994090887132099</v>
      </c>
      <c r="EA123">
        <v>24.884487957058901</v>
      </c>
      <c r="EB123">
        <v>26.528874030393801</v>
      </c>
      <c r="EC123">
        <v>26.623047475651401</v>
      </c>
      <c r="ED123">
        <v>25.583747793207099</v>
      </c>
      <c r="EE123">
        <v>23.9139033423744</v>
      </c>
      <c r="EF123">
        <v>20.955681897092301</v>
      </c>
      <c r="EG123">
        <v>24.7468714236532</v>
      </c>
      <c r="EH123">
        <v>25.438260454121799</v>
      </c>
      <c r="EI123">
        <v>22.468798477108201</v>
      </c>
      <c r="EJ123">
        <v>26.436617032190899</v>
      </c>
      <c r="EK123">
        <v>25.050941516404599</v>
      </c>
      <c r="EL123">
        <v>24.362370663911101</v>
      </c>
      <c r="EM123">
        <v>23.585496369209601</v>
      </c>
      <c r="EN123">
        <v>24.618756553380202</v>
      </c>
      <c r="EO123">
        <v>21.3466654471022</v>
      </c>
      <c r="EP123">
        <v>22.538834972997702</v>
      </c>
      <c r="EQ123">
        <v>24.7386492895168</v>
      </c>
      <c r="ER123">
        <v>23.8078200996402</v>
      </c>
      <c r="ES123">
        <v>22.889191479258098</v>
      </c>
      <c r="ET123">
        <v>26.192306838847902</v>
      </c>
      <c r="EU123">
        <v>24.906865222989001</v>
      </c>
      <c r="EV123">
        <v>24.1504604554226</v>
      </c>
      <c r="EW123">
        <v>25.763402674547301</v>
      </c>
      <c r="EX123">
        <v>23.6324179245224</v>
      </c>
      <c r="EY123">
        <v>23.979227130277199</v>
      </c>
      <c r="EZ123">
        <v>25.594273892737</v>
      </c>
      <c r="FA123">
        <v>25.4122396691955</v>
      </c>
      <c r="FB123">
        <v>25.02389254082</v>
      </c>
      <c r="FC123">
        <v>25.827876522234298</v>
      </c>
      <c r="FD123">
        <v>24.245033958427999</v>
      </c>
      <c r="FE123">
        <v>23.7151593448407</v>
      </c>
      <c r="FF123">
        <v>24.552738775537101</v>
      </c>
      <c r="FG123">
        <v>25.812321011845999</v>
      </c>
      <c r="FH123">
        <v>24.937850000736201</v>
      </c>
      <c r="FI123">
        <v>25.5054694175784</v>
      </c>
      <c r="FJ123">
        <v>24.338671554728801</v>
      </c>
      <c r="FK123">
        <v>25.4505499756639</v>
      </c>
      <c r="FL123">
        <v>23.757125230104698</v>
      </c>
      <c r="FM123">
        <v>27.2459883037981</v>
      </c>
      <c r="FN123">
        <v>23.9410722214581</v>
      </c>
      <c r="FO123">
        <v>25.787939914004301</v>
      </c>
      <c r="FP123">
        <v>23.094442436544799</v>
      </c>
      <c r="FQ123">
        <v>23.105269448370301</v>
      </c>
      <c r="FR123">
        <v>24.9027942727345</v>
      </c>
      <c r="FS123">
        <v>25.9073172786443</v>
      </c>
      <c r="FT123">
        <v>23.341313417542601</v>
      </c>
      <c r="FU123">
        <v>21.987471067229201</v>
      </c>
      <c r="FV123">
        <v>24.830406778689099</v>
      </c>
      <c r="FW123">
        <v>25.018657463741501</v>
      </c>
      <c r="FX123">
        <v>25.187399652735198</v>
      </c>
      <c r="FY123">
        <v>24.933811148061</v>
      </c>
      <c r="FZ123">
        <v>21.242566411545699</v>
      </c>
      <c r="GA123">
        <v>25.983433973577501</v>
      </c>
      <c r="GB123">
        <v>21.667251757442301</v>
      </c>
      <c r="GC123">
        <v>25.2380124148006</v>
      </c>
      <c r="GD123">
        <v>25.535195076957301</v>
      </c>
      <c r="GE123">
        <v>25.061665681834299</v>
      </c>
      <c r="GF123">
        <v>25.963812184361998</v>
      </c>
      <c r="GG123">
        <v>25.406166529805599</v>
      </c>
      <c r="GH123">
        <v>24.633967249105702</v>
      </c>
      <c r="GI123">
        <v>25.877286115776801</v>
      </c>
      <c r="GJ123">
        <v>24.207588471102401</v>
      </c>
      <c r="GK123">
        <v>25.654617334912</v>
      </c>
      <c r="GL123">
        <v>24.484254974338899</v>
      </c>
      <c r="GM123">
        <v>26.390953648396199</v>
      </c>
      <c r="GN123">
        <v>23.205421037857501</v>
      </c>
      <c r="GO123">
        <v>25.0068311576686</v>
      </c>
      <c r="GP123">
        <v>25.631276681599701</v>
      </c>
      <c r="GQ123">
        <v>23.802388284376001</v>
      </c>
      <c r="GR123">
        <v>25.307040240418502</v>
      </c>
      <c r="GS123">
        <v>26.159435690358901</v>
      </c>
      <c r="GT123">
        <v>26.193317085669801</v>
      </c>
      <c r="GU123">
        <v>23.742212223294398</v>
      </c>
      <c r="GV123">
        <v>23.9275317175377</v>
      </c>
      <c r="GW123">
        <v>26.9218835537263</v>
      </c>
      <c r="GX123">
        <v>23.185676503998899</v>
      </c>
      <c r="GY123">
        <v>25.6929113485341</v>
      </c>
      <c r="GZ123">
        <v>23.734445233820999</v>
      </c>
      <c r="HA123">
        <v>31.4443117865844</v>
      </c>
      <c r="HB123">
        <v>23.416349506684099</v>
      </c>
      <c r="HC123">
        <v>24.560026690378599</v>
      </c>
      <c r="HD123">
        <v>23.027153231630699</v>
      </c>
      <c r="HE123">
        <v>25.108257764915901</v>
      </c>
      <c r="HF123">
        <v>23.802418554408199</v>
      </c>
      <c r="HG123">
        <v>24.3290766424895</v>
      </c>
      <c r="HH123">
        <v>25.575018571565</v>
      </c>
      <c r="HI123">
        <v>25.8451145907034</v>
      </c>
      <c r="HJ123">
        <v>20.742884301552898</v>
      </c>
      <c r="HK123">
        <v>25.166115304760599</v>
      </c>
      <c r="HL123">
        <v>23.751998252960401</v>
      </c>
      <c r="HM123">
        <v>24.973196026028301</v>
      </c>
      <c r="HN123">
        <v>26.075466198956299</v>
      </c>
      <c r="HO123">
        <v>22.520418610905502</v>
      </c>
      <c r="HP123">
        <v>25.273288658968202</v>
      </c>
      <c r="HQ123">
        <v>27.2432586177015</v>
      </c>
      <c r="HR123">
        <v>25.711845175474799</v>
      </c>
      <c r="HS123">
        <v>26.273522601194699</v>
      </c>
      <c r="HT123">
        <v>22.950164603903101</v>
      </c>
      <c r="HU123">
        <v>24.327433448342301</v>
      </c>
      <c r="HV123">
        <v>26.293346795640499</v>
      </c>
      <c r="HW123">
        <v>24.781334936695799</v>
      </c>
    </row>
    <row r="124" spans="1:231" x14ac:dyDescent="0.2">
      <c r="A124">
        <v>20.0396260026438</v>
      </c>
      <c r="B124">
        <v>23.3344428093381</v>
      </c>
      <c r="C124">
        <v>21.853180722967199</v>
      </c>
      <c r="D124">
        <v>21.236618599811401</v>
      </c>
      <c r="E124">
        <v>21.353148094663201</v>
      </c>
      <c r="F124">
        <v>21.382411786631099</v>
      </c>
      <c r="G124">
        <v>20.940369826055399</v>
      </c>
      <c r="H124">
        <v>20.5370400461046</v>
      </c>
      <c r="I124">
        <v>19.768151754315301</v>
      </c>
      <c r="J124">
        <v>21.268263543644899</v>
      </c>
      <c r="K124">
        <v>22.1389710410524</v>
      </c>
      <c r="L124">
        <v>20.108115954446401</v>
      </c>
      <c r="M124">
        <v>21.542667840140901</v>
      </c>
      <c r="N124">
        <v>21.805423482406699</v>
      </c>
      <c r="O124">
        <v>21.8992009374487</v>
      </c>
      <c r="P124">
        <v>21.390198970529401</v>
      </c>
      <c r="Q124">
        <v>22.647357837793201</v>
      </c>
      <c r="R124">
        <v>20.974629982052001</v>
      </c>
      <c r="S124">
        <v>22.810429133565101</v>
      </c>
      <c r="T124">
        <v>20.552422004196199</v>
      </c>
      <c r="U124">
        <v>23.128257213909698</v>
      </c>
      <c r="V124">
        <v>21.739838562367499</v>
      </c>
      <c r="W124">
        <v>22.626437268361499</v>
      </c>
      <c r="X124">
        <v>22.161431482288101</v>
      </c>
      <c r="Y124">
        <v>23.527088009729798</v>
      </c>
      <c r="Z124">
        <v>22.154107202100299</v>
      </c>
      <c r="AA124">
        <v>18.694807356304899</v>
      </c>
      <c r="AB124">
        <v>22.6734744899525</v>
      </c>
      <c r="AC124">
        <v>20.808526276701901</v>
      </c>
      <c r="AD124">
        <v>24.372634298085501</v>
      </c>
      <c r="AE124">
        <v>21.9581472213974</v>
      </c>
      <c r="AF124">
        <v>19.135013349811199</v>
      </c>
      <c r="AG124">
        <v>21.718643618490098</v>
      </c>
      <c r="AH124">
        <v>20.4328713736382</v>
      </c>
      <c r="AI124">
        <v>22.911924211226101</v>
      </c>
      <c r="AJ124">
        <v>23.884658503928499</v>
      </c>
      <c r="AK124">
        <v>19.485176772387899</v>
      </c>
      <c r="AL124">
        <v>22.350621768661199</v>
      </c>
      <c r="AM124">
        <v>21.179803334984499</v>
      </c>
      <c r="AN124">
        <v>20.7411118748972</v>
      </c>
      <c r="AO124">
        <v>19.1752919062323</v>
      </c>
      <c r="AP124">
        <v>22.614379617916001</v>
      </c>
      <c r="AQ124">
        <v>22.7339577564534</v>
      </c>
      <c r="AR124">
        <v>22.560404993593</v>
      </c>
      <c r="AS124">
        <v>23.426603434685202</v>
      </c>
      <c r="AT124">
        <v>22.407028772536801</v>
      </c>
      <c r="AU124">
        <v>22.325409042580201</v>
      </c>
      <c r="AV124">
        <v>24.4107888014533</v>
      </c>
      <c r="AW124">
        <v>21.124109749863099</v>
      </c>
      <c r="AX124">
        <v>21.798293037063601</v>
      </c>
      <c r="AY124">
        <v>22.008060703369701</v>
      </c>
      <c r="AZ124">
        <v>19.939883693990701</v>
      </c>
      <c r="BA124">
        <v>19.106530988940101</v>
      </c>
      <c r="BB124">
        <v>21.042037403295101</v>
      </c>
      <c r="BC124">
        <v>21.193227731672199</v>
      </c>
      <c r="BD124">
        <v>22.133590700980601</v>
      </c>
      <c r="BE124">
        <v>21.7850588341249</v>
      </c>
      <c r="BF124">
        <v>21.552991538825498</v>
      </c>
      <c r="BG124">
        <v>20.566039426281399</v>
      </c>
      <c r="BH124">
        <v>23.194706987661899</v>
      </c>
      <c r="BI124">
        <v>21.864286997483202</v>
      </c>
      <c r="BJ124">
        <v>22.837562370428198</v>
      </c>
      <c r="BK124">
        <v>21.592164596982901</v>
      </c>
      <c r="BL124">
        <v>25.104299219858401</v>
      </c>
      <c r="BM124">
        <v>22.215363474631101</v>
      </c>
      <c r="BN124">
        <v>22.179939797936498</v>
      </c>
      <c r="BO124">
        <v>22.048984716310201</v>
      </c>
      <c r="BP124">
        <v>23.131142798740999</v>
      </c>
      <c r="BQ124">
        <v>23.7676760991123</v>
      </c>
      <c r="BR124">
        <v>21.378310031846201</v>
      </c>
      <c r="BS124">
        <v>22.3832006170272</v>
      </c>
      <c r="BT124">
        <v>22.650657528764</v>
      </c>
      <c r="BU124">
        <v>19.164304483703098</v>
      </c>
      <c r="BV124">
        <v>22.348792110487899</v>
      </c>
      <c r="BW124">
        <v>22.889720242510101</v>
      </c>
      <c r="BX124">
        <v>20.893522825148999</v>
      </c>
      <c r="BY124">
        <v>19.772179107558301</v>
      </c>
      <c r="BZ124">
        <v>23.824699802091299</v>
      </c>
      <c r="CA124">
        <v>22.768214795115401</v>
      </c>
      <c r="CB124">
        <v>19.474468871714699</v>
      </c>
      <c r="CC124">
        <v>23.629210005405302</v>
      </c>
      <c r="CD124">
        <v>22.867973767845001</v>
      </c>
      <c r="CE124">
        <v>24.517102626998302</v>
      </c>
      <c r="CF124">
        <v>18.209323073161901</v>
      </c>
      <c r="CG124">
        <v>19.468193971485299</v>
      </c>
      <c r="CH124">
        <v>18.564993380724101</v>
      </c>
      <c r="CI124">
        <v>24.039129449801301</v>
      </c>
      <c r="CJ124">
        <v>21.764822193540802</v>
      </c>
      <c r="CK124">
        <v>24.007608435112001</v>
      </c>
      <c r="CL124">
        <v>21.5767356013097</v>
      </c>
      <c r="CM124">
        <v>21.660459531875102</v>
      </c>
      <c r="CN124">
        <v>21.1843190350417</v>
      </c>
      <c r="CO124">
        <v>23.417296044506099</v>
      </c>
      <c r="CP124">
        <v>22.457394482304899</v>
      </c>
      <c r="CQ124">
        <v>22.1765885058322</v>
      </c>
      <c r="CR124">
        <v>23.884410404951002</v>
      </c>
      <c r="CS124">
        <v>22.199840872382499</v>
      </c>
      <c r="CT124">
        <v>21.907488732944099</v>
      </c>
      <c r="CU124">
        <v>21.884034000845698</v>
      </c>
      <c r="CV124">
        <v>23.817071018429299</v>
      </c>
      <c r="CW124">
        <v>22.246823914640402</v>
      </c>
      <c r="CX124">
        <v>22.151504468801299</v>
      </c>
      <c r="CY124">
        <v>22.578698367168698</v>
      </c>
      <c r="CZ124">
        <v>16.589121597938199</v>
      </c>
      <c r="DA124">
        <v>23.210950009892802</v>
      </c>
      <c r="DB124">
        <v>19.3843969077619</v>
      </c>
      <c r="DC124">
        <v>23.834861733383299</v>
      </c>
      <c r="DD124">
        <v>24.636910170992</v>
      </c>
      <c r="DE124">
        <v>22.152421491122801</v>
      </c>
      <c r="DF124">
        <v>23.1008420775293</v>
      </c>
      <c r="DG124">
        <v>21.9272111676237</v>
      </c>
      <c r="DH124">
        <v>22.845147318039999</v>
      </c>
      <c r="DI124">
        <v>21.331850081092799</v>
      </c>
      <c r="DJ124">
        <v>24.1729315203863</v>
      </c>
      <c r="DK124">
        <v>23.133667421255598</v>
      </c>
      <c r="DL124">
        <v>22.461962920933299</v>
      </c>
      <c r="DM124">
        <v>22.307693547231999</v>
      </c>
      <c r="DN124">
        <v>25.4506690620547</v>
      </c>
      <c r="DO124">
        <v>22.387046382582099</v>
      </c>
      <c r="DP124">
        <v>21.3987969511873</v>
      </c>
      <c r="DQ124">
        <v>20.246850124107699</v>
      </c>
      <c r="DR124">
        <v>23.7059395614816</v>
      </c>
      <c r="DS124">
        <v>21.8222341517186</v>
      </c>
      <c r="DT124">
        <v>23.320781500188701</v>
      </c>
      <c r="DU124">
        <v>22.726218249632801</v>
      </c>
      <c r="DV124">
        <v>22.189016104919599</v>
      </c>
      <c r="DW124">
        <v>21.2181167031492</v>
      </c>
      <c r="DX124">
        <v>22.785804805415498</v>
      </c>
      <c r="DY124">
        <v>22.502860998455802</v>
      </c>
      <c r="DZ124">
        <v>21.167390588482299</v>
      </c>
      <c r="EA124">
        <v>23.757662987602401</v>
      </c>
      <c r="EB124">
        <v>21.540916421785699</v>
      </c>
      <c r="EC124">
        <v>21.6427101189288</v>
      </c>
      <c r="ED124">
        <v>22.294558465504199</v>
      </c>
      <c r="EE124">
        <v>23.298516078966401</v>
      </c>
      <c r="EF124">
        <v>19.4726428961465</v>
      </c>
      <c r="EG124">
        <v>20.319396431971999</v>
      </c>
      <c r="EH124">
        <v>22.323711474423099</v>
      </c>
      <c r="EI124">
        <v>20.298627274695701</v>
      </c>
      <c r="EJ124">
        <v>23.161610172567499</v>
      </c>
      <c r="EK124">
        <v>23.018452499331701</v>
      </c>
      <c r="EL124">
        <v>24.016768939841999</v>
      </c>
      <c r="EM124">
        <v>21.0155581146937</v>
      </c>
      <c r="EN124">
        <v>22.494585996188501</v>
      </c>
      <c r="EO124">
        <v>21.1956307126596</v>
      </c>
      <c r="EP124">
        <v>20.1106596318923</v>
      </c>
      <c r="EQ124">
        <v>22.7325199034949</v>
      </c>
      <c r="ER124">
        <v>21.922189570447902</v>
      </c>
      <c r="ES124">
        <v>19.235269820767801</v>
      </c>
      <c r="ET124">
        <v>22.5899635299014</v>
      </c>
      <c r="EU124">
        <v>21.4044052886717</v>
      </c>
      <c r="EV124">
        <v>22.110953913039999</v>
      </c>
      <c r="EW124">
        <v>23.796381781885</v>
      </c>
      <c r="EX124">
        <v>19.391983063297602</v>
      </c>
      <c r="EY124">
        <v>22.232855970631199</v>
      </c>
      <c r="EZ124">
        <v>22.463631920087899</v>
      </c>
      <c r="FA124">
        <v>21.823423415928701</v>
      </c>
      <c r="FB124">
        <v>23.129581789916699</v>
      </c>
      <c r="FC124">
        <v>22.822756556627301</v>
      </c>
      <c r="FD124">
        <v>20.401558479124802</v>
      </c>
      <c r="FE124">
        <v>22.4945928418873</v>
      </c>
      <c r="FF124">
        <v>19.835246072858499</v>
      </c>
      <c r="FG124">
        <v>22.695340857725199</v>
      </c>
      <c r="FH124">
        <v>22.918036643161301</v>
      </c>
      <c r="FI124">
        <v>23.733911215338701</v>
      </c>
      <c r="FJ124">
        <v>23.496292430608499</v>
      </c>
      <c r="FK124">
        <v>24.392367550078799</v>
      </c>
      <c r="FL124">
        <v>21.881343719719101</v>
      </c>
      <c r="FM124">
        <v>25.4766473211711</v>
      </c>
      <c r="FN124">
        <v>21.3840609274197</v>
      </c>
      <c r="FO124">
        <v>24.198911060050001</v>
      </c>
      <c r="FP124">
        <v>22.159929549095001</v>
      </c>
      <c r="FQ124">
        <v>21.1656581736171</v>
      </c>
      <c r="FR124">
        <v>23.3948532920556</v>
      </c>
      <c r="FS124">
        <v>21.794249085931799</v>
      </c>
      <c r="FT124">
        <v>22.1983252687941</v>
      </c>
      <c r="FU124">
        <v>19.034352942879099</v>
      </c>
      <c r="FV124">
        <v>22.821689199303101</v>
      </c>
      <c r="FW124">
        <v>21.979913228934599</v>
      </c>
      <c r="FX124">
        <v>22.786619663968199</v>
      </c>
      <c r="FY124">
        <v>22.551423235735399</v>
      </c>
      <c r="FZ124">
        <v>18.202389754673</v>
      </c>
      <c r="GA124">
        <v>23.2835444355668</v>
      </c>
      <c r="GB124">
        <v>20.1111654110071</v>
      </c>
      <c r="GC124">
        <v>22.9625877870421</v>
      </c>
      <c r="GD124">
        <v>22.594019962550799</v>
      </c>
      <c r="GE124">
        <v>23.926246202073301</v>
      </c>
      <c r="GF124">
        <v>23.476025879427599</v>
      </c>
      <c r="GG124">
        <v>23.059191804372499</v>
      </c>
      <c r="GH124">
        <v>22.301256193916</v>
      </c>
      <c r="GI124">
        <v>22.620575474466101</v>
      </c>
      <c r="GJ124">
        <v>23.776550264345001</v>
      </c>
      <c r="GK124">
        <v>23.0530992403448</v>
      </c>
      <c r="GL124">
        <v>21.8329923298556</v>
      </c>
      <c r="GM124">
        <v>21.965856416403099</v>
      </c>
      <c r="GN124">
        <v>21.745816800334602</v>
      </c>
      <c r="GO124">
        <v>22.0041176521826</v>
      </c>
      <c r="GP124">
        <v>25.110392828752602</v>
      </c>
      <c r="GQ124">
        <v>22.975625366674802</v>
      </c>
      <c r="GR124">
        <v>21.867503925321</v>
      </c>
      <c r="GS124">
        <v>23.661554840486101</v>
      </c>
      <c r="GT124">
        <v>24.6248211734727</v>
      </c>
      <c r="GU124">
        <v>21.4625626396776</v>
      </c>
      <c r="GV124">
        <v>20.665767036247001</v>
      </c>
      <c r="GW124">
        <v>24.316454116540701</v>
      </c>
      <c r="GX124">
        <v>20.990642298416098</v>
      </c>
      <c r="GY124">
        <v>23.805708319345101</v>
      </c>
      <c r="GZ124">
        <v>22.817920152160799</v>
      </c>
      <c r="HA124">
        <v>27.222094675022898</v>
      </c>
      <c r="HB124">
        <v>21.7457272378563</v>
      </c>
      <c r="HC124">
        <v>21.5879152267444</v>
      </c>
      <c r="HD124">
        <v>20.5996683758957</v>
      </c>
      <c r="HE124">
        <v>22.975675399834699</v>
      </c>
      <c r="HF124">
        <v>20.685071095024799</v>
      </c>
      <c r="HG124">
        <v>22.2751488082002</v>
      </c>
      <c r="HH124">
        <v>24.395157636399599</v>
      </c>
      <c r="HI124">
        <v>21.021399524875399</v>
      </c>
      <c r="HJ124">
        <v>18.801146248678702</v>
      </c>
      <c r="HK124">
        <v>23.726807158945899</v>
      </c>
      <c r="HL124">
        <v>22.191304520294999</v>
      </c>
      <c r="HM124">
        <v>22.3157027460107</v>
      </c>
      <c r="HN124">
        <v>21.0879209672412</v>
      </c>
      <c r="HO124">
        <v>20.1015996234709</v>
      </c>
      <c r="HP124">
        <v>23.7201138205983</v>
      </c>
      <c r="HQ124">
        <v>25.819285228797199</v>
      </c>
      <c r="HR124">
        <v>23.245068373331801</v>
      </c>
      <c r="HS124">
        <v>23.144037195490299</v>
      </c>
      <c r="HT124">
        <v>20.657543073173098</v>
      </c>
      <c r="HU124">
        <v>22.484633911004799</v>
      </c>
      <c r="HV124">
        <v>23.178694648420901</v>
      </c>
      <c r="HW124">
        <v>22.963939392727902</v>
      </c>
    </row>
    <row r="125" spans="1:231" x14ac:dyDescent="0.2">
      <c r="A125">
        <v>20.0396260026438</v>
      </c>
      <c r="B125">
        <v>19.687448336076901</v>
      </c>
      <c r="C125">
        <v>16.079492035918499</v>
      </c>
      <c r="D125">
        <v>17.0467362453928</v>
      </c>
      <c r="E125">
        <v>16.833194037749099</v>
      </c>
      <c r="F125">
        <v>16.8019663975995</v>
      </c>
      <c r="G125">
        <v>17.066935975604199</v>
      </c>
      <c r="H125">
        <v>16.821247617907801</v>
      </c>
      <c r="I125">
        <v>16.237423395042399</v>
      </c>
      <c r="J125">
        <v>16.505536948311899</v>
      </c>
      <c r="K125">
        <v>16.649519599585499</v>
      </c>
      <c r="L125">
        <v>16.046724588561201</v>
      </c>
      <c r="M125">
        <v>17.6744699301798</v>
      </c>
      <c r="N125">
        <v>17.976502713743098</v>
      </c>
      <c r="O125">
        <v>18.021683442859199</v>
      </c>
      <c r="P125">
        <v>16.936287128966899</v>
      </c>
      <c r="Q125">
        <v>17.205581482649499</v>
      </c>
      <c r="R125">
        <v>16.357924545268599</v>
      </c>
      <c r="S125">
        <v>17.2722048913481</v>
      </c>
      <c r="T125">
        <v>17.182592854012601</v>
      </c>
      <c r="U125">
        <v>18.0360550371283</v>
      </c>
      <c r="V125">
        <v>17.537656723276001</v>
      </c>
      <c r="W125">
        <v>17.995310645025299</v>
      </c>
      <c r="X125">
        <v>17.994343357189699</v>
      </c>
      <c r="Y125">
        <v>19.051419121573002</v>
      </c>
      <c r="Z125">
        <v>16.885945810760301</v>
      </c>
      <c r="AA125">
        <v>15.911888934243599</v>
      </c>
      <c r="AB125">
        <v>16.873253073625701</v>
      </c>
      <c r="AC125">
        <v>17.597798476246499</v>
      </c>
      <c r="AD125">
        <v>16.780658286763099</v>
      </c>
      <c r="AE125">
        <v>17.767529996372801</v>
      </c>
      <c r="AF125">
        <v>15.2633047468538</v>
      </c>
      <c r="AG125">
        <v>17.5191110053443</v>
      </c>
      <c r="AH125">
        <v>17.510602140689802</v>
      </c>
      <c r="AI125">
        <v>16.033839080734701</v>
      </c>
      <c r="AJ125">
        <v>18.0662058203526</v>
      </c>
      <c r="AK125">
        <v>19.937091745192902</v>
      </c>
      <c r="AL125">
        <v>18.054685683444099</v>
      </c>
      <c r="AM125">
        <v>15.7179458977366</v>
      </c>
      <c r="AN125">
        <v>16.577054086194199</v>
      </c>
      <c r="AO125">
        <v>16.861968169558399</v>
      </c>
      <c r="AP125">
        <v>16.3672858047338</v>
      </c>
      <c r="AQ125">
        <v>18.152849688500901</v>
      </c>
      <c r="AR125">
        <v>16.994352277616699</v>
      </c>
      <c r="AS125">
        <v>18.7614091178338</v>
      </c>
      <c r="AT125">
        <v>16.946450126414199</v>
      </c>
      <c r="AU125">
        <v>17.518859211122798</v>
      </c>
      <c r="AV125">
        <v>16.830930330641401</v>
      </c>
      <c r="AW125">
        <v>16.8249351715092</v>
      </c>
      <c r="AX125">
        <v>15.1055702952129</v>
      </c>
      <c r="AY125">
        <v>18.575174465030099</v>
      </c>
      <c r="AZ125">
        <v>17.578484786367799</v>
      </c>
      <c r="BA125">
        <v>16.0558287051864</v>
      </c>
      <c r="BB125">
        <v>17.691361532319299</v>
      </c>
      <c r="BC125">
        <v>18.014391947378801</v>
      </c>
      <c r="BD125">
        <v>17.750280887606799</v>
      </c>
      <c r="BE125">
        <v>16.853842944498499</v>
      </c>
      <c r="BF125">
        <v>17.8003627180676</v>
      </c>
      <c r="BG125">
        <v>17.656993422964302</v>
      </c>
      <c r="BH125">
        <v>19.0215412683227</v>
      </c>
      <c r="BI125">
        <v>17.042475587024899</v>
      </c>
      <c r="BJ125">
        <v>17.144084058184301</v>
      </c>
      <c r="BK125">
        <v>17.757395989649599</v>
      </c>
      <c r="BL125">
        <v>19.7469436037271</v>
      </c>
      <c r="BM125">
        <v>19.3277897458666</v>
      </c>
      <c r="BN125">
        <v>18.1942555005093</v>
      </c>
      <c r="BO125">
        <v>17.5157846594166</v>
      </c>
      <c r="BP125">
        <v>16.541380524420099</v>
      </c>
      <c r="BQ125">
        <v>19.2283028602671</v>
      </c>
      <c r="BR125">
        <v>17.353677434904199</v>
      </c>
      <c r="BS125">
        <v>19.305464494543699</v>
      </c>
      <c r="BT125">
        <v>19.4923821995236</v>
      </c>
      <c r="BU125">
        <v>15.268707827059201</v>
      </c>
      <c r="BV125">
        <v>18.033124210663399</v>
      </c>
      <c r="BW125">
        <v>20.262051452996399</v>
      </c>
      <c r="BX125">
        <v>17.030049019947999</v>
      </c>
      <c r="BY125">
        <v>18.825162565584801</v>
      </c>
      <c r="BZ125">
        <v>19.757116186907702</v>
      </c>
      <c r="CA125">
        <v>17.247596722189201</v>
      </c>
      <c r="CB125">
        <v>16.376588799679102</v>
      </c>
      <c r="CC125">
        <v>17.2248077087825</v>
      </c>
      <c r="CD125">
        <v>18.1088104371863</v>
      </c>
      <c r="CE125">
        <v>20.696117613807999</v>
      </c>
      <c r="CF125">
        <v>16.507374760769402</v>
      </c>
      <c r="CG125">
        <v>16.826059607898902</v>
      </c>
      <c r="CH125">
        <v>15.1083342613141</v>
      </c>
      <c r="CI125">
        <v>17.033536341262302</v>
      </c>
      <c r="CJ125">
        <v>17.465163145557501</v>
      </c>
      <c r="CK125">
        <v>20.2916690336905</v>
      </c>
      <c r="CL125">
        <v>18.091902186926099</v>
      </c>
      <c r="CM125">
        <v>18.292647256451701</v>
      </c>
      <c r="CN125">
        <v>20.2517480236273</v>
      </c>
      <c r="CO125">
        <v>17.902474549493402</v>
      </c>
      <c r="CP125">
        <v>16.314515875160801</v>
      </c>
      <c r="CQ125">
        <v>18.276674667059599</v>
      </c>
      <c r="CR125">
        <v>19.359140979427799</v>
      </c>
      <c r="CS125">
        <v>18.827739812364499</v>
      </c>
      <c r="CT125">
        <v>17.724790389328799</v>
      </c>
      <c r="CU125">
        <v>16.8640569972235</v>
      </c>
      <c r="CV125">
        <v>18.222071323146999</v>
      </c>
      <c r="CW125">
        <v>16.848479390893701</v>
      </c>
      <c r="CX125">
        <v>18.369230903292699</v>
      </c>
      <c r="CY125">
        <v>18.553985939704098</v>
      </c>
      <c r="CZ125">
        <v>14.760450973889</v>
      </c>
      <c r="DA125">
        <v>20.9461430768539</v>
      </c>
      <c r="DB125">
        <v>13.0003854067921</v>
      </c>
      <c r="DC125">
        <v>17.924195910647299</v>
      </c>
      <c r="DD125">
        <v>20.8138849505489</v>
      </c>
      <c r="DE125">
        <v>18.6945727742822</v>
      </c>
      <c r="DF125">
        <v>19.559687379101501</v>
      </c>
      <c r="DG125">
        <v>17.4158731253819</v>
      </c>
      <c r="DH125">
        <v>17.0921875103617</v>
      </c>
      <c r="DI125">
        <v>17.182020860495101</v>
      </c>
      <c r="DJ125">
        <v>19.516671531645098</v>
      </c>
      <c r="DK125">
        <v>17.220064530928401</v>
      </c>
      <c r="DL125">
        <v>18.250292466936699</v>
      </c>
      <c r="DM125">
        <v>17.365280328211</v>
      </c>
      <c r="DN125">
        <v>19.828515878951801</v>
      </c>
      <c r="DO125">
        <v>17.594096480780099</v>
      </c>
      <c r="DP125">
        <v>16.570772085280499</v>
      </c>
      <c r="DQ125">
        <v>17.593655825380701</v>
      </c>
      <c r="DR125">
        <v>19.252783447774899</v>
      </c>
      <c r="DS125">
        <v>19.040918274089599</v>
      </c>
      <c r="DT125">
        <v>17.762506543140599</v>
      </c>
      <c r="DU125">
        <v>16.751178362119301</v>
      </c>
      <c r="DV125">
        <v>18.667216788589698</v>
      </c>
      <c r="DW125">
        <v>17.729831381707001</v>
      </c>
      <c r="DX125">
        <v>19.366919097348799</v>
      </c>
      <c r="DY125">
        <v>18.3455756150586</v>
      </c>
      <c r="DZ125">
        <v>16.354220828556301</v>
      </c>
      <c r="EA125">
        <v>18.702786076685701</v>
      </c>
      <c r="EB125">
        <v>15.556187555499999</v>
      </c>
      <c r="EC125">
        <v>16.871139846531101</v>
      </c>
      <c r="ED125">
        <v>18.667474212575499</v>
      </c>
      <c r="EE125">
        <v>19.3565572614941</v>
      </c>
      <c r="EF125">
        <v>17.723891238618901</v>
      </c>
      <c r="EG125">
        <v>16.033967499113199</v>
      </c>
      <c r="EH125">
        <v>16.7948052546387</v>
      </c>
      <c r="EI125">
        <v>16.5499299376593</v>
      </c>
      <c r="EJ125">
        <v>18.7949933617809</v>
      </c>
      <c r="EK125">
        <v>19.166659580051199</v>
      </c>
      <c r="EL125">
        <v>19.897176883325798</v>
      </c>
      <c r="EM125">
        <v>16.451345536873099</v>
      </c>
      <c r="EN125">
        <v>19.889043460633399</v>
      </c>
      <c r="EO125">
        <v>17.033749432891302</v>
      </c>
      <c r="EP125">
        <v>15.0563422912092</v>
      </c>
      <c r="EQ125">
        <v>16.581340710611499</v>
      </c>
      <c r="ER125">
        <v>17.790526209040301</v>
      </c>
      <c r="ES125">
        <v>16.977189065001699</v>
      </c>
      <c r="ET125">
        <v>16.711448180692699</v>
      </c>
      <c r="EU125">
        <v>17.319884559946502</v>
      </c>
      <c r="EV125">
        <v>17.378649541772798</v>
      </c>
      <c r="EW125">
        <v>18.649034131645401</v>
      </c>
      <c r="EX125">
        <v>14.1279717606582</v>
      </c>
      <c r="EY125">
        <v>16.437679420762102</v>
      </c>
      <c r="EZ125">
        <v>16.528930772524401</v>
      </c>
      <c r="FA125">
        <v>17.1472302295379</v>
      </c>
      <c r="FB125">
        <v>18.251498371931302</v>
      </c>
      <c r="FC125">
        <v>18.609000013832699</v>
      </c>
      <c r="FD125">
        <v>15.3300081829037</v>
      </c>
      <c r="FE125">
        <v>18.969200545790699</v>
      </c>
      <c r="FF125">
        <v>18.3176606278858</v>
      </c>
      <c r="FG125">
        <v>18.254193247343402</v>
      </c>
      <c r="FH125">
        <v>18.157699276759299</v>
      </c>
      <c r="FI125">
        <v>20.4181808404097</v>
      </c>
      <c r="FJ125">
        <v>18.0528450695911</v>
      </c>
      <c r="FK125">
        <v>20.313587578433602</v>
      </c>
      <c r="FL125">
        <v>18.2355540500999</v>
      </c>
      <c r="FM125">
        <v>21.114348083154901</v>
      </c>
      <c r="FN125">
        <v>17.9794693142474</v>
      </c>
      <c r="FO125">
        <v>18.453942422848598</v>
      </c>
      <c r="FP125">
        <v>18.299044286868401</v>
      </c>
      <c r="FQ125">
        <v>17.476809681867799</v>
      </c>
      <c r="FR125">
        <v>19.2685854678409</v>
      </c>
      <c r="FS125">
        <v>18.521715383054499</v>
      </c>
      <c r="FT125">
        <v>18.158115359171202</v>
      </c>
      <c r="FU125">
        <v>14.7594824280315</v>
      </c>
      <c r="FV125">
        <v>18.4960352279139</v>
      </c>
      <c r="FW125">
        <v>17.006681046289899</v>
      </c>
      <c r="FX125">
        <v>19.515896427487402</v>
      </c>
      <c r="FY125">
        <v>16.972815549109502</v>
      </c>
      <c r="FZ125">
        <v>15.6553995653284</v>
      </c>
      <c r="GA125">
        <v>16.997896491675998</v>
      </c>
      <c r="GB125">
        <v>16.810504103832901</v>
      </c>
      <c r="GC125">
        <v>18.669333693580899</v>
      </c>
      <c r="GD125">
        <v>17.014215532290802</v>
      </c>
      <c r="GE125">
        <v>18.890921518327701</v>
      </c>
      <c r="GF125">
        <v>20.124361997866298</v>
      </c>
      <c r="GG125">
        <v>18.151347863265901</v>
      </c>
      <c r="GH125">
        <v>19.5870244394049</v>
      </c>
      <c r="GI125">
        <v>17.4173535414096</v>
      </c>
      <c r="GJ125">
        <v>20.209987687571399</v>
      </c>
      <c r="GK125">
        <v>19.059937799742301</v>
      </c>
      <c r="GL125">
        <v>16.371986528963099</v>
      </c>
      <c r="GM125">
        <v>17.870975291216599</v>
      </c>
      <c r="GN125">
        <v>17.671993318475799</v>
      </c>
      <c r="GO125">
        <v>18.646890775254199</v>
      </c>
      <c r="GP125">
        <v>18.127723920160399</v>
      </c>
      <c r="GQ125">
        <v>22.1819512831756</v>
      </c>
      <c r="GR125">
        <v>16.327366271473</v>
      </c>
      <c r="GS125">
        <v>20.775675017610499</v>
      </c>
      <c r="GT125">
        <v>20.549723522811799</v>
      </c>
      <c r="GU125">
        <v>16.347531684954799</v>
      </c>
      <c r="GV125">
        <v>15.196857139525401</v>
      </c>
      <c r="GW125">
        <v>18.835485459058098</v>
      </c>
      <c r="GX125">
        <v>16.832896502598299</v>
      </c>
      <c r="GY125">
        <v>18.859513898504702</v>
      </c>
      <c r="GZ125">
        <v>18.568960123700801</v>
      </c>
      <c r="HA125">
        <v>19.971975615596701</v>
      </c>
      <c r="HB125">
        <v>18.004301598673202</v>
      </c>
      <c r="HC125">
        <v>16.756514179631299</v>
      </c>
      <c r="HD125">
        <v>16.220351102418402</v>
      </c>
      <c r="HE125">
        <v>17.8307367494027</v>
      </c>
      <c r="HF125">
        <v>16.801720537203401</v>
      </c>
      <c r="HG125">
        <v>17.3187665451253</v>
      </c>
      <c r="HH125">
        <v>16.399099735149701</v>
      </c>
      <c r="HI125">
        <v>16.350383986943299</v>
      </c>
      <c r="HJ125">
        <v>15.7433552625973</v>
      </c>
      <c r="HK125">
        <v>20.835453068183</v>
      </c>
      <c r="HL125">
        <v>17.5390615317359</v>
      </c>
      <c r="HM125">
        <v>18.886124892321899</v>
      </c>
      <c r="HN125">
        <v>18.374018575843301</v>
      </c>
      <c r="HO125">
        <v>16.500253032469399</v>
      </c>
      <c r="HP125">
        <v>19.4367634828685</v>
      </c>
      <c r="HQ125">
        <v>20.2438642949773</v>
      </c>
      <c r="HR125">
        <v>19.515234294897301</v>
      </c>
      <c r="HS125">
        <v>19.591489998014399</v>
      </c>
      <c r="HT125">
        <v>16.435050118533798</v>
      </c>
      <c r="HU125">
        <v>18.886653125559999</v>
      </c>
      <c r="HV125">
        <v>17.478156513057801</v>
      </c>
      <c r="HW125">
        <v>17.602838151484601</v>
      </c>
    </row>
    <row r="126" spans="1:231" x14ac:dyDescent="0.2">
      <c r="A126">
        <v>20.0396260026438</v>
      </c>
      <c r="B126">
        <v>17.0714490320068</v>
      </c>
      <c r="C126">
        <v>13.7569241914487</v>
      </c>
      <c r="D126">
        <v>14.0652782142189</v>
      </c>
      <c r="E126">
        <v>13.9426514763655</v>
      </c>
      <c r="F126">
        <v>13.4505144834354</v>
      </c>
      <c r="G126">
        <v>14.9014017065141</v>
      </c>
      <c r="H126">
        <v>13.909665781426201</v>
      </c>
      <c r="I126">
        <v>13.974127519984201</v>
      </c>
      <c r="J126">
        <v>13.6882329332749</v>
      </c>
      <c r="K126">
        <v>13.7500376445367</v>
      </c>
      <c r="L126">
        <v>12.856905577747501</v>
      </c>
      <c r="M126">
        <v>15.167723703970101</v>
      </c>
      <c r="N126">
        <v>14.8263503976113</v>
      </c>
      <c r="O126">
        <v>15.8855230864362</v>
      </c>
      <c r="P126">
        <v>13.8668932663685</v>
      </c>
      <c r="Q126">
        <v>13.9595273368947</v>
      </c>
      <c r="R126">
        <v>14.074803930215801</v>
      </c>
      <c r="S126">
        <v>13.7813937467958</v>
      </c>
      <c r="T126">
        <v>15.3633300633532</v>
      </c>
      <c r="U126">
        <v>14.954474564205</v>
      </c>
      <c r="V126">
        <v>14.360019920413899</v>
      </c>
      <c r="W126">
        <v>12.2301436025976</v>
      </c>
      <c r="X126">
        <v>14.868475388510699</v>
      </c>
      <c r="Y126">
        <v>15.841539766785001</v>
      </c>
      <c r="Z126">
        <v>13.763757712663301</v>
      </c>
      <c r="AA126">
        <v>13.5384675921979</v>
      </c>
      <c r="AB126">
        <v>13.155609025873201</v>
      </c>
      <c r="AC126">
        <v>15.1540332203066</v>
      </c>
      <c r="AD126">
        <v>13.9330327997981</v>
      </c>
      <c r="AE126">
        <v>15.8500518555203</v>
      </c>
      <c r="AF126">
        <v>13.260240134752101</v>
      </c>
      <c r="AG126">
        <v>14.412130202016399</v>
      </c>
      <c r="AH126">
        <v>13.5778519816923</v>
      </c>
      <c r="AI126">
        <v>12.896517694385199</v>
      </c>
      <c r="AJ126">
        <v>14.4475960792364</v>
      </c>
      <c r="AK126">
        <v>19.140796204501399</v>
      </c>
      <c r="AL126">
        <v>14.486362415188101</v>
      </c>
      <c r="AM126">
        <v>13.1366588671057</v>
      </c>
      <c r="AN126">
        <v>14.305701557146801</v>
      </c>
      <c r="AO126">
        <v>15.6438827903622</v>
      </c>
      <c r="AP126">
        <v>15.4008399782953</v>
      </c>
      <c r="AQ126">
        <v>15.0999333244842</v>
      </c>
      <c r="AR126">
        <v>12.693807887717099</v>
      </c>
      <c r="AS126">
        <v>15.4870818860278</v>
      </c>
      <c r="AT126">
        <v>14.863023992731099</v>
      </c>
      <c r="AU126">
        <v>14.871423028866101</v>
      </c>
      <c r="AV126">
        <v>11.7233254175678</v>
      </c>
      <c r="AW126">
        <v>14.3338077509133</v>
      </c>
      <c r="AX126">
        <v>13.026329151911799</v>
      </c>
      <c r="AY126">
        <v>15.241494923202801</v>
      </c>
      <c r="AZ126">
        <v>15.989978700821601</v>
      </c>
      <c r="BA126">
        <v>14.9389442106497</v>
      </c>
      <c r="BB126">
        <v>15.2908365670823</v>
      </c>
      <c r="BC126">
        <v>15.206831928518101</v>
      </c>
      <c r="BD126">
        <v>14.7830449465978</v>
      </c>
      <c r="BE126">
        <v>12.746687009094799</v>
      </c>
      <c r="BF126">
        <v>15.333820926925601</v>
      </c>
      <c r="BG126">
        <v>14.5005139413629</v>
      </c>
      <c r="BH126">
        <v>14.044047638486299</v>
      </c>
      <c r="BI126">
        <v>13.8102038660943</v>
      </c>
      <c r="BJ126">
        <v>14.5861683682873</v>
      </c>
      <c r="BK126">
        <v>14.2145271184871</v>
      </c>
      <c r="BL126">
        <v>15.487731605059199</v>
      </c>
      <c r="BM126">
        <v>17.683107824800199</v>
      </c>
      <c r="BN126">
        <v>15.429716871719201</v>
      </c>
      <c r="BO126">
        <v>15.133329724118299</v>
      </c>
      <c r="BP126">
        <v>14.0726926352679</v>
      </c>
      <c r="BQ126">
        <v>15.4036600474056</v>
      </c>
      <c r="BR126">
        <v>15.111622913185</v>
      </c>
      <c r="BS126">
        <v>15.2894814371412</v>
      </c>
      <c r="BT126">
        <v>15.5646239318756</v>
      </c>
      <c r="BU126">
        <v>13.614989078040599</v>
      </c>
      <c r="BV126">
        <v>14.4841593487198</v>
      </c>
      <c r="BW126">
        <v>16.372503025004701</v>
      </c>
      <c r="BX126">
        <v>13.2856777273593</v>
      </c>
      <c r="BY126">
        <v>17.265116671283799</v>
      </c>
      <c r="BZ126">
        <v>16.848911579070801</v>
      </c>
      <c r="CA126">
        <v>13.8855081163286</v>
      </c>
      <c r="CB126">
        <v>16.120238498685399</v>
      </c>
      <c r="CC126">
        <v>14.376865355480099</v>
      </c>
      <c r="CD126">
        <v>14.8683505920634</v>
      </c>
      <c r="CE126">
        <v>15.4972272830442</v>
      </c>
      <c r="CF126">
        <v>16.860880985795099</v>
      </c>
      <c r="CG126">
        <v>14.3900661131115</v>
      </c>
      <c r="CH126">
        <v>14.9682666314717</v>
      </c>
      <c r="CI126">
        <v>12.7393183559617</v>
      </c>
      <c r="CJ126">
        <v>13.861501946066101</v>
      </c>
      <c r="CK126">
        <v>16.882646742812302</v>
      </c>
      <c r="CL126">
        <v>15.549432284211701</v>
      </c>
      <c r="CM126">
        <v>15.9347683760039</v>
      </c>
      <c r="CN126">
        <v>18.127527441512299</v>
      </c>
      <c r="CO126">
        <v>13.974079056390901</v>
      </c>
      <c r="CP126">
        <v>14.1930343813882</v>
      </c>
      <c r="CQ126">
        <v>14.4991578367488</v>
      </c>
      <c r="CR126">
        <v>16.858365026222302</v>
      </c>
      <c r="CS126">
        <v>16.585010517846602</v>
      </c>
      <c r="CT126">
        <v>16.515345860381501</v>
      </c>
      <c r="CU126">
        <v>14.0082587960387</v>
      </c>
      <c r="CV126">
        <v>14.141514427712099</v>
      </c>
      <c r="CW126">
        <v>15.2992633160989</v>
      </c>
      <c r="CX126">
        <v>15.0333615902688</v>
      </c>
      <c r="CY126">
        <v>15.512645977639499</v>
      </c>
      <c r="CZ126">
        <v>13.9198815623947</v>
      </c>
      <c r="DA126">
        <v>16.668057182909902</v>
      </c>
      <c r="DB126">
        <v>11.5546360174763</v>
      </c>
      <c r="DC126">
        <v>15.0148198056197</v>
      </c>
      <c r="DD126">
        <v>15.494382318312599</v>
      </c>
      <c r="DE126">
        <v>15.958775055180899</v>
      </c>
      <c r="DF126">
        <v>16.600805010479299</v>
      </c>
      <c r="DG126">
        <v>15.832409371083701</v>
      </c>
      <c r="DH126">
        <v>13.972603214643099</v>
      </c>
      <c r="DI126">
        <v>13.507484021662901</v>
      </c>
      <c r="DJ126">
        <v>15.843336323521701</v>
      </c>
      <c r="DK126">
        <v>13.7946898422031</v>
      </c>
      <c r="DL126">
        <v>14.742969909959299</v>
      </c>
      <c r="DM126">
        <v>14.304995951376601</v>
      </c>
      <c r="DN126">
        <v>15.7417755187405</v>
      </c>
      <c r="DO126">
        <v>14.8035842007561</v>
      </c>
      <c r="DP126">
        <v>12.8884483526039</v>
      </c>
      <c r="DQ126">
        <v>14.551760783351501</v>
      </c>
      <c r="DR126">
        <v>14.2669168402905</v>
      </c>
      <c r="DS126">
        <v>15.931655584886901</v>
      </c>
      <c r="DT126">
        <v>15.654631928316</v>
      </c>
      <c r="DU126">
        <v>13.747397491477599</v>
      </c>
      <c r="DV126">
        <v>14.670913228771401</v>
      </c>
      <c r="DW126">
        <v>14.683866436502701</v>
      </c>
      <c r="DX126">
        <v>16.501340737625998</v>
      </c>
      <c r="DY126">
        <v>15.438345704913299</v>
      </c>
      <c r="DZ126">
        <v>13.5415762950852</v>
      </c>
      <c r="EA126">
        <v>13.4252523041147</v>
      </c>
      <c r="EB126">
        <v>13.616326218791301</v>
      </c>
      <c r="EC126">
        <v>14.334549968252199</v>
      </c>
      <c r="ED126">
        <v>15.003898348810701</v>
      </c>
      <c r="EE126">
        <v>15.102357185733</v>
      </c>
      <c r="EF126">
        <v>16.277522880638799</v>
      </c>
      <c r="EG126">
        <v>13.997479070776</v>
      </c>
      <c r="EH126">
        <v>13.151580402588699</v>
      </c>
      <c r="EI126">
        <v>15.2353768013599</v>
      </c>
      <c r="EJ126">
        <v>15.850120843069</v>
      </c>
      <c r="EK126">
        <v>16.341986298347699</v>
      </c>
      <c r="EL126">
        <v>15.525531005751301</v>
      </c>
      <c r="EM126">
        <v>13.2054718635078</v>
      </c>
      <c r="EN126">
        <v>17.407473857737799</v>
      </c>
      <c r="EO126">
        <v>13.441174966499901</v>
      </c>
      <c r="EP126">
        <v>12.159109371059699</v>
      </c>
      <c r="EQ126">
        <v>12.9206115742073</v>
      </c>
      <c r="ER126">
        <v>14.8675943533114</v>
      </c>
      <c r="ES126">
        <v>13.657387779652501</v>
      </c>
      <c r="ET126">
        <v>13.933075412715301</v>
      </c>
      <c r="EU126">
        <v>14.4889395381976</v>
      </c>
      <c r="EV126">
        <v>15.402058624156799</v>
      </c>
      <c r="EW126">
        <v>14.745590644188299</v>
      </c>
      <c r="EX126">
        <v>11.405282050291699</v>
      </c>
      <c r="EY126">
        <v>12.7727261682784</v>
      </c>
      <c r="EZ126">
        <v>13.185304639969701</v>
      </c>
      <c r="FA126">
        <v>14.4372587807438</v>
      </c>
      <c r="FB126">
        <v>15.8947670736197</v>
      </c>
      <c r="FC126">
        <v>14.842115176069401</v>
      </c>
      <c r="FD126">
        <v>11.5780564390269</v>
      </c>
      <c r="FE126">
        <v>14.8944146579919</v>
      </c>
      <c r="FF126">
        <v>16.079625486041198</v>
      </c>
      <c r="FG126">
        <v>14.3398554925726</v>
      </c>
      <c r="FH126">
        <v>15.172821725092501</v>
      </c>
      <c r="FI126">
        <v>15.302688417328699</v>
      </c>
      <c r="FJ126">
        <v>13.934403008231</v>
      </c>
      <c r="FK126">
        <v>15.0264904933202</v>
      </c>
      <c r="FL126">
        <v>14.0273239063782</v>
      </c>
      <c r="FM126">
        <v>16.1097471983934</v>
      </c>
      <c r="FN126">
        <v>16.019618410855401</v>
      </c>
      <c r="FO126">
        <v>16.2230975980587</v>
      </c>
      <c r="FP126">
        <v>15.947471692486699</v>
      </c>
      <c r="FQ126">
        <v>13.8934518556642</v>
      </c>
      <c r="FR126">
        <v>14.835824507012299</v>
      </c>
      <c r="FS126">
        <v>15.865047282952601</v>
      </c>
      <c r="FT126">
        <v>14.852764618736</v>
      </c>
      <c r="FU126">
        <v>14.0722061604288</v>
      </c>
      <c r="FV126">
        <v>13.904934917635799</v>
      </c>
      <c r="FW126">
        <v>14.6207429879362</v>
      </c>
      <c r="FX126">
        <v>15.5506192016051</v>
      </c>
      <c r="FY126">
        <v>15.497902229270601</v>
      </c>
      <c r="FZ126">
        <v>14.087980255640201</v>
      </c>
      <c r="GA126">
        <v>13.5657823158766</v>
      </c>
      <c r="GB126">
        <v>15.0538374284965</v>
      </c>
      <c r="GC126">
        <v>14.8672608590881</v>
      </c>
      <c r="GD126">
        <v>14.676949698743799</v>
      </c>
      <c r="GE126">
        <v>14.0386278013702</v>
      </c>
      <c r="GF126">
        <v>16.301558435811401</v>
      </c>
      <c r="GG126">
        <v>14.9669834491314</v>
      </c>
      <c r="GH126">
        <v>15.7855830382489</v>
      </c>
      <c r="GI126">
        <v>14.007982109748299</v>
      </c>
      <c r="GJ126">
        <v>17.9114275123009</v>
      </c>
      <c r="GK126">
        <v>14.4750940553412</v>
      </c>
      <c r="GL126">
        <v>12.5671033559615</v>
      </c>
      <c r="GM126">
        <v>15.520744904991901</v>
      </c>
      <c r="GN126">
        <v>14.2726798206327</v>
      </c>
      <c r="GO126">
        <v>17.3856698452906</v>
      </c>
      <c r="GP126">
        <v>15.7253133823436</v>
      </c>
      <c r="GQ126">
        <v>18.125926936195398</v>
      </c>
      <c r="GR126">
        <v>14.894631637687301</v>
      </c>
      <c r="GS126">
        <v>18.3037452604962</v>
      </c>
      <c r="GT126">
        <v>17.192131618807799</v>
      </c>
      <c r="GU126">
        <v>12.2588355000533</v>
      </c>
      <c r="GV126">
        <v>12.024396394887001</v>
      </c>
      <c r="GW126">
        <v>15.5636990135765</v>
      </c>
      <c r="GX126">
        <v>14.0266050429071</v>
      </c>
      <c r="GY126">
        <v>15.0161728739167</v>
      </c>
      <c r="GZ126">
        <v>16.435499480227602</v>
      </c>
      <c r="HA126">
        <v>17.1087187194099</v>
      </c>
      <c r="HB126">
        <v>16.371514755846299</v>
      </c>
      <c r="HC126">
        <v>13.0933842659334</v>
      </c>
      <c r="HD126">
        <v>14.088882096765699</v>
      </c>
      <c r="HE126">
        <v>14.775817150779799</v>
      </c>
      <c r="HF126">
        <v>14.6816642264696</v>
      </c>
      <c r="HG126">
        <v>13.8077947083968</v>
      </c>
      <c r="HH126">
        <v>13.204628499728701</v>
      </c>
      <c r="HI126">
        <v>14.959530155440399</v>
      </c>
      <c r="HJ126">
        <v>14.8376644805633</v>
      </c>
      <c r="HK126">
        <v>17.4806947779308</v>
      </c>
      <c r="HL126">
        <v>16.6625743284132</v>
      </c>
      <c r="HM126">
        <v>15.9610146913921</v>
      </c>
      <c r="HN126">
        <v>16.781572918345599</v>
      </c>
      <c r="HO126">
        <v>14.6686942071603</v>
      </c>
      <c r="HP126">
        <v>16.104627824784501</v>
      </c>
      <c r="HQ126">
        <v>15.790076350627601</v>
      </c>
      <c r="HR126">
        <v>15.6084516575498</v>
      </c>
      <c r="HS126">
        <v>16.437392093305402</v>
      </c>
      <c r="HT126">
        <v>15.3986014892473</v>
      </c>
      <c r="HU126">
        <v>15.8316326497362</v>
      </c>
      <c r="HV126">
        <v>13.8390192881647</v>
      </c>
      <c r="HW126">
        <v>14.3551379933373</v>
      </c>
    </row>
    <row r="127" spans="1:231" x14ac:dyDescent="0.2">
      <c r="A127">
        <v>20.0396260026438</v>
      </c>
      <c r="B127">
        <v>12.9160865133467</v>
      </c>
      <c r="C127">
        <v>11.902265207361401</v>
      </c>
      <c r="D127">
        <v>12.1549205421585</v>
      </c>
      <c r="E127">
        <v>11.8973864761935</v>
      </c>
      <c r="F127">
        <v>11.612868714187901</v>
      </c>
      <c r="G127">
        <v>12.8108733996547</v>
      </c>
      <c r="H127">
        <v>11.861177439233501</v>
      </c>
      <c r="I127">
        <v>11.248542388814601</v>
      </c>
      <c r="J127">
        <v>11.761812738372999</v>
      </c>
      <c r="K127">
        <v>12.2353349165592</v>
      </c>
      <c r="L127">
        <v>10.5483435360768</v>
      </c>
      <c r="M127">
        <v>13.156732414806701</v>
      </c>
      <c r="N127">
        <v>12.495774357110299</v>
      </c>
      <c r="O127">
        <v>11.8070663243622</v>
      </c>
      <c r="P127">
        <v>11.7326139193435</v>
      </c>
      <c r="Q127">
        <v>11.9672017834164</v>
      </c>
      <c r="R127">
        <v>11.8291754398828</v>
      </c>
      <c r="S127">
        <v>10.953296061790599</v>
      </c>
      <c r="T127">
        <v>12.289741444127401</v>
      </c>
      <c r="U127">
        <v>12.831108293975699</v>
      </c>
      <c r="V127">
        <v>12.602503914301799</v>
      </c>
      <c r="W127">
        <v>10.8612380349525</v>
      </c>
      <c r="X127">
        <v>11.9473887310347</v>
      </c>
      <c r="Y127">
        <v>12.1475088377478</v>
      </c>
      <c r="Z127">
        <v>12.7064140701201</v>
      </c>
      <c r="AA127">
        <v>11.1730345706438</v>
      </c>
      <c r="AB127">
        <v>10.5749918932878</v>
      </c>
      <c r="AC127">
        <v>13.009119361054699</v>
      </c>
      <c r="AD127">
        <v>12.707996310986299</v>
      </c>
      <c r="AE127">
        <v>13.710735962856701</v>
      </c>
      <c r="AF127">
        <v>12.9695986635196</v>
      </c>
      <c r="AG127">
        <v>13.1504037189648</v>
      </c>
      <c r="AH127">
        <v>10.469459677789301</v>
      </c>
      <c r="AI127">
        <v>10.031239357289801</v>
      </c>
      <c r="AJ127">
        <v>13.198357683900699</v>
      </c>
      <c r="AK127">
        <v>17.453004711008401</v>
      </c>
      <c r="AL127">
        <v>11.9628780248886</v>
      </c>
      <c r="AM127">
        <v>12.2766213893899</v>
      </c>
      <c r="AN127">
        <v>12.559117652837999</v>
      </c>
      <c r="AO127">
        <v>13.294846517573101</v>
      </c>
      <c r="AP127">
        <v>12.424462235081901</v>
      </c>
      <c r="AQ127">
        <v>12.1694015428225</v>
      </c>
      <c r="AR127">
        <v>11.0857547802391</v>
      </c>
      <c r="AS127">
        <v>11.328661557136501</v>
      </c>
      <c r="AT127">
        <v>12.342065082995999</v>
      </c>
      <c r="AU127">
        <v>12.789600099372301</v>
      </c>
      <c r="AV127">
        <v>10.480549744695301</v>
      </c>
      <c r="AW127">
        <v>11.3488844221741</v>
      </c>
      <c r="AX127">
        <v>13.5036794473165</v>
      </c>
      <c r="AY127">
        <v>12.908444935630699</v>
      </c>
      <c r="AZ127">
        <v>13.258284282538799</v>
      </c>
      <c r="BA127">
        <v>13.4897584094617</v>
      </c>
      <c r="BB127">
        <v>10.8858285696348</v>
      </c>
      <c r="BC127">
        <v>11.9302988328668</v>
      </c>
      <c r="BD127">
        <v>12.066692101749901</v>
      </c>
      <c r="BE127">
        <v>10.9026142484689</v>
      </c>
      <c r="BF127">
        <v>12.5524926312077</v>
      </c>
      <c r="BG127">
        <v>12.3087535394287</v>
      </c>
      <c r="BH127">
        <v>10.7458439234778</v>
      </c>
      <c r="BI127">
        <v>11.4738172168188</v>
      </c>
      <c r="BJ127">
        <v>13.463603535209799</v>
      </c>
      <c r="BK127">
        <v>11.5013351208126</v>
      </c>
      <c r="BL127">
        <v>13.2771420832026</v>
      </c>
      <c r="BM127">
        <v>13.9003273866947</v>
      </c>
      <c r="BN127">
        <v>12.578201123256701</v>
      </c>
      <c r="BO127">
        <v>11.516325190652999</v>
      </c>
      <c r="BP127">
        <v>12.0158743368671</v>
      </c>
      <c r="BQ127">
        <v>12.209382473698399</v>
      </c>
      <c r="BR127">
        <v>13.2621686422524</v>
      </c>
      <c r="BS127">
        <v>12.072361069607799</v>
      </c>
      <c r="BT127">
        <v>13.531708577102201</v>
      </c>
      <c r="BU127">
        <v>12.366371286658801</v>
      </c>
      <c r="BV127">
        <v>12.683951048946399</v>
      </c>
      <c r="BW127">
        <v>12.367795407517701</v>
      </c>
      <c r="BX127">
        <v>12.7627038843669</v>
      </c>
      <c r="BY127">
        <v>15.386835310585701</v>
      </c>
      <c r="BZ127">
        <v>13.9351218066836</v>
      </c>
      <c r="CA127">
        <v>11.4928801568326</v>
      </c>
      <c r="CB127">
        <v>16.1240033923326</v>
      </c>
      <c r="CC127">
        <v>12.306581886922</v>
      </c>
      <c r="CD127">
        <v>12.181216508117799</v>
      </c>
      <c r="CE127">
        <v>12.433903734839999</v>
      </c>
      <c r="CF127">
        <v>16.153281651508301</v>
      </c>
      <c r="CG127">
        <v>12.659563248128901</v>
      </c>
      <c r="CH127">
        <v>14.189509768574</v>
      </c>
      <c r="CI127">
        <v>11.140585802711801</v>
      </c>
      <c r="CJ127">
        <v>12.1981287101663</v>
      </c>
      <c r="CK127">
        <v>13.259430194193699</v>
      </c>
      <c r="CL127">
        <v>12.897166005419701</v>
      </c>
      <c r="CM127">
        <v>12.6904795190977</v>
      </c>
      <c r="CN127">
        <v>15.1672637309</v>
      </c>
      <c r="CO127">
        <v>11.1184731291546</v>
      </c>
      <c r="CP127">
        <v>12.5599921449005</v>
      </c>
      <c r="CQ127">
        <v>11.3045448608566</v>
      </c>
      <c r="CR127">
        <v>13.279262535371201</v>
      </c>
      <c r="CS127">
        <v>13.768080613321199</v>
      </c>
      <c r="CT127">
        <v>12.919751969805899</v>
      </c>
      <c r="CU127">
        <v>12.855360922963101</v>
      </c>
      <c r="CV127">
        <v>10.288464685933601</v>
      </c>
      <c r="CW127">
        <v>13.0233779931387</v>
      </c>
      <c r="CX127">
        <v>11.416922795514999</v>
      </c>
      <c r="CY127">
        <v>14.147762895401501</v>
      </c>
      <c r="CZ127">
        <v>13.832301733209601</v>
      </c>
      <c r="DA127">
        <v>12.591258118317</v>
      </c>
      <c r="DB127">
        <v>11.3318940618494</v>
      </c>
      <c r="DC127">
        <v>13.130545509075599</v>
      </c>
      <c r="DD127">
        <v>11.4801859779226</v>
      </c>
      <c r="DE127">
        <v>13.236712480586201</v>
      </c>
      <c r="DF127">
        <v>13.879081220142901</v>
      </c>
      <c r="DG127">
        <v>13.6778758557163</v>
      </c>
      <c r="DH127">
        <v>10.755876467109699</v>
      </c>
      <c r="DI127">
        <v>11.4409044356147</v>
      </c>
      <c r="DJ127">
        <v>10.890714739246199</v>
      </c>
      <c r="DK127">
        <v>11.9590310872758</v>
      </c>
      <c r="DL127">
        <v>11.2109958194238</v>
      </c>
      <c r="DM127">
        <v>11.6172962067266</v>
      </c>
      <c r="DN127">
        <v>14.158926244617399</v>
      </c>
      <c r="DO127">
        <v>12.509607972147601</v>
      </c>
      <c r="DP127">
        <v>12.0145056731008</v>
      </c>
      <c r="DQ127">
        <v>13.039689431794301</v>
      </c>
      <c r="DR127">
        <v>11.6186462080582</v>
      </c>
      <c r="DS127">
        <v>13.4393702752048</v>
      </c>
      <c r="DT127">
        <v>12.9632900329986</v>
      </c>
      <c r="DU127">
        <v>11.5693392378788</v>
      </c>
      <c r="DV127">
        <v>11.954585981055899</v>
      </c>
      <c r="DW127">
        <v>12.3319799739015</v>
      </c>
      <c r="DX127">
        <v>14.001465542063</v>
      </c>
      <c r="DY127">
        <v>11.860796357192401</v>
      </c>
      <c r="DZ127">
        <v>10.879343006968201</v>
      </c>
      <c r="EA127">
        <v>10.3014039752622</v>
      </c>
      <c r="EB127">
        <v>10.8677938361523</v>
      </c>
      <c r="EC127">
        <v>14.203507400916299</v>
      </c>
      <c r="ED127">
        <v>10.490877787079899</v>
      </c>
      <c r="EE127">
        <v>12.1489416196045</v>
      </c>
      <c r="EF127">
        <v>13.6586012224992</v>
      </c>
      <c r="EG127">
        <v>12.2201200816647</v>
      </c>
      <c r="EH127">
        <v>11.597567509449201</v>
      </c>
      <c r="EI127">
        <v>13.059096681213701</v>
      </c>
      <c r="EJ127">
        <v>11.668884740815599</v>
      </c>
      <c r="EK127">
        <v>14.147665259843</v>
      </c>
      <c r="EL127">
        <v>12.6165216641878</v>
      </c>
      <c r="EM127">
        <v>11.6892293284698</v>
      </c>
      <c r="EN127">
        <v>13.6702797458305</v>
      </c>
      <c r="EO127">
        <v>11.8221308660357</v>
      </c>
      <c r="EP127">
        <v>11.068314335305899</v>
      </c>
      <c r="EQ127">
        <v>7.91888762699302</v>
      </c>
      <c r="ER127">
        <v>13.350267503553001</v>
      </c>
      <c r="ES127">
        <v>13.6338346647322</v>
      </c>
      <c r="ET127">
        <v>11.837629052129399</v>
      </c>
      <c r="EU127">
        <v>11.0552398017255</v>
      </c>
      <c r="EV127">
        <v>13.792365792732999</v>
      </c>
      <c r="EW127">
        <v>12.995035351239</v>
      </c>
      <c r="EX127">
        <v>8.2965099313603705</v>
      </c>
      <c r="EY127">
        <v>11.033724077068801</v>
      </c>
      <c r="EZ127">
        <v>9.9844123689158604</v>
      </c>
      <c r="FA127">
        <v>13.3700734126871</v>
      </c>
      <c r="FB127">
        <v>13.3562237535227</v>
      </c>
      <c r="FC127">
        <v>12.3413722536653</v>
      </c>
      <c r="FD127">
        <v>7.7995980081692604</v>
      </c>
      <c r="FE127">
        <v>13.5845430357586</v>
      </c>
      <c r="FF127">
        <v>13.159492922607299</v>
      </c>
      <c r="FG127">
        <v>11.489941250761801</v>
      </c>
      <c r="FH127">
        <v>13.103043995425001</v>
      </c>
      <c r="FI127">
        <v>11.5025779760152</v>
      </c>
      <c r="FJ127">
        <v>11.5220016096113</v>
      </c>
      <c r="FK127">
        <v>11.4367366745584</v>
      </c>
      <c r="FL127">
        <v>10.9881774413246</v>
      </c>
      <c r="FM127">
        <v>12.954261140441499</v>
      </c>
      <c r="FN127">
        <v>14.621717227157699</v>
      </c>
      <c r="FO127">
        <v>13.2359108901134</v>
      </c>
      <c r="FP127">
        <v>14.4747384556846</v>
      </c>
      <c r="FQ127">
        <v>11.484655462894599</v>
      </c>
      <c r="FR127">
        <v>11.5115859667624</v>
      </c>
      <c r="FS127">
        <v>13.572239643407899</v>
      </c>
      <c r="FT127">
        <v>12.829616148360399</v>
      </c>
      <c r="FU127">
        <v>12.257597482703201</v>
      </c>
      <c r="FV127">
        <v>10.955455451393901</v>
      </c>
      <c r="FW127">
        <v>12.2473243698297</v>
      </c>
      <c r="FX127">
        <v>12.7990444666312</v>
      </c>
      <c r="FY127">
        <v>13.3616010169667</v>
      </c>
      <c r="FZ127">
        <v>11.6858261782622</v>
      </c>
      <c r="GA127">
        <v>11.895430745373501</v>
      </c>
      <c r="GB127">
        <v>12.257485925260299</v>
      </c>
      <c r="GC127">
        <v>11.5852476484216</v>
      </c>
      <c r="GD127">
        <v>12.256154870614701</v>
      </c>
      <c r="GE127">
        <v>11.789953617653</v>
      </c>
      <c r="GF127">
        <v>13.037149292730501</v>
      </c>
      <c r="GG127">
        <v>11.921503444488</v>
      </c>
      <c r="GH127">
        <v>11.2897620380724</v>
      </c>
      <c r="GI127">
        <v>11.3585809544726</v>
      </c>
      <c r="GJ127">
        <v>16.3163306728473</v>
      </c>
      <c r="GK127">
        <v>10.3765348593873</v>
      </c>
      <c r="GL127">
        <v>10.7486665040849</v>
      </c>
      <c r="GM127">
        <v>12.4851797881289</v>
      </c>
      <c r="GN127">
        <v>10.564523290142199</v>
      </c>
      <c r="GO127">
        <v>14.152091981011299</v>
      </c>
      <c r="GP127">
        <v>13.337896719320799</v>
      </c>
      <c r="GQ127">
        <v>13.608228516497901</v>
      </c>
      <c r="GR127">
        <v>13.954117981503099</v>
      </c>
      <c r="GS127">
        <v>15.348008855386</v>
      </c>
      <c r="GT127">
        <v>15.043931229966899</v>
      </c>
      <c r="GU127">
        <v>9.9725838139221601</v>
      </c>
      <c r="GV127">
        <v>8.0419858753224691</v>
      </c>
      <c r="GW127">
        <v>12.7711763233419</v>
      </c>
      <c r="GX127">
        <v>12.0544286980957</v>
      </c>
      <c r="GY127">
        <v>11.8022381411638</v>
      </c>
      <c r="GZ127">
        <v>13.871713628649401</v>
      </c>
      <c r="HA127">
        <v>14.476767134923</v>
      </c>
      <c r="HB127">
        <v>13.355137569261</v>
      </c>
      <c r="HC127">
        <v>11.7563802187797</v>
      </c>
      <c r="HD127">
        <v>11.386149307767401</v>
      </c>
      <c r="HE127">
        <v>11.299260438403801</v>
      </c>
      <c r="HF127">
        <v>11.682190266627501</v>
      </c>
      <c r="HG127">
        <v>11.419497987218</v>
      </c>
      <c r="HH127">
        <v>13.8618537830921</v>
      </c>
      <c r="HI127">
        <v>12.859830748660499</v>
      </c>
      <c r="HJ127">
        <v>13.0743568149992</v>
      </c>
      <c r="HK127">
        <v>13.3697634385268</v>
      </c>
      <c r="HL127">
        <v>14.388277227502799</v>
      </c>
      <c r="HM127">
        <v>14.910355190555901</v>
      </c>
      <c r="HN127">
        <v>15.398057599819699</v>
      </c>
      <c r="HO127">
        <v>12.3102125682187</v>
      </c>
      <c r="HP127">
        <v>12.3264254130572</v>
      </c>
      <c r="HQ127">
        <v>11.7906137869224</v>
      </c>
      <c r="HR127">
        <v>9.9356961515908502</v>
      </c>
      <c r="HS127">
        <v>13.0182263055448</v>
      </c>
      <c r="HT127">
        <v>12.3148460221789</v>
      </c>
      <c r="HU127">
        <v>12.9808949659996</v>
      </c>
      <c r="HV127">
        <v>11.7055257984546</v>
      </c>
      <c r="HW127">
        <v>10.6949316043337</v>
      </c>
    </row>
    <row r="128" spans="1:231" x14ac:dyDescent="0.2">
      <c r="A128">
        <v>20.0396260026438</v>
      </c>
      <c r="B128">
        <v>13.290980447169</v>
      </c>
      <c r="C128">
        <v>13.7675083289711</v>
      </c>
      <c r="D128">
        <v>13.504760921491799</v>
      </c>
      <c r="E128">
        <v>13.666849215282101</v>
      </c>
      <c r="F128">
        <v>13.387891007262199</v>
      </c>
      <c r="G128">
        <v>13.9764767800739</v>
      </c>
      <c r="H128">
        <v>13.221722568554799</v>
      </c>
      <c r="I128">
        <v>12.3210370774043</v>
      </c>
      <c r="J128">
        <v>13.3336754511419</v>
      </c>
      <c r="K128">
        <v>13.0594024701844</v>
      </c>
      <c r="L128">
        <v>12.5452509684904</v>
      </c>
      <c r="M128">
        <v>14.0354300990015</v>
      </c>
      <c r="N128">
        <v>13.782658125995599</v>
      </c>
      <c r="O128">
        <v>13.2510226391167</v>
      </c>
      <c r="P128">
        <v>13.5726446646722</v>
      </c>
      <c r="Q128">
        <v>13.7929593266533</v>
      </c>
      <c r="R128">
        <v>12.9922011111719</v>
      </c>
      <c r="S128">
        <v>13.0884302548154</v>
      </c>
      <c r="T128">
        <v>13.475926797060101</v>
      </c>
      <c r="U128">
        <v>13.736258637315</v>
      </c>
      <c r="V128">
        <v>14.985999049101901</v>
      </c>
      <c r="W128">
        <v>12.9111336823287</v>
      </c>
      <c r="X128">
        <v>14.1379630314545</v>
      </c>
      <c r="Y128">
        <v>13.6338321489193</v>
      </c>
      <c r="Z128">
        <v>13.9069785674755</v>
      </c>
      <c r="AA128">
        <v>11.697955478716899</v>
      </c>
      <c r="AB128">
        <v>13.4883632391291</v>
      </c>
      <c r="AC128">
        <v>14.693802021170001</v>
      </c>
      <c r="AD128">
        <v>13.612644216958</v>
      </c>
      <c r="AE128">
        <v>15.3098177102059</v>
      </c>
      <c r="AF128">
        <v>14.98250878995</v>
      </c>
      <c r="AG128">
        <v>14.6746484857946</v>
      </c>
      <c r="AH128">
        <v>11.841141095790899</v>
      </c>
      <c r="AI128">
        <v>11.715526277844999</v>
      </c>
      <c r="AJ128">
        <v>15.6214516541792</v>
      </c>
      <c r="AK128">
        <v>17.447097179531401</v>
      </c>
      <c r="AL128">
        <v>13.5771343222311</v>
      </c>
      <c r="AM128">
        <v>14.8204022287046</v>
      </c>
      <c r="AN128">
        <v>13.114150970847501</v>
      </c>
      <c r="AO128">
        <v>14.152444087379401</v>
      </c>
      <c r="AP128">
        <v>12.9038625609666</v>
      </c>
      <c r="AQ128">
        <v>11.5440087143054</v>
      </c>
      <c r="AR128">
        <v>13.839376130884901</v>
      </c>
      <c r="AS128">
        <v>13.412134995687399</v>
      </c>
      <c r="AT128">
        <v>13.650851659256</v>
      </c>
      <c r="AU128">
        <v>13.6241024661952</v>
      </c>
      <c r="AV128">
        <v>11.8218751727957</v>
      </c>
      <c r="AW128">
        <v>13.045625272463701</v>
      </c>
      <c r="AX128">
        <v>16.349655838229001</v>
      </c>
      <c r="AY128">
        <v>13.900809454372601</v>
      </c>
      <c r="AZ128">
        <v>13.408544189143401</v>
      </c>
      <c r="BA128">
        <v>13.681364475440599</v>
      </c>
      <c r="BB128">
        <v>12.0066005134512</v>
      </c>
      <c r="BC128">
        <v>13.620609834660399</v>
      </c>
      <c r="BD128">
        <v>13.9232451187242</v>
      </c>
      <c r="BE128">
        <v>11.848265233520999</v>
      </c>
      <c r="BF128">
        <v>13.3620199902147</v>
      </c>
      <c r="BG128">
        <v>12.134568830867799</v>
      </c>
      <c r="BH128">
        <v>13.1177601765311</v>
      </c>
      <c r="BI128">
        <v>13.1164866634421</v>
      </c>
      <c r="BJ128">
        <v>14.299297147238301</v>
      </c>
      <c r="BK128">
        <v>12.552077474650901</v>
      </c>
      <c r="BL128">
        <v>14.4232831627818</v>
      </c>
      <c r="BM128">
        <v>15.403690010172999</v>
      </c>
      <c r="BN128">
        <v>13.2520056807779</v>
      </c>
      <c r="BO128">
        <v>13.140844175664499</v>
      </c>
      <c r="BP128">
        <v>12.307971614695401</v>
      </c>
      <c r="BQ128">
        <v>13.480531892059901</v>
      </c>
      <c r="BR128">
        <v>13.7322260842524</v>
      </c>
      <c r="BS128">
        <v>13.1891334616435</v>
      </c>
      <c r="BT128">
        <v>14.255507943554701</v>
      </c>
      <c r="BU128">
        <v>13.0364278116734</v>
      </c>
      <c r="BV128">
        <v>13.583265972564501</v>
      </c>
      <c r="BW128">
        <v>13.7622478028884</v>
      </c>
      <c r="BX128">
        <v>15.590228702335001</v>
      </c>
      <c r="BY128">
        <v>15.4120235810034</v>
      </c>
      <c r="BZ128">
        <v>15.1375221471523</v>
      </c>
      <c r="CA128">
        <v>13.5217559990735</v>
      </c>
      <c r="CB128">
        <v>16.270485246301298</v>
      </c>
      <c r="CC128">
        <v>13.051572051272201</v>
      </c>
      <c r="CD128">
        <v>13.440276631378699</v>
      </c>
      <c r="CE128">
        <v>13.7829824623751</v>
      </c>
      <c r="CF128">
        <v>17.3697814317776</v>
      </c>
      <c r="CG128">
        <v>13.1942601618243</v>
      </c>
      <c r="CH128">
        <v>15.3930261967331</v>
      </c>
      <c r="CI128">
        <v>12.716882569949</v>
      </c>
      <c r="CJ128">
        <v>14.195298981223401</v>
      </c>
      <c r="CK128">
        <v>13.5504544222955</v>
      </c>
      <c r="CL128">
        <v>14.9918244676387</v>
      </c>
      <c r="CM128">
        <v>13.238573750417601</v>
      </c>
      <c r="CN128">
        <v>15.6402411471554</v>
      </c>
      <c r="CO128">
        <v>11.6490270506886</v>
      </c>
      <c r="CP128">
        <v>13.451663837437</v>
      </c>
      <c r="CQ128">
        <v>13.7123639949886</v>
      </c>
      <c r="CR128">
        <v>14.4914391253053</v>
      </c>
      <c r="CS128">
        <v>14.212633121998</v>
      </c>
      <c r="CT128">
        <v>13.1762648980447</v>
      </c>
      <c r="CU128">
        <v>13.6603369305081</v>
      </c>
      <c r="CV128">
        <v>12.791561402463</v>
      </c>
      <c r="CW128">
        <v>15.004447320849099</v>
      </c>
      <c r="CX128">
        <v>13.6240532220543</v>
      </c>
      <c r="CY128">
        <v>15.0259662495827</v>
      </c>
      <c r="CZ128">
        <v>14.6586793348506</v>
      </c>
      <c r="DA128">
        <v>14.796679731272601</v>
      </c>
      <c r="DB128">
        <v>14.600299867753501</v>
      </c>
      <c r="DC128">
        <v>14.1730518470155</v>
      </c>
      <c r="DD128">
        <v>12.483212772471999</v>
      </c>
      <c r="DE128">
        <v>13.7915588145617</v>
      </c>
      <c r="DF128">
        <v>14.7714085355659</v>
      </c>
      <c r="DG128">
        <v>14.8431572316748</v>
      </c>
      <c r="DH128">
        <v>10.859860611958</v>
      </c>
      <c r="DI128">
        <v>12.4987232323616</v>
      </c>
      <c r="DJ128">
        <v>11.5606499524288</v>
      </c>
      <c r="DK128">
        <v>13.9469203899211</v>
      </c>
      <c r="DL128">
        <v>12.260756426018601</v>
      </c>
      <c r="DM128">
        <v>13.190318422696899</v>
      </c>
      <c r="DN128">
        <v>15.511592913804099</v>
      </c>
      <c r="DO128">
        <v>13.3252442587197</v>
      </c>
      <c r="DP128">
        <v>13.5049479044311</v>
      </c>
      <c r="DQ128">
        <v>14.052804575039399</v>
      </c>
      <c r="DR128">
        <v>13.0439081685921</v>
      </c>
      <c r="DS128">
        <v>13.7312561126953</v>
      </c>
      <c r="DT128">
        <v>14.106284432347501</v>
      </c>
      <c r="DU128">
        <v>13.054357745384801</v>
      </c>
      <c r="DV128">
        <v>12.4655031346034</v>
      </c>
      <c r="DW128">
        <v>13.178071810174099</v>
      </c>
      <c r="DX128">
        <v>15.5947084389373</v>
      </c>
      <c r="DY128">
        <v>13.1874753528457</v>
      </c>
      <c r="DZ128">
        <v>12.663066824712001</v>
      </c>
      <c r="EA128">
        <v>12.593096307984601</v>
      </c>
      <c r="EB128">
        <v>12.6809554706015</v>
      </c>
      <c r="EC128">
        <v>15.2160951363664</v>
      </c>
      <c r="ED128">
        <v>12.6657279171708</v>
      </c>
      <c r="EE128">
        <v>13.9116901679502</v>
      </c>
      <c r="EF128">
        <v>14.470265227605999</v>
      </c>
      <c r="EG128">
        <v>13.5296812242246</v>
      </c>
      <c r="EH128">
        <v>13.0039923970581</v>
      </c>
      <c r="EI128">
        <v>14.487931987997801</v>
      </c>
      <c r="EJ128">
        <v>12.7092277037074</v>
      </c>
      <c r="EK128">
        <v>15.387204986025001</v>
      </c>
      <c r="EL128">
        <v>13.587719901803499</v>
      </c>
      <c r="EM128">
        <v>12.552965563661999</v>
      </c>
      <c r="EN128">
        <v>15.2482663689857</v>
      </c>
      <c r="EO128">
        <v>14.061985747494299</v>
      </c>
      <c r="EP128">
        <v>12.8051448641565</v>
      </c>
      <c r="EQ128">
        <v>9.9604991104456992</v>
      </c>
      <c r="ER128">
        <v>14.134624683250999</v>
      </c>
      <c r="ES128">
        <v>13.5255998926209</v>
      </c>
      <c r="ET128">
        <v>13.0247741369419</v>
      </c>
      <c r="EU128">
        <v>12.1989419535438</v>
      </c>
      <c r="EV128">
        <v>15.556219217120599</v>
      </c>
      <c r="EW128">
        <v>13.158891543460699</v>
      </c>
      <c r="EX128">
        <v>9.3332181533518401</v>
      </c>
      <c r="EY128">
        <v>11.969529516293001</v>
      </c>
      <c r="EZ128">
        <v>11.454560910458801</v>
      </c>
      <c r="FA128">
        <v>13.5391715099422</v>
      </c>
      <c r="FB128">
        <v>13.6234949772722</v>
      </c>
      <c r="FC128">
        <v>13.7304109016405</v>
      </c>
      <c r="FD128">
        <v>8.2962721595424291</v>
      </c>
      <c r="FE128">
        <v>15.1596764045215</v>
      </c>
      <c r="FF128">
        <v>13.8974442026036</v>
      </c>
      <c r="FG128">
        <v>13.017675125642301</v>
      </c>
      <c r="FH128">
        <v>13.8192102576501</v>
      </c>
      <c r="FI128">
        <v>13.3718276072933</v>
      </c>
      <c r="FJ128">
        <v>13.316016256957701</v>
      </c>
      <c r="FK128">
        <v>13.7224320313523</v>
      </c>
      <c r="FL128">
        <v>13.121207436272901</v>
      </c>
      <c r="FM128">
        <v>14.4617137532261</v>
      </c>
      <c r="FN128">
        <v>15.7872619128966</v>
      </c>
      <c r="FO128">
        <v>15.9488879452063</v>
      </c>
      <c r="FP128">
        <v>17.947189604670701</v>
      </c>
      <c r="FQ128">
        <v>12.939025574967699</v>
      </c>
      <c r="FR128">
        <v>12.6596341092326</v>
      </c>
      <c r="FS128">
        <v>15.6162586039286</v>
      </c>
      <c r="FT128">
        <v>13.1661553802314</v>
      </c>
      <c r="FU128">
        <v>13.1991261262776</v>
      </c>
      <c r="FV128">
        <v>11.9718895681824</v>
      </c>
      <c r="FW128">
        <v>13.2470533593841</v>
      </c>
      <c r="FX128">
        <v>13.525871566209499</v>
      </c>
      <c r="FY128">
        <v>13.710972094106801</v>
      </c>
      <c r="FZ128">
        <v>12.7589226842487</v>
      </c>
      <c r="GA128">
        <v>13.234654450368099</v>
      </c>
      <c r="GB128">
        <v>13.5355010764279</v>
      </c>
      <c r="GC128">
        <v>11.4775606050904</v>
      </c>
      <c r="GD128">
        <v>13.8267127970175</v>
      </c>
      <c r="GE128">
        <v>14.1100823704659</v>
      </c>
      <c r="GF128">
        <v>14.464302812027499</v>
      </c>
      <c r="GG128">
        <v>13.343686459596</v>
      </c>
      <c r="GH128">
        <v>13.223567049890301</v>
      </c>
      <c r="GI128">
        <v>12.310656367305601</v>
      </c>
      <c r="GJ128">
        <v>16.726754784331</v>
      </c>
      <c r="GK128">
        <v>11.061658735623499</v>
      </c>
      <c r="GL128">
        <v>12.640528758615099</v>
      </c>
      <c r="GM128">
        <v>13.236835073891401</v>
      </c>
      <c r="GN128">
        <v>10.987487826288101</v>
      </c>
      <c r="GO128">
        <v>15.537685420966801</v>
      </c>
      <c r="GP128">
        <v>14.286742014229301</v>
      </c>
      <c r="GQ128">
        <v>14.3384468241952</v>
      </c>
      <c r="GR128">
        <v>13.9973874685332</v>
      </c>
      <c r="GS128">
        <v>15.052606008378399</v>
      </c>
      <c r="GT128">
        <v>15.2959727021682</v>
      </c>
      <c r="GU128">
        <v>10.7152092645327</v>
      </c>
      <c r="GV128">
        <v>9.0445563189388594</v>
      </c>
      <c r="GW128">
        <v>13.9101219551113</v>
      </c>
      <c r="GX128">
        <v>12.526168492361</v>
      </c>
      <c r="GY128">
        <v>11.7777547451606</v>
      </c>
      <c r="GZ128">
        <v>13.749952949533901</v>
      </c>
      <c r="HA128">
        <v>14.608154745993</v>
      </c>
      <c r="HB128">
        <v>13.7529973177224</v>
      </c>
      <c r="HC128">
        <v>12.772376342679401</v>
      </c>
      <c r="HD128">
        <v>11.583487090582199</v>
      </c>
      <c r="HE128">
        <v>11.548132520284099</v>
      </c>
      <c r="HF128">
        <v>12.172093777071099</v>
      </c>
      <c r="HG128">
        <v>12.709269627727499</v>
      </c>
      <c r="HH128">
        <v>13.1725231451148</v>
      </c>
      <c r="HI128">
        <v>11.9172188269476</v>
      </c>
      <c r="HJ128">
        <v>13.6742839599037</v>
      </c>
      <c r="HK128">
        <v>12.6245153494754</v>
      </c>
      <c r="HL128">
        <v>15.2775551801225</v>
      </c>
      <c r="HM128">
        <v>15.7661618445636</v>
      </c>
      <c r="HN128">
        <v>15.991081818727499</v>
      </c>
      <c r="HO128">
        <v>12.589469398879601</v>
      </c>
      <c r="HP128">
        <v>13.928255718590201</v>
      </c>
      <c r="HQ128">
        <v>12.8365376487106</v>
      </c>
      <c r="HR128">
        <v>12.2644879561718</v>
      </c>
      <c r="HS128">
        <v>13.5692734469841</v>
      </c>
      <c r="HT128">
        <v>13.8100201884853</v>
      </c>
      <c r="HU128">
        <v>14.5089264087462</v>
      </c>
      <c r="HV128">
        <v>12.6862922835895</v>
      </c>
      <c r="HW128">
        <v>12.53073425655</v>
      </c>
    </row>
    <row r="129" spans="1:231" x14ac:dyDescent="0.2">
      <c r="A129">
        <v>20.0396260026438</v>
      </c>
      <c r="B129">
        <v>15.527711911225399</v>
      </c>
      <c r="C129">
        <v>16.972700159862502</v>
      </c>
      <c r="D129">
        <v>16.3694967620625</v>
      </c>
      <c r="E129">
        <v>17.075567564107399</v>
      </c>
      <c r="F129">
        <v>16.679751054364299</v>
      </c>
      <c r="G129">
        <v>16.9378872549965</v>
      </c>
      <c r="H129">
        <v>16.632515208057701</v>
      </c>
      <c r="I129">
        <v>15.1546594245668</v>
      </c>
      <c r="J129">
        <v>16.5455339893205</v>
      </c>
      <c r="K129">
        <v>16.7205808389783</v>
      </c>
      <c r="L129">
        <v>16.378647041140098</v>
      </c>
      <c r="M129">
        <v>16.504236207887502</v>
      </c>
      <c r="N129">
        <v>16.658396973791099</v>
      </c>
      <c r="O129">
        <v>16.329838951458299</v>
      </c>
      <c r="P129">
        <v>16.8811326418876</v>
      </c>
      <c r="Q129">
        <v>17.085212628903498</v>
      </c>
      <c r="R129">
        <v>16.134616715504201</v>
      </c>
      <c r="S129">
        <v>16.304984157919499</v>
      </c>
      <c r="T129">
        <v>15.8772560682243</v>
      </c>
      <c r="U129">
        <v>15.954341137232801</v>
      </c>
      <c r="V129">
        <v>17.771130418201199</v>
      </c>
      <c r="W129">
        <v>15.8089763573594</v>
      </c>
      <c r="X129">
        <v>17.158986493636402</v>
      </c>
      <c r="Y129">
        <v>17.4051740649913</v>
      </c>
      <c r="Z129">
        <v>16.637690944004</v>
      </c>
      <c r="AA129">
        <v>14.577488665093</v>
      </c>
      <c r="AB129">
        <v>17.334467139385001</v>
      </c>
      <c r="AC129">
        <v>17.358734797670099</v>
      </c>
      <c r="AD129">
        <v>15.706776867329401</v>
      </c>
      <c r="AE129">
        <v>18.823224741468099</v>
      </c>
      <c r="AF129">
        <v>16.874529285564002</v>
      </c>
      <c r="AG129">
        <v>18.048873473346301</v>
      </c>
      <c r="AH129">
        <v>16.493900653750401</v>
      </c>
      <c r="AI129">
        <v>15.517922729383599</v>
      </c>
      <c r="AJ129">
        <v>19.623447179171499</v>
      </c>
      <c r="AK129">
        <v>18.5375413851045</v>
      </c>
      <c r="AL129">
        <v>16.744865925454899</v>
      </c>
      <c r="AM129">
        <v>15.671052088203201</v>
      </c>
      <c r="AN129">
        <v>14.721007566664699</v>
      </c>
      <c r="AO129">
        <v>16.377919882622301</v>
      </c>
      <c r="AP129">
        <v>14.7314759009386</v>
      </c>
      <c r="AQ129">
        <v>14.503965134764901</v>
      </c>
      <c r="AR129">
        <v>16.5799983731401</v>
      </c>
      <c r="AS129">
        <v>17.894174701596</v>
      </c>
      <c r="AT129">
        <v>15.574369038100301</v>
      </c>
      <c r="AU129">
        <v>16.268364842617402</v>
      </c>
      <c r="AV129">
        <v>16.6646515384219</v>
      </c>
      <c r="AW129">
        <v>16.5875584278599</v>
      </c>
      <c r="AX129">
        <v>17.705366442532299</v>
      </c>
      <c r="AY129">
        <v>16.5376469730952</v>
      </c>
      <c r="AZ129">
        <v>16.311408072598699</v>
      </c>
      <c r="BA129">
        <v>14.675116207338201</v>
      </c>
      <c r="BB129">
        <v>15.9231386654233</v>
      </c>
      <c r="BC129">
        <v>16.508754578940898</v>
      </c>
      <c r="BD129">
        <v>16.670983622688301</v>
      </c>
      <c r="BE129">
        <v>14.45789230484</v>
      </c>
      <c r="BF129">
        <v>16.480861600719599</v>
      </c>
      <c r="BG129">
        <v>15.7247878100224</v>
      </c>
      <c r="BH129">
        <v>16.638964093857599</v>
      </c>
      <c r="BI129">
        <v>16.4058703716575</v>
      </c>
      <c r="BJ129">
        <v>17.352670690403599</v>
      </c>
      <c r="BK129">
        <v>16.1690805500393</v>
      </c>
      <c r="BL129">
        <v>18.273243876320102</v>
      </c>
      <c r="BM129">
        <v>18.655024170527899</v>
      </c>
      <c r="BN129">
        <v>16.0890033971286</v>
      </c>
      <c r="BO129">
        <v>15.0518792659244</v>
      </c>
      <c r="BP129">
        <v>15.1548791634513</v>
      </c>
      <c r="BQ129">
        <v>16.476359797493199</v>
      </c>
      <c r="BR129">
        <v>16.342534031611699</v>
      </c>
      <c r="BS129">
        <v>16.593991379646599</v>
      </c>
      <c r="BT129">
        <v>17.524799864590801</v>
      </c>
      <c r="BU129">
        <v>15.196033002275801</v>
      </c>
      <c r="BV129">
        <v>15.6844638483811</v>
      </c>
      <c r="BW129">
        <v>17.427462229018001</v>
      </c>
      <c r="BX129">
        <v>19.828929621285301</v>
      </c>
      <c r="BY129">
        <v>15.8054151470746</v>
      </c>
      <c r="BZ129">
        <v>16.646239481067401</v>
      </c>
      <c r="CA129">
        <v>16.442075009641101</v>
      </c>
      <c r="CB129">
        <v>15.6366420258577</v>
      </c>
      <c r="CC129">
        <v>15.3475731604017</v>
      </c>
      <c r="CD129">
        <v>16.433210814196901</v>
      </c>
      <c r="CE129">
        <v>16.8315866432633</v>
      </c>
      <c r="CF129">
        <v>19.7418949769555</v>
      </c>
      <c r="CG129">
        <v>14.7373237859863</v>
      </c>
      <c r="CH129">
        <v>17.098352742957101</v>
      </c>
      <c r="CI129">
        <v>15.893094686303201</v>
      </c>
      <c r="CJ129">
        <v>16.484484836218101</v>
      </c>
      <c r="CK129">
        <v>18.5257110481087</v>
      </c>
      <c r="CL129">
        <v>18.218106518484099</v>
      </c>
      <c r="CM129">
        <v>15.8699811788935</v>
      </c>
      <c r="CN129">
        <v>19.7108602186102</v>
      </c>
      <c r="CO129">
        <v>14.9001154142173</v>
      </c>
      <c r="CP129">
        <v>15.8226519837001</v>
      </c>
      <c r="CQ129">
        <v>16.6922118863042</v>
      </c>
      <c r="CR129">
        <v>17.428642769904101</v>
      </c>
      <c r="CS129">
        <v>15.526586158586801</v>
      </c>
      <c r="CT129">
        <v>14.5440602828224</v>
      </c>
      <c r="CU129">
        <v>15.689390790839999</v>
      </c>
      <c r="CV129">
        <v>16.170857514602702</v>
      </c>
      <c r="CW129">
        <v>17.4086731584615</v>
      </c>
      <c r="CX129">
        <v>16.9965045992986</v>
      </c>
      <c r="CY129">
        <v>17.984338583891901</v>
      </c>
      <c r="CZ129">
        <v>15.6099280834265</v>
      </c>
      <c r="DA129">
        <v>18.603316493159699</v>
      </c>
      <c r="DB129">
        <v>17.893486847911401</v>
      </c>
      <c r="DC129">
        <v>15.236900470358799</v>
      </c>
      <c r="DD129">
        <v>16.420959729263998</v>
      </c>
      <c r="DE129">
        <v>16.821746924627</v>
      </c>
      <c r="DF129">
        <v>17.3899722680186</v>
      </c>
      <c r="DG129">
        <v>17.6544751509329</v>
      </c>
      <c r="DH129">
        <v>13.4457365867083</v>
      </c>
      <c r="DI129">
        <v>15.6285649185322</v>
      </c>
      <c r="DJ129">
        <v>14.3447214835465</v>
      </c>
      <c r="DK129">
        <v>17.409698009074202</v>
      </c>
      <c r="DL129">
        <v>15.465935047569101</v>
      </c>
      <c r="DM129">
        <v>17.192440251273801</v>
      </c>
      <c r="DN129">
        <v>17.376741786503501</v>
      </c>
      <c r="DO129">
        <v>15.7125129246993</v>
      </c>
      <c r="DP129">
        <v>17.006398708755899</v>
      </c>
      <c r="DQ129">
        <v>16.1645186841392</v>
      </c>
      <c r="DR129">
        <v>14.4619333139802</v>
      </c>
      <c r="DS129">
        <v>16.228551080401498</v>
      </c>
      <c r="DT129">
        <v>16.792314180440702</v>
      </c>
      <c r="DU129">
        <v>17.066544678912202</v>
      </c>
      <c r="DV129">
        <v>16.025284225653699</v>
      </c>
      <c r="DW129">
        <v>16.346679994205399</v>
      </c>
      <c r="DX129">
        <v>18.895901245508401</v>
      </c>
      <c r="DY129">
        <v>16.307136607504301</v>
      </c>
      <c r="DZ129">
        <v>15.5929221252209</v>
      </c>
      <c r="EA129">
        <v>15.681575160854299</v>
      </c>
      <c r="EB129">
        <v>16.877309959340401</v>
      </c>
      <c r="EC129">
        <v>15.9897148608389</v>
      </c>
      <c r="ED129">
        <v>17.517577411832701</v>
      </c>
      <c r="EE129">
        <v>17.2784158614114</v>
      </c>
      <c r="EF129">
        <v>15.661070275827299</v>
      </c>
      <c r="EG129">
        <v>16.312125163428401</v>
      </c>
      <c r="EH129">
        <v>15.839445742642001</v>
      </c>
      <c r="EI129">
        <v>16.899687634530199</v>
      </c>
      <c r="EJ129">
        <v>17.499619947525701</v>
      </c>
      <c r="EK129">
        <v>18.062517269123099</v>
      </c>
      <c r="EL129">
        <v>15.222680729145599</v>
      </c>
      <c r="EM129">
        <v>15.1210766842871</v>
      </c>
      <c r="EN129">
        <v>18.423497462145001</v>
      </c>
      <c r="EO129">
        <v>17.6832100862222</v>
      </c>
      <c r="EP129">
        <v>15.454973832726401</v>
      </c>
      <c r="EQ129">
        <v>13.8139172727033</v>
      </c>
      <c r="ER129">
        <v>16.248658038059201</v>
      </c>
      <c r="ES129">
        <v>15.3373800186402</v>
      </c>
      <c r="ET129">
        <v>15.924132197339301</v>
      </c>
      <c r="EU129">
        <v>15.878891681247699</v>
      </c>
      <c r="EV129">
        <v>17.2193511725613</v>
      </c>
      <c r="EW129">
        <v>16.408212634015999</v>
      </c>
      <c r="EX129">
        <v>12.2091376477163</v>
      </c>
      <c r="EY129">
        <v>14.791840934667601</v>
      </c>
      <c r="EZ129">
        <v>14.9510844938319</v>
      </c>
      <c r="FA129">
        <v>16.118201688779099</v>
      </c>
      <c r="FB129">
        <v>14.9635054599095</v>
      </c>
      <c r="FC129">
        <v>16.2835420496734</v>
      </c>
      <c r="FD129">
        <v>11.4243097147854</v>
      </c>
      <c r="FE129">
        <v>17.609812837444899</v>
      </c>
      <c r="FF129">
        <v>17.5305927934115</v>
      </c>
      <c r="FG129">
        <v>17.328027718455001</v>
      </c>
      <c r="FH129">
        <v>16.004292123292899</v>
      </c>
      <c r="FI129">
        <v>17.517873115768001</v>
      </c>
      <c r="FJ129">
        <v>15.997163855856799</v>
      </c>
      <c r="FK129">
        <v>15.8665703675281</v>
      </c>
      <c r="FL129">
        <v>18.3867256038893</v>
      </c>
      <c r="FM129">
        <v>17.645442051382101</v>
      </c>
      <c r="FN129">
        <v>17.702165321751799</v>
      </c>
      <c r="FO129">
        <v>19.075542431561601</v>
      </c>
      <c r="FP129">
        <v>20.6370546348017</v>
      </c>
      <c r="FQ129">
        <v>16.129057232027701</v>
      </c>
      <c r="FR129">
        <v>16.137751638591698</v>
      </c>
      <c r="FS129">
        <v>18.422755375046201</v>
      </c>
      <c r="FT129">
        <v>16.663157049299201</v>
      </c>
      <c r="FU129">
        <v>15.073258686712</v>
      </c>
      <c r="FV129">
        <v>15.5731052937205</v>
      </c>
      <c r="FW129">
        <v>15.3912357085376</v>
      </c>
      <c r="FX129">
        <v>16.1225691014345</v>
      </c>
      <c r="FY129">
        <v>15.306559190001799</v>
      </c>
      <c r="FZ129">
        <v>14.758625883137899</v>
      </c>
      <c r="GA129">
        <v>15.71251656379</v>
      </c>
      <c r="GB129">
        <v>16.394166787149299</v>
      </c>
      <c r="GC129">
        <v>14.4686074394995</v>
      </c>
      <c r="GD129">
        <v>16.406070050265701</v>
      </c>
      <c r="GE129">
        <v>17.5827513678523</v>
      </c>
      <c r="GF129">
        <v>15.8251497102943</v>
      </c>
      <c r="GG129">
        <v>16.584371451187899</v>
      </c>
      <c r="GH129">
        <v>17.165115046326299</v>
      </c>
      <c r="GI129">
        <v>14.5714726849714</v>
      </c>
      <c r="GJ129">
        <v>17.505984146470698</v>
      </c>
      <c r="GK129">
        <v>14.9536126428639</v>
      </c>
      <c r="GL129">
        <v>15.0837810268163</v>
      </c>
      <c r="GM129">
        <v>15.780179668282701</v>
      </c>
      <c r="GN129">
        <v>14.949900562705499</v>
      </c>
      <c r="GO129">
        <v>17.613490645117299</v>
      </c>
      <c r="GP129">
        <v>16.735305818341999</v>
      </c>
      <c r="GQ129">
        <v>17.429449395500299</v>
      </c>
      <c r="GR129">
        <v>16.533322142431199</v>
      </c>
      <c r="GS129">
        <v>17.2439779368475</v>
      </c>
      <c r="GT129">
        <v>17.4666457006206</v>
      </c>
      <c r="GU129">
        <v>13.9310439802427</v>
      </c>
      <c r="GV129">
        <v>15.4405900005859</v>
      </c>
      <c r="GW129">
        <v>17.433584673087001</v>
      </c>
      <c r="GX129">
        <v>15.032234876084299</v>
      </c>
      <c r="GY129">
        <v>14.128978323352399</v>
      </c>
      <c r="GZ129">
        <v>16.408982620178801</v>
      </c>
      <c r="HA129">
        <v>19.2377779314408</v>
      </c>
      <c r="HB129">
        <v>16.967837298622101</v>
      </c>
      <c r="HC129">
        <v>15.197755079022301</v>
      </c>
      <c r="HD129">
        <v>12.9956522867546</v>
      </c>
      <c r="HE129">
        <v>14.935856750231901</v>
      </c>
      <c r="HF129">
        <v>14.605554948528001</v>
      </c>
      <c r="HG129">
        <v>16.273340309220501</v>
      </c>
      <c r="HH129">
        <v>13.7743570597358</v>
      </c>
      <c r="HI129">
        <v>17.255154034295501</v>
      </c>
      <c r="HJ129">
        <v>15.5787648991344</v>
      </c>
      <c r="HK129">
        <v>13.652928262621201</v>
      </c>
      <c r="HL129">
        <v>18.4867553403095</v>
      </c>
      <c r="HM129">
        <v>17.647356316781799</v>
      </c>
      <c r="HN129">
        <v>16.348134943574699</v>
      </c>
      <c r="HO129">
        <v>14.2436444784635</v>
      </c>
      <c r="HP129">
        <v>15.5975161920937</v>
      </c>
      <c r="HQ129">
        <v>15.6044291651307</v>
      </c>
      <c r="HR129">
        <v>16.0734225547554</v>
      </c>
      <c r="HS129">
        <v>15.7190381539243</v>
      </c>
      <c r="HT129">
        <v>16.042079192340299</v>
      </c>
      <c r="HU129">
        <v>17.4585173089866</v>
      </c>
      <c r="HV129">
        <v>15.5048020856697</v>
      </c>
      <c r="HW129">
        <v>16.912330782740799</v>
      </c>
    </row>
    <row r="130" spans="1:231" x14ac:dyDescent="0.2">
      <c r="A130">
        <v>20.0396260026438</v>
      </c>
      <c r="B130">
        <v>22.201306706284399</v>
      </c>
      <c r="C130">
        <v>21.662044322021501</v>
      </c>
      <c r="D130">
        <v>20.706460768362799</v>
      </c>
      <c r="E130">
        <v>21.804837427634201</v>
      </c>
      <c r="F130">
        <v>21.013788065102101</v>
      </c>
      <c r="G130">
        <v>20.850596748287501</v>
      </c>
      <c r="H130">
        <v>21.0811884600224</v>
      </c>
      <c r="I130">
        <v>21.0329830655505</v>
      </c>
      <c r="J130">
        <v>20.673513657629101</v>
      </c>
      <c r="K130">
        <v>22.305555492652299</v>
      </c>
      <c r="L130">
        <v>20.786946322342999</v>
      </c>
      <c r="M130">
        <v>20.6237896545647</v>
      </c>
      <c r="N130">
        <v>20.724837398126599</v>
      </c>
      <c r="O130">
        <v>23.5906662218826</v>
      </c>
      <c r="P130">
        <v>21.314320050190901</v>
      </c>
      <c r="Q130">
        <v>21.971007272290201</v>
      </c>
      <c r="R130">
        <v>21.7610824140985</v>
      </c>
      <c r="S130">
        <v>22.2668925228615</v>
      </c>
      <c r="T130">
        <v>20.490544870077599</v>
      </c>
      <c r="U130">
        <v>21.2377603980358</v>
      </c>
      <c r="V130">
        <v>20.1250826487348</v>
      </c>
      <c r="W130">
        <v>20.658345748973002</v>
      </c>
      <c r="X130">
        <v>21.407570247677501</v>
      </c>
      <c r="Y130">
        <v>23.3667961483605</v>
      </c>
      <c r="Z130">
        <v>21.2488269741301</v>
      </c>
      <c r="AA130">
        <v>18.333702308130501</v>
      </c>
      <c r="AB130">
        <v>23.166636457555501</v>
      </c>
      <c r="AC130">
        <v>22.454817669712799</v>
      </c>
      <c r="AD130">
        <v>19.6304967997701</v>
      </c>
      <c r="AE130">
        <v>24.2701293542641</v>
      </c>
      <c r="AF130">
        <v>21.2425544001206</v>
      </c>
      <c r="AG130">
        <v>21.332135365289901</v>
      </c>
      <c r="AH130">
        <v>20.0551524057833</v>
      </c>
      <c r="AI130">
        <v>20.2151346197805</v>
      </c>
      <c r="AJ130">
        <v>23.143360092126901</v>
      </c>
      <c r="AK130">
        <v>20.547834237862599</v>
      </c>
      <c r="AL130">
        <v>21.8528845190353</v>
      </c>
      <c r="AM130">
        <v>20.121313704112399</v>
      </c>
      <c r="AN130">
        <v>19.618620948783601</v>
      </c>
      <c r="AO130">
        <v>23.186677002477602</v>
      </c>
      <c r="AP130">
        <v>23.443048192218601</v>
      </c>
      <c r="AQ130">
        <v>20.6207051790003</v>
      </c>
      <c r="AR130">
        <v>21.043335098187601</v>
      </c>
      <c r="AS130">
        <v>24.076170274378999</v>
      </c>
      <c r="AT130">
        <v>19.468814716424699</v>
      </c>
      <c r="AU130">
        <v>23.0789410035053</v>
      </c>
      <c r="AV130">
        <v>20.7580448636031</v>
      </c>
      <c r="AW130">
        <v>21.7761782425805</v>
      </c>
      <c r="AX130">
        <v>19.616503991451101</v>
      </c>
      <c r="AY130">
        <v>22.107715266440501</v>
      </c>
      <c r="AZ130">
        <v>20.190603415328098</v>
      </c>
      <c r="BA130">
        <v>18.4169500600626</v>
      </c>
      <c r="BB130">
        <v>20.954108477179801</v>
      </c>
      <c r="BC130">
        <v>21.064826262600299</v>
      </c>
      <c r="BD130">
        <v>20.429166087906701</v>
      </c>
      <c r="BE130">
        <v>21.459804218205502</v>
      </c>
      <c r="BF130">
        <v>21.440599695619099</v>
      </c>
      <c r="BG130">
        <v>19.158384718259001</v>
      </c>
      <c r="BH130">
        <v>21.9483458683134</v>
      </c>
      <c r="BI130">
        <v>21.029731732026399</v>
      </c>
      <c r="BJ130">
        <v>21.1123725449226</v>
      </c>
      <c r="BK130">
        <v>21.1710383888887</v>
      </c>
      <c r="BL130">
        <v>22.395947492873301</v>
      </c>
      <c r="BM130">
        <v>21.874636654302002</v>
      </c>
      <c r="BN130">
        <v>22.443271752673802</v>
      </c>
      <c r="BO130">
        <v>21.168807378378901</v>
      </c>
      <c r="BP130">
        <v>19.982004774500702</v>
      </c>
      <c r="BQ130">
        <v>22.446779694385899</v>
      </c>
      <c r="BR130">
        <v>21.536708364667799</v>
      </c>
      <c r="BS130">
        <v>21.261487682877299</v>
      </c>
      <c r="BT130">
        <v>22.3257596834572</v>
      </c>
      <c r="BU130">
        <v>18.209225335803701</v>
      </c>
      <c r="BV130">
        <v>19.679907385509701</v>
      </c>
      <c r="BW130">
        <v>21.9851233064113</v>
      </c>
      <c r="BX130">
        <v>23.698929626603601</v>
      </c>
      <c r="BY130">
        <v>18.382312942900299</v>
      </c>
      <c r="BZ130">
        <v>21.082274246684399</v>
      </c>
      <c r="CA130">
        <v>20.929610739542301</v>
      </c>
      <c r="CB130">
        <v>19.4451932288449</v>
      </c>
      <c r="CC130">
        <v>19.119447789349898</v>
      </c>
      <c r="CD130">
        <v>21.031757035734099</v>
      </c>
      <c r="CE130">
        <v>21.697985042002401</v>
      </c>
      <c r="CF130">
        <v>20.750435359122498</v>
      </c>
      <c r="CG130">
        <v>18.2032619817947</v>
      </c>
      <c r="CH130">
        <v>20.590671320214799</v>
      </c>
      <c r="CI130">
        <v>21.055528582761401</v>
      </c>
      <c r="CJ130">
        <v>20.5184922428299</v>
      </c>
      <c r="CK130">
        <v>22.257517088826901</v>
      </c>
      <c r="CL130">
        <v>22.178131052298699</v>
      </c>
      <c r="CM130">
        <v>20.067769882859299</v>
      </c>
      <c r="CN130">
        <v>22.370983231766701</v>
      </c>
      <c r="CO130">
        <v>23.804839058657699</v>
      </c>
      <c r="CP130">
        <v>21.4424074741437</v>
      </c>
      <c r="CQ130">
        <v>20.911812099951302</v>
      </c>
      <c r="CR130">
        <v>22.578817014275401</v>
      </c>
      <c r="CS130">
        <v>19.558545176433299</v>
      </c>
      <c r="CT130">
        <v>19.919306769625301</v>
      </c>
      <c r="CU130">
        <v>21.760025400848701</v>
      </c>
      <c r="CV130">
        <v>21.380628898773899</v>
      </c>
      <c r="CW130">
        <v>21.3996431808553</v>
      </c>
      <c r="CX130">
        <v>23.076225469147001</v>
      </c>
      <c r="CY130">
        <v>20.056361101899601</v>
      </c>
      <c r="CZ130">
        <v>17.6819165622729</v>
      </c>
      <c r="DA130">
        <v>22.3124168236324</v>
      </c>
      <c r="DB130">
        <v>21.073240889799202</v>
      </c>
      <c r="DC130">
        <v>19.873152620295102</v>
      </c>
      <c r="DD130">
        <v>23.237226180881098</v>
      </c>
      <c r="DE130">
        <v>22.062688397856402</v>
      </c>
      <c r="DF130">
        <v>20.700106680622699</v>
      </c>
      <c r="DG130">
        <v>22.1436308815389</v>
      </c>
      <c r="DH130">
        <v>20.483490772608601</v>
      </c>
      <c r="DI130">
        <v>20.037055827635101</v>
      </c>
      <c r="DJ130">
        <v>21.577473247477698</v>
      </c>
      <c r="DK130">
        <v>21.727100141862401</v>
      </c>
      <c r="DL130">
        <v>21.4615039061438</v>
      </c>
      <c r="DM130">
        <v>20.640987006575699</v>
      </c>
      <c r="DN130">
        <v>23.417308653691499</v>
      </c>
      <c r="DO130">
        <v>21.048870270355199</v>
      </c>
      <c r="DP130">
        <v>23.035412928111</v>
      </c>
      <c r="DQ130">
        <v>21.8188907361628</v>
      </c>
      <c r="DR130">
        <v>20.442189185000402</v>
      </c>
      <c r="DS130">
        <v>21.456546694580499</v>
      </c>
      <c r="DT130">
        <v>21.853698308585699</v>
      </c>
      <c r="DU130">
        <v>22.656885877869399</v>
      </c>
      <c r="DV130">
        <v>22.122356234597099</v>
      </c>
      <c r="DW130">
        <v>20.191281174057199</v>
      </c>
      <c r="DX130">
        <v>22.846080089210101</v>
      </c>
      <c r="DY130">
        <v>21.2313216876029</v>
      </c>
      <c r="DZ130">
        <v>20.378073131957901</v>
      </c>
      <c r="EA130">
        <v>20.483492318143298</v>
      </c>
      <c r="EB130">
        <v>23.587925754617199</v>
      </c>
      <c r="EC130">
        <v>18.643813635663701</v>
      </c>
      <c r="ED130">
        <v>21.555958456102399</v>
      </c>
      <c r="EE130">
        <v>21.742170810628899</v>
      </c>
      <c r="EF130">
        <v>19.418656864785799</v>
      </c>
      <c r="EG130">
        <v>20.582178801325799</v>
      </c>
      <c r="EH130">
        <v>21.0802069056436</v>
      </c>
      <c r="EI130">
        <v>21.292751586321799</v>
      </c>
      <c r="EJ130">
        <v>24.560317868322102</v>
      </c>
      <c r="EK130">
        <v>22.056872035769999</v>
      </c>
      <c r="EL130">
        <v>20.877454222457899</v>
      </c>
      <c r="EM130">
        <v>19.526443253293699</v>
      </c>
      <c r="EN130">
        <v>21.059057269607798</v>
      </c>
      <c r="EO130">
        <v>24.264563530047599</v>
      </c>
      <c r="EP130">
        <v>19.8845916410834</v>
      </c>
      <c r="EQ130">
        <v>20.905675365660201</v>
      </c>
      <c r="ER130">
        <v>20.7478982764001</v>
      </c>
      <c r="ES130">
        <v>19.048803352961901</v>
      </c>
      <c r="ET130">
        <v>20.875905323934401</v>
      </c>
      <c r="EU130">
        <v>22.907939352408999</v>
      </c>
      <c r="EV130">
        <v>23.041990530026201</v>
      </c>
      <c r="EW130">
        <v>21.397507925832102</v>
      </c>
      <c r="EX130">
        <v>19.042287156406601</v>
      </c>
      <c r="EY130">
        <v>20.452289912769299</v>
      </c>
      <c r="EZ130">
        <v>21.768422477124702</v>
      </c>
      <c r="FA130">
        <v>21.575206881125499</v>
      </c>
      <c r="FB130">
        <v>22.613922996507899</v>
      </c>
      <c r="FC130">
        <v>21.723664778899501</v>
      </c>
      <c r="FD130">
        <v>19.348545491080699</v>
      </c>
      <c r="FE130">
        <v>25.328204922564399</v>
      </c>
      <c r="FF130">
        <v>20.6212322572582</v>
      </c>
      <c r="FG130">
        <v>22.1583393946323</v>
      </c>
      <c r="FH130">
        <v>22.121546773808099</v>
      </c>
      <c r="FI130">
        <v>23.451054634516002</v>
      </c>
      <c r="FJ130">
        <v>21.031456845590199</v>
      </c>
      <c r="FK130">
        <v>20.978013366686898</v>
      </c>
      <c r="FL130">
        <v>22.078187980844302</v>
      </c>
      <c r="FM130">
        <v>22.0590033287213</v>
      </c>
      <c r="FN130">
        <v>22.450188942541399</v>
      </c>
      <c r="FO130">
        <v>22.4198279856972</v>
      </c>
      <c r="FP130">
        <v>22.845216102555899</v>
      </c>
      <c r="FQ130">
        <v>20.499031330854098</v>
      </c>
      <c r="FR130">
        <v>20.589409827031801</v>
      </c>
      <c r="FS130">
        <v>21.948150435151899</v>
      </c>
      <c r="FT130">
        <v>21.727429504997701</v>
      </c>
      <c r="FU130">
        <v>20.409795730393299</v>
      </c>
      <c r="FV130">
        <v>23.530073430519899</v>
      </c>
      <c r="FW130">
        <v>22.205520650353598</v>
      </c>
      <c r="FX130">
        <v>21.927342775396198</v>
      </c>
      <c r="FY130">
        <v>19.957882046400599</v>
      </c>
      <c r="FZ130">
        <v>18.996790215309101</v>
      </c>
      <c r="GA130">
        <v>21.025304557890301</v>
      </c>
      <c r="GB130">
        <v>20.975992039516498</v>
      </c>
      <c r="GC130">
        <v>20.855219221302601</v>
      </c>
      <c r="GD130">
        <v>19.9822688606729</v>
      </c>
      <c r="GE130">
        <v>21.006331654261398</v>
      </c>
      <c r="GF130">
        <v>20.951005675615701</v>
      </c>
      <c r="GG130">
        <v>20.992764087465801</v>
      </c>
      <c r="GH130">
        <v>22.686179937847101</v>
      </c>
      <c r="GI130">
        <v>21.625242439691501</v>
      </c>
      <c r="GJ130">
        <v>23.7097740739359</v>
      </c>
      <c r="GK130">
        <v>21.7423812145977</v>
      </c>
      <c r="GL130">
        <v>18.767995305720099</v>
      </c>
      <c r="GM130">
        <v>22.061488787146601</v>
      </c>
      <c r="GN130">
        <v>22.2099267398868</v>
      </c>
      <c r="GO130">
        <v>20.857512484277098</v>
      </c>
      <c r="GP130">
        <v>22.214164214067601</v>
      </c>
      <c r="GQ130">
        <v>21.489863580903702</v>
      </c>
      <c r="GR130">
        <v>22.104114329198701</v>
      </c>
      <c r="GS130">
        <v>23.184728339519701</v>
      </c>
      <c r="GT130">
        <v>21.120698660295901</v>
      </c>
      <c r="GU130">
        <v>20.406853324617501</v>
      </c>
      <c r="GV130">
        <v>20.571021192173099</v>
      </c>
      <c r="GW130">
        <v>22.1280301927187</v>
      </c>
      <c r="GX130">
        <v>20.801631893989899</v>
      </c>
      <c r="GY130">
        <v>21.574095580825901</v>
      </c>
      <c r="GZ130">
        <v>23.899473299845202</v>
      </c>
      <c r="HA130">
        <v>26.253157209188799</v>
      </c>
      <c r="HB130">
        <v>20.719710088536601</v>
      </c>
      <c r="HC130">
        <v>21.639837592474699</v>
      </c>
      <c r="HD130">
        <v>20.2177710657262</v>
      </c>
      <c r="HE130">
        <v>20.240946766736599</v>
      </c>
      <c r="HF130">
        <v>21.8053721449098</v>
      </c>
      <c r="HG130">
        <v>21.831123820140899</v>
      </c>
      <c r="HH130">
        <v>17.4105274083708</v>
      </c>
      <c r="HI130">
        <v>22.427213654116699</v>
      </c>
      <c r="HJ130">
        <v>20.031301564879101</v>
      </c>
      <c r="HK130">
        <v>19.937882135004699</v>
      </c>
      <c r="HL130">
        <v>22.022787169598999</v>
      </c>
      <c r="HM130">
        <v>20.7305465308199</v>
      </c>
      <c r="HN130">
        <v>24.547583746362601</v>
      </c>
      <c r="HO130">
        <v>20.076486610675399</v>
      </c>
      <c r="HP130">
        <v>20.883245887820902</v>
      </c>
      <c r="HQ130">
        <v>21.502110166414099</v>
      </c>
      <c r="HR130">
        <v>18.775176539242899</v>
      </c>
      <c r="HS130">
        <v>20.538338877487298</v>
      </c>
      <c r="HT130">
        <v>20.008243045488399</v>
      </c>
      <c r="HU130">
        <v>19.421688174668098</v>
      </c>
      <c r="HV130">
        <v>22.361465576714998</v>
      </c>
      <c r="HW130">
        <v>20.407823623648898</v>
      </c>
    </row>
    <row r="131" spans="1:231" x14ac:dyDescent="0.2">
      <c r="A131">
        <v>20.0396260026438</v>
      </c>
      <c r="B131">
        <v>25.450646262777799</v>
      </c>
      <c r="C131">
        <v>24.627283173738601</v>
      </c>
      <c r="D131">
        <v>23.9747144168883</v>
      </c>
      <c r="E131">
        <v>24.7267410289246</v>
      </c>
      <c r="F131">
        <v>24.410610515313401</v>
      </c>
      <c r="G131">
        <v>24.159956331666798</v>
      </c>
      <c r="H131">
        <v>24.467002819096599</v>
      </c>
      <c r="I131">
        <v>23.925270514952199</v>
      </c>
      <c r="J131">
        <v>23.777513675018199</v>
      </c>
      <c r="K131">
        <v>25.001247782328399</v>
      </c>
      <c r="L131">
        <v>24.5565771179288</v>
      </c>
      <c r="M131">
        <v>23.386221940322098</v>
      </c>
      <c r="N131">
        <v>23.458055352607602</v>
      </c>
      <c r="O131">
        <v>25.665121435039101</v>
      </c>
      <c r="P131">
        <v>24.670879642069</v>
      </c>
      <c r="Q131">
        <v>24.456883427049</v>
      </c>
      <c r="R131">
        <v>24.6782048964083</v>
      </c>
      <c r="S131">
        <v>25.2955425931249</v>
      </c>
      <c r="T131">
        <v>23.727530664930601</v>
      </c>
      <c r="U131">
        <v>25.079905159712499</v>
      </c>
      <c r="V131">
        <v>23.524291780250099</v>
      </c>
      <c r="W131">
        <v>24.420583250938598</v>
      </c>
      <c r="X131">
        <v>23.978407261418401</v>
      </c>
      <c r="Y131">
        <v>26.814031986314099</v>
      </c>
      <c r="Z131">
        <v>25.0373539727291</v>
      </c>
      <c r="AA131">
        <v>24.2557064717966</v>
      </c>
      <c r="AB131">
        <v>26.015523982863101</v>
      </c>
      <c r="AC131">
        <v>25.2211749209728</v>
      </c>
      <c r="AD131">
        <v>22.9994909144588</v>
      </c>
      <c r="AE131">
        <v>24.4346209367095</v>
      </c>
      <c r="AF131">
        <v>22.124849771448101</v>
      </c>
      <c r="AG131">
        <v>24.665082528145501</v>
      </c>
      <c r="AH131">
        <v>22.423162292373298</v>
      </c>
      <c r="AI131">
        <v>24.128605990362601</v>
      </c>
      <c r="AJ131">
        <v>26.3980735575803</v>
      </c>
      <c r="AK131">
        <v>21.734317818007099</v>
      </c>
      <c r="AL131">
        <v>25.0374004175615</v>
      </c>
      <c r="AM131">
        <v>22.370365162614402</v>
      </c>
      <c r="AN131">
        <v>22.727983307571201</v>
      </c>
      <c r="AO131">
        <v>23.6522484509652</v>
      </c>
      <c r="AP131">
        <v>25.481290260626601</v>
      </c>
      <c r="AQ131">
        <v>23.978401336747101</v>
      </c>
      <c r="AR131">
        <v>23.847890974220299</v>
      </c>
      <c r="AS131">
        <v>25.896849865420201</v>
      </c>
      <c r="AT131">
        <v>24.72609356657</v>
      </c>
      <c r="AU131">
        <v>25.7070132612787</v>
      </c>
      <c r="AV131">
        <v>24.725618554684299</v>
      </c>
      <c r="AW131">
        <v>23.959495937689599</v>
      </c>
      <c r="AX131">
        <v>24.945873678097701</v>
      </c>
      <c r="AY131">
        <v>24.292154975934</v>
      </c>
      <c r="AZ131">
        <v>23.785756174548201</v>
      </c>
      <c r="BA131">
        <v>20.7286834724577</v>
      </c>
      <c r="BB131">
        <v>23.732419327208699</v>
      </c>
      <c r="BC131">
        <v>25.468797997156699</v>
      </c>
      <c r="BD131">
        <v>23.195557239202099</v>
      </c>
      <c r="BE131">
        <v>25.676878735456</v>
      </c>
      <c r="BF131">
        <v>25.768051564778901</v>
      </c>
      <c r="BG131">
        <v>20.777792498345999</v>
      </c>
      <c r="BH131">
        <v>25.552777841316299</v>
      </c>
      <c r="BI131">
        <v>24.928794747602801</v>
      </c>
      <c r="BJ131">
        <v>24.409933436017901</v>
      </c>
      <c r="BK131">
        <v>24.796153234553699</v>
      </c>
      <c r="BL131">
        <v>25.9952293178163</v>
      </c>
      <c r="BM131">
        <v>24.299964163814298</v>
      </c>
      <c r="BN131">
        <v>25.300524244637501</v>
      </c>
      <c r="BO131">
        <v>26.444206088189599</v>
      </c>
      <c r="BP131">
        <v>25.213129745521499</v>
      </c>
      <c r="BQ131">
        <v>25.7339854842531</v>
      </c>
      <c r="BR131">
        <v>24.747323879020701</v>
      </c>
      <c r="BS131">
        <v>25.880802826430902</v>
      </c>
      <c r="BT131">
        <v>25.599802534851602</v>
      </c>
      <c r="BU131">
        <v>20.993822544744098</v>
      </c>
      <c r="BV131">
        <v>25.283951983168201</v>
      </c>
      <c r="BW131">
        <v>25.431610299507</v>
      </c>
      <c r="BX131">
        <v>25.925405091671401</v>
      </c>
      <c r="BY131">
        <v>20.486965560941201</v>
      </c>
      <c r="BZ131">
        <v>22.818223710573701</v>
      </c>
      <c r="CA131">
        <v>26.717390079674502</v>
      </c>
      <c r="CB131">
        <v>23.5527603199032</v>
      </c>
      <c r="CC131">
        <v>25.1263400045742</v>
      </c>
      <c r="CD131">
        <v>24.196214531237899</v>
      </c>
      <c r="CE131">
        <v>24.700895339591</v>
      </c>
      <c r="CF131">
        <v>22.248000587469001</v>
      </c>
      <c r="CG131">
        <v>21.1038072324083</v>
      </c>
      <c r="CH131">
        <v>22.924400931819999</v>
      </c>
      <c r="CI131">
        <v>25.5043038884304</v>
      </c>
      <c r="CJ131">
        <v>25.021183230086699</v>
      </c>
      <c r="CK131">
        <v>25.640912883311401</v>
      </c>
      <c r="CL131">
        <v>24.914292402642999</v>
      </c>
      <c r="CM131">
        <v>24.900936003227699</v>
      </c>
      <c r="CN131">
        <v>24.2759385198163</v>
      </c>
      <c r="CO131">
        <v>27.151768231228701</v>
      </c>
      <c r="CP131">
        <v>25.777779415577299</v>
      </c>
      <c r="CQ131">
        <v>23.4721504831762</v>
      </c>
      <c r="CR131">
        <v>24.141558151571001</v>
      </c>
      <c r="CS131">
        <v>24.582736732464699</v>
      </c>
      <c r="CT131">
        <v>24.022739120947001</v>
      </c>
      <c r="CU131">
        <v>25.558205562176099</v>
      </c>
      <c r="CV131">
        <v>26.549969539279498</v>
      </c>
      <c r="CW131">
        <v>24.402841327575199</v>
      </c>
      <c r="CX131">
        <v>26.092206242085101</v>
      </c>
      <c r="CY131">
        <v>23.952727424988598</v>
      </c>
      <c r="CZ131">
        <v>21.218929058030302</v>
      </c>
      <c r="DA131">
        <v>26.303360221510399</v>
      </c>
      <c r="DB131">
        <v>22.8618843141731</v>
      </c>
      <c r="DC131">
        <v>24.8751146729225</v>
      </c>
      <c r="DD131">
        <v>27.044609621870901</v>
      </c>
      <c r="DE131">
        <v>23.705972390903401</v>
      </c>
      <c r="DF131">
        <v>24.671808205079401</v>
      </c>
      <c r="DG131">
        <v>24.643509452503899</v>
      </c>
      <c r="DH131">
        <v>24.2654158788093</v>
      </c>
      <c r="DI131">
        <v>24.578080764246899</v>
      </c>
      <c r="DJ131">
        <v>25.0945178941321</v>
      </c>
      <c r="DK131">
        <v>24.791555309713502</v>
      </c>
      <c r="DL131">
        <v>24.103434638196202</v>
      </c>
      <c r="DM131">
        <v>23.612321903852798</v>
      </c>
      <c r="DN131">
        <v>26.7935468775431</v>
      </c>
      <c r="DO131">
        <v>23.943557445536499</v>
      </c>
      <c r="DP131">
        <v>24.771702684976599</v>
      </c>
      <c r="DQ131">
        <v>24.717647967280801</v>
      </c>
      <c r="DR131">
        <v>24.945097036467601</v>
      </c>
      <c r="DS131">
        <v>24.548446125434801</v>
      </c>
      <c r="DT131">
        <v>23.5757057239273</v>
      </c>
      <c r="DU131">
        <v>25.4644804261094</v>
      </c>
      <c r="DV131">
        <v>24.601599501124099</v>
      </c>
      <c r="DW131">
        <v>23.780998634350201</v>
      </c>
      <c r="DX131">
        <v>25.228600543870201</v>
      </c>
      <c r="DY131">
        <v>25.168418245309901</v>
      </c>
      <c r="DZ131">
        <v>24.367098570229899</v>
      </c>
      <c r="EA131">
        <v>24.396086073041001</v>
      </c>
      <c r="EB131">
        <v>26.8816287540484</v>
      </c>
      <c r="EC131">
        <v>24.304409884939201</v>
      </c>
      <c r="ED131">
        <v>25.3981873027661</v>
      </c>
      <c r="EE131">
        <v>24.263741406018301</v>
      </c>
      <c r="EF131">
        <v>22.706279175738398</v>
      </c>
      <c r="EG131">
        <v>23.995835885319</v>
      </c>
      <c r="EH131">
        <v>25.279017725769599</v>
      </c>
      <c r="EI131">
        <v>24.305165796717599</v>
      </c>
      <c r="EJ131">
        <v>26.254220665029202</v>
      </c>
      <c r="EK131">
        <v>24.6634560164287</v>
      </c>
      <c r="EL131">
        <v>27.051717329218</v>
      </c>
      <c r="EM131">
        <v>23.362716832338801</v>
      </c>
      <c r="EN131">
        <v>24.1284250393043</v>
      </c>
      <c r="EO131">
        <v>27.130199587978598</v>
      </c>
      <c r="EP131">
        <v>22.919488666486199</v>
      </c>
      <c r="EQ131">
        <v>23.5719307552645</v>
      </c>
      <c r="ER131">
        <v>22.425940077219899</v>
      </c>
      <c r="ES131">
        <v>21.9875232291093</v>
      </c>
      <c r="ET131">
        <v>24.066221889176902</v>
      </c>
      <c r="EU131">
        <v>26.4426779887769</v>
      </c>
      <c r="EV131">
        <v>27.003344228533901</v>
      </c>
      <c r="EW131">
        <v>23.667024504439102</v>
      </c>
      <c r="EX131">
        <v>21.812195323475699</v>
      </c>
      <c r="EY131">
        <v>24.565062778513699</v>
      </c>
      <c r="EZ131">
        <v>24.1330463102151</v>
      </c>
      <c r="FA131">
        <v>25.238655930939899</v>
      </c>
      <c r="FB131">
        <v>24.6349769600121</v>
      </c>
      <c r="FC131">
        <v>25.706961912591598</v>
      </c>
      <c r="FD131">
        <v>22.365291044411901</v>
      </c>
      <c r="FE131">
        <v>26.733244161729399</v>
      </c>
      <c r="FF131">
        <v>25.045933773021002</v>
      </c>
      <c r="FG131">
        <v>24.732113946780402</v>
      </c>
      <c r="FH131">
        <v>24.657545173302001</v>
      </c>
      <c r="FI131">
        <v>25.2927276671908</v>
      </c>
      <c r="FJ131">
        <v>24.182507048897801</v>
      </c>
      <c r="FK131">
        <v>23.357662428136798</v>
      </c>
      <c r="FL131">
        <v>25.982712028814898</v>
      </c>
      <c r="FM131">
        <v>25.5095682131034</v>
      </c>
      <c r="FN131">
        <v>25.920783780995599</v>
      </c>
      <c r="FO131">
        <v>26.0639086915996</v>
      </c>
      <c r="FP131">
        <v>24.814526435076498</v>
      </c>
      <c r="FQ131">
        <v>23.275630525209799</v>
      </c>
      <c r="FR131">
        <v>26.2210218543485</v>
      </c>
      <c r="FS131">
        <v>24.8411634986489</v>
      </c>
      <c r="FT131">
        <v>23.772304687383802</v>
      </c>
      <c r="FU131">
        <v>23.791032724127401</v>
      </c>
      <c r="FV131">
        <v>26.415306078845799</v>
      </c>
      <c r="FW131">
        <v>26.2075262967209</v>
      </c>
      <c r="FX131">
        <v>24.489775195504802</v>
      </c>
      <c r="FY131">
        <v>26.198825592418402</v>
      </c>
      <c r="FZ131">
        <v>21.879173698656</v>
      </c>
      <c r="GA131">
        <v>25.565502665909801</v>
      </c>
      <c r="GB131">
        <v>23.428547483608099</v>
      </c>
      <c r="GC131">
        <v>24.5716423531467</v>
      </c>
      <c r="GD131">
        <v>23.135291817530099</v>
      </c>
      <c r="GE131">
        <v>23.883190316358601</v>
      </c>
      <c r="GF131">
        <v>25.2744912093038</v>
      </c>
      <c r="GG131">
        <v>23.950173331349301</v>
      </c>
      <c r="GH131">
        <v>27.262572719499499</v>
      </c>
      <c r="GI131">
        <v>25.340175073548401</v>
      </c>
      <c r="GJ131">
        <v>26.223613367295201</v>
      </c>
      <c r="GK131">
        <v>23.173141751639999</v>
      </c>
      <c r="GL131">
        <v>23.687244846342502</v>
      </c>
      <c r="GM131">
        <v>26.1015533038954</v>
      </c>
      <c r="GN131">
        <v>23.7364953516248</v>
      </c>
      <c r="GO131">
        <v>25.315206712631401</v>
      </c>
      <c r="GP131">
        <v>26.4590731557034</v>
      </c>
      <c r="GQ131">
        <v>25.750452779865402</v>
      </c>
      <c r="GR131">
        <v>24.8523713279587</v>
      </c>
      <c r="GS131">
        <v>25.456478878159501</v>
      </c>
      <c r="GT131">
        <v>23.352940249653599</v>
      </c>
      <c r="GU131">
        <v>25.101673875467601</v>
      </c>
      <c r="GV131">
        <v>25.101210119874999</v>
      </c>
      <c r="GW131">
        <v>25.213282374719402</v>
      </c>
      <c r="GX131">
        <v>23.387175080171499</v>
      </c>
      <c r="GY131">
        <v>24.6974117658343</v>
      </c>
      <c r="GZ131">
        <v>27.381795410860601</v>
      </c>
      <c r="HA131">
        <v>29.404213025726499</v>
      </c>
      <c r="HB131">
        <v>24.217345660151899</v>
      </c>
      <c r="HC131">
        <v>25.365034361833199</v>
      </c>
      <c r="HD131">
        <v>23.371764247121501</v>
      </c>
      <c r="HE131">
        <v>23.857810186414198</v>
      </c>
      <c r="HF131">
        <v>25.375976886272898</v>
      </c>
      <c r="HG131">
        <v>24.111443788849801</v>
      </c>
      <c r="HH131">
        <v>23.4485661321247</v>
      </c>
      <c r="HI131">
        <v>25.1356184935673</v>
      </c>
      <c r="HJ131">
        <v>23.617023309924502</v>
      </c>
      <c r="HK131">
        <v>22.6808368990344</v>
      </c>
      <c r="HL131">
        <v>24.886184886094</v>
      </c>
      <c r="HM131">
        <v>23.780481354005602</v>
      </c>
      <c r="HN131">
        <v>27.822057809375799</v>
      </c>
      <c r="HO131">
        <v>23.004036421514101</v>
      </c>
      <c r="HP131">
        <v>25.677335365020301</v>
      </c>
      <c r="HQ131">
        <v>24.903957335288599</v>
      </c>
      <c r="HR131">
        <v>22.718318335876301</v>
      </c>
      <c r="HS131">
        <v>25.441165546936201</v>
      </c>
      <c r="HT131">
        <v>24.1901374678345</v>
      </c>
      <c r="HU131">
        <v>23.281615954790698</v>
      </c>
      <c r="HV131">
        <v>26.6677224732748</v>
      </c>
      <c r="HW131">
        <v>23.4597214232762</v>
      </c>
    </row>
    <row r="132" spans="1:231" x14ac:dyDescent="0.2">
      <c r="A132">
        <v>20.0396260026438</v>
      </c>
      <c r="B132">
        <v>27.143678302322598</v>
      </c>
      <c r="C132">
        <v>26.458430742917201</v>
      </c>
      <c r="D132">
        <v>26.501220699517201</v>
      </c>
      <c r="E132">
        <v>26.396555366609899</v>
      </c>
      <c r="F132">
        <v>27.0363711090801</v>
      </c>
      <c r="G132">
        <v>26.427635464923402</v>
      </c>
      <c r="H132">
        <v>26.594573108605001</v>
      </c>
      <c r="I132">
        <v>25.4202408550134</v>
      </c>
      <c r="J132">
        <v>25.993442681168698</v>
      </c>
      <c r="K132">
        <v>26.425906640648702</v>
      </c>
      <c r="L132">
        <v>27.816061882946801</v>
      </c>
      <c r="M132">
        <v>24.681085734883499</v>
      </c>
      <c r="N132">
        <v>26.214768572893</v>
      </c>
      <c r="O132">
        <v>25.821703781692602</v>
      </c>
      <c r="P132">
        <v>26.844118196757801</v>
      </c>
      <c r="Q132">
        <v>26.222600145965099</v>
      </c>
      <c r="R132">
        <v>26.733089141406101</v>
      </c>
      <c r="S132">
        <v>26.519362967313199</v>
      </c>
      <c r="T132">
        <v>26.206649516031099</v>
      </c>
      <c r="U132">
        <v>26.902724846689701</v>
      </c>
      <c r="V132">
        <v>26.6845373536759</v>
      </c>
      <c r="W132">
        <v>27.2578801634568</v>
      </c>
      <c r="X132">
        <v>27.538882096974501</v>
      </c>
      <c r="Y132">
        <v>28.515911426999299</v>
      </c>
      <c r="Z132">
        <v>27.442967552724198</v>
      </c>
      <c r="AA132">
        <v>27.7683886406043</v>
      </c>
      <c r="AB132">
        <v>27.047377995768901</v>
      </c>
      <c r="AC132">
        <v>26.680064987967</v>
      </c>
      <c r="AD132">
        <v>25.4221857568531</v>
      </c>
      <c r="AE132">
        <v>23.881645427769701</v>
      </c>
      <c r="AF132">
        <v>24.286611542965598</v>
      </c>
      <c r="AG132">
        <v>27.5128706337394</v>
      </c>
      <c r="AH132">
        <v>24.774687268459001</v>
      </c>
      <c r="AI132">
        <v>26.107989937949299</v>
      </c>
      <c r="AJ132">
        <v>28.611485525897599</v>
      </c>
      <c r="AK132">
        <v>22.732572621585899</v>
      </c>
      <c r="AL132">
        <v>26.818566560286801</v>
      </c>
      <c r="AM132">
        <v>26.6490755841503</v>
      </c>
      <c r="AN132">
        <v>25.331298836629198</v>
      </c>
      <c r="AO132">
        <v>25.896306203759998</v>
      </c>
      <c r="AP132">
        <v>28.027163236109601</v>
      </c>
      <c r="AQ132">
        <v>26.516939120475101</v>
      </c>
      <c r="AR132">
        <v>25.577027230540399</v>
      </c>
      <c r="AS132">
        <v>26.448125362380399</v>
      </c>
      <c r="AT132">
        <v>25.892476398496498</v>
      </c>
      <c r="AU132">
        <v>26.9324420549111</v>
      </c>
      <c r="AV132">
        <v>26.6639880995127</v>
      </c>
      <c r="AW132">
        <v>26.212008665543699</v>
      </c>
      <c r="AX132">
        <v>26.230467267373999</v>
      </c>
      <c r="AY132">
        <v>25.330720201731399</v>
      </c>
      <c r="AZ132">
        <v>25.721498444469699</v>
      </c>
      <c r="BA132">
        <v>23.057433494977801</v>
      </c>
      <c r="BB132">
        <v>25.390276578389798</v>
      </c>
      <c r="BC132">
        <v>26.451523681088101</v>
      </c>
      <c r="BD132">
        <v>25.568874841787601</v>
      </c>
      <c r="BE132">
        <v>27.248121719401102</v>
      </c>
      <c r="BF132">
        <v>26.692592179821101</v>
      </c>
      <c r="BG132">
        <v>23.016399142253501</v>
      </c>
      <c r="BH132">
        <v>26.829286738580201</v>
      </c>
      <c r="BI132">
        <v>27.3017674365618</v>
      </c>
      <c r="BJ132">
        <v>26.935166408544401</v>
      </c>
      <c r="BK132">
        <v>27.251177929638398</v>
      </c>
      <c r="BL132">
        <v>28.949591486606199</v>
      </c>
      <c r="BM132">
        <v>25.614868571607101</v>
      </c>
      <c r="BN132">
        <v>26.2489706286805</v>
      </c>
      <c r="BO132">
        <v>27.6281938514236</v>
      </c>
      <c r="BP132">
        <v>27.071876442875901</v>
      </c>
      <c r="BQ132">
        <v>28.212981041983699</v>
      </c>
      <c r="BR132">
        <v>26.641475763694</v>
      </c>
      <c r="BS132">
        <v>27.5823056196325</v>
      </c>
      <c r="BT132">
        <v>26.883806151702</v>
      </c>
      <c r="BU132">
        <v>23.839809917293799</v>
      </c>
      <c r="BV132">
        <v>29.6341673287356</v>
      </c>
      <c r="BW132">
        <v>26.807818817017001</v>
      </c>
      <c r="BX132">
        <v>28.314903567374699</v>
      </c>
      <c r="BY132">
        <v>24.762264774672001</v>
      </c>
      <c r="BZ132">
        <v>24.821850753287102</v>
      </c>
      <c r="CA132">
        <v>29.145099448638302</v>
      </c>
      <c r="CB132">
        <v>26.2184046872895</v>
      </c>
      <c r="CC132">
        <v>27.917919463168701</v>
      </c>
      <c r="CD132">
        <v>26.6199723891655</v>
      </c>
      <c r="CE132">
        <v>27.0305473108012</v>
      </c>
      <c r="CF132">
        <v>22.737951571099899</v>
      </c>
      <c r="CG132">
        <v>24.0071072166647</v>
      </c>
      <c r="CH132">
        <v>25.1211859727708</v>
      </c>
      <c r="CI132">
        <v>28.295527063919302</v>
      </c>
      <c r="CJ132">
        <v>26.674435571139298</v>
      </c>
      <c r="CK132">
        <v>28.514867397380399</v>
      </c>
      <c r="CL132">
        <v>27.7584427984253</v>
      </c>
      <c r="CM132">
        <v>27.944879050020401</v>
      </c>
      <c r="CN132">
        <v>25.608875740822299</v>
      </c>
      <c r="CO132">
        <v>28.507883731088</v>
      </c>
      <c r="CP132">
        <v>28.498060830931198</v>
      </c>
      <c r="CQ132">
        <v>25.313476004612799</v>
      </c>
      <c r="CR132">
        <v>24.701180073245698</v>
      </c>
      <c r="CS132">
        <v>26.066717790736</v>
      </c>
      <c r="CT132">
        <v>26.306262509778101</v>
      </c>
      <c r="CU132">
        <v>26.516360326534599</v>
      </c>
      <c r="CV132">
        <v>30.017449834781299</v>
      </c>
      <c r="CW132">
        <v>26.0762989385099</v>
      </c>
      <c r="CX132">
        <v>27.581605858463998</v>
      </c>
      <c r="CY132">
        <v>27.535339685900301</v>
      </c>
      <c r="CZ132">
        <v>26.212374859445699</v>
      </c>
      <c r="DA132">
        <v>27.449876001593299</v>
      </c>
      <c r="DB132">
        <v>23.4109461047554</v>
      </c>
      <c r="DC132">
        <v>27.6551205888167</v>
      </c>
      <c r="DD132">
        <v>28.493106567329399</v>
      </c>
      <c r="DE132">
        <v>26.403659154487102</v>
      </c>
      <c r="DF132">
        <v>25.691528361936399</v>
      </c>
      <c r="DG132">
        <v>26.072693958547401</v>
      </c>
      <c r="DH132">
        <v>27.942081945612099</v>
      </c>
      <c r="DI132">
        <v>26.919592276534001</v>
      </c>
      <c r="DJ132">
        <v>26.639407347652799</v>
      </c>
      <c r="DK132">
        <v>28.346390854486501</v>
      </c>
      <c r="DL132">
        <v>26.2702341592233</v>
      </c>
      <c r="DM132">
        <v>26.813132473872201</v>
      </c>
      <c r="DN132">
        <v>27.014453682596599</v>
      </c>
      <c r="DO132">
        <v>24.3960546206165</v>
      </c>
      <c r="DP132">
        <v>26.9559877117441</v>
      </c>
      <c r="DQ132">
        <v>27.585768813680499</v>
      </c>
      <c r="DR132">
        <v>27.780118243743399</v>
      </c>
      <c r="DS132">
        <v>26.189684762872101</v>
      </c>
      <c r="DT132">
        <v>24.4954791102992</v>
      </c>
      <c r="DU132">
        <v>27.359274131548499</v>
      </c>
      <c r="DV132">
        <v>26.7918456907835</v>
      </c>
      <c r="DW132">
        <v>25.966417195455499</v>
      </c>
      <c r="DX132">
        <v>26.527734973579499</v>
      </c>
      <c r="DY132">
        <v>27.554519778794099</v>
      </c>
      <c r="DZ132">
        <v>26.884837150419401</v>
      </c>
      <c r="EA132">
        <v>26.2845322202113</v>
      </c>
      <c r="EB132">
        <v>29.161902643660799</v>
      </c>
      <c r="EC132">
        <v>27.7701279013888</v>
      </c>
      <c r="ED132">
        <v>26.7220520382368</v>
      </c>
      <c r="EE132">
        <v>27.125922622535299</v>
      </c>
      <c r="EF132">
        <v>25.6192767812089</v>
      </c>
      <c r="EG132">
        <v>27.184347445762501</v>
      </c>
      <c r="EH132">
        <v>26.6112898277417</v>
      </c>
      <c r="EI132">
        <v>26.621341379509801</v>
      </c>
      <c r="EJ132">
        <v>26.916849689350801</v>
      </c>
      <c r="EK132">
        <v>26.287524587189299</v>
      </c>
      <c r="EL132">
        <v>28.929237748526798</v>
      </c>
      <c r="EM132">
        <v>27.209378576628101</v>
      </c>
      <c r="EN132">
        <v>27.000703415369902</v>
      </c>
      <c r="EO132">
        <v>27.857928731177399</v>
      </c>
      <c r="EP132">
        <v>24.951596780269799</v>
      </c>
      <c r="EQ132">
        <v>26.455283374723599</v>
      </c>
      <c r="ER132">
        <v>25.243957997370099</v>
      </c>
      <c r="ES132">
        <v>26.082170323558199</v>
      </c>
      <c r="ET132">
        <v>28.1782496630391</v>
      </c>
      <c r="EU132">
        <v>26.8663786324509</v>
      </c>
      <c r="EV132">
        <v>28.017039948954501</v>
      </c>
      <c r="EW132">
        <v>26.5985383744339</v>
      </c>
      <c r="EX132">
        <v>26.5757452277238</v>
      </c>
      <c r="EY132">
        <v>26.821932903345299</v>
      </c>
      <c r="EZ132">
        <v>26.584187802964198</v>
      </c>
      <c r="FA132">
        <v>27.3258423388381</v>
      </c>
      <c r="FB132">
        <v>26.3973820790982</v>
      </c>
      <c r="FC132">
        <v>27.733443815001301</v>
      </c>
      <c r="FD132">
        <v>24.6017639164711</v>
      </c>
      <c r="FE132">
        <v>27.683017963767899</v>
      </c>
      <c r="FF132">
        <v>26.504587270885601</v>
      </c>
      <c r="FG132">
        <v>26.2501452355765</v>
      </c>
      <c r="FH132">
        <v>25.768060131696501</v>
      </c>
      <c r="FI132">
        <v>26.6373353426184</v>
      </c>
      <c r="FJ132">
        <v>26.884395284729699</v>
      </c>
      <c r="FK132">
        <v>26.390128538472499</v>
      </c>
      <c r="FL132">
        <v>26.498338932921801</v>
      </c>
      <c r="FM132">
        <v>27.413340253523302</v>
      </c>
      <c r="FN132">
        <v>26.842319545216601</v>
      </c>
      <c r="FO132">
        <v>27.690554998424499</v>
      </c>
      <c r="FP132">
        <v>27.8345802548507</v>
      </c>
      <c r="FQ132">
        <v>26.064893302091601</v>
      </c>
      <c r="FR132">
        <v>28.518921861801001</v>
      </c>
      <c r="FS132">
        <v>26.678126280176102</v>
      </c>
      <c r="FT132">
        <v>26.578983770179299</v>
      </c>
      <c r="FU132">
        <v>25.759778175221001</v>
      </c>
      <c r="FV132">
        <v>28.217424098150701</v>
      </c>
      <c r="FW132">
        <v>28.468862429379701</v>
      </c>
      <c r="FX132">
        <v>25.936715055196402</v>
      </c>
      <c r="FY132">
        <v>27.624368391773501</v>
      </c>
      <c r="FZ132">
        <v>25.403711842941998</v>
      </c>
      <c r="GA132">
        <v>27.377384503217201</v>
      </c>
      <c r="GB132">
        <v>26.157561494834599</v>
      </c>
      <c r="GC132">
        <v>27.500675475177001</v>
      </c>
      <c r="GD132">
        <v>25.385737884117699</v>
      </c>
      <c r="GE132">
        <v>27.524526109255</v>
      </c>
      <c r="GF132">
        <v>26.916854396412901</v>
      </c>
      <c r="GG132">
        <v>28.196061730802199</v>
      </c>
      <c r="GH132">
        <v>28.007874301825701</v>
      </c>
      <c r="GI132">
        <v>27.887389061001301</v>
      </c>
      <c r="GJ132">
        <v>28.017540184460199</v>
      </c>
      <c r="GK132">
        <v>23.526146935538399</v>
      </c>
      <c r="GL132">
        <v>26.066803541115402</v>
      </c>
      <c r="GM132">
        <v>27.773548178223599</v>
      </c>
      <c r="GN132">
        <v>26.9474348627501</v>
      </c>
      <c r="GO132">
        <v>28.8146612826386</v>
      </c>
      <c r="GP132">
        <v>27.706088675514899</v>
      </c>
      <c r="GQ132">
        <v>29.4119261410886</v>
      </c>
      <c r="GR132">
        <v>26.000897578935401</v>
      </c>
      <c r="GS132">
        <v>27.718178530186101</v>
      </c>
      <c r="GT132">
        <v>26.256882204814701</v>
      </c>
      <c r="GU132">
        <v>28.074111956317701</v>
      </c>
      <c r="GV132">
        <v>27.632672255213599</v>
      </c>
      <c r="GW132">
        <v>27.28918321862</v>
      </c>
      <c r="GX132">
        <v>23.744762247370002</v>
      </c>
      <c r="GY132">
        <v>25.433403338157301</v>
      </c>
      <c r="GZ132">
        <v>27.028686374282</v>
      </c>
      <c r="HA132">
        <v>28.575556505579101</v>
      </c>
      <c r="HB132">
        <v>26.591113219363699</v>
      </c>
      <c r="HC132">
        <v>27.138600831697499</v>
      </c>
      <c r="HD132">
        <v>25.557830332597302</v>
      </c>
      <c r="HE132">
        <v>27.2910728675756</v>
      </c>
      <c r="HF132">
        <v>27.1576692782488</v>
      </c>
      <c r="HG132">
        <v>24.915658181351201</v>
      </c>
      <c r="HH132">
        <v>27.035664443462299</v>
      </c>
      <c r="HI132">
        <v>26.126953119271001</v>
      </c>
      <c r="HJ132">
        <v>26.349500646294299</v>
      </c>
      <c r="HK132">
        <v>24.484308759208101</v>
      </c>
      <c r="HL132">
        <v>26.432321238572001</v>
      </c>
      <c r="HM132">
        <v>27.565631475754898</v>
      </c>
      <c r="HN132">
        <v>28.679380053375102</v>
      </c>
      <c r="HO132">
        <v>25.895711919655799</v>
      </c>
      <c r="HP132">
        <v>27.4447138310497</v>
      </c>
      <c r="HQ132">
        <v>27.9918360052129</v>
      </c>
      <c r="HR132">
        <v>26.675728670534401</v>
      </c>
      <c r="HS132">
        <v>26.758617514846399</v>
      </c>
      <c r="HT132">
        <v>26.399732419814001</v>
      </c>
      <c r="HU132">
        <v>26.684719636690499</v>
      </c>
      <c r="HV132">
        <v>27.7356426144453</v>
      </c>
      <c r="HW132">
        <v>27.428149924593001</v>
      </c>
    </row>
    <row r="133" spans="1:231" x14ac:dyDescent="0.2">
      <c r="A133">
        <v>20.0396260026438</v>
      </c>
      <c r="B133">
        <v>25.850219756825499</v>
      </c>
      <c r="C133">
        <v>26.026325619523199</v>
      </c>
      <c r="D133">
        <v>26.7200350520861</v>
      </c>
      <c r="E133">
        <v>26.482614799563699</v>
      </c>
      <c r="F133">
        <v>26.495296940567101</v>
      </c>
      <c r="G133">
        <v>25.6697869408593</v>
      </c>
      <c r="H133">
        <v>26.746726595361402</v>
      </c>
      <c r="I133">
        <v>25.478143795237202</v>
      </c>
      <c r="J133">
        <v>26.599553350805699</v>
      </c>
      <c r="K133">
        <v>26.676664738024702</v>
      </c>
      <c r="L133">
        <v>27.65522255075</v>
      </c>
      <c r="M133">
        <v>24.817825080431302</v>
      </c>
      <c r="N133">
        <v>27.664864652311199</v>
      </c>
      <c r="O133">
        <v>25.0452640867531</v>
      </c>
      <c r="P133">
        <v>26.664168564508302</v>
      </c>
      <c r="Q133">
        <v>26.562557514231599</v>
      </c>
      <c r="R133">
        <v>27.5541225843549</v>
      </c>
      <c r="S133">
        <v>26.6032026304864</v>
      </c>
      <c r="T133">
        <v>25.6865601547076</v>
      </c>
      <c r="U133">
        <v>27.037180737726601</v>
      </c>
      <c r="V133">
        <v>27.712904658729101</v>
      </c>
      <c r="W133">
        <v>28.034770238336101</v>
      </c>
      <c r="X133">
        <v>28.277841735248799</v>
      </c>
      <c r="Y133">
        <v>29.3402728014314</v>
      </c>
      <c r="Z133">
        <v>27.229177583075401</v>
      </c>
      <c r="AA133">
        <v>27.871464714858401</v>
      </c>
      <c r="AB133">
        <v>27.841886521634301</v>
      </c>
      <c r="AC133">
        <v>26.014420189448298</v>
      </c>
      <c r="AD133">
        <v>26.252760428301801</v>
      </c>
      <c r="AE133">
        <v>24.155109382032201</v>
      </c>
      <c r="AF133">
        <v>23.977424334979101</v>
      </c>
      <c r="AG133">
        <v>26.934386544107799</v>
      </c>
      <c r="AH133">
        <v>24.036502099886601</v>
      </c>
      <c r="AI133">
        <v>26.1094590766232</v>
      </c>
      <c r="AJ133">
        <v>27.133511393895901</v>
      </c>
      <c r="AK133">
        <v>22.391314607525</v>
      </c>
      <c r="AL133">
        <v>26.8326888178714</v>
      </c>
      <c r="AM133">
        <v>26.764210773275199</v>
      </c>
      <c r="AN133">
        <v>23.998542451445999</v>
      </c>
      <c r="AO133">
        <v>25.967724642970602</v>
      </c>
      <c r="AP133">
        <v>27.551401350938299</v>
      </c>
      <c r="AQ133">
        <v>25.743618544947999</v>
      </c>
      <c r="AR133">
        <v>24.8829881822268</v>
      </c>
      <c r="AS133">
        <v>26.6458128048736</v>
      </c>
      <c r="AT133">
        <v>26.936258867761499</v>
      </c>
      <c r="AU133">
        <v>26.721326038133999</v>
      </c>
      <c r="AV133">
        <v>25.587839214457802</v>
      </c>
      <c r="AW133">
        <v>26.9858292802049</v>
      </c>
      <c r="AX133">
        <v>25.764812528036</v>
      </c>
      <c r="AY133">
        <v>26.019160057435698</v>
      </c>
      <c r="AZ133">
        <v>25.392493945138899</v>
      </c>
      <c r="BA133">
        <v>22.977937330650299</v>
      </c>
      <c r="BB133">
        <v>24.461364671140799</v>
      </c>
      <c r="BC133">
        <v>26.7634151284479</v>
      </c>
      <c r="BD133">
        <v>26.035799198861799</v>
      </c>
      <c r="BE133">
        <v>26.533117509977899</v>
      </c>
      <c r="BF133">
        <v>26.6284520349014</v>
      </c>
      <c r="BG133">
        <v>21.932295544106999</v>
      </c>
      <c r="BH133">
        <v>27.515084392385798</v>
      </c>
      <c r="BI133">
        <v>27.752416875727199</v>
      </c>
      <c r="BJ133">
        <v>26.864149243901799</v>
      </c>
      <c r="BK133">
        <v>27.039832960140501</v>
      </c>
      <c r="BL133">
        <v>28.266507422713399</v>
      </c>
      <c r="BM133">
        <v>26.972978339974699</v>
      </c>
      <c r="BN133">
        <v>28.156731186722801</v>
      </c>
      <c r="BO133">
        <v>28.080398505105801</v>
      </c>
      <c r="BP133">
        <v>26.6417262895093</v>
      </c>
      <c r="BQ133">
        <v>28.453196664992401</v>
      </c>
      <c r="BR133">
        <v>26.200590998733801</v>
      </c>
      <c r="BS133">
        <v>27.395338411931998</v>
      </c>
      <c r="BT133">
        <v>26.995779419567501</v>
      </c>
      <c r="BU133">
        <v>23.011406657082699</v>
      </c>
      <c r="BV133">
        <v>29.360964643299202</v>
      </c>
      <c r="BW133">
        <v>27.400909141666599</v>
      </c>
      <c r="BX133">
        <v>29.042892186285702</v>
      </c>
      <c r="BY133">
        <v>24.201141427515299</v>
      </c>
      <c r="BZ133">
        <v>25.555365177462601</v>
      </c>
      <c r="CA133">
        <v>30.155303415647001</v>
      </c>
      <c r="CB133">
        <v>26.8623231345113</v>
      </c>
      <c r="CC133">
        <v>27.869862082274398</v>
      </c>
      <c r="CD133">
        <v>27.0855809551474</v>
      </c>
      <c r="CE133">
        <v>27.9320106968337</v>
      </c>
      <c r="CF133">
        <v>22.759950452918499</v>
      </c>
      <c r="CG133">
        <v>23.727604906514799</v>
      </c>
      <c r="CH133">
        <v>24.584899845671998</v>
      </c>
      <c r="CI133">
        <v>27.824493564710799</v>
      </c>
      <c r="CJ133">
        <v>25.467171591435601</v>
      </c>
      <c r="CK133">
        <v>28.4810833589057</v>
      </c>
      <c r="CL133">
        <v>27.842433800922201</v>
      </c>
      <c r="CM133">
        <v>27.819033646120602</v>
      </c>
      <c r="CN133">
        <v>25.245250687867902</v>
      </c>
      <c r="CO133">
        <v>27.948791659349201</v>
      </c>
      <c r="CP133">
        <v>29.4407049514448</v>
      </c>
      <c r="CQ133">
        <v>25.887278937790999</v>
      </c>
      <c r="CR133">
        <v>24.6937476846119</v>
      </c>
      <c r="CS133">
        <v>25.623672575834799</v>
      </c>
      <c r="CT133">
        <v>25.915034269448501</v>
      </c>
      <c r="CU133">
        <v>26.742798992801902</v>
      </c>
      <c r="CV133">
        <v>29.611701847716699</v>
      </c>
      <c r="CW133">
        <v>25.245574689346199</v>
      </c>
      <c r="CX133">
        <v>28.161880307609</v>
      </c>
      <c r="CY133">
        <v>27.264358051043299</v>
      </c>
      <c r="CZ133">
        <v>26.324414493667199</v>
      </c>
      <c r="DA133">
        <v>27.844505206148099</v>
      </c>
      <c r="DB133">
        <v>22.6289227642763</v>
      </c>
      <c r="DC133">
        <v>27.384945731604802</v>
      </c>
      <c r="DD133">
        <v>28.515420003308702</v>
      </c>
      <c r="DE133">
        <v>26.1276498260608</v>
      </c>
      <c r="DF133">
        <v>25.811137385501901</v>
      </c>
      <c r="DG133">
        <v>25.386769739177499</v>
      </c>
      <c r="DH133">
        <v>26.3981751028311</v>
      </c>
      <c r="DI133">
        <v>27.132282920376301</v>
      </c>
      <c r="DJ133">
        <v>26.807849184286201</v>
      </c>
      <c r="DK133">
        <v>28.497300663365898</v>
      </c>
      <c r="DL133">
        <v>25.969024659316599</v>
      </c>
      <c r="DM133">
        <v>26.0219931779835</v>
      </c>
      <c r="DN133">
        <v>27.236854702057201</v>
      </c>
      <c r="DO133">
        <v>24.192661312402901</v>
      </c>
      <c r="DP133">
        <v>26.198879475606699</v>
      </c>
      <c r="DQ133">
        <v>27.881364189214601</v>
      </c>
      <c r="DR133">
        <v>26.093926529032402</v>
      </c>
      <c r="DS133">
        <v>25.878106270460201</v>
      </c>
      <c r="DT133">
        <v>23.485914802425899</v>
      </c>
      <c r="DU133">
        <v>26.672043195850499</v>
      </c>
      <c r="DV133">
        <v>26.819341913506499</v>
      </c>
      <c r="DW133">
        <v>24.519548308176098</v>
      </c>
      <c r="DX133">
        <v>26.6256047016516</v>
      </c>
      <c r="DY133">
        <v>28.076481686259399</v>
      </c>
      <c r="DZ133">
        <v>26.608242816824401</v>
      </c>
      <c r="EA133">
        <v>26.011457844535599</v>
      </c>
      <c r="EB133">
        <v>29.202651319785701</v>
      </c>
      <c r="EC133">
        <v>28.032014435877102</v>
      </c>
      <c r="ED133">
        <v>26.6667895541446</v>
      </c>
      <c r="EE133">
        <v>26.664015057330602</v>
      </c>
      <c r="EF133">
        <v>25.1098418752585</v>
      </c>
      <c r="EG133">
        <v>27.896224908153101</v>
      </c>
      <c r="EH133">
        <v>26.700370740283802</v>
      </c>
      <c r="EI133">
        <v>26.858493370369001</v>
      </c>
      <c r="EJ133">
        <v>26.791814290827201</v>
      </c>
      <c r="EK133">
        <v>26.397921039478401</v>
      </c>
      <c r="EL133">
        <v>29.0614818140739</v>
      </c>
      <c r="EM133">
        <v>26.598334254487099</v>
      </c>
      <c r="EN133">
        <v>26.7459987439514</v>
      </c>
      <c r="EO133">
        <v>28.8973943201139</v>
      </c>
      <c r="EP133">
        <v>24.693208658686999</v>
      </c>
      <c r="EQ133">
        <v>26.5601579701726</v>
      </c>
      <c r="ER133">
        <v>25.313437800274301</v>
      </c>
      <c r="ES133">
        <v>24.231061506018701</v>
      </c>
      <c r="ET133">
        <v>27.764198828414099</v>
      </c>
      <c r="EU133">
        <v>26.799143489829401</v>
      </c>
      <c r="EV133">
        <v>28.087486708348099</v>
      </c>
      <c r="EW133">
        <v>27.366785966109401</v>
      </c>
      <c r="EX133">
        <v>25.673507722165699</v>
      </c>
      <c r="EY133">
        <v>26.227707451495</v>
      </c>
      <c r="EZ133">
        <v>26.153269935802498</v>
      </c>
      <c r="FA133">
        <v>26.842332759273301</v>
      </c>
      <c r="FB133">
        <v>26.6421357236784</v>
      </c>
      <c r="FC133">
        <v>26.8452438139599</v>
      </c>
      <c r="FD133">
        <v>24.893009104042601</v>
      </c>
      <c r="FE133">
        <v>27.055527708907501</v>
      </c>
      <c r="FF133">
        <v>27.1839681042464</v>
      </c>
      <c r="FG133">
        <v>26.845834277347201</v>
      </c>
      <c r="FH133">
        <v>27.616622442513901</v>
      </c>
      <c r="FI133">
        <v>27.372399055677199</v>
      </c>
      <c r="FJ133">
        <v>28.034555572391898</v>
      </c>
      <c r="FK133">
        <v>25.401961306544099</v>
      </c>
      <c r="FL133">
        <v>26.0476086793077</v>
      </c>
      <c r="FM133">
        <v>27.7206988945799</v>
      </c>
      <c r="FN133">
        <v>26.925712390774098</v>
      </c>
      <c r="FO133">
        <v>26.9640617478968</v>
      </c>
      <c r="FP133">
        <v>27.818783253099301</v>
      </c>
      <c r="FQ133">
        <v>27.362623173103199</v>
      </c>
      <c r="FR133">
        <v>27.111922223245799</v>
      </c>
      <c r="FS133">
        <v>27.3386857448169</v>
      </c>
      <c r="FT133">
        <v>27.192724926536101</v>
      </c>
      <c r="FU133">
        <v>25.4129238256244</v>
      </c>
      <c r="FV133">
        <v>27.5217192191541</v>
      </c>
      <c r="FW133">
        <v>27.841876632745802</v>
      </c>
      <c r="FX133">
        <v>26.1571751049119</v>
      </c>
      <c r="FY133">
        <v>27.8612421518012</v>
      </c>
      <c r="FZ133">
        <v>24.934367453932001</v>
      </c>
      <c r="GA133">
        <v>26.765509512845501</v>
      </c>
      <c r="GB133">
        <v>25.756597235707801</v>
      </c>
      <c r="GC133">
        <v>26.961287138418299</v>
      </c>
      <c r="GD133">
        <v>24.6394868574518</v>
      </c>
      <c r="GE133">
        <v>27.0719276839834</v>
      </c>
      <c r="GF133">
        <v>26.332835003065501</v>
      </c>
      <c r="GG133">
        <v>25.4296682374714</v>
      </c>
      <c r="GH133">
        <v>27.159982351897298</v>
      </c>
      <c r="GI133">
        <v>27.733802140693001</v>
      </c>
      <c r="GJ133">
        <v>28.358071378780998</v>
      </c>
      <c r="GK133">
        <v>24.665831966740299</v>
      </c>
      <c r="GL133">
        <v>25.739288133337499</v>
      </c>
      <c r="GM133">
        <v>27.816232336654799</v>
      </c>
      <c r="GN133">
        <v>25.634024455693599</v>
      </c>
      <c r="GO133">
        <v>27.5206091220047</v>
      </c>
      <c r="GP133">
        <v>29.5153923914418</v>
      </c>
      <c r="GQ133">
        <v>29.510811832604801</v>
      </c>
      <c r="GR133">
        <v>25.685334400585699</v>
      </c>
      <c r="GS133">
        <v>27.894134124376901</v>
      </c>
      <c r="GT133">
        <v>25.711799125390701</v>
      </c>
      <c r="GU133">
        <v>26.571801420321599</v>
      </c>
      <c r="GV133">
        <v>27.938472330566999</v>
      </c>
      <c r="GW133">
        <v>27.553683584326102</v>
      </c>
      <c r="GX133">
        <v>22.551971925580101</v>
      </c>
      <c r="GY133">
        <v>25.033590148950001</v>
      </c>
      <c r="GZ133">
        <v>27.269056835652599</v>
      </c>
      <c r="HA133">
        <v>28.711128094620001</v>
      </c>
      <c r="HB133">
        <v>26.5380743749221</v>
      </c>
      <c r="HC133">
        <v>27.554903490071801</v>
      </c>
      <c r="HD133">
        <v>25.458654318691</v>
      </c>
      <c r="HE133">
        <v>27.8605421992375</v>
      </c>
      <c r="HF133">
        <v>26.336909437100299</v>
      </c>
      <c r="HG133">
        <v>25.697257122646601</v>
      </c>
      <c r="HH133">
        <v>26.299009725201199</v>
      </c>
      <c r="HI133">
        <v>25.8392941307788</v>
      </c>
      <c r="HJ133">
        <v>26.080943410593701</v>
      </c>
      <c r="HK133">
        <v>25.295495438621099</v>
      </c>
      <c r="HL133">
        <v>26.440511553976201</v>
      </c>
      <c r="HM133">
        <v>28.146403260448601</v>
      </c>
      <c r="HN133">
        <v>28.0565873339565</v>
      </c>
      <c r="HO133">
        <v>24.821881524248401</v>
      </c>
      <c r="HP133">
        <v>27.990088600879599</v>
      </c>
      <c r="HQ133">
        <v>26.5870473633552</v>
      </c>
      <c r="HR133">
        <v>26.328804795268201</v>
      </c>
      <c r="HS133">
        <v>26.978132651442898</v>
      </c>
      <c r="HT133">
        <v>25.746535940684499</v>
      </c>
      <c r="HU133">
        <v>26.092657597401701</v>
      </c>
      <c r="HV133">
        <v>29.165886619698899</v>
      </c>
      <c r="HW133">
        <v>27.010411485641001</v>
      </c>
    </row>
    <row r="134" spans="1:231" x14ac:dyDescent="0.2">
      <c r="A134">
        <v>20.0396260026438</v>
      </c>
      <c r="B134">
        <v>24.689201803554699</v>
      </c>
      <c r="C134">
        <v>26.490140614695399</v>
      </c>
      <c r="D134">
        <v>26.521855942646098</v>
      </c>
      <c r="E134">
        <v>26.353282816990799</v>
      </c>
      <c r="F134">
        <v>26.378546724773901</v>
      </c>
      <c r="G134">
        <v>25.731335398882401</v>
      </c>
      <c r="H134">
        <v>26.034540626523398</v>
      </c>
      <c r="I134">
        <v>25.243153333073899</v>
      </c>
      <c r="J134">
        <v>26.915493654908701</v>
      </c>
      <c r="K134">
        <v>26.941372567010902</v>
      </c>
      <c r="L134">
        <v>24.7995455422916</v>
      </c>
      <c r="M134">
        <v>26.9396575972231</v>
      </c>
      <c r="N134">
        <v>26.446165060959501</v>
      </c>
      <c r="O134">
        <v>27.061097967437401</v>
      </c>
      <c r="P134">
        <v>26.557748829781598</v>
      </c>
      <c r="Q134">
        <v>26.3691237417667</v>
      </c>
      <c r="R134">
        <v>26.451685550022599</v>
      </c>
      <c r="S134">
        <v>26.3746008013843</v>
      </c>
      <c r="T134">
        <v>24.360905889087899</v>
      </c>
      <c r="U134">
        <v>26.998159758959101</v>
      </c>
      <c r="V134">
        <v>24.8007769612625</v>
      </c>
      <c r="W134">
        <v>24.845258441977901</v>
      </c>
      <c r="X134">
        <v>25.500823104943599</v>
      </c>
      <c r="Y134">
        <v>25.722853217819999</v>
      </c>
      <c r="Z134">
        <v>26.7924169226381</v>
      </c>
      <c r="AA134">
        <v>23.431384179670498</v>
      </c>
      <c r="AB134">
        <v>26.523169654846399</v>
      </c>
      <c r="AC134">
        <v>25.1804215628867</v>
      </c>
      <c r="AD134">
        <v>26.678603815259901</v>
      </c>
      <c r="AE134">
        <v>26.704388999171002</v>
      </c>
      <c r="AF134">
        <v>21.477460215352</v>
      </c>
      <c r="AG134">
        <v>26.037029715038202</v>
      </c>
      <c r="AH134">
        <v>23.163507071728201</v>
      </c>
      <c r="AI134">
        <v>25.847953041283599</v>
      </c>
      <c r="AJ134">
        <v>27.437353365293799</v>
      </c>
      <c r="AK134">
        <v>21.945861542443701</v>
      </c>
      <c r="AL134">
        <v>25.662766768263101</v>
      </c>
      <c r="AM134">
        <v>24.372100523468202</v>
      </c>
      <c r="AN134">
        <v>23.3137273411865</v>
      </c>
      <c r="AO134">
        <v>25.758199067024901</v>
      </c>
      <c r="AP134">
        <v>25.046464402841199</v>
      </c>
      <c r="AQ134">
        <v>24.699551991251798</v>
      </c>
      <c r="AR134">
        <v>25.533361498753798</v>
      </c>
      <c r="AS134">
        <v>26.412225950290601</v>
      </c>
      <c r="AT134">
        <v>26.858382089939301</v>
      </c>
      <c r="AU134">
        <v>25.946348751523502</v>
      </c>
      <c r="AV134">
        <v>27.832349239340701</v>
      </c>
      <c r="AW134">
        <v>25.756101178513301</v>
      </c>
      <c r="AX134">
        <v>25.603806786552401</v>
      </c>
      <c r="AY134">
        <v>26.706344541788201</v>
      </c>
      <c r="AZ134">
        <v>22.763194210849999</v>
      </c>
      <c r="BA134">
        <v>21.3932407219738</v>
      </c>
      <c r="BB134">
        <v>24.223353691180399</v>
      </c>
      <c r="BC134">
        <v>24.6076671899316</v>
      </c>
      <c r="BD134">
        <v>27.300433239727401</v>
      </c>
      <c r="BE134">
        <v>25.3973925876832</v>
      </c>
      <c r="BF134">
        <v>26.545597598873002</v>
      </c>
      <c r="BG134">
        <v>21.9614003223443</v>
      </c>
      <c r="BH134">
        <v>24.4316080020395</v>
      </c>
      <c r="BI134">
        <v>26.298058402172099</v>
      </c>
      <c r="BJ134">
        <v>25.6129425204706</v>
      </c>
      <c r="BK134">
        <v>25.277747151344201</v>
      </c>
      <c r="BL134">
        <v>28.955143764468598</v>
      </c>
      <c r="BM134">
        <v>24.0186587809395</v>
      </c>
      <c r="BN134">
        <v>27.847734900149899</v>
      </c>
      <c r="BO134">
        <v>26.231047921454</v>
      </c>
      <c r="BP134">
        <v>27.4664756582244</v>
      </c>
      <c r="BQ134">
        <v>25.908506850593302</v>
      </c>
      <c r="BR134">
        <v>24.052493796175501</v>
      </c>
      <c r="BS134">
        <v>25.0498704220464</v>
      </c>
      <c r="BT134">
        <v>27.216262982578201</v>
      </c>
      <c r="BU134">
        <v>20.990045785377198</v>
      </c>
      <c r="BV134">
        <v>23.473713517905601</v>
      </c>
      <c r="BW134">
        <v>25.5720357086158</v>
      </c>
      <c r="BX134">
        <v>24.845481657319802</v>
      </c>
      <c r="BY134">
        <v>20.6132424459114</v>
      </c>
      <c r="BZ134">
        <v>29.874651818413401</v>
      </c>
      <c r="CA134">
        <v>26.3271779889801</v>
      </c>
      <c r="CB134">
        <v>24.384759346578001</v>
      </c>
      <c r="CC134">
        <v>26.338762687832698</v>
      </c>
      <c r="CD134">
        <v>26.6278964901664</v>
      </c>
      <c r="CE134">
        <v>27.3864238040162</v>
      </c>
      <c r="CF134">
        <v>20.525720098719098</v>
      </c>
      <c r="CG134">
        <v>21.298209892428101</v>
      </c>
      <c r="CH134">
        <v>22.927175219729101</v>
      </c>
      <c r="CI134">
        <v>25.193673832863698</v>
      </c>
      <c r="CJ134">
        <v>25.6323107448017</v>
      </c>
      <c r="CK134">
        <v>25.952445560979701</v>
      </c>
      <c r="CL134">
        <v>26.5181381282611</v>
      </c>
      <c r="CM134">
        <v>27.465332615983002</v>
      </c>
      <c r="CN134">
        <v>25.940669829073201</v>
      </c>
      <c r="CO134">
        <v>28.435262469338898</v>
      </c>
      <c r="CP134">
        <v>27.600929792771201</v>
      </c>
      <c r="CQ134">
        <v>21.883555439476702</v>
      </c>
      <c r="CR134">
        <v>24.8908857443854</v>
      </c>
      <c r="CS134">
        <v>23.824206255536701</v>
      </c>
      <c r="CT134">
        <v>23.128656497655498</v>
      </c>
      <c r="CU134">
        <v>27.211665081714699</v>
      </c>
      <c r="CV134">
        <v>26.278567451883699</v>
      </c>
      <c r="CW134">
        <v>26.353411677973501</v>
      </c>
      <c r="CX134">
        <v>25.4055779939983</v>
      </c>
      <c r="CY134">
        <v>27.252820405382501</v>
      </c>
      <c r="CZ134">
        <v>19.236534487332001</v>
      </c>
      <c r="DA134">
        <v>26.0542450546243</v>
      </c>
      <c r="DB134">
        <v>25.020516532170198</v>
      </c>
      <c r="DC134">
        <v>27.5132018009006</v>
      </c>
      <c r="DD134">
        <v>26.968486698243499</v>
      </c>
      <c r="DE134">
        <v>26.423458202434102</v>
      </c>
      <c r="DF134">
        <v>24.759705321187301</v>
      </c>
      <c r="DG134">
        <v>26.371981793654601</v>
      </c>
      <c r="DH134">
        <v>26.820589241078501</v>
      </c>
      <c r="DI134">
        <v>25.500756449762399</v>
      </c>
      <c r="DJ134">
        <v>26.1685944181969</v>
      </c>
      <c r="DK134">
        <v>25.182063743917801</v>
      </c>
      <c r="DL134">
        <v>26.399704680732601</v>
      </c>
      <c r="DM134">
        <v>26.754280257224199</v>
      </c>
      <c r="DN134">
        <v>29.388997779383299</v>
      </c>
      <c r="DO134">
        <v>26.3744066418245</v>
      </c>
      <c r="DP134">
        <v>25.3966907232256</v>
      </c>
      <c r="DQ134">
        <v>25.813425473347301</v>
      </c>
      <c r="DR134">
        <v>27.303921776512201</v>
      </c>
      <c r="DS134">
        <v>25.159822850373899</v>
      </c>
      <c r="DT134">
        <v>24.988139025912101</v>
      </c>
      <c r="DU134">
        <v>25.724471484491801</v>
      </c>
      <c r="DV134">
        <v>25.217182692434601</v>
      </c>
      <c r="DW134">
        <v>24.231317193257599</v>
      </c>
      <c r="DX134">
        <v>24.976529178023402</v>
      </c>
      <c r="DY134">
        <v>26.524023137846498</v>
      </c>
      <c r="DZ134">
        <v>25.292220591693201</v>
      </c>
      <c r="EA134">
        <v>25.300472000376999</v>
      </c>
      <c r="EB134">
        <v>28.070919401441799</v>
      </c>
      <c r="EC134">
        <v>26.592683755461799</v>
      </c>
      <c r="ED134">
        <v>27.665858149005199</v>
      </c>
      <c r="EE134">
        <v>24.623552810608398</v>
      </c>
      <c r="EF134">
        <v>21.502643969165899</v>
      </c>
      <c r="EG134">
        <v>26.489940922500299</v>
      </c>
      <c r="EH134">
        <v>25.8468802065582</v>
      </c>
      <c r="EI134">
        <v>23.0346983160014</v>
      </c>
      <c r="EJ134">
        <v>27.2162742554023</v>
      </c>
      <c r="EK134">
        <v>25.4607880353581</v>
      </c>
      <c r="EL134">
        <v>25.467113169290101</v>
      </c>
      <c r="EM134">
        <v>24.759520420089402</v>
      </c>
      <c r="EN134">
        <v>26.286465775594301</v>
      </c>
      <c r="EO134">
        <v>21.9499219940774</v>
      </c>
      <c r="EP134">
        <v>23.767800449033501</v>
      </c>
      <c r="EQ134">
        <v>24.798781103811098</v>
      </c>
      <c r="ER134">
        <v>24.549801409980599</v>
      </c>
      <c r="ES134">
        <v>25.519160356740102</v>
      </c>
      <c r="ET134">
        <v>26.584546936472599</v>
      </c>
      <c r="EU134">
        <v>26.4772369409202</v>
      </c>
      <c r="EV134">
        <v>25.4619167048699</v>
      </c>
      <c r="EW134">
        <v>27.360263503812899</v>
      </c>
      <c r="EX134">
        <v>24.738018161349999</v>
      </c>
      <c r="EY134">
        <v>24.579307992705399</v>
      </c>
      <c r="EZ134">
        <v>27.2177862239399</v>
      </c>
      <c r="FA134">
        <v>25.861211157043101</v>
      </c>
      <c r="FB134">
        <v>26.017421571817199</v>
      </c>
      <c r="FC134">
        <v>26.5802333643651</v>
      </c>
      <c r="FD134">
        <v>23.839135552281199</v>
      </c>
      <c r="FE134">
        <v>24.601068302006802</v>
      </c>
      <c r="FF134">
        <v>26.6127371581258</v>
      </c>
      <c r="FG134">
        <v>26.871677954797999</v>
      </c>
      <c r="FH134">
        <v>25.933178920771098</v>
      </c>
      <c r="FI134">
        <v>26.626349427755699</v>
      </c>
      <c r="FJ134">
        <v>25.8355032017433</v>
      </c>
      <c r="FK134">
        <v>25.897546798049799</v>
      </c>
      <c r="FL134">
        <v>24.884925741182599</v>
      </c>
      <c r="FM134">
        <v>28.644641444872398</v>
      </c>
      <c r="FN134">
        <v>25.996479728231101</v>
      </c>
      <c r="FO134">
        <v>26.797598161279598</v>
      </c>
      <c r="FP134">
        <v>23.279065315221999</v>
      </c>
      <c r="FQ134">
        <v>24.132476858630199</v>
      </c>
      <c r="FR134">
        <v>25.766496977566199</v>
      </c>
      <c r="FS134">
        <v>26.8598153095177</v>
      </c>
      <c r="FT134">
        <v>25.648354384295601</v>
      </c>
      <c r="FU134">
        <v>22.811990928713701</v>
      </c>
      <c r="FV134">
        <v>25.126817604291599</v>
      </c>
      <c r="FW134">
        <v>25.456517090840201</v>
      </c>
      <c r="FX134">
        <v>27.087948975337699</v>
      </c>
      <c r="FY134">
        <v>26.313168765527202</v>
      </c>
      <c r="FZ134">
        <v>23.547367271319001</v>
      </c>
      <c r="GA134">
        <v>27.117020029228598</v>
      </c>
      <c r="GB134">
        <v>22.1899019832676</v>
      </c>
      <c r="GC134">
        <v>25.901283052450299</v>
      </c>
      <c r="GD134">
        <v>25.701804296222999</v>
      </c>
      <c r="GE134">
        <v>25.357967223946201</v>
      </c>
      <c r="GF134">
        <v>26.505739883177</v>
      </c>
      <c r="GG134">
        <v>26.700089212538501</v>
      </c>
      <c r="GH134">
        <v>26.0898113486966</v>
      </c>
      <c r="GI134">
        <v>26.910376934469099</v>
      </c>
      <c r="GJ134">
        <v>26.020460132276</v>
      </c>
      <c r="GK134">
        <v>26.9502844944342</v>
      </c>
      <c r="GL134">
        <v>25.4417349456312</v>
      </c>
      <c r="GM134">
        <v>28.325990588705199</v>
      </c>
      <c r="GN134">
        <v>23.608850883169399</v>
      </c>
      <c r="GO134">
        <v>26.232524299075902</v>
      </c>
      <c r="GP134">
        <v>26.2773411743498</v>
      </c>
      <c r="GQ134">
        <v>25.3718161308128</v>
      </c>
      <c r="GR134">
        <v>26.716213471107601</v>
      </c>
      <c r="GS134">
        <v>27.785938679720601</v>
      </c>
      <c r="GT134">
        <v>27.510486907247898</v>
      </c>
      <c r="GU134">
        <v>23.8439963707925</v>
      </c>
      <c r="GV134">
        <v>25.856418444852199</v>
      </c>
      <c r="GW134">
        <v>27.330696886902</v>
      </c>
      <c r="GX134">
        <v>24.516938788829599</v>
      </c>
      <c r="GY134">
        <v>28.145927071733901</v>
      </c>
      <c r="GZ134">
        <v>24.243459910304502</v>
      </c>
      <c r="HA134">
        <v>32.649897558580101</v>
      </c>
      <c r="HB134">
        <v>25.241408249061202</v>
      </c>
      <c r="HC134">
        <v>25.664822016067099</v>
      </c>
      <c r="HD134">
        <v>23.7360420354726</v>
      </c>
      <c r="HE134">
        <v>26.357703890011599</v>
      </c>
      <c r="HF134">
        <v>24.4945024910933</v>
      </c>
      <c r="HG134">
        <v>26.453392820810599</v>
      </c>
      <c r="HH134">
        <v>27.6094242542855</v>
      </c>
      <c r="HI134">
        <v>26.590764248738601</v>
      </c>
      <c r="HJ134">
        <v>21.399827157311702</v>
      </c>
      <c r="HK134">
        <v>23.915728013774999</v>
      </c>
      <c r="HL134">
        <v>23.7028494570026</v>
      </c>
      <c r="HM134">
        <v>26.733712383902301</v>
      </c>
      <c r="HN134">
        <v>28.444397522159299</v>
      </c>
      <c r="HO134">
        <v>23.421514813255701</v>
      </c>
      <c r="HP134">
        <v>25.432818986765</v>
      </c>
      <c r="HQ134">
        <v>27.036880080672301</v>
      </c>
      <c r="HR134">
        <v>25.051861520221198</v>
      </c>
      <c r="HS134">
        <v>27.220898968728399</v>
      </c>
      <c r="HT134">
        <v>23.979543280505698</v>
      </c>
      <c r="HU134">
        <v>24.797546189715</v>
      </c>
      <c r="HV134">
        <v>27.6371463524783</v>
      </c>
      <c r="HW134">
        <v>26.592251732301701</v>
      </c>
    </row>
    <row r="135" spans="1:231" x14ac:dyDescent="0.2">
      <c r="A135">
        <v>20.0396260026438</v>
      </c>
      <c r="B135">
        <v>24.809450379283</v>
      </c>
      <c r="C135">
        <v>24.719651067386199</v>
      </c>
      <c r="D135">
        <v>24.4598447241647</v>
      </c>
      <c r="E135">
        <v>24.552715183636899</v>
      </c>
      <c r="F135">
        <v>24.640978637790099</v>
      </c>
      <c r="G135">
        <v>23.934174794400199</v>
      </c>
      <c r="H135">
        <v>23.7996577607787</v>
      </c>
      <c r="I135">
        <v>22.548792837934499</v>
      </c>
      <c r="J135">
        <v>25.0686219217691</v>
      </c>
      <c r="K135">
        <v>25.194257183028899</v>
      </c>
      <c r="L135">
        <v>22.732748658520201</v>
      </c>
      <c r="M135">
        <v>24.771548800327501</v>
      </c>
      <c r="N135">
        <v>24.7624734370021</v>
      </c>
      <c r="O135">
        <v>24.929669257723699</v>
      </c>
      <c r="P135">
        <v>24.912935299254698</v>
      </c>
      <c r="Q135">
        <v>25.314063448119501</v>
      </c>
      <c r="R135">
        <v>25.241590345274599</v>
      </c>
      <c r="S135">
        <v>25.583464477239101</v>
      </c>
      <c r="T135">
        <v>23.542062162582599</v>
      </c>
      <c r="U135">
        <v>25.947070479032899</v>
      </c>
      <c r="V135">
        <v>24.201513584759599</v>
      </c>
      <c r="W135">
        <v>24.2385878147239</v>
      </c>
      <c r="X135">
        <v>24.0758640696667</v>
      </c>
      <c r="Y135">
        <v>24.890566017201401</v>
      </c>
      <c r="Z135">
        <v>25.5263814828402</v>
      </c>
      <c r="AA135">
        <v>21.6171383851784</v>
      </c>
      <c r="AB135">
        <v>25.327105438760299</v>
      </c>
      <c r="AC135">
        <v>24.649268761489701</v>
      </c>
      <c r="AD135">
        <v>25.600596083033398</v>
      </c>
      <c r="AE135">
        <v>24.834079231982301</v>
      </c>
      <c r="AF135">
        <v>21.239532415491599</v>
      </c>
      <c r="AG135">
        <v>25.051036225489799</v>
      </c>
      <c r="AH135">
        <v>22.673323105758801</v>
      </c>
      <c r="AI135">
        <v>25.833713559347299</v>
      </c>
      <c r="AJ135">
        <v>26.533599938040901</v>
      </c>
      <c r="AK135">
        <v>21.365101109069499</v>
      </c>
      <c r="AL135">
        <v>24.6398683680397</v>
      </c>
      <c r="AM135">
        <v>23.738200286304401</v>
      </c>
      <c r="AN135">
        <v>23.2854512813784</v>
      </c>
      <c r="AO135">
        <v>24.166597081595501</v>
      </c>
      <c r="AP135">
        <v>24.972810673817499</v>
      </c>
      <c r="AQ135">
        <v>24.350378208135702</v>
      </c>
      <c r="AR135">
        <v>25.080259311775599</v>
      </c>
      <c r="AS135">
        <v>25.259588213265499</v>
      </c>
      <c r="AT135">
        <v>25.804373856005199</v>
      </c>
      <c r="AU135">
        <v>25.087452390948499</v>
      </c>
      <c r="AV135">
        <v>27.1314380944698</v>
      </c>
      <c r="AW135">
        <v>24.007477167736301</v>
      </c>
      <c r="AX135">
        <v>24.508808327325301</v>
      </c>
      <c r="AY135">
        <v>24.861201411898399</v>
      </c>
      <c r="AZ135">
        <v>21.775034761422901</v>
      </c>
      <c r="BA135">
        <v>21.575007820211301</v>
      </c>
      <c r="BB135">
        <v>23.670453194943502</v>
      </c>
      <c r="BC135">
        <v>23.497852330618301</v>
      </c>
      <c r="BD135">
        <v>25.721635096297899</v>
      </c>
      <c r="BE135">
        <v>24.3997283538197</v>
      </c>
      <c r="BF135">
        <v>25.102983784898498</v>
      </c>
      <c r="BG135">
        <v>21.7247054920533</v>
      </c>
      <c r="BH135">
        <v>24.5923378631209</v>
      </c>
      <c r="BI135">
        <v>24.364177143987501</v>
      </c>
      <c r="BJ135">
        <v>25.231726813282599</v>
      </c>
      <c r="BK135">
        <v>23.890868830606699</v>
      </c>
      <c r="BL135">
        <v>28.420605137366799</v>
      </c>
      <c r="BM135">
        <v>22.656695082009499</v>
      </c>
      <c r="BN135">
        <v>24.205597280723801</v>
      </c>
      <c r="BO135">
        <v>24.8355012007361</v>
      </c>
      <c r="BP135">
        <v>26.1394349877602</v>
      </c>
      <c r="BQ135">
        <v>24.996536585524598</v>
      </c>
      <c r="BR135">
        <v>23.619428905924899</v>
      </c>
      <c r="BS135">
        <v>24.403539501795599</v>
      </c>
      <c r="BT135">
        <v>25.499819890169999</v>
      </c>
      <c r="BU135">
        <v>20.634466734404601</v>
      </c>
      <c r="BV135">
        <v>23.807509163093499</v>
      </c>
      <c r="BW135">
        <v>23.946362973651699</v>
      </c>
      <c r="BX135">
        <v>23.368807124183299</v>
      </c>
      <c r="BY135">
        <v>20.679811562870299</v>
      </c>
      <c r="BZ135">
        <v>28.1343715164355</v>
      </c>
      <c r="CA135">
        <v>25.544141033494299</v>
      </c>
      <c r="CB135">
        <v>23.181041021708701</v>
      </c>
      <c r="CC135">
        <v>25.0324629188075</v>
      </c>
      <c r="CD135">
        <v>25.551885234448601</v>
      </c>
      <c r="CE135">
        <v>26.663794919589002</v>
      </c>
      <c r="CF135">
        <v>20.980941233093102</v>
      </c>
      <c r="CG135">
        <v>21.1112564438112</v>
      </c>
      <c r="CH135">
        <v>22.798196685436501</v>
      </c>
      <c r="CI135">
        <v>25.222645860541199</v>
      </c>
      <c r="CJ135">
        <v>24.102644512112601</v>
      </c>
      <c r="CK135">
        <v>24.685144539138001</v>
      </c>
      <c r="CL135">
        <v>25.297750520583399</v>
      </c>
      <c r="CM135">
        <v>25.844166209159699</v>
      </c>
      <c r="CN135">
        <v>24.558666156481799</v>
      </c>
      <c r="CO135">
        <v>26.461083442658701</v>
      </c>
      <c r="CP135">
        <v>26.5807098708142</v>
      </c>
      <c r="CQ135">
        <v>21.614039128364301</v>
      </c>
      <c r="CR135">
        <v>24.559664857024899</v>
      </c>
      <c r="CS135">
        <v>23.622062111882101</v>
      </c>
      <c r="CT135">
        <v>22.854868570690599</v>
      </c>
      <c r="CU135">
        <v>25.385306477760398</v>
      </c>
      <c r="CV135">
        <v>24.9343552053775</v>
      </c>
      <c r="CW135">
        <v>25.419301719868201</v>
      </c>
      <c r="CX135">
        <v>23.9733851634372</v>
      </c>
      <c r="CY135">
        <v>25.8442499461922</v>
      </c>
      <c r="CZ135">
        <v>19.3373705202475</v>
      </c>
      <c r="DA135">
        <v>24.144189425169198</v>
      </c>
      <c r="DB135">
        <v>24.671575516824401</v>
      </c>
      <c r="DC135">
        <v>27.1103577802727</v>
      </c>
      <c r="DD135">
        <v>26.2819155651956</v>
      </c>
      <c r="DE135">
        <v>25.9844022970133</v>
      </c>
      <c r="DF135">
        <v>23.337708429407201</v>
      </c>
      <c r="DG135">
        <v>24.442824812251899</v>
      </c>
      <c r="DH135">
        <v>26.697400444002199</v>
      </c>
      <c r="DI135">
        <v>23.584603507505602</v>
      </c>
      <c r="DJ135">
        <v>24.898867194867002</v>
      </c>
      <c r="DK135">
        <v>25.006641314337799</v>
      </c>
      <c r="DL135">
        <v>25.474067898423801</v>
      </c>
      <c r="DM135">
        <v>25.135667009351099</v>
      </c>
      <c r="DN135">
        <v>28.2374377118079</v>
      </c>
      <c r="DO135">
        <v>24.797310695158199</v>
      </c>
      <c r="DP135">
        <v>24.1785792201768</v>
      </c>
      <c r="DQ135">
        <v>23.906280173352599</v>
      </c>
      <c r="DR135">
        <v>26.5585356291209</v>
      </c>
      <c r="DS135">
        <v>23.9697972789501</v>
      </c>
      <c r="DT135">
        <v>24.624172206839599</v>
      </c>
      <c r="DU135">
        <v>24.6730567877627</v>
      </c>
      <c r="DV135">
        <v>24.007667289013199</v>
      </c>
      <c r="DW135">
        <v>23.763172702741102</v>
      </c>
      <c r="DX135">
        <v>24.081276904466201</v>
      </c>
      <c r="DY135">
        <v>25.318350918850701</v>
      </c>
      <c r="DZ135">
        <v>23.943117464987001</v>
      </c>
      <c r="EA135">
        <v>24.717484900135801</v>
      </c>
      <c r="EB135">
        <v>26.570577068001</v>
      </c>
      <c r="EC135">
        <v>26.844169886940598</v>
      </c>
      <c r="ED135">
        <v>25.4695568071255</v>
      </c>
      <c r="EE135">
        <v>23.922638137663299</v>
      </c>
      <c r="EF135">
        <v>21.277539974899799</v>
      </c>
      <c r="EG135">
        <v>25.057239899687001</v>
      </c>
      <c r="EH135">
        <v>25.379896788581298</v>
      </c>
      <c r="EI135">
        <v>22.804595263654001</v>
      </c>
      <c r="EJ135">
        <v>26.6184057687856</v>
      </c>
      <c r="EK135">
        <v>24.865680634803699</v>
      </c>
      <c r="EL135">
        <v>24.2468516252335</v>
      </c>
      <c r="EM135">
        <v>23.743758689501799</v>
      </c>
      <c r="EN135">
        <v>24.739048288609599</v>
      </c>
      <c r="EO135">
        <v>21.645758028233299</v>
      </c>
      <c r="EP135">
        <v>23.103232579819998</v>
      </c>
      <c r="EQ135">
        <v>24.498107318434499</v>
      </c>
      <c r="ER135">
        <v>24.225881807730101</v>
      </c>
      <c r="ES135">
        <v>23.241092677770201</v>
      </c>
      <c r="ET135">
        <v>26.189391544496601</v>
      </c>
      <c r="EU135">
        <v>25.3374521001607</v>
      </c>
      <c r="EV135">
        <v>24.1003905090889</v>
      </c>
      <c r="EW135">
        <v>25.617759927821599</v>
      </c>
      <c r="EX135">
        <v>24.5085577773857</v>
      </c>
      <c r="EY135">
        <v>24.099653011164101</v>
      </c>
      <c r="EZ135">
        <v>26.0492759461826</v>
      </c>
      <c r="FA135">
        <v>25.6943599307473</v>
      </c>
      <c r="FB135">
        <v>24.743627516787299</v>
      </c>
      <c r="FC135">
        <v>26.1734702961434</v>
      </c>
      <c r="FD135">
        <v>24.091391656367101</v>
      </c>
      <c r="FE135">
        <v>24.172429971841499</v>
      </c>
      <c r="FF135">
        <v>24.431656121622201</v>
      </c>
      <c r="FG135">
        <v>26.002333968441999</v>
      </c>
      <c r="FH135">
        <v>24.997076941231299</v>
      </c>
      <c r="FI135">
        <v>25.603713916246601</v>
      </c>
      <c r="FJ135">
        <v>24.481605733676901</v>
      </c>
      <c r="FK135">
        <v>25.2235926389179</v>
      </c>
      <c r="FL135">
        <v>23.9036224639929</v>
      </c>
      <c r="FM135">
        <v>26.762924940145702</v>
      </c>
      <c r="FN135">
        <v>24.011624407758099</v>
      </c>
      <c r="FO135">
        <v>25.8200150755221</v>
      </c>
      <c r="FP135">
        <v>22.668459681264999</v>
      </c>
      <c r="FQ135">
        <v>23.392813160523399</v>
      </c>
      <c r="FR135">
        <v>25.244264538857198</v>
      </c>
      <c r="FS135">
        <v>25.913870602802799</v>
      </c>
      <c r="FT135">
        <v>23.200010071068998</v>
      </c>
      <c r="FU135">
        <v>22.8211562467481</v>
      </c>
      <c r="FV135">
        <v>24.456930877534901</v>
      </c>
      <c r="FW135">
        <v>25.173869549656398</v>
      </c>
      <c r="FX135">
        <v>25.113995245213601</v>
      </c>
      <c r="FY135">
        <v>25.028489386831399</v>
      </c>
      <c r="FZ135">
        <v>22.698788177565799</v>
      </c>
      <c r="GA135">
        <v>26.020243783176401</v>
      </c>
      <c r="GB135">
        <v>21.870455791281199</v>
      </c>
      <c r="GC135">
        <v>24.887396499169199</v>
      </c>
      <c r="GD135">
        <v>25.488383398103601</v>
      </c>
      <c r="GE135">
        <v>24.873327882137399</v>
      </c>
      <c r="GF135">
        <v>26.073686027710099</v>
      </c>
      <c r="GG135">
        <v>25.352594167318099</v>
      </c>
      <c r="GH135">
        <v>24.747154420463499</v>
      </c>
      <c r="GI135">
        <v>25.883261709263301</v>
      </c>
      <c r="GJ135">
        <v>24.3426527399048</v>
      </c>
      <c r="GK135">
        <v>25.015938855468299</v>
      </c>
      <c r="GL135">
        <v>24.337139354638499</v>
      </c>
      <c r="GM135">
        <v>26.639053913842499</v>
      </c>
      <c r="GN135">
        <v>23.225822684125099</v>
      </c>
      <c r="GO135">
        <v>25.249822484747199</v>
      </c>
      <c r="GP135">
        <v>25.4893262879534</v>
      </c>
      <c r="GQ135">
        <v>23.298313095944501</v>
      </c>
      <c r="GR135">
        <v>25.432267816975699</v>
      </c>
      <c r="GS135">
        <v>26.325491338385898</v>
      </c>
      <c r="GT135">
        <v>26.401851795071</v>
      </c>
      <c r="GU135">
        <v>23.5238733936621</v>
      </c>
      <c r="GV135">
        <v>24.5152004465989</v>
      </c>
      <c r="GW135">
        <v>26.956359131637502</v>
      </c>
      <c r="GX135">
        <v>23.4041393153462</v>
      </c>
      <c r="GY135">
        <v>26.477696098330899</v>
      </c>
      <c r="GZ135">
        <v>23.3081390712684</v>
      </c>
      <c r="HA135">
        <v>31.5593084459992</v>
      </c>
      <c r="HB135">
        <v>23.614908796784501</v>
      </c>
      <c r="HC135">
        <v>24.5618818330402</v>
      </c>
      <c r="HD135">
        <v>23.521806499208701</v>
      </c>
      <c r="HE135">
        <v>24.842301381264399</v>
      </c>
      <c r="HF135">
        <v>24.054560262241399</v>
      </c>
      <c r="HG135">
        <v>24.419658114351702</v>
      </c>
      <c r="HH135">
        <v>25.022824231489398</v>
      </c>
      <c r="HI135">
        <v>25.8795576479692</v>
      </c>
      <c r="HJ135">
        <v>21.360192188399601</v>
      </c>
      <c r="HK135">
        <v>25.216870132870099</v>
      </c>
      <c r="HL135">
        <v>23.889920871288499</v>
      </c>
      <c r="HM135">
        <v>25.614407373307198</v>
      </c>
      <c r="HN135">
        <v>26.216921823487201</v>
      </c>
      <c r="HO135">
        <v>23.1806845882011</v>
      </c>
      <c r="HP135">
        <v>25.345270348785998</v>
      </c>
      <c r="HQ135">
        <v>26.950938983736499</v>
      </c>
      <c r="HR135">
        <v>25.459898116751599</v>
      </c>
      <c r="HS135">
        <v>26.514627456279602</v>
      </c>
      <c r="HT135">
        <v>22.934004832341301</v>
      </c>
      <c r="HU135">
        <v>24.2781548456765</v>
      </c>
      <c r="HV135">
        <v>25.941309435727199</v>
      </c>
      <c r="HW135">
        <v>24.664762681934601</v>
      </c>
    </row>
    <row r="136" spans="1:231" x14ac:dyDescent="0.2">
      <c r="A136">
        <v>20.0396260026438</v>
      </c>
      <c r="B136">
        <v>23.726311992495098</v>
      </c>
      <c r="C136">
        <v>22.146113323155099</v>
      </c>
      <c r="D136">
        <v>21.365040262136201</v>
      </c>
      <c r="E136">
        <v>21.660082289769701</v>
      </c>
      <c r="F136">
        <v>21.580227358564301</v>
      </c>
      <c r="G136">
        <v>21.3027281851958</v>
      </c>
      <c r="H136">
        <v>20.945122464210598</v>
      </c>
      <c r="I136">
        <v>19.8788504419684</v>
      </c>
      <c r="J136">
        <v>21.442456128751299</v>
      </c>
      <c r="K136">
        <v>22.3363963402366</v>
      </c>
      <c r="L136">
        <v>20.322670512425301</v>
      </c>
      <c r="M136">
        <v>21.615501233111399</v>
      </c>
      <c r="N136">
        <v>21.952833772876801</v>
      </c>
      <c r="O136">
        <v>22.0364072841591</v>
      </c>
      <c r="P136">
        <v>21.580552217692102</v>
      </c>
      <c r="Q136">
        <v>22.821291226873399</v>
      </c>
      <c r="R136">
        <v>22.091142228358802</v>
      </c>
      <c r="S136">
        <v>22.983985862534599</v>
      </c>
      <c r="T136">
        <v>21.1625688554555</v>
      </c>
      <c r="U136">
        <v>23.248408830221901</v>
      </c>
      <c r="V136">
        <v>22.217987584269999</v>
      </c>
      <c r="W136">
        <v>22.468092521595299</v>
      </c>
      <c r="X136">
        <v>22.0757204885718</v>
      </c>
      <c r="Y136">
        <v>23.664883152855499</v>
      </c>
      <c r="Z136">
        <v>22.467891684775701</v>
      </c>
      <c r="AA136">
        <v>19.211143022364499</v>
      </c>
      <c r="AB136">
        <v>22.832804678811002</v>
      </c>
      <c r="AC136">
        <v>20.8255412060631</v>
      </c>
      <c r="AD136">
        <v>24.101753654737401</v>
      </c>
      <c r="AE136">
        <v>21.814320360171301</v>
      </c>
      <c r="AF136">
        <v>19.4476863489561</v>
      </c>
      <c r="AG136">
        <v>22.331101214838402</v>
      </c>
      <c r="AH136">
        <v>20.2701513876757</v>
      </c>
      <c r="AI136">
        <v>23.597744351947501</v>
      </c>
      <c r="AJ136">
        <v>23.964438498731699</v>
      </c>
      <c r="AK136">
        <v>19.8283342715552</v>
      </c>
      <c r="AL136">
        <v>22.536929380724501</v>
      </c>
      <c r="AM136">
        <v>21.224738015478799</v>
      </c>
      <c r="AN136">
        <v>21.224061380756801</v>
      </c>
      <c r="AO136">
        <v>19.272895838061601</v>
      </c>
      <c r="AP136">
        <v>23.662543937660299</v>
      </c>
      <c r="AQ136">
        <v>22.867383713134</v>
      </c>
      <c r="AR136">
        <v>22.801643713819001</v>
      </c>
      <c r="AS136">
        <v>22.787146318727501</v>
      </c>
      <c r="AT136">
        <v>22.002770463900699</v>
      </c>
      <c r="AU136">
        <v>22.2696674687753</v>
      </c>
      <c r="AV136">
        <v>25.270140264950701</v>
      </c>
      <c r="AW136">
        <v>21.111555151122701</v>
      </c>
      <c r="AX136">
        <v>21.853331307889299</v>
      </c>
      <c r="AY136">
        <v>21.943353011953999</v>
      </c>
      <c r="AZ136">
        <v>20.343765225175801</v>
      </c>
      <c r="BA136">
        <v>19.4528980842727</v>
      </c>
      <c r="BB136">
        <v>21.3278842841118</v>
      </c>
      <c r="BC136">
        <v>21.208702804922201</v>
      </c>
      <c r="BD136">
        <v>22.909356422541801</v>
      </c>
      <c r="BE136">
        <v>21.766954986492198</v>
      </c>
      <c r="BF136">
        <v>21.964637149691502</v>
      </c>
      <c r="BG136">
        <v>20.712137345379102</v>
      </c>
      <c r="BH136">
        <v>23.015736558131302</v>
      </c>
      <c r="BI136">
        <v>22.101166815806501</v>
      </c>
      <c r="BJ136">
        <v>23.2658953900354</v>
      </c>
      <c r="BK136">
        <v>22.1503771877458</v>
      </c>
      <c r="BL136">
        <v>26.004161010132499</v>
      </c>
      <c r="BM136">
        <v>21.157489509906998</v>
      </c>
      <c r="BN136">
        <v>21.9830784841682</v>
      </c>
      <c r="BO136">
        <v>21.975348170562999</v>
      </c>
      <c r="BP136">
        <v>23.328819070868001</v>
      </c>
      <c r="BQ136">
        <v>23.805660655749499</v>
      </c>
      <c r="BR136">
        <v>21.890962794100101</v>
      </c>
      <c r="BS136">
        <v>22.184929391972599</v>
      </c>
      <c r="BT136">
        <v>22.427100614253899</v>
      </c>
      <c r="BU136">
        <v>19.316073795049899</v>
      </c>
      <c r="BV136">
        <v>22.398886575853101</v>
      </c>
      <c r="BW136">
        <v>21.611065914746899</v>
      </c>
      <c r="BX136">
        <v>21.5344738557312</v>
      </c>
      <c r="BY136">
        <v>19.972933633738801</v>
      </c>
      <c r="BZ136">
        <v>23.4760718500069</v>
      </c>
      <c r="CA136">
        <v>22.950695370877899</v>
      </c>
      <c r="CB136">
        <v>19.6333400023906</v>
      </c>
      <c r="CC136">
        <v>23.975062719326999</v>
      </c>
      <c r="CD136">
        <v>22.696742893452399</v>
      </c>
      <c r="CE136">
        <v>24.447501267982702</v>
      </c>
      <c r="CF136">
        <v>19.3058821641138</v>
      </c>
      <c r="CG136">
        <v>19.620900584023101</v>
      </c>
      <c r="CH136">
        <v>19.6865132778508</v>
      </c>
      <c r="CI136">
        <v>24.036660844700101</v>
      </c>
      <c r="CJ136">
        <v>21.2780610236338</v>
      </c>
      <c r="CK136">
        <v>23.102057723834701</v>
      </c>
      <c r="CL136">
        <v>21.3939640732771</v>
      </c>
      <c r="CM136">
        <v>22.335299555094</v>
      </c>
      <c r="CN136">
        <v>21.454709118253302</v>
      </c>
      <c r="CO136">
        <v>23.663795113609101</v>
      </c>
      <c r="CP136">
        <v>22.341485938021901</v>
      </c>
      <c r="CQ136">
        <v>21.0714801859537</v>
      </c>
      <c r="CR136">
        <v>23.596795025676101</v>
      </c>
      <c r="CS136">
        <v>22.380234860157</v>
      </c>
      <c r="CT136">
        <v>22.136233100283199</v>
      </c>
      <c r="CU136">
        <v>21.7065958397407</v>
      </c>
      <c r="CV136">
        <v>23.319310143083499</v>
      </c>
      <c r="CW136">
        <v>22.4521300639821</v>
      </c>
      <c r="CX136">
        <v>22.155238505126601</v>
      </c>
      <c r="CY136">
        <v>22.599516886954401</v>
      </c>
      <c r="CZ136">
        <v>17.032395603367899</v>
      </c>
      <c r="DA136">
        <v>22.720548394789802</v>
      </c>
      <c r="DB136">
        <v>20.319069333609001</v>
      </c>
      <c r="DC136">
        <v>24.6724504240123</v>
      </c>
      <c r="DD136">
        <v>24.654088013634301</v>
      </c>
      <c r="DE136">
        <v>23.008455682097502</v>
      </c>
      <c r="DF136">
        <v>22.739870738847198</v>
      </c>
      <c r="DG136">
        <v>21.789144839652899</v>
      </c>
      <c r="DH136">
        <v>23.352292302604599</v>
      </c>
      <c r="DI136">
        <v>21.109442687059499</v>
      </c>
      <c r="DJ136">
        <v>23.703157542369102</v>
      </c>
      <c r="DK136">
        <v>23.212666292243402</v>
      </c>
      <c r="DL136">
        <v>22.085606160225399</v>
      </c>
      <c r="DM136">
        <v>22.191491055151499</v>
      </c>
      <c r="DN136">
        <v>25.833310037528101</v>
      </c>
      <c r="DO136">
        <v>22.538454623300201</v>
      </c>
      <c r="DP136">
        <v>21.614792320060801</v>
      </c>
      <c r="DQ136">
        <v>19.642917240237299</v>
      </c>
      <c r="DR136">
        <v>23.860707179206301</v>
      </c>
      <c r="DS136">
        <v>21.486188513414199</v>
      </c>
      <c r="DT136">
        <v>23.2841763265221</v>
      </c>
      <c r="DU136">
        <v>22.765512951177801</v>
      </c>
      <c r="DV136">
        <v>21.9289221050653</v>
      </c>
      <c r="DW136">
        <v>21.799928913299201</v>
      </c>
      <c r="DX136">
        <v>22.406692958521699</v>
      </c>
      <c r="DY136">
        <v>22.2819421046934</v>
      </c>
      <c r="DZ136">
        <v>20.800518658130802</v>
      </c>
      <c r="EA136">
        <v>23.661539836946801</v>
      </c>
      <c r="EB136">
        <v>22.343085005605001</v>
      </c>
      <c r="EC136">
        <v>22.148402121262901</v>
      </c>
      <c r="ED136">
        <v>21.7385143705126</v>
      </c>
      <c r="EE136">
        <v>23.622572197175401</v>
      </c>
      <c r="EF136">
        <v>19.788919633956699</v>
      </c>
      <c r="EG136">
        <v>20.687019040765499</v>
      </c>
      <c r="EH136">
        <v>22.669086712421102</v>
      </c>
      <c r="EI136">
        <v>21.309491859234701</v>
      </c>
      <c r="EJ136">
        <v>23.477331412750701</v>
      </c>
      <c r="EK136">
        <v>23.408907676639</v>
      </c>
      <c r="EL136">
        <v>22.9581661281447</v>
      </c>
      <c r="EM136">
        <v>20.707957087603202</v>
      </c>
      <c r="EN136">
        <v>21.819688668063399</v>
      </c>
      <c r="EO136">
        <v>21.4536598303877</v>
      </c>
      <c r="EP136">
        <v>20.888348562465399</v>
      </c>
      <c r="EQ136">
        <v>22.894587438122301</v>
      </c>
      <c r="ER136">
        <v>21.745705747162301</v>
      </c>
      <c r="ES136">
        <v>19.357747456505301</v>
      </c>
      <c r="ET136">
        <v>23.077401544225399</v>
      </c>
      <c r="EU136">
        <v>22.049763479481101</v>
      </c>
      <c r="EV136">
        <v>22.219079397766102</v>
      </c>
      <c r="EW136">
        <v>23.4510420105075</v>
      </c>
      <c r="EX136">
        <v>20.746155690702601</v>
      </c>
      <c r="EY136">
        <v>22.233956292759</v>
      </c>
      <c r="EZ136">
        <v>23.432709975840702</v>
      </c>
      <c r="FA136">
        <v>22.024600227376599</v>
      </c>
      <c r="FB136">
        <v>22.365727414716801</v>
      </c>
      <c r="FC136">
        <v>23.1987510000152</v>
      </c>
      <c r="FD136">
        <v>21.703647238460899</v>
      </c>
      <c r="FE136">
        <v>22.3858267685345</v>
      </c>
      <c r="FF136">
        <v>19.523168853683298</v>
      </c>
      <c r="FG136">
        <v>23.281689005696499</v>
      </c>
      <c r="FH136">
        <v>22.225418588994501</v>
      </c>
      <c r="FI136">
        <v>23.578743903521701</v>
      </c>
      <c r="FJ136">
        <v>23.4969381683023</v>
      </c>
      <c r="FK136">
        <v>23.170302540796399</v>
      </c>
      <c r="FL136">
        <v>21.042439095914101</v>
      </c>
      <c r="FM136">
        <v>25.0569471156821</v>
      </c>
      <c r="FN136">
        <v>20.959014892793601</v>
      </c>
      <c r="FO136">
        <v>23.943521082608399</v>
      </c>
      <c r="FP136">
        <v>22.018100288126501</v>
      </c>
      <c r="FQ136">
        <v>21.876017317577901</v>
      </c>
      <c r="FR136">
        <v>23.828631836449102</v>
      </c>
      <c r="FS136">
        <v>22.557952164274901</v>
      </c>
      <c r="FT136">
        <v>22.416852131238901</v>
      </c>
      <c r="FU136">
        <v>20.1436977769003</v>
      </c>
      <c r="FV136">
        <v>23.042870756339202</v>
      </c>
      <c r="FW136">
        <v>22.408329700768199</v>
      </c>
      <c r="FX136">
        <v>22.024984271901602</v>
      </c>
      <c r="FY136">
        <v>22.928398922789299</v>
      </c>
      <c r="FZ136">
        <v>19.4485123109007</v>
      </c>
      <c r="GA136">
        <v>23.075087612773999</v>
      </c>
      <c r="GB136">
        <v>20.287426465127901</v>
      </c>
      <c r="GC136">
        <v>22.1928409374114</v>
      </c>
      <c r="GD136">
        <v>22.720220162002001</v>
      </c>
      <c r="GE136">
        <v>23.3120261281464</v>
      </c>
      <c r="GF136">
        <v>23.5738483059584</v>
      </c>
      <c r="GG136">
        <v>22.254038209012499</v>
      </c>
      <c r="GH136">
        <v>22.044041520498698</v>
      </c>
      <c r="GI136">
        <v>22.610035659975299</v>
      </c>
      <c r="GJ136">
        <v>23.1661625073347</v>
      </c>
      <c r="GK136">
        <v>22.392198432997599</v>
      </c>
      <c r="GL136">
        <v>21.246765112595899</v>
      </c>
      <c r="GM136">
        <v>22.463158332404401</v>
      </c>
      <c r="GN136">
        <v>21.677081862773601</v>
      </c>
      <c r="GO136">
        <v>22.708616096364501</v>
      </c>
      <c r="GP136">
        <v>24.2199560423085</v>
      </c>
      <c r="GQ136">
        <v>21.671016357739799</v>
      </c>
      <c r="GR136">
        <v>21.672694937383799</v>
      </c>
      <c r="GS136">
        <v>23.151397789462202</v>
      </c>
      <c r="GT136">
        <v>24.540237730253899</v>
      </c>
      <c r="GU136">
        <v>21.528698000188101</v>
      </c>
      <c r="GV136">
        <v>21.832329554022401</v>
      </c>
      <c r="GW136">
        <v>23.942307707630601</v>
      </c>
      <c r="GX136">
        <v>20.618749383079098</v>
      </c>
      <c r="GY136">
        <v>23.332583242628399</v>
      </c>
      <c r="GZ136">
        <v>22.9490241835441</v>
      </c>
      <c r="HA136">
        <v>26.953241434608898</v>
      </c>
      <c r="HB136">
        <v>21.3861345595245</v>
      </c>
      <c r="HC136">
        <v>20.943863810339401</v>
      </c>
      <c r="HD136">
        <v>21.610939543956501</v>
      </c>
      <c r="HE136">
        <v>22.40144551877</v>
      </c>
      <c r="HF136">
        <v>21.754856297060002</v>
      </c>
      <c r="HG136">
        <v>22.048268870757099</v>
      </c>
      <c r="HH136">
        <v>23.432007925992199</v>
      </c>
      <c r="HI136">
        <v>21.3816413560989</v>
      </c>
      <c r="HJ136">
        <v>19.487241426020901</v>
      </c>
      <c r="HK136">
        <v>24.573478734169001</v>
      </c>
      <c r="HL136">
        <v>22.371571787437102</v>
      </c>
      <c r="HM136">
        <v>22.1501355586079</v>
      </c>
      <c r="HN136">
        <v>21.588397949671698</v>
      </c>
      <c r="HO136">
        <v>20.996566273266801</v>
      </c>
      <c r="HP136">
        <v>24.0844574549021</v>
      </c>
      <c r="HQ136">
        <v>25.878719526843099</v>
      </c>
      <c r="HR136">
        <v>23.524854877856299</v>
      </c>
      <c r="HS136">
        <v>23.840257168385399</v>
      </c>
      <c r="HT136">
        <v>19.996585301058602</v>
      </c>
      <c r="HU136">
        <v>22.548890049491501</v>
      </c>
      <c r="HV136">
        <v>22.8504026324505</v>
      </c>
      <c r="HW136">
        <v>23.1587951548399</v>
      </c>
    </row>
    <row r="137" spans="1:231" x14ac:dyDescent="0.2">
      <c r="A137">
        <v>20.0396260026438</v>
      </c>
      <c r="B137">
        <v>18.875513121338201</v>
      </c>
      <c r="C137">
        <v>15.650043313672599</v>
      </c>
      <c r="D137">
        <v>16.7053998423109</v>
      </c>
      <c r="E137">
        <v>16.4540913436485</v>
      </c>
      <c r="F137">
        <v>16.471920902262902</v>
      </c>
      <c r="G137">
        <v>16.630950109777</v>
      </c>
      <c r="H137">
        <v>16.8054754884785</v>
      </c>
      <c r="I137">
        <v>15.5255432520255</v>
      </c>
      <c r="J137">
        <v>16.106128059482799</v>
      </c>
      <c r="K137">
        <v>16.2635790218966</v>
      </c>
      <c r="L137">
        <v>15.3004258336893</v>
      </c>
      <c r="M137">
        <v>17.195936144923099</v>
      </c>
      <c r="N137">
        <v>17.722793389859898</v>
      </c>
      <c r="O137">
        <v>17.581820110411599</v>
      </c>
      <c r="P137">
        <v>16.752585412317099</v>
      </c>
      <c r="Q137">
        <v>16.605174997025198</v>
      </c>
      <c r="R137">
        <v>16.046781054343601</v>
      </c>
      <c r="S137">
        <v>16.4095665165638</v>
      </c>
      <c r="T137">
        <v>16.788145172517101</v>
      </c>
      <c r="U137">
        <v>17.639431208841099</v>
      </c>
      <c r="V137">
        <v>16.756371158672302</v>
      </c>
      <c r="W137">
        <v>17.3094899519966</v>
      </c>
      <c r="X137">
        <v>17.293850323701498</v>
      </c>
      <c r="Y137">
        <v>18.599969227033501</v>
      </c>
      <c r="Z137">
        <v>16.267018218093099</v>
      </c>
      <c r="AA137">
        <v>15.307110423577599</v>
      </c>
      <c r="AB137">
        <v>16.184854503502802</v>
      </c>
      <c r="AC137">
        <v>16.874520844049499</v>
      </c>
      <c r="AD137">
        <v>15.800432873351999</v>
      </c>
      <c r="AE137">
        <v>17.138089650405099</v>
      </c>
      <c r="AF137">
        <v>14.6071753409073</v>
      </c>
      <c r="AG137">
        <v>17.262660407377599</v>
      </c>
      <c r="AH137">
        <v>16.4440053736412</v>
      </c>
      <c r="AI137">
        <v>15.396221682569699</v>
      </c>
      <c r="AJ137">
        <v>17.354055221175599</v>
      </c>
      <c r="AK137">
        <v>20.183062714907201</v>
      </c>
      <c r="AL137">
        <v>17.557541122249098</v>
      </c>
      <c r="AM137">
        <v>14.889161850404401</v>
      </c>
      <c r="AN137">
        <v>16.084631424029499</v>
      </c>
      <c r="AO137">
        <v>16.5151048871613</v>
      </c>
      <c r="AP137">
        <v>14.9654193453401</v>
      </c>
      <c r="AQ137">
        <v>17.357769241871001</v>
      </c>
      <c r="AR137">
        <v>15.957198944018</v>
      </c>
      <c r="AS137">
        <v>17.592212952181001</v>
      </c>
      <c r="AT137">
        <v>16.0187819393953</v>
      </c>
      <c r="AU137">
        <v>16.697199916003299</v>
      </c>
      <c r="AV137">
        <v>16.2798402366701</v>
      </c>
      <c r="AW137">
        <v>16.655641646421302</v>
      </c>
      <c r="AX137">
        <v>14.3615199093611</v>
      </c>
      <c r="AY137">
        <v>17.703317968044399</v>
      </c>
      <c r="AZ137">
        <v>17.332377196072901</v>
      </c>
      <c r="BA137">
        <v>15.7923467707884</v>
      </c>
      <c r="BB137">
        <v>17.155905332410502</v>
      </c>
      <c r="BC137">
        <v>17.653075233640202</v>
      </c>
      <c r="BD137">
        <v>17.4361235132085</v>
      </c>
      <c r="BE137">
        <v>15.8811107259565</v>
      </c>
      <c r="BF137">
        <v>17.282074621618499</v>
      </c>
      <c r="BG137">
        <v>17.3125057082243</v>
      </c>
      <c r="BH137">
        <v>17.937562151431301</v>
      </c>
      <c r="BI137">
        <v>16.898116068029498</v>
      </c>
      <c r="BJ137">
        <v>17.081674855757399</v>
      </c>
      <c r="BK137">
        <v>17.1244392509379</v>
      </c>
      <c r="BL137">
        <v>19.226833388284099</v>
      </c>
      <c r="BM137">
        <v>18.6456769289479</v>
      </c>
      <c r="BN137">
        <v>17.872071384986999</v>
      </c>
      <c r="BO137">
        <v>17.183652838550799</v>
      </c>
      <c r="BP137">
        <v>16.235346820319201</v>
      </c>
      <c r="BQ137">
        <v>18.8932629188661</v>
      </c>
      <c r="BR137">
        <v>16.975752336325002</v>
      </c>
      <c r="BS137">
        <v>18.1615221585648</v>
      </c>
      <c r="BT137">
        <v>18.836380558891701</v>
      </c>
      <c r="BU137">
        <v>14.592207108396099</v>
      </c>
      <c r="BV137">
        <v>16.3010428220676</v>
      </c>
      <c r="BW137">
        <v>19.6149738609626</v>
      </c>
      <c r="BX137">
        <v>16.010705596423499</v>
      </c>
      <c r="BY137">
        <v>18.098237897602601</v>
      </c>
      <c r="BZ137">
        <v>18.772376452853599</v>
      </c>
      <c r="CA137">
        <v>16.723746124138199</v>
      </c>
      <c r="CB137">
        <v>15.828162514621001</v>
      </c>
      <c r="CC137">
        <v>15.719509065679601</v>
      </c>
      <c r="CD137">
        <v>17.407398475737601</v>
      </c>
      <c r="CE137">
        <v>19.1730282782584</v>
      </c>
      <c r="CF137">
        <v>16.287778865084199</v>
      </c>
      <c r="CG137">
        <v>15.7927495764001</v>
      </c>
      <c r="CH137">
        <v>14.475428602479299</v>
      </c>
      <c r="CI137">
        <v>16.589150121125101</v>
      </c>
      <c r="CJ137">
        <v>16.4535983447395</v>
      </c>
      <c r="CK137">
        <v>19.654613799516198</v>
      </c>
      <c r="CL137">
        <v>17.6443102560814</v>
      </c>
      <c r="CM137">
        <v>17.752318307773201</v>
      </c>
      <c r="CN137">
        <v>19.454008678442602</v>
      </c>
      <c r="CO137">
        <v>16.9768996182551</v>
      </c>
      <c r="CP137">
        <v>16.030902729231201</v>
      </c>
      <c r="CQ137">
        <v>17.4346685822842</v>
      </c>
      <c r="CR137">
        <v>18.675904797128901</v>
      </c>
      <c r="CS137">
        <v>17.805536934986399</v>
      </c>
      <c r="CT137">
        <v>16.807196390106402</v>
      </c>
      <c r="CU137">
        <v>16.06388544967</v>
      </c>
      <c r="CV137">
        <v>18.055140359431</v>
      </c>
      <c r="CW137">
        <v>16.1018458803876</v>
      </c>
      <c r="CX137">
        <v>17.976670111733998</v>
      </c>
      <c r="CY137">
        <v>17.611227964951201</v>
      </c>
      <c r="CZ137">
        <v>14.411219681925999</v>
      </c>
      <c r="DA137">
        <v>19.826146693054401</v>
      </c>
      <c r="DB137">
        <v>12.5144387162951</v>
      </c>
      <c r="DC137">
        <v>16.836419329302501</v>
      </c>
      <c r="DD137">
        <v>20.031409421740499</v>
      </c>
      <c r="DE137">
        <v>17.661854897271901</v>
      </c>
      <c r="DF137">
        <v>19.5302797235607</v>
      </c>
      <c r="DG137">
        <v>17.275418576055401</v>
      </c>
      <c r="DH137">
        <v>16.192386656940901</v>
      </c>
      <c r="DI137">
        <v>16.607620385661999</v>
      </c>
      <c r="DJ137">
        <v>18.8725547700097</v>
      </c>
      <c r="DK137">
        <v>16.812222417230299</v>
      </c>
      <c r="DL137">
        <v>17.112013597232501</v>
      </c>
      <c r="DM137">
        <v>17.018996260204599</v>
      </c>
      <c r="DN137">
        <v>18.609784445393299</v>
      </c>
      <c r="DO137">
        <v>16.454763899497301</v>
      </c>
      <c r="DP137">
        <v>16.0258472789045</v>
      </c>
      <c r="DQ137">
        <v>16.244270172852101</v>
      </c>
      <c r="DR137">
        <v>17.808247975074298</v>
      </c>
      <c r="DS137">
        <v>18.3904802682049</v>
      </c>
      <c r="DT137">
        <v>16.6537154029328</v>
      </c>
      <c r="DU137">
        <v>16.616168185079299</v>
      </c>
      <c r="DV137">
        <v>18.059065187713401</v>
      </c>
      <c r="DW137">
        <v>17.1715411005367</v>
      </c>
      <c r="DX137">
        <v>18.427417390300199</v>
      </c>
      <c r="DY137">
        <v>17.2727379566705</v>
      </c>
      <c r="DZ137">
        <v>16.153628339550298</v>
      </c>
      <c r="EA137">
        <v>17.700011950072401</v>
      </c>
      <c r="EB137">
        <v>15.60803207759</v>
      </c>
      <c r="EC137">
        <v>16.492955490015799</v>
      </c>
      <c r="ED137">
        <v>17.5437933706731</v>
      </c>
      <c r="EE137">
        <v>19.007663164348202</v>
      </c>
      <c r="EF137">
        <v>17.081527726167099</v>
      </c>
      <c r="EG137">
        <v>15.5140576939953</v>
      </c>
      <c r="EH137">
        <v>16.342661195102199</v>
      </c>
      <c r="EI137">
        <v>16.4595338876208</v>
      </c>
      <c r="EJ137">
        <v>17.916350336828799</v>
      </c>
      <c r="EK137">
        <v>18.660695080411902</v>
      </c>
      <c r="EL137">
        <v>18.585254464421698</v>
      </c>
      <c r="EM137">
        <v>15.256884959853799</v>
      </c>
      <c r="EN137">
        <v>19.207075088720401</v>
      </c>
      <c r="EO137">
        <v>16.578802164948499</v>
      </c>
      <c r="EP137">
        <v>14.126044490319901</v>
      </c>
      <c r="EQ137">
        <v>16.294705673968501</v>
      </c>
      <c r="ER137">
        <v>17.504420335886199</v>
      </c>
      <c r="ES137">
        <v>16.701512164415998</v>
      </c>
      <c r="ET137">
        <v>15.4552874563615</v>
      </c>
      <c r="EU137">
        <v>17.119660357708099</v>
      </c>
      <c r="EV137">
        <v>16.998472793225201</v>
      </c>
      <c r="EW137">
        <v>18.0139957667995</v>
      </c>
      <c r="EX137">
        <v>13.354219653485501</v>
      </c>
      <c r="EY137">
        <v>15.5826973797726</v>
      </c>
      <c r="EZ137">
        <v>16.094255389875201</v>
      </c>
      <c r="FA137">
        <v>16.605816948611398</v>
      </c>
      <c r="FB137">
        <v>17.1623755425483</v>
      </c>
      <c r="FC137">
        <v>17.983536557654499</v>
      </c>
      <c r="FD137">
        <v>14.137236116033399</v>
      </c>
      <c r="FE137">
        <v>18.316224220646401</v>
      </c>
      <c r="FF137">
        <v>17.3630049146002</v>
      </c>
      <c r="FG137">
        <v>17.162728584150901</v>
      </c>
      <c r="FH137">
        <v>16.921580733216501</v>
      </c>
      <c r="FI137">
        <v>19.0556996781443</v>
      </c>
      <c r="FJ137">
        <v>16.896981523006801</v>
      </c>
      <c r="FK137">
        <v>18.272186964391999</v>
      </c>
      <c r="FL137">
        <v>17.317904106578499</v>
      </c>
      <c r="FM137">
        <v>21.171475425480399</v>
      </c>
      <c r="FN137">
        <v>17.7340348285211</v>
      </c>
      <c r="FO137">
        <v>18.491828716032401</v>
      </c>
      <c r="FP137">
        <v>17.803392825314901</v>
      </c>
      <c r="FQ137">
        <v>17.259273246195601</v>
      </c>
      <c r="FR137">
        <v>19.085060552878598</v>
      </c>
      <c r="FS137">
        <v>17.350263664011699</v>
      </c>
      <c r="FT137">
        <v>18.2391156233491</v>
      </c>
      <c r="FU137">
        <v>14.776782889919</v>
      </c>
      <c r="FV137">
        <v>17.910186128644899</v>
      </c>
      <c r="FW137">
        <v>16.406267257785299</v>
      </c>
      <c r="FX137">
        <v>18.789151553606501</v>
      </c>
      <c r="FY137">
        <v>16.979472935576101</v>
      </c>
      <c r="FZ137">
        <v>15.0270424624046</v>
      </c>
      <c r="GA137">
        <v>15.9442926029355</v>
      </c>
      <c r="GB137">
        <v>16.567568712407201</v>
      </c>
      <c r="GC137">
        <v>17.488736673783698</v>
      </c>
      <c r="GD137">
        <v>16.154286824116198</v>
      </c>
      <c r="GE137">
        <v>18.160621319481901</v>
      </c>
      <c r="GF137">
        <v>18.714513488035301</v>
      </c>
      <c r="GG137">
        <v>17.574583698942899</v>
      </c>
      <c r="GH137">
        <v>18.7030241048021</v>
      </c>
      <c r="GI137">
        <v>16.9146273977675</v>
      </c>
      <c r="GJ137">
        <v>19.9471698077881</v>
      </c>
      <c r="GK137">
        <v>18.2556805797566</v>
      </c>
      <c r="GL137">
        <v>15.2738225423647</v>
      </c>
      <c r="GM137">
        <v>16.6302010817286</v>
      </c>
      <c r="GN137">
        <v>16.921416828197</v>
      </c>
      <c r="GO137">
        <v>18.386613188959</v>
      </c>
      <c r="GP137">
        <v>18.156551092794</v>
      </c>
      <c r="GQ137">
        <v>20.834588458684902</v>
      </c>
      <c r="GR137">
        <v>15.3097621998521</v>
      </c>
      <c r="GS137">
        <v>19.616940682038901</v>
      </c>
      <c r="GT137">
        <v>19.166276220924399</v>
      </c>
      <c r="GU137">
        <v>15.9511638276293</v>
      </c>
      <c r="GV137">
        <v>15.213363745848399</v>
      </c>
      <c r="GW137">
        <v>17.617532812355101</v>
      </c>
      <c r="GX137">
        <v>16.146027631916901</v>
      </c>
      <c r="GY137">
        <v>18.466743192291801</v>
      </c>
      <c r="GZ137">
        <v>18.079458650113999</v>
      </c>
      <c r="HA137">
        <v>19.430297080890199</v>
      </c>
      <c r="HB137">
        <v>17.843563688018602</v>
      </c>
      <c r="HC137">
        <v>15.5298928153306</v>
      </c>
      <c r="HD137">
        <v>15.512713508910201</v>
      </c>
      <c r="HE137">
        <v>16.347679429351</v>
      </c>
      <c r="HF137">
        <v>16.282492649154801</v>
      </c>
      <c r="HG137">
        <v>16.925265932469301</v>
      </c>
      <c r="HH137">
        <v>16.5748820621329</v>
      </c>
      <c r="HI137">
        <v>16.023641533364</v>
      </c>
      <c r="HJ137">
        <v>15.566580416878701</v>
      </c>
      <c r="HK137">
        <v>19.8686112618667</v>
      </c>
      <c r="HL137">
        <v>17.482821414285102</v>
      </c>
      <c r="HM137">
        <v>17.553243499869701</v>
      </c>
      <c r="HN137">
        <v>18.4794466549947</v>
      </c>
      <c r="HO137">
        <v>16.0913143113189</v>
      </c>
      <c r="HP137">
        <v>18.277414319565398</v>
      </c>
      <c r="HQ137">
        <v>20.3300067177485</v>
      </c>
      <c r="HR137">
        <v>19.1049887392962</v>
      </c>
      <c r="HS137">
        <v>18.525828457754798</v>
      </c>
      <c r="HT137">
        <v>15.767014363584201</v>
      </c>
      <c r="HU137">
        <v>18.041581251956199</v>
      </c>
      <c r="HV137">
        <v>16.216854226581901</v>
      </c>
      <c r="HW137">
        <v>16.792703315291401</v>
      </c>
    </row>
    <row r="138" spans="1:231" x14ac:dyDescent="0.2">
      <c r="A138">
        <v>20.0396260026438</v>
      </c>
      <c r="B138">
        <v>14.403665545487099</v>
      </c>
      <c r="C138">
        <v>12.255003249166901</v>
      </c>
      <c r="D138">
        <v>13.108284573331501</v>
      </c>
      <c r="E138">
        <v>12.6077510383918</v>
      </c>
      <c r="F138">
        <v>12.5132391048791</v>
      </c>
      <c r="G138">
        <v>13.5133726507408</v>
      </c>
      <c r="H138">
        <v>13.2229192759628</v>
      </c>
      <c r="I138">
        <v>12.083529511432999</v>
      </c>
      <c r="J138">
        <v>12.7359523731152</v>
      </c>
      <c r="K138">
        <v>12.6958119892284</v>
      </c>
      <c r="L138">
        <v>11.3381725959071</v>
      </c>
      <c r="M138">
        <v>14.044943497735501</v>
      </c>
      <c r="N138">
        <v>13.805539292312501</v>
      </c>
      <c r="O138">
        <v>12.5234976460087</v>
      </c>
      <c r="P138">
        <v>12.7382504829831</v>
      </c>
      <c r="Q138">
        <v>12.2912675788728</v>
      </c>
      <c r="R138">
        <v>12.799384875716999</v>
      </c>
      <c r="S138">
        <v>11.280438378222801</v>
      </c>
      <c r="T138">
        <v>13.859235049460599</v>
      </c>
      <c r="U138">
        <v>13.430196985868401</v>
      </c>
      <c r="V138">
        <v>12.2266623496495</v>
      </c>
      <c r="W138">
        <v>10.577560761901299</v>
      </c>
      <c r="X138">
        <v>13.0482933562689</v>
      </c>
      <c r="Y138">
        <v>13.4292422161191</v>
      </c>
      <c r="Z138">
        <v>13.1349830823931</v>
      </c>
      <c r="AA138">
        <v>12.331527271669501</v>
      </c>
      <c r="AB138">
        <v>11.299893362729099</v>
      </c>
      <c r="AC138">
        <v>13.7717033725398</v>
      </c>
      <c r="AD138">
        <v>12.677472459018301</v>
      </c>
      <c r="AE138">
        <v>14.165199274475</v>
      </c>
      <c r="AF138">
        <v>12.9860593870984</v>
      </c>
      <c r="AG138">
        <v>13.909032257296699</v>
      </c>
      <c r="AH138">
        <v>11.7269000676083</v>
      </c>
      <c r="AI138">
        <v>11.2517468585144</v>
      </c>
      <c r="AJ138">
        <v>13.3662315556097</v>
      </c>
      <c r="AK138">
        <v>18.512835402674</v>
      </c>
      <c r="AL138">
        <v>12.8135824002217</v>
      </c>
      <c r="AM138">
        <v>10.714198529906501</v>
      </c>
      <c r="AN138">
        <v>12.896047932377201</v>
      </c>
      <c r="AO138">
        <v>13.854784539706101</v>
      </c>
      <c r="AP138">
        <v>13.2546147756611</v>
      </c>
      <c r="AQ138">
        <v>13.643043955305</v>
      </c>
      <c r="AR138">
        <v>11.1017471627855</v>
      </c>
      <c r="AS138">
        <v>12.0301124857152</v>
      </c>
      <c r="AT138">
        <v>13.1323622932586</v>
      </c>
      <c r="AU138">
        <v>13.241875634211</v>
      </c>
      <c r="AV138">
        <v>10.621673876748799</v>
      </c>
      <c r="AW138">
        <v>12.507859497682499</v>
      </c>
      <c r="AX138">
        <v>12.281080551350801</v>
      </c>
      <c r="AY138">
        <v>13.99246633067</v>
      </c>
      <c r="AZ138">
        <v>14.932823780092299</v>
      </c>
      <c r="BA138">
        <v>14.144959477348401</v>
      </c>
      <c r="BB138">
        <v>13.1027248994461</v>
      </c>
      <c r="BC138">
        <v>13.689045018462499</v>
      </c>
      <c r="BD138">
        <v>12.9714969692268</v>
      </c>
      <c r="BE138">
        <v>11.3719183319224</v>
      </c>
      <c r="BF138">
        <v>13.467618680251601</v>
      </c>
      <c r="BG138">
        <v>13.2650187534603</v>
      </c>
      <c r="BH138">
        <v>12.4183172690457</v>
      </c>
      <c r="BI138">
        <v>13.1300263732484</v>
      </c>
      <c r="BJ138">
        <v>13.834302845299201</v>
      </c>
      <c r="BK138">
        <v>12.5960819722205</v>
      </c>
      <c r="BL138">
        <v>14.6443202361269</v>
      </c>
      <c r="BM138">
        <v>15.9129859009656</v>
      </c>
      <c r="BN138">
        <v>13.928505792565099</v>
      </c>
      <c r="BO138">
        <v>13.636031403603701</v>
      </c>
      <c r="BP138">
        <v>13.3621412398975</v>
      </c>
      <c r="BQ138">
        <v>13.761286740964399</v>
      </c>
      <c r="BR138">
        <v>13.9528904177577</v>
      </c>
      <c r="BS138">
        <v>13.395835455324001</v>
      </c>
      <c r="BT138">
        <v>14.075562612871501</v>
      </c>
      <c r="BU138">
        <v>12.7244731136698</v>
      </c>
      <c r="BV138">
        <v>13.155096224856001</v>
      </c>
      <c r="BW138">
        <v>14.0755584731158</v>
      </c>
      <c r="BX138">
        <v>12.2970338381903</v>
      </c>
      <c r="BY138">
        <v>15.9223626236247</v>
      </c>
      <c r="BZ138">
        <v>14.411430445285699</v>
      </c>
      <c r="CA138">
        <v>12.1933388182138</v>
      </c>
      <c r="CB138">
        <v>15.297637724246799</v>
      </c>
      <c r="CC138">
        <v>13.190595887734601</v>
      </c>
      <c r="CD138">
        <v>13.334535450473201</v>
      </c>
      <c r="CE138">
        <v>13.824980661570301</v>
      </c>
      <c r="CF138">
        <v>15.582561526883</v>
      </c>
      <c r="CG138">
        <v>13.146151652803701</v>
      </c>
      <c r="CH138">
        <v>13.637850590904399</v>
      </c>
      <c r="CI138">
        <v>11.6030358396445</v>
      </c>
      <c r="CJ138">
        <v>12.2730594259963</v>
      </c>
      <c r="CK138">
        <v>15.7362118436704</v>
      </c>
      <c r="CL138">
        <v>13.900186482905999</v>
      </c>
      <c r="CM138">
        <v>13.7906671745768</v>
      </c>
      <c r="CN138">
        <v>15.966279707493699</v>
      </c>
      <c r="CO138">
        <v>12.4190473222816</v>
      </c>
      <c r="CP138">
        <v>12.7628158815715</v>
      </c>
      <c r="CQ138">
        <v>11.879371217656301</v>
      </c>
      <c r="CR138">
        <v>14.197886724042499</v>
      </c>
      <c r="CS138">
        <v>14.986692154257099</v>
      </c>
      <c r="CT138">
        <v>14.177104090466401</v>
      </c>
      <c r="CU138">
        <v>12.606434487770001</v>
      </c>
      <c r="CV138">
        <v>12.3961940773968</v>
      </c>
      <c r="CW138">
        <v>13.310641126015501</v>
      </c>
      <c r="CX138">
        <v>12.988826341287901</v>
      </c>
      <c r="CY138">
        <v>14.330915969868901</v>
      </c>
      <c r="CZ138">
        <v>13.4033036367862</v>
      </c>
      <c r="DA138">
        <v>14.433004924525999</v>
      </c>
      <c r="DB138">
        <v>10.514737310956299</v>
      </c>
      <c r="DC138">
        <v>12.868256709603999</v>
      </c>
      <c r="DD138">
        <v>13.2043932131534</v>
      </c>
      <c r="DE138">
        <v>14.1720011685558</v>
      </c>
      <c r="DF138">
        <v>14.7316366782511</v>
      </c>
      <c r="DG138">
        <v>13.9829590468311</v>
      </c>
      <c r="DH138">
        <v>12.141882656799501</v>
      </c>
      <c r="DI138">
        <v>12.4703346277607</v>
      </c>
      <c r="DJ138">
        <v>13.4256270526039</v>
      </c>
      <c r="DK138">
        <v>12.7655115566304</v>
      </c>
      <c r="DL138">
        <v>11.6940669043056</v>
      </c>
      <c r="DM138">
        <v>13.0272067816947</v>
      </c>
      <c r="DN138">
        <v>13.9594830789593</v>
      </c>
      <c r="DO138">
        <v>13.3548534303242</v>
      </c>
      <c r="DP138">
        <v>11.464075321892199</v>
      </c>
      <c r="DQ138">
        <v>13.437931477403099</v>
      </c>
      <c r="DR138">
        <v>12.841622238922399</v>
      </c>
      <c r="DS138">
        <v>15.2302203194436</v>
      </c>
      <c r="DT138">
        <v>14.1655898941523</v>
      </c>
      <c r="DU138">
        <v>11.988519203663399</v>
      </c>
      <c r="DV138">
        <v>13.626952306700201</v>
      </c>
      <c r="DW138">
        <v>13.621270583646201</v>
      </c>
      <c r="DX138">
        <v>14.5098224691239</v>
      </c>
      <c r="DY138">
        <v>13.6256806837588</v>
      </c>
      <c r="DZ138">
        <v>12.372532804494501</v>
      </c>
      <c r="EA138">
        <v>11.9520618010103</v>
      </c>
      <c r="EB138">
        <v>11.1264355473204</v>
      </c>
      <c r="EC138">
        <v>12.987133603695099</v>
      </c>
      <c r="ED138">
        <v>11.240411158933</v>
      </c>
      <c r="EE138">
        <v>14.1017311711307</v>
      </c>
      <c r="EF138">
        <v>14.5528477718814</v>
      </c>
      <c r="EG138">
        <v>12.6811842405302</v>
      </c>
      <c r="EH138">
        <v>12.1097553752675</v>
      </c>
      <c r="EI138">
        <v>13.5379757623028</v>
      </c>
      <c r="EJ138">
        <v>13.264558633271299</v>
      </c>
      <c r="EK138">
        <v>14.936635305273301</v>
      </c>
      <c r="EL138">
        <v>13.245618806137999</v>
      </c>
      <c r="EM138">
        <v>12.130822822674901</v>
      </c>
      <c r="EN138">
        <v>14.7106470173111</v>
      </c>
      <c r="EO138">
        <v>12.8122941121262</v>
      </c>
      <c r="EP138">
        <v>11.1466206849295</v>
      </c>
      <c r="EQ138">
        <v>9.3457520041114801</v>
      </c>
      <c r="ER138">
        <v>13.870129210917399</v>
      </c>
      <c r="ES138">
        <v>13.872528136388301</v>
      </c>
      <c r="ET138">
        <v>12.280440069273601</v>
      </c>
      <c r="EU138">
        <v>12.592287948545399</v>
      </c>
      <c r="EV138">
        <v>13.722724056397199</v>
      </c>
      <c r="EW138">
        <v>13.711688401</v>
      </c>
      <c r="EX138">
        <v>9.0075443336556997</v>
      </c>
      <c r="EY138">
        <v>11.272166174953099</v>
      </c>
      <c r="EZ138">
        <v>11.648779043159699</v>
      </c>
      <c r="FA138">
        <v>14.150018214173601</v>
      </c>
      <c r="FB138">
        <v>13.383042136758</v>
      </c>
      <c r="FC138">
        <v>13.014293759029</v>
      </c>
      <c r="FD138">
        <v>8.9461258129188295</v>
      </c>
      <c r="FE138">
        <v>13.504869976321601</v>
      </c>
      <c r="FF138">
        <v>13.9505551096691</v>
      </c>
      <c r="FG138">
        <v>13.4324848274881</v>
      </c>
      <c r="FH138">
        <v>13.5143413009268</v>
      </c>
      <c r="FI138">
        <v>13.4458767957044</v>
      </c>
      <c r="FJ138">
        <v>12.5410994784827</v>
      </c>
      <c r="FK138">
        <v>12.3898401648205</v>
      </c>
      <c r="FL138">
        <v>12.4934469826807</v>
      </c>
      <c r="FM138">
        <v>14.292652151231801</v>
      </c>
      <c r="FN138">
        <v>14.878546647343301</v>
      </c>
      <c r="FO138">
        <v>13.8367920072758</v>
      </c>
      <c r="FP138">
        <v>14.859760350213501</v>
      </c>
      <c r="FQ138">
        <v>12.963203446335401</v>
      </c>
      <c r="FR138">
        <v>13.8144978803659</v>
      </c>
      <c r="FS138">
        <v>13.4488723114645</v>
      </c>
      <c r="FT138">
        <v>13.727875623070201</v>
      </c>
      <c r="FU138">
        <v>12.510911735076199</v>
      </c>
      <c r="FV138">
        <v>12.094798656384899</v>
      </c>
      <c r="FW138">
        <v>13.1831534232662</v>
      </c>
      <c r="FX138">
        <v>14.456851519528</v>
      </c>
      <c r="FY138">
        <v>13.9905258368678</v>
      </c>
      <c r="FZ138">
        <v>12.323299368818001</v>
      </c>
      <c r="GA138">
        <v>12.2187008411</v>
      </c>
      <c r="GB138">
        <v>13.1857393858983</v>
      </c>
      <c r="GC138">
        <v>14.117995122743199</v>
      </c>
      <c r="GD138">
        <v>13.0032751317997</v>
      </c>
      <c r="GE138">
        <v>12.8812838375162</v>
      </c>
      <c r="GF138">
        <v>13.901250939004701</v>
      </c>
      <c r="GG138">
        <v>13.9561345641101</v>
      </c>
      <c r="GH138">
        <v>13.4235611426051</v>
      </c>
      <c r="GI138">
        <v>12.1220190771039</v>
      </c>
      <c r="GJ138">
        <v>16.296949010480201</v>
      </c>
      <c r="GK138">
        <v>12.103815740540099</v>
      </c>
      <c r="GL138">
        <v>11.5921357554464</v>
      </c>
      <c r="GM138">
        <v>13.2917327284932</v>
      </c>
      <c r="GN138">
        <v>12.522495389655401</v>
      </c>
      <c r="GO138">
        <v>15.5303579878665</v>
      </c>
      <c r="GP138">
        <v>14.3963305819107</v>
      </c>
      <c r="GQ138">
        <v>16.690188259225401</v>
      </c>
      <c r="GR138">
        <v>13.9271552567126</v>
      </c>
      <c r="GS138">
        <v>17.138511281032901</v>
      </c>
      <c r="GT138">
        <v>15.2941697827514</v>
      </c>
      <c r="GU138">
        <v>10.881616730853001</v>
      </c>
      <c r="GV138">
        <v>10.063727085578201</v>
      </c>
      <c r="GW138">
        <v>13.9690946669581</v>
      </c>
      <c r="GX138">
        <v>12.0805807515159</v>
      </c>
      <c r="GY138">
        <v>13.3373173603586</v>
      </c>
      <c r="GZ138">
        <v>15.8599811393275</v>
      </c>
      <c r="HA138">
        <v>14.961625147474001</v>
      </c>
      <c r="HB138">
        <v>14.7756053385333</v>
      </c>
      <c r="HC138">
        <v>11.369264702786801</v>
      </c>
      <c r="HD138">
        <v>12.3562122124917</v>
      </c>
      <c r="HE138">
        <v>13.5965054850504</v>
      </c>
      <c r="HF138">
        <v>13.0939950127781</v>
      </c>
      <c r="HG138">
        <v>12.6064065514737</v>
      </c>
      <c r="HH138">
        <v>13.9818526921899</v>
      </c>
      <c r="HI138">
        <v>13.571367806423</v>
      </c>
      <c r="HJ138">
        <v>13.544047870643</v>
      </c>
      <c r="HK138">
        <v>15.3694779974828</v>
      </c>
      <c r="HL138">
        <v>15.4340216703047</v>
      </c>
      <c r="HM138">
        <v>14.968758199851001</v>
      </c>
      <c r="HN138">
        <v>16.068719329017402</v>
      </c>
      <c r="HO138">
        <v>13.1499090374517</v>
      </c>
      <c r="HP138">
        <v>13.9747028665507</v>
      </c>
      <c r="HQ138">
        <v>14.185594197540601</v>
      </c>
      <c r="HR138">
        <v>11.5451809153714</v>
      </c>
      <c r="HS138">
        <v>14.630494669375301</v>
      </c>
      <c r="HT138">
        <v>13.9710429061941</v>
      </c>
      <c r="HU138">
        <v>13.615902037968</v>
      </c>
      <c r="HV138">
        <v>12.7331814348953</v>
      </c>
      <c r="HW138">
        <v>11.8304147345529</v>
      </c>
    </row>
    <row r="139" spans="1:231" x14ac:dyDescent="0.2">
      <c r="A139">
        <v>20.0396260026438</v>
      </c>
      <c r="B139">
        <v>12.304568450673401</v>
      </c>
      <c r="C139">
        <v>11.484988306390401</v>
      </c>
      <c r="D139">
        <v>11.850985682935899</v>
      </c>
      <c r="E139">
        <v>11.5581321999039</v>
      </c>
      <c r="F139">
        <v>11.3299515396244</v>
      </c>
      <c r="G139">
        <v>12.526337439826101</v>
      </c>
      <c r="H139">
        <v>11.6684673088936</v>
      </c>
      <c r="I139">
        <v>10.751369326953601</v>
      </c>
      <c r="J139">
        <v>11.532872553610799</v>
      </c>
      <c r="K139">
        <v>11.9900478537536</v>
      </c>
      <c r="L139">
        <v>10.276814448009199</v>
      </c>
      <c r="M139">
        <v>12.891842092045399</v>
      </c>
      <c r="N139">
        <v>12.140724869254001</v>
      </c>
      <c r="O139">
        <v>11.1135930657451</v>
      </c>
      <c r="P139">
        <v>11.4104377755305</v>
      </c>
      <c r="Q139">
        <v>11.5062835177935</v>
      </c>
      <c r="R139">
        <v>11.261198506275701</v>
      </c>
      <c r="S139">
        <v>10.5418514057832</v>
      </c>
      <c r="T139">
        <v>12.006063365580101</v>
      </c>
      <c r="U139">
        <v>12.277645308933099</v>
      </c>
      <c r="V139">
        <v>12.017776597090799</v>
      </c>
      <c r="W139">
        <v>10.613294921827899</v>
      </c>
      <c r="X139">
        <v>11.6831301546273</v>
      </c>
      <c r="Y139">
        <v>11.578991652949499</v>
      </c>
      <c r="Z139">
        <v>12.6573582743182</v>
      </c>
      <c r="AA139">
        <v>11.0430613779272</v>
      </c>
      <c r="AB139">
        <v>10.313829784671601</v>
      </c>
      <c r="AC139">
        <v>12.482235057844999</v>
      </c>
      <c r="AD139">
        <v>12.197826770928399</v>
      </c>
      <c r="AE139">
        <v>13.143324071717499</v>
      </c>
      <c r="AF139">
        <v>12.983281048339199</v>
      </c>
      <c r="AG139">
        <v>13.0230160181216</v>
      </c>
      <c r="AH139">
        <v>10.344832874410301</v>
      </c>
      <c r="AI139">
        <v>9.6607427892559592</v>
      </c>
      <c r="AJ139">
        <v>12.877813135601601</v>
      </c>
      <c r="AK139">
        <v>16.627310605896799</v>
      </c>
      <c r="AL139">
        <v>11.7954301591675</v>
      </c>
      <c r="AM139">
        <v>11.3301226807388</v>
      </c>
      <c r="AN139">
        <v>12.386774284575001</v>
      </c>
      <c r="AO139">
        <v>12.6618242424088</v>
      </c>
      <c r="AP139">
        <v>11.743223152385101</v>
      </c>
      <c r="AQ139">
        <v>11.8493853951561</v>
      </c>
      <c r="AR139">
        <v>10.681851515218</v>
      </c>
      <c r="AS139">
        <v>10.4257884014617</v>
      </c>
      <c r="AT139">
        <v>11.9486576281616</v>
      </c>
      <c r="AU139">
        <v>12.404264544447001</v>
      </c>
      <c r="AV139">
        <v>10.369881098868101</v>
      </c>
      <c r="AW139">
        <v>10.695745955129</v>
      </c>
      <c r="AX139">
        <v>13.3635523659201</v>
      </c>
      <c r="AY139">
        <v>12.710406308038699</v>
      </c>
      <c r="AZ139">
        <v>12.908713590441799</v>
      </c>
      <c r="BA139">
        <v>13.481302479412699</v>
      </c>
      <c r="BB139">
        <v>10.3096907978244</v>
      </c>
      <c r="BC139">
        <v>11.478993245450599</v>
      </c>
      <c r="BD139">
        <v>11.410656351145001</v>
      </c>
      <c r="BE139">
        <v>10.867345090635</v>
      </c>
      <c r="BF139">
        <v>12.120663579484299</v>
      </c>
      <c r="BG139">
        <v>12.2373904209242</v>
      </c>
      <c r="BH139">
        <v>10.6758785138368</v>
      </c>
      <c r="BI139">
        <v>11.240580856182399</v>
      </c>
      <c r="BJ139">
        <v>13.249467895316201</v>
      </c>
      <c r="BK139">
        <v>11.265332509720601</v>
      </c>
      <c r="BL139">
        <v>13.200118344415699</v>
      </c>
      <c r="BM139">
        <v>13.282796797735999</v>
      </c>
      <c r="BN139">
        <v>12.1693045699107</v>
      </c>
      <c r="BO139">
        <v>10.924788710521399</v>
      </c>
      <c r="BP139">
        <v>11.5680750840204</v>
      </c>
      <c r="BQ139">
        <v>11.7576865571931</v>
      </c>
      <c r="BR139">
        <v>12.843803179574801</v>
      </c>
      <c r="BS139">
        <v>11.6651121426553</v>
      </c>
      <c r="BT139">
        <v>13.098602068699099</v>
      </c>
      <c r="BU139">
        <v>12.316416243735199</v>
      </c>
      <c r="BV139">
        <v>12.3502522828735</v>
      </c>
      <c r="BW139">
        <v>11.6994353069443</v>
      </c>
      <c r="BX139">
        <v>12.4881494980909</v>
      </c>
      <c r="BY139">
        <v>15.428242319614199</v>
      </c>
      <c r="BZ139">
        <v>13.820565928533799</v>
      </c>
      <c r="CA139">
        <v>11.386461297777</v>
      </c>
      <c r="CB139">
        <v>16.165997786548001</v>
      </c>
      <c r="CC139">
        <v>12.187259427453499</v>
      </c>
      <c r="CD139">
        <v>11.7921107136484</v>
      </c>
      <c r="CE139">
        <v>12.2258953557346</v>
      </c>
      <c r="CF139">
        <v>15.3403077644862</v>
      </c>
      <c r="CG139">
        <v>12.5297438858892</v>
      </c>
      <c r="CH139">
        <v>13.6993430479277</v>
      </c>
      <c r="CI139">
        <v>10.736768828442999</v>
      </c>
      <c r="CJ139">
        <v>11.7702409811019</v>
      </c>
      <c r="CK139">
        <v>13.327612121774401</v>
      </c>
      <c r="CL139">
        <v>12.6141828453048</v>
      </c>
      <c r="CM139">
        <v>12.4675499297889</v>
      </c>
      <c r="CN139">
        <v>14.4272344581628</v>
      </c>
      <c r="CO139">
        <v>10.8788946832289</v>
      </c>
      <c r="CP139">
        <v>12.059717554635499</v>
      </c>
      <c r="CQ139">
        <v>10.6262639799209</v>
      </c>
      <c r="CR139">
        <v>12.640981928452399</v>
      </c>
      <c r="CS139">
        <v>12.901651955220601</v>
      </c>
      <c r="CT139">
        <v>12.284152038279499</v>
      </c>
      <c r="CU139">
        <v>12.500051130313199</v>
      </c>
      <c r="CV139">
        <v>9.7398178619733091</v>
      </c>
      <c r="CW139">
        <v>12.6007006462024</v>
      </c>
      <c r="CX139">
        <v>10.9022630475616</v>
      </c>
      <c r="CY139">
        <v>13.765879211009</v>
      </c>
      <c r="CZ139">
        <v>13.1611529240236</v>
      </c>
      <c r="DA139">
        <v>11.4890684317271</v>
      </c>
      <c r="DB139">
        <v>10.6756165986976</v>
      </c>
      <c r="DC139">
        <v>12.665401142914799</v>
      </c>
      <c r="DD139">
        <v>11.1734931035281</v>
      </c>
      <c r="DE139">
        <v>12.8662971131305</v>
      </c>
      <c r="DF139">
        <v>13.551736058065501</v>
      </c>
      <c r="DG139">
        <v>13.282145753301499</v>
      </c>
      <c r="DH139">
        <v>10.531278053110499</v>
      </c>
      <c r="DI139">
        <v>11.1513449425715</v>
      </c>
      <c r="DJ139">
        <v>10.9642628770677</v>
      </c>
      <c r="DK139">
        <v>11.6678104679527</v>
      </c>
      <c r="DL139">
        <v>10.760721268876001</v>
      </c>
      <c r="DM139">
        <v>11.4167145766797</v>
      </c>
      <c r="DN139">
        <v>13.729215775265599</v>
      </c>
      <c r="DO139">
        <v>12.1803580442224</v>
      </c>
      <c r="DP139">
        <v>11.806826837537599</v>
      </c>
      <c r="DQ139">
        <v>12.756789792794301</v>
      </c>
      <c r="DR139">
        <v>10.8119010279229</v>
      </c>
      <c r="DS139">
        <v>13.243893995944701</v>
      </c>
      <c r="DT139">
        <v>12.637257217952101</v>
      </c>
      <c r="DU139">
        <v>11.4039160138562</v>
      </c>
      <c r="DV139">
        <v>11.8456205942776</v>
      </c>
      <c r="DW139">
        <v>12.2507502650394</v>
      </c>
      <c r="DX139">
        <v>13.6950691029633</v>
      </c>
      <c r="DY139">
        <v>11.3100343243689</v>
      </c>
      <c r="DZ139">
        <v>10.656611754289299</v>
      </c>
      <c r="EA139">
        <v>9.9717068895334293</v>
      </c>
      <c r="EB139">
        <v>9.9753920725013305</v>
      </c>
      <c r="EC139">
        <v>13.586379710871</v>
      </c>
      <c r="ED139">
        <v>9.6528666830171996</v>
      </c>
      <c r="EE139">
        <v>11.561932239596899</v>
      </c>
      <c r="EF139">
        <v>12.6740105449085</v>
      </c>
      <c r="EG139">
        <v>11.7487236077157</v>
      </c>
      <c r="EH139">
        <v>11.1586852645534</v>
      </c>
      <c r="EI139">
        <v>12.500605109876</v>
      </c>
      <c r="EJ139">
        <v>11.0742188343061</v>
      </c>
      <c r="EK139">
        <v>13.8611716877343</v>
      </c>
      <c r="EL139">
        <v>12.3252606311538</v>
      </c>
      <c r="EM139">
        <v>11.302382851171</v>
      </c>
      <c r="EN139">
        <v>12.9767833010907</v>
      </c>
      <c r="EO139">
        <v>11.8170938570141</v>
      </c>
      <c r="EP139">
        <v>10.8430099410685</v>
      </c>
      <c r="EQ139">
        <v>7.03538445187049</v>
      </c>
      <c r="ER139">
        <v>12.908773526742401</v>
      </c>
      <c r="ES139">
        <v>13.7976989210027</v>
      </c>
      <c r="ET139">
        <v>11.5246669797564</v>
      </c>
      <c r="EU139">
        <v>10.7011493667039</v>
      </c>
      <c r="EV139">
        <v>13.232030285873799</v>
      </c>
      <c r="EW139">
        <v>12.916924294980699</v>
      </c>
      <c r="EX139">
        <v>7.9066198716278997</v>
      </c>
      <c r="EY139">
        <v>10.963790535613301</v>
      </c>
      <c r="EZ139">
        <v>9.7321341406941198</v>
      </c>
      <c r="FA139">
        <v>13.238271666972601</v>
      </c>
      <c r="FB139">
        <v>12.8993411717481</v>
      </c>
      <c r="FC139">
        <v>12.5198550664576</v>
      </c>
      <c r="FD139">
        <v>7.4692376155554898</v>
      </c>
      <c r="FE139">
        <v>13.759031751616201</v>
      </c>
      <c r="FF139">
        <v>12.5298963879273</v>
      </c>
      <c r="FG139">
        <v>10.4503542666308</v>
      </c>
      <c r="FH139">
        <v>12.6449609277372</v>
      </c>
      <c r="FI139">
        <v>11.3014646153028</v>
      </c>
      <c r="FJ139">
        <v>11.1339419046976</v>
      </c>
      <c r="FK139">
        <v>11.783828301692999</v>
      </c>
      <c r="FL139">
        <v>10.9589518026979</v>
      </c>
      <c r="FM139">
        <v>13.161134063777199</v>
      </c>
      <c r="FN139">
        <v>14.226639040610401</v>
      </c>
      <c r="FO139">
        <v>12.807175777557999</v>
      </c>
      <c r="FP139">
        <v>14.1893182769068</v>
      </c>
      <c r="FQ139">
        <v>11.4416938823589</v>
      </c>
      <c r="FR139">
        <v>11.232276915480901</v>
      </c>
      <c r="FS139">
        <v>13.1299135623557</v>
      </c>
      <c r="FT139">
        <v>12.760187063929999</v>
      </c>
      <c r="FU139">
        <v>11.6578790517671</v>
      </c>
      <c r="FV139">
        <v>10.557057470424301</v>
      </c>
      <c r="FW139">
        <v>11.7298674584155</v>
      </c>
      <c r="FX139">
        <v>12.6484224767089</v>
      </c>
      <c r="FY139">
        <v>12.3996447979961</v>
      </c>
      <c r="FZ139">
        <v>11.2869262139578</v>
      </c>
      <c r="GA139">
        <v>11.537152879547801</v>
      </c>
      <c r="GB139">
        <v>11.685778313459</v>
      </c>
      <c r="GC139">
        <v>11.3595953686103</v>
      </c>
      <c r="GD139">
        <v>11.529118687250801</v>
      </c>
      <c r="GE139">
        <v>11.699021075544501</v>
      </c>
      <c r="GF139">
        <v>12.4632124314194</v>
      </c>
      <c r="GG139">
        <v>11.0985703374749</v>
      </c>
      <c r="GH139">
        <v>10.7653001841222</v>
      </c>
      <c r="GI139">
        <v>10.9392858757683</v>
      </c>
      <c r="GJ139">
        <v>15.8239126927988</v>
      </c>
      <c r="GK139">
        <v>10.1233934669213</v>
      </c>
      <c r="GL139">
        <v>10.3212401782512</v>
      </c>
      <c r="GM139">
        <v>12.002199482963499</v>
      </c>
      <c r="GN139">
        <v>10.286740266669501</v>
      </c>
      <c r="GO139">
        <v>13.2622681893367</v>
      </c>
      <c r="GP139">
        <v>13.1640343654042</v>
      </c>
      <c r="GQ139">
        <v>13.2294005233272</v>
      </c>
      <c r="GR139">
        <v>13.754528960468299</v>
      </c>
      <c r="GS139">
        <v>15.095070913854199</v>
      </c>
      <c r="GT139">
        <v>14.7486820837191</v>
      </c>
      <c r="GU139">
        <v>9.2981100918678301</v>
      </c>
      <c r="GV139">
        <v>7.8019537848288802</v>
      </c>
      <c r="GW139">
        <v>12.08914882364</v>
      </c>
      <c r="GX139">
        <v>11.6647313916386</v>
      </c>
      <c r="GY139">
        <v>11.230644889023999</v>
      </c>
      <c r="GZ139">
        <v>13.4277454423026</v>
      </c>
      <c r="HA139">
        <v>13.974562551022</v>
      </c>
      <c r="HB139">
        <v>13.029327175950399</v>
      </c>
      <c r="HC139">
        <v>11.211651453720499</v>
      </c>
      <c r="HD139">
        <v>11.2143190754492</v>
      </c>
      <c r="HE139">
        <v>10.860588546903699</v>
      </c>
      <c r="HF139">
        <v>11.4587404714129</v>
      </c>
      <c r="HG139">
        <v>10.841540301313801</v>
      </c>
      <c r="HH139">
        <v>13.6838712398776</v>
      </c>
      <c r="HI139">
        <v>12.3749008134695</v>
      </c>
      <c r="HJ139">
        <v>12.687615956041901</v>
      </c>
      <c r="HK139">
        <v>12.902555150992301</v>
      </c>
      <c r="HL139">
        <v>13.951068356407699</v>
      </c>
      <c r="HM139">
        <v>14.520612780599899</v>
      </c>
      <c r="HN139">
        <v>14.9386037940425</v>
      </c>
      <c r="HO139">
        <v>11.754625156386201</v>
      </c>
      <c r="HP139">
        <v>12.020367840532501</v>
      </c>
      <c r="HQ139">
        <v>11.2081234302747</v>
      </c>
      <c r="HR139">
        <v>9.0407212047924101</v>
      </c>
      <c r="HS139">
        <v>12.6648544604059</v>
      </c>
      <c r="HT139">
        <v>11.8687898881834</v>
      </c>
      <c r="HU139">
        <v>12.308132623315</v>
      </c>
      <c r="HV139">
        <v>11.6808884013296</v>
      </c>
      <c r="HW139">
        <v>10.474215691856299</v>
      </c>
    </row>
    <row r="140" spans="1:231" x14ac:dyDescent="0.2">
      <c r="A140">
        <v>20.0396260026438</v>
      </c>
      <c r="B140">
        <v>12.273068532906599</v>
      </c>
      <c r="C140">
        <v>12.8920373066397</v>
      </c>
      <c r="D140">
        <v>12.7205488673128</v>
      </c>
      <c r="E140">
        <v>13.005278734384101</v>
      </c>
      <c r="F140">
        <v>12.5859873093858</v>
      </c>
      <c r="G140">
        <v>13.668015244710601</v>
      </c>
      <c r="H140">
        <v>12.672847388754599</v>
      </c>
      <c r="I140">
        <v>11.3553330882482</v>
      </c>
      <c r="J140">
        <v>12.867192727058701</v>
      </c>
      <c r="K140">
        <v>12.5400037026902</v>
      </c>
      <c r="L140">
        <v>11.949835824116899</v>
      </c>
      <c r="M140">
        <v>13.615945628636499</v>
      </c>
      <c r="N140">
        <v>12.7470964400994</v>
      </c>
      <c r="O140">
        <v>11.9121109623864</v>
      </c>
      <c r="P140">
        <v>12.413798204161401</v>
      </c>
      <c r="Q140">
        <v>12.9936289387534</v>
      </c>
      <c r="R140">
        <v>11.940722110764099</v>
      </c>
      <c r="S140">
        <v>11.465499533481699</v>
      </c>
      <c r="T140">
        <v>13.742635577920501</v>
      </c>
      <c r="U140">
        <v>12.3791045263747</v>
      </c>
      <c r="V140">
        <v>13.292707005720599</v>
      </c>
      <c r="W140">
        <v>12.3832979496507</v>
      </c>
      <c r="X140">
        <v>13.6118342882367</v>
      </c>
      <c r="Y140">
        <v>12.137435086814101</v>
      </c>
      <c r="Z140">
        <v>14.0156470859081</v>
      </c>
      <c r="AA140">
        <v>11.8354896873663</v>
      </c>
      <c r="AB140">
        <v>12.7079491887933</v>
      </c>
      <c r="AC140">
        <v>13.0355306159615</v>
      </c>
      <c r="AD140">
        <v>12.397333953259199</v>
      </c>
      <c r="AE140">
        <v>13.9460936820666</v>
      </c>
      <c r="AF140">
        <v>15.960237704554601</v>
      </c>
      <c r="AG140">
        <v>14.4384429232574</v>
      </c>
      <c r="AH140">
        <v>11.3247828175904</v>
      </c>
      <c r="AI140">
        <v>10.469077489654</v>
      </c>
      <c r="AJ140">
        <v>14.2399378077991</v>
      </c>
      <c r="AK140">
        <v>13.9872191085681</v>
      </c>
      <c r="AL140">
        <v>13.5039701552589</v>
      </c>
      <c r="AM140">
        <v>13.0594967830096</v>
      </c>
      <c r="AN140">
        <v>12.872143962428201</v>
      </c>
      <c r="AO140">
        <v>12.761546794796701</v>
      </c>
      <c r="AP140">
        <v>11.241088058640401</v>
      </c>
      <c r="AQ140">
        <v>10.9585664662802</v>
      </c>
      <c r="AR140">
        <v>12.183818078400099</v>
      </c>
      <c r="AS140">
        <v>11.2908041175995</v>
      </c>
      <c r="AT140">
        <v>13.1403144370975</v>
      </c>
      <c r="AU140">
        <v>12.780076229395799</v>
      </c>
      <c r="AV140">
        <v>11.6553440261943</v>
      </c>
      <c r="AW140">
        <v>11.7512233771645</v>
      </c>
      <c r="AX140">
        <v>15.572995387436199</v>
      </c>
      <c r="AY140">
        <v>13.887237168818499</v>
      </c>
      <c r="AZ140">
        <v>12.2449914021586</v>
      </c>
      <c r="BA140">
        <v>13.9365844957665</v>
      </c>
      <c r="BB140">
        <v>10.713540682586199</v>
      </c>
      <c r="BC140">
        <v>12.432480358650499</v>
      </c>
      <c r="BD140">
        <v>12.080938320883799</v>
      </c>
      <c r="BE140">
        <v>12.0825120191765</v>
      </c>
      <c r="BF140">
        <v>13.324718591398801</v>
      </c>
      <c r="BG140">
        <v>11.996426191324501</v>
      </c>
      <c r="BH140">
        <v>13.062923688487601</v>
      </c>
      <c r="BI140">
        <v>12.4176462933211</v>
      </c>
      <c r="BJ140">
        <v>13.4524915317688</v>
      </c>
      <c r="BK140">
        <v>12.003690739824499</v>
      </c>
      <c r="BL140">
        <v>14.299218180125701</v>
      </c>
      <c r="BM140">
        <v>14.391715383158999</v>
      </c>
      <c r="BN140">
        <v>12.889647139351601</v>
      </c>
      <c r="BO140">
        <v>11.4310591759325</v>
      </c>
      <c r="BP140">
        <v>11.7258735392248</v>
      </c>
      <c r="BQ140">
        <v>11.9187192446824</v>
      </c>
      <c r="BR140">
        <v>12.565632042676199</v>
      </c>
      <c r="BS140">
        <v>12.086058015694899</v>
      </c>
      <c r="BT140">
        <v>13.3534579439446</v>
      </c>
      <c r="BU140">
        <v>12.5448276870441</v>
      </c>
      <c r="BV140">
        <v>13.0106332299362</v>
      </c>
      <c r="BW140">
        <v>13.3599353839848</v>
      </c>
      <c r="BX140">
        <v>14.935346615384701</v>
      </c>
      <c r="BY140">
        <v>15.8067818281906</v>
      </c>
      <c r="BZ140">
        <v>15.845145854764001</v>
      </c>
      <c r="CA140">
        <v>12.942376995343199</v>
      </c>
      <c r="CB140">
        <v>16.434120322277899</v>
      </c>
      <c r="CC140">
        <v>12.895309352411401</v>
      </c>
      <c r="CD140">
        <v>12.4534008231794</v>
      </c>
      <c r="CE140">
        <v>13.899630580280199</v>
      </c>
      <c r="CF140">
        <v>15.2848856351435</v>
      </c>
      <c r="CG140">
        <v>12.892615601302801</v>
      </c>
      <c r="CH140">
        <v>13.964539522075899</v>
      </c>
      <c r="CI140">
        <v>11.637986504107101</v>
      </c>
      <c r="CJ140">
        <v>12.7835991408441</v>
      </c>
      <c r="CK140">
        <v>13.126414978477399</v>
      </c>
      <c r="CL140">
        <v>14.674828047380799</v>
      </c>
      <c r="CM140">
        <v>12.919862004411399</v>
      </c>
      <c r="CN140">
        <v>13.828851472109299</v>
      </c>
      <c r="CO140">
        <v>11.7197179492254</v>
      </c>
      <c r="CP140">
        <v>12.543846107935201</v>
      </c>
      <c r="CQ140">
        <v>11.7367382292047</v>
      </c>
      <c r="CR140">
        <v>13.1402856311459</v>
      </c>
      <c r="CS140">
        <v>12.403212486851899</v>
      </c>
      <c r="CT140">
        <v>11.9878744341786</v>
      </c>
      <c r="CU140">
        <v>13.672865880543901</v>
      </c>
      <c r="CV140">
        <v>10.943263024895099</v>
      </c>
      <c r="CW140">
        <v>13.9632695926071</v>
      </c>
      <c r="CX140">
        <v>12.659287127019001</v>
      </c>
      <c r="CY140">
        <v>13.5374150100672</v>
      </c>
      <c r="CZ140">
        <v>12.764291214350401</v>
      </c>
      <c r="DA140">
        <v>11.944181754653499</v>
      </c>
      <c r="DB140">
        <v>12.5410978706413</v>
      </c>
      <c r="DC140">
        <v>13.0029225253731</v>
      </c>
      <c r="DD140">
        <v>12.365746436464701</v>
      </c>
      <c r="DE140">
        <v>13.2206992474236</v>
      </c>
      <c r="DF140">
        <v>14.3382265951098</v>
      </c>
      <c r="DG140">
        <v>13.647243010706701</v>
      </c>
      <c r="DH140">
        <v>10.042393957009301</v>
      </c>
      <c r="DI140">
        <v>11.8778035187753</v>
      </c>
      <c r="DJ140">
        <v>12.9322279686328</v>
      </c>
      <c r="DK140">
        <v>12.9808195299498</v>
      </c>
      <c r="DL140">
        <v>11.6604230556148</v>
      </c>
      <c r="DM140">
        <v>12.611722422505901</v>
      </c>
      <c r="DN140">
        <v>14.894374285169199</v>
      </c>
      <c r="DO140">
        <v>11.789505911612199</v>
      </c>
      <c r="DP140">
        <v>13.129177246251601</v>
      </c>
      <c r="DQ140">
        <v>13.522674732972501</v>
      </c>
      <c r="DR140">
        <v>11.4693651872955</v>
      </c>
      <c r="DS140">
        <v>13.058504160131299</v>
      </c>
      <c r="DT140">
        <v>13.263753185048399</v>
      </c>
      <c r="DU140">
        <v>12.158766773505</v>
      </c>
      <c r="DV140">
        <v>12.4060970697046</v>
      </c>
      <c r="DW140">
        <v>12.466001796034099</v>
      </c>
      <c r="DX140">
        <v>14.9564604007586</v>
      </c>
      <c r="DY140">
        <v>12.4710318154394</v>
      </c>
      <c r="DZ140">
        <v>12.0000183044009</v>
      </c>
      <c r="EA140">
        <v>11.7269759911704</v>
      </c>
      <c r="EB140">
        <v>11.249503945730901</v>
      </c>
      <c r="EC140">
        <v>13.9587264654431</v>
      </c>
      <c r="ED140">
        <v>11.6682980881316</v>
      </c>
      <c r="EE140">
        <v>12.8840176904662</v>
      </c>
      <c r="EF140">
        <v>11.7076816141357</v>
      </c>
      <c r="EG140">
        <v>13.1330322016682</v>
      </c>
      <c r="EH140">
        <v>12.036497291538</v>
      </c>
      <c r="EI140">
        <v>13.5300989690751</v>
      </c>
      <c r="EJ140">
        <v>11.539360164062799</v>
      </c>
      <c r="EK140">
        <v>15.0095694362128</v>
      </c>
      <c r="EL140">
        <v>14.013187493788401</v>
      </c>
      <c r="EM140">
        <v>11.660729082688301</v>
      </c>
      <c r="EN140">
        <v>13.918097208349</v>
      </c>
      <c r="EO140">
        <v>12.8380958386503</v>
      </c>
      <c r="EP140">
        <v>11.4632196525236</v>
      </c>
      <c r="EQ140">
        <v>7.9191549207058998</v>
      </c>
      <c r="ER140">
        <v>13.981810407569601</v>
      </c>
      <c r="ES140">
        <v>14.1401948352127</v>
      </c>
      <c r="ET140">
        <v>12.456411592673</v>
      </c>
      <c r="EU140">
        <v>11.7054680215731</v>
      </c>
      <c r="EV140">
        <v>14.0720815049821</v>
      </c>
      <c r="EW140">
        <v>14.107547555018799</v>
      </c>
      <c r="EX140">
        <v>8.8108042751279605</v>
      </c>
      <c r="EY140">
        <v>11.604754641809199</v>
      </c>
      <c r="EZ140">
        <v>10.901979658017201</v>
      </c>
      <c r="FA140">
        <v>12.9512567805979</v>
      </c>
      <c r="FB140">
        <v>12.825726887675801</v>
      </c>
      <c r="FC140">
        <v>13.756623460075099</v>
      </c>
      <c r="FD140">
        <v>7.1634535675144004</v>
      </c>
      <c r="FE140">
        <v>15.386588499619601</v>
      </c>
      <c r="FF140">
        <v>12.380263415671299</v>
      </c>
      <c r="FG140">
        <v>10.7533069196075</v>
      </c>
      <c r="FH140">
        <v>13.6203219955049</v>
      </c>
      <c r="FI140">
        <v>13.437325901389</v>
      </c>
      <c r="FJ140">
        <v>12.4371896708478</v>
      </c>
      <c r="FK140">
        <v>12.730165132932299</v>
      </c>
      <c r="FL140">
        <v>12.927255151849799</v>
      </c>
      <c r="FM140">
        <v>15.2821120651667</v>
      </c>
      <c r="FN140">
        <v>15.211769325053</v>
      </c>
      <c r="FO140">
        <v>15.377058205841299</v>
      </c>
      <c r="FP140">
        <v>16.511631828949501</v>
      </c>
      <c r="FQ140">
        <v>12.685923087427399</v>
      </c>
      <c r="FR140">
        <v>12.7568448568604</v>
      </c>
      <c r="FS140">
        <v>14.081905468523599</v>
      </c>
      <c r="FT140">
        <v>13.027913824856</v>
      </c>
      <c r="FU140">
        <v>12.02131107328</v>
      </c>
      <c r="FV140">
        <v>11.525347483822401</v>
      </c>
      <c r="FW140">
        <v>13.097431969222599</v>
      </c>
      <c r="FX140">
        <v>13.332841335421501</v>
      </c>
      <c r="FY140">
        <v>12.013247761124401</v>
      </c>
      <c r="FZ140">
        <v>11.9533892442763</v>
      </c>
      <c r="GA140">
        <v>12.482125182171099</v>
      </c>
      <c r="GB140">
        <v>12.5140707032654</v>
      </c>
      <c r="GC140">
        <v>11.508959049386901</v>
      </c>
      <c r="GD140">
        <v>12.3344293790796</v>
      </c>
      <c r="GE140">
        <v>13.885614687852</v>
      </c>
      <c r="GF140">
        <v>12.7215557147001</v>
      </c>
      <c r="GG140">
        <v>11.6904540786559</v>
      </c>
      <c r="GH140">
        <v>11.929437814432699</v>
      </c>
      <c r="GI140">
        <v>11.453072459823</v>
      </c>
      <c r="GJ140">
        <v>16.366030878883102</v>
      </c>
      <c r="GK140">
        <v>10.535027388095999</v>
      </c>
      <c r="GL140">
        <v>10.6539942948696</v>
      </c>
      <c r="GM140">
        <v>12.504310076199999</v>
      </c>
      <c r="GN140">
        <v>11.3030744888993</v>
      </c>
      <c r="GO140">
        <v>13.645900403152901</v>
      </c>
      <c r="GP140">
        <v>13.6440384245919</v>
      </c>
      <c r="GQ140">
        <v>12.5184240121445</v>
      </c>
      <c r="GR140">
        <v>13.7148869452186</v>
      </c>
      <c r="GS140">
        <v>14.361699287277601</v>
      </c>
      <c r="GT140">
        <v>14.6091319910691</v>
      </c>
      <c r="GU140">
        <v>8.7801009021723502</v>
      </c>
      <c r="GV140">
        <v>8.0362136840827105</v>
      </c>
      <c r="GW140">
        <v>13.0270108926738</v>
      </c>
      <c r="GX140">
        <v>12.0486228051693</v>
      </c>
      <c r="GY140">
        <v>11.0127659555523</v>
      </c>
      <c r="GZ140">
        <v>12.8716043961252</v>
      </c>
      <c r="HA140">
        <v>14.6003562139264</v>
      </c>
      <c r="HB140">
        <v>13.1390456008388</v>
      </c>
      <c r="HC140">
        <v>12.245247443094801</v>
      </c>
      <c r="HD140">
        <v>11.3440932175944</v>
      </c>
      <c r="HE140">
        <v>10.760783926981301</v>
      </c>
      <c r="HF140">
        <v>11.7353266946671</v>
      </c>
      <c r="HG140">
        <v>10.469782498157899</v>
      </c>
      <c r="HH140">
        <v>11.399165931267801</v>
      </c>
      <c r="HI140">
        <v>12.2934358000995</v>
      </c>
      <c r="HJ140">
        <v>12.756598722217801</v>
      </c>
      <c r="HK140">
        <v>10.2909929655365</v>
      </c>
      <c r="HL140">
        <v>14.532995206337599</v>
      </c>
      <c r="HM140">
        <v>15.614463783921201</v>
      </c>
      <c r="HN140">
        <v>15.1883694149808</v>
      </c>
      <c r="HO140">
        <v>11.187851810806199</v>
      </c>
      <c r="HP140">
        <v>12.6498337333284</v>
      </c>
      <c r="HQ140">
        <v>11.6904044987162</v>
      </c>
      <c r="HR140">
        <v>8.9840244329762005</v>
      </c>
      <c r="HS140">
        <v>13.458161143770599</v>
      </c>
      <c r="HT140">
        <v>13.804755200759701</v>
      </c>
      <c r="HU140">
        <v>13.79426585769</v>
      </c>
      <c r="HV140">
        <v>13.901266198944599</v>
      </c>
      <c r="HW140">
        <v>11.6528685362887</v>
      </c>
    </row>
    <row r="141" spans="1:231" x14ac:dyDescent="0.2">
      <c r="A141">
        <v>20.0396260026438</v>
      </c>
      <c r="B141">
        <v>16.893949480399701</v>
      </c>
      <c r="C141">
        <v>17.033622386304401</v>
      </c>
      <c r="D141">
        <v>16.184114218254798</v>
      </c>
      <c r="E141">
        <v>17.229677265368899</v>
      </c>
      <c r="F141">
        <v>16.206288588603901</v>
      </c>
      <c r="G141">
        <v>17.0721323694539</v>
      </c>
      <c r="H141">
        <v>16.2916455774747</v>
      </c>
      <c r="I141">
        <v>15.5107439507479</v>
      </c>
      <c r="J141">
        <v>16.4947711521271</v>
      </c>
      <c r="K141">
        <v>16.734025016015501</v>
      </c>
      <c r="L141">
        <v>16.110108069045499</v>
      </c>
      <c r="M141">
        <v>16.970336985450601</v>
      </c>
      <c r="N141">
        <v>16.037624188166699</v>
      </c>
      <c r="O141">
        <v>17.615617348294599</v>
      </c>
      <c r="P141">
        <v>16.5391193767366</v>
      </c>
      <c r="Q141">
        <v>17.542280218450401</v>
      </c>
      <c r="R141">
        <v>16.0714775301199</v>
      </c>
      <c r="S141">
        <v>17.152637630010901</v>
      </c>
      <c r="T141">
        <v>16.4039970950456</v>
      </c>
      <c r="U141">
        <v>16.379230507826598</v>
      </c>
      <c r="V141">
        <v>17.074985771664501</v>
      </c>
      <c r="W141">
        <v>15.619691783503001</v>
      </c>
      <c r="X141">
        <v>17.573945637775999</v>
      </c>
      <c r="Y141">
        <v>16.603196771738201</v>
      </c>
      <c r="Z141">
        <v>16.8624488642537</v>
      </c>
      <c r="AA141">
        <v>14.6556078484747</v>
      </c>
      <c r="AB141">
        <v>17.735226890113399</v>
      </c>
      <c r="AC141">
        <v>16.767713190372302</v>
      </c>
      <c r="AD141">
        <v>15.7140002653212</v>
      </c>
      <c r="AE141">
        <v>18.726764224720299</v>
      </c>
      <c r="AF141">
        <v>16.821250609432401</v>
      </c>
      <c r="AG141">
        <v>18.222402077696099</v>
      </c>
      <c r="AH141">
        <v>16.5196098579984</v>
      </c>
      <c r="AI141">
        <v>15.1656051112673</v>
      </c>
      <c r="AJ141">
        <v>20.482158041065201</v>
      </c>
      <c r="AK141">
        <v>16.183910764676899</v>
      </c>
      <c r="AL141">
        <v>17.162817124225398</v>
      </c>
      <c r="AM141">
        <v>16.761816319216901</v>
      </c>
      <c r="AN141">
        <v>15.477068100751801</v>
      </c>
      <c r="AO141">
        <v>17.578956579639101</v>
      </c>
      <c r="AP141">
        <v>15.631140595039399</v>
      </c>
      <c r="AQ141">
        <v>15.5417917352132</v>
      </c>
      <c r="AR141">
        <v>16.589275101633199</v>
      </c>
      <c r="AS141">
        <v>19.116724714669001</v>
      </c>
      <c r="AT141">
        <v>14.819630673592</v>
      </c>
      <c r="AU141">
        <v>17.567353318150701</v>
      </c>
      <c r="AV141">
        <v>18.5420091601816</v>
      </c>
      <c r="AW141">
        <v>16.3063049189434</v>
      </c>
      <c r="AX141">
        <v>19.031977432440002</v>
      </c>
      <c r="AY141">
        <v>17.948179109003899</v>
      </c>
      <c r="AZ141">
        <v>15.041711761138201</v>
      </c>
      <c r="BA141">
        <v>15.7169143945712</v>
      </c>
      <c r="BB141">
        <v>15.7236805495602</v>
      </c>
      <c r="BC141">
        <v>17.144018309280899</v>
      </c>
      <c r="BD141">
        <v>16.311835764305101</v>
      </c>
      <c r="BE141">
        <v>16.037074700678701</v>
      </c>
      <c r="BF141">
        <v>16.901142516096801</v>
      </c>
      <c r="BG141">
        <v>14.264793944831199</v>
      </c>
      <c r="BH141">
        <v>16.1551586528619</v>
      </c>
      <c r="BI141">
        <v>16.1292091135468</v>
      </c>
      <c r="BJ141">
        <v>16.9656967725345</v>
      </c>
      <c r="BK141">
        <v>17.118013608883</v>
      </c>
      <c r="BL141">
        <v>18.2894931191416</v>
      </c>
      <c r="BM141">
        <v>18.999710694661498</v>
      </c>
      <c r="BN141">
        <v>17.087562089251399</v>
      </c>
      <c r="BO141">
        <v>16.809100759331798</v>
      </c>
      <c r="BP141">
        <v>15.5843511303607</v>
      </c>
      <c r="BQ141">
        <v>17.102135720688899</v>
      </c>
      <c r="BR141">
        <v>15.475017452116401</v>
      </c>
      <c r="BS141">
        <v>16.211880888024801</v>
      </c>
      <c r="BT141">
        <v>17.853533671810101</v>
      </c>
      <c r="BU141">
        <v>14.233748820687699</v>
      </c>
      <c r="BV141">
        <v>16.222843077280402</v>
      </c>
      <c r="BW141">
        <v>17.8311162216804</v>
      </c>
      <c r="BX141">
        <v>19.923967854040701</v>
      </c>
      <c r="BY141">
        <v>17.065818251939</v>
      </c>
      <c r="BZ141">
        <v>17.291581648279401</v>
      </c>
      <c r="CA141">
        <v>16.722777821698699</v>
      </c>
      <c r="CB141">
        <v>16.338017791228499</v>
      </c>
      <c r="CC141">
        <v>16.597874055154801</v>
      </c>
      <c r="CD141">
        <v>17.116225152347699</v>
      </c>
      <c r="CE141">
        <v>18.0523890927618</v>
      </c>
      <c r="CF141">
        <v>18.521699348171602</v>
      </c>
      <c r="CG141">
        <v>15.2360707506169</v>
      </c>
      <c r="CH141">
        <v>17.141776703064401</v>
      </c>
      <c r="CI141">
        <v>15.658011294730001</v>
      </c>
      <c r="CJ141">
        <v>16.654242560291198</v>
      </c>
      <c r="CK141">
        <v>19.332629146910801</v>
      </c>
      <c r="CL141">
        <v>17.585605601198001</v>
      </c>
      <c r="CM141">
        <v>16.8804435785005</v>
      </c>
      <c r="CN141">
        <v>19.809767113197299</v>
      </c>
      <c r="CO141">
        <v>15.916760360602099</v>
      </c>
      <c r="CP141">
        <v>17.358224217326999</v>
      </c>
      <c r="CQ141">
        <v>15.466855394821501</v>
      </c>
      <c r="CR141">
        <v>17.571920678796999</v>
      </c>
      <c r="CS141">
        <v>16.6827396529489</v>
      </c>
      <c r="CT141">
        <v>16.042883667334099</v>
      </c>
      <c r="CU141">
        <v>17.002657629592701</v>
      </c>
      <c r="CV141">
        <v>18.247603460567699</v>
      </c>
      <c r="CW141">
        <v>18.321843647059399</v>
      </c>
      <c r="CX141">
        <v>17.356028821136402</v>
      </c>
      <c r="CY141">
        <v>16.9648843301357</v>
      </c>
      <c r="CZ141">
        <v>14.625162371684199</v>
      </c>
      <c r="DA141">
        <v>17.9483930026351</v>
      </c>
      <c r="DB141">
        <v>17.587919576499299</v>
      </c>
      <c r="DC141">
        <v>15.7719372072421</v>
      </c>
      <c r="DD141">
        <v>17.5306640891048</v>
      </c>
      <c r="DE141">
        <v>18.245552271301602</v>
      </c>
      <c r="DF141">
        <v>18.442355511185902</v>
      </c>
      <c r="DG141">
        <v>18.819893775162701</v>
      </c>
      <c r="DH141">
        <v>13.503484955171601</v>
      </c>
      <c r="DI141">
        <v>15.6239751293827</v>
      </c>
      <c r="DJ141">
        <v>15.801451494433699</v>
      </c>
      <c r="DK141">
        <v>16.521298883884899</v>
      </c>
      <c r="DL141">
        <v>16.588060365979899</v>
      </c>
      <c r="DM141">
        <v>17.500790763230299</v>
      </c>
      <c r="DN141">
        <v>19.3314564766732</v>
      </c>
      <c r="DO141">
        <v>15.4790754698653</v>
      </c>
      <c r="DP141">
        <v>18.923828382786098</v>
      </c>
      <c r="DQ141">
        <v>17.654877356305398</v>
      </c>
      <c r="DR141">
        <v>14.5652156406674</v>
      </c>
      <c r="DS141">
        <v>16.460492034578699</v>
      </c>
      <c r="DT141">
        <v>17.032176006177099</v>
      </c>
      <c r="DU141">
        <v>16.609963302870401</v>
      </c>
      <c r="DV141">
        <v>17.009353400410198</v>
      </c>
      <c r="DW141">
        <v>15.4841450193707</v>
      </c>
      <c r="DX141">
        <v>19.311146321517601</v>
      </c>
      <c r="DY141">
        <v>16.590025332553399</v>
      </c>
      <c r="DZ141">
        <v>16.373005878694901</v>
      </c>
      <c r="EA141">
        <v>16.145631251384899</v>
      </c>
      <c r="EB141">
        <v>17.749930848606201</v>
      </c>
      <c r="EC141">
        <v>16.040038857550101</v>
      </c>
      <c r="ED141">
        <v>18.613887437501599</v>
      </c>
      <c r="EE141">
        <v>18.066997429716999</v>
      </c>
      <c r="EF141">
        <v>17.597429576349601</v>
      </c>
      <c r="EG141">
        <v>17.254329985329701</v>
      </c>
      <c r="EH141">
        <v>16.605661015298899</v>
      </c>
      <c r="EI141">
        <v>16.775947154451401</v>
      </c>
      <c r="EJ141">
        <v>18.740247174070301</v>
      </c>
      <c r="EK141">
        <v>18.565647595186299</v>
      </c>
      <c r="EL141">
        <v>18.269010430367899</v>
      </c>
      <c r="EM141">
        <v>15.849917120975901</v>
      </c>
      <c r="EN141">
        <v>18.6630922234033</v>
      </c>
      <c r="EO141">
        <v>18.606514197663799</v>
      </c>
      <c r="EP141">
        <v>14.301575144283399</v>
      </c>
      <c r="EQ141">
        <v>14.908303994476</v>
      </c>
      <c r="ER141">
        <v>16.9678633762293</v>
      </c>
      <c r="ES141">
        <v>15.972880283517499</v>
      </c>
      <c r="ET141">
        <v>16.856325305556901</v>
      </c>
      <c r="EU141">
        <v>16.0541585273753</v>
      </c>
      <c r="EV141">
        <v>17.6785184759127</v>
      </c>
      <c r="EW141">
        <v>18.100532504113499</v>
      </c>
      <c r="EX141">
        <v>12.0596738205612</v>
      </c>
      <c r="EY141">
        <v>16.506806332534801</v>
      </c>
      <c r="EZ141">
        <v>13.8336179378457</v>
      </c>
      <c r="FA141">
        <v>15.5976806909744</v>
      </c>
      <c r="FB141">
        <v>16.589507704851599</v>
      </c>
      <c r="FC141">
        <v>17.809235698286599</v>
      </c>
      <c r="FD141">
        <v>11.0269526688026</v>
      </c>
      <c r="FE141">
        <v>18.405637048895301</v>
      </c>
      <c r="FF141">
        <v>16.6682935907026</v>
      </c>
      <c r="FG141">
        <v>15.651720646238999</v>
      </c>
      <c r="FH141">
        <v>17.353311599675202</v>
      </c>
      <c r="FI141">
        <v>17.985771755391301</v>
      </c>
      <c r="FJ141">
        <v>16.040999720432499</v>
      </c>
      <c r="FK141">
        <v>15.947302971226</v>
      </c>
      <c r="FL141">
        <v>17.437981237459599</v>
      </c>
      <c r="FM141">
        <v>19.655890831927699</v>
      </c>
      <c r="FN141">
        <v>19.407034186970801</v>
      </c>
      <c r="FO141">
        <v>18.976909550921199</v>
      </c>
      <c r="FP141">
        <v>20.984359725219001</v>
      </c>
      <c r="FQ141">
        <v>15.4794773136198</v>
      </c>
      <c r="FR141">
        <v>18.217133867072999</v>
      </c>
      <c r="FS141">
        <v>20.045400763797499</v>
      </c>
      <c r="FT141">
        <v>17.009605797214402</v>
      </c>
      <c r="FU141">
        <v>15.741868549796701</v>
      </c>
      <c r="FV141">
        <v>16.111838849584899</v>
      </c>
      <c r="FW141">
        <v>17.497965812217899</v>
      </c>
      <c r="FX141">
        <v>16.468997170606102</v>
      </c>
      <c r="FY141">
        <v>16.936188164400299</v>
      </c>
      <c r="FZ141">
        <v>14.6068695554053</v>
      </c>
      <c r="GA141">
        <v>15.791697956785701</v>
      </c>
      <c r="GB141">
        <v>17.127476535515399</v>
      </c>
      <c r="GC141">
        <v>15.787411926932601</v>
      </c>
      <c r="GD141">
        <v>15.9832213995053</v>
      </c>
      <c r="GE141">
        <v>18.620086363329801</v>
      </c>
      <c r="GF141">
        <v>17.292221506130101</v>
      </c>
      <c r="GG141">
        <v>18.116826803591099</v>
      </c>
      <c r="GH141">
        <v>17.956042690287401</v>
      </c>
      <c r="GI141">
        <v>16.779437671323102</v>
      </c>
      <c r="GJ141">
        <v>19.464619326632601</v>
      </c>
      <c r="GK141">
        <v>14.2909587903487</v>
      </c>
      <c r="GL141">
        <v>14.733835974983201</v>
      </c>
      <c r="GM141">
        <v>15.938854302639101</v>
      </c>
      <c r="GN141">
        <v>15.025972830177301</v>
      </c>
      <c r="GO141">
        <v>19.790188674654601</v>
      </c>
      <c r="GP141">
        <v>18.862004343414799</v>
      </c>
      <c r="GQ141">
        <v>16.400846796536499</v>
      </c>
      <c r="GR141">
        <v>18.159234871142601</v>
      </c>
      <c r="GS141">
        <v>20.3971126217251</v>
      </c>
      <c r="GT141">
        <v>17.111820568825799</v>
      </c>
      <c r="GU141">
        <v>14.5333111716677</v>
      </c>
      <c r="GV141">
        <v>13.5981991326233</v>
      </c>
      <c r="GW141">
        <v>18.1921031746304</v>
      </c>
      <c r="GX141">
        <v>15.839894712837699</v>
      </c>
      <c r="GY141">
        <v>15.0756780880301</v>
      </c>
      <c r="GZ141">
        <v>18.416899598310899</v>
      </c>
      <c r="HA141">
        <v>22.360868411985901</v>
      </c>
      <c r="HB141">
        <v>17.637193291800401</v>
      </c>
      <c r="HC141">
        <v>16.680573986136299</v>
      </c>
      <c r="HD141">
        <v>14.543831851989401</v>
      </c>
      <c r="HE141">
        <v>15.892334529787901</v>
      </c>
      <c r="HF141">
        <v>16.9703648870005</v>
      </c>
      <c r="HG141">
        <v>15.883450078723101</v>
      </c>
      <c r="HH141">
        <v>12.4404961053708</v>
      </c>
      <c r="HI141">
        <v>16.2544442469699</v>
      </c>
      <c r="HJ141">
        <v>15.4878361667087</v>
      </c>
      <c r="HK141">
        <v>12.896626117864001</v>
      </c>
      <c r="HL141">
        <v>18.229752683758999</v>
      </c>
      <c r="HM141">
        <v>19.718027800968699</v>
      </c>
      <c r="HN141">
        <v>19.364031647097001</v>
      </c>
      <c r="HO141">
        <v>13.972412522799599</v>
      </c>
      <c r="HP141">
        <v>16.6702552096707</v>
      </c>
      <c r="HQ141">
        <v>15.331522184469</v>
      </c>
      <c r="HR141">
        <v>15.280667378018199</v>
      </c>
      <c r="HS141">
        <v>17.4698781153451</v>
      </c>
      <c r="HT141">
        <v>15.839747872899199</v>
      </c>
      <c r="HU141">
        <v>17.972411167028099</v>
      </c>
      <c r="HV141">
        <v>19.5833707023552</v>
      </c>
      <c r="HW141">
        <v>17.370066917495301</v>
      </c>
    </row>
    <row r="142" spans="1:231" x14ac:dyDescent="0.2">
      <c r="A142">
        <v>20.0396260026438</v>
      </c>
      <c r="B142">
        <v>21.6961843473565</v>
      </c>
      <c r="C142">
        <v>21.152176600071002</v>
      </c>
      <c r="D142">
        <v>20.190048234068598</v>
      </c>
      <c r="E142">
        <v>21.4365301131573</v>
      </c>
      <c r="F142">
        <v>20.428776959962299</v>
      </c>
      <c r="G142">
        <v>20.799140674852001</v>
      </c>
      <c r="H142">
        <v>20.732149782265001</v>
      </c>
      <c r="I142">
        <v>20.0768898048259</v>
      </c>
      <c r="J142">
        <v>20.388893079593199</v>
      </c>
      <c r="K142">
        <v>21.459747826737701</v>
      </c>
      <c r="L142">
        <v>20.3054362880013</v>
      </c>
      <c r="M142">
        <v>20.314615898361101</v>
      </c>
      <c r="N142">
        <v>19.975370955336</v>
      </c>
      <c r="O142">
        <v>22.932209326001399</v>
      </c>
      <c r="P142">
        <v>20.840707489515299</v>
      </c>
      <c r="Q142">
        <v>21.9071912785557</v>
      </c>
      <c r="R142">
        <v>20.7330731834601</v>
      </c>
      <c r="S142">
        <v>21.907482969059199</v>
      </c>
      <c r="T142">
        <v>20.058394238639899</v>
      </c>
      <c r="U142">
        <v>21.142159487801099</v>
      </c>
      <c r="V142">
        <v>20.945815422917001</v>
      </c>
      <c r="W142">
        <v>19.898927444312601</v>
      </c>
      <c r="X142">
        <v>21.122972490133598</v>
      </c>
      <c r="Y142">
        <v>23.088558891106601</v>
      </c>
      <c r="Z142">
        <v>20.628762779842699</v>
      </c>
      <c r="AA142">
        <v>17.951669043744399</v>
      </c>
      <c r="AB142">
        <v>22.270397688126302</v>
      </c>
      <c r="AC142">
        <v>21.289437053018698</v>
      </c>
      <c r="AD142">
        <v>19.4357495076212</v>
      </c>
      <c r="AE142">
        <v>23.5404895345293</v>
      </c>
      <c r="AF142">
        <v>21.1695195834081</v>
      </c>
      <c r="AG142">
        <v>21.337614586593801</v>
      </c>
      <c r="AH142">
        <v>20.247819884739901</v>
      </c>
      <c r="AI142">
        <v>18.920491669690499</v>
      </c>
      <c r="AJ142">
        <v>23.716687670343202</v>
      </c>
      <c r="AK142">
        <v>19.6914172063689</v>
      </c>
      <c r="AL142">
        <v>21.801336295621802</v>
      </c>
      <c r="AM142">
        <v>19.712192718072199</v>
      </c>
      <c r="AN142">
        <v>18.9592394453705</v>
      </c>
      <c r="AO142">
        <v>22.004339248487</v>
      </c>
      <c r="AP142">
        <v>23.204377323187199</v>
      </c>
      <c r="AQ142">
        <v>20.2550982352973</v>
      </c>
      <c r="AR142">
        <v>20.806644301492302</v>
      </c>
      <c r="AS142">
        <v>24.020700477630399</v>
      </c>
      <c r="AT142">
        <v>19.1373886778075</v>
      </c>
      <c r="AU142">
        <v>23.026785067794499</v>
      </c>
      <c r="AV142">
        <v>21.7703534608086</v>
      </c>
      <c r="AW142">
        <v>21.2225970811289</v>
      </c>
      <c r="AX142">
        <v>20.352175286520701</v>
      </c>
      <c r="AY142">
        <v>21.308055681562699</v>
      </c>
      <c r="AZ142">
        <v>19.260558341965201</v>
      </c>
      <c r="BA142">
        <v>18.004641032231799</v>
      </c>
      <c r="BB142">
        <v>20.069298700485</v>
      </c>
      <c r="BC142">
        <v>20.9417191113636</v>
      </c>
      <c r="BD142">
        <v>20.891951817857102</v>
      </c>
      <c r="BE142">
        <v>21.376003365297599</v>
      </c>
      <c r="BF142">
        <v>20.6809208430344</v>
      </c>
      <c r="BG142">
        <v>18.655497339422102</v>
      </c>
      <c r="BH142">
        <v>21.875980158301001</v>
      </c>
      <c r="BI142">
        <v>20.390809686588302</v>
      </c>
      <c r="BJ142">
        <v>20.962279921366498</v>
      </c>
      <c r="BK142">
        <v>21.419104779785499</v>
      </c>
      <c r="BL142">
        <v>21.296809945764601</v>
      </c>
      <c r="BM142">
        <v>21.876093968022499</v>
      </c>
      <c r="BN142">
        <v>21.928637795289902</v>
      </c>
      <c r="BO142">
        <v>20.485714384551201</v>
      </c>
      <c r="BP142">
        <v>20.211139228602899</v>
      </c>
      <c r="BQ142">
        <v>21.7797204127112</v>
      </c>
      <c r="BR142">
        <v>20.919023585529199</v>
      </c>
      <c r="BS142">
        <v>20.6810124711226</v>
      </c>
      <c r="BT142">
        <v>22.722514648362399</v>
      </c>
      <c r="BU142">
        <v>17.273785038995602</v>
      </c>
      <c r="BV142">
        <v>19.935264219932701</v>
      </c>
      <c r="BW142">
        <v>23.298955205195799</v>
      </c>
      <c r="BX142">
        <v>23.505731963972998</v>
      </c>
      <c r="BY142">
        <v>18.2758956024376</v>
      </c>
      <c r="BZ142">
        <v>20.623103888168799</v>
      </c>
      <c r="CA142">
        <v>21.456167437778099</v>
      </c>
      <c r="CB142">
        <v>18.681214002344898</v>
      </c>
      <c r="CC142">
        <v>20.160502280717999</v>
      </c>
      <c r="CD142">
        <v>21.5394302189097</v>
      </c>
      <c r="CE142">
        <v>22.665105924651499</v>
      </c>
      <c r="CF142">
        <v>21.961048486920401</v>
      </c>
      <c r="CG142">
        <v>18.223220047628899</v>
      </c>
      <c r="CH142">
        <v>20.220624544935699</v>
      </c>
      <c r="CI142">
        <v>21.658575748411401</v>
      </c>
      <c r="CJ142">
        <v>20.9164503877949</v>
      </c>
      <c r="CK142">
        <v>22.459294743241198</v>
      </c>
      <c r="CL142">
        <v>21.81688713794</v>
      </c>
      <c r="CM142">
        <v>19.666968664104399</v>
      </c>
      <c r="CN142">
        <v>22.0998324768529</v>
      </c>
      <c r="CO142">
        <v>23.8041141832581</v>
      </c>
      <c r="CP142">
        <v>20.881470877076602</v>
      </c>
      <c r="CQ142">
        <v>19.769235037823801</v>
      </c>
      <c r="CR142">
        <v>22.119745718473201</v>
      </c>
      <c r="CS142">
        <v>19.449570230770998</v>
      </c>
      <c r="CT142">
        <v>20.773117499538301</v>
      </c>
      <c r="CU142">
        <v>21.1564624891138</v>
      </c>
      <c r="CV142">
        <v>22.320627261997</v>
      </c>
      <c r="CW142">
        <v>21.864962736023202</v>
      </c>
      <c r="CX142">
        <v>22.930101208264801</v>
      </c>
      <c r="CY142">
        <v>20.298878057242302</v>
      </c>
      <c r="CZ142">
        <v>17.984137206692299</v>
      </c>
      <c r="DA142">
        <v>23.108794596423401</v>
      </c>
      <c r="DB142">
        <v>21.246393485825099</v>
      </c>
      <c r="DC142">
        <v>19.9402075093852</v>
      </c>
      <c r="DD142">
        <v>23.686641035880498</v>
      </c>
      <c r="DE142">
        <v>22.670146353700002</v>
      </c>
      <c r="DF142">
        <v>20.162950870740001</v>
      </c>
      <c r="DG142">
        <v>22.214044209088399</v>
      </c>
      <c r="DH142">
        <v>19.661125104443499</v>
      </c>
      <c r="DI142">
        <v>20.689690296253001</v>
      </c>
      <c r="DJ142">
        <v>21.273105327947398</v>
      </c>
      <c r="DK142">
        <v>21.784552858624</v>
      </c>
      <c r="DL142">
        <v>21.394709961763098</v>
      </c>
      <c r="DM142">
        <v>21.047123189196601</v>
      </c>
      <c r="DN142">
        <v>22.868014080733101</v>
      </c>
      <c r="DO142">
        <v>20.289061631939799</v>
      </c>
      <c r="DP142">
        <v>23.437865453656599</v>
      </c>
      <c r="DQ142">
        <v>22.201650926887101</v>
      </c>
      <c r="DR142">
        <v>19.419070590608602</v>
      </c>
      <c r="DS142">
        <v>21.384418918014902</v>
      </c>
      <c r="DT142">
        <v>21.625332832184601</v>
      </c>
      <c r="DU142">
        <v>22.128145073174899</v>
      </c>
      <c r="DV142">
        <v>21.4102098884029</v>
      </c>
      <c r="DW142">
        <v>20.185628307585802</v>
      </c>
      <c r="DX142">
        <v>22.591619560232999</v>
      </c>
      <c r="DY142">
        <v>21.4907329122018</v>
      </c>
      <c r="DZ142">
        <v>20.773074814358299</v>
      </c>
      <c r="EA142">
        <v>20.762347690907902</v>
      </c>
      <c r="EB142">
        <v>24.067561588583001</v>
      </c>
      <c r="EC142">
        <v>19.657978095241599</v>
      </c>
      <c r="ED142">
        <v>21.742861480912101</v>
      </c>
      <c r="EE142">
        <v>21.804701579035001</v>
      </c>
      <c r="EF142">
        <v>19.6054716344224</v>
      </c>
      <c r="EG142">
        <v>20.4282382100021</v>
      </c>
      <c r="EH142">
        <v>20.802066927298998</v>
      </c>
      <c r="EI142">
        <v>20.397099626267799</v>
      </c>
      <c r="EJ142">
        <v>24.6016750334093</v>
      </c>
      <c r="EK142">
        <v>22.461748064347901</v>
      </c>
      <c r="EL142">
        <v>21.140774200892899</v>
      </c>
      <c r="EM142">
        <v>20.141806083121001</v>
      </c>
      <c r="EN142">
        <v>21.364996322909199</v>
      </c>
      <c r="EO142">
        <v>24.673276602887899</v>
      </c>
      <c r="EP142">
        <v>18.893163538214399</v>
      </c>
      <c r="EQ142">
        <v>21.7992568096039</v>
      </c>
      <c r="ER142">
        <v>20.007679780249902</v>
      </c>
      <c r="ES142">
        <v>19.047365488375501</v>
      </c>
      <c r="ET142">
        <v>20.865945659045799</v>
      </c>
      <c r="EU142">
        <v>22.259411674264101</v>
      </c>
      <c r="EV142">
        <v>23.0358468480377</v>
      </c>
      <c r="EW142">
        <v>21.175616172195099</v>
      </c>
      <c r="EX142">
        <v>17.745101474892</v>
      </c>
      <c r="EY142">
        <v>20.919687748701001</v>
      </c>
      <c r="EZ142">
        <v>20.979759212430199</v>
      </c>
      <c r="FA142">
        <v>20.748452684055799</v>
      </c>
      <c r="FB142">
        <v>22.823565967011</v>
      </c>
      <c r="FC142">
        <v>21.896214846732299</v>
      </c>
      <c r="FD142">
        <v>18.351252863256899</v>
      </c>
      <c r="FE142">
        <v>24.132832702741698</v>
      </c>
      <c r="FF142">
        <v>20.996849568731701</v>
      </c>
      <c r="FG142">
        <v>21.579009726554599</v>
      </c>
      <c r="FH142">
        <v>21.039700945123901</v>
      </c>
      <c r="FI142">
        <v>23.2231248248683</v>
      </c>
      <c r="FJ142">
        <v>20.947683545589999</v>
      </c>
      <c r="FK142">
        <v>21.662534705303401</v>
      </c>
      <c r="FL142">
        <v>22.275408036169502</v>
      </c>
      <c r="FM142">
        <v>22.554030767559201</v>
      </c>
      <c r="FN142">
        <v>22.519841486217</v>
      </c>
      <c r="FO142">
        <v>22.3121040327269</v>
      </c>
      <c r="FP142">
        <v>22.976551725695401</v>
      </c>
      <c r="FQ142">
        <v>19.948460810027999</v>
      </c>
      <c r="FR142">
        <v>21.777551897713</v>
      </c>
      <c r="FS142">
        <v>23.7479593161334</v>
      </c>
      <c r="FT142">
        <v>21.709501698418698</v>
      </c>
      <c r="FU142">
        <v>19.923686520378698</v>
      </c>
      <c r="FV142">
        <v>23.391955649353701</v>
      </c>
      <c r="FW142">
        <v>22.866568440542501</v>
      </c>
      <c r="FX142">
        <v>22.117444536913201</v>
      </c>
      <c r="FY142">
        <v>20.602967609060698</v>
      </c>
      <c r="FZ142">
        <v>18.1959775142513</v>
      </c>
      <c r="GA142">
        <v>21.0139128781274</v>
      </c>
      <c r="GB142">
        <v>20.8852784422794</v>
      </c>
      <c r="GC142">
        <v>21.358935524795001</v>
      </c>
      <c r="GD142">
        <v>19.893718973063098</v>
      </c>
      <c r="GE142">
        <v>21.956146686410701</v>
      </c>
      <c r="GF142">
        <v>21.4956664218493</v>
      </c>
      <c r="GG142">
        <v>21.236023325933399</v>
      </c>
      <c r="GH142">
        <v>22.6278381882119</v>
      </c>
      <c r="GI142">
        <v>22.6083413531241</v>
      </c>
      <c r="GJ142">
        <v>23.0719361058561</v>
      </c>
      <c r="GK142">
        <v>20.852733489010699</v>
      </c>
      <c r="GL142">
        <v>18.698734165651999</v>
      </c>
      <c r="GM142">
        <v>20.8115459492581</v>
      </c>
      <c r="GN142">
        <v>21.276674542504001</v>
      </c>
      <c r="GO142">
        <v>22.476771304035399</v>
      </c>
      <c r="GP142">
        <v>23.051613568656201</v>
      </c>
      <c r="GQ142">
        <v>20.664585099275001</v>
      </c>
      <c r="GR142">
        <v>22.2951297703565</v>
      </c>
      <c r="GS142">
        <v>24.134378758294101</v>
      </c>
      <c r="GT142">
        <v>21.1204375597279</v>
      </c>
      <c r="GU142">
        <v>21.0418645513078</v>
      </c>
      <c r="GV142">
        <v>20.054162475163299</v>
      </c>
      <c r="GW142">
        <v>22.245042668764199</v>
      </c>
      <c r="GX142">
        <v>19.773855743959601</v>
      </c>
      <c r="GY142">
        <v>20.3083102566181</v>
      </c>
      <c r="GZ142">
        <v>24.0710879835149</v>
      </c>
      <c r="HA142">
        <v>28.116027018135402</v>
      </c>
      <c r="HB142">
        <v>21.360523662399199</v>
      </c>
      <c r="HC142">
        <v>22.0364172016412</v>
      </c>
      <c r="HD142">
        <v>19.7672467079576</v>
      </c>
      <c r="HE142">
        <v>20.724942996292398</v>
      </c>
      <c r="HF142">
        <v>22.377576838781799</v>
      </c>
      <c r="HG142">
        <v>21.593015728777999</v>
      </c>
      <c r="HH142">
        <v>14.705221029139301</v>
      </c>
      <c r="HI142">
        <v>22.127281746782302</v>
      </c>
      <c r="HJ142">
        <v>19.5318000470511</v>
      </c>
      <c r="HK142">
        <v>19.5052619363783</v>
      </c>
      <c r="HL142">
        <v>21.801880901066198</v>
      </c>
      <c r="HM142">
        <v>21.147185592061302</v>
      </c>
      <c r="HN142">
        <v>25.9109825687908</v>
      </c>
      <c r="HO142">
        <v>18.276484583014799</v>
      </c>
      <c r="HP142">
        <v>20.514883972761702</v>
      </c>
      <c r="HQ142">
        <v>21.125116450347001</v>
      </c>
      <c r="HR142">
        <v>18.256328824995599</v>
      </c>
      <c r="HS142">
        <v>20.7271499490179</v>
      </c>
      <c r="HT142">
        <v>20.058869466478999</v>
      </c>
      <c r="HU142">
        <v>20.8899736785187</v>
      </c>
      <c r="HV142">
        <v>24.039778800489501</v>
      </c>
      <c r="HW142">
        <v>20.247572783142299</v>
      </c>
    </row>
    <row r="143" spans="1:231" x14ac:dyDescent="0.2">
      <c r="A143">
        <v>20.0396260026438</v>
      </c>
      <c r="B143">
        <v>25.5262670909731</v>
      </c>
      <c r="C143">
        <v>24.650121790570498</v>
      </c>
      <c r="D143">
        <v>23.9811167443711</v>
      </c>
      <c r="E143">
        <v>24.743689097526602</v>
      </c>
      <c r="F143">
        <v>24.401678255193001</v>
      </c>
      <c r="G143">
        <v>24.192332173012701</v>
      </c>
      <c r="H143">
        <v>24.4654782898501</v>
      </c>
      <c r="I143">
        <v>23.9372367467389</v>
      </c>
      <c r="J143">
        <v>23.781340430886999</v>
      </c>
      <c r="K143">
        <v>25.0078680147734</v>
      </c>
      <c r="L143">
        <v>24.556387477496799</v>
      </c>
      <c r="M143">
        <v>23.401593565274698</v>
      </c>
      <c r="N143">
        <v>23.387200391261299</v>
      </c>
      <c r="O143">
        <v>25.650573258875198</v>
      </c>
      <c r="P143">
        <v>24.635395705151598</v>
      </c>
      <c r="Q143">
        <v>24.559614895282898</v>
      </c>
      <c r="R143">
        <v>24.7045941074662</v>
      </c>
      <c r="S143">
        <v>25.3342213640281</v>
      </c>
      <c r="T143">
        <v>23.813202026069799</v>
      </c>
      <c r="U143">
        <v>25.160559734122302</v>
      </c>
      <c r="V143">
        <v>23.355774417278901</v>
      </c>
      <c r="W143">
        <v>24.453948336721002</v>
      </c>
      <c r="X143">
        <v>23.8964622058872</v>
      </c>
      <c r="Y143">
        <v>26.823300600664201</v>
      </c>
      <c r="Z143">
        <v>25.047189777752401</v>
      </c>
      <c r="AA143">
        <v>24.103531660971999</v>
      </c>
      <c r="AB143">
        <v>26.036338049072199</v>
      </c>
      <c r="AC143">
        <v>25.280698013622299</v>
      </c>
      <c r="AD143">
        <v>23.013579314430899</v>
      </c>
      <c r="AE143">
        <v>24.524365101010201</v>
      </c>
      <c r="AF143">
        <v>22.135797779990298</v>
      </c>
      <c r="AG143">
        <v>24.743719323732201</v>
      </c>
      <c r="AH143">
        <v>22.4468455743324</v>
      </c>
      <c r="AI143">
        <v>24.143381609706399</v>
      </c>
      <c r="AJ143">
        <v>26.6914183860669</v>
      </c>
      <c r="AK143">
        <v>21.716475314859998</v>
      </c>
      <c r="AL143">
        <v>25.0535663769503</v>
      </c>
      <c r="AM143">
        <v>22.376392668327</v>
      </c>
      <c r="AN143">
        <v>22.790500570398301</v>
      </c>
      <c r="AO143">
        <v>23.613855751468499</v>
      </c>
      <c r="AP143">
        <v>25.639312800906801</v>
      </c>
      <c r="AQ143">
        <v>24.171936928768702</v>
      </c>
      <c r="AR143">
        <v>23.965588711575499</v>
      </c>
      <c r="AS143">
        <v>25.988558471147101</v>
      </c>
      <c r="AT143">
        <v>24.691259739768</v>
      </c>
      <c r="AU143">
        <v>25.808397444784202</v>
      </c>
      <c r="AV143">
        <v>24.873354227624599</v>
      </c>
      <c r="AW143">
        <v>23.892058545527501</v>
      </c>
      <c r="AX143">
        <v>25.104023810162701</v>
      </c>
      <c r="AY143">
        <v>24.114556400257101</v>
      </c>
      <c r="AZ143">
        <v>23.799160676419302</v>
      </c>
      <c r="BA143">
        <v>20.773341550530599</v>
      </c>
      <c r="BB143">
        <v>23.705858898894501</v>
      </c>
      <c r="BC143">
        <v>25.423731850365801</v>
      </c>
      <c r="BD143">
        <v>23.223967142345799</v>
      </c>
      <c r="BE143">
        <v>25.668708672467101</v>
      </c>
      <c r="BF143">
        <v>25.7250260196532</v>
      </c>
      <c r="BG143">
        <v>20.784767670022401</v>
      </c>
      <c r="BH143">
        <v>25.462117409904401</v>
      </c>
      <c r="BI143">
        <v>24.967148266514599</v>
      </c>
      <c r="BJ143">
        <v>24.472074416215399</v>
      </c>
      <c r="BK143">
        <v>24.857061865639</v>
      </c>
      <c r="BL143">
        <v>25.9799415613024</v>
      </c>
      <c r="BM143">
        <v>24.265914321179601</v>
      </c>
      <c r="BN143">
        <v>25.345327992081799</v>
      </c>
      <c r="BO143">
        <v>26.440400988236402</v>
      </c>
      <c r="BP143">
        <v>25.260114815516101</v>
      </c>
      <c r="BQ143">
        <v>25.797408564832999</v>
      </c>
      <c r="BR143">
        <v>24.887617032951301</v>
      </c>
      <c r="BS143">
        <v>25.803660134871301</v>
      </c>
      <c r="BT143">
        <v>25.6815738063498</v>
      </c>
      <c r="BU143">
        <v>21.081790726440602</v>
      </c>
      <c r="BV143">
        <v>25.337768763984901</v>
      </c>
      <c r="BW143">
        <v>25.7388063095507</v>
      </c>
      <c r="BX143">
        <v>25.7204179320665</v>
      </c>
      <c r="BY143">
        <v>20.635855799826999</v>
      </c>
      <c r="BZ143">
        <v>22.826606738346399</v>
      </c>
      <c r="CA143">
        <v>26.742923248738101</v>
      </c>
      <c r="CB143">
        <v>23.650857858423301</v>
      </c>
      <c r="CC143">
        <v>25.398577029642802</v>
      </c>
      <c r="CD143">
        <v>24.3850582662288</v>
      </c>
      <c r="CE143">
        <v>24.908765135383501</v>
      </c>
      <c r="CF143">
        <v>22.360107320067002</v>
      </c>
      <c r="CG143">
        <v>21.198094390516999</v>
      </c>
      <c r="CH143">
        <v>23.099749884825599</v>
      </c>
      <c r="CI143">
        <v>25.767062968633599</v>
      </c>
      <c r="CJ143">
        <v>25.200603780703599</v>
      </c>
      <c r="CK143">
        <v>25.699704368738399</v>
      </c>
      <c r="CL143">
        <v>24.955147227762598</v>
      </c>
      <c r="CM143">
        <v>24.948913730681099</v>
      </c>
      <c r="CN143">
        <v>24.286858224754202</v>
      </c>
      <c r="CO143">
        <v>27.3738766429388</v>
      </c>
      <c r="CP143">
        <v>25.723248272454398</v>
      </c>
      <c r="CQ143">
        <v>23.528862194214</v>
      </c>
      <c r="CR143">
        <v>24.189582304377399</v>
      </c>
      <c r="CS143">
        <v>24.729867955862399</v>
      </c>
      <c r="CT143">
        <v>24.213794117490998</v>
      </c>
      <c r="CU143">
        <v>25.566498461960201</v>
      </c>
      <c r="CV143">
        <v>26.765369583609601</v>
      </c>
      <c r="CW143">
        <v>24.682774324819</v>
      </c>
      <c r="CX143">
        <v>26.192116840010598</v>
      </c>
      <c r="CY143">
        <v>24.093178452002402</v>
      </c>
      <c r="CZ143">
        <v>21.289027363293499</v>
      </c>
      <c r="DA143">
        <v>26.449427183342099</v>
      </c>
      <c r="DB143">
        <v>23.071271445329099</v>
      </c>
      <c r="DC143">
        <v>25.187862438789999</v>
      </c>
      <c r="DD143">
        <v>27.172982746613901</v>
      </c>
      <c r="DE143">
        <v>23.6090338236482</v>
      </c>
      <c r="DF143">
        <v>24.692556267824799</v>
      </c>
      <c r="DG143">
        <v>24.671773600765199</v>
      </c>
      <c r="DH143">
        <v>24.3374576674642</v>
      </c>
      <c r="DI143">
        <v>24.788182831330101</v>
      </c>
      <c r="DJ143">
        <v>25.218679089608798</v>
      </c>
      <c r="DK143">
        <v>24.7929429832731</v>
      </c>
      <c r="DL143">
        <v>24.167167088146801</v>
      </c>
      <c r="DM143">
        <v>23.590904030466401</v>
      </c>
      <c r="DN143">
        <v>26.834703429564101</v>
      </c>
      <c r="DO143">
        <v>23.938912392787199</v>
      </c>
      <c r="DP143">
        <v>24.985449118788701</v>
      </c>
      <c r="DQ143">
        <v>24.8514076262313</v>
      </c>
      <c r="DR143">
        <v>24.899765823910698</v>
      </c>
      <c r="DS143">
        <v>24.597570984351702</v>
      </c>
      <c r="DT143">
        <v>23.431753136246002</v>
      </c>
      <c r="DU143">
        <v>25.5975534769421</v>
      </c>
      <c r="DV143">
        <v>24.503538555902399</v>
      </c>
      <c r="DW143">
        <v>24.0952965630898</v>
      </c>
      <c r="DX143">
        <v>25.0738727066461</v>
      </c>
      <c r="DY143">
        <v>25.2811501961665</v>
      </c>
      <c r="DZ143">
        <v>24.3365804136881</v>
      </c>
      <c r="EA143">
        <v>24.444960824120798</v>
      </c>
      <c r="EB143">
        <v>26.852419823498199</v>
      </c>
      <c r="EC143">
        <v>24.428101332829002</v>
      </c>
      <c r="ED143">
        <v>25.395781557114301</v>
      </c>
      <c r="EE143">
        <v>24.362024524483601</v>
      </c>
      <c r="EF143">
        <v>22.836060032485399</v>
      </c>
      <c r="EG143">
        <v>23.771544741171699</v>
      </c>
      <c r="EH143">
        <v>25.251121463054901</v>
      </c>
      <c r="EI143">
        <v>24.354551129424902</v>
      </c>
      <c r="EJ143">
        <v>26.426521780941702</v>
      </c>
      <c r="EK143">
        <v>24.801419515435299</v>
      </c>
      <c r="EL143">
        <v>27.199401145899699</v>
      </c>
      <c r="EM143">
        <v>23.539154656711201</v>
      </c>
      <c r="EN143">
        <v>24.001837136534999</v>
      </c>
      <c r="EO143">
        <v>27.133719537999902</v>
      </c>
      <c r="EP143">
        <v>22.987276337181999</v>
      </c>
      <c r="EQ143">
        <v>23.947422847822001</v>
      </c>
      <c r="ER143">
        <v>22.467987038455899</v>
      </c>
      <c r="ES143">
        <v>21.940643684851601</v>
      </c>
      <c r="ET143">
        <v>24.0720238210959</v>
      </c>
      <c r="EU143">
        <v>26.386499916192498</v>
      </c>
      <c r="EV143">
        <v>27.021048181637301</v>
      </c>
      <c r="EW143">
        <v>23.821180360206501</v>
      </c>
      <c r="EX143">
        <v>21.871610247690899</v>
      </c>
      <c r="EY143">
        <v>24.938169942310399</v>
      </c>
      <c r="EZ143">
        <v>24.226515864870301</v>
      </c>
      <c r="FA143">
        <v>25.3386910042308</v>
      </c>
      <c r="FB143">
        <v>24.720656961296299</v>
      </c>
      <c r="FC143">
        <v>25.847749682404299</v>
      </c>
      <c r="FD143">
        <v>22.0392411256408</v>
      </c>
      <c r="FE143">
        <v>26.757703390452299</v>
      </c>
      <c r="FF143">
        <v>25.261363488090499</v>
      </c>
      <c r="FG143">
        <v>24.7208232114629</v>
      </c>
      <c r="FH143">
        <v>24.4839892981114</v>
      </c>
      <c r="FI143">
        <v>24.883724969565499</v>
      </c>
      <c r="FJ143">
        <v>24.201334025808301</v>
      </c>
      <c r="FK143">
        <v>23.507391226797601</v>
      </c>
      <c r="FL143">
        <v>26.0069361935873</v>
      </c>
      <c r="FM143">
        <v>25.500301611363899</v>
      </c>
      <c r="FN143">
        <v>25.842370932422501</v>
      </c>
      <c r="FO143">
        <v>26.179177034808799</v>
      </c>
      <c r="FP143">
        <v>24.990881843872899</v>
      </c>
      <c r="FQ143">
        <v>23.259877729746201</v>
      </c>
      <c r="FR143">
        <v>26.352719727964502</v>
      </c>
      <c r="FS143">
        <v>25.0747677217831</v>
      </c>
      <c r="FT143">
        <v>23.7621579895916</v>
      </c>
      <c r="FU143">
        <v>24.027247149769401</v>
      </c>
      <c r="FV143">
        <v>26.475576079180399</v>
      </c>
      <c r="FW143">
        <v>26.485093010225299</v>
      </c>
      <c r="FX143">
        <v>24.5478569218164</v>
      </c>
      <c r="FY143">
        <v>26.3294389070672</v>
      </c>
      <c r="FZ143">
        <v>21.9069315836078</v>
      </c>
      <c r="GA143">
        <v>25.7085331955467</v>
      </c>
      <c r="GB143">
        <v>23.6123721301873</v>
      </c>
      <c r="GC143">
        <v>24.894204398703099</v>
      </c>
      <c r="GD143">
        <v>23.113504919488701</v>
      </c>
      <c r="GE143">
        <v>23.980341197729299</v>
      </c>
      <c r="GF143">
        <v>25.3520832472887</v>
      </c>
      <c r="GG143">
        <v>24.040478700371899</v>
      </c>
      <c r="GH143">
        <v>27.174578437520299</v>
      </c>
      <c r="GI143">
        <v>25.347360828251301</v>
      </c>
      <c r="GJ143">
        <v>26.443589983471998</v>
      </c>
      <c r="GK143">
        <v>23.0150280601407</v>
      </c>
      <c r="GL143">
        <v>23.812400905967099</v>
      </c>
      <c r="GM143">
        <v>25.957650599773299</v>
      </c>
      <c r="GN143">
        <v>24.0679126658755</v>
      </c>
      <c r="GO143">
        <v>25.508042969718201</v>
      </c>
      <c r="GP143">
        <v>26.670720811318599</v>
      </c>
      <c r="GQ143">
        <v>25.534828052605</v>
      </c>
      <c r="GR143">
        <v>24.9074567800922</v>
      </c>
      <c r="GS143">
        <v>25.683998923469701</v>
      </c>
      <c r="GT143">
        <v>23.311592884019198</v>
      </c>
      <c r="GU143">
        <v>25.132679189786302</v>
      </c>
      <c r="GV143">
        <v>24.9965777178347</v>
      </c>
      <c r="GW143">
        <v>25.168089865931101</v>
      </c>
      <c r="GX143">
        <v>23.325880446204302</v>
      </c>
      <c r="GY143">
        <v>24.636346535473098</v>
      </c>
      <c r="GZ143">
        <v>27.535659618263601</v>
      </c>
      <c r="HA143">
        <v>29.5605305969688</v>
      </c>
      <c r="HB143">
        <v>24.383183049655599</v>
      </c>
      <c r="HC143">
        <v>25.412041115304699</v>
      </c>
      <c r="HD143">
        <v>23.2328399485238</v>
      </c>
      <c r="HE143">
        <v>23.894431514725699</v>
      </c>
      <c r="HF143">
        <v>25.474784754001401</v>
      </c>
      <c r="HG143">
        <v>24.361302163184899</v>
      </c>
      <c r="HH143">
        <v>23.636546922647401</v>
      </c>
      <c r="HI143">
        <v>25.057449200109101</v>
      </c>
      <c r="HJ143">
        <v>23.6805505267542</v>
      </c>
      <c r="HK143">
        <v>22.793473664929799</v>
      </c>
      <c r="HL143">
        <v>25.058713050351901</v>
      </c>
      <c r="HM143">
        <v>23.684436230353</v>
      </c>
      <c r="HN143">
        <v>28.0512371266461</v>
      </c>
      <c r="HO143">
        <v>22.946097635008901</v>
      </c>
      <c r="HP143">
        <v>25.917212136133202</v>
      </c>
      <c r="HQ143">
        <v>25.029648337050698</v>
      </c>
      <c r="HR143">
        <v>22.984165811401301</v>
      </c>
      <c r="HS143">
        <v>25.571778762733501</v>
      </c>
      <c r="HT143">
        <v>24.304419632748999</v>
      </c>
      <c r="HU143">
        <v>23.427088090666299</v>
      </c>
      <c r="HV143">
        <v>27.004542181782501</v>
      </c>
      <c r="HW143">
        <v>23.596809277403601</v>
      </c>
    </row>
    <row r="144" spans="1:231" x14ac:dyDescent="0.2">
      <c r="A144">
        <v>20.0396260026438</v>
      </c>
      <c r="B144">
        <v>27.280293727470902</v>
      </c>
      <c r="C144">
        <v>26.6115127693662</v>
      </c>
      <c r="D144">
        <v>26.644394576512301</v>
      </c>
      <c r="E144">
        <v>26.486925325133001</v>
      </c>
      <c r="F144">
        <v>27.1823393144935</v>
      </c>
      <c r="G144">
        <v>26.585114188339698</v>
      </c>
      <c r="H144">
        <v>26.665333565092901</v>
      </c>
      <c r="I144">
        <v>25.509306364944202</v>
      </c>
      <c r="J144">
        <v>26.068483247029299</v>
      </c>
      <c r="K144">
        <v>26.477943052397499</v>
      </c>
      <c r="L144">
        <v>28.003929569047799</v>
      </c>
      <c r="M144">
        <v>24.680918271444199</v>
      </c>
      <c r="N144">
        <v>26.274707629108601</v>
      </c>
      <c r="O144">
        <v>25.792746533841001</v>
      </c>
      <c r="P144">
        <v>26.887982060125399</v>
      </c>
      <c r="Q144">
        <v>26.3626003017412</v>
      </c>
      <c r="R144">
        <v>26.790445678081301</v>
      </c>
      <c r="S144">
        <v>26.569041587474299</v>
      </c>
      <c r="T144">
        <v>26.444100568266801</v>
      </c>
      <c r="U144">
        <v>26.886123780745901</v>
      </c>
      <c r="V144">
        <v>26.523772927367499</v>
      </c>
      <c r="W144">
        <v>27.265503903702498</v>
      </c>
      <c r="X144">
        <v>27.4986817654822</v>
      </c>
      <c r="Y144">
        <v>28.568746619249101</v>
      </c>
      <c r="Z144">
        <v>27.5792306687974</v>
      </c>
      <c r="AA144">
        <v>27.741937286127499</v>
      </c>
      <c r="AB144">
        <v>27.067809576961</v>
      </c>
      <c r="AC144">
        <v>26.882644453785801</v>
      </c>
      <c r="AD144">
        <v>25.5186804121291</v>
      </c>
      <c r="AE144">
        <v>23.880379896599901</v>
      </c>
      <c r="AF144">
        <v>24.309903003136402</v>
      </c>
      <c r="AG144">
        <v>27.8111891827775</v>
      </c>
      <c r="AH144">
        <v>25.074116434961699</v>
      </c>
      <c r="AI144">
        <v>26.199217479339701</v>
      </c>
      <c r="AJ144">
        <v>28.913335439918999</v>
      </c>
      <c r="AK144">
        <v>22.831737312969899</v>
      </c>
      <c r="AL144">
        <v>26.916785172027101</v>
      </c>
      <c r="AM144">
        <v>26.798722995033501</v>
      </c>
      <c r="AN144">
        <v>25.455544700378098</v>
      </c>
      <c r="AO144">
        <v>25.905972625559102</v>
      </c>
      <c r="AP144">
        <v>28.283181553863098</v>
      </c>
      <c r="AQ144">
        <v>26.923217904282101</v>
      </c>
      <c r="AR144">
        <v>25.815608160845301</v>
      </c>
      <c r="AS144">
        <v>26.5332342728634</v>
      </c>
      <c r="AT144">
        <v>25.762988992490399</v>
      </c>
      <c r="AU144">
        <v>27.023305605010599</v>
      </c>
      <c r="AV144">
        <v>26.846906297303502</v>
      </c>
      <c r="AW144">
        <v>26.174740689844398</v>
      </c>
      <c r="AX144">
        <v>26.296901079137601</v>
      </c>
      <c r="AY144">
        <v>25.366337378456901</v>
      </c>
      <c r="AZ144">
        <v>25.8378841390189</v>
      </c>
      <c r="BA144">
        <v>23.248378401772701</v>
      </c>
      <c r="BB144">
        <v>25.6020569212589</v>
      </c>
      <c r="BC144">
        <v>26.370204246264201</v>
      </c>
      <c r="BD144">
        <v>25.631142686222098</v>
      </c>
      <c r="BE144">
        <v>27.176487308989401</v>
      </c>
      <c r="BF144">
        <v>26.681478412338802</v>
      </c>
      <c r="BG144">
        <v>23.267623680207599</v>
      </c>
      <c r="BH144">
        <v>26.802137376064401</v>
      </c>
      <c r="BI144">
        <v>27.354561817898599</v>
      </c>
      <c r="BJ144">
        <v>27.188749033956899</v>
      </c>
      <c r="BK144">
        <v>27.3228277707655</v>
      </c>
      <c r="BL144">
        <v>29.260084294161299</v>
      </c>
      <c r="BM144">
        <v>25.498311291579199</v>
      </c>
      <c r="BN144">
        <v>26.203938826809999</v>
      </c>
      <c r="BO144">
        <v>27.614071672023801</v>
      </c>
      <c r="BP144">
        <v>27.2059350231469</v>
      </c>
      <c r="BQ144">
        <v>28.2404906534255</v>
      </c>
      <c r="BR144">
        <v>26.933951445365601</v>
      </c>
      <c r="BS144">
        <v>27.553116632609498</v>
      </c>
      <c r="BT144">
        <v>26.973761248478699</v>
      </c>
      <c r="BU144">
        <v>24.0627446517267</v>
      </c>
      <c r="BV144">
        <v>29.659246617929</v>
      </c>
      <c r="BW144">
        <v>26.967468008117201</v>
      </c>
      <c r="BX144">
        <v>27.915684766992801</v>
      </c>
      <c r="BY144">
        <v>25.02367452559</v>
      </c>
      <c r="BZ144">
        <v>24.801398749347101</v>
      </c>
      <c r="CA144">
        <v>29.0971770215133</v>
      </c>
      <c r="CB144">
        <v>26.424950895659101</v>
      </c>
      <c r="CC144">
        <v>27.998636599545399</v>
      </c>
      <c r="CD144">
        <v>26.831586861023901</v>
      </c>
      <c r="CE144">
        <v>27.165877199189801</v>
      </c>
      <c r="CF144">
        <v>22.956107655910099</v>
      </c>
      <c r="CG144">
        <v>24.1393850401649</v>
      </c>
      <c r="CH144">
        <v>25.583281787639901</v>
      </c>
      <c r="CI144">
        <v>28.636986830007501</v>
      </c>
      <c r="CJ144">
        <v>26.763101614185601</v>
      </c>
      <c r="CK144">
        <v>28.710544945655101</v>
      </c>
      <c r="CL144">
        <v>27.9854306753017</v>
      </c>
      <c r="CM144">
        <v>28.1902344904756</v>
      </c>
      <c r="CN144">
        <v>25.55858230886</v>
      </c>
      <c r="CO144">
        <v>28.772431030583199</v>
      </c>
      <c r="CP144">
        <v>28.589396554038899</v>
      </c>
      <c r="CQ144">
        <v>25.169661566516002</v>
      </c>
      <c r="CR144">
        <v>24.786028230244</v>
      </c>
      <c r="CS144">
        <v>26.281715421184</v>
      </c>
      <c r="CT144">
        <v>26.625384980814999</v>
      </c>
      <c r="CU144">
        <v>26.5656228376799</v>
      </c>
      <c r="CV144">
        <v>30.314804183609201</v>
      </c>
      <c r="CW144">
        <v>26.337308738500798</v>
      </c>
      <c r="CX144">
        <v>27.610139783191499</v>
      </c>
      <c r="CY144">
        <v>27.5841774305757</v>
      </c>
      <c r="CZ144">
        <v>26.3845302041459</v>
      </c>
      <c r="DA144">
        <v>27.597641426138999</v>
      </c>
      <c r="DB144">
        <v>23.731404216280701</v>
      </c>
      <c r="DC144">
        <v>27.851876030572299</v>
      </c>
      <c r="DD144">
        <v>28.484925294143299</v>
      </c>
      <c r="DE144">
        <v>26.446367018019298</v>
      </c>
      <c r="DF144">
        <v>25.674362317848502</v>
      </c>
      <c r="DG144">
        <v>26.316183797969401</v>
      </c>
      <c r="DH144">
        <v>28.3460242860302</v>
      </c>
      <c r="DI144">
        <v>27.167355138426501</v>
      </c>
      <c r="DJ144">
        <v>26.7376321119328</v>
      </c>
      <c r="DK144">
        <v>28.613582112268301</v>
      </c>
      <c r="DL144">
        <v>26.372221740704202</v>
      </c>
      <c r="DM144">
        <v>26.758218106574699</v>
      </c>
      <c r="DN144">
        <v>27.204021335397201</v>
      </c>
      <c r="DO144">
        <v>24.423687533790101</v>
      </c>
      <c r="DP144">
        <v>27.3806054755071</v>
      </c>
      <c r="DQ144">
        <v>27.801657875433602</v>
      </c>
      <c r="DR144">
        <v>27.780265128274301</v>
      </c>
      <c r="DS144">
        <v>26.258557653217199</v>
      </c>
      <c r="DT144">
        <v>24.489901579774202</v>
      </c>
      <c r="DU144">
        <v>27.656343988181899</v>
      </c>
      <c r="DV144">
        <v>26.951388613993501</v>
      </c>
      <c r="DW144">
        <v>26.4965525730154</v>
      </c>
      <c r="DX144">
        <v>26.526579264100501</v>
      </c>
      <c r="DY144">
        <v>27.632094407483301</v>
      </c>
      <c r="DZ144">
        <v>26.9342224433267</v>
      </c>
      <c r="EA144">
        <v>26.242848277448601</v>
      </c>
      <c r="EB144">
        <v>29.168598628001099</v>
      </c>
      <c r="EC144">
        <v>28.119529160303198</v>
      </c>
      <c r="ED144">
        <v>26.674680647471199</v>
      </c>
      <c r="EE144">
        <v>27.520613620814999</v>
      </c>
      <c r="EF144">
        <v>25.859855249706399</v>
      </c>
      <c r="EG144">
        <v>27.056239010697901</v>
      </c>
      <c r="EH144">
        <v>26.6973886178851</v>
      </c>
      <c r="EI144">
        <v>26.735932532622201</v>
      </c>
      <c r="EJ144">
        <v>26.934839003506202</v>
      </c>
      <c r="EK144">
        <v>26.3544473670344</v>
      </c>
      <c r="EL144">
        <v>28.810570349062001</v>
      </c>
      <c r="EM144">
        <v>27.471050170732902</v>
      </c>
      <c r="EN144">
        <v>26.925731503261598</v>
      </c>
      <c r="EO144">
        <v>27.894750037536198</v>
      </c>
      <c r="EP144">
        <v>25.355271659069999</v>
      </c>
      <c r="EQ144">
        <v>27.118979622645799</v>
      </c>
      <c r="ER144">
        <v>25.364890369798001</v>
      </c>
      <c r="ES144">
        <v>26.4882938937943</v>
      </c>
      <c r="ET144">
        <v>28.3919267444181</v>
      </c>
      <c r="EU144">
        <v>26.615808165100798</v>
      </c>
      <c r="EV144">
        <v>27.824850449384201</v>
      </c>
      <c r="EW144">
        <v>26.7611742206706</v>
      </c>
      <c r="EX144">
        <v>26.8079816246197</v>
      </c>
      <c r="EY144">
        <v>27.204404827254301</v>
      </c>
      <c r="EZ144">
        <v>26.718705361669599</v>
      </c>
      <c r="FA144">
        <v>27.609327433007699</v>
      </c>
      <c r="FB144">
        <v>26.525312552244898</v>
      </c>
      <c r="FC144">
        <v>27.8847083577216</v>
      </c>
      <c r="FD144">
        <v>24.472647474704701</v>
      </c>
      <c r="FE144">
        <v>27.361902879467198</v>
      </c>
      <c r="FF144">
        <v>26.553429630160998</v>
      </c>
      <c r="FG144">
        <v>26.269820865260002</v>
      </c>
      <c r="FH144">
        <v>25.863173071941599</v>
      </c>
      <c r="FI144">
        <v>26.273133295789599</v>
      </c>
      <c r="FJ144">
        <v>26.849051906147398</v>
      </c>
      <c r="FK144">
        <v>26.556270396786999</v>
      </c>
      <c r="FL144">
        <v>26.657118374100101</v>
      </c>
      <c r="FM144">
        <v>27.4327881716045</v>
      </c>
      <c r="FN144">
        <v>26.810501829275101</v>
      </c>
      <c r="FO144">
        <v>27.9520767369008</v>
      </c>
      <c r="FP144">
        <v>28.021081605016199</v>
      </c>
      <c r="FQ144">
        <v>26.072551785564102</v>
      </c>
      <c r="FR144">
        <v>28.611001545679201</v>
      </c>
      <c r="FS144">
        <v>26.800619677964299</v>
      </c>
      <c r="FT144">
        <v>26.918290831169401</v>
      </c>
      <c r="FU144">
        <v>26.173355535051499</v>
      </c>
      <c r="FV144">
        <v>28.3080834651111</v>
      </c>
      <c r="FW144">
        <v>28.654452395409699</v>
      </c>
      <c r="FX144">
        <v>26.1211494057913</v>
      </c>
      <c r="FY144">
        <v>27.722795119392998</v>
      </c>
      <c r="FZ144">
        <v>25.550637566205999</v>
      </c>
      <c r="GA144">
        <v>27.353236595364599</v>
      </c>
      <c r="GB144">
        <v>26.457293660927501</v>
      </c>
      <c r="GC144">
        <v>27.704260564737702</v>
      </c>
      <c r="GD144">
        <v>25.5835629011967</v>
      </c>
      <c r="GE144">
        <v>27.675318061756499</v>
      </c>
      <c r="GF144">
        <v>26.8748307188905</v>
      </c>
      <c r="GG144">
        <v>28.519114163300301</v>
      </c>
      <c r="GH144">
        <v>27.9282630844361</v>
      </c>
      <c r="GI144">
        <v>28.0275061184728</v>
      </c>
      <c r="GJ144">
        <v>28.250881407434999</v>
      </c>
      <c r="GK144">
        <v>23.6531268089009</v>
      </c>
      <c r="GL144">
        <v>26.126358015856699</v>
      </c>
      <c r="GM144">
        <v>27.530423594842201</v>
      </c>
      <c r="GN144">
        <v>27.502539059510301</v>
      </c>
      <c r="GO144">
        <v>29.0493139095407</v>
      </c>
      <c r="GP144">
        <v>27.968118275698501</v>
      </c>
      <c r="GQ144">
        <v>29.446178055514999</v>
      </c>
      <c r="GR144">
        <v>26.066424287459199</v>
      </c>
      <c r="GS144">
        <v>27.978173341028</v>
      </c>
      <c r="GT144">
        <v>26.324353530617799</v>
      </c>
      <c r="GU144">
        <v>28.255629124095499</v>
      </c>
      <c r="GV144">
        <v>27.639689656143201</v>
      </c>
      <c r="GW144">
        <v>27.3191155677663</v>
      </c>
      <c r="GX144">
        <v>24.180102939895601</v>
      </c>
      <c r="GY144">
        <v>25.532437708232401</v>
      </c>
      <c r="GZ144">
        <v>27.030515990583002</v>
      </c>
      <c r="HA144">
        <v>28.664774962456299</v>
      </c>
      <c r="HB144">
        <v>26.778183076387599</v>
      </c>
      <c r="HC144">
        <v>27.1329856975896</v>
      </c>
      <c r="HD144">
        <v>25.617629222812099</v>
      </c>
      <c r="HE144">
        <v>27.250913525481199</v>
      </c>
      <c r="HF144">
        <v>27.270722587616099</v>
      </c>
      <c r="HG144">
        <v>25.267341581339998</v>
      </c>
      <c r="HH144">
        <v>27.375136944378799</v>
      </c>
      <c r="HI144">
        <v>26.0878956567859</v>
      </c>
      <c r="HJ144">
        <v>26.567279613076501</v>
      </c>
      <c r="HK144">
        <v>24.706681145373501</v>
      </c>
      <c r="HL144">
        <v>26.663312270115</v>
      </c>
      <c r="HM144">
        <v>27.9390663472001</v>
      </c>
      <c r="HN144">
        <v>29.002821061439899</v>
      </c>
      <c r="HO144">
        <v>26.0733395839552</v>
      </c>
      <c r="HP144">
        <v>27.397785332425102</v>
      </c>
      <c r="HQ144">
        <v>28.262236756417899</v>
      </c>
      <c r="HR144">
        <v>27.288192025198398</v>
      </c>
      <c r="HS144">
        <v>26.792259278521001</v>
      </c>
      <c r="HT144">
        <v>26.545060753347101</v>
      </c>
      <c r="HU144">
        <v>26.943132750242601</v>
      </c>
      <c r="HV144">
        <v>28.0634143799582</v>
      </c>
      <c r="HW144">
        <v>27.685024424189699</v>
      </c>
    </row>
    <row r="145" spans="1:231" x14ac:dyDescent="0.2">
      <c r="A145">
        <v>20.0396260026438</v>
      </c>
      <c r="B145">
        <v>25.688387986111401</v>
      </c>
      <c r="C145">
        <v>25.893364994092298</v>
      </c>
      <c r="D145">
        <v>26.5418066015771</v>
      </c>
      <c r="E145">
        <v>26.411438580989799</v>
      </c>
      <c r="F145">
        <v>26.291705707301698</v>
      </c>
      <c r="G145">
        <v>25.490437529871699</v>
      </c>
      <c r="H145">
        <v>26.635346067731199</v>
      </c>
      <c r="I145">
        <v>25.3750066236571</v>
      </c>
      <c r="J145">
        <v>26.503451077332901</v>
      </c>
      <c r="K145">
        <v>26.639218093217998</v>
      </c>
      <c r="L145">
        <v>27.366954788815001</v>
      </c>
      <c r="M145">
        <v>24.985459230055199</v>
      </c>
      <c r="N145">
        <v>27.572666491440199</v>
      </c>
      <c r="O145">
        <v>24.963121704287701</v>
      </c>
      <c r="P145">
        <v>26.555247580539501</v>
      </c>
      <c r="Q145">
        <v>26.466483039052498</v>
      </c>
      <c r="R145">
        <v>27.4459607056409</v>
      </c>
      <c r="S145">
        <v>26.5213805205548</v>
      </c>
      <c r="T145">
        <v>25.473157311909599</v>
      </c>
      <c r="U145">
        <v>26.9397836271581</v>
      </c>
      <c r="V145">
        <v>27.351276914924998</v>
      </c>
      <c r="W145">
        <v>26.9682362786006</v>
      </c>
      <c r="X145">
        <v>28.185201170042401</v>
      </c>
      <c r="Y145">
        <v>29.2552077762392</v>
      </c>
      <c r="Z145">
        <v>27.008457828273698</v>
      </c>
      <c r="AA145">
        <v>27.667239498402498</v>
      </c>
      <c r="AB145">
        <v>27.8245789812146</v>
      </c>
      <c r="AC145">
        <v>25.812684634530601</v>
      </c>
      <c r="AD145">
        <v>26.2238534935675</v>
      </c>
      <c r="AE145">
        <v>24.371070237524801</v>
      </c>
      <c r="AF145">
        <v>23.844287295454301</v>
      </c>
      <c r="AG145">
        <v>26.7877440107994</v>
      </c>
      <c r="AH145">
        <v>23.735677139791999</v>
      </c>
      <c r="AI145">
        <v>25.988719685583899</v>
      </c>
      <c r="AJ145">
        <v>26.970177567119102</v>
      </c>
      <c r="AK145">
        <v>22.223245551056401</v>
      </c>
      <c r="AL145">
        <v>26.678707934278901</v>
      </c>
      <c r="AM145">
        <v>26.680029928371798</v>
      </c>
      <c r="AN145">
        <v>23.4979774487255</v>
      </c>
      <c r="AO145">
        <v>25.426396303839201</v>
      </c>
      <c r="AP145">
        <v>27.346757937941</v>
      </c>
      <c r="AQ145">
        <v>25.476282062946101</v>
      </c>
      <c r="AR145">
        <v>24.730991552824001</v>
      </c>
      <c r="AS145">
        <v>26.645407576034302</v>
      </c>
      <c r="AT145">
        <v>27.082325932372999</v>
      </c>
      <c r="AU145">
        <v>26.6098824714106</v>
      </c>
      <c r="AV145">
        <v>25.428289299331901</v>
      </c>
      <c r="AW145">
        <v>26.804225633061701</v>
      </c>
      <c r="AX145">
        <v>25.7159991544275</v>
      </c>
      <c r="AY145">
        <v>26.191520209651099</v>
      </c>
      <c r="AZ145">
        <v>25.227732415336899</v>
      </c>
      <c r="BA145">
        <v>22.7444851700856</v>
      </c>
      <c r="BB145">
        <v>24.256381721208999</v>
      </c>
      <c r="BC145">
        <v>26.5685829239744</v>
      </c>
      <c r="BD145">
        <v>25.9293751758082</v>
      </c>
      <c r="BE145">
        <v>26.3450419772728</v>
      </c>
      <c r="BF145">
        <v>26.2709839474667</v>
      </c>
      <c r="BG145">
        <v>21.572570195615299</v>
      </c>
      <c r="BH145">
        <v>27.484038626773401</v>
      </c>
      <c r="BI145">
        <v>27.615883434715901</v>
      </c>
      <c r="BJ145">
        <v>26.6395501600242</v>
      </c>
      <c r="BK145">
        <v>26.8629523175352</v>
      </c>
      <c r="BL145">
        <v>27.9257673787546</v>
      </c>
      <c r="BM145">
        <v>26.991485902136599</v>
      </c>
      <c r="BN145">
        <v>28.2273968674758</v>
      </c>
      <c r="BO145">
        <v>28.064426972812299</v>
      </c>
      <c r="BP145">
        <v>26.477483867213401</v>
      </c>
      <c r="BQ145">
        <v>28.315476891974601</v>
      </c>
      <c r="BR145">
        <v>26.080077949176101</v>
      </c>
      <c r="BS145">
        <v>27.373994728950102</v>
      </c>
      <c r="BT145">
        <v>26.905865851652401</v>
      </c>
      <c r="BU145">
        <v>22.647319475184801</v>
      </c>
      <c r="BV145">
        <v>29.328352501210102</v>
      </c>
      <c r="BW145">
        <v>27.383593388438999</v>
      </c>
      <c r="BX145">
        <v>28.728604161709502</v>
      </c>
      <c r="BY145">
        <v>23.811229666572199</v>
      </c>
      <c r="BZ145">
        <v>25.387382401629299</v>
      </c>
      <c r="CA145">
        <v>30.0683880403082</v>
      </c>
      <c r="CB145">
        <v>26.600833993975101</v>
      </c>
      <c r="CC145">
        <v>27.704631493142699</v>
      </c>
      <c r="CD145">
        <v>26.922594953884399</v>
      </c>
      <c r="CE145">
        <v>27.836087347928899</v>
      </c>
      <c r="CF145">
        <v>22.686465386832001</v>
      </c>
      <c r="CG145">
        <v>23.5439659053715</v>
      </c>
      <c r="CH145">
        <v>24.448605257171899</v>
      </c>
      <c r="CI145">
        <v>27.623633994425202</v>
      </c>
      <c r="CJ145">
        <v>25.212841213067499</v>
      </c>
      <c r="CK145">
        <v>28.3508669305734</v>
      </c>
      <c r="CL145">
        <v>27.690098648676098</v>
      </c>
      <c r="CM145">
        <v>27.616877644965101</v>
      </c>
      <c r="CN145">
        <v>25.212662722518299</v>
      </c>
      <c r="CO145">
        <v>27.841793019425399</v>
      </c>
      <c r="CP145">
        <v>29.2536589373928</v>
      </c>
      <c r="CQ145">
        <v>25.796851421995399</v>
      </c>
      <c r="CR145">
        <v>24.665346053214598</v>
      </c>
      <c r="CS145">
        <v>25.5539584722973</v>
      </c>
      <c r="CT145">
        <v>25.621672826942799</v>
      </c>
      <c r="CU145">
        <v>26.654118117991501</v>
      </c>
      <c r="CV145">
        <v>29.366965650726701</v>
      </c>
      <c r="CW145">
        <v>25.140792573633501</v>
      </c>
      <c r="CX145">
        <v>28.154916933992201</v>
      </c>
      <c r="CY145">
        <v>26.938697831050199</v>
      </c>
      <c r="CZ145">
        <v>25.8577649118902</v>
      </c>
      <c r="DA145">
        <v>27.787757016852101</v>
      </c>
      <c r="DB145">
        <v>22.573936209709501</v>
      </c>
      <c r="DC145">
        <v>27.181001906878699</v>
      </c>
      <c r="DD145">
        <v>28.518212310219901</v>
      </c>
      <c r="DE145">
        <v>25.820718097881301</v>
      </c>
      <c r="DF145">
        <v>25.765660744889601</v>
      </c>
      <c r="DG145">
        <v>25.194427389012699</v>
      </c>
      <c r="DH145">
        <v>25.864916058592598</v>
      </c>
      <c r="DI145">
        <v>27.044425143772202</v>
      </c>
      <c r="DJ145">
        <v>26.736268357377</v>
      </c>
      <c r="DK145">
        <v>28.2229821463139</v>
      </c>
      <c r="DL145">
        <v>25.757574409244999</v>
      </c>
      <c r="DM145">
        <v>25.7922665592959</v>
      </c>
      <c r="DN145">
        <v>27.3687634119253</v>
      </c>
      <c r="DO145">
        <v>24.2554019030792</v>
      </c>
      <c r="DP145">
        <v>25.960083883249599</v>
      </c>
      <c r="DQ145">
        <v>27.646370016991199</v>
      </c>
      <c r="DR145">
        <v>25.749644890539098</v>
      </c>
      <c r="DS145">
        <v>25.7828327186532</v>
      </c>
      <c r="DT145">
        <v>23.366839264441602</v>
      </c>
      <c r="DU145">
        <v>26.4369041278865</v>
      </c>
      <c r="DV145">
        <v>26.871581779552098</v>
      </c>
      <c r="DW145">
        <v>24.294752167366902</v>
      </c>
      <c r="DX145">
        <v>26.6273366591948</v>
      </c>
      <c r="DY145">
        <v>28.0441398197555</v>
      </c>
      <c r="DZ145">
        <v>26.400983223703399</v>
      </c>
      <c r="EA145">
        <v>25.8791220122034</v>
      </c>
      <c r="EB145">
        <v>28.860693587743199</v>
      </c>
      <c r="EC145">
        <v>27.764399629854498</v>
      </c>
      <c r="ED145">
        <v>26.582424955297601</v>
      </c>
      <c r="EE145">
        <v>26.475684363343301</v>
      </c>
      <c r="EF145">
        <v>24.701535458099499</v>
      </c>
      <c r="EG145">
        <v>27.661044701960599</v>
      </c>
      <c r="EH145">
        <v>26.6599017960609</v>
      </c>
      <c r="EI145">
        <v>26.575372051586701</v>
      </c>
      <c r="EJ145">
        <v>26.793727829799799</v>
      </c>
      <c r="EK145">
        <v>26.353054835853801</v>
      </c>
      <c r="EL145">
        <v>28.9010402481175</v>
      </c>
      <c r="EM145">
        <v>26.189291696638399</v>
      </c>
      <c r="EN145">
        <v>26.263704496995501</v>
      </c>
      <c r="EO145">
        <v>28.895439469671501</v>
      </c>
      <c r="EP145">
        <v>24.519478566609799</v>
      </c>
      <c r="EQ145">
        <v>26.710893504429801</v>
      </c>
      <c r="ER145">
        <v>25.196525302246499</v>
      </c>
      <c r="ES145">
        <v>23.9990191424051</v>
      </c>
      <c r="ET145">
        <v>27.213986537603301</v>
      </c>
      <c r="EU145">
        <v>26.676510863376699</v>
      </c>
      <c r="EV145">
        <v>28.026477661331299</v>
      </c>
      <c r="EW145">
        <v>27.0579278860118</v>
      </c>
      <c r="EX145">
        <v>25.331637188191401</v>
      </c>
      <c r="EY145">
        <v>26.098401128960099</v>
      </c>
      <c r="EZ145">
        <v>25.515125681712501</v>
      </c>
      <c r="FA145">
        <v>26.696753887147398</v>
      </c>
      <c r="FB145">
        <v>26.5741309263537</v>
      </c>
      <c r="FC145">
        <v>26.6566815835039</v>
      </c>
      <c r="FD145">
        <v>24.436035912386899</v>
      </c>
      <c r="FE145">
        <v>26.938545468419001</v>
      </c>
      <c r="FF145">
        <v>27.3322192593367</v>
      </c>
      <c r="FG145">
        <v>26.764318641458701</v>
      </c>
      <c r="FH145">
        <v>27.5471715583008</v>
      </c>
      <c r="FI145">
        <v>27.098510778833599</v>
      </c>
      <c r="FJ145">
        <v>27.858307519496901</v>
      </c>
      <c r="FK145">
        <v>24.865195688797801</v>
      </c>
      <c r="FL145">
        <v>25.9537686294615</v>
      </c>
      <c r="FM145">
        <v>27.584430378361098</v>
      </c>
      <c r="FN145">
        <v>27.147317955838702</v>
      </c>
      <c r="FO145">
        <v>26.869624308180601</v>
      </c>
      <c r="FP145">
        <v>27.6043228257377</v>
      </c>
      <c r="FQ145">
        <v>27.2401216119213</v>
      </c>
      <c r="FR145">
        <v>26.630503216870402</v>
      </c>
      <c r="FS145">
        <v>27.609363955039399</v>
      </c>
      <c r="FT145">
        <v>26.937198071958498</v>
      </c>
      <c r="FU145">
        <v>25.3075354292287</v>
      </c>
      <c r="FV145">
        <v>27.222702729127001</v>
      </c>
      <c r="FW145">
        <v>27.724235388473002</v>
      </c>
      <c r="FX145">
        <v>26.059457192833499</v>
      </c>
      <c r="FY145">
        <v>27.866907721891899</v>
      </c>
      <c r="FZ145">
        <v>24.472115855034001</v>
      </c>
      <c r="GA145">
        <v>26.583413904636998</v>
      </c>
      <c r="GB145">
        <v>25.574016222976802</v>
      </c>
      <c r="GC145">
        <v>26.634697461860501</v>
      </c>
      <c r="GD145">
        <v>24.374146952869399</v>
      </c>
      <c r="GE145">
        <v>26.599576072168901</v>
      </c>
      <c r="GF145">
        <v>26.083769430098599</v>
      </c>
      <c r="GG145">
        <v>24.824084410512999</v>
      </c>
      <c r="GH145">
        <v>27.072041651966899</v>
      </c>
      <c r="GI145">
        <v>27.494991814384399</v>
      </c>
      <c r="GJ145">
        <v>28.328722385057201</v>
      </c>
      <c r="GK145">
        <v>24.793011156498</v>
      </c>
      <c r="GL145">
        <v>25.888656143522802</v>
      </c>
      <c r="GM145">
        <v>27.547494564485302</v>
      </c>
      <c r="GN145">
        <v>25.3893431082269</v>
      </c>
      <c r="GO145">
        <v>27.294109711078502</v>
      </c>
      <c r="GP145">
        <v>29.5234658376739</v>
      </c>
      <c r="GQ145">
        <v>29.407600515971399</v>
      </c>
      <c r="GR145">
        <v>25.536906088132401</v>
      </c>
      <c r="GS145">
        <v>27.577360496185399</v>
      </c>
      <c r="GT145">
        <v>25.477243478252301</v>
      </c>
      <c r="GU145">
        <v>25.7438974942899</v>
      </c>
      <c r="GV145">
        <v>27.7201915096344</v>
      </c>
      <c r="GW145">
        <v>27.433440036206999</v>
      </c>
      <c r="GX145">
        <v>22.147789668350899</v>
      </c>
      <c r="GY145">
        <v>25.249002681940102</v>
      </c>
      <c r="GZ145">
        <v>27.4486542585778</v>
      </c>
      <c r="HA145">
        <v>29.5114753926742</v>
      </c>
      <c r="HB145">
        <v>26.3603727373834</v>
      </c>
      <c r="HC145">
        <v>27.407733628233402</v>
      </c>
      <c r="HD145">
        <v>25.119035928385198</v>
      </c>
      <c r="HE145">
        <v>27.436247952071501</v>
      </c>
      <c r="HF145">
        <v>26.135901458566</v>
      </c>
      <c r="HG145">
        <v>25.6657413767097</v>
      </c>
      <c r="HH145">
        <v>26.258991597756602</v>
      </c>
      <c r="HI145">
        <v>25.702037470332101</v>
      </c>
      <c r="HJ145">
        <v>25.787705402911499</v>
      </c>
      <c r="HK145">
        <v>25.5100742541964</v>
      </c>
      <c r="HL145">
        <v>26.352229316041299</v>
      </c>
      <c r="HM145">
        <v>27.4637767093175</v>
      </c>
      <c r="HN145">
        <v>28.2858415921092</v>
      </c>
      <c r="HO145">
        <v>24.284231598666501</v>
      </c>
      <c r="HP145">
        <v>28.041090784087899</v>
      </c>
      <c r="HQ145">
        <v>26.281346970734202</v>
      </c>
      <c r="HR145">
        <v>26.188525961941899</v>
      </c>
      <c r="HS145">
        <v>26.8971960695199</v>
      </c>
      <c r="HT145">
        <v>25.632313724234699</v>
      </c>
      <c r="HU145">
        <v>25.6126696539189</v>
      </c>
      <c r="HV145">
        <v>29.360059639867</v>
      </c>
      <c r="HW145">
        <v>26.6931533072962</v>
      </c>
    </row>
    <row r="146" spans="1:231" x14ac:dyDescent="0.2">
      <c r="A146">
        <v>20.0396260026438</v>
      </c>
      <c r="B146">
        <v>26.784010997000699</v>
      </c>
      <c r="C146">
        <v>27.845327441164901</v>
      </c>
      <c r="D146">
        <v>28.106461785932801</v>
      </c>
      <c r="E146">
        <v>27.716564636353301</v>
      </c>
      <c r="F146">
        <v>27.8247119612505</v>
      </c>
      <c r="G146">
        <v>27.503722973973701</v>
      </c>
      <c r="H146">
        <v>27.941455905437898</v>
      </c>
      <c r="I146">
        <v>29.552275437540899</v>
      </c>
      <c r="J146">
        <v>27.9748262213086</v>
      </c>
      <c r="K146">
        <v>28.075863341097101</v>
      </c>
      <c r="L146">
        <v>28.747837407848799</v>
      </c>
      <c r="M146">
        <v>27.906926141185998</v>
      </c>
      <c r="N146">
        <v>28.493976806173201</v>
      </c>
      <c r="O146">
        <v>30.359138199063999</v>
      </c>
      <c r="P146">
        <v>27.767673861385699</v>
      </c>
      <c r="Q146">
        <v>26.521852639490302</v>
      </c>
      <c r="R146">
        <v>26.973698401720199</v>
      </c>
      <c r="S146">
        <v>28.029851517496098</v>
      </c>
      <c r="T146">
        <v>27.2251782029787</v>
      </c>
      <c r="U146">
        <v>27.637771094432299</v>
      </c>
      <c r="V146">
        <v>30.271219977711699</v>
      </c>
      <c r="W146">
        <v>27.5609780922534</v>
      </c>
      <c r="X146">
        <v>26.010072766673002</v>
      </c>
      <c r="Y146">
        <v>25.2055673617159</v>
      </c>
      <c r="Z146">
        <v>27.478031995552801</v>
      </c>
      <c r="AA146">
        <v>27.835993518728401</v>
      </c>
      <c r="AB146">
        <v>25.070271978186401</v>
      </c>
      <c r="AC146">
        <v>28.622825074403799</v>
      </c>
      <c r="AD146">
        <v>27.809280553836999</v>
      </c>
      <c r="AE146">
        <v>24.438365632745999</v>
      </c>
      <c r="AF146">
        <v>23.328249539380799</v>
      </c>
      <c r="AG146">
        <v>27.282525933825202</v>
      </c>
      <c r="AH146">
        <v>27.593386635864999</v>
      </c>
      <c r="AI146">
        <v>28.530171873333099</v>
      </c>
      <c r="AJ146">
        <v>32.9850981868045</v>
      </c>
      <c r="AK146">
        <v>22.338643339608499</v>
      </c>
      <c r="AL146">
        <v>27.397659993779399</v>
      </c>
      <c r="AM146">
        <v>25.8896566562562</v>
      </c>
      <c r="AN146">
        <v>26.3134611604209</v>
      </c>
      <c r="AO146">
        <v>29.084349518041101</v>
      </c>
      <c r="AP146">
        <v>28.069398766859901</v>
      </c>
      <c r="AQ146">
        <v>28.676883340355801</v>
      </c>
      <c r="AR146">
        <v>28.3275069692566</v>
      </c>
      <c r="AS146">
        <v>27.108158791588298</v>
      </c>
      <c r="AT146">
        <v>24.985396422412201</v>
      </c>
      <c r="AU146">
        <v>26.252866299342301</v>
      </c>
      <c r="AV146">
        <v>27.223015821621999</v>
      </c>
      <c r="AW146">
        <v>26.586998302251601</v>
      </c>
      <c r="AX146">
        <v>31.0347299319996</v>
      </c>
      <c r="AY146">
        <v>28.498719194723002</v>
      </c>
      <c r="AZ146">
        <v>26.966739469841499</v>
      </c>
      <c r="BA146">
        <v>24.9028836755847</v>
      </c>
      <c r="BB146">
        <v>28.023496701031299</v>
      </c>
      <c r="BC146">
        <v>27.672285615727102</v>
      </c>
      <c r="BD146">
        <v>25.630724082353499</v>
      </c>
      <c r="BE146">
        <v>24.703868535803899</v>
      </c>
      <c r="BF146">
        <v>28.047406217168898</v>
      </c>
      <c r="BG146">
        <v>23.632548388645802</v>
      </c>
      <c r="BH146">
        <v>26.864561595836602</v>
      </c>
      <c r="BI146">
        <v>29.433598340389199</v>
      </c>
      <c r="BJ146">
        <v>27.8460593410081</v>
      </c>
      <c r="BK146">
        <v>28.9256352537748</v>
      </c>
      <c r="BL146">
        <v>28.619589004367601</v>
      </c>
      <c r="BM146">
        <v>28.4127374367079</v>
      </c>
      <c r="BN146">
        <v>27.893978652893601</v>
      </c>
      <c r="BO146">
        <v>24.2571969842231</v>
      </c>
      <c r="BP146">
        <v>27.8909108027032</v>
      </c>
      <c r="BQ146">
        <v>31.8829828072335</v>
      </c>
      <c r="BR146">
        <v>25.061729335910101</v>
      </c>
      <c r="BS146">
        <v>26.725422035879902</v>
      </c>
      <c r="BT146">
        <v>28.659571574036999</v>
      </c>
      <c r="BU146">
        <v>25.5709291636703</v>
      </c>
      <c r="BV146">
        <v>26.393602677572801</v>
      </c>
      <c r="BW146">
        <v>27.844653441292699</v>
      </c>
      <c r="BX146">
        <v>27.587272383156499</v>
      </c>
      <c r="BY146">
        <v>22.291647381248499</v>
      </c>
      <c r="BZ146">
        <v>28.518052606038101</v>
      </c>
      <c r="CA146">
        <v>30.490541428317599</v>
      </c>
      <c r="CB146">
        <v>28.074701733450699</v>
      </c>
      <c r="CC146">
        <v>25.453362551285998</v>
      </c>
      <c r="CD146">
        <v>29.222996983812202</v>
      </c>
      <c r="CE146">
        <v>25.9384743326574</v>
      </c>
      <c r="CF146">
        <v>25.791635063557099</v>
      </c>
      <c r="CG146">
        <v>23.443020521050101</v>
      </c>
      <c r="CH146">
        <v>26.386203597454301</v>
      </c>
      <c r="CI146">
        <v>25.558174921640699</v>
      </c>
      <c r="CJ146">
        <v>29.131758806923202</v>
      </c>
      <c r="CK146">
        <v>28.239869405160601</v>
      </c>
      <c r="CL146">
        <v>29.074366950639298</v>
      </c>
      <c r="CM146">
        <v>25.246914933650601</v>
      </c>
      <c r="CN146">
        <v>26.199566190082901</v>
      </c>
      <c r="CO146">
        <v>28.359575245753</v>
      </c>
      <c r="CP146">
        <v>27.441726909620201</v>
      </c>
      <c r="CQ146">
        <v>25.844855377317199</v>
      </c>
      <c r="CR146">
        <v>27.672715802412501</v>
      </c>
      <c r="CS146">
        <v>28.0670012277049</v>
      </c>
      <c r="CT146">
        <v>29.9301747191533</v>
      </c>
      <c r="CU146">
        <v>27.216461409822301</v>
      </c>
      <c r="CV146">
        <v>27.544895867091501</v>
      </c>
      <c r="CW146">
        <v>28.635310639028098</v>
      </c>
      <c r="CX146">
        <v>28.1814883676793</v>
      </c>
      <c r="CY146">
        <v>26.6234971072295</v>
      </c>
      <c r="CZ146">
        <v>26.713885704738601</v>
      </c>
      <c r="DA146">
        <v>29.220780369797499</v>
      </c>
      <c r="DB146">
        <v>29.173499435825502</v>
      </c>
      <c r="DC146">
        <v>29.135878876717801</v>
      </c>
      <c r="DD146">
        <v>24.875736632429401</v>
      </c>
      <c r="DE146">
        <v>31.1047395428999</v>
      </c>
      <c r="DF146">
        <v>26.322840960885099</v>
      </c>
      <c r="DG146">
        <v>27.296907172331402</v>
      </c>
      <c r="DH146">
        <v>26.707618484328702</v>
      </c>
      <c r="DI146">
        <v>28.581826274370201</v>
      </c>
      <c r="DJ146">
        <v>25.603120609028402</v>
      </c>
      <c r="DK146">
        <v>29.5974858721145</v>
      </c>
      <c r="DL146">
        <v>27.857393533597399</v>
      </c>
      <c r="DM146">
        <v>23.561525760204901</v>
      </c>
      <c r="DN146">
        <v>27.427957740193399</v>
      </c>
      <c r="DO146">
        <v>26.298797705716702</v>
      </c>
      <c r="DP146">
        <v>26.118036962690098</v>
      </c>
      <c r="DQ146">
        <v>26.660321895764699</v>
      </c>
      <c r="DR146">
        <v>24.457154244888599</v>
      </c>
      <c r="DS146">
        <v>26.144336124992499</v>
      </c>
      <c r="DT146">
        <v>26.344138521434498</v>
      </c>
      <c r="DU146">
        <v>28.862524784080598</v>
      </c>
      <c r="DV146">
        <v>28.380111983548201</v>
      </c>
      <c r="DW146">
        <v>26.3780724953168</v>
      </c>
      <c r="DX146">
        <v>28.055659806327501</v>
      </c>
      <c r="DY146">
        <v>32.1198815485468</v>
      </c>
      <c r="DZ146">
        <v>29.012418169813699</v>
      </c>
      <c r="EA146">
        <v>26.185100280461899</v>
      </c>
      <c r="EB146">
        <v>26.111921420979101</v>
      </c>
      <c r="EC146">
        <v>28.560786699753901</v>
      </c>
      <c r="ED146">
        <v>29.779219877569201</v>
      </c>
      <c r="EE146">
        <v>30.764764747847501</v>
      </c>
      <c r="EF146">
        <v>26.176679817976201</v>
      </c>
      <c r="EG146">
        <v>30.3298555997997</v>
      </c>
      <c r="EH146">
        <v>27.022611398188001</v>
      </c>
      <c r="EI146">
        <v>24.9196373593091</v>
      </c>
      <c r="EJ146">
        <v>28.335816598352</v>
      </c>
      <c r="EK146">
        <v>28.918679982265299</v>
      </c>
      <c r="EL146">
        <v>29.5423870001875</v>
      </c>
      <c r="EM146">
        <v>26.343575199172001</v>
      </c>
      <c r="EN146">
        <v>26.406211866425799</v>
      </c>
      <c r="EO146">
        <v>27.502033585331599</v>
      </c>
      <c r="EP146">
        <v>26.971890924591602</v>
      </c>
      <c r="EQ146">
        <v>25.598654034815201</v>
      </c>
      <c r="ER146">
        <v>28.274523879862599</v>
      </c>
      <c r="ES146">
        <v>31.599769339968599</v>
      </c>
      <c r="ET146">
        <v>29.290176346705199</v>
      </c>
      <c r="EU146">
        <v>27.317151433877701</v>
      </c>
      <c r="EV146">
        <v>27.8353215408107</v>
      </c>
      <c r="EW146">
        <v>22.556472002866698</v>
      </c>
      <c r="EX146">
        <v>26.882150604505501</v>
      </c>
      <c r="EY146">
        <v>26.396519360727702</v>
      </c>
      <c r="EZ146">
        <v>31.522251127844299</v>
      </c>
      <c r="FA146">
        <v>29.4713355627364</v>
      </c>
      <c r="FB146">
        <v>30.755622952985501</v>
      </c>
      <c r="FC146">
        <v>23.0612742973927</v>
      </c>
      <c r="FD146">
        <v>25.9358236774335</v>
      </c>
      <c r="FE146">
        <v>29.9001617882274</v>
      </c>
      <c r="FF146">
        <v>29.512086610966499</v>
      </c>
      <c r="FG146">
        <v>28.740100626703601</v>
      </c>
      <c r="FH146">
        <v>26.762512044726702</v>
      </c>
      <c r="FI146">
        <v>29.080136870579398</v>
      </c>
      <c r="FJ146">
        <v>28.217440023556001</v>
      </c>
      <c r="FK146">
        <v>30.7741394328641</v>
      </c>
      <c r="FL146">
        <v>26.493015714041299</v>
      </c>
      <c r="FM146">
        <v>30.253786811450599</v>
      </c>
      <c r="FN146">
        <v>27.778662658302299</v>
      </c>
      <c r="FO146">
        <v>24.0852254644963</v>
      </c>
      <c r="FP146">
        <v>26.210067260158301</v>
      </c>
      <c r="FQ146">
        <v>25.412912430129399</v>
      </c>
      <c r="FR146">
        <v>25.415006212807899</v>
      </c>
      <c r="FS146">
        <v>26.941031630404201</v>
      </c>
      <c r="FT146">
        <v>28.723861269817402</v>
      </c>
      <c r="FU146">
        <v>28.643379624487199</v>
      </c>
      <c r="FV146">
        <v>25.425903703987601</v>
      </c>
      <c r="FW146">
        <v>29.013779104306501</v>
      </c>
      <c r="FX146">
        <v>27.790424524048799</v>
      </c>
      <c r="FY146">
        <v>32.099479901461997</v>
      </c>
      <c r="FZ146">
        <v>25.9207684361084</v>
      </c>
      <c r="GA146">
        <v>25.792410361752001</v>
      </c>
      <c r="GB146">
        <v>26.439332478529199</v>
      </c>
      <c r="GC146">
        <v>30.552925649739802</v>
      </c>
      <c r="GD146">
        <v>28.778749876569901</v>
      </c>
      <c r="GE146">
        <v>28.650784913056899</v>
      </c>
      <c r="GF146">
        <v>24.496782660313801</v>
      </c>
      <c r="GG146">
        <v>27.547002191578301</v>
      </c>
      <c r="GH146">
        <v>26.630756187301301</v>
      </c>
      <c r="GI146">
        <v>29.380173603507799</v>
      </c>
      <c r="GJ146">
        <v>29.5577524325799</v>
      </c>
      <c r="GK146">
        <v>22.1146891160971</v>
      </c>
      <c r="GL146">
        <v>25.112673660827401</v>
      </c>
      <c r="GM146">
        <v>27.369126770628299</v>
      </c>
      <c r="GN146">
        <v>25.807279707232301</v>
      </c>
      <c r="GO146">
        <v>28.611136740145898</v>
      </c>
      <c r="GP146">
        <v>24.318694646757599</v>
      </c>
      <c r="GQ146">
        <v>30.292028064403802</v>
      </c>
      <c r="GR146">
        <v>30.0422574688513</v>
      </c>
      <c r="GS146">
        <v>28.509795235731499</v>
      </c>
      <c r="GT146">
        <v>25.981230976831199</v>
      </c>
      <c r="GU146">
        <v>25.7624496920266</v>
      </c>
      <c r="GV146">
        <v>24.303968601392199</v>
      </c>
      <c r="GW146">
        <v>28.867447568347998</v>
      </c>
      <c r="GX146">
        <v>27.6928093951405</v>
      </c>
      <c r="GY146">
        <v>27.012433227307302</v>
      </c>
      <c r="GZ146">
        <v>27.5044264449282</v>
      </c>
      <c r="HA146">
        <v>28.330131447632098</v>
      </c>
      <c r="HB146">
        <v>27.1293371274752</v>
      </c>
      <c r="HC146">
        <v>26.213265720431199</v>
      </c>
      <c r="HD146">
        <v>30.019948903664101</v>
      </c>
      <c r="HE146">
        <v>26.854255688727999</v>
      </c>
      <c r="HF146">
        <v>26.121266362069999</v>
      </c>
      <c r="HG146">
        <v>27.023459069803401</v>
      </c>
      <c r="HH146">
        <v>25.028633207689602</v>
      </c>
      <c r="HI146">
        <v>29.0077534584399</v>
      </c>
      <c r="HJ146">
        <v>24.035505376908201</v>
      </c>
      <c r="HK146">
        <v>29.265568747358099</v>
      </c>
      <c r="HL146">
        <v>28.529172455699701</v>
      </c>
      <c r="HM146">
        <v>28.118023549516099</v>
      </c>
      <c r="HN146">
        <v>25.353621300256201</v>
      </c>
      <c r="HO146">
        <v>25.743164791039899</v>
      </c>
      <c r="HP146">
        <v>29.254475643203801</v>
      </c>
      <c r="HQ146">
        <v>24.724668350234399</v>
      </c>
      <c r="HR146">
        <v>28.8548106473357</v>
      </c>
      <c r="HS146">
        <v>26.683878681427998</v>
      </c>
      <c r="HT146">
        <v>24.658577723601798</v>
      </c>
      <c r="HU146">
        <v>28.308999923778501</v>
      </c>
      <c r="HV146">
        <v>27.910428000454498</v>
      </c>
      <c r="HW146">
        <v>28.910578424484299</v>
      </c>
    </row>
    <row r="147" spans="1:231" x14ac:dyDescent="0.2">
      <c r="A147">
        <v>20.0396260026438</v>
      </c>
      <c r="B147">
        <v>26.300658806043401</v>
      </c>
      <c r="C147">
        <v>25.894952557487901</v>
      </c>
      <c r="D147">
        <v>25.823850684072202</v>
      </c>
      <c r="E147">
        <v>25.940166368447599</v>
      </c>
      <c r="F147">
        <v>25.8949113223835</v>
      </c>
      <c r="G147">
        <v>25.349582668558</v>
      </c>
      <c r="H147">
        <v>25.886219440643</v>
      </c>
      <c r="I147">
        <v>26.299948620231799</v>
      </c>
      <c r="J147">
        <v>25.261940040826101</v>
      </c>
      <c r="K147">
        <v>26.448733171864799</v>
      </c>
      <c r="L147">
        <v>26.482686207257501</v>
      </c>
      <c r="M147">
        <v>25.703481533018</v>
      </c>
      <c r="N147">
        <v>26.485530358354101</v>
      </c>
      <c r="O147">
        <v>27.996003018653401</v>
      </c>
      <c r="P147">
        <v>25.763841646231899</v>
      </c>
      <c r="Q147">
        <v>25.926007371022699</v>
      </c>
      <c r="R147">
        <v>25.016994025618501</v>
      </c>
      <c r="S147">
        <v>27.755638202401599</v>
      </c>
      <c r="T147">
        <v>25.5912302433583</v>
      </c>
      <c r="U147">
        <v>27.084740379655099</v>
      </c>
      <c r="V147">
        <v>29.042882292883</v>
      </c>
      <c r="W147">
        <v>27.1720539121042</v>
      </c>
      <c r="X147">
        <v>23.5169258623574</v>
      </c>
      <c r="Y147">
        <v>23.0825301468563</v>
      </c>
      <c r="Z147">
        <v>26.298108352545299</v>
      </c>
      <c r="AA147">
        <v>25.145356474728899</v>
      </c>
      <c r="AB147">
        <v>24.140076194238901</v>
      </c>
      <c r="AC147">
        <v>27.692312464329898</v>
      </c>
      <c r="AD147">
        <v>26.384220531684001</v>
      </c>
      <c r="AE147">
        <v>24.738652124078801</v>
      </c>
      <c r="AF147">
        <v>23.242019292043</v>
      </c>
      <c r="AG147">
        <v>25.894819394561999</v>
      </c>
      <c r="AH147">
        <v>27.1936812599501</v>
      </c>
      <c r="AI147">
        <v>27.971689551178201</v>
      </c>
      <c r="AJ147">
        <v>31.2999220172915</v>
      </c>
      <c r="AK147">
        <v>22.246855766607499</v>
      </c>
      <c r="AL147">
        <v>25.781022869161902</v>
      </c>
      <c r="AM147">
        <v>24.8004416519804</v>
      </c>
      <c r="AN147">
        <v>25.810355155095099</v>
      </c>
      <c r="AO147">
        <v>26.720277334077299</v>
      </c>
      <c r="AP147">
        <v>27.071931152471301</v>
      </c>
      <c r="AQ147">
        <v>27.715728529652399</v>
      </c>
      <c r="AR147">
        <v>27.286649901839301</v>
      </c>
      <c r="AS147">
        <v>26.537195906146302</v>
      </c>
      <c r="AT147">
        <v>24.307649285609099</v>
      </c>
      <c r="AU147">
        <v>24.945084476465599</v>
      </c>
      <c r="AV147">
        <v>25.671600778649101</v>
      </c>
      <c r="AW147">
        <v>24.800367358392801</v>
      </c>
      <c r="AX147">
        <v>29.587654562684602</v>
      </c>
      <c r="AY147">
        <v>26.912513889943899</v>
      </c>
      <c r="AZ147">
        <v>26.136548139686401</v>
      </c>
      <c r="BA147">
        <v>24.750918211195501</v>
      </c>
      <c r="BB147">
        <v>27.2880428764683</v>
      </c>
      <c r="BC147">
        <v>26.7322408725964</v>
      </c>
      <c r="BD147">
        <v>23.506951193600798</v>
      </c>
      <c r="BE147">
        <v>24.542940433917799</v>
      </c>
      <c r="BF147">
        <v>26.208980072989998</v>
      </c>
      <c r="BG147">
        <v>23.384835459121799</v>
      </c>
      <c r="BH147">
        <v>25.501154927733801</v>
      </c>
      <c r="BI147">
        <v>26.385327123855301</v>
      </c>
      <c r="BJ147">
        <v>26.738936514805101</v>
      </c>
      <c r="BK147">
        <v>27.065889045124301</v>
      </c>
      <c r="BL147">
        <v>26.9563081584073</v>
      </c>
      <c r="BM147">
        <v>27.5732380048793</v>
      </c>
      <c r="BN147">
        <v>25.486735224305001</v>
      </c>
      <c r="BO147">
        <v>23.571346996577599</v>
      </c>
      <c r="BP147">
        <v>27.243677645498799</v>
      </c>
      <c r="BQ147">
        <v>30.220507855305701</v>
      </c>
      <c r="BR147">
        <v>24.6898796897738</v>
      </c>
      <c r="BS147">
        <v>26.969258195522698</v>
      </c>
      <c r="BT147">
        <v>25.590933658919099</v>
      </c>
      <c r="BU147">
        <v>25.6498449282977</v>
      </c>
      <c r="BV147">
        <v>24.366738252803</v>
      </c>
      <c r="BW147">
        <v>25.879491907610898</v>
      </c>
      <c r="BX147">
        <v>25.1185044358608</v>
      </c>
      <c r="BY147">
        <v>21.883185772028</v>
      </c>
      <c r="BZ147">
        <v>28.422546799073199</v>
      </c>
      <c r="CA147">
        <v>29.422039064060701</v>
      </c>
      <c r="CB147">
        <v>26.549140729379101</v>
      </c>
      <c r="CC147">
        <v>22.852817687517501</v>
      </c>
      <c r="CD147">
        <v>28.306778298357798</v>
      </c>
      <c r="CE147">
        <v>24.290934701679401</v>
      </c>
      <c r="CF147">
        <v>25.525042586738898</v>
      </c>
      <c r="CG147">
        <v>23.1966528703643</v>
      </c>
      <c r="CH147">
        <v>26.682660391870801</v>
      </c>
      <c r="CI147">
        <v>23.707589745488601</v>
      </c>
      <c r="CJ147">
        <v>27.873737176662299</v>
      </c>
      <c r="CK147">
        <v>26.732487250228999</v>
      </c>
      <c r="CL147">
        <v>27.813072811412798</v>
      </c>
      <c r="CM147">
        <v>25.0060577652639</v>
      </c>
      <c r="CN147">
        <v>24.755371811782901</v>
      </c>
      <c r="CO147">
        <v>27.742103769312902</v>
      </c>
      <c r="CP147">
        <v>25.645850054252001</v>
      </c>
      <c r="CQ147">
        <v>25.745951373534702</v>
      </c>
      <c r="CR147">
        <v>27.178967321328798</v>
      </c>
      <c r="CS147">
        <v>27.060628995397199</v>
      </c>
      <c r="CT147">
        <v>30.0893476593196</v>
      </c>
      <c r="CU147">
        <v>26.172169588164</v>
      </c>
      <c r="CV147">
        <v>26.735094465178399</v>
      </c>
      <c r="CW147">
        <v>28.107128583351201</v>
      </c>
      <c r="CX147">
        <v>27.159871564155299</v>
      </c>
      <c r="CY147">
        <v>24.809572422683999</v>
      </c>
      <c r="CZ147">
        <v>26.991797969652001</v>
      </c>
      <c r="DA147">
        <v>26.603290039685401</v>
      </c>
      <c r="DB147">
        <v>28.442132090350999</v>
      </c>
      <c r="DC147">
        <v>29.393185312716401</v>
      </c>
      <c r="DD147">
        <v>23.970521515569001</v>
      </c>
      <c r="DE147">
        <v>30.491819460662601</v>
      </c>
      <c r="DF147">
        <v>24.9960899790184</v>
      </c>
      <c r="DG147">
        <v>25.9324838709198</v>
      </c>
      <c r="DH147">
        <v>26.216792412356501</v>
      </c>
      <c r="DI147">
        <v>25.733592175415399</v>
      </c>
      <c r="DJ147">
        <v>24.201244752923198</v>
      </c>
      <c r="DK147">
        <v>28.070372284228899</v>
      </c>
      <c r="DL147">
        <v>26.866652013986901</v>
      </c>
      <c r="DM147">
        <v>22.017691747040999</v>
      </c>
      <c r="DN147">
        <v>25.6843263739975</v>
      </c>
      <c r="DO147">
        <v>25.5183927495438</v>
      </c>
      <c r="DP147">
        <v>24.227069555395399</v>
      </c>
      <c r="DQ147">
        <v>26.409094840064601</v>
      </c>
      <c r="DR147">
        <v>24.803892007551401</v>
      </c>
      <c r="DS147">
        <v>24.9303571161464</v>
      </c>
      <c r="DT147">
        <v>24.780390427470302</v>
      </c>
      <c r="DU147">
        <v>27.765037448415502</v>
      </c>
      <c r="DV147">
        <v>26.114144350395598</v>
      </c>
      <c r="DW147">
        <v>25.804816739566899</v>
      </c>
      <c r="DX147">
        <v>27.072040848488701</v>
      </c>
      <c r="DY147">
        <v>30.786026382627401</v>
      </c>
      <c r="DZ147">
        <v>28.1886670074596</v>
      </c>
      <c r="EA147">
        <v>25.4713625397887</v>
      </c>
      <c r="EB147">
        <v>25.0700192702338</v>
      </c>
      <c r="EC147">
        <v>26.706222471020801</v>
      </c>
      <c r="ED147">
        <v>27.913492424932102</v>
      </c>
      <c r="EE147">
        <v>28.561316224042901</v>
      </c>
      <c r="EF147">
        <v>25.3935979160564</v>
      </c>
      <c r="EG147">
        <v>29.3639831094276</v>
      </c>
      <c r="EH147">
        <v>25.615186235310102</v>
      </c>
      <c r="EI147">
        <v>24.824483119670699</v>
      </c>
      <c r="EJ147">
        <v>27.215475942336699</v>
      </c>
      <c r="EK147">
        <v>26.788504753968802</v>
      </c>
      <c r="EL147">
        <v>29.225218548044101</v>
      </c>
      <c r="EM147">
        <v>25.4379342136526</v>
      </c>
      <c r="EN147">
        <v>25.963427383968199</v>
      </c>
      <c r="EO147">
        <v>24.663241699618901</v>
      </c>
      <c r="EP147">
        <v>25.675059787954702</v>
      </c>
      <c r="EQ147">
        <v>24.372515321073799</v>
      </c>
      <c r="ER147">
        <v>25.487038157295402</v>
      </c>
      <c r="ES147">
        <v>30.592625595811501</v>
      </c>
      <c r="ET147">
        <v>28.939337597028999</v>
      </c>
      <c r="EU147">
        <v>25.860260600301199</v>
      </c>
      <c r="EV147">
        <v>26.296857839356999</v>
      </c>
      <c r="EW147">
        <v>21.708836221798801</v>
      </c>
      <c r="EX147">
        <v>25.945711223356</v>
      </c>
      <c r="EY147">
        <v>26.061320454036299</v>
      </c>
      <c r="EZ147">
        <v>30.242329300682901</v>
      </c>
      <c r="FA147">
        <v>27.8596303710349</v>
      </c>
      <c r="FB147">
        <v>29.876443086894099</v>
      </c>
      <c r="FC147">
        <v>22.808779384842499</v>
      </c>
      <c r="FD147">
        <v>24.3576304429663</v>
      </c>
      <c r="FE147">
        <v>27.9442859745795</v>
      </c>
      <c r="FF147">
        <v>28.018454369547101</v>
      </c>
      <c r="FG147">
        <v>26.909347233069902</v>
      </c>
      <c r="FH147">
        <v>25.389798401794799</v>
      </c>
      <c r="FI147">
        <v>26.311042371817699</v>
      </c>
      <c r="FJ147">
        <v>26.714883658416301</v>
      </c>
      <c r="FK147">
        <v>30.077507060345699</v>
      </c>
      <c r="FL147">
        <v>24.766244265309201</v>
      </c>
      <c r="FM147">
        <v>28.983864056611601</v>
      </c>
      <c r="FN147">
        <v>26.905729889181998</v>
      </c>
      <c r="FO147">
        <v>23.216720439428599</v>
      </c>
      <c r="FP147">
        <v>26.014123538386801</v>
      </c>
      <c r="FQ147">
        <v>23.607605306155101</v>
      </c>
      <c r="FR147">
        <v>25.4242055544421</v>
      </c>
      <c r="FS147">
        <v>26.134064098161002</v>
      </c>
      <c r="FT147">
        <v>26.195490976313799</v>
      </c>
      <c r="FU147">
        <v>27.825285030999499</v>
      </c>
      <c r="FV147">
        <v>24.700631384102699</v>
      </c>
      <c r="FW147">
        <v>27.9086621302555</v>
      </c>
      <c r="FX147">
        <v>27.174681935931801</v>
      </c>
      <c r="FY147">
        <v>30.983482658562501</v>
      </c>
      <c r="FZ147">
        <v>25.921104997377</v>
      </c>
      <c r="GA147">
        <v>25.057691983520598</v>
      </c>
      <c r="GB147">
        <v>26.3916520634329</v>
      </c>
      <c r="GC147">
        <v>28.134441634616799</v>
      </c>
      <c r="GD147">
        <v>28.479869115197999</v>
      </c>
      <c r="GE147">
        <v>28.294293554459799</v>
      </c>
      <c r="GF147">
        <v>24.068275036915502</v>
      </c>
      <c r="GG147">
        <v>26.617711279954701</v>
      </c>
      <c r="GH147">
        <v>25.6441618081599</v>
      </c>
      <c r="GI147">
        <v>27.334773873206998</v>
      </c>
      <c r="GJ147">
        <v>28.801790519950401</v>
      </c>
      <c r="GK147">
        <v>22.1171195661307</v>
      </c>
      <c r="GL147">
        <v>24.921639773371599</v>
      </c>
      <c r="GM147">
        <v>26.453471925704999</v>
      </c>
      <c r="GN147">
        <v>24.989801444226998</v>
      </c>
      <c r="GO147">
        <v>26.728624887664498</v>
      </c>
      <c r="GP147">
        <v>23.358443356091399</v>
      </c>
      <c r="GQ147">
        <v>29.697132728279101</v>
      </c>
      <c r="GR147">
        <v>28.866495036241002</v>
      </c>
      <c r="GS147">
        <v>26.551419649154798</v>
      </c>
      <c r="GT147">
        <v>25.230918169195501</v>
      </c>
      <c r="GU147">
        <v>25.048417388936599</v>
      </c>
      <c r="GV147">
        <v>22.339253765628399</v>
      </c>
      <c r="GW147">
        <v>27.761251207746799</v>
      </c>
      <c r="GX147">
        <v>26.987285491932301</v>
      </c>
      <c r="GY147">
        <v>25.897287233773099</v>
      </c>
      <c r="GZ147">
        <v>26.157462526885901</v>
      </c>
      <c r="HA147">
        <v>26.8503261318541</v>
      </c>
      <c r="HB147">
        <v>25.767689187053701</v>
      </c>
      <c r="HC147">
        <v>25.615321821426601</v>
      </c>
      <c r="HD147">
        <v>29.929016953661598</v>
      </c>
      <c r="HE147">
        <v>25.598586164672799</v>
      </c>
      <c r="HF147">
        <v>25.449693101839902</v>
      </c>
      <c r="HG147">
        <v>24.738040171300302</v>
      </c>
      <c r="HH147">
        <v>23.4754895198306</v>
      </c>
      <c r="HI147">
        <v>27.288987571156301</v>
      </c>
      <c r="HJ147">
        <v>23.681455692991101</v>
      </c>
      <c r="HK147">
        <v>29.2758783594406</v>
      </c>
      <c r="HL147">
        <v>29.020414388941902</v>
      </c>
      <c r="HM147">
        <v>27.092198663313301</v>
      </c>
      <c r="HN147">
        <v>24.354989439884399</v>
      </c>
      <c r="HO147">
        <v>25.4962012222963</v>
      </c>
      <c r="HP147">
        <v>29.403324678444498</v>
      </c>
      <c r="HQ147">
        <v>24.003515591836798</v>
      </c>
      <c r="HR147">
        <v>27.665535921626201</v>
      </c>
      <c r="HS147">
        <v>26.318050098100301</v>
      </c>
      <c r="HT147">
        <v>23.430248603648199</v>
      </c>
      <c r="HU147">
        <v>28.529646441521699</v>
      </c>
      <c r="HV147">
        <v>26.943427438490399</v>
      </c>
      <c r="HW147">
        <v>26.0008574461961</v>
      </c>
    </row>
    <row r="148" spans="1:231" x14ac:dyDescent="0.2">
      <c r="A148">
        <v>20.0396260026438</v>
      </c>
      <c r="B148">
        <v>22.956376264704399</v>
      </c>
      <c r="C148">
        <v>21.554279405029899</v>
      </c>
      <c r="D148">
        <v>21.577086449472301</v>
      </c>
      <c r="E148">
        <v>21.572489515867002</v>
      </c>
      <c r="F148">
        <v>21.6641573773706</v>
      </c>
      <c r="G148">
        <v>20.743727170840501</v>
      </c>
      <c r="H148">
        <v>22.002439927378401</v>
      </c>
      <c r="I148">
        <v>21.256204494661102</v>
      </c>
      <c r="J148">
        <v>21.370871073568001</v>
      </c>
      <c r="K148">
        <v>22.4463948662261</v>
      </c>
      <c r="L148">
        <v>21.5879051356637</v>
      </c>
      <c r="M148">
        <v>21.480044103664099</v>
      </c>
      <c r="N148">
        <v>22.9018869819207</v>
      </c>
      <c r="O148">
        <v>22.235191012829301</v>
      </c>
      <c r="P148">
        <v>21.456449594466498</v>
      </c>
      <c r="Q148">
        <v>22.097314662546498</v>
      </c>
      <c r="R148">
        <v>21.266614606673802</v>
      </c>
      <c r="S148">
        <v>24.2690883105086</v>
      </c>
      <c r="T148">
        <v>21.522597690606901</v>
      </c>
      <c r="U148">
        <v>23.404407797972901</v>
      </c>
      <c r="V148">
        <v>22.736957148266502</v>
      </c>
      <c r="W148">
        <v>24.254891758134299</v>
      </c>
      <c r="X148">
        <v>20.3647303601768</v>
      </c>
      <c r="Y148">
        <v>18.971792865318701</v>
      </c>
      <c r="Z148">
        <v>21.393748962488299</v>
      </c>
      <c r="AA148">
        <v>20.1051177605611</v>
      </c>
      <c r="AB148">
        <v>20.729214454856699</v>
      </c>
      <c r="AC148">
        <v>23.564822926804801</v>
      </c>
      <c r="AD148">
        <v>23.192445663019701</v>
      </c>
      <c r="AE148">
        <v>21.311537561379101</v>
      </c>
      <c r="AF148">
        <v>22.714429994166998</v>
      </c>
      <c r="AG148">
        <v>22.672250222317398</v>
      </c>
      <c r="AH148">
        <v>24.580770362031</v>
      </c>
      <c r="AI148">
        <v>25.0018361009211</v>
      </c>
      <c r="AJ148">
        <v>23.210670876348399</v>
      </c>
      <c r="AK148">
        <v>21.943239005952901</v>
      </c>
      <c r="AL148">
        <v>21.726489688748501</v>
      </c>
      <c r="AM148">
        <v>21.300924761617601</v>
      </c>
      <c r="AN148">
        <v>20.932974431479899</v>
      </c>
      <c r="AO148">
        <v>22.5629247509669</v>
      </c>
      <c r="AP148">
        <v>19.123804667315401</v>
      </c>
      <c r="AQ148">
        <v>23.451316422646102</v>
      </c>
      <c r="AR148">
        <v>22.462542856402699</v>
      </c>
      <c r="AS148">
        <v>22.931941074904898</v>
      </c>
      <c r="AT148">
        <v>20.603057462991899</v>
      </c>
      <c r="AU148">
        <v>20.394876166762199</v>
      </c>
      <c r="AV148">
        <v>24.309236069164399</v>
      </c>
      <c r="AW148">
        <v>22.046369709030898</v>
      </c>
      <c r="AX148">
        <v>24.266877360062701</v>
      </c>
      <c r="AY148">
        <v>21.495683416961398</v>
      </c>
      <c r="AZ148">
        <v>24.350678808863599</v>
      </c>
      <c r="BA148">
        <v>20.810139937158201</v>
      </c>
      <c r="BB148">
        <v>23.302665259592899</v>
      </c>
      <c r="BC148">
        <v>23.402356206152799</v>
      </c>
      <c r="BD148">
        <v>19.793887639454699</v>
      </c>
      <c r="BE148">
        <v>22.551809939529999</v>
      </c>
      <c r="BF148">
        <v>21.345069975274999</v>
      </c>
      <c r="BG148">
        <v>21.965203142384901</v>
      </c>
      <c r="BH148">
        <v>20.439695078876799</v>
      </c>
      <c r="BI148">
        <v>21.4996356492084</v>
      </c>
      <c r="BJ148">
        <v>21.1257444949259</v>
      </c>
      <c r="BK148">
        <v>23.8248614227114</v>
      </c>
      <c r="BL148">
        <v>21.762705050368101</v>
      </c>
      <c r="BM148">
        <v>23.631200617947002</v>
      </c>
      <c r="BN148">
        <v>21.3826857551174</v>
      </c>
      <c r="BO148">
        <v>20.154227967154799</v>
      </c>
      <c r="BP148">
        <v>21.557568094191399</v>
      </c>
      <c r="BQ148">
        <v>24.784125857359001</v>
      </c>
      <c r="BR148">
        <v>21.338723544505001</v>
      </c>
      <c r="BS148">
        <v>23.9757773094423</v>
      </c>
      <c r="BT148">
        <v>20.169372538185499</v>
      </c>
      <c r="BU148">
        <v>24.2651912463181</v>
      </c>
      <c r="BV148">
        <v>21.732204474490398</v>
      </c>
      <c r="BW148">
        <v>21.5743591897401</v>
      </c>
      <c r="BX148">
        <v>21.9033834220667</v>
      </c>
      <c r="BY148">
        <v>21.245330044050299</v>
      </c>
      <c r="BZ148">
        <v>25.027171495711698</v>
      </c>
      <c r="CA148">
        <v>21.14602956121</v>
      </c>
      <c r="CB148">
        <v>22.291087704394499</v>
      </c>
      <c r="CC148">
        <v>20.877059737506801</v>
      </c>
      <c r="CD148">
        <v>22.567301091248801</v>
      </c>
      <c r="CE148">
        <v>21.022915456124601</v>
      </c>
      <c r="CF148">
        <v>22.800612415999201</v>
      </c>
      <c r="CG148">
        <v>21.822629017474</v>
      </c>
      <c r="CH148">
        <v>24.7994945298495</v>
      </c>
      <c r="CI148">
        <v>20.792474445602998</v>
      </c>
      <c r="CJ148">
        <v>22.554314331692499</v>
      </c>
      <c r="CK148">
        <v>23.555303124111202</v>
      </c>
      <c r="CL148">
        <v>21.978466341068099</v>
      </c>
      <c r="CM148">
        <v>22.789092875059499</v>
      </c>
      <c r="CN148">
        <v>22.705506569701999</v>
      </c>
      <c r="CO148">
        <v>22.0963611827028</v>
      </c>
      <c r="CP148">
        <v>20.107376107203201</v>
      </c>
      <c r="CQ148">
        <v>23.4165278458165</v>
      </c>
      <c r="CR148">
        <v>23.823310832640001</v>
      </c>
      <c r="CS148">
        <v>22.180636260914401</v>
      </c>
      <c r="CT148">
        <v>24.648133440574099</v>
      </c>
      <c r="CU148">
        <v>21.703779628522302</v>
      </c>
      <c r="CV148">
        <v>22.379748113807601</v>
      </c>
      <c r="CW148">
        <v>21.1135350262653</v>
      </c>
      <c r="CX148">
        <v>23.870590262567699</v>
      </c>
      <c r="CY148">
        <v>19.145806696251199</v>
      </c>
      <c r="CZ148">
        <v>25.823292762161401</v>
      </c>
      <c r="DA148">
        <v>22.458169223553401</v>
      </c>
      <c r="DB148">
        <v>23.144802405280299</v>
      </c>
      <c r="DC148">
        <v>23.397222204095002</v>
      </c>
      <c r="DD148">
        <v>21.165938292373401</v>
      </c>
      <c r="DE148">
        <v>24.073642454554498</v>
      </c>
      <c r="DF148">
        <v>21.897170799645199</v>
      </c>
      <c r="DG148">
        <v>21.165775317729398</v>
      </c>
      <c r="DH148">
        <v>18.143492962056001</v>
      </c>
      <c r="DI148">
        <v>20.860988958257</v>
      </c>
      <c r="DJ148">
        <v>21.894432700630301</v>
      </c>
      <c r="DK148">
        <v>22.346111367212401</v>
      </c>
      <c r="DL148">
        <v>22.163979431928801</v>
      </c>
      <c r="DM148">
        <v>20.8169514484368</v>
      </c>
      <c r="DN148">
        <v>22.435623113248099</v>
      </c>
      <c r="DO148">
        <v>23.979917484868398</v>
      </c>
      <c r="DP148">
        <v>20.189031539960499</v>
      </c>
      <c r="DQ148">
        <v>22.447341954961701</v>
      </c>
      <c r="DR148">
        <v>21.561464988039202</v>
      </c>
      <c r="DS148">
        <v>20.867143122150399</v>
      </c>
      <c r="DT148">
        <v>22.252298374184502</v>
      </c>
      <c r="DU148">
        <v>22.147796297286199</v>
      </c>
      <c r="DV148">
        <v>21.625393136268801</v>
      </c>
      <c r="DW148">
        <v>23.783531051723799</v>
      </c>
      <c r="DX148">
        <v>21.877299389707201</v>
      </c>
      <c r="DY148">
        <v>23.624276458726399</v>
      </c>
      <c r="DZ148">
        <v>24.457502040758701</v>
      </c>
      <c r="EA148">
        <v>21.6575743076483</v>
      </c>
      <c r="EB148">
        <v>21.085945907685101</v>
      </c>
      <c r="EC148">
        <v>19.5926784441819</v>
      </c>
      <c r="ED148">
        <v>23.986905327146001</v>
      </c>
      <c r="EE148">
        <v>24.632906541214702</v>
      </c>
      <c r="EF148">
        <v>22.955894986863399</v>
      </c>
      <c r="EG148">
        <v>23.327672378411499</v>
      </c>
      <c r="EH148">
        <v>21.931301423561798</v>
      </c>
      <c r="EI148">
        <v>23.195790639309202</v>
      </c>
      <c r="EJ148">
        <v>22.147713039992301</v>
      </c>
      <c r="EK148">
        <v>21.8905239651973</v>
      </c>
      <c r="EL148">
        <v>22.789646857984401</v>
      </c>
      <c r="EM148">
        <v>21.908810692230599</v>
      </c>
      <c r="EN148">
        <v>23.922097611709901</v>
      </c>
      <c r="EO148">
        <v>20.5296985585043</v>
      </c>
      <c r="EP148">
        <v>21.424309335164899</v>
      </c>
      <c r="EQ148">
        <v>20.9049474412158</v>
      </c>
      <c r="ER148">
        <v>23.010800647533198</v>
      </c>
      <c r="ES148">
        <v>21.472202479381899</v>
      </c>
      <c r="ET148">
        <v>22.842826349207101</v>
      </c>
      <c r="EU148">
        <v>20.427204690492001</v>
      </c>
      <c r="EV148">
        <v>20.214544842587902</v>
      </c>
      <c r="EW148">
        <v>20.6964482825285</v>
      </c>
      <c r="EX148">
        <v>20.719842665890202</v>
      </c>
      <c r="EY148">
        <v>23.196207943106501</v>
      </c>
      <c r="EZ148">
        <v>23.452962012342098</v>
      </c>
      <c r="FA148">
        <v>22.765182922464501</v>
      </c>
      <c r="FB148">
        <v>24.351949017289101</v>
      </c>
      <c r="FC148">
        <v>22.762418259973099</v>
      </c>
      <c r="FD148">
        <v>23.867885464222802</v>
      </c>
      <c r="FE148">
        <v>22.803745518538701</v>
      </c>
      <c r="FF148">
        <v>22.948099345512802</v>
      </c>
      <c r="FG148">
        <v>19.330116097432999</v>
      </c>
      <c r="FH148">
        <v>20.6610300045248</v>
      </c>
      <c r="FI148">
        <v>19.632007768488499</v>
      </c>
      <c r="FJ148">
        <v>22.1418987068175</v>
      </c>
      <c r="FK148">
        <v>24.402500255376602</v>
      </c>
      <c r="FL148">
        <v>22.155639673604799</v>
      </c>
      <c r="FM148">
        <v>21.148390973442101</v>
      </c>
      <c r="FN148">
        <v>22.730462145315698</v>
      </c>
      <c r="FO148">
        <v>21.186206190125699</v>
      </c>
      <c r="FP148">
        <v>24.1932222898518</v>
      </c>
      <c r="FQ148">
        <v>18.413545497689601</v>
      </c>
      <c r="FR148">
        <v>20.2102594970025</v>
      </c>
      <c r="FS148">
        <v>20.242638659926101</v>
      </c>
      <c r="FT148">
        <v>21.0372415996878</v>
      </c>
      <c r="FU148">
        <v>22.990906942711799</v>
      </c>
      <c r="FV148">
        <v>22.692309321234099</v>
      </c>
      <c r="FW148">
        <v>21.237257459485001</v>
      </c>
      <c r="FX148">
        <v>23.212374624234801</v>
      </c>
      <c r="FY148">
        <v>25.415884816518702</v>
      </c>
      <c r="FZ148">
        <v>23.213638147729601</v>
      </c>
      <c r="GA148">
        <v>21.310499702409999</v>
      </c>
      <c r="GB148">
        <v>25.126937293907499</v>
      </c>
      <c r="GC148">
        <v>22.5741463268938</v>
      </c>
      <c r="GD148">
        <v>24.8974383375459</v>
      </c>
      <c r="GE148">
        <v>23.1351435002112</v>
      </c>
      <c r="GF148">
        <v>24.357146088453</v>
      </c>
      <c r="GG148">
        <v>19.729908218544701</v>
      </c>
      <c r="GH148">
        <v>22.126159809436899</v>
      </c>
      <c r="GI148">
        <v>22.4203941869382</v>
      </c>
      <c r="GJ148">
        <v>24.9624852321306</v>
      </c>
      <c r="GK148">
        <v>21.2699301478367</v>
      </c>
      <c r="GL148">
        <v>21.6242004308669</v>
      </c>
      <c r="GM148">
        <v>22.894145826439502</v>
      </c>
      <c r="GN148">
        <v>21.779391653493899</v>
      </c>
      <c r="GO148">
        <v>22.350209453465201</v>
      </c>
      <c r="GP148">
        <v>20.181250090474901</v>
      </c>
      <c r="GQ148">
        <v>24.989649418086501</v>
      </c>
      <c r="GR148">
        <v>23.098454168986802</v>
      </c>
      <c r="GS148">
        <v>22.603828589524401</v>
      </c>
      <c r="GT148">
        <v>22.1397042973278</v>
      </c>
      <c r="GU148">
        <v>18.0961442095481</v>
      </c>
      <c r="GV148">
        <v>20.2203513249979</v>
      </c>
      <c r="GW148">
        <v>22.374678080851499</v>
      </c>
      <c r="GX148">
        <v>24.021868339730901</v>
      </c>
      <c r="GY148">
        <v>18.012721259869799</v>
      </c>
      <c r="GZ148">
        <v>21.4657997272076</v>
      </c>
      <c r="HA148">
        <v>19.619889664606401</v>
      </c>
      <c r="HB148">
        <v>22.6200783271441</v>
      </c>
      <c r="HC148">
        <v>22.741734508087301</v>
      </c>
      <c r="HD148">
        <v>26.580442209513599</v>
      </c>
      <c r="HE148">
        <v>21.590004225240701</v>
      </c>
      <c r="HF148">
        <v>21.0733048312071</v>
      </c>
      <c r="HG148">
        <v>21.5723039522439</v>
      </c>
      <c r="HH148">
        <v>23.042308985364102</v>
      </c>
      <c r="HI148">
        <v>23.445980772636801</v>
      </c>
      <c r="HJ148">
        <v>21.809107382671101</v>
      </c>
      <c r="HK148">
        <v>24.519400477189102</v>
      </c>
      <c r="HL148">
        <v>25.922009124734199</v>
      </c>
      <c r="HM148">
        <v>21.2107480401861</v>
      </c>
      <c r="HN148">
        <v>20.8205977463913</v>
      </c>
      <c r="HO148">
        <v>22.8247277619895</v>
      </c>
      <c r="HP148">
        <v>25.577076742827298</v>
      </c>
      <c r="HQ148">
        <v>19.589288692121698</v>
      </c>
      <c r="HR148">
        <v>22.4101309416364</v>
      </c>
      <c r="HS148">
        <v>22.1741219817294</v>
      </c>
      <c r="HT148">
        <v>19.364092277032199</v>
      </c>
      <c r="HU148">
        <v>23.8343935767132</v>
      </c>
      <c r="HV148">
        <v>21.518976116205899</v>
      </c>
      <c r="HW148">
        <v>21.172284345533399</v>
      </c>
    </row>
    <row r="149" spans="1:231" x14ac:dyDescent="0.2">
      <c r="A149">
        <v>20.0396260026438</v>
      </c>
      <c r="B149">
        <v>23.190266045035099</v>
      </c>
      <c r="C149">
        <v>20.607513292194199</v>
      </c>
      <c r="D149">
        <v>19.6089057932037</v>
      </c>
      <c r="E149">
        <v>19.963023001206999</v>
      </c>
      <c r="F149">
        <v>19.513307661751199</v>
      </c>
      <c r="G149">
        <v>20.061291238007598</v>
      </c>
      <c r="H149">
        <v>20.081601392862201</v>
      </c>
      <c r="I149">
        <v>20.939111549153701</v>
      </c>
      <c r="J149">
        <v>19.406975776226702</v>
      </c>
      <c r="K149">
        <v>20.437932266786301</v>
      </c>
      <c r="L149">
        <v>19.554067406639099</v>
      </c>
      <c r="M149">
        <v>19.4962307031339</v>
      </c>
      <c r="N149">
        <v>20.717846630995499</v>
      </c>
      <c r="O149">
        <v>21.2447260900171</v>
      </c>
      <c r="P149">
        <v>19.0217545443078</v>
      </c>
      <c r="Q149">
        <v>20.396408385006399</v>
      </c>
      <c r="R149">
        <v>18.812725085941601</v>
      </c>
      <c r="S149">
        <v>21.355968463299401</v>
      </c>
      <c r="T149">
        <v>21.4574887084657</v>
      </c>
      <c r="U149">
        <v>21.310105223463001</v>
      </c>
      <c r="V149">
        <v>21.951592045548299</v>
      </c>
      <c r="W149">
        <v>22.4299733152614</v>
      </c>
      <c r="X149">
        <v>18.835135923994301</v>
      </c>
      <c r="Y149">
        <v>16.728371944905401</v>
      </c>
      <c r="Z149">
        <v>19.545269645649199</v>
      </c>
      <c r="AA149">
        <v>18.587488172070099</v>
      </c>
      <c r="AB149">
        <v>18.918764606187001</v>
      </c>
      <c r="AC149">
        <v>22.818781806757201</v>
      </c>
      <c r="AD149">
        <v>20.743177790979502</v>
      </c>
      <c r="AE149">
        <v>19.912686694895498</v>
      </c>
      <c r="AF149">
        <v>22.4204863540193</v>
      </c>
      <c r="AG149">
        <v>20.643110108293399</v>
      </c>
      <c r="AH149">
        <v>23.413306546644598</v>
      </c>
      <c r="AI149">
        <v>22.561603221780398</v>
      </c>
      <c r="AJ149">
        <v>20.6947314879251</v>
      </c>
      <c r="AK149">
        <v>22.666286716657002</v>
      </c>
      <c r="AL149">
        <v>19.8231122771654</v>
      </c>
      <c r="AM149">
        <v>20.237617679674202</v>
      </c>
      <c r="AN149">
        <v>20.375378527228801</v>
      </c>
      <c r="AO149">
        <v>21.674150454552699</v>
      </c>
      <c r="AP149">
        <v>18.321527027905901</v>
      </c>
      <c r="AQ149">
        <v>23.125543413689801</v>
      </c>
      <c r="AR149">
        <v>20.311493226954099</v>
      </c>
      <c r="AS149">
        <v>20.559610234530702</v>
      </c>
      <c r="AT149">
        <v>19.262156523708999</v>
      </c>
      <c r="AU149">
        <v>18.618219413924098</v>
      </c>
      <c r="AV149">
        <v>22.526532685524799</v>
      </c>
      <c r="AW149">
        <v>20.420286706389401</v>
      </c>
      <c r="AX149">
        <v>23.670190278431701</v>
      </c>
      <c r="AY149">
        <v>20.1947593314481</v>
      </c>
      <c r="AZ149">
        <v>23.954343810523</v>
      </c>
      <c r="BA149">
        <v>21.064730654458799</v>
      </c>
      <c r="BB149">
        <v>22.400855941387601</v>
      </c>
      <c r="BC149">
        <v>21.791613839173401</v>
      </c>
      <c r="BD149">
        <v>17.9932162265683</v>
      </c>
      <c r="BE149">
        <v>20.323331790321699</v>
      </c>
      <c r="BF149">
        <v>19.9824869739322</v>
      </c>
      <c r="BG149">
        <v>21.7526056608787</v>
      </c>
      <c r="BH149">
        <v>18.025902036414099</v>
      </c>
      <c r="BI149">
        <v>19.165598714675301</v>
      </c>
      <c r="BJ149">
        <v>19.6569035678516</v>
      </c>
      <c r="BK149">
        <v>22.745475501394399</v>
      </c>
      <c r="BL149">
        <v>19.954637374164101</v>
      </c>
      <c r="BM149">
        <v>20.266597617865798</v>
      </c>
      <c r="BN149">
        <v>20.754414227710299</v>
      </c>
      <c r="BO149">
        <v>17.8881658847613</v>
      </c>
      <c r="BP149">
        <v>19.902518833442699</v>
      </c>
      <c r="BQ149">
        <v>23.475389894621799</v>
      </c>
      <c r="BR149">
        <v>20.956375245489699</v>
      </c>
      <c r="BS149">
        <v>22.9836412130913</v>
      </c>
      <c r="BT149">
        <v>18.788195635790402</v>
      </c>
      <c r="BU149">
        <v>23.898112429833802</v>
      </c>
      <c r="BV149">
        <v>20.4530940319273</v>
      </c>
      <c r="BW149">
        <v>19.766044183561402</v>
      </c>
      <c r="BX149">
        <v>21.302481697681898</v>
      </c>
      <c r="BY149">
        <v>21.2549778939478</v>
      </c>
      <c r="BZ149">
        <v>22.894316894636098</v>
      </c>
      <c r="CA149">
        <v>17.8648712673387</v>
      </c>
      <c r="CB149">
        <v>20.610743876193101</v>
      </c>
      <c r="CC149">
        <v>20.603351813777302</v>
      </c>
      <c r="CD149">
        <v>20.2675551093953</v>
      </c>
      <c r="CE149">
        <v>19.432846568575801</v>
      </c>
      <c r="CF149">
        <v>21.864072793364599</v>
      </c>
      <c r="CG149">
        <v>21.8308219023893</v>
      </c>
      <c r="CH149">
        <v>25.008149307970601</v>
      </c>
      <c r="CI149">
        <v>18.715835300955199</v>
      </c>
      <c r="CJ149">
        <v>21.3398109565419</v>
      </c>
      <c r="CK149">
        <v>20.534629389407598</v>
      </c>
      <c r="CL149">
        <v>20.495452418210199</v>
      </c>
      <c r="CM149">
        <v>21.317790757894102</v>
      </c>
      <c r="CN149">
        <v>20.1239760245866</v>
      </c>
      <c r="CO149">
        <v>18.516394643754701</v>
      </c>
      <c r="CP149">
        <v>17.431212543915802</v>
      </c>
      <c r="CQ149">
        <v>22.363634619364301</v>
      </c>
      <c r="CR149">
        <v>22.202626966999201</v>
      </c>
      <c r="CS149">
        <v>22.139855572496501</v>
      </c>
      <c r="CT149">
        <v>23.251603094861998</v>
      </c>
      <c r="CU149">
        <v>19.140213916303299</v>
      </c>
      <c r="CV149">
        <v>19.165142904047201</v>
      </c>
      <c r="CW149">
        <v>19.815660751692</v>
      </c>
      <c r="CX149">
        <v>22.501050131532601</v>
      </c>
      <c r="CY149">
        <v>16.879794821513801</v>
      </c>
      <c r="CZ149">
        <v>25.952891908968599</v>
      </c>
      <c r="DA149">
        <v>21.130363277014801</v>
      </c>
      <c r="DB149">
        <v>20.736494556393701</v>
      </c>
      <c r="DC149">
        <v>23.3289307853845</v>
      </c>
      <c r="DD149">
        <v>19.327251101148899</v>
      </c>
      <c r="DE149">
        <v>22.8494552133075</v>
      </c>
      <c r="DF149">
        <v>21.3058226762111</v>
      </c>
      <c r="DG149">
        <v>20.546811853366702</v>
      </c>
      <c r="DH149">
        <v>17.573673108823801</v>
      </c>
      <c r="DI149">
        <v>19.581798209768099</v>
      </c>
      <c r="DJ149">
        <v>19.661053807855499</v>
      </c>
      <c r="DK149">
        <v>20.837502215029801</v>
      </c>
      <c r="DL149">
        <v>19.822372977844601</v>
      </c>
      <c r="DM149">
        <v>18.552009295180099</v>
      </c>
      <c r="DN149">
        <v>20.926668149688499</v>
      </c>
      <c r="DO149">
        <v>22.895084065191099</v>
      </c>
      <c r="DP149">
        <v>19.5957886874934</v>
      </c>
      <c r="DQ149">
        <v>20.1125420854145</v>
      </c>
      <c r="DR149">
        <v>18.1725078868329</v>
      </c>
      <c r="DS149">
        <v>18.468638518807399</v>
      </c>
      <c r="DT149">
        <v>20.8092784954057</v>
      </c>
      <c r="DU149">
        <v>18.884561765815899</v>
      </c>
      <c r="DV149">
        <v>20.042877213876899</v>
      </c>
      <c r="DW149">
        <v>23.007756068994201</v>
      </c>
      <c r="DX149">
        <v>20.171518793996899</v>
      </c>
      <c r="DY149">
        <v>22.479608327247799</v>
      </c>
      <c r="DZ149">
        <v>22.203347656257101</v>
      </c>
      <c r="EA149">
        <v>19.996026868310199</v>
      </c>
      <c r="EB149">
        <v>18.876160552673198</v>
      </c>
      <c r="EC149">
        <v>17.393534793206399</v>
      </c>
      <c r="ED149">
        <v>21.8980492691562</v>
      </c>
      <c r="EE149">
        <v>23.586229993269601</v>
      </c>
      <c r="EF149">
        <v>22.8736309021007</v>
      </c>
      <c r="EG149">
        <v>20.423201449407799</v>
      </c>
      <c r="EH149">
        <v>18.5421090897296</v>
      </c>
      <c r="EI149">
        <v>23.1652455761798</v>
      </c>
      <c r="EJ149">
        <v>19.630619151585101</v>
      </c>
      <c r="EK149">
        <v>20.915643227695298</v>
      </c>
      <c r="EL149">
        <v>21.239941414010801</v>
      </c>
      <c r="EM149">
        <v>19.5412452368362</v>
      </c>
      <c r="EN149">
        <v>22.4367674615869</v>
      </c>
      <c r="EO149">
        <v>18.896570533021201</v>
      </c>
      <c r="EP149">
        <v>20.697715104734499</v>
      </c>
      <c r="EQ149">
        <v>17.416716383487699</v>
      </c>
      <c r="ER149">
        <v>21.700926157946199</v>
      </c>
      <c r="ES149">
        <v>18.3848289644814</v>
      </c>
      <c r="ET149">
        <v>20.895064478249299</v>
      </c>
      <c r="EU149">
        <v>18.4885576316853</v>
      </c>
      <c r="EV149">
        <v>18.232530608465201</v>
      </c>
      <c r="EW149">
        <v>20.3631695245811</v>
      </c>
      <c r="EX149">
        <v>20.2153230719154</v>
      </c>
      <c r="EY149">
        <v>21.649760686212499</v>
      </c>
      <c r="EZ149">
        <v>20.293202526040702</v>
      </c>
      <c r="FA149">
        <v>18.599653362772901</v>
      </c>
      <c r="FB149">
        <v>22.880262090554702</v>
      </c>
      <c r="FC149">
        <v>22.830607840150201</v>
      </c>
      <c r="FD149">
        <v>23.5177546566144</v>
      </c>
      <c r="FE149">
        <v>19.904627438485701</v>
      </c>
      <c r="FF149">
        <v>23.1423116034629</v>
      </c>
      <c r="FG149">
        <v>17.242850823419701</v>
      </c>
      <c r="FH149">
        <v>18.1651354396129</v>
      </c>
      <c r="FI149">
        <v>16.827599798815601</v>
      </c>
      <c r="FJ149">
        <v>21.181681337053998</v>
      </c>
      <c r="FK149">
        <v>23.234754034227901</v>
      </c>
      <c r="FL149">
        <v>19.9616967710324</v>
      </c>
      <c r="FM149">
        <v>18.0974983013494</v>
      </c>
      <c r="FN149">
        <v>20.543288079738499</v>
      </c>
      <c r="FO149">
        <v>20.010360958840099</v>
      </c>
      <c r="FP149">
        <v>24.252468503174601</v>
      </c>
      <c r="FQ149">
        <v>17.191650243746501</v>
      </c>
      <c r="FR149">
        <v>18.8734815281035</v>
      </c>
      <c r="FS149">
        <v>18.925922872456901</v>
      </c>
      <c r="FT149">
        <v>20.331039008298401</v>
      </c>
      <c r="FU149">
        <v>22.270892843631</v>
      </c>
      <c r="FV149">
        <v>21.085639960141801</v>
      </c>
      <c r="FW149">
        <v>20.340588148482301</v>
      </c>
      <c r="FX149">
        <v>21.141514980572001</v>
      </c>
      <c r="FY149">
        <v>23.4153022015084</v>
      </c>
      <c r="FZ149">
        <v>23.8753728762773</v>
      </c>
      <c r="GA149">
        <v>19.284498913463199</v>
      </c>
      <c r="GB149">
        <v>25.354882202146101</v>
      </c>
      <c r="GC149">
        <v>19.3867480975095</v>
      </c>
      <c r="GD149">
        <v>23.134090330178001</v>
      </c>
      <c r="GE149">
        <v>20.5220515200287</v>
      </c>
      <c r="GF149">
        <v>23.372362195371199</v>
      </c>
      <c r="GG149">
        <v>17.5419583107096</v>
      </c>
      <c r="GH149">
        <v>19.548451987421402</v>
      </c>
      <c r="GI149">
        <v>20.721019322303</v>
      </c>
      <c r="GJ149">
        <v>24.6307245034663</v>
      </c>
      <c r="GK149">
        <v>18.702357993469999</v>
      </c>
      <c r="GL149">
        <v>19.922471857681501</v>
      </c>
      <c r="GM149">
        <v>20.889584002234201</v>
      </c>
      <c r="GN149">
        <v>20.411812718597101</v>
      </c>
      <c r="GO149">
        <v>20.020046011407</v>
      </c>
      <c r="GP149">
        <v>16.945765147098999</v>
      </c>
      <c r="GQ149">
        <v>21.1868671593013</v>
      </c>
      <c r="GR149">
        <v>22.465827930058001</v>
      </c>
      <c r="GS149">
        <v>20.035278485057901</v>
      </c>
      <c r="GT149">
        <v>19.8950599331916</v>
      </c>
      <c r="GU149">
        <v>15.7874233076754</v>
      </c>
      <c r="GV149">
        <v>19.129916618046899</v>
      </c>
      <c r="GW149">
        <v>20.7829096859491</v>
      </c>
      <c r="GX149">
        <v>22.8205717703772</v>
      </c>
      <c r="GY149">
        <v>16.917586170337099</v>
      </c>
      <c r="GZ149">
        <v>20.200841046594</v>
      </c>
      <c r="HA149">
        <v>18.297042617123601</v>
      </c>
      <c r="HB149">
        <v>22.405026967915799</v>
      </c>
      <c r="HC149">
        <v>20.295309211847499</v>
      </c>
      <c r="HD149">
        <v>26.0603155951312</v>
      </c>
      <c r="HE149">
        <v>19.940148861674999</v>
      </c>
      <c r="HF149">
        <v>19.850578818640798</v>
      </c>
      <c r="HG149">
        <v>20.5987648137733</v>
      </c>
      <c r="HH149">
        <v>21.017380489207</v>
      </c>
      <c r="HI149">
        <v>21.631351512912602</v>
      </c>
      <c r="HJ149">
        <v>21.501687546688601</v>
      </c>
      <c r="HK149">
        <v>23.134278282675702</v>
      </c>
      <c r="HL149">
        <v>24.205728530227599</v>
      </c>
      <c r="HM149">
        <v>20.8078729833985</v>
      </c>
      <c r="HN149">
        <v>19.837158237843699</v>
      </c>
      <c r="HO149">
        <v>23.400302422439399</v>
      </c>
      <c r="HP149">
        <v>24.3788934923234</v>
      </c>
      <c r="HQ149">
        <v>17.993954351819099</v>
      </c>
      <c r="HR149">
        <v>20.568970196821201</v>
      </c>
      <c r="HS149">
        <v>21.518841651178398</v>
      </c>
      <c r="HT149">
        <v>17.575147565680901</v>
      </c>
      <c r="HU149">
        <v>23.582753075448199</v>
      </c>
      <c r="HV149">
        <v>21.165913638764</v>
      </c>
      <c r="HW149">
        <v>21.496320054908299</v>
      </c>
    </row>
    <row r="150" spans="1:231" x14ac:dyDescent="0.2">
      <c r="A150">
        <v>20.0396260026438</v>
      </c>
      <c r="B150">
        <v>19.824728804570299</v>
      </c>
      <c r="C150">
        <v>16.176164509116099</v>
      </c>
      <c r="D150">
        <v>16.7644616016604</v>
      </c>
      <c r="E150">
        <v>16.6961533126204</v>
      </c>
      <c r="F150">
        <v>16.209364505358099</v>
      </c>
      <c r="G150">
        <v>17.090605781711201</v>
      </c>
      <c r="H150">
        <v>16.502173012989498</v>
      </c>
      <c r="I150">
        <v>18.341853090578301</v>
      </c>
      <c r="J150">
        <v>16.722680634979501</v>
      </c>
      <c r="K150">
        <v>17.205876165767801</v>
      </c>
      <c r="L150">
        <v>15.4379104884061</v>
      </c>
      <c r="M150">
        <v>15.805292556354701</v>
      </c>
      <c r="N150">
        <v>17.5994649556464</v>
      </c>
      <c r="O150">
        <v>18.159371525024198</v>
      </c>
      <c r="P150">
        <v>15.9541863212169</v>
      </c>
      <c r="Q150">
        <v>16.1921796947057</v>
      </c>
      <c r="R150">
        <v>15.710378337008899</v>
      </c>
      <c r="S150">
        <v>16.904691503289001</v>
      </c>
      <c r="T150">
        <v>18.708889158672701</v>
      </c>
      <c r="U150">
        <v>17.4271648518937</v>
      </c>
      <c r="V150">
        <v>16.579140531349498</v>
      </c>
      <c r="W150">
        <v>18.702423205725601</v>
      </c>
      <c r="X150">
        <v>15.520829091120801</v>
      </c>
      <c r="Y150">
        <v>12.4470673371407</v>
      </c>
      <c r="Z150">
        <v>15.4106948050662</v>
      </c>
      <c r="AA150">
        <v>17.027898257224301</v>
      </c>
      <c r="AB150">
        <v>14.853725723538</v>
      </c>
      <c r="AC150">
        <v>17.508889706272001</v>
      </c>
      <c r="AD150">
        <v>16.752816168056999</v>
      </c>
      <c r="AE150">
        <v>19.134720829640699</v>
      </c>
      <c r="AF150">
        <v>21.4310600863733</v>
      </c>
      <c r="AG150">
        <v>16.904617917969901</v>
      </c>
      <c r="AH150">
        <v>19.606865086267401</v>
      </c>
      <c r="AI150">
        <v>18.445327554034399</v>
      </c>
      <c r="AJ150">
        <v>16.214974050074499</v>
      </c>
      <c r="AK150">
        <v>21.5176825892629</v>
      </c>
      <c r="AL150">
        <v>15.2767409712992</v>
      </c>
      <c r="AM150">
        <v>16.340722310359599</v>
      </c>
      <c r="AN150">
        <v>18.184502172252699</v>
      </c>
      <c r="AO150">
        <v>15.545156558812099</v>
      </c>
      <c r="AP150">
        <v>14.7702717480032</v>
      </c>
      <c r="AQ150">
        <v>18.6296270757319</v>
      </c>
      <c r="AR150">
        <v>15.525565143720801</v>
      </c>
      <c r="AS150">
        <v>15.9666303206326</v>
      </c>
      <c r="AT150">
        <v>16.569118106307101</v>
      </c>
      <c r="AU150">
        <v>15.524214331884</v>
      </c>
      <c r="AV150">
        <v>17.4390871984405</v>
      </c>
      <c r="AW150">
        <v>17.510142649535901</v>
      </c>
      <c r="AX150">
        <v>20.771312662235101</v>
      </c>
      <c r="AY150">
        <v>16.020716509042099</v>
      </c>
      <c r="AZ150">
        <v>21.397992620431801</v>
      </c>
      <c r="BA150">
        <v>19.747589302513401</v>
      </c>
      <c r="BB150">
        <v>18.852372913253198</v>
      </c>
      <c r="BC150">
        <v>17.805947098869801</v>
      </c>
      <c r="BD150">
        <v>14.2141543671127</v>
      </c>
      <c r="BE150">
        <v>17.820866647936001</v>
      </c>
      <c r="BF150">
        <v>16.071363960853599</v>
      </c>
      <c r="BG150">
        <v>20.315342579007499</v>
      </c>
      <c r="BH150">
        <v>13.7726908501011</v>
      </c>
      <c r="BI150">
        <v>15.137625962533001</v>
      </c>
      <c r="BJ150">
        <v>17.960676074353199</v>
      </c>
      <c r="BK150">
        <v>17.931503327107801</v>
      </c>
      <c r="BL150">
        <v>16.0606149396849</v>
      </c>
      <c r="BM150">
        <v>17.966543262358002</v>
      </c>
      <c r="BN150">
        <v>17.1809552615101</v>
      </c>
      <c r="BO150">
        <v>15.373422901034401</v>
      </c>
      <c r="BP150">
        <v>17.810946376532002</v>
      </c>
      <c r="BQ150">
        <v>18.219492000075199</v>
      </c>
      <c r="BR150">
        <v>17.868764997373699</v>
      </c>
      <c r="BS150">
        <v>18.844695228594599</v>
      </c>
      <c r="BT150">
        <v>14.5056244033814</v>
      </c>
      <c r="BU150">
        <v>21.3103153980177</v>
      </c>
      <c r="BV150">
        <v>17.069034329064699</v>
      </c>
      <c r="BW150">
        <v>16.927833472871502</v>
      </c>
      <c r="BX150">
        <v>17.6939040208192</v>
      </c>
      <c r="BY150">
        <v>20.443647062356501</v>
      </c>
      <c r="BZ150">
        <v>19.228669593529101</v>
      </c>
      <c r="CA150">
        <v>14.1981598945545</v>
      </c>
      <c r="CB150">
        <v>18.706329772605201</v>
      </c>
      <c r="CC150">
        <v>16.543815283662902</v>
      </c>
      <c r="CD150">
        <v>15.505177581179799</v>
      </c>
      <c r="CE150">
        <v>16.164638367056099</v>
      </c>
      <c r="CF150">
        <v>20.1929673298762</v>
      </c>
      <c r="CG150">
        <v>19.434206114023802</v>
      </c>
      <c r="CH150">
        <v>21.204401300431901</v>
      </c>
      <c r="CI150">
        <v>15.0078265537253</v>
      </c>
      <c r="CJ150">
        <v>18.181586168664602</v>
      </c>
      <c r="CK150">
        <v>17.196823009667298</v>
      </c>
      <c r="CL150">
        <v>15.5432469750767</v>
      </c>
      <c r="CM150">
        <v>15.5940465095813</v>
      </c>
      <c r="CN150">
        <v>16.074671193871801</v>
      </c>
      <c r="CO150">
        <v>14.3945068652584</v>
      </c>
      <c r="CP150">
        <v>15.424669901318801</v>
      </c>
      <c r="CQ150">
        <v>17.1836594891647</v>
      </c>
      <c r="CR150">
        <v>16.7162394988143</v>
      </c>
      <c r="CS150">
        <v>20.079576882236001</v>
      </c>
      <c r="CT150">
        <v>19.3148255745695</v>
      </c>
      <c r="CU150">
        <v>15.949392832030099</v>
      </c>
      <c r="CV150">
        <v>16.332307034132398</v>
      </c>
      <c r="CW150">
        <v>15.838571154387701</v>
      </c>
      <c r="CX150">
        <v>18.309924335818</v>
      </c>
      <c r="CY150">
        <v>15.056713428162199</v>
      </c>
      <c r="CZ150">
        <v>24.796096595261901</v>
      </c>
      <c r="DA150">
        <v>15.239881906693499</v>
      </c>
      <c r="DB150">
        <v>17.500857741493402</v>
      </c>
      <c r="DC150">
        <v>19.206182632214201</v>
      </c>
      <c r="DD150">
        <v>14.3096433568944</v>
      </c>
      <c r="DE150">
        <v>20.870837887779299</v>
      </c>
      <c r="DF150">
        <v>15.405781829749101</v>
      </c>
      <c r="DG150">
        <v>17.904953728979699</v>
      </c>
      <c r="DH150">
        <v>14.0354578018149</v>
      </c>
      <c r="DI150">
        <v>17.411688632756999</v>
      </c>
      <c r="DJ150">
        <v>17.059340374841</v>
      </c>
      <c r="DK150">
        <v>16.6807760591239</v>
      </c>
      <c r="DL150">
        <v>17.529820988365699</v>
      </c>
      <c r="DM150">
        <v>16.394576345749002</v>
      </c>
      <c r="DN150">
        <v>17.0911069148755</v>
      </c>
      <c r="DO150">
        <v>18.820747585549299</v>
      </c>
      <c r="DP150">
        <v>15.2697918471012</v>
      </c>
      <c r="DQ150">
        <v>16.124434641591499</v>
      </c>
      <c r="DR150">
        <v>14.347198856077901</v>
      </c>
      <c r="DS150">
        <v>14.811849371457701</v>
      </c>
      <c r="DT150">
        <v>17.164216613839599</v>
      </c>
      <c r="DU150">
        <v>13.474802344474099</v>
      </c>
      <c r="DV150">
        <v>16.338805797238201</v>
      </c>
      <c r="DW150">
        <v>19.4774606804576</v>
      </c>
      <c r="DX150">
        <v>16.3531579914746</v>
      </c>
      <c r="DY150">
        <v>16.929423009877102</v>
      </c>
      <c r="DZ150">
        <v>18.739898041872902</v>
      </c>
      <c r="EA150">
        <v>14.179806914700301</v>
      </c>
      <c r="EB150">
        <v>16.626887502533702</v>
      </c>
      <c r="EC150">
        <v>12.7328794870722</v>
      </c>
      <c r="ED150">
        <v>17.501783218163698</v>
      </c>
      <c r="EE150">
        <v>16.538732562169798</v>
      </c>
      <c r="EF150">
        <v>19.1758821768282</v>
      </c>
      <c r="EG150">
        <v>16.050179922307102</v>
      </c>
      <c r="EH150">
        <v>15.39562683858</v>
      </c>
      <c r="EI150">
        <v>20.638179251924701</v>
      </c>
      <c r="EJ150">
        <v>14.39079616786</v>
      </c>
      <c r="EK150">
        <v>16.091229783030901</v>
      </c>
      <c r="EL150">
        <v>16.930945903271098</v>
      </c>
      <c r="EM150">
        <v>16.8766214166038</v>
      </c>
      <c r="EN150">
        <v>19.306360714152</v>
      </c>
      <c r="EO150">
        <v>14.9030538361359</v>
      </c>
      <c r="EP150">
        <v>16.7623814529999</v>
      </c>
      <c r="EQ150">
        <v>15.512906927318999</v>
      </c>
      <c r="ER150">
        <v>18.111349818214599</v>
      </c>
      <c r="ES150">
        <v>16.504211489349601</v>
      </c>
      <c r="ET150">
        <v>18.1321203476999</v>
      </c>
      <c r="EU150">
        <v>16.094699352869998</v>
      </c>
      <c r="EV150">
        <v>15.751657264519199</v>
      </c>
      <c r="EW150">
        <v>17.9010642519561</v>
      </c>
      <c r="EX150">
        <v>15.5224449937822</v>
      </c>
      <c r="EY150">
        <v>16.708317424514298</v>
      </c>
      <c r="EZ150">
        <v>15.1635841522071</v>
      </c>
      <c r="FA150">
        <v>14.6007126051665</v>
      </c>
      <c r="FB150">
        <v>17.727743948711499</v>
      </c>
      <c r="FC150">
        <v>18.350012002410601</v>
      </c>
      <c r="FD150">
        <v>21.643711854290199</v>
      </c>
      <c r="FE150">
        <v>15.634659814608201</v>
      </c>
      <c r="FF150">
        <v>21.917345523639799</v>
      </c>
      <c r="FG150">
        <v>11.8456827677529</v>
      </c>
      <c r="FH150">
        <v>16.9178772468508</v>
      </c>
      <c r="FI150">
        <v>13.1811191799281</v>
      </c>
      <c r="FJ150">
        <v>16.013522562352101</v>
      </c>
      <c r="FK150">
        <v>16.366201383559801</v>
      </c>
      <c r="FL150">
        <v>14.8240638653328</v>
      </c>
      <c r="FM150">
        <v>13.936553545000001</v>
      </c>
      <c r="FN150">
        <v>15.919808844329999</v>
      </c>
      <c r="FO150">
        <v>16.615384160120801</v>
      </c>
      <c r="FP150">
        <v>23.202912689392701</v>
      </c>
      <c r="FQ150">
        <v>13.770987010795601</v>
      </c>
      <c r="FR150">
        <v>15.104464701982099</v>
      </c>
      <c r="FS150">
        <v>15.878548437723699</v>
      </c>
      <c r="FT150">
        <v>18.3793521967443</v>
      </c>
      <c r="FU150">
        <v>19.048478059857299</v>
      </c>
      <c r="FV150">
        <v>15.4128173065147</v>
      </c>
      <c r="FW150">
        <v>17.246303590850498</v>
      </c>
      <c r="FX150">
        <v>16.824722359162902</v>
      </c>
      <c r="FY150">
        <v>20.170526036782899</v>
      </c>
      <c r="FZ150">
        <v>19.709319357660799</v>
      </c>
      <c r="GA150">
        <v>15.503610435584299</v>
      </c>
      <c r="GB150">
        <v>22.556951702992301</v>
      </c>
      <c r="GC150">
        <v>15.693124752065</v>
      </c>
      <c r="GD150">
        <v>19.966486610901299</v>
      </c>
      <c r="GE150">
        <v>16.7400301954141</v>
      </c>
      <c r="GF150">
        <v>20.045622507990998</v>
      </c>
      <c r="GG150">
        <v>15.238328829952099</v>
      </c>
      <c r="GH150">
        <v>16.238962162027001</v>
      </c>
      <c r="GI150">
        <v>18.081967160282701</v>
      </c>
      <c r="GJ150">
        <v>21.840321647157701</v>
      </c>
      <c r="GK150">
        <v>16.839545398555501</v>
      </c>
      <c r="GL150">
        <v>16.6082902256768</v>
      </c>
      <c r="GM150">
        <v>15.4107280170184</v>
      </c>
      <c r="GN150">
        <v>18.413310935073898</v>
      </c>
      <c r="GO150">
        <v>15.422474874134799</v>
      </c>
      <c r="GP150">
        <v>14.3970089063722</v>
      </c>
      <c r="GQ150">
        <v>16.903738081754799</v>
      </c>
      <c r="GR150">
        <v>20.626510691921698</v>
      </c>
      <c r="GS150">
        <v>17.905720721888802</v>
      </c>
      <c r="GT150">
        <v>16.7422751629293</v>
      </c>
      <c r="GU150">
        <v>15.659533833934599</v>
      </c>
      <c r="GV150">
        <v>15.1712739025359</v>
      </c>
      <c r="GW150">
        <v>18.7406814063418</v>
      </c>
      <c r="GX150">
        <v>19.2358111137512</v>
      </c>
      <c r="GY150">
        <v>12.324952386503799</v>
      </c>
      <c r="GZ150">
        <v>16.859486260332901</v>
      </c>
      <c r="HA150">
        <v>13.477897401485601</v>
      </c>
      <c r="HB150">
        <v>19.900242039945901</v>
      </c>
      <c r="HC150">
        <v>17.566102509564601</v>
      </c>
      <c r="HD150">
        <v>23.911236520450299</v>
      </c>
      <c r="HE150">
        <v>16.169655389742601</v>
      </c>
      <c r="HF150">
        <v>16.233899290065601</v>
      </c>
      <c r="HG150">
        <v>16.688917106404201</v>
      </c>
      <c r="HH150">
        <v>18.076114273602201</v>
      </c>
      <c r="HI150">
        <v>16.2533773766718</v>
      </c>
      <c r="HJ150">
        <v>20.970195476287799</v>
      </c>
      <c r="HK150">
        <v>18.8902947316632</v>
      </c>
      <c r="HL150">
        <v>20.922630454966601</v>
      </c>
      <c r="HM150">
        <v>15.0256371821787</v>
      </c>
      <c r="HN150">
        <v>13.674712376115901</v>
      </c>
      <c r="HO150">
        <v>19.513509444592302</v>
      </c>
      <c r="HP150">
        <v>19.5611697079466</v>
      </c>
      <c r="HQ150">
        <v>12.889618420641</v>
      </c>
      <c r="HR150">
        <v>16.482241620826699</v>
      </c>
      <c r="HS150">
        <v>17.319989811442301</v>
      </c>
      <c r="HT150">
        <v>13.717327891362601</v>
      </c>
      <c r="HU150">
        <v>17.649144195016301</v>
      </c>
      <c r="HV150">
        <v>18.4083970288081</v>
      </c>
      <c r="HW150">
        <v>19.191254609491502</v>
      </c>
    </row>
    <row r="151" spans="1:231" x14ac:dyDescent="0.2">
      <c r="A151">
        <v>20.0396260026438</v>
      </c>
      <c r="B151">
        <v>15.3973550677603</v>
      </c>
      <c r="C151">
        <v>14.4068396726393</v>
      </c>
      <c r="D151">
        <v>15.0454681506227</v>
      </c>
      <c r="E151">
        <v>14.6490447808859</v>
      </c>
      <c r="F151">
        <v>14.529802080459399</v>
      </c>
      <c r="G151">
        <v>14.695930677477699</v>
      </c>
      <c r="H151">
        <v>14.358412933834799</v>
      </c>
      <c r="I151">
        <v>15.5165128436945</v>
      </c>
      <c r="J151">
        <v>14.207061393976799</v>
      </c>
      <c r="K151">
        <v>15.634706731584901</v>
      </c>
      <c r="L151">
        <v>12.9505285883429</v>
      </c>
      <c r="M151">
        <v>13.3908596061637</v>
      </c>
      <c r="N151">
        <v>15.4226138214971</v>
      </c>
      <c r="O151">
        <v>15.004932179124999</v>
      </c>
      <c r="P151">
        <v>14.283895707953899</v>
      </c>
      <c r="Q151">
        <v>14.114992770441001</v>
      </c>
      <c r="R151">
        <v>12.9159126456211</v>
      </c>
      <c r="S151">
        <v>13.823102770888299</v>
      </c>
      <c r="T151">
        <v>15.4960681719996</v>
      </c>
      <c r="U151">
        <v>15.1329461468709</v>
      </c>
      <c r="V151">
        <v>15.1739876133796</v>
      </c>
      <c r="W151">
        <v>15.573183279477</v>
      </c>
      <c r="X151">
        <v>13.367471818145001</v>
      </c>
      <c r="Y151">
        <v>11.8107177239465</v>
      </c>
      <c r="Z151">
        <v>13.4405513885396</v>
      </c>
      <c r="AA151">
        <v>16.168493142578001</v>
      </c>
      <c r="AB151">
        <v>12.597136097735101</v>
      </c>
      <c r="AC151">
        <v>13.833823006181801</v>
      </c>
      <c r="AD151">
        <v>14.7994104270189</v>
      </c>
      <c r="AE151">
        <v>15.5035876267926</v>
      </c>
      <c r="AF151">
        <v>21.3098764569358</v>
      </c>
      <c r="AG151">
        <v>13.797147091452199</v>
      </c>
      <c r="AH151">
        <v>15.767718179901999</v>
      </c>
      <c r="AI151">
        <v>15.612069580149599</v>
      </c>
      <c r="AJ151">
        <v>13.612525404223099</v>
      </c>
      <c r="AK151">
        <v>20.152836336785299</v>
      </c>
      <c r="AL151">
        <v>13.2998852348155</v>
      </c>
      <c r="AM151">
        <v>14.033071531027</v>
      </c>
      <c r="AN151">
        <v>16.3186532139114</v>
      </c>
      <c r="AO151">
        <v>12.808782698982</v>
      </c>
      <c r="AP151">
        <v>15.42676874208</v>
      </c>
      <c r="AQ151">
        <v>15.5787543399366</v>
      </c>
      <c r="AR151">
        <v>12.244764468937399</v>
      </c>
      <c r="AS151">
        <v>13.254435039934499</v>
      </c>
      <c r="AT151">
        <v>13.245027963822899</v>
      </c>
      <c r="AU151">
        <v>13.692096793604399</v>
      </c>
      <c r="AV151">
        <v>15.1033111492325</v>
      </c>
      <c r="AW151">
        <v>14.179103168558299</v>
      </c>
      <c r="AX151">
        <v>15.0281502275124</v>
      </c>
      <c r="AY151">
        <v>13.0523320619338</v>
      </c>
      <c r="AZ151">
        <v>19.0592666249877</v>
      </c>
      <c r="BA151">
        <v>18.299184361639501</v>
      </c>
      <c r="BB151">
        <v>14.639476251001801</v>
      </c>
      <c r="BC151">
        <v>14.573450033458499</v>
      </c>
      <c r="BD151">
        <v>12.553399031555101</v>
      </c>
      <c r="BE151">
        <v>14.6334731847355</v>
      </c>
      <c r="BF151">
        <v>13.3571900059915</v>
      </c>
      <c r="BG151">
        <v>18.367481282281901</v>
      </c>
      <c r="BH151">
        <v>11.0217364338883</v>
      </c>
      <c r="BI151">
        <v>12.346447645626499</v>
      </c>
      <c r="BJ151">
        <v>15.8957984185987</v>
      </c>
      <c r="BK151">
        <v>14.689552425085701</v>
      </c>
      <c r="BL151">
        <v>16.194154760082899</v>
      </c>
      <c r="BM151">
        <v>14.8392226662525</v>
      </c>
      <c r="BN151">
        <v>13.9718738948426</v>
      </c>
      <c r="BO151">
        <v>14.658625885653001</v>
      </c>
      <c r="BP151">
        <v>17.835998108321601</v>
      </c>
      <c r="BQ151">
        <v>14.4167807619101</v>
      </c>
      <c r="BR151">
        <v>15.2099690631212</v>
      </c>
      <c r="BS151">
        <v>14.825770871648199</v>
      </c>
      <c r="BT151">
        <v>12.804900156673</v>
      </c>
      <c r="BU151">
        <v>18.7643698601808</v>
      </c>
      <c r="BV151">
        <v>16.427156158609598</v>
      </c>
      <c r="BW151">
        <v>13.490867540765199</v>
      </c>
      <c r="BX151">
        <v>12.7330129913347</v>
      </c>
      <c r="BY151">
        <v>18.320366422936299</v>
      </c>
      <c r="BZ151">
        <v>15.309839605116601</v>
      </c>
      <c r="CA151">
        <v>15.1479769693702</v>
      </c>
      <c r="CB151">
        <v>16.502341032364701</v>
      </c>
      <c r="CC151">
        <v>10.9416740231609</v>
      </c>
      <c r="CD151">
        <v>13.139874319324401</v>
      </c>
      <c r="CE151">
        <v>13.3398561211851</v>
      </c>
      <c r="CF151">
        <v>20.027432977833001</v>
      </c>
      <c r="CG151">
        <v>17.098588763305901</v>
      </c>
      <c r="CH151">
        <v>18.339825319448298</v>
      </c>
      <c r="CI151">
        <v>13.402980365484201</v>
      </c>
      <c r="CJ151">
        <v>14.609358171584899</v>
      </c>
      <c r="CK151">
        <v>14.6565522948887</v>
      </c>
      <c r="CL151">
        <v>11.1454018308706</v>
      </c>
      <c r="CM151">
        <v>11.5041870692089</v>
      </c>
      <c r="CN151">
        <v>14.1930808436916</v>
      </c>
      <c r="CO151">
        <v>13.454797036471399</v>
      </c>
      <c r="CP151">
        <v>13.404679948198501</v>
      </c>
      <c r="CQ151">
        <v>14.612566540220399</v>
      </c>
      <c r="CR151">
        <v>14.903925060205699</v>
      </c>
      <c r="CS151">
        <v>17.950990267000801</v>
      </c>
      <c r="CT151">
        <v>17.0451039695924</v>
      </c>
      <c r="CU151">
        <v>13.6112168675412</v>
      </c>
      <c r="CV151">
        <v>13.5297590784146</v>
      </c>
      <c r="CW151">
        <v>11.9580396630551</v>
      </c>
      <c r="CX151">
        <v>13.385706730977001</v>
      </c>
      <c r="CY151">
        <v>15.447161677986101</v>
      </c>
      <c r="CZ151">
        <v>24.117065862156899</v>
      </c>
      <c r="DA151">
        <v>12.3798371415785</v>
      </c>
      <c r="DB151">
        <v>16.900484938718499</v>
      </c>
      <c r="DC151">
        <v>16.291514251650302</v>
      </c>
      <c r="DD151">
        <v>10.797630242846299</v>
      </c>
      <c r="DE151">
        <v>18.171304201407398</v>
      </c>
      <c r="DF151">
        <v>12.4778039869644</v>
      </c>
      <c r="DG151">
        <v>15.238908869786201</v>
      </c>
      <c r="DH151">
        <v>10.576395678129</v>
      </c>
      <c r="DI151">
        <v>15.240904577084599</v>
      </c>
      <c r="DJ151">
        <v>14.552918794860901</v>
      </c>
      <c r="DK151">
        <v>13.503651047884199</v>
      </c>
      <c r="DL151">
        <v>15.2082288367445</v>
      </c>
      <c r="DM151">
        <v>14.9294975479794</v>
      </c>
      <c r="DN151">
        <v>13.2679324851466</v>
      </c>
      <c r="DO151">
        <v>13.617986843889</v>
      </c>
      <c r="DP151">
        <v>14.4757344137413</v>
      </c>
      <c r="DQ151">
        <v>13.101690119694201</v>
      </c>
      <c r="DR151">
        <v>12.777348234963799</v>
      </c>
      <c r="DS151">
        <v>11.780243681330701</v>
      </c>
      <c r="DT151">
        <v>12.8140300092861</v>
      </c>
      <c r="DU151">
        <v>11.5442569217622</v>
      </c>
      <c r="DV151">
        <v>13.4297260413232</v>
      </c>
      <c r="DW151">
        <v>15.8289738007227</v>
      </c>
      <c r="DX151">
        <v>14.4228403854716</v>
      </c>
      <c r="DY151">
        <v>13.5737752681608</v>
      </c>
      <c r="DZ151">
        <v>15.267836489066299</v>
      </c>
      <c r="EA151">
        <v>10.7190838495361</v>
      </c>
      <c r="EB151">
        <v>13.804885001570399</v>
      </c>
      <c r="EC151">
        <v>12.461503935534999</v>
      </c>
      <c r="ED151">
        <v>14.940963532580801</v>
      </c>
      <c r="EE151">
        <v>12.1927846715652</v>
      </c>
      <c r="EF151">
        <v>15.7652791780162</v>
      </c>
      <c r="EG151">
        <v>13.815998372862801</v>
      </c>
      <c r="EH151">
        <v>13.1929791595491</v>
      </c>
      <c r="EI151">
        <v>18.660374387298301</v>
      </c>
      <c r="EJ151">
        <v>12.038370308909</v>
      </c>
      <c r="EK151">
        <v>14.1045007565834</v>
      </c>
      <c r="EL151">
        <v>13.568721008680299</v>
      </c>
      <c r="EM151">
        <v>15.350593694744701</v>
      </c>
      <c r="EN151">
        <v>16.6152923843824</v>
      </c>
      <c r="EO151">
        <v>11.7470002833278</v>
      </c>
      <c r="EP151">
        <v>14.630772784225501</v>
      </c>
      <c r="EQ151">
        <v>13.481615846769699</v>
      </c>
      <c r="ER151">
        <v>15.051583686077899</v>
      </c>
      <c r="ES151">
        <v>16.580292667138401</v>
      </c>
      <c r="ET151">
        <v>14.794890729506299</v>
      </c>
      <c r="EU151">
        <v>14.931064740399201</v>
      </c>
      <c r="EV151">
        <v>15.7270319021722</v>
      </c>
      <c r="EW151">
        <v>15.3123647900092</v>
      </c>
      <c r="EX151">
        <v>12.592237279450099</v>
      </c>
      <c r="EY151">
        <v>14.786370133508299</v>
      </c>
      <c r="EZ151">
        <v>13.719562753946899</v>
      </c>
      <c r="FA151">
        <v>12.898405634320699</v>
      </c>
      <c r="FB151">
        <v>14.1933603234167</v>
      </c>
      <c r="FC151">
        <v>14.483178182733999</v>
      </c>
      <c r="FD151">
        <v>18.101872270759799</v>
      </c>
      <c r="FE151">
        <v>14.348657987698299</v>
      </c>
      <c r="FF151">
        <v>20.121241593654201</v>
      </c>
      <c r="FG151">
        <v>6.4355087239199102</v>
      </c>
      <c r="FH151">
        <v>14.326251428748799</v>
      </c>
      <c r="FI151">
        <v>10.038427310484</v>
      </c>
      <c r="FJ151">
        <v>13.261364610104099</v>
      </c>
      <c r="FK151">
        <v>13.0850641150192</v>
      </c>
      <c r="FL151">
        <v>13.026231950983099</v>
      </c>
      <c r="FM151">
        <v>13.0470998046319</v>
      </c>
      <c r="FN151">
        <v>13.1702761194483</v>
      </c>
      <c r="FO151">
        <v>14.0695850541428</v>
      </c>
      <c r="FP151">
        <v>21.012205820849999</v>
      </c>
      <c r="FQ151">
        <v>13.5771387507714</v>
      </c>
      <c r="FR151">
        <v>11.996767886091099</v>
      </c>
      <c r="FS151">
        <v>14.2024632398862</v>
      </c>
      <c r="FT151">
        <v>12.676497417332399</v>
      </c>
      <c r="FU151">
        <v>14.998792119519701</v>
      </c>
      <c r="FV151">
        <v>12.2596663470799</v>
      </c>
      <c r="FW151">
        <v>14.518097791635199</v>
      </c>
      <c r="FX151">
        <v>12.178020976152601</v>
      </c>
      <c r="FY151">
        <v>16.598605186347601</v>
      </c>
      <c r="FZ151">
        <v>16.632012600269999</v>
      </c>
      <c r="GA151">
        <v>14.1050838017494</v>
      </c>
      <c r="GB151">
        <v>18.318911864651302</v>
      </c>
      <c r="GC151">
        <v>12.142839752295901</v>
      </c>
      <c r="GD151">
        <v>15.864560604218701</v>
      </c>
      <c r="GE151">
        <v>14.627928318816901</v>
      </c>
      <c r="GF151">
        <v>17.4958110872278</v>
      </c>
      <c r="GG151">
        <v>11.909909190468101</v>
      </c>
      <c r="GH151">
        <v>13.560709505997799</v>
      </c>
      <c r="GI151">
        <v>15.745803614820799</v>
      </c>
      <c r="GJ151">
        <v>19.835582617351101</v>
      </c>
      <c r="GK151">
        <v>14.136193252041901</v>
      </c>
      <c r="GL151">
        <v>14.0604530049046</v>
      </c>
      <c r="GM151">
        <v>12.082159362821701</v>
      </c>
      <c r="GN151">
        <v>16.155820492393499</v>
      </c>
      <c r="GO151">
        <v>10.580336548255501</v>
      </c>
      <c r="GP151">
        <v>12.826799136822199</v>
      </c>
      <c r="GQ151">
        <v>12.635521376272299</v>
      </c>
      <c r="GR151">
        <v>17.585015274337501</v>
      </c>
      <c r="GS151">
        <v>17.239325160934399</v>
      </c>
      <c r="GT151">
        <v>14.339868034764701</v>
      </c>
      <c r="GU151">
        <v>13.014842503185401</v>
      </c>
      <c r="GV151">
        <v>12.689088704498101</v>
      </c>
      <c r="GW151">
        <v>15.8483983706081</v>
      </c>
      <c r="GX151">
        <v>17.073607861709402</v>
      </c>
      <c r="GY151">
        <v>11.963090215532</v>
      </c>
      <c r="GZ151">
        <v>14.5962389812717</v>
      </c>
      <c r="HA151">
        <v>12.7718931464533</v>
      </c>
      <c r="HB151">
        <v>17.123049306611399</v>
      </c>
      <c r="HC151">
        <v>14.369148586110301</v>
      </c>
      <c r="HD151">
        <v>20.4400670306485</v>
      </c>
      <c r="HE151">
        <v>14.613347922302699</v>
      </c>
      <c r="HF151">
        <v>12.3303474190936</v>
      </c>
      <c r="HG151">
        <v>13.962232910832199</v>
      </c>
      <c r="HH151">
        <v>15.7121786382005</v>
      </c>
      <c r="HI151">
        <v>14.733060196305701</v>
      </c>
      <c r="HJ151">
        <v>20.8193542462447</v>
      </c>
      <c r="HK151">
        <v>12.1095889241926</v>
      </c>
      <c r="HL151">
        <v>18.460545054222798</v>
      </c>
      <c r="HM151">
        <v>11.1115669076224</v>
      </c>
      <c r="HN151">
        <v>10.027217902396799</v>
      </c>
      <c r="HO151">
        <v>16.746362899126201</v>
      </c>
      <c r="HP151">
        <v>15.663717384105301</v>
      </c>
      <c r="HQ151">
        <v>10.092120375147299</v>
      </c>
      <c r="HR151">
        <v>13.107008106824701</v>
      </c>
      <c r="HS151">
        <v>13.566432440679099</v>
      </c>
      <c r="HT151">
        <v>12.369730183818399</v>
      </c>
      <c r="HU151">
        <v>12.7199495664035</v>
      </c>
      <c r="HV151">
        <v>16.1742139621098</v>
      </c>
      <c r="HW151">
        <v>16.9353615254036</v>
      </c>
    </row>
    <row r="152" spans="1:231" x14ac:dyDescent="0.2">
      <c r="A152">
        <v>20.0396260026438</v>
      </c>
      <c r="B152">
        <v>15.5492654262678</v>
      </c>
      <c r="C152">
        <v>16.087116548287199</v>
      </c>
      <c r="D152">
        <v>16.113469834484199</v>
      </c>
      <c r="E152">
        <v>16.342398167092899</v>
      </c>
      <c r="F152">
        <v>15.9322583054105</v>
      </c>
      <c r="G152">
        <v>15.896464764108799</v>
      </c>
      <c r="H152">
        <v>15.6475961168994</v>
      </c>
      <c r="I152">
        <v>16.495869567112798</v>
      </c>
      <c r="J152">
        <v>15.6328692489858</v>
      </c>
      <c r="K152">
        <v>16.420525464440001</v>
      </c>
      <c r="L152">
        <v>14.8013140851406</v>
      </c>
      <c r="M152">
        <v>14.468709295205199</v>
      </c>
      <c r="N152">
        <v>16.377403085387201</v>
      </c>
      <c r="O152">
        <v>15.8026459314235</v>
      </c>
      <c r="P152">
        <v>15.4250668957184</v>
      </c>
      <c r="Q152">
        <v>15.996955537047</v>
      </c>
      <c r="R152">
        <v>14.400967060440101</v>
      </c>
      <c r="S152">
        <v>15.4539252004205</v>
      </c>
      <c r="T152">
        <v>17.966554216863599</v>
      </c>
      <c r="U152">
        <v>15.807404456958</v>
      </c>
      <c r="V152">
        <v>15.1093292017427</v>
      </c>
      <c r="W152">
        <v>15.9933559010788</v>
      </c>
      <c r="X152">
        <v>15.2953197467069</v>
      </c>
      <c r="Y152">
        <v>14.061801584364799</v>
      </c>
      <c r="Z152">
        <v>15.040348042526</v>
      </c>
      <c r="AA152">
        <v>17.2480544570818</v>
      </c>
      <c r="AB152">
        <v>14.131160841436399</v>
      </c>
      <c r="AC152">
        <v>14.9791250944303</v>
      </c>
      <c r="AD152">
        <v>16.3389116148998</v>
      </c>
      <c r="AE152">
        <v>17.014421405826401</v>
      </c>
      <c r="AF152">
        <v>24.479932240614001</v>
      </c>
      <c r="AG152">
        <v>15.903697471062101</v>
      </c>
      <c r="AH152">
        <v>16.688420945539999</v>
      </c>
      <c r="AI152">
        <v>17.493248370019401</v>
      </c>
      <c r="AJ152">
        <v>15.105665040577399</v>
      </c>
      <c r="AK152">
        <v>20.1379927157843</v>
      </c>
      <c r="AL152">
        <v>15.7351499556354</v>
      </c>
      <c r="AM152">
        <v>15.178968177775101</v>
      </c>
      <c r="AN152">
        <v>16.285126159613199</v>
      </c>
      <c r="AO152">
        <v>14.667592237374199</v>
      </c>
      <c r="AP152">
        <v>15.5860504815306</v>
      </c>
      <c r="AQ152">
        <v>14.8026219549911</v>
      </c>
      <c r="AR152">
        <v>13.823771963143001</v>
      </c>
      <c r="AS152">
        <v>15.573834740340301</v>
      </c>
      <c r="AT152">
        <v>14.9733542408516</v>
      </c>
      <c r="AU152">
        <v>15.397545770945399</v>
      </c>
      <c r="AV152">
        <v>16.989454690616999</v>
      </c>
      <c r="AW152">
        <v>15.2044050974912</v>
      </c>
      <c r="AX152">
        <v>16.711196742664299</v>
      </c>
      <c r="AY152">
        <v>13.932552941152601</v>
      </c>
      <c r="AZ152">
        <v>19.025074776529198</v>
      </c>
      <c r="BA152">
        <v>18.581278138869799</v>
      </c>
      <c r="BB152">
        <v>15.713456111520699</v>
      </c>
      <c r="BC152">
        <v>16.116320489489901</v>
      </c>
      <c r="BD152">
        <v>14.5570002547201</v>
      </c>
      <c r="BE152">
        <v>15.6715602029027</v>
      </c>
      <c r="BF152">
        <v>16.120942896866602</v>
      </c>
      <c r="BG152">
        <v>18.6747633493191</v>
      </c>
      <c r="BH152">
        <v>12.8385301073957</v>
      </c>
      <c r="BI152">
        <v>14.211526242082</v>
      </c>
      <c r="BJ152">
        <v>15.709661892724499</v>
      </c>
      <c r="BK152">
        <v>16.4960227568886</v>
      </c>
      <c r="BL152">
        <v>17.270928102023099</v>
      </c>
      <c r="BM152">
        <v>16.672061353210101</v>
      </c>
      <c r="BN152">
        <v>15.41739871269</v>
      </c>
      <c r="BO152">
        <v>16.157020618690101</v>
      </c>
      <c r="BP152">
        <v>17.703977477101699</v>
      </c>
      <c r="BQ152">
        <v>15.5559062202953</v>
      </c>
      <c r="BR152">
        <v>15.8391480068886</v>
      </c>
      <c r="BS152">
        <v>15.925975978875</v>
      </c>
      <c r="BT152">
        <v>14.4126281196079</v>
      </c>
      <c r="BU152">
        <v>18.950313468471901</v>
      </c>
      <c r="BV152">
        <v>18.062161382582499</v>
      </c>
      <c r="BW152">
        <v>15.327526109666101</v>
      </c>
      <c r="BX152">
        <v>13.1518700597625</v>
      </c>
      <c r="BY152">
        <v>18.503831173535598</v>
      </c>
      <c r="BZ152">
        <v>15.5382259113573</v>
      </c>
      <c r="CA152">
        <v>17.0315636774254</v>
      </c>
      <c r="CB152">
        <v>16.765123619908302</v>
      </c>
      <c r="CC152">
        <v>10.676165213060401</v>
      </c>
      <c r="CD152">
        <v>14.6969787311094</v>
      </c>
      <c r="CE152">
        <v>14.9813484025695</v>
      </c>
      <c r="CF152">
        <v>20.460446859383101</v>
      </c>
      <c r="CG152">
        <v>16.9001346324041</v>
      </c>
      <c r="CH152">
        <v>19.4060060824259</v>
      </c>
      <c r="CI152">
        <v>15.4487464917514</v>
      </c>
      <c r="CJ152">
        <v>16.1324858816077</v>
      </c>
      <c r="CK152">
        <v>16.0747239592841</v>
      </c>
      <c r="CL152">
        <v>13.004293127628101</v>
      </c>
      <c r="CM152">
        <v>13.0876971575795</v>
      </c>
      <c r="CN152">
        <v>14.874672885350501</v>
      </c>
      <c r="CO152">
        <v>14.1460143685637</v>
      </c>
      <c r="CP152">
        <v>13.893749220208299</v>
      </c>
      <c r="CQ152">
        <v>15.151724032312201</v>
      </c>
      <c r="CR152">
        <v>16.168674258689901</v>
      </c>
      <c r="CS152">
        <v>18.065041348172802</v>
      </c>
      <c r="CT152">
        <v>17.520395051773399</v>
      </c>
      <c r="CU152">
        <v>14.1556468531207</v>
      </c>
      <c r="CV152">
        <v>14.014827244472199</v>
      </c>
      <c r="CW152">
        <v>13.0234122862077</v>
      </c>
      <c r="CX152">
        <v>15.0381074809781</v>
      </c>
      <c r="CY152">
        <v>15.8179847324257</v>
      </c>
      <c r="CZ152">
        <v>24.026036905235099</v>
      </c>
      <c r="DA152">
        <v>14.920471597053099</v>
      </c>
      <c r="DB152">
        <v>17.439968554333099</v>
      </c>
      <c r="DC152">
        <v>15.9431757059912</v>
      </c>
      <c r="DD152">
        <v>12.328512014336001</v>
      </c>
      <c r="DE152">
        <v>19.134842041367499</v>
      </c>
      <c r="DF152">
        <v>13.903452842497</v>
      </c>
      <c r="DG152">
        <v>16.1148712943797</v>
      </c>
      <c r="DH152">
        <v>10.5720713314688</v>
      </c>
      <c r="DI152">
        <v>16.240980619678599</v>
      </c>
      <c r="DJ152">
        <v>16.238660156999</v>
      </c>
      <c r="DK152">
        <v>15.5790279395107</v>
      </c>
      <c r="DL152">
        <v>15.8390588574386</v>
      </c>
      <c r="DM152">
        <v>16.384810206395201</v>
      </c>
      <c r="DN152">
        <v>14.7767661216993</v>
      </c>
      <c r="DO152">
        <v>14.071589733426</v>
      </c>
      <c r="DP152">
        <v>15.700608080227299</v>
      </c>
      <c r="DQ152">
        <v>13.9421863275244</v>
      </c>
      <c r="DR152">
        <v>13.577560073388</v>
      </c>
      <c r="DS152">
        <v>13.266223475477799</v>
      </c>
      <c r="DT152">
        <v>14.8500784915684</v>
      </c>
      <c r="DU152">
        <v>12.8903980429737</v>
      </c>
      <c r="DV152">
        <v>15.2816620637859</v>
      </c>
      <c r="DW152">
        <v>15.143532750331101</v>
      </c>
      <c r="DX152">
        <v>16.264748299207699</v>
      </c>
      <c r="DY152">
        <v>14.8720528198156</v>
      </c>
      <c r="DZ152">
        <v>15.946443098459801</v>
      </c>
      <c r="EA152">
        <v>13.4747104423704</v>
      </c>
      <c r="EB152">
        <v>14.441969607497599</v>
      </c>
      <c r="EC152">
        <v>12.4793748210598</v>
      </c>
      <c r="ED152">
        <v>16.946718685417199</v>
      </c>
      <c r="EE152">
        <v>13.6839723437636</v>
      </c>
      <c r="EF152">
        <v>15.636586825565001</v>
      </c>
      <c r="EG152">
        <v>15.761412574415299</v>
      </c>
      <c r="EH152">
        <v>14.0694617289269</v>
      </c>
      <c r="EI152">
        <v>18.901534266095801</v>
      </c>
      <c r="EJ152">
        <v>13.6513033856893</v>
      </c>
      <c r="EK152">
        <v>15.466419383868701</v>
      </c>
      <c r="EL152">
        <v>14.317626576572399</v>
      </c>
      <c r="EM152">
        <v>16.016658433882</v>
      </c>
      <c r="EN152">
        <v>18.8453444833433</v>
      </c>
      <c r="EO152">
        <v>12.399537902781301</v>
      </c>
      <c r="EP152">
        <v>15.4440426659199</v>
      </c>
      <c r="EQ152">
        <v>15.065586601448301</v>
      </c>
      <c r="ER152">
        <v>16.1942385684907</v>
      </c>
      <c r="ES152">
        <v>16.352988554689698</v>
      </c>
      <c r="ET152">
        <v>15.0669400422612</v>
      </c>
      <c r="EU152">
        <v>16.400106136498302</v>
      </c>
      <c r="EV152">
        <v>16.647226088336001</v>
      </c>
      <c r="EW152">
        <v>17.826523448037701</v>
      </c>
      <c r="EX152">
        <v>12.8731948735018</v>
      </c>
      <c r="EY152">
        <v>15.3769606398902</v>
      </c>
      <c r="EZ152">
        <v>15.582252550433299</v>
      </c>
      <c r="FA152">
        <v>13.4542703425484</v>
      </c>
      <c r="FB152">
        <v>16.163169910276299</v>
      </c>
      <c r="FC152">
        <v>14.8100864612677</v>
      </c>
      <c r="FD152">
        <v>18.882583196180601</v>
      </c>
      <c r="FE152">
        <v>16.8698538795941</v>
      </c>
      <c r="FF152">
        <v>19.925806401629501</v>
      </c>
      <c r="FG152">
        <v>8.5859756265794491</v>
      </c>
      <c r="FH152">
        <v>15.277050751302699</v>
      </c>
      <c r="FI152">
        <v>11.4590404691288</v>
      </c>
      <c r="FJ152">
        <v>14.644824686803499</v>
      </c>
      <c r="FK152">
        <v>13.5310530690015</v>
      </c>
      <c r="FL152">
        <v>15.150915529153201</v>
      </c>
      <c r="FM152">
        <v>14.1486842807281</v>
      </c>
      <c r="FN152">
        <v>14.2977343935906</v>
      </c>
      <c r="FO152">
        <v>17.143681376479702</v>
      </c>
      <c r="FP152">
        <v>20.890042875082401</v>
      </c>
      <c r="FQ152">
        <v>15.7345078424829</v>
      </c>
      <c r="FR152">
        <v>13.717466859132299</v>
      </c>
      <c r="FS152">
        <v>16.5335016413955</v>
      </c>
      <c r="FT152">
        <v>13.0449937526231</v>
      </c>
      <c r="FU152">
        <v>15.3891746221798</v>
      </c>
      <c r="FV152">
        <v>13.3133748840522</v>
      </c>
      <c r="FW152">
        <v>15.733646249044</v>
      </c>
      <c r="FX152">
        <v>13.394025913404301</v>
      </c>
      <c r="FY152">
        <v>17.2376209102021</v>
      </c>
      <c r="FZ152">
        <v>16.6872925685037</v>
      </c>
      <c r="GA152">
        <v>15.8748403705409</v>
      </c>
      <c r="GB152">
        <v>18.115611458446601</v>
      </c>
      <c r="GC152">
        <v>14.558126076530099</v>
      </c>
      <c r="GD152">
        <v>16.875181328609901</v>
      </c>
      <c r="GE152">
        <v>15.3908917322037</v>
      </c>
      <c r="GF152">
        <v>18.345180207395099</v>
      </c>
      <c r="GG152">
        <v>13.4375072308853</v>
      </c>
      <c r="GH152">
        <v>14.7477507570902</v>
      </c>
      <c r="GI152">
        <v>15.5047256360146</v>
      </c>
      <c r="GJ152">
        <v>19.166468234378701</v>
      </c>
      <c r="GK152">
        <v>14.246447234913701</v>
      </c>
      <c r="GL152">
        <v>14.800302538023301</v>
      </c>
      <c r="GM152">
        <v>13.5418062563111</v>
      </c>
      <c r="GN152">
        <v>17.4235955852925</v>
      </c>
      <c r="GO152">
        <v>11.3223451705675</v>
      </c>
      <c r="GP152">
        <v>13.8597920238062</v>
      </c>
      <c r="GQ152">
        <v>12.944877095132901</v>
      </c>
      <c r="GR152">
        <v>16.396184617899301</v>
      </c>
      <c r="GS152">
        <v>18.832290918719298</v>
      </c>
      <c r="GT152">
        <v>15.842767352010499</v>
      </c>
      <c r="GU152">
        <v>12.609026952071099</v>
      </c>
      <c r="GV152">
        <v>13.3044431047787</v>
      </c>
      <c r="GW152">
        <v>16.294566698712199</v>
      </c>
      <c r="GX152">
        <v>18.4606284495657</v>
      </c>
      <c r="GY152">
        <v>12.9847515243908</v>
      </c>
      <c r="GZ152">
        <v>13.590559773088099</v>
      </c>
      <c r="HA152">
        <v>15.0548971601076</v>
      </c>
      <c r="HB152">
        <v>17.6977142351748</v>
      </c>
      <c r="HC152">
        <v>15.731468080308</v>
      </c>
      <c r="HD152">
        <v>19.950703658673099</v>
      </c>
      <c r="HE152">
        <v>14.508238573969001</v>
      </c>
      <c r="HF152">
        <v>13.5877085025339</v>
      </c>
      <c r="HG152">
        <v>14.893176139013899</v>
      </c>
      <c r="HH152">
        <v>15.669464172314401</v>
      </c>
      <c r="HI152">
        <v>15.3280632273114</v>
      </c>
      <c r="HJ152">
        <v>20.9180575349394</v>
      </c>
      <c r="HK152">
        <v>12.2237529702568</v>
      </c>
      <c r="HL152">
        <v>18.983916599095402</v>
      </c>
      <c r="HM152">
        <v>11.0949310447442</v>
      </c>
      <c r="HN152">
        <v>11.912372871337601</v>
      </c>
      <c r="HO152">
        <v>16.326828541290599</v>
      </c>
      <c r="HP152">
        <v>16.891068007469102</v>
      </c>
      <c r="HQ152">
        <v>12.318363214539501</v>
      </c>
      <c r="HR152">
        <v>13.480931734529999</v>
      </c>
      <c r="HS152">
        <v>14.666087447747399</v>
      </c>
      <c r="HT152">
        <v>13.719954057878599</v>
      </c>
      <c r="HU152">
        <v>14.0304054620778</v>
      </c>
      <c r="HV152">
        <v>16.585711677906801</v>
      </c>
      <c r="HW152">
        <v>17.8312437234021</v>
      </c>
    </row>
    <row r="153" spans="1:231" x14ac:dyDescent="0.2">
      <c r="A153">
        <v>20.0396260026438</v>
      </c>
      <c r="B153">
        <v>21.6920515193932</v>
      </c>
      <c r="C153">
        <v>20.830992931451998</v>
      </c>
      <c r="D153">
        <v>19.888393729233901</v>
      </c>
      <c r="E153">
        <v>21.073836084454602</v>
      </c>
      <c r="F153">
        <v>19.726245585704099</v>
      </c>
      <c r="G153">
        <v>19.50441502836</v>
      </c>
      <c r="H153">
        <v>19.357567157059499</v>
      </c>
      <c r="I153">
        <v>21.448122372739501</v>
      </c>
      <c r="J153">
        <v>20.185364718887399</v>
      </c>
      <c r="K153">
        <v>21.015915446054301</v>
      </c>
      <c r="L153">
        <v>19.036826038003799</v>
      </c>
      <c r="M153">
        <v>19.1111139988883</v>
      </c>
      <c r="N153">
        <v>19.882356131493701</v>
      </c>
      <c r="O153">
        <v>22.881309624357701</v>
      </c>
      <c r="P153">
        <v>19.260497621911501</v>
      </c>
      <c r="Q153">
        <v>20.783565956620102</v>
      </c>
      <c r="R153">
        <v>20.0834340933969</v>
      </c>
      <c r="S153">
        <v>22.3502022721195</v>
      </c>
      <c r="T153">
        <v>21.555358776801999</v>
      </c>
      <c r="U153">
        <v>20.563070785492201</v>
      </c>
      <c r="V153">
        <v>19.473030437610099</v>
      </c>
      <c r="W153">
        <v>21.612967918050099</v>
      </c>
      <c r="X153">
        <v>19.615148030684601</v>
      </c>
      <c r="Y153">
        <v>18.820902959559401</v>
      </c>
      <c r="Z153">
        <v>19.791696746973901</v>
      </c>
      <c r="AA153">
        <v>19.070664707232201</v>
      </c>
      <c r="AB153">
        <v>18.849616133887501</v>
      </c>
      <c r="AC153">
        <v>19.736110994379601</v>
      </c>
      <c r="AD153">
        <v>21.295078618312001</v>
      </c>
      <c r="AE153">
        <v>22.882917572010001</v>
      </c>
      <c r="AF153">
        <v>25.5775972201989</v>
      </c>
      <c r="AG153">
        <v>20.173750412528701</v>
      </c>
      <c r="AH153">
        <v>23.639323327216701</v>
      </c>
      <c r="AI153">
        <v>22.354200972406399</v>
      </c>
      <c r="AJ153">
        <v>18.298301423480702</v>
      </c>
      <c r="AK153">
        <v>22.048203162083201</v>
      </c>
      <c r="AL153">
        <v>20.259478768496901</v>
      </c>
      <c r="AM153">
        <v>18.3065553610801</v>
      </c>
      <c r="AN153">
        <v>19.607427921372501</v>
      </c>
      <c r="AO153">
        <v>19.577655642755001</v>
      </c>
      <c r="AP153">
        <v>20.446997882535001</v>
      </c>
      <c r="AQ153">
        <v>21.386004191992601</v>
      </c>
      <c r="AR153">
        <v>19.362092295692701</v>
      </c>
      <c r="AS153">
        <v>22.0051752987798</v>
      </c>
      <c r="AT153">
        <v>19.5031170068747</v>
      </c>
      <c r="AU153">
        <v>20.3441739875514</v>
      </c>
      <c r="AV153">
        <v>22.8146950942199</v>
      </c>
      <c r="AW153">
        <v>20.1035789970907</v>
      </c>
      <c r="AX153">
        <v>23.3518477094585</v>
      </c>
      <c r="AY153">
        <v>20.8637086769319</v>
      </c>
      <c r="AZ153">
        <v>22.824393556020102</v>
      </c>
      <c r="BA153">
        <v>20.9097963697388</v>
      </c>
      <c r="BB153">
        <v>20.042002407761</v>
      </c>
      <c r="BC153">
        <v>20.975661282213601</v>
      </c>
      <c r="BD153">
        <v>19.360407550559302</v>
      </c>
      <c r="BE153">
        <v>22.291257227761601</v>
      </c>
      <c r="BF153">
        <v>22.304222517461401</v>
      </c>
      <c r="BG153">
        <v>23.155888348829698</v>
      </c>
      <c r="BH153">
        <v>15.9870781649714</v>
      </c>
      <c r="BI153">
        <v>18.196077208297599</v>
      </c>
      <c r="BJ153">
        <v>21.347448749611999</v>
      </c>
      <c r="BK153">
        <v>22.665710613720702</v>
      </c>
      <c r="BL153">
        <v>18.4776654627452</v>
      </c>
      <c r="BM153">
        <v>22.4230533873145</v>
      </c>
      <c r="BN153">
        <v>21.6812388487207</v>
      </c>
      <c r="BO153">
        <v>20.6616312125653</v>
      </c>
      <c r="BP153">
        <v>21.7131510764432</v>
      </c>
      <c r="BQ153">
        <v>20.364493792384199</v>
      </c>
      <c r="BR153">
        <v>19.9784700427548</v>
      </c>
      <c r="BS153">
        <v>21.131832837774201</v>
      </c>
      <c r="BT153">
        <v>22.249602102130901</v>
      </c>
      <c r="BU153">
        <v>21.869643594412501</v>
      </c>
      <c r="BV153">
        <v>20.2712819836247</v>
      </c>
      <c r="BW153">
        <v>19.599130154173402</v>
      </c>
      <c r="BX153">
        <v>21.4627979098032</v>
      </c>
      <c r="BY153">
        <v>22.4236558068812</v>
      </c>
      <c r="BZ153">
        <v>20.780827009083499</v>
      </c>
      <c r="CA153">
        <v>18.638256131228399</v>
      </c>
      <c r="CB153">
        <v>21.335299955964398</v>
      </c>
      <c r="CC153">
        <v>17.529514568002401</v>
      </c>
      <c r="CD153">
        <v>20.221012315806401</v>
      </c>
      <c r="CE153">
        <v>17.8372003102509</v>
      </c>
      <c r="CF153">
        <v>21.365556308641299</v>
      </c>
      <c r="CG153">
        <v>20.541449620248098</v>
      </c>
      <c r="CH153">
        <v>23.130477149843699</v>
      </c>
      <c r="CI153">
        <v>20.138044844856601</v>
      </c>
      <c r="CJ153">
        <v>21.879568935633198</v>
      </c>
      <c r="CK153">
        <v>19.892204823746201</v>
      </c>
      <c r="CL153">
        <v>18.891202492610901</v>
      </c>
      <c r="CM153">
        <v>19.347201584200398</v>
      </c>
      <c r="CN153">
        <v>20.159062161614699</v>
      </c>
      <c r="CO153">
        <v>18.175115843119201</v>
      </c>
      <c r="CP153">
        <v>19.649783744547499</v>
      </c>
      <c r="CQ153">
        <v>22.262986106585</v>
      </c>
      <c r="CR153">
        <v>20.975443096369499</v>
      </c>
      <c r="CS153">
        <v>20.9148150677986</v>
      </c>
      <c r="CT153">
        <v>22.7861309494909</v>
      </c>
      <c r="CU153">
        <v>18.174830326298199</v>
      </c>
      <c r="CV153">
        <v>20.773573724805001</v>
      </c>
      <c r="CW153">
        <v>19.296268302322598</v>
      </c>
      <c r="CX153">
        <v>20.261939566490099</v>
      </c>
      <c r="CY153">
        <v>19.089529245977001</v>
      </c>
      <c r="CZ153">
        <v>24.731598685110999</v>
      </c>
      <c r="DA153">
        <v>21.8485265154902</v>
      </c>
      <c r="DB153">
        <v>22.1562083287889</v>
      </c>
      <c r="DC153">
        <v>20.740192392125302</v>
      </c>
      <c r="DD153">
        <v>19.671821570712101</v>
      </c>
      <c r="DE153">
        <v>23.6454598307139</v>
      </c>
      <c r="DF153">
        <v>19.218469858462999</v>
      </c>
      <c r="DG153">
        <v>22.291434694223401</v>
      </c>
      <c r="DH153">
        <v>14.3051963060497</v>
      </c>
      <c r="DI153">
        <v>20.237132213336402</v>
      </c>
      <c r="DJ153">
        <v>20.269762898971301</v>
      </c>
      <c r="DK153">
        <v>20.186236579945199</v>
      </c>
      <c r="DL153">
        <v>20.812817369514299</v>
      </c>
      <c r="DM153">
        <v>20.242333485501</v>
      </c>
      <c r="DN153">
        <v>21.110488672314599</v>
      </c>
      <c r="DO153">
        <v>21.3565160055558</v>
      </c>
      <c r="DP153">
        <v>20.864367176275799</v>
      </c>
      <c r="DQ153">
        <v>17.918314824905799</v>
      </c>
      <c r="DR153">
        <v>20.087459954088299</v>
      </c>
      <c r="DS153">
        <v>19.0851740231099</v>
      </c>
      <c r="DT153">
        <v>18.7462520032032</v>
      </c>
      <c r="DU153">
        <v>18.666567201913399</v>
      </c>
      <c r="DV153">
        <v>21.1806313805942</v>
      </c>
      <c r="DW153">
        <v>20.207916183531498</v>
      </c>
      <c r="DX153">
        <v>21.089371524826301</v>
      </c>
      <c r="DY153">
        <v>21.2737028070609</v>
      </c>
      <c r="DZ153">
        <v>20.941632658908901</v>
      </c>
      <c r="EA153">
        <v>17.863206504367401</v>
      </c>
      <c r="EB153">
        <v>20.817532428440099</v>
      </c>
      <c r="EC153">
        <v>13.3572709681468</v>
      </c>
      <c r="ED153">
        <v>21.2125489614426</v>
      </c>
      <c r="EE153">
        <v>19.793451667548801</v>
      </c>
      <c r="EF153">
        <v>20.817955511126399</v>
      </c>
      <c r="EG153">
        <v>21.016807344310202</v>
      </c>
      <c r="EH153">
        <v>18.629935476045102</v>
      </c>
      <c r="EI153">
        <v>21.6972894017883</v>
      </c>
      <c r="EJ153">
        <v>19.9378510429481</v>
      </c>
      <c r="EK153">
        <v>21.303507023268899</v>
      </c>
      <c r="EL153">
        <v>20.6479473424152</v>
      </c>
      <c r="EM153">
        <v>19.9558671094996</v>
      </c>
      <c r="EN153">
        <v>22.5853166081022</v>
      </c>
      <c r="EO153">
        <v>16.600551190418201</v>
      </c>
      <c r="EP153">
        <v>21.287841045878999</v>
      </c>
      <c r="EQ153">
        <v>18.8085093972938</v>
      </c>
      <c r="ER153">
        <v>21.9309830507021</v>
      </c>
      <c r="ES153">
        <v>20.195173652211899</v>
      </c>
      <c r="ET153">
        <v>19.483915404419299</v>
      </c>
      <c r="EU153">
        <v>20.988882822208001</v>
      </c>
      <c r="EV153">
        <v>18.4656811265417</v>
      </c>
      <c r="EW153">
        <v>22.127191950311101</v>
      </c>
      <c r="EX153">
        <v>18.5716058869634</v>
      </c>
      <c r="EY153">
        <v>21.815192046118799</v>
      </c>
      <c r="EZ153">
        <v>18.477238552536999</v>
      </c>
      <c r="FA153">
        <v>18.832132184723999</v>
      </c>
      <c r="FB153">
        <v>23.183557739094901</v>
      </c>
      <c r="FC153">
        <v>19.893111249007799</v>
      </c>
      <c r="FD153">
        <v>21.000277144060401</v>
      </c>
      <c r="FE153">
        <v>21.934309226566199</v>
      </c>
      <c r="FF153">
        <v>18.735499884289698</v>
      </c>
      <c r="FG153">
        <v>15.503879935236</v>
      </c>
      <c r="FH153">
        <v>21.688945918173001</v>
      </c>
      <c r="FI153">
        <v>14.6585769460563</v>
      </c>
      <c r="FJ153">
        <v>18.626814102451299</v>
      </c>
      <c r="FK153">
        <v>19.578855328673601</v>
      </c>
      <c r="FL153">
        <v>19.340475813560101</v>
      </c>
      <c r="FM153">
        <v>19.826056429675901</v>
      </c>
      <c r="FN153">
        <v>20.376899245815199</v>
      </c>
      <c r="FO153">
        <v>21.0059611461934</v>
      </c>
      <c r="FP153">
        <v>21.965490327741001</v>
      </c>
      <c r="FQ153">
        <v>19.851469457734598</v>
      </c>
      <c r="FR153">
        <v>19.589363010962099</v>
      </c>
      <c r="FS153">
        <v>20.631937531555799</v>
      </c>
      <c r="FT153">
        <v>18.593604789437499</v>
      </c>
      <c r="FU153">
        <v>20.8156666687882</v>
      </c>
      <c r="FV153">
        <v>19.316441520314001</v>
      </c>
      <c r="FW153">
        <v>20.330442777672101</v>
      </c>
      <c r="FX153">
        <v>19.563525501623499</v>
      </c>
      <c r="FY153">
        <v>22.246647646174999</v>
      </c>
      <c r="FZ153">
        <v>20.628567642393801</v>
      </c>
      <c r="GA153">
        <v>19.842776827148001</v>
      </c>
      <c r="GB153">
        <v>25.192285874743099</v>
      </c>
      <c r="GC153">
        <v>20.585573272887601</v>
      </c>
      <c r="GD153">
        <v>21.8591773049008</v>
      </c>
      <c r="GE153">
        <v>21.124236217358099</v>
      </c>
      <c r="GF153">
        <v>22.375267917350499</v>
      </c>
      <c r="GG153">
        <v>20.5215227665302</v>
      </c>
      <c r="GH153">
        <v>20.5519072547708</v>
      </c>
      <c r="GI153">
        <v>21.1859938053931</v>
      </c>
      <c r="GJ153">
        <v>21.435271433507101</v>
      </c>
      <c r="GK153">
        <v>16.738284472005599</v>
      </c>
      <c r="GL153">
        <v>20.540500318306201</v>
      </c>
      <c r="GM153">
        <v>17.796210962020599</v>
      </c>
      <c r="GN153">
        <v>22.8471299807123</v>
      </c>
      <c r="GO153">
        <v>17.819702031959402</v>
      </c>
      <c r="GP153">
        <v>19.237419037980299</v>
      </c>
      <c r="GQ153">
        <v>18.121241065251201</v>
      </c>
      <c r="GR153">
        <v>21.944328973087298</v>
      </c>
      <c r="GS153">
        <v>22.070888266530201</v>
      </c>
      <c r="GT153">
        <v>23.5317479200374</v>
      </c>
      <c r="GU153">
        <v>16.7134642453099</v>
      </c>
      <c r="GV153">
        <v>18.025508273964601</v>
      </c>
      <c r="GW153">
        <v>20.544076137573899</v>
      </c>
      <c r="GX153">
        <v>24.655199529467598</v>
      </c>
      <c r="GY153">
        <v>17.733296852810199</v>
      </c>
      <c r="GZ153">
        <v>19.004703367862099</v>
      </c>
      <c r="HA153">
        <v>21.9903944065457</v>
      </c>
      <c r="HB153">
        <v>21.582928696292502</v>
      </c>
      <c r="HC153">
        <v>21.864276438917798</v>
      </c>
      <c r="HD153">
        <v>24.379546563259002</v>
      </c>
      <c r="HE153">
        <v>18.282501580561501</v>
      </c>
      <c r="HF153">
        <v>22.287771466351799</v>
      </c>
      <c r="HG153">
        <v>20.853142633637901</v>
      </c>
      <c r="HH153">
        <v>18.847201783537599</v>
      </c>
      <c r="HI153">
        <v>17.733040170557999</v>
      </c>
      <c r="HJ153">
        <v>22.021329562052699</v>
      </c>
      <c r="HK153">
        <v>18.251750913408099</v>
      </c>
      <c r="HL153">
        <v>22.9633838591601</v>
      </c>
      <c r="HM153">
        <v>17.027509683737001</v>
      </c>
      <c r="HN153">
        <v>16.046744951865499</v>
      </c>
      <c r="HO153">
        <v>20.4773611840623</v>
      </c>
      <c r="HP153">
        <v>22.468046875184701</v>
      </c>
      <c r="HQ153">
        <v>18.985664413021599</v>
      </c>
      <c r="HR153">
        <v>20.060493037871499</v>
      </c>
      <c r="HS153">
        <v>21.537059146700201</v>
      </c>
      <c r="HT153">
        <v>19.418695577346998</v>
      </c>
      <c r="HU153">
        <v>19.939951996990001</v>
      </c>
      <c r="HV153">
        <v>23.230404167843599</v>
      </c>
      <c r="HW153">
        <v>22.198148593835999</v>
      </c>
    </row>
    <row r="154" spans="1:231" x14ac:dyDescent="0.2">
      <c r="A154">
        <v>20.0396260026438</v>
      </c>
      <c r="B154">
        <v>24.552629992151601</v>
      </c>
      <c r="C154">
        <v>23.8856282956245</v>
      </c>
      <c r="D154">
        <v>22.884478060867799</v>
      </c>
      <c r="E154">
        <v>24.146128570979698</v>
      </c>
      <c r="F154">
        <v>22.969991677373201</v>
      </c>
      <c r="G154">
        <v>22.876385017769099</v>
      </c>
      <c r="H154">
        <v>23.0256315271651</v>
      </c>
      <c r="I154">
        <v>23.764410048471699</v>
      </c>
      <c r="J154">
        <v>23.2490015999552</v>
      </c>
      <c r="K154">
        <v>24.144686065319501</v>
      </c>
      <c r="L154">
        <v>22.706852864087502</v>
      </c>
      <c r="M154">
        <v>22.5718252114827</v>
      </c>
      <c r="N154">
        <v>22.734216904602501</v>
      </c>
      <c r="O154">
        <v>25.5172367188019</v>
      </c>
      <c r="P154">
        <v>22.816662431460699</v>
      </c>
      <c r="Q154">
        <v>23.7184962253307</v>
      </c>
      <c r="R154">
        <v>23.0636334363607</v>
      </c>
      <c r="S154">
        <v>25.565230631780601</v>
      </c>
      <c r="T154">
        <v>23.8803317482108</v>
      </c>
      <c r="U154">
        <v>24.580527213867502</v>
      </c>
      <c r="V154">
        <v>22.875700933304898</v>
      </c>
      <c r="W154">
        <v>25.248700364943701</v>
      </c>
      <c r="X154">
        <v>22.000580891385901</v>
      </c>
      <c r="Y154">
        <v>23.534184461934998</v>
      </c>
      <c r="Z154">
        <v>23.1963455985202</v>
      </c>
      <c r="AA154">
        <v>20.918238006505</v>
      </c>
      <c r="AB154">
        <v>21.6739694733946</v>
      </c>
      <c r="AC154">
        <v>24.1197165656111</v>
      </c>
      <c r="AD154">
        <v>22.3457133134551</v>
      </c>
      <c r="AE154">
        <v>26.440481859817101</v>
      </c>
      <c r="AF154">
        <v>26.125784990055799</v>
      </c>
      <c r="AG154">
        <v>24.105464836717999</v>
      </c>
      <c r="AH154">
        <v>26.699157814338701</v>
      </c>
      <c r="AI154">
        <v>25.533251951851199</v>
      </c>
      <c r="AJ154">
        <v>22.588659658982699</v>
      </c>
      <c r="AK154">
        <v>24.144246295839</v>
      </c>
      <c r="AL154">
        <v>23.412987100913</v>
      </c>
      <c r="AM154">
        <v>22.069935204581</v>
      </c>
      <c r="AN154">
        <v>23.181904141745399</v>
      </c>
      <c r="AO154">
        <v>23.594590452365001</v>
      </c>
      <c r="AP154">
        <v>21.125706105975699</v>
      </c>
      <c r="AQ154">
        <v>24.790035830932201</v>
      </c>
      <c r="AR154">
        <v>23.167794545860101</v>
      </c>
      <c r="AS154">
        <v>24.956184374697099</v>
      </c>
      <c r="AT154">
        <v>24.0072632688019</v>
      </c>
      <c r="AU154">
        <v>22.029982205397499</v>
      </c>
      <c r="AV154">
        <v>25.274887946404</v>
      </c>
      <c r="AW154">
        <v>23.211273419876498</v>
      </c>
      <c r="AX154">
        <v>24.791819765274699</v>
      </c>
      <c r="AY154">
        <v>24.694981752318199</v>
      </c>
      <c r="AZ154">
        <v>24.818954599482598</v>
      </c>
      <c r="BA154">
        <v>22.659441127031702</v>
      </c>
      <c r="BB154">
        <v>23.296816087828802</v>
      </c>
      <c r="BC154">
        <v>24.651283284753401</v>
      </c>
      <c r="BD154">
        <v>24.388440449187598</v>
      </c>
      <c r="BE154">
        <v>23.647850946204301</v>
      </c>
      <c r="BF154">
        <v>24.220900619448901</v>
      </c>
      <c r="BG154">
        <v>25.230870791742699</v>
      </c>
      <c r="BH154">
        <v>19.6265912355809</v>
      </c>
      <c r="BI154">
        <v>21.464166173469</v>
      </c>
      <c r="BJ154">
        <v>24.0237209893018</v>
      </c>
      <c r="BK154">
        <v>25.488670506890401</v>
      </c>
      <c r="BL154">
        <v>21.855914124875099</v>
      </c>
      <c r="BM154">
        <v>24.843335264656901</v>
      </c>
      <c r="BN154">
        <v>24.880760333142501</v>
      </c>
      <c r="BO154">
        <v>24.378442695876402</v>
      </c>
      <c r="BP154">
        <v>24.800218900871901</v>
      </c>
      <c r="BQ154">
        <v>24.7663143090587</v>
      </c>
      <c r="BR154">
        <v>24.103206911730201</v>
      </c>
      <c r="BS154">
        <v>24.190365566189602</v>
      </c>
      <c r="BT154">
        <v>25.2784895406018</v>
      </c>
      <c r="BU154">
        <v>23.687174009430699</v>
      </c>
      <c r="BV154">
        <v>21.6187218651053</v>
      </c>
      <c r="BW154">
        <v>23.027812798865401</v>
      </c>
      <c r="BX154">
        <v>24.103295007721499</v>
      </c>
      <c r="BY154">
        <v>23.903645053341499</v>
      </c>
      <c r="BZ154">
        <v>23.018000144182199</v>
      </c>
      <c r="CA154">
        <v>20.942832834904902</v>
      </c>
      <c r="CB154">
        <v>23.640423259865798</v>
      </c>
      <c r="CC154">
        <v>21.269611192416701</v>
      </c>
      <c r="CD154">
        <v>24.061312592611799</v>
      </c>
      <c r="CE154">
        <v>20.832073875127101</v>
      </c>
      <c r="CF154">
        <v>22.1283487211163</v>
      </c>
      <c r="CG154">
        <v>24.144392424501302</v>
      </c>
      <c r="CH154">
        <v>25.817603851506501</v>
      </c>
      <c r="CI154">
        <v>22.8983588782156</v>
      </c>
      <c r="CJ154">
        <v>25.1021736871995</v>
      </c>
      <c r="CK154">
        <v>22.7138222281136</v>
      </c>
      <c r="CL154">
        <v>22.313543023337399</v>
      </c>
      <c r="CM154">
        <v>21.823767653326598</v>
      </c>
      <c r="CN154">
        <v>26.3115107530712</v>
      </c>
      <c r="CO154">
        <v>21.8383296325066</v>
      </c>
      <c r="CP154">
        <v>22.3670273095982</v>
      </c>
      <c r="CQ154">
        <v>23.4868989199189</v>
      </c>
      <c r="CR154">
        <v>24.395222555934499</v>
      </c>
      <c r="CS154">
        <v>23.695940222316299</v>
      </c>
      <c r="CT154">
        <v>25.185847340349302</v>
      </c>
      <c r="CU154">
        <v>20.132028957385099</v>
      </c>
      <c r="CV154">
        <v>24.556748828897</v>
      </c>
      <c r="CW154">
        <v>23.324092069388499</v>
      </c>
      <c r="CX154">
        <v>24.2973348749126</v>
      </c>
      <c r="CY154">
        <v>22.190190460698599</v>
      </c>
      <c r="CZ154">
        <v>24.648837091384198</v>
      </c>
      <c r="DA154">
        <v>24.507665963727099</v>
      </c>
      <c r="DB154">
        <v>25.033825402022401</v>
      </c>
      <c r="DC154">
        <v>24.9726008337446</v>
      </c>
      <c r="DD154">
        <v>23.319093600671099</v>
      </c>
      <c r="DE154">
        <v>26.366331628837699</v>
      </c>
      <c r="DF154">
        <v>23.451640622344499</v>
      </c>
      <c r="DG154">
        <v>24.553048553470799</v>
      </c>
      <c r="DH154">
        <v>16.183051803324599</v>
      </c>
      <c r="DI154">
        <v>23.203419075631601</v>
      </c>
      <c r="DJ154">
        <v>23.803324623505599</v>
      </c>
      <c r="DK154">
        <v>24.893958009439402</v>
      </c>
      <c r="DL154">
        <v>23.150800364185798</v>
      </c>
      <c r="DM154">
        <v>21.995307681187398</v>
      </c>
      <c r="DN154">
        <v>23.9305569385435</v>
      </c>
      <c r="DO154">
        <v>24.263359335804601</v>
      </c>
      <c r="DP154">
        <v>23.374346661440899</v>
      </c>
      <c r="DQ154">
        <v>20.799112467747602</v>
      </c>
      <c r="DR154">
        <v>24.213967052389101</v>
      </c>
      <c r="DS154">
        <v>22.555059928005701</v>
      </c>
      <c r="DT154">
        <v>21.3945762978693</v>
      </c>
      <c r="DU154">
        <v>22.235443675663198</v>
      </c>
      <c r="DV154">
        <v>24.022544029783099</v>
      </c>
      <c r="DW154">
        <v>23.594979609054199</v>
      </c>
      <c r="DX154">
        <v>23.7661326474121</v>
      </c>
      <c r="DY154">
        <v>24.820124380751199</v>
      </c>
      <c r="DZ154">
        <v>25.349728355007102</v>
      </c>
      <c r="EA154">
        <v>21.558341572961002</v>
      </c>
      <c r="EB154">
        <v>23.255088873889601</v>
      </c>
      <c r="EC154">
        <v>19.496060561339501</v>
      </c>
      <c r="ED154">
        <v>24.2116550020015</v>
      </c>
      <c r="EE154">
        <v>25.6174079563473</v>
      </c>
      <c r="EF154">
        <v>23.9235207421263</v>
      </c>
      <c r="EG154">
        <v>25.487591719325302</v>
      </c>
      <c r="EH154">
        <v>22.664275913373299</v>
      </c>
      <c r="EI154">
        <v>23.888486080571202</v>
      </c>
      <c r="EJ154">
        <v>23.957880905980598</v>
      </c>
      <c r="EK154">
        <v>24.931398943376099</v>
      </c>
      <c r="EL154">
        <v>24.913683325194899</v>
      </c>
      <c r="EM154">
        <v>23.096612384973799</v>
      </c>
      <c r="EN154">
        <v>26.577077086056001</v>
      </c>
      <c r="EO154">
        <v>20.4085946598126</v>
      </c>
      <c r="EP154">
        <v>23.916645498503399</v>
      </c>
      <c r="EQ154">
        <v>21.241832206010901</v>
      </c>
      <c r="ER154">
        <v>23.432849784784999</v>
      </c>
      <c r="ES154">
        <v>24.300394796850401</v>
      </c>
      <c r="ET154">
        <v>23.786675075230399</v>
      </c>
      <c r="EU154">
        <v>23.0890309612046</v>
      </c>
      <c r="EV154">
        <v>20.574358330535599</v>
      </c>
      <c r="EW154">
        <v>23.588968997844699</v>
      </c>
      <c r="EX154">
        <v>22.390184230785</v>
      </c>
      <c r="EY154">
        <v>25.310278416058502</v>
      </c>
      <c r="EZ154">
        <v>21.0415393623257</v>
      </c>
      <c r="FA154">
        <v>22.175087681172499</v>
      </c>
      <c r="FB154">
        <v>25.3383179404562</v>
      </c>
      <c r="FC154">
        <v>22.017739089364699</v>
      </c>
      <c r="FD154">
        <v>25.211523928453602</v>
      </c>
      <c r="FE154">
        <v>23.606424531465599</v>
      </c>
      <c r="FF154">
        <v>19.3249377908895</v>
      </c>
      <c r="FG154">
        <v>18.987603184203198</v>
      </c>
      <c r="FH154">
        <v>24.999707622513402</v>
      </c>
      <c r="FI154">
        <v>17.597016901559101</v>
      </c>
      <c r="FJ154">
        <v>22.392497098480799</v>
      </c>
      <c r="FK154">
        <v>22.532003887194801</v>
      </c>
      <c r="FL154">
        <v>23.2566740936884</v>
      </c>
      <c r="FM154">
        <v>22.699899628837201</v>
      </c>
      <c r="FN154">
        <v>23.883042643982801</v>
      </c>
      <c r="FO154">
        <v>24.159961016335998</v>
      </c>
      <c r="FP154">
        <v>25.166345813379401</v>
      </c>
      <c r="FQ154">
        <v>20.9937025042287</v>
      </c>
      <c r="FR154">
        <v>22.6586504587831</v>
      </c>
      <c r="FS154">
        <v>23.167042555897599</v>
      </c>
      <c r="FT154">
        <v>22.034174897826599</v>
      </c>
      <c r="FU154">
        <v>23.3159892416246</v>
      </c>
      <c r="FV154">
        <v>23.440065186774</v>
      </c>
      <c r="FW154">
        <v>23.271703551844698</v>
      </c>
      <c r="FX154">
        <v>22.940237032123498</v>
      </c>
      <c r="FY154">
        <v>25.528165307187901</v>
      </c>
      <c r="FZ154">
        <v>23.400079973929699</v>
      </c>
      <c r="GA154">
        <v>22.4569792598557</v>
      </c>
      <c r="GB154">
        <v>27.5266612986272</v>
      </c>
      <c r="GC154">
        <v>23.329117606948799</v>
      </c>
      <c r="GD154">
        <v>23.8934319001551</v>
      </c>
      <c r="GE154">
        <v>23.430879685095999</v>
      </c>
      <c r="GF154">
        <v>22.5544928426139</v>
      </c>
      <c r="GG154">
        <v>22.7497810629859</v>
      </c>
      <c r="GH154">
        <v>24.515117499363601</v>
      </c>
      <c r="GI154">
        <v>23.600218294749801</v>
      </c>
      <c r="GJ154">
        <v>23.939209032365302</v>
      </c>
      <c r="GK154">
        <v>20.423205264569301</v>
      </c>
      <c r="GL154">
        <v>24.065877378025899</v>
      </c>
      <c r="GM154">
        <v>20.542495033300899</v>
      </c>
      <c r="GN154">
        <v>24.7897327754287</v>
      </c>
      <c r="GO154">
        <v>21.906434026422499</v>
      </c>
      <c r="GP154">
        <v>22.643753708334799</v>
      </c>
      <c r="GQ154">
        <v>21.5177804241617</v>
      </c>
      <c r="GR154">
        <v>25.383181877805999</v>
      </c>
      <c r="GS154">
        <v>23.457105061230799</v>
      </c>
      <c r="GT154">
        <v>26.377865336087101</v>
      </c>
      <c r="GU154">
        <v>19.809780161571201</v>
      </c>
      <c r="GV154">
        <v>21.822338028141498</v>
      </c>
      <c r="GW154">
        <v>24.308176430469501</v>
      </c>
      <c r="GX154">
        <v>27.4636248178196</v>
      </c>
      <c r="GY154">
        <v>20.723177090275001</v>
      </c>
      <c r="GZ154">
        <v>22.588026584342899</v>
      </c>
      <c r="HA154">
        <v>25.6085270028873</v>
      </c>
      <c r="HB154">
        <v>23.1420272746868</v>
      </c>
      <c r="HC154">
        <v>25.373688464060599</v>
      </c>
      <c r="HD154">
        <v>25.042699982750101</v>
      </c>
      <c r="HE154">
        <v>19.676209557337501</v>
      </c>
      <c r="HF154">
        <v>25.614092671609001</v>
      </c>
      <c r="HG154">
        <v>24.448805206784002</v>
      </c>
      <c r="HH154">
        <v>21.050820505152</v>
      </c>
      <c r="HI154">
        <v>21.1978737743433</v>
      </c>
      <c r="HJ154">
        <v>23.701310210413499</v>
      </c>
      <c r="HK154">
        <v>23.102463788877699</v>
      </c>
      <c r="HL154">
        <v>26.275665377345799</v>
      </c>
      <c r="HM154">
        <v>22.7866898246651</v>
      </c>
      <c r="HN154">
        <v>19.5250061856981</v>
      </c>
      <c r="HO154">
        <v>24.032603606723399</v>
      </c>
      <c r="HP154">
        <v>26.633159279926101</v>
      </c>
      <c r="HQ154">
        <v>22.2732971799396</v>
      </c>
      <c r="HR154">
        <v>24.4444126386568</v>
      </c>
      <c r="HS154">
        <v>25.208104168408799</v>
      </c>
      <c r="HT154">
        <v>21.0645630100902</v>
      </c>
      <c r="HU154">
        <v>22.858399262486699</v>
      </c>
      <c r="HV154">
        <v>24.888021744831502</v>
      </c>
      <c r="HW154">
        <v>24.544895110678802</v>
      </c>
    </row>
    <row r="155" spans="1:231" x14ac:dyDescent="0.2">
      <c r="A155">
        <v>20.0396260026438</v>
      </c>
      <c r="B155">
        <v>26.7949508432751</v>
      </c>
      <c r="C155">
        <v>26.386875035338601</v>
      </c>
      <c r="D155">
        <v>25.679911036084899</v>
      </c>
      <c r="E155">
        <v>26.404147878616399</v>
      </c>
      <c r="F155">
        <v>25.939460828774902</v>
      </c>
      <c r="G155">
        <v>25.8577999446305</v>
      </c>
      <c r="H155">
        <v>25.872584363941801</v>
      </c>
      <c r="I155">
        <v>25.606961553398001</v>
      </c>
      <c r="J155">
        <v>25.839233602887901</v>
      </c>
      <c r="K155">
        <v>26.228584024859501</v>
      </c>
      <c r="L155">
        <v>26.257658962997699</v>
      </c>
      <c r="M155">
        <v>25.5988818723891</v>
      </c>
      <c r="N155">
        <v>25.265349223663101</v>
      </c>
      <c r="O155">
        <v>27.325948492967601</v>
      </c>
      <c r="P155">
        <v>25.8024082544846</v>
      </c>
      <c r="Q155">
        <v>25.918933083567602</v>
      </c>
      <c r="R155">
        <v>25.5330775190506</v>
      </c>
      <c r="S155">
        <v>27.3562141157207</v>
      </c>
      <c r="T155">
        <v>26.698837877620399</v>
      </c>
      <c r="U155">
        <v>27.573813110098701</v>
      </c>
      <c r="V155">
        <v>25.889416094115401</v>
      </c>
      <c r="W155">
        <v>27.615162478017702</v>
      </c>
      <c r="X155">
        <v>24.064667675682301</v>
      </c>
      <c r="Y155">
        <v>25.6053971622121</v>
      </c>
      <c r="Z155">
        <v>25.950671476530498</v>
      </c>
      <c r="AA155">
        <v>22.062122129918901</v>
      </c>
      <c r="AB155">
        <v>23.845946822805399</v>
      </c>
      <c r="AC155">
        <v>26.928515577733599</v>
      </c>
      <c r="AD155">
        <v>23.438827492171999</v>
      </c>
      <c r="AE155">
        <v>26.8411195433183</v>
      </c>
      <c r="AF155">
        <v>26.597480915562102</v>
      </c>
      <c r="AG155">
        <v>27.5213698793033</v>
      </c>
      <c r="AH155">
        <v>27.949701478508999</v>
      </c>
      <c r="AI155">
        <v>28.0935318981353</v>
      </c>
      <c r="AJ155">
        <v>27.375575605264402</v>
      </c>
      <c r="AK155">
        <v>26.300884635222499</v>
      </c>
      <c r="AL155">
        <v>25.631374799251599</v>
      </c>
      <c r="AM155">
        <v>23.4115038868398</v>
      </c>
      <c r="AN155">
        <v>25.950471725424499</v>
      </c>
      <c r="AO155">
        <v>25.785147832557701</v>
      </c>
      <c r="AP155">
        <v>24.5426111475205</v>
      </c>
      <c r="AQ155">
        <v>27.668332198973399</v>
      </c>
      <c r="AR155">
        <v>26.4007509042669</v>
      </c>
      <c r="AS155">
        <v>26.700134149693501</v>
      </c>
      <c r="AT155">
        <v>26.8515098968427</v>
      </c>
      <c r="AU155">
        <v>24.253376069484101</v>
      </c>
      <c r="AV155">
        <v>28.740245206889298</v>
      </c>
      <c r="AW155">
        <v>23.482172037369299</v>
      </c>
      <c r="AX155">
        <v>25.883168037906199</v>
      </c>
      <c r="AY155">
        <v>27.644216646049099</v>
      </c>
      <c r="AZ155">
        <v>26.5043756966401</v>
      </c>
      <c r="BA155">
        <v>23.9053068846729</v>
      </c>
      <c r="BB155">
        <v>26.295018310192098</v>
      </c>
      <c r="BC155">
        <v>26.376366313752701</v>
      </c>
      <c r="BD155">
        <v>25.5911077956853</v>
      </c>
      <c r="BE155">
        <v>23.5645884285486</v>
      </c>
      <c r="BF155">
        <v>25.791490676726202</v>
      </c>
      <c r="BG155">
        <v>26.052874184360501</v>
      </c>
      <c r="BH155">
        <v>22.250991854771701</v>
      </c>
      <c r="BI155">
        <v>24.793572588602501</v>
      </c>
      <c r="BJ155">
        <v>26.187035453308901</v>
      </c>
      <c r="BK155">
        <v>27.1743330842055</v>
      </c>
      <c r="BL155">
        <v>24.139700872092298</v>
      </c>
      <c r="BM155">
        <v>26.047679002922301</v>
      </c>
      <c r="BN155">
        <v>26.8760186302055</v>
      </c>
      <c r="BO155">
        <v>26.556233225779899</v>
      </c>
      <c r="BP155">
        <v>26.896554014218999</v>
      </c>
      <c r="BQ155">
        <v>27.806909941253402</v>
      </c>
      <c r="BR155">
        <v>26.776627616614402</v>
      </c>
      <c r="BS155">
        <v>25.9892283202302</v>
      </c>
      <c r="BT155">
        <v>26.438014084663401</v>
      </c>
      <c r="BU155">
        <v>24.974709878779102</v>
      </c>
      <c r="BV155">
        <v>22.989254427978601</v>
      </c>
      <c r="BW155">
        <v>25.661986191074501</v>
      </c>
      <c r="BX155">
        <v>25.353004952520401</v>
      </c>
      <c r="BY155">
        <v>25.455234128457199</v>
      </c>
      <c r="BZ155">
        <v>25.566369750645698</v>
      </c>
      <c r="CA155">
        <v>22.493565039709601</v>
      </c>
      <c r="CB155">
        <v>23.387231873371</v>
      </c>
      <c r="CC155">
        <v>24.5478122125811</v>
      </c>
      <c r="CD155">
        <v>27.7679825138346</v>
      </c>
      <c r="CE155">
        <v>23.357052665203401</v>
      </c>
      <c r="CF155">
        <v>23.284238239113101</v>
      </c>
      <c r="CG155">
        <v>26.868231511073699</v>
      </c>
      <c r="CH155">
        <v>28.0401976052766</v>
      </c>
      <c r="CI155">
        <v>23.9793889034841</v>
      </c>
      <c r="CJ155">
        <v>27.357600314538001</v>
      </c>
      <c r="CK155">
        <v>25.980690311745299</v>
      </c>
      <c r="CL155">
        <v>25.374414334250201</v>
      </c>
      <c r="CM155">
        <v>24.218713673266599</v>
      </c>
      <c r="CN155">
        <v>27.704644687861599</v>
      </c>
      <c r="CO155">
        <v>23.377809916284601</v>
      </c>
      <c r="CP155">
        <v>24.851022869979801</v>
      </c>
      <c r="CQ155">
        <v>23.992387490649701</v>
      </c>
      <c r="CR155">
        <v>26.388065176573299</v>
      </c>
      <c r="CS155">
        <v>27.456198923875402</v>
      </c>
      <c r="CT155">
        <v>29.06536065317</v>
      </c>
      <c r="CU155">
        <v>23.614371127935801</v>
      </c>
      <c r="CV155">
        <v>27.373606618721499</v>
      </c>
      <c r="CW155">
        <v>26.591432593419501</v>
      </c>
      <c r="CX155">
        <v>27.755453130340602</v>
      </c>
      <c r="CY155">
        <v>23.4968453042992</v>
      </c>
      <c r="CZ155">
        <v>25.866724190297901</v>
      </c>
      <c r="DA155">
        <v>24.556358195554601</v>
      </c>
      <c r="DB155">
        <v>28.8656039972063</v>
      </c>
      <c r="DC155">
        <v>27.814545741354699</v>
      </c>
      <c r="DD155">
        <v>24.162707104048899</v>
      </c>
      <c r="DE155">
        <v>29.406567330201899</v>
      </c>
      <c r="DF155">
        <v>26.6679081224706</v>
      </c>
      <c r="DG155">
        <v>27.021555154800499</v>
      </c>
      <c r="DH155">
        <v>21.209590729996101</v>
      </c>
      <c r="DI155">
        <v>25.660697747439102</v>
      </c>
      <c r="DJ155">
        <v>26.6448272122839</v>
      </c>
      <c r="DK155">
        <v>27.6899459319323</v>
      </c>
      <c r="DL155">
        <v>25.455330530417999</v>
      </c>
      <c r="DM155">
        <v>24.2703032760149</v>
      </c>
      <c r="DN155">
        <v>25.5727073602106</v>
      </c>
      <c r="DO155">
        <v>25.6609403558727</v>
      </c>
      <c r="DP155">
        <v>24.8952659567693</v>
      </c>
      <c r="DQ155">
        <v>23.410012136863401</v>
      </c>
      <c r="DR155">
        <v>26.6732369694348</v>
      </c>
      <c r="DS155">
        <v>24.621377630948398</v>
      </c>
      <c r="DT155">
        <v>24.3185183931136</v>
      </c>
      <c r="DU155">
        <v>25.217129454341698</v>
      </c>
      <c r="DV155">
        <v>26.481959687804899</v>
      </c>
      <c r="DW155">
        <v>26.123137486941399</v>
      </c>
      <c r="DX155">
        <v>24.676476916569101</v>
      </c>
      <c r="DY155">
        <v>26.525441649373299</v>
      </c>
      <c r="DZ155">
        <v>26.604464215638</v>
      </c>
      <c r="EA155">
        <v>24.457373265816301</v>
      </c>
      <c r="EB155">
        <v>24.386646387388101</v>
      </c>
      <c r="EC155">
        <v>24.839664955977401</v>
      </c>
      <c r="ED155">
        <v>25.812164462780601</v>
      </c>
      <c r="EE155">
        <v>27.0055720352997</v>
      </c>
      <c r="EF155">
        <v>25.615085005207401</v>
      </c>
      <c r="EG155">
        <v>27.456244958489101</v>
      </c>
      <c r="EH155">
        <v>24.748968202383502</v>
      </c>
      <c r="EI155">
        <v>25.5234534605822</v>
      </c>
      <c r="EJ155">
        <v>27.0046647216416</v>
      </c>
      <c r="EK155">
        <v>25.520090429418499</v>
      </c>
      <c r="EL155">
        <v>28.061134405523401</v>
      </c>
      <c r="EM155">
        <v>24.740150479758899</v>
      </c>
      <c r="EN155">
        <v>27.598549712029101</v>
      </c>
      <c r="EO155">
        <v>23.2407866263408</v>
      </c>
      <c r="EP155">
        <v>26.101245473068701</v>
      </c>
      <c r="EQ155">
        <v>23.8283670956089</v>
      </c>
      <c r="ER155">
        <v>26.866958737251</v>
      </c>
      <c r="ES155">
        <v>28.415660383883999</v>
      </c>
      <c r="ET155">
        <v>25.866755499885599</v>
      </c>
      <c r="EU155">
        <v>25.574571627973501</v>
      </c>
      <c r="EV155">
        <v>21.851382949802101</v>
      </c>
      <c r="EW155">
        <v>22.0625042891321</v>
      </c>
      <c r="EX155">
        <v>25.058999185823499</v>
      </c>
      <c r="EY155">
        <v>27.364457420497899</v>
      </c>
      <c r="EZ155">
        <v>23.439373134532001</v>
      </c>
      <c r="FA155">
        <v>24.7198671456411</v>
      </c>
      <c r="FB155">
        <v>26.8691027165967</v>
      </c>
      <c r="FC155">
        <v>23.383510249126299</v>
      </c>
      <c r="FD155">
        <v>27.162391555445002</v>
      </c>
      <c r="FE155">
        <v>26.2775808398106</v>
      </c>
      <c r="FF155">
        <v>22.141444022731498</v>
      </c>
      <c r="FG155">
        <v>23.286453701422801</v>
      </c>
      <c r="FH155">
        <v>27.1495121971999</v>
      </c>
      <c r="FI155">
        <v>20.0592664209207</v>
      </c>
      <c r="FJ155">
        <v>25.318826984458099</v>
      </c>
      <c r="FK155">
        <v>24.959088988557099</v>
      </c>
      <c r="FL155">
        <v>23.5916687477437</v>
      </c>
      <c r="FM155">
        <v>26.281181049841901</v>
      </c>
      <c r="FN155">
        <v>26.658892385113798</v>
      </c>
      <c r="FO155">
        <v>25.020698289923399</v>
      </c>
      <c r="FP155">
        <v>26.255310489117502</v>
      </c>
      <c r="FQ155">
        <v>23.366264140021499</v>
      </c>
      <c r="FR155">
        <v>23.040043760863501</v>
      </c>
      <c r="FS155">
        <v>25.593634613726099</v>
      </c>
      <c r="FT155">
        <v>24.143526662522198</v>
      </c>
      <c r="FU155">
        <v>26.153151186678901</v>
      </c>
      <c r="FV155">
        <v>25.859269503348202</v>
      </c>
      <c r="FW155">
        <v>27.627376719293</v>
      </c>
      <c r="FX155">
        <v>24.692499264634002</v>
      </c>
      <c r="FY155">
        <v>28.054857292040399</v>
      </c>
      <c r="FZ155">
        <v>24.581147896114199</v>
      </c>
      <c r="GA155">
        <v>24.731661432835502</v>
      </c>
      <c r="GB155">
        <v>28.3293024016963</v>
      </c>
      <c r="GC155">
        <v>25.045940626530601</v>
      </c>
      <c r="GD155">
        <v>25.743637465327399</v>
      </c>
      <c r="GE155">
        <v>24.732713783880399</v>
      </c>
      <c r="GF155">
        <v>23.4859491697081</v>
      </c>
      <c r="GG155">
        <v>22.8975449563723</v>
      </c>
      <c r="GH155">
        <v>26.248490722796198</v>
      </c>
      <c r="GI155">
        <v>27.1272785883721</v>
      </c>
      <c r="GJ155">
        <v>25.912354198154901</v>
      </c>
      <c r="GK155">
        <v>24.798509751435201</v>
      </c>
      <c r="GL155">
        <v>24.841393111364798</v>
      </c>
      <c r="GM155">
        <v>24.849776987279299</v>
      </c>
      <c r="GN155">
        <v>25.092659465829001</v>
      </c>
      <c r="GO155">
        <v>24.7813938104334</v>
      </c>
      <c r="GP155">
        <v>24.022684708098001</v>
      </c>
      <c r="GQ155">
        <v>24.4540594726104</v>
      </c>
      <c r="GR155">
        <v>27.9005614019107</v>
      </c>
      <c r="GS155">
        <v>25.625111211349601</v>
      </c>
      <c r="GT155">
        <v>26.963454823776999</v>
      </c>
      <c r="GU155">
        <v>23.3251420473499</v>
      </c>
      <c r="GV155">
        <v>23.987112284485299</v>
      </c>
      <c r="GW155">
        <v>27.324509466289399</v>
      </c>
      <c r="GX155">
        <v>30.218593882169401</v>
      </c>
      <c r="GY155">
        <v>24.397601678602001</v>
      </c>
      <c r="GZ155">
        <v>27.247627018765101</v>
      </c>
      <c r="HA155">
        <v>26.076468977600399</v>
      </c>
      <c r="HB155">
        <v>23.196936205000299</v>
      </c>
      <c r="HC155">
        <v>26.491999486911801</v>
      </c>
      <c r="HD155">
        <v>26.2063793557117</v>
      </c>
      <c r="HE155">
        <v>23.506189627293701</v>
      </c>
      <c r="HF155">
        <v>27.642891022167699</v>
      </c>
      <c r="HG155">
        <v>25.9998621055692</v>
      </c>
      <c r="HH155">
        <v>24.431128510567699</v>
      </c>
      <c r="HI155">
        <v>24.785270664281001</v>
      </c>
      <c r="HJ155">
        <v>25.8814202609014</v>
      </c>
      <c r="HK155">
        <v>28.477782414852001</v>
      </c>
      <c r="HL155">
        <v>28.775668059386199</v>
      </c>
      <c r="HM155">
        <v>24.0346048798372</v>
      </c>
      <c r="HN155">
        <v>23.275109759065099</v>
      </c>
      <c r="HO155">
        <v>26.130655233355199</v>
      </c>
      <c r="HP155">
        <v>29.171125900503402</v>
      </c>
      <c r="HQ155">
        <v>24.226736858724198</v>
      </c>
      <c r="HR155">
        <v>28.062701054849899</v>
      </c>
      <c r="HS155">
        <v>27.398539980456398</v>
      </c>
      <c r="HT155">
        <v>21.1205671276104</v>
      </c>
      <c r="HU155">
        <v>25.2006432411867</v>
      </c>
      <c r="HV155">
        <v>26.429961343062601</v>
      </c>
      <c r="HW155">
        <v>27.6702842898355</v>
      </c>
    </row>
    <row r="156" spans="1:231" x14ac:dyDescent="0.2">
      <c r="A156">
        <v>20.0396260026438</v>
      </c>
      <c r="B156">
        <v>27.837509780960598</v>
      </c>
      <c r="C156">
        <v>27.688621860742501</v>
      </c>
      <c r="D156">
        <v>27.7001498678232</v>
      </c>
      <c r="E156">
        <v>28.065434344631299</v>
      </c>
      <c r="F156">
        <v>28.089098434874199</v>
      </c>
      <c r="G156">
        <v>27.725759050468898</v>
      </c>
      <c r="H156">
        <v>27.463637428413001</v>
      </c>
      <c r="I156">
        <v>26.632521554204601</v>
      </c>
      <c r="J156">
        <v>26.783092721022602</v>
      </c>
      <c r="K156">
        <v>27.161951255701101</v>
      </c>
      <c r="L156">
        <v>29.102652747055</v>
      </c>
      <c r="M156">
        <v>27.402079627992499</v>
      </c>
      <c r="N156">
        <v>27.967140789754101</v>
      </c>
      <c r="O156">
        <v>27.771959321807699</v>
      </c>
      <c r="P156">
        <v>27.491317534372499</v>
      </c>
      <c r="Q156">
        <v>27.149868557916498</v>
      </c>
      <c r="R156">
        <v>27.119236930990301</v>
      </c>
      <c r="S156">
        <v>27.972196890910599</v>
      </c>
      <c r="T156">
        <v>28.8250002488167</v>
      </c>
      <c r="U156">
        <v>27.337532409881899</v>
      </c>
      <c r="V156">
        <v>28.809650990875099</v>
      </c>
      <c r="W156">
        <v>28.656909369174802</v>
      </c>
      <c r="X156">
        <v>25.280158781741701</v>
      </c>
      <c r="Y156">
        <v>26.4910997836453</v>
      </c>
      <c r="Z156">
        <v>26.889544866268199</v>
      </c>
      <c r="AA156">
        <v>22.238966698354002</v>
      </c>
      <c r="AB156">
        <v>25.2557793171319</v>
      </c>
      <c r="AC156">
        <v>26.825530980593701</v>
      </c>
      <c r="AD156">
        <v>25.586208495303399</v>
      </c>
      <c r="AE156">
        <v>26.941754384436599</v>
      </c>
      <c r="AF156">
        <v>26.7521426185758</v>
      </c>
      <c r="AG156">
        <v>29.872422883516698</v>
      </c>
      <c r="AH156">
        <v>28.593187576908001</v>
      </c>
      <c r="AI156">
        <v>29.415582834890699</v>
      </c>
      <c r="AJ156">
        <v>30.637757819936301</v>
      </c>
      <c r="AK156">
        <v>26.6064149602804</v>
      </c>
      <c r="AL156">
        <v>27.071116738410101</v>
      </c>
      <c r="AM156">
        <v>24.529376516372</v>
      </c>
      <c r="AN156">
        <v>25.880826630897701</v>
      </c>
      <c r="AO156">
        <v>25.843223112492598</v>
      </c>
      <c r="AP156">
        <v>29.196843877024801</v>
      </c>
      <c r="AQ156">
        <v>29.8633095137947</v>
      </c>
      <c r="AR156">
        <v>27.448838694241498</v>
      </c>
      <c r="AS156">
        <v>27.315614557976598</v>
      </c>
      <c r="AT156">
        <v>28.1914631640599</v>
      </c>
      <c r="AU156">
        <v>25.769861988849101</v>
      </c>
      <c r="AV156">
        <v>29.535705035277001</v>
      </c>
      <c r="AW156">
        <v>24.560852759297699</v>
      </c>
      <c r="AX156">
        <v>27.8830111661374</v>
      </c>
      <c r="AY156">
        <v>28.219948775378001</v>
      </c>
      <c r="AZ156">
        <v>27.081056493275</v>
      </c>
      <c r="BA156">
        <v>23.988281515710501</v>
      </c>
      <c r="BB156">
        <v>27.4985588476309</v>
      </c>
      <c r="BC156">
        <v>26.263437701194299</v>
      </c>
      <c r="BD156">
        <v>26.0149720321239</v>
      </c>
      <c r="BE156">
        <v>24.784778051939</v>
      </c>
      <c r="BF156">
        <v>26.634091497260101</v>
      </c>
      <c r="BG156">
        <v>26.3917561763813</v>
      </c>
      <c r="BH156">
        <v>24.282956149937899</v>
      </c>
      <c r="BI156">
        <v>26.2235360946807</v>
      </c>
      <c r="BJ156">
        <v>28.011449013221</v>
      </c>
      <c r="BK156">
        <v>26.849036663730601</v>
      </c>
      <c r="BL156">
        <v>27.797848799724999</v>
      </c>
      <c r="BM156">
        <v>26.505014486075801</v>
      </c>
      <c r="BN156">
        <v>26.367625562408598</v>
      </c>
      <c r="BO156">
        <v>27.382569764391299</v>
      </c>
      <c r="BP156">
        <v>27.896001590431499</v>
      </c>
      <c r="BQ156">
        <v>27.9179419594759</v>
      </c>
      <c r="BR156">
        <v>28.460378715653299</v>
      </c>
      <c r="BS156">
        <v>27.182624672523101</v>
      </c>
      <c r="BT156">
        <v>27.1083985246852</v>
      </c>
      <c r="BU156">
        <v>25.760739054437</v>
      </c>
      <c r="BV156">
        <v>24.2935846846954</v>
      </c>
      <c r="BW156">
        <v>27.659988542268302</v>
      </c>
      <c r="BX156">
        <v>25.327142638851701</v>
      </c>
      <c r="BY156">
        <v>25.790278319351302</v>
      </c>
      <c r="BZ156">
        <v>25.873024836020999</v>
      </c>
      <c r="CA156">
        <v>22.785625169446401</v>
      </c>
      <c r="CB156">
        <v>22.781092216347599</v>
      </c>
      <c r="CC156">
        <v>26.353780669598901</v>
      </c>
      <c r="CD156">
        <v>28.390873682499102</v>
      </c>
      <c r="CE156">
        <v>24.773314662195499</v>
      </c>
      <c r="CF156">
        <v>24.039743993186701</v>
      </c>
      <c r="CG156">
        <v>26.869255274171099</v>
      </c>
      <c r="CH156">
        <v>28.887925416409502</v>
      </c>
      <c r="CI156">
        <v>26.0358418737428</v>
      </c>
      <c r="CJ156">
        <v>28.299921865956598</v>
      </c>
      <c r="CK156">
        <v>27.999954239093501</v>
      </c>
      <c r="CL156">
        <v>28.7877197577183</v>
      </c>
      <c r="CM156">
        <v>26.914279365273998</v>
      </c>
      <c r="CN156">
        <v>28.477933823630401</v>
      </c>
      <c r="CO156">
        <v>25.5254376087399</v>
      </c>
      <c r="CP156">
        <v>25.1081922156744</v>
      </c>
      <c r="CQ156">
        <v>24.1528907951853</v>
      </c>
      <c r="CR156">
        <v>26.802318714708399</v>
      </c>
      <c r="CS156">
        <v>29.626716808586899</v>
      </c>
      <c r="CT156">
        <v>30.8528146369935</v>
      </c>
      <c r="CU156">
        <v>26.7107400968689</v>
      </c>
      <c r="CV156">
        <v>28.373528036702599</v>
      </c>
      <c r="CW156">
        <v>28.8491902639175</v>
      </c>
      <c r="CX156">
        <v>29.586264900050299</v>
      </c>
      <c r="CY156">
        <v>24.363059194052099</v>
      </c>
      <c r="CZ156">
        <v>27.2978117886585</v>
      </c>
      <c r="DA156">
        <v>25.5856419439083</v>
      </c>
      <c r="DB156">
        <v>30.037050620163502</v>
      </c>
      <c r="DC156">
        <v>27.9512728727153</v>
      </c>
      <c r="DD156">
        <v>24.963223363537601</v>
      </c>
      <c r="DE156">
        <v>30.0925536500398</v>
      </c>
      <c r="DF156">
        <v>28.0249941524993</v>
      </c>
      <c r="DG156">
        <v>27.193679696392199</v>
      </c>
      <c r="DH156">
        <v>24.572779477762602</v>
      </c>
      <c r="DI156">
        <v>26.711594329520999</v>
      </c>
      <c r="DJ156">
        <v>26.836865957829598</v>
      </c>
      <c r="DK156">
        <v>29.392288476512</v>
      </c>
      <c r="DL156">
        <v>27.3022148486817</v>
      </c>
      <c r="DM156">
        <v>23.822845821811399</v>
      </c>
      <c r="DN156">
        <v>26.227368113305701</v>
      </c>
      <c r="DO156">
        <v>26.504049889526399</v>
      </c>
      <c r="DP156">
        <v>26.176797927406799</v>
      </c>
      <c r="DQ156">
        <v>26.2706355428903</v>
      </c>
      <c r="DR156">
        <v>27.6838394477371</v>
      </c>
      <c r="DS156">
        <v>25.346304597486998</v>
      </c>
      <c r="DT156">
        <v>26.4818951480053</v>
      </c>
      <c r="DU156">
        <v>26.329012090684401</v>
      </c>
      <c r="DV156">
        <v>26.757989906316201</v>
      </c>
      <c r="DW156">
        <v>27.8133463535872</v>
      </c>
      <c r="DX156">
        <v>25.576259315878598</v>
      </c>
      <c r="DY156">
        <v>27.777476111517501</v>
      </c>
      <c r="DZ156">
        <v>26.728401845888602</v>
      </c>
      <c r="EA156">
        <v>26.045187889181701</v>
      </c>
      <c r="EB156">
        <v>24.774212485464702</v>
      </c>
      <c r="EC156">
        <v>27.008955747164801</v>
      </c>
      <c r="ED156">
        <v>27.005658868668501</v>
      </c>
      <c r="EE156">
        <v>27.977632523752298</v>
      </c>
      <c r="EF156">
        <v>28.601211710230899</v>
      </c>
      <c r="EG156">
        <v>28.704805288464598</v>
      </c>
      <c r="EH156">
        <v>25.932148269394101</v>
      </c>
      <c r="EI156">
        <v>26.373873893483101</v>
      </c>
      <c r="EJ156">
        <v>28.0208688538868</v>
      </c>
      <c r="EK156">
        <v>26.621109115482302</v>
      </c>
      <c r="EL156">
        <v>28.854229088195702</v>
      </c>
      <c r="EM156">
        <v>25.581582590282501</v>
      </c>
      <c r="EN156">
        <v>27.410473982618601</v>
      </c>
      <c r="EO156">
        <v>23.4240007887777</v>
      </c>
      <c r="EP156">
        <v>27.496732946793699</v>
      </c>
      <c r="EQ156">
        <v>25.373106775499799</v>
      </c>
      <c r="ER156">
        <v>28.671096653001001</v>
      </c>
      <c r="ES156">
        <v>29.668723389246502</v>
      </c>
      <c r="ET156">
        <v>26.5798162738968</v>
      </c>
      <c r="EU156">
        <v>26.9142844283069</v>
      </c>
      <c r="EV156">
        <v>22.498363479068701</v>
      </c>
      <c r="EW156">
        <v>21.506247222556301</v>
      </c>
      <c r="EX156">
        <v>26.952590372971201</v>
      </c>
      <c r="EY156">
        <v>27.653604765165401</v>
      </c>
      <c r="EZ156">
        <v>25.138516831987701</v>
      </c>
      <c r="FA156">
        <v>26.091911329608699</v>
      </c>
      <c r="FB156">
        <v>26.8913531989052</v>
      </c>
      <c r="FC156">
        <v>23.228818527752399</v>
      </c>
      <c r="FD156">
        <v>29.8553880868566</v>
      </c>
      <c r="FE156">
        <v>25.4872178425138</v>
      </c>
      <c r="FF156">
        <v>25.3712011465296</v>
      </c>
      <c r="FG156">
        <v>26.311643689613899</v>
      </c>
      <c r="FH156">
        <v>28.149270330103199</v>
      </c>
      <c r="FI156">
        <v>22.102732806308701</v>
      </c>
      <c r="FJ156">
        <v>25.976173182091099</v>
      </c>
      <c r="FK156">
        <v>26.840828756932599</v>
      </c>
      <c r="FL156">
        <v>24.586836338697498</v>
      </c>
      <c r="FM156">
        <v>28.031696569644399</v>
      </c>
      <c r="FN156">
        <v>27.5119764155715</v>
      </c>
      <c r="FO156">
        <v>26.1401518002233</v>
      </c>
      <c r="FP156">
        <v>27.1736584036084</v>
      </c>
      <c r="FQ156">
        <v>25.421120550552299</v>
      </c>
      <c r="FR156">
        <v>24.840726445718001</v>
      </c>
      <c r="FS156">
        <v>25.927482900077901</v>
      </c>
      <c r="FT156">
        <v>26.382897422388201</v>
      </c>
      <c r="FU156">
        <v>28.811682768476899</v>
      </c>
      <c r="FV156">
        <v>27.575157807257</v>
      </c>
      <c r="FW156">
        <v>28.999922573343699</v>
      </c>
      <c r="FX156">
        <v>26.787575220677301</v>
      </c>
      <c r="FY156">
        <v>29.6703231236555</v>
      </c>
      <c r="FZ156">
        <v>25.828391041255902</v>
      </c>
      <c r="GA156">
        <v>25.452836014394901</v>
      </c>
      <c r="GB156">
        <v>28.7809990691492</v>
      </c>
      <c r="GC156">
        <v>25.2962597531182</v>
      </c>
      <c r="GD156">
        <v>27.6074693310273</v>
      </c>
      <c r="GE156">
        <v>25.975903429891702</v>
      </c>
      <c r="GF156">
        <v>24.333848713362599</v>
      </c>
      <c r="GG156">
        <v>23.647503532832101</v>
      </c>
      <c r="GH156">
        <v>25.548886312945999</v>
      </c>
      <c r="GI156">
        <v>30.918282200413199</v>
      </c>
      <c r="GJ156">
        <v>26.708025483493401</v>
      </c>
      <c r="GK156">
        <v>27.375974104085</v>
      </c>
      <c r="GL156">
        <v>23.176018764608902</v>
      </c>
      <c r="GM156">
        <v>27.716753942821299</v>
      </c>
      <c r="GN156">
        <v>26.425625934913999</v>
      </c>
      <c r="GO156">
        <v>26.9065211369983</v>
      </c>
      <c r="GP156">
        <v>23.919727926251699</v>
      </c>
      <c r="GQ156">
        <v>26.426812569919701</v>
      </c>
      <c r="GR156">
        <v>29.3346485481187</v>
      </c>
      <c r="GS156">
        <v>26.045577806004399</v>
      </c>
      <c r="GT156">
        <v>28.291121815693899</v>
      </c>
      <c r="GU156">
        <v>24.6946690935027</v>
      </c>
      <c r="GV156">
        <v>24.967359253141002</v>
      </c>
      <c r="GW156">
        <v>28.795900030963999</v>
      </c>
      <c r="GX156">
        <v>29.6802661713016</v>
      </c>
      <c r="GY156">
        <v>25.989011092509401</v>
      </c>
      <c r="GZ156">
        <v>29.3826976437803</v>
      </c>
      <c r="HA156">
        <v>25.937696836677901</v>
      </c>
      <c r="HB156">
        <v>22.759389677413498</v>
      </c>
      <c r="HC156">
        <v>25.8428774130136</v>
      </c>
      <c r="HD156">
        <v>26.928864880259699</v>
      </c>
      <c r="HE156">
        <v>24.397474228593801</v>
      </c>
      <c r="HF156">
        <v>28.4159205500399</v>
      </c>
      <c r="HG156">
        <v>27.234546575894001</v>
      </c>
      <c r="HH156">
        <v>25.530263385328499</v>
      </c>
      <c r="HI156">
        <v>26.945297521496801</v>
      </c>
      <c r="HJ156">
        <v>27.036051677324199</v>
      </c>
      <c r="HK156">
        <v>32.592185589578399</v>
      </c>
      <c r="HL156">
        <v>29.456767003648402</v>
      </c>
      <c r="HM156">
        <v>25.720397064338599</v>
      </c>
      <c r="HN156">
        <v>25.940854231811599</v>
      </c>
      <c r="HO156">
        <v>26.275144171633698</v>
      </c>
      <c r="HP156">
        <v>29.062315003331101</v>
      </c>
      <c r="HQ156">
        <v>24.5582537585586</v>
      </c>
      <c r="HR156">
        <v>30.398499315522599</v>
      </c>
      <c r="HS156">
        <v>29.416259139924399</v>
      </c>
      <c r="HT156">
        <v>21.1836941133155</v>
      </c>
      <c r="HU156">
        <v>26.4252315726159</v>
      </c>
      <c r="HV156">
        <v>28.618771105503001</v>
      </c>
      <c r="HW156">
        <v>28.686496003569498</v>
      </c>
    </row>
    <row r="157" spans="1:231" x14ac:dyDescent="0.2">
      <c r="A157">
        <v>20.0396260026438</v>
      </c>
      <c r="B157">
        <v>27.921994690062</v>
      </c>
      <c r="C157">
        <v>27.246518200525902</v>
      </c>
      <c r="D157">
        <v>28.1056735463055</v>
      </c>
      <c r="E157">
        <v>27.952067538516701</v>
      </c>
      <c r="F157">
        <v>28.450520200045101</v>
      </c>
      <c r="G157">
        <v>27.006517805195301</v>
      </c>
      <c r="H157">
        <v>27.691025225380699</v>
      </c>
      <c r="I157">
        <v>26.848814538308702</v>
      </c>
      <c r="J157">
        <v>27.082114215928399</v>
      </c>
      <c r="K157">
        <v>27.205197081308501</v>
      </c>
      <c r="L157">
        <v>29.962270856328001</v>
      </c>
      <c r="M157">
        <v>28.012767774877201</v>
      </c>
      <c r="N157">
        <v>28.4402135653188</v>
      </c>
      <c r="O157">
        <v>26.795840222660399</v>
      </c>
      <c r="P157">
        <v>27.252589221795098</v>
      </c>
      <c r="Q157">
        <v>27.153904713226598</v>
      </c>
      <c r="R157">
        <v>27.7497670513782</v>
      </c>
      <c r="S157">
        <v>27.9958481805681</v>
      </c>
      <c r="T157">
        <v>28.931292069204702</v>
      </c>
      <c r="U157">
        <v>27.153639877041801</v>
      </c>
      <c r="V157">
        <v>30.459244814029901</v>
      </c>
      <c r="W157">
        <v>28.820011496220001</v>
      </c>
      <c r="X157">
        <v>25.889009989851498</v>
      </c>
      <c r="Y157">
        <v>26.7952586661143</v>
      </c>
      <c r="Z157">
        <v>26.473629368764598</v>
      </c>
      <c r="AA157">
        <v>23.548326535496098</v>
      </c>
      <c r="AB157">
        <v>25.451430445504901</v>
      </c>
      <c r="AC157">
        <v>26.346685217589599</v>
      </c>
      <c r="AD157">
        <v>27.213360132299499</v>
      </c>
      <c r="AE157">
        <v>27.476471094548199</v>
      </c>
      <c r="AF157">
        <v>26.207840681217501</v>
      </c>
      <c r="AG157">
        <v>28.064716897858901</v>
      </c>
      <c r="AH157">
        <v>28.449960658067599</v>
      </c>
      <c r="AI157">
        <v>29.607001101879</v>
      </c>
      <c r="AJ157">
        <v>30.645211563308202</v>
      </c>
      <c r="AK157">
        <v>26.139266098853401</v>
      </c>
      <c r="AL157">
        <v>27.388377813279</v>
      </c>
      <c r="AM157">
        <v>25.4568873788734</v>
      </c>
      <c r="AN157">
        <v>25.528610475276601</v>
      </c>
      <c r="AO157">
        <v>26.5661809002372</v>
      </c>
      <c r="AP157">
        <v>29.8742988872234</v>
      </c>
      <c r="AQ157">
        <v>29.536537975024999</v>
      </c>
      <c r="AR157">
        <v>27.255641172943498</v>
      </c>
      <c r="AS157">
        <v>27.334969537215098</v>
      </c>
      <c r="AT157">
        <v>28.864999392355301</v>
      </c>
      <c r="AU157">
        <v>25.8839401128294</v>
      </c>
      <c r="AV157">
        <v>28.957416449389999</v>
      </c>
      <c r="AW157">
        <v>25.205405663018201</v>
      </c>
      <c r="AX157">
        <v>27.6670019272552</v>
      </c>
      <c r="AY157">
        <v>28.101697525309799</v>
      </c>
      <c r="AZ157">
        <v>27.054934260646601</v>
      </c>
      <c r="BA157">
        <v>23.797560872574302</v>
      </c>
      <c r="BB157">
        <v>27.894502859476699</v>
      </c>
      <c r="BC157">
        <v>26.6122237876206</v>
      </c>
      <c r="BD157">
        <v>26.628559134118799</v>
      </c>
      <c r="BE157">
        <v>25.670531021110701</v>
      </c>
      <c r="BF157">
        <v>26.787403306592701</v>
      </c>
      <c r="BG157">
        <v>26.3909684162758</v>
      </c>
      <c r="BH157">
        <v>24.813060438464699</v>
      </c>
      <c r="BI157">
        <v>27.009452818745</v>
      </c>
      <c r="BJ157">
        <v>28.203487682893499</v>
      </c>
      <c r="BK157">
        <v>26.636568622859201</v>
      </c>
      <c r="BL157">
        <v>28.620217335872798</v>
      </c>
      <c r="BM157">
        <v>26.771257273093301</v>
      </c>
      <c r="BN157">
        <v>26.218530391237302</v>
      </c>
      <c r="BO157">
        <v>27.030371925023299</v>
      </c>
      <c r="BP157">
        <v>27.940900135055401</v>
      </c>
      <c r="BQ157">
        <v>28.378754749186601</v>
      </c>
      <c r="BR157">
        <v>28.155676258555498</v>
      </c>
      <c r="BS157">
        <v>27.946405158296201</v>
      </c>
      <c r="BT157">
        <v>27.464887969226599</v>
      </c>
      <c r="BU157">
        <v>25.287072847142401</v>
      </c>
      <c r="BV157">
        <v>24.6036790715177</v>
      </c>
      <c r="BW157">
        <v>28.636161155167901</v>
      </c>
      <c r="BX157">
        <v>25.367015629716199</v>
      </c>
      <c r="BY157">
        <v>25.7862256652285</v>
      </c>
      <c r="BZ157">
        <v>25.917838907729301</v>
      </c>
      <c r="CA157">
        <v>23.5022094527449</v>
      </c>
      <c r="CB157">
        <v>22.085103028080901</v>
      </c>
      <c r="CC157">
        <v>25.792879093951701</v>
      </c>
      <c r="CD157">
        <v>28.095549834500201</v>
      </c>
      <c r="CE157">
        <v>25.913391016719402</v>
      </c>
      <c r="CF157">
        <v>24.9112735548944</v>
      </c>
      <c r="CG157">
        <v>26.245271540454699</v>
      </c>
      <c r="CH157">
        <v>28.813320344247401</v>
      </c>
      <c r="CI157">
        <v>25.696286599542201</v>
      </c>
      <c r="CJ157">
        <v>27.9114789613472</v>
      </c>
      <c r="CK157">
        <v>27.602458128736998</v>
      </c>
      <c r="CL157">
        <v>28.130151196375198</v>
      </c>
      <c r="CM157">
        <v>26.086009327690199</v>
      </c>
      <c r="CN157">
        <v>28.509660278586701</v>
      </c>
      <c r="CO157">
        <v>25.2662148077222</v>
      </c>
      <c r="CP157">
        <v>25.224554777545201</v>
      </c>
      <c r="CQ157">
        <v>24.084897196704802</v>
      </c>
      <c r="CR157">
        <v>26.5095124042534</v>
      </c>
      <c r="CS157">
        <v>29.844486460531499</v>
      </c>
      <c r="CT157">
        <v>30.9245935178682</v>
      </c>
      <c r="CU157">
        <v>26.892772343162999</v>
      </c>
      <c r="CV157">
        <v>28.270821154182901</v>
      </c>
      <c r="CW157">
        <v>29.365237189503301</v>
      </c>
      <c r="CX157">
        <v>30.346120015008299</v>
      </c>
      <c r="CY157">
        <v>24.372961817656599</v>
      </c>
      <c r="CZ157">
        <v>27.206973326117801</v>
      </c>
      <c r="DA157">
        <v>26.655168439573199</v>
      </c>
      <c r="DB157">
        <v>28.821488729513899</v>
      </c>
      <c r="DC157">
        <v>27.6774497861893</v>
      </c>
      <c r="DD157">
        <v>24.7914820670224</v>
      </c>
      <c r="DE157">
        <v>30.248034746053399</v>
      </c>
      <c r="DF157">
        <v>28.073927927218801</v>
      </c>
      <c r="DG157">
        <v>27.769730674877302</v>
      </c>
      <c r="DH157">
        <v>24.1028524135005</v>
      </c>
      <c r="DI157">
        <v>26.5736119304092</v>
      </c>
      <c r="DJ157">
        <v>26.8824095241748</v>
      </c>
      <c r="DK157">
        <v>28.941146701306099</v>
      </c>
      <c r="DL157">
        <v>27.475505051795501</v>
      </c>
      <c r="DM157">
        <v>23.6870968685894</v>
      </c>
      <c r="DN157">
        <v>26.154418597840198</v>
      </c>
      <c r="DO157">
        <v>26.6189688984966</v>
      </c>
      <c r="DP157">
        <v>26.238938361973101</v>
      </c>
      <c r="DQ157">
        <v>26.8034602895539</v>
      </c>
      <c r="DR157">
        <v>27.0482334368083</v>
      </c>
      <c r="DS157">
        <v>25.226432051513498</v>
      </c>
      <c r="DT157">
        <v>26.3766603712909</v>
      </c>
      <c r="DU157">
        <v>25.9582604854096</v>
      </c>
      <c r="DV157">
        <v>27.5747373078386</v>
      </c>
      <c r="DW157">
        <v>27.6907302166452</v>
      </c>
      <c r="DX157">
        <v>25.534710167117201</v>
      </c>
      <c r="DY157">
        <v>28.183707514906001</v>
      </c>
      <c r="DZ157">
        <v>26.313021188505498</v>
      </c>
      <c r="EA157">
        <v>25.712369019610399</v>
      </c>
      <c r="EB157">
        <v>24.861209364089099</v>
      </c>
      <c r="EC157">
        <v>27.738038461733701</v>
      </c>
      <c r="ED157">
        <v>26.702201432244401</v>
      </c>
      <c r="EE157">
        <v>27.8631734647443</v>
      </c>
      <c r="EF157">
        <v>28.241965899411301</v>
      </c>
      <c r="EG157">
        <v>29.171481993686999</v>
      </c>
      <c r="EH157">
        <v>26.234943998693598</v>
      </c>
      <c r="EI157">
        <v>26.1892009912414</v>
      </c>
      <c r="EJ157">
        <v>27.560531294187001</v>
      </c>
      <c r="EK157">
        <v>27.047940792355099</v>
      </c>
      <c r="EL157">
        <v>27.592008038653901</v>
      </c>
      <c r="EM157">
        <v>25.827015163570799</v>
      </c>
      <c r="EN157">
        <v>27.579477371067298</v>
      </c>
      <c r="EO157">
        <v>23.0055285467506</v>
      </c>
      <c r="EP157">
        <v>27.913214968767701</v>
      </c>
      <c r="EQ157">
        <v>24.668661206712098</v>
      </c>
      <c r="ER157">
        <v>28.1456574185299</v>
      </c>
      <c r="ES157">
        <v>28.895298586630901</v>
      </c>
      <c r="ET157">
        <v>25.841555267805798</v>
      </c>
      <c r="EU157">
        <v>26.504197708492502</v>
      </c>
      <c r="EV157">
        <v>22.5771864557877</v>
      </c>
      <c r="EW157">
        <v>22.4633087245019</v>
      </c>
      <c r="EX157">
        <v>27.646894981349099</v>
      </c>
      <c r="EY157">
        <v>28.108930792735698</v>
      </c>
      <c r="EZ157">
        <v>26.094748886982501</v>
      </c>
      <c r="FA157">
        <v>26.297714365727501</v>
      </c>
      <c r="FB157">
        <v>27.256499021511601</v>
      </c>
      <c r="FC157">
        <v>22.870308889158899</v>
      </c>
      <c r="FD157">
        <v>31.088910190021799</v>
      </c>
      <c r="FE157">
        <v>25.2436469560236</v>
      </c>
      <c r="FF157">
        <v>27.0238714817051</v>
      </c>
      <c r="FG157">
        <v>27.4563792949229</v>
      </c>
      <c r="FH157">
        <v>28.0027450594614</v>
      </c>
      <c r="FI157">
        <v>21.876185777037101</v>
      </c>
      <c r="FJ157">
        <v>26.041708778839499</v>
      </c>
      <c r="FK157">
        <v>26.316261370034201</v>
      </c>
      <c r="FL157">
        <v>24.396545795859701</v>
      </c>
      <c r="FM157">
        <v>28.477305082488002</v>
      </c>
      <c r="FN157">
        <v>27.328216419493799</v>
      </c>
      <c r="FO157">
        <v>26.4119114322603</v>
      </c>
      <c r="FP157">
        <v>27.7778294657132</v>
      </c>
      <c r="FQ157">
        <v>25.1504482988463</v>
      </c>
      <c r="FR157">
        <v>25.014705895104601</v>
      </c>
      <c r="FS157">
        <v>25.572440984708901</v>
      </c>
      <c r="FT157">
        <v>26.664365802493201</v>
      </c>
      <c r="FU157">
        <v>29.327647983202802</v>
      </c>
      <c r="FV157">
        <v>26.577658225530701</v>
      </c>
      <c r="FW157">
        <v>28.3690686729527</v>
      </c>
      <c r="FX157">
        <v>25.933820235168699</v>
      </c>
      <c r="FY157">
        <v>29.559953789792502</v>
      </c>
      <c r="FZ157">
        <v>26.485392355496501</v>
      </c>
      <c r="GA157">
        <v>25.047968041659001</v>
      </c>
      <c r="GB157">
        <v>29.116648558954601</v>
      </c>
      <c r="GC157">
        <v>26.149374868973698</v>
      </c>
      <c r="GD157">
        <v>27.855295305131801</v>
      </c>
      <c r="GE157">
        <v>25.821127896517901</v>
      </c>
      <c r="GF157">
        <v>24.889854678590002</v>
      </c>
      <c r="GG157">
        <v>22.7137597997102</v>
      </c>
      <c r="GH157">
        <v>27.054553545574802</v>
      </c>
      <c r="GI157">
        <v>30.459043741555099</v>
      </c>
      <c r="GJ157">
        <v>27.357931609324801</v>
      </c>
      <c r="GK157">
        <v>29.3360134962407</v>
      </c>
      <c r="GL157">
        <v>22.922051353439901</v>
      </c>
      <c r="GM157">
        <v>28.079266762874699</v>
      </c>
      <c r="GN157">
        <v>25.973434563381399</v>
      </c>
      <c r="GO157">
        <v>26.677164737631799</v>
      </c>
      <c r="GP157">
        <v>23.353751215999601</v>
      </c>
      <c r="GQ157">
        <v>27.378973259863798</v>
      </c>
      <c r="GR157">
        <v>29.7199516997924</v>
      </c>
      <c r="GS157">
        <v>25.588825755623098</v>
      </c>
      <c r="GT157">
        <v>28.904325145573502</v>
      </c>
      <c r="GU157">
        <v>24.9366123532056</v>
      </c>
      <c r="GV157">
        <v>25.883534969378001</v>
      </c>
      <c r="GW157">
        <v>28.124440451919799</v>
      </c>
      <c r="GX157">
        <v>29.7918206906653</v>
      </c>
      <c r="GY157">
        <v>25.845768844771499</v>
      </c>
      <c r="GZ157">
        <v>28.760492802695602</v>
      </c>
      <c r="HA157">
        <v>25.9391850394024</v>
      </c>
      <c r="HB157">
        <v>23.000701783267701</v>
      </c>
      <c r="HC157">
        <v>25.5246020970296</v>
      </c>
      <c r="HD157">
        <v>26.6767105794587</v>
      </c>
      <c r="HE157">
        <v>24.6907697165963</v>
      </c>
      <c r="HF157">
        <v>28.326120694656701</v>
      </c>
      <c r="HG157">
        <v>26.918329018816401</v>
      </c>
      <c r="HH157">
        <v>27.225491532557999</v>
      </c>
      <c r="HI157">
        <v>26.115352981924602</v>
      </c>
      <c r="HJ157">
        <v>27.052751122248999</v>
      </c>
      <c r="HK157">
        <v>30.761171590006899</v>
      </c>
      <c r="HL157">
        <v>29.7548461644962</v>
      </c>
      <c r="HM157">
        <v>25.3993725648142</v>
      </c>
      <c r="HN157">
        <v>25.272201349659198</v>
      </c>
      <c r="HO157">
        <v>25.831944462235398</v>
      </c>
      <c r="HP157">
        <v>28.835161823705501</v>
      </c>
      <c r="HQ157">
        <v>24.423683153125801</v>
      </c>
      <c r="HR157">
        <v>30.804687177663101</v>
      </c>
      <c r="HS157">
        <v>29.642615740841201</v>
      </c>
      <c r="HT157">
        <v>21.564448823058001</v>
      </c>
      <c r="HU157">
        <v>25.960293893463302</v>
      </c>
      <c r="HV157">
        <v>28.474444266176299</v>
      </c>
      <c r="HW157">
        <v>28.793155652505298</v>
      </c>
    </row>
    <row r="158" spans="1:231" x14ac:dyDescent="0.2">
      <c r="A158">
        <v>20.0396260026438</v>
      </c>
      <c r="B158">
        <v>27.1826429257742</v>
      </c>
      <c r="C158">
        <v>28.284043804585998</v>
      </c>
      <c r="D158">
        <v>28.468271434854199</v>
      </c>
      <c r="E158">
        <v>28.081864373457002</v>
      </c>
      <c r="F158">
        <v>28.252546277533401</v>
      </c>
      <c r="G158">
        <v>28.132770362272499</v>
      </c>
      <c r="H158">
        <v>28.377708231622499</v>
      </c>
      <c r="I158">
        <v>29.837934907305701</v>
      </c>
      <c r="J158">
        <v>28.315263168224799</v>
      </c>
      <c r="K158">
        <v>28.299122127522899</v>
      </c>
      <c r="L158">
        <v>29.2662942509575</v>
      </c>
      <c r="M158">
        <v>28.0683146891452</v>
      </c>
      <c r="N158">
        <v>29.003097193164699</v>
      </c>
      <c r="O158">
        <v>30.9970861123204</v>
      </c>
      <c r="P158">
        <v>28.3072200289653</v>
      </c>
      <c r="Q158">
        <v>25.869874711783801</v>
      </c>
      <c r="R158">
        <v>26.6239339523928</v>
      </c>
      <c r="S158">
        <v>28.224311125899401</v>
      </c>
      <c r="T158">
        <v>28.125865965660299</v>
      </c>
      <c r="U158">
        <v>27.881244084329499</v>
      </c>
      <c r="V158">
        <v>30.8897822787815</v>
      </c>
      <c r="W158">
        <v>27.749725835009802</v>
      </c>
      <c r="X158">
        <v>25.8695674506755</v>
      </c>
      <c r="Y158">
        <v>25.2501033523289</v>
      </c>
      <c r="Z158">
        <v>27.859571889748199</v>
      </c>
      <c r="AA158">
        <v>28.006202899235198</v>
      </c>
      <c r="AB158">
        <v>25.715071030459001</v>
      </c>
      <c r="AC158">
        <v>28.8175294490986</v>
      </c>
      <c r="AD158">
        <v>28.300372379657301</v>
      </c>
      <c r="AE158">
        <v>25.349084896110401</v>
      </c>
      <c r="AF158">
        <v>24.209458075118899</v>
      </c>
      <c r="AG158">
        <v>27.911590849732999</v>
      </c>
      <c r="AH158">
        <v>27.883610833633998</v>
      </c>
      <c r="AI158">
        <v>28.793575674507199</v>
      </c>
      <c r="AJ158">
        <v>33.099922740404203</v>
      </c>
      <c r="AK158">
        <v>22.614600657316601</v>
      </c>
      <c r="AL158">
        <v>28.137747674752202</v>
      </c>
      <c r="AM158">
        <v>26.594373870962499</v>
      </c>
      <c r="AN158">
        <v>26.7155505882507</v>
      </c>
      <c r="AO158">
        <v>29.0331697521694</v>
      </c>
      <c r="AP158">
        <v>28.6267224269384</v>
      </c>
      <c r="AQ158">
        <v>29.0634908784338</v>
      </c>
      <c r="AR158">
        <v>28.983774338948599</v>
      </c>
      <c r="AS158">
        <v>27.082094602095999</v>
      </c>
      <c r="AT158">
        <v>25.211657223955601</v>
      </c>
      <c r="AU158">
        <v>26.622774375610099</v>
      </c>
      <c r="AV158">
        <v>27.0834258592654</v>
      </c>
      <c r="AW158">
        <v>26.707014083751101</v>
      </c>
      <c r="AX158">
        <v>30.559405836177799</v>
      </c>
      <c r="AY158">
        <v>29.158338521963099</v>
      </c>
      <c r="AZ158">
        <v>27.2922755040764</v>
      </c>
      <c r="BA158">
        <v>25.417777634458499</v>
      </c>
      <c r="BB158">
        <v>28.422707376389798</v>
      </c>
      <c r="BC158">
        <v>28.113212037381</v>
      </c>
      <c r="BD158">
        <v>26.1332715828704</v>
      </c>
      <c r="BE158">
        <v>25.544862311239999</v>
      </c>
      <c r="BF158">
        <v>28.187654625385399</v>
      </c>
      <c r="BG158">
        <v>23.842052223613901</v>
      </c>
      <c r="BH158">
        <v>26.901810446780701</v>
      </c>
      <c r="BI158">
        <v>29.720065141463799</v>
      </c>
      <c r="BJ158">
        <v>28.454636684702599</v>
      </c>
      <c r="BK158">
        <v>29.0528969531907</v>
      </c>
      <c r="BL158">
        <v>29.289181373940501</v>
      </c>
      <c r="BM158">
        <v>28.303954507090801</v>
      </c>
      <c r="BN158">
        <v>28.3563867912872</v>
      </c>
      <c r="BO158">
        <v>24.4045657679488</v>
      </c>
      <c r="BP158">
        <v>27.887807970401099</v>
      </c>
      <c r="BQ158">
        <v>31.631603242002299</v>
      </c>
      <c r="BR158">
        <v>25.544000148467301</v>
      </c>
      <c r="BS158">
        <v>27.529764877314499</v>
      </c>
      <c r="BT158">
        <v>28.692483441308699</v>
      </c>
      <c r="BU158">
        <v>25.703834188188299</v>
      </c>
      <c r="BV158">
        <v>26.654689668061401</v>
      </c>
      <c r="BW158">
        <v>28.3825922956512</v>
      </c>
      <c r="BX158">
        <v>28.426101888598701</v>
      </c>
      <c r="BY158">
        <v>22.8313613589625</v>
      </c>
      <c r="BZ158">
        <v>27.4722970143577</v>
      </c>
      <c r="CA158">
        <v>30.311006473287499</v>
      </c>
      <c r="CB158">
        <v>28.139722116014401</v>
      </c>
      <c r="CC158">
        <v>25.8840153653105</v>
      </c>
      <c r="CD158">
        <v>29.4263363671425</v>
      </c>
      <c r="CE158">
        <v>27.327829951788999</v>
      </c>
      <c r="CF158">
        <v>25.485418495454901</v>
      </c>
      <c r="CG158">
        <v>24.2409116040598</v>
      </c>
      <c r="CH158">
        <v>26.254357386722202</v>
      </c>
      <c r="CI158">
        <v>26.660719731625498</v>
      </c>
      <c r="CJ158">
        <v>29.647622860927498</v>
      </c>
      <c r="CK158">
        <v>28.330577152411198</v>
      </c>
      <c r="CL158">
        <v>29.659914974519602</v>
      </c>
      <c r="CM158">
        <v>26.625559437604402</v>
      </c>
      <c r="CN158">
        <v>25.592817539449001</v>
      </c>
      <c r="CO158">
        <v>28.6085387841235</v>
      </c>
      <c r="CP158">
        <v>27.679773826467901</v>
      </c>
      <c r="CQ158">
        <v>26.209479152173401</v>
      </c>
      <c r="CR158">
        <v>28.136849508734802</v>
      </c>
      <c r="CS158">
        <v>28.859457118145201</v>
      </c>
      <c r="CT158">
        <v>30.518900766702401</v>
      </c>
      <c r="CU158">
        <v>26.570230021056801</v>
      </c>
      <c r="CV158">
        <v>27.662755556726498</v>
      </c>
      <c r="CW158">
        <v>29.250633418738499</v>
      </c>
      <c r="CX158">
        <v>28.239149386209501</v>
      </c>
      <c r="CY158">
        <v>27.303941425740199</v>
      </c>
      <c r="CZ158">
        <v>27.316020891800001</v>
      </c>
      <c r="DA158">
        <v>29.747180429249099</v>
      </c>
      <c r="DB158">
        <v>30.647516566240501</v>
      </c>
      <c r="DC158">
        <v>28.594476395130702</v>
      </c>
      <c r="DD158">
        <v>24.819693396789301</v>
      </c>
      <c r="DE158">
        <v>30.195635220635999</v>
      </c>
      <c r="DF158">
        <v>27.1343417203062</v>
      </c>
      <c r="DG158">
        <v>27.375991050958799</v>
      </c>
      <c r="DH158">
        <v>27.119643631264498</v>
      </c>
      <c r="DI158">
        <v>29.0076028890842</v>
      </c>
      <c r="DJ158">
        <v>26.0195238331392</v>
      </c>
      <c r="DK158">
        <v>29.8964908971626</v>
      </c>
      <c r="DL158">
        <v>28.311022736651399</v>
      </c>
      <c r="DM158">
        <v>24.226841487550999</v>
      </c>
      <c r="DN158">
        <v>27.832847784944299</v>
      </c>
      <c r="DO158">
        <v>26.705005824579398</v>
      </c>
      <c r="DP158">
        <v>26.3818476013839</v>
      </c>
      <c r="DQ158">
        <v>28.065925378259202</v>
      </c>
      <c r="DR158">
        <v>24.835469516393701</v>
      </c>
      <c r="DS158">
        <v>27.504288296806401</v>
      </c>
      <c r="DT158">
        <v>27.4072766468148</v>
      </c>
      <c r="DU158">
        <v>29.462197013999599</v>
      </c>
      <c r="DV158">
        <v>28.123005565490399</v>
      </c>
      <c r="DW158">
        <v>26.7182646116343</v>
      </c>
      <c r="DX158">
        <v>28.618016189236101</v>
      </c>
      <c r="DY158">
        <v>32.254161828435002</v>
      </c>
      <c r="DZ158">
        <v>28.892321072764101</v>
      </c>
      <c r="EA158">
        <v>26.326556351890201</v>
      </c>
      <c r="EB158">
        <v>26.412862390550401</v>
      </c>
      <c r="EC158">
        <v>29.008114249976199</v>
      </c>
      <c r="ED158">
        <v>30.0216761748</v>
      </c>
      <c r="EE158">
        <v>31.2912144284414</v>
      </c>
      <c r="EF158">
        <v>27.485444619716699</v>
      </c>
      <c r="EG158">
        <v>30.7122721691502</v>
      </c>
      <c r="EH158">
        <v>26.591496557580001</v>
      </c>
      <c r="EI158">
        <v>25.4551283324721</v>
      </c>
      <c r="EJ158">
        <v>28.2909291360277</v>
      </c>
      <c r="EK158">
        <v>28.855588461049098</v>
      </c>
      <c r="EL158">
        <v>30.495002553195</v>
      </c>
      <c r="EM158">
        <v>26.838666926829202</v>
      </c>
      <c r="EN158">
        <v>27.1354617071887</v>
      </c>
      <c r="EO158">
        <v>26.2907701600748</v>
      </c>
      <c r="EP158">
        <v>27.9120027264137</v>
      </c>
      <c r="EQ158">
        <v>25.552659420554601</v>
      </c>
      <c r="ER158">
        <v>29.4386418335896</v>
      </c>
      <c r="ES158">
        <v>31.700718323807202</v>
      </c>
      <c r="ET158">
        <v>29.308714935107599</v>
      </c>
      <c r="EU158">
        <v>27.868098565745999</v>
      </c>
      <c r="EV158">
        <v>28.4261300551799</v>
      </c>
      <c r="EW158">
        <v>22.158453243232501</v>
      </c>
      <c r="EX158">
        <v>29.162778825313101</v>
      </c>
      <c r="EY158">
        <v>26.992309223651102</v>
      </c>
      <c r="EZ158">
        <v>32.008496217366897</v>
      </c>
      <c r="FA158">
        <v>30.085943922417002</v>
      </c>
      <c r="FB158">
        <v>30.963140572102201</v>
      </c>
      <c r="FC158">
        <v>23.204152830821499</v>
      </c>
      <c r="FD158">
        <v>25.905457667754099</v>
      </c>
      <c r="FE158">
        <v>30.097412356750102</v>
      </c>
      <c r="FF158">
        <v>29.223796660884599</v>
      </c>
      <c r="FG158">
        <v>28.6482296038843</v>
      </c>
      <c r="FH158">
        <v>27.951253833153899</v>
      </c>
      <c r="FI158">
        <v>29.0515609041001</v>
      </c>
      <c r="FJ158">
        <v>29.003727389129601</v>
      </c>
      <c r="FK158">
        <v>30.493718420483798</v>
      </c>
      <c r="FL158">
        <v>27.292767812230199</v>
      </c>
      <c r="FM158">
        <v>30.714338027334499</v>
      </c>
      <c r="FN158">
        <v>28.188425387929001</v>
      </c>
      <c r="FO158">
        <v>24.715918804483</v>
      </c>
      <c r="FP158">
        <v>26.6384379797537</v>
      </c>
      <c r="FQ158">
        <v>25.8299810614573</v>
      </c>
      <c r="FR158">
        <v>26.862485185018802</v>
      </c>
      <c r="FS158">
        <v>27.363874782258598</v>
      </c>
      <c r="FT158">
        <v>28.458139270601599</v>
      </c>
      <c r="FU158">
        <v>29.054896361777899</v>
      </c>
      <c r="FV158">
        <v>26.4449855542113</v>
      </c>
      <c r="FW158">
        <v>29.581491266196899</v>
      </c>
      <c r="FX158">
        <v>28.356707462200099</v>
      </c>
      <c r="FY158">
        <v>32.3350981313462</v>
      </c>
      <c r="FZ158">
        <v>26.834437675794799</v>
      </c>
      <c r="GA158">
        <v>26.811061356396799</v>
      </c>
      <c r="GB158">
        <v>26.497272790929198</v>
      </c>
      <c r="GC158">
        <v>30.687009157650401</v>
      </c>
      <c r="GD158">
        <v>28.460486560498499</v>
      </c>
      <c r="GE158">
        <v>28.742249426867801</v>
      </c>
      <c r="GF158">
        <v>24.228211041620099</v>
      </c>
      <c r="GG158">
        <v>28.106348026426001</v>
      </c>
      <c r="GH158">
        <v>26.838130378709899</v>
      </c>
      <c r="GI158">
        <v>29.5681427809245</v>
      </c>
      <c r="GJ158">
        <v>30.429238319651901</v>
      </c>
      <c r="GK158">
        <v>22.137326564783798</v>
      </c>
      <c r="GL158">
        <v>25.347167937663901</v>
      </c>
      <c r="GM158">
        <v>27.632692135102999</v>
      </c>
      <c r="GN158">
        <v>25.742340844110799</v>
      </c>
      <c r="GO158">
        <v>29.5832269325402</v>
      </c>
      <c r="GP158">
        <v>24.007793165716699</v>
      </c>
      <c r="GQ158">
        <v>30.6979414679492</v>
      </c>
      <c r="GR158">
        <v>30.0355136511618</v>
      </c>
      <c r="GS158">
        <v>29.633242467558802</v>
      </c>
      <c r="GT158">
        <v>26.014101019870701</v>
      </c>
      <c r="GU158">
        <v>26.275719839769099</v>
      </c>
      <c r="GV158">
        <v>25.294292295786398</v>
      </c>
      <c r="GW158">
        <v>29.510058704412501</v>
      </c>
      <c r="GX158">
        <v>28.358600051727699</v>
      </c>
      <c r="GY158">
        <v>27.232698257881101</v>
      </c>
      <c r="GZ158">
        <v>27.494741947574099</v>
      </c>
      <c r="HA158">
        <v>27.8531713836698</v>
      </c>
      <c r="HB158">
        <v>27.4955593580049</v>
      </c>
      <c r="HC158">
        <v>27.261292401938199</v>
      </c>
      <c r="HD158">
        <v>30.8126832839848</v>
      </c>
      <c r="HE158">
        <v>26.664196795505099</v>
      </c>
      <c r="HF158">
        <v>26.972409759792701</v>
      </c>
      <c r="HG158">
        <v>27.269682819495301</v>
      </c>
      <c r="HH158">
        <v>24.6803929421704</v>
      </c>
      <c r="HI158">
        <v>28.4418430083789</v>
      </c>
      <c r="HJ158">
        <v>23.815834830712099</v>
      </c>
      <c r="HK158">
        <v>30.2260961757841</v>
      </c>
      <c r="HL158">
        <v>28.612098513635001</v>
      </c>
      <c r="HM158">
        <v>27.6661211964927</v>
      </c>
      <c r="HN158">
        <v>26.094595240813501</v>
      </c>
      <c r="HO158">
        <v>25.865057364922801</v>
      </c>
      <c r="HP158">
        <v>28.894555369458299</v>
      </c>
      <c r="HQ158">
        <v>24.796309140168098</v>
      </c>
      <c r="HR158">
        <v>29.129181248462501</v>
      </c>
      <c r="HS158">
        <v>27.249036825629599</v>
      </c>
      <c r="HT158">
        <v>25.151181310053801</v>
      </c>
      <c r="HU158">
        <v>29.045361017390199</v>
      </c>
      <c r="HV158">
        <v>28.409888450207401</v>
      </c>
      <c r="HW158">
        <v>29.112346314262201</v>
      </c>
    </row>
    <row r="159" spans="1:231" x14ac:dyDescent="0.2">
      <c r="A159">
        <v>20.0396260026438</v>
      </c>
      <c r="B159">
        <v>26.359360685560599</v>
      </c>
      <c r="C159">
        <v>25.9653888933702</v>
      </c>
      <c r="D159">
        <v>25.826775619629</v>
      </c>
      <c r="E159">
        <v>26.019538456766298</v>
      </c>
      <c r="F159">
        <v>25.939088577909899</v>
      </c>
      <c r="G159">
        <v>25.4482758671463</v>
      </c>
      <c r="H159">
        <v>26.095319634465</v>
      </c>
      <c r="I159">
        <v>26.246608569243399</v>
      </c>
      <c r="J159">
        <v>25.289286114439101</v>
      </c>
      <c r="K159">
        <v>26.481244858709999</v>
      </c>
      <c r="L159">
        <v>26.453176500110999</v>
      </c>
      <c r="M159">
        <v>25.663724958067199</v>
      </c>
      <c r="N159">
        <v>26.5686926364722</v>
      </c>
      <c r="O159">
        <v>27.838368994412001</v>
      </c>
      <c r="P159">
        <v>25.824943146730501</v>
      </c>
      <c r="Q159">
        <v>25.9544402779485</v>
      </c>
      <c r="R159">
        <v>24.983262652650701</v>
      </c>
      <c r="S159">
        <v>27.764430617668999</v>
      </c>
      <c r="T159">
        <v>25.903301035742</v>
      </c>
      <c r="U159">
        <v>27.226848020376401</v>
      </c>
      <c r="V159">
        <v>29.0597544131262</v>
      </c>
      <c r="W159">
        <v>27.190848028095498</v>
      </c>
      <c r="X159">
        <v>23.420990119079999</v>
      </c>
      <c r="Y159">
        <v>22.913915690100701</v>
      </c>
      <c r="Z159">
        <v>26.360430872325399</v>
      </c>
      <c r="AA159">
        <v>24.894588520424598</v>
      </c>
      <c r="AB159">
        <v>24.174442716200801</v>
      </c>
      <c r="AC159">
        <v>27.551284886649899</v>
      </c>
      <c r="AD159">
        <v>26.010240521160199</v>
      </c>
      <c r="AE159">
        <v>24.3871333849868</v>
      </c>
      <c r="AF159">
        <v>23.283018982752498</v>
      </c>
      <c r="AG159">
        <v>26.8322899700566</v>
      </c>
      <c r="AH159">
        <v>27.227655839034298</v>
      </c>
      <c r="AI159">
        <v>27.926747704266301</v>
      </c>
      <c r="AJ159">
        <v>31.269741952349499</v>
      </c>
      <c r="AK159">
        <v>22.347455522622401</v>
      </c>
      <c r="AL159">
        <v>26.075069213691101</v>
      </c>
      <c r="AM159">
        <v>24.817758576989998</v>
      </c>
      <c r="AN159">
        <v>26.032517427527701</v>
      </c>
      <c r="AO159">
        <v>26.8491499377281</v>
      </c>
      <c r="AP159">
        <v>27.003268003868801</v>
      </c>
      <c r="AQ159">
        <v>27.6494463755709</v>
      </c>
      <c r="AR159">
        <v>27.309635774133199</v>
      </c>
      <c r="AS159">
        <v>26.2457015805612</v>
      </c>
      <c r="AT159">
        <v>24.299571381013099</v>
      </c>
      <c r="AU159">
        <v>24.856879298985799</v>
      </c>
      <c r="AV159">
        <v>25.483460428194</v>
      </c>
      <c r="AW159">
        <v>24.613815479068901</v>
      </c>
      <c r="AX159">
        <v>29.311792829001799</v>
      </c>
      <c r="AY159">
        <v>26.891351317155099</v>
      </c>
      <c r="AZ159">
        <v>26.146272049535099</v>
      </c>
      <c r="BA159">
        <v>24.846929655420901</v>
      </c>
      <c r="BB159">
        <v>27.314484012560499</v>
      </c>
      <c r="BC159">
        <v>26.784557858939401</v>
      </c>
      <c r="BD159">
        <v>23.542650547907598</v>
      </c>
      <c r="BE159">
        <v>24.945242075732601</v>
      </c>
      <c r="BF159">
        <v>26.188223295820499</v>
      </c>
      <c r="BG159">
        <v>23.305022913057901</v>
      </c>
      <c r="BH159">
        <v>25.261833988777902</v>
      </c>
      <c r="BI159">
        <v>26.304404140010899</v>
      </c>
      <c r="BJ159">
        <v>26.897623145167302</v>
      </c>
      <c r="BK159">
        <v>27.210828997194898</v>
      </c>
      <c r="BL159">
        <v>26.8927813553302</v>
      </c>
      <c r="BM159">
        <v>27.601646623447099</v>
      </c>
      <c r="BN159">
        <v>26.011576300904601</v>
      </c>
      <c r="BO159">
        <v>23.492634175734999</v>
      </c>
      <c r="BP159">
        <v>26.840774513105</v>
      </c>
      <c r="BQ159">
        <v>29.848155564132298</v>
      </c>
      <c r="BR159">
        <v>24.800600532870799</v>
      </c>
      <c r="BS159">
        <v>26.913507719885899</v>
      </c>
      <c r="BT159">
        <v>25.298797741180501</v>
      </c>
      <c r="BU159">
        <v>25.555609431992998</v>
      </c>
      <c r="BV159">
        <v>24.789976772203001</v>
      </c>
      <c r="BW159">
        <v>25.661407607591102</v>
      </c>
      <c r="BX159">
        <v>25.305332914838999</v>
      </c>
      <c r="BY159">
        <v>21.881828790862102</v>
      </c>
      <c r="BZ159">
        <v>28.072395123666201</v>
      </c>
      <c r="CA159">
        <v>29.2656162399721</v>
      </c>
      <c r="CB159">
        <v>26.0407249664419</v>
      </c>
      <c r="CC159">
        <v>22.862741897578001</v>
      </c>
      <c r="CD159">
        <v>28.253601343207698</v>
      </c>
      <c r="CE159">
        <v>24.2382363995155</v>
      </c>
      <c r="CF159">
        <v>24.911111418119098</v>
      </c>
      <c r="CG159">
        <v>23.509050942804802</v>
      </c>
      <c r="CH159">
        <v>26.734321213548501</v>
      </c>
      <c r="CI159">
        <v>24.0463962192939</v>
      </c>
      <c r="CJ159">
        <v>27.833143772690601</v>
      </c>
      <c r="CK159">
        <v>26.3515175892028</v>
      </c>
      <c r="CL159">
        <v>28.033034208548099</v>
      </c>
      <c r="CM159">
        <v>25.177376252685601</v>
      </c>
      <c r="CN159">
        <v>24.7387910923681</v>
      </c>
      <c r="CO159">
        <v>27.718970653616399</v>
      </c>
      <c r="CP159">
        <v>25.598422889238901</v>
      </c>
      <c r="CQ159">
        <v>25.7955630413893</v>
      </c>
      <c r="CR159">
        <v>27.253654025152802</v>
      </c>
      <c r="CS159">
        <v>27.181633688951798</v>
      </c>
      <c r="CT159">
        <v>30.516107877694299</v>
      </c>
      <c r="CU159">
        <v>25.595447370128898</v>
      </c>
      <c r="CV159">
        <v>26.57343291754</v>
      </c>
      <c r="CW159">
        <v>28.321271340110801</v>
      </c>
      <c r="CX159">
        <v>27.029434707784201</v>
      </c>
      <c r="CY159">
        <v>24.8683496468242</v>
      </c>
      <c r="CZ159">
        <v>27.1706193181308</v>
      </c>
      <c r="DA159">
        <v>26.436077315320901</v>
      </c>
      <c r="DB159">
        <v>28.585192908305601</v>
      </c>
      <c r="DC159">
        <v>29.648490072144401</v>
      </c>
      <c r="DD159">
        <v>23.889613908170698</v>
      </c>
      <c r="DE159">
        <v>30.195179319000999</v>
      </c>
      <c r="DF159">
        <v>25.0362190700166</v>
      </c>
      <c r="DG159">
        <v>25.6990531733829</v>
      </c>
      <c r="DH159">
        <v>26.305456196512999</v>
      </c>
      <c r="DI159">
        <v>25.435174195296501</v>
      </c>
      <c r="DJ159">
        <v>24.373344653361201</v>
      </c>
      <c r="DK159">
        <v>28.163906320184299</v>
      </c>
      <c r="DL159">
        <v>26.702847125160901</v>
      </c>
      <c r="DM159">
        <v>21.9610982696287</v>
      </c>
      <c r="DN159">
        <v>25.4865575823403</v>
      </c>
      <c r="DO159">
        <v>25.381618981509298</v>
      </c>
      <c r="DP159">
        <v>23.787677570543298</v>
      </c>
      <c r="DQ159">
        <v>26.5133747187955</v>
      </c>
      <c r="DR159">
        <v>24.885533775884401</v>
      </c>
      <c r="DS159">
        <v>25.335915160104101</v>
      </c>
      <c r="DT159">
        <v>25.1277762673047</v>
      </c>
      <c r="DU159">
        <v>27.8927654589341</v>
      </c>
      <c r="DV159">
        <v>26.181300654470999</v>
      </c>
      <c r="DW159">
        <v>26.003334480723002</v>
      </c>
      <c r="DX159">
        <v>27.128888399179001</v>
      </c>
      <c r="DY159">
        <v>30.9087199638589</v>
      </c>
      <c r="DZ159">
        <v>28.0149616900909</v>
      </c>
      <c r="EA159">
        <v>25.377123488973101</v>
      </c>
      <c r="EB159">
        <v>25.1939397517184</v>
      </c>
      <c r="EC159">
        <v>26.7770331409215</v>
      </c>
      <c r="ED159">
        <v>27.740423312905001</v>
      </c>
      <c r="EE159">
        <v>28.668671860894801</v>
      </c>
      <c r="EF159">
        <v>25.402832483950601</v>
      </c>
      <c r="EG159">
        <v>29.281635811465399</v>
      </c>
      <c r="EH159">
        <v>25.412953163841198</v>
      </c>
      <c r="EI159">
        <v>25.0770864028819</v>
      </c>
      <c r="EJ159">
        <v>27.1046061596664</v>
      </c>
      <c r="EK159">
        <v>26.759690040257201</v>
      </c>
      <c r="EL159">
        <v>29.177402693759898</v>
      </c>
      <c r="EM159">
        <v>25.250435005947899</v>
      </c>
      <c r="EN159">
        <v>25.976733514346801</v>
      </c>
      <c r="EO159">
        <v>24.549002157418698</v>
      </c>
      <c r="EP159">
        <v>26.126243730911899</v>
      </c>
      <c r="EQ159">
        <v>24.402648728897301</v>
      </c>
      <c r="ER159">
        <v>25.35172967279</v>
      </c>
      <c r="ES159">
        <v>30.223157160300801</v>
      </c>
      <c r="ET159">
        <v>28.742440927845202</v>
      </c>
      <c r="EU159">
        <v>25.9727886204501</v>
      </c>
      <c r="EV159">
        <v>26.477167036114199</v>
      </c>
      <c r="EW159">
        <v>21.3250197299283</v>
      </c>
      <c r="EX159">
        <v>26.574277599460299</v>
      </c>
      <c r="EY159">
        <v>26.0707615533065</v>
      </c>
      <c r="EZ159">
        <v>30.500462377960801</v>
      </c>
      <c r="FA159">
        <v>28.031629642330898</v>
      </c>
      <c r="FB159">
        <v>29.5880294519446</v>
      </c>
      <c r="FC159">
        <v>23.075313098719999</v>
      </c>
      <c r="FD159">
        <v>24.4407212833862</v>
      </c>
      <c r="FE159">
        <v>27.721864535607001</v>
      </c>
      <c r="FF159">
        <v>27.403407931312799</v>
      </c>
      <c r="FG159">
        <v>26.626463582958301</v>
      </c>
      <c r="FH159">
        <v>25.767860238612201</v>
      </c>
      <c r="FI159">
        <v>25.947223596073801</v>
      </c>
      <c r="FJ159">
        <v>26.9333438067851</v>
      </c>
      <c r="FK159">
        <v>29.8050009017132</v>
      </c>
      <c r="FL159">
        <v>24.801068267255602</v>
      </c>
      <c r="FM159">
        <v>29.1611201153308</v>
      </c>
      <c r="FN159">
        <v>26.680241453427499</v>
      </c>
      <c r="FO159">
        <v>23.502139848131801</v>
      </c>
      <c r="FP159">
        <v>26.096163370721602</v>
      </c>
      <c r="FQ159">
        <v>23.704561365191399</v>
      </c>
      <c r="FR159">
        <v>26.119428662050201</v>
      </c>
      <c r="FS159">
        <v>26.221624271096601</v>
      </c>
      <c r="FT159">
        <v>26.353036988080799</v>
      </c>
      <c r="FU159">
        <v>27.729206235665099</v>
      </c>
      <c r="FV159">
        <v>24.1667640387581</v>
      </c>
      <c r="FW159">
        <v>28.167022562361701</v>
      </c>
      <c r="FX159">
        <v>26.8723827742322</v>
      </c>
      <c r="FY159">
        <v>30.3059058137008</v>
      </c>
      <c r="FZ159">
        <v>26.188444848598198</v>
      </c>
      <c r="GA159">
        <v>25.186010833805199</v>
      </c>
      <c r="GB159">
        <v>26.350888962019699</v>
      </c>
      <c r="GC159">
        <v>28.171925130845501</v>
      </c>
      <c r="GD159">
        <v>28.0071234110418</v>
      </c>
      <c r="GE159">
        <v>28.128952438543699</v>
      </c>
      <c r="GF159">
        <v>23.881382239640502</v>
      </c>
      <c r="GG159">
        <v>26.470852299137398</v>
      </c>
      <c r="GH159">
        <v>25.550249940894101</v>
      </c>
      <c r="GI159">
        <v>27.039389614884499</v>
      </c>
      <c r="GJ159">
        <v>28.894650648438098</v>
      </c>
      <c r="GK159">
        <v>21.6811654583069</v>
      </c>
      <c r="GL159">
        <v>24.8733039213345</v>
      </c>
      <c r="GM159">
        <v>26.830547068679799</v>
      </c>
      <c r="GN159">
        <v>25.105947894062201</v>
      </c>
      <c r="GO159">
        <v>26.8775687067977</v>
      </c>
      <c r="GP159">
        <v>23.090858935328399</v>
      </c>
      <c r="GQ159">
        <v>29.9047842308029</v>
      </c>
      <c r="GR159">
        <v>28.488144495697</v>
      </c>
      <c r="GS159">
        <v>26.4869523548698</v>
      </c>
      <c r="GT159">
        <v>25.031753302340402</v>
      </c>
      <c r="GU159">
        <v>24.799769268754499</v>
      </c>
      <c r="GV159">
        <v>22.496529044296899</v>
      </c>
      <c r="GW159">
        <v>27.950412783516501</v>
      </c>
      <c r="GX159">
        <v>26.913698786101801</v>
      </c>
      <c r="GY159">
        <v>26.1652054859644</v>
      </c>
      <c r="GZ159">
        <v>25.950395260863399</v>
      </c>
      <c r="HA159">
        <v>26.672232915553199</v>
      </c>
      <c r="HB159">
        <v>25.762532082042899</v>
      </c>
      <c r="HC159">
        <v>25.468085457725</v>
      </c>
      <c r="HD159">
        <v>30.4428948204805</v>
      </c>
      <c r="HE159">
        <v>25.517980841625</v>
      </c>
      <c r="HF159">
        <v>25.574432100811201</v>
      </c>
      <c r="HG159">
        <v>24.789533388939098</v>
      </c>
      <c r="HH159">
        <v>23.1673245006466</v>
      </c>
      <c r="HI159">
        <v>27.214106198498499</v>
      </c>
      <c r="HJ159">
        <v>23.271627083260601</v>
      </c>
      <c r="HK159">
        <v>29.959506921626801</v>
      </c>
      <c r="HL159">
        <v>29.032194617339801</v>
      </c>
      <c r="HM159">
        <v>27.118888844373799</v>
      </c>
      <c r="HN159">
        <v>24.95015240583</v>
      </c>
      <c r="HO159">
        <v>25.515476632862502</v>
      </c>
      <c r="HP159">
        <v>28.8734715256576</v>
      </c>
      <c r="HQ159">
        <v>23.913443708612899</v>
      </c>
      <c r="HR159">
        <v>27.8280769770709</v>
      </c>
      <c r="HS159">
        <v>26.383694860922901</v>
      </c>
      <c r="HT159">
        <v>23.2318283262817</v>
      </c>
      <c r="HU159">
        <v>28.3177230429194</v>
      </c>
      <c r="HV159">
        <v>26.992278795889401</v>
      </c>
      <c r="HW159">
        <v>26.055028955983801</v>
      </c>
    </row>
    <row r="160" spans="1:231" x14ac:dyDescent="0.2">
      <c r="A160">
        <v>20.0396260026438</v>
      </c>
      <c r="B160">
        <v>26.2985618421807</v>
      </c>
      <c r="C160">
        <v>24.6028634679429</v>
      </c>
      <c r="D160">
        <v>23.736284999409499</v>
      </c>
      <c r="E160">
        <v>24.3885082341185</v>
      </c>
      <c r="F160">
        <v>23.964154901551002</v>
      </c>
      <c r="G160">
        <v>24.167539620894601</v>
      </c>
      <c r="H160">
        <v>23.802403242844701</v>
      </c>
      <c r="I160">
        <v>24.723449047184801</v>
      </c>
      <c r="J160">
        <v>23.500442045124998</v>
      </c>
      <c r="K160">
        <v>24.772063709225399</v>
      </c>
      <c r="L160">
        <v>23.878383401001901</v>
      </c>
      <c r="M160">
        <v>23.5034488347878</v>
      </c>
      <c r="N160">
        <v>24.272055839712799</v>
      </c>
      <c r="O160">
        <v>25.512156471581999</v>
      </c>
      <c r="P160">
        <v>23.270084374024599</v>
      </c>
      <c r="Q160">
        <v>25.205442215628</v>
      </c>
      <c r="R160">
        <v>23.673819840603699</v>
      </c>
      <c r="S160">
        <v>27.491188111808398</v>
      </c>
      <c r="T160">
        <v>24.804992387595998</v>
      </c>
      <c r="U160">
        <v>25.6719398215998</v>
      </c>
      <c r="V160">
        <v>28.355375440125002</v>
      </c>
      <c r="W160">
        <v>26.7224993743521</v>
      </c>
      <c r="X160">
        <v>22.406970853787801</v>
      </c>
      <c r="Y160">
        <v>22.064003685037001</v>
      </c>
      <c r="Z160">
        <v>25.119038170655799</v>
      </c>
      <c r="AA160">
        <v>22.311049408113998</v>
      </c>
      <c r="AB160">
        <v>23.0648183596346</v>
      </c>
      <c r="AC160">
        <v>27.295745637675001</v>
      </c>
      <c r="AD160">
        <v>26.332391818381801</v>
      </c>
      <c r="AE160">
        <v>22.9034612663899</v>
      </c>
      <c r="AF160">
        <v>23.2563884641126</v>
      </c>
      <c r="AG160">
        <v>24.854003944404401</v>
      </c>
      <c r="AH160">
        <v>26.694803490633198</v>
      </c>
      <c r="AI160">
        <v>27.0244747821035</v>
      </c>
      <c r="AJ160">
        <v>28.903075851252201</v>
      </c>
      <c r="AK160">
        <v>22.744957122245498</v>
      </c>
      <c r="AL160">
        <v>24.368696891406099</v>
      </c>
      <c r="AM160">
        <v>24.676582379138001</v>
      </c>
      <c r="AN160">
        <v>25.136936729828701</v>
      </c>
      <c r="AO160">
        <v>26.334380166083601</v>
      </c>
      <c r="AP160">
        <v>24.536466458025501</v>
      </c>
      <c r="AQ160">
        <v>27.435087944132601</v>
      </c>
      <c r="AR160">
        <v>25.781071780937399</v>
      </c>
      <c r="AS160">
        <v>26.048144843784399</v>
      </c>
      <c r="AT160">
        <v>23.614684310615999</v>
      </c>
      <c r="AU160">
        <v>23.598191385787</v>
      </c>
      <c r="AV160">
        <v>25.4960048338551</v>
      </c>
      <c r="AW160">
        <v>22.722507253477399</v>
      </c>
      <c r="AX160">
        <v>28.888903108718001</v>
      </c>
      <c r="AY160">
        <v>25.5195525555771</v>
      </c>
      <c r="AZ160">
        <v>25.913122676659299</v>
      </c>
      <c r="BA160">
        <v>24.223797980282701</v>
      </c>
      <c r="BB160">
        <v>26.533597337705999</v>
      </c>
      <c r="BC160">
        <v>26.214630431517499</v>
      </c>
      <c r="BD160">
        <v>21.9629365469895</v>
      </c>
      <c r="BE160">
        <v>23.708959495086901</v>
      </c>
      <c r="BF160">
        <v>24.004301077616201</v>
      </c>
      <c r="BG160">
        <v>23.0302080227235</v>
      </c>
      <c r="BH160">
        <v>22.737022893387699</v>
      </c>
      <c r="BI160">
        <v>23.5194893067919</v>
      </c>
      <c r="BJ160">
        <v>25.301249824547298</v>
      </c>
      <c r="BK160">
        <v>26.782278864338402</v>
      </c>
      <c r="BL160">
        <v>25.992808041437598</v>
      </c>
      <c r="BM160">
        <v>24.594987165166302</v>
      </c>
      <c r="BN160">
        <v>23.084597294205601</v>
      </c>
      <c r="BO160">
        <v>22.059023385978101</v>
      </c>
      <c r="BP160">
        <v>26.112452748233999</v>
      </c>
      <c r="BQ160">
        <v>28.950245364555901</v>
      </c>
      <c r="BR160">
        <v>24.3224570941133</v>
      </c>
      <c r="BS160">
        <v>26.614639996272501</v>
      </c>
      <c r="BT160">
        <v>23.4861137981671</v>
      </c>
      <c r="BU160">
        <v>26.042134286657401</v>
      </c>
      <c r="BV160">
        <v>23.8989467476861</v>
      </c>
      <c r="BW160">
        <v>23.926949450545401</v>
      </c>
      <c r="BX160">
        <v>24.2094495223831</v>
      </c>
      <c r="BY160">
        <v>22.029465847394501</v>
      </c>
      <c r="BZ160">
        <v>26.740201499420401</v>
      </c>
      <c r="CA160">
        <v>27.178566567771298</v>
      </c>
      <c r="CB160">
        <v>25.059197515481198</v>
      </c>
      <c r="CC160">
        <v>22.014458556491601</v>
      </c>
      <c r="CD160">
        <v>27.0280663704444</v>
      </c>
      <c r="CE160">
        <v>23.008921671337099</v>
      </c>
      <c r="CF160">
        <v>25.5196631473491</v>
      </c>
      <c r="CG160">
        <v>23.079599894589698</v>
      </c>
      <c r="CH160">
        <v>26.9882075374171</v>
      </c>
      <c r="CI160">
        <v>22.135601461042</v>
      </c>
      <c r="CJ160">
        <v>26.596908295643601</v>
      </c>
      <c r="CK160">
        <v>25.743232342792101</v>
      </c>
      <c r="CL160">
        <v>26.652583811777799</v>
      </c>
      <c r="CM160">
        <v>25.495446049211999</v>
      </c>
      <c r="CN160">
        <v>23.970432696304499</v>
      </c>
      <c r="CO160">
        <v>25.8207667245516</v>
      </c>
      <c r="CP160">
        <v>23.675688793309799</v>
      </c>
      <c r="CQ160">
        <v>26.0045427561769</v>
      </c>
      <c r="CR160">
        <v>27.164818422711001</v>
      </c>
      <c r="CS160">
        <v>26.775967251896802</v>
      </c>
      <c r="CT160">
        <v>30.565804516249202</v>
      </c>
      <c r="CU160">
        <v>24.400727604719901</v>
      </c>
      <c r="CV160">
        <v>25.188215778890299</v>
      </c>
      <c r="CW160">
        <v>27.407965678240998</v>
      </c>
      <c r="CX160">
        <v>26.4052779853637</v>
      </c>
      <c r="CY160">
        <v>22.654528436358</v>
      </c>
      <c r="CZ160">
        <v>27.213072927472499</v>
      </c>
      <c r="DA160">
        <v>26.047722004031002</v>
      </c>
      <c r="DB160">
        <v>27.5685196045963</v>
      </c>
      <c r="DC160">
        <v>29.707461304437398</v>
      </c>
      <c r="DD160">
        <v>21.6246285147683</v>
      </c>
      <c r="DE160">
        <v>29.660411863919901</v>
      </c>
      <c r="DF160">
        <v>24.9029410493279</v>
      </c>
      <c r="DG160">
        <v>24.7365466633605</v>
      </c>
      <c r="DH160">
        <v>26.0406033497257</v>
      </c>
      <c r="DI160">
        <v>23.820052673337798</v>
      </c>
      <c r="DJ160">
        <v>24.633725909228598</v>
      </c>
      <c r="DK160">
        <v>26.408810848769299</v>
      </c>
      <c r="DL160">
        <v>24.041745766584999</v>
      </c>
      <c r="DM160">
        <v>21.371513720128899</v>
      </c>
      <c r="DN160">
        <v>24.807575435095298</v>
      </c>
      <c r="DO160">
        <v>25.727846070079</v>
      </c>
      <c r="DP160">
        <v>22.806599827092199</v>
      </c>
      <c r="DQ160">
        <v>23.9545770828814</v>
      </c>
      <c r="DR160">
        <v>24.059791794163001</v>
      </c>
      <c r="DS160">
        <v>23.204217614462799</v>
      </c>
      <c r="DT160">
        <v>24.442793208300198</v>
      </c>
      <c r="DU160">
        <v>25.9445127180296</v>
      </c>
      <c r="DV160">
        <v>24.542363511415601</v>
      </c>
      <c r="DW160">
        <v>24.818443789910202</v>
      </c>
      <c r="DX160">
        <v>26.003624406381299</v>
      </c>
      <c r="DY160">
        <v>28.952532164169099</v>
      </c>
      <c r="DZ160">
        <v>26.1464024003639</v>
      </c>
      <c r="EA160">
        <v>24.995004311038802</v>
      </c>
      <c r="EB160">
        <v>23.0584819870822</v>
      </c>
      <c r="EC160">
        <v>24.1494185681453</v>
      </c>
      <c r="ED160">
        <v>26.3569465906325</v>
      </c>
      <c r="EE160">
        <v>27.9149218509767</v>
      </c>
      <c r="EF160">
        <v>25.781472865427801</v>
      </c>
      <c r="EG160">
        <v>27.6072199497412</v>
      </c>
      <c r="EH160">
        <v>22.6449111499556</v>
      </c>
      <c r="EI160">
        <v>24.5852478289912</v>
      </c>
      <c r="EJ160">
        <v>24.297030667074601</v>
      </c>
      <c r="EK160">
        <v>24.428959558483101</v>
      </c>
      <c r="EL160">
        <v>28.4941917013089</v>
      </c>
      <c r="EM160">
        <v>24.6478720666911</v>
      </c>
      <c r="EN160">
        <v>25.331568272844098</v>
      </c>
      <c r="EO160">
        <v>21.679976485973899</v>
      </c>
      <c r="EP160">
        <v>24.441458153096399</v>
      </c>
      <c r="EQ160">
        <v>21.289032741434699</v>
      </c>
      <c r="ER160">
        <v>24.5666579317794</v>
      </c>
      <c r="ES160">
        <v>29.010598145988901</v>
      </c>
      <c r="ET160">
        <v>29.056047997336901</v>
      </c>
      <c r="EU160">
        <v>24.126881426881798</v>
      </c>
      <c r="EV160">
        <v>24.436371702198901</v>
      </c>
      <c r="EW160">
        <v>21.800460591552401</v>
      </c>
      <c r="EX160">
        <v>24.909845412560902</v>
      </c>
      <c r="EY160">
        <v>25.554039884695499</v>
      </c>
      <c r="EZ160">
        <v>28.596602525365</v>
      </c>
      <c r="FA160">
        <v>26.513013299171099</v>
      </c>
      <c r="FB160">
        <v>28.221178980708</v>
      </c>
      <c r="FC160">
        <v>22.4428199204031</v>
      </c>
      <c r="FD160">
        <v>24.107204087435999</v>
      </c>
      <c r="FE160">
        <v>26.986835953978598</v>
      </c>
      <c r="FF160">
        <v>26.444901829322099</v>
      </c>
      <c r="FG160">
        <v>26.07232272956</v>
      </c>
      <c r="FH160">
        <v>23.916310764679999</v>
      </c>
      <c r="FI160">
        <v>24.016162920484899</v>
      </c>
      <c r="FJ160">
        <v>25.3891477233703</v>
      </c>
      <c r="FK160">
        <v>29.322485685856002</v>
      </c>
      <c r="FL160">
        <v>23.547563076218399</v>
      </c>
      <c r="FM160">
        <v>27.4278865621392</v>
      </c>
      <c r="FN160">
        <v>25.155049802447301</v>
      </c>
      <c r="FO160">
        <v>22.3836980960379</v>
      </c>
      <c r="FP160">
        <v>25.856924678234499</v>
      </c>
      <c r="FQ160">
        <v>21.343582360948702</v>
      </c>
      <c r="FR160">
        <v>24.8171329667503</v>
      </c>
      <c r="FS160">
        <v>24.8606999695802</v>
      </c>
      <c r="FT160">
        <v>24.650214943025698</v>
      </c>
      <c r="FU160">
        <v>27.308203421395099</v>
      </c>
      <c r="FV160">
        <v>24.329287988922299</v>
      </c>
      <c r="FW160">
        <v>26.367025739239001</v>
      </c>
      <c r="FX160">
        <v>25.564685200057699</v>
      </c>
      <c r="FY160">
        <v>30.062411773507101</v>
      </c>
      <c r="FZ160">
        <v>25.925822276179101</v>
      </c>
      <c r="GA160">
        <v>24.629953660371601</v>
      </c>
      <c r="GB160">
        <v>26.469986065484299</v>
      </c>
      <c r="GC160">
        <v>26.078079756485</v>
      </c>
      <c r="GD160">
        <v>28.533716850546298</v>
      </c>
      <c r="GE160">
        <v>27.5324228763949</v>
      </c>
      <c r="GF160">
        <v>23.743657762556001</v>
      </c>
      <c r="GG160">
        <v>24.903481236442499</v>
      </c>
      <c r="GH160">
        <v>24.1188025828077</v>
      </c>
      <c r="GI160">
        <v>25.206326066266001</v>
      </c>
      <c r="GJ160">
        <v>27.982829502855001</v>
      </c>
      <c r="GK160">
        <v>19.968623038214702</v>
      </c>
      <c r="GL160">
        <v>25.152965606568799</v>
      </c>
      <c r="GM160">
        <v>25.183148114675301</v>
      </c>
      <c r="GN160">
        <v>23.524597457864001</v>
      </c>
      <c r="GO160">
        <v>25.575716404263002</v>
      </c>
      <c r="GP160">
        <v>22.091990787817199</v>
      </c>
      <c r="GQ160">
        <v>27.772379773554299</v>
      </c>
      <c r="GR160">
        <v>27.9801730014035</v>
      </c>
      <c r="GS160">
        <v>23.9433626384143</v>
      </c>
      <c r="GT160">
        <v>24.756767947476099</v>
      </c>
      <c r="GU160">
        <v>23.186662919386499</v>
      </c>
      <c r="GV160">
        <v>21.639160415104499</v>
      </c>
      <c r="GW160">
        <v>26.687254546138998</v>
      </c>
      <c r="GX160">
        <v>26.166715268998502</v>
      </c>
      <c r="GY160">
        <v>24.7732425310626</v>
      </c>
      <c r="GZ160">
        <v>25.094005983855901</v>
      </c>
      <c r="HA160">
        <v>23.554470092511298</v>
      </c>
      <c r="HB160">
        <v>25.124276091297201</v>
      </c>
      <c r="HC160">
        <v>23.422655682523398</v>
      </c>
      <c r="HD160">
        <v>29.673279527536799</v>
      </c>
      <c r="HE160">
        <v>24.4692119627551</v>
      </c>
      <c r="HF160">
        <v>24.716583994645401</v>
      </c>
      <c r="HG160">
        <v>23.768166297798501</v>
      </c>
      <c r="HH160">
        <v>21.480090685054702</v>
      </c>
      <c r="HI160">
        <v>26.329401651742501</v>
      </c>
      <c r="HJ160">
        <v>24.0703711082997</v>
      </c>
      <c r="HK160">
        <v>29.3354448535807</v>
      </c>
      <c r="HL160">
        <v>28.793418512185699</v>
      </c>
      <c r="HM160">
        <v>25.098086551396101</v>
      </c>
      <c r="HN160">
        <v>22.893359116560799</v>
      </c>
      <c r="HO160">
        <v>25.536898972611802</v>
      </c>
      <c r="HP160">
        <v>29.817836034530899</v>
      </c>
      <c r="HQ160">
        <v>23.3885959106297</v>
      </c>
      <c r="HR160">
        <v>25.085754738877998</v>
      </c>
      <c r="HS160">
        <v>25.900532697777901</v>
      </c>
      <c r="HT160">
        <v>21.8541250661665</v>
      </c>
      <c r="HU160">
        <v>28.162188051010801</v>
      </c>
      <c r="HV160">
        <v>23.7120908761466</v>
      </c>
      <c r="HW160">
        <v>24.182405404559201</v>
      </c>
    </row>
    <row r="161" spans="1:231" x14ac:dyDescent="0.2">
      <c r="A161">
        <v>20.0396260026438</v>
      </c>
      <c r="B161">
        <v>24.141692117187802</v>
      </c>
      <c r="C161">
        <v>21.4040083521204</v>
      </c>
      <c r="D161">
        <v>20.107893847038898</v>
      </c>
      <c r="E161">
        <v>20.732217680233301</v>
      </c>
      <c r="F161">
        <v>20.051558508642199</v>
      </c>
      <c r="G161">
        <v>20.885059015164799</v>
      </c>
      <c r="H161">
        <v>20.443662929740199</v>
      </c>
      <c r="I161">
        <v>21.799225553711899</v>
      </c>
      <c r="J161">
        <v>19.933089322343701</v>
      </c>
      <c r="K161">
        <v>21.095106596172499</v>
      </c>
      <c r="L161">
        <v>19.7791758639713</v>
      </c>
      <c r="M161">
        <v>19.9882888636491</v>
      </c>
      <c r="N161">
        <v>21.0334185937973</v>
      </c>
      <c r="O161">
        <v>22.8899080667269</v>
      </c>
      <c r="P161">
        <v>19.356383039021999</v>
      </c>
      <c r="Q161">
        <v>21.4028380175249</v>
      </c>
      <c r="R161">
        <v>19.3659653278864</v>
      </c>
      <c r="S161">
        <v>22.625457499716699</v>
      </c>
      <c r="T161">
        <v>22.288347350723299</v>
      </c>
      <c r="U161">
        <v>22.0829915328118</v>
      </c>
      <c r="V161">
        <v>23.010330983261799</v>
      </c>
      <c r="W161">
        <v>23.372373721976899</v>
      </c>
      <c r="X161">
        <v>19.455742870995099</v>
      </c>
      <c r="Y161">
        <v>17.687104766731199</v>
      </c>
      <c r="Z161">
        <v>20.5866183382219</v>
      </c>
      <c r="AA161">
        <v>18.498986769541599</v>
      </c>
      <c r="AB161">
        <v>19.631869320203499</v>
      </c>
      <c r="AC161">
        <v>23.8006793569525</v>
      </c>
      <c r="AD161">
        <v>21.779097452021102</v>
      </c>
      <c r="AE161">
        <v>20.337555646701698</v>
      </c>
      <c r="AF161">
        <v>22.8681721948934</v>
      </c>
      <c r="AG161">
        <v>21.185777297920499</v>
      </c>
      <c r="AH161">
        <v>24.099850278626899</v>
      </c>
      <c r="AI161">
        <v>23.1094661933381</v>
      </c>
      <c r="AJ161">
        <v>22.063997018560599</v>
      </c>
      <c r="AK161">
        <v>23.111476470328501</v>
      </c>
      <c r="AL161">
        <v>20.555348441796301</v>
      </c>
      <c r="AM161">
        <v>21.179341761702201</v>
      </c>
      <c r="AN161">
        <v>21.3071513095854</v>
      </c>
      <c r="AO161">
        <v>22.8456630617526</v>
      </c>
      <c r="AP161">
        <v>20.1638045300149</v>
      </c>
      <c r="AQ161">
        <v>24.1837722167406</v>
      </c>
      <c r="AR161">
        <v>21.3390345061195</v>
      </c>
      <c r="AS161">
        <v>21.292405599668399</v>
      </c>
      <c r="AT161">
        <v>19.598117317623</v>
      </c>
      <c r="AU161">
        <v>19.435209515625001</v>
      </c>
      <c r="AV161">
        <v>23.1798567116033</v>
      </c>
      <c r="AW161">
        <v>20.6404060094846</v>
      </c>
      <c r="AX161">
        <v>24.431345402636602</v>
      </c>
      <c r="AY161">
        <v>21.085919358595</v>
      </c>
      <c r="AZ161">
        <v>24.451393791676399</v>
      </c>
      <c r="BA161">
        <v>21.770882853985501</v>
      </c>
      <c r="BB161">
        <v>23.280026633825301</v>
      </c>
      <c r="BC161">
        <v>22.679222145070899</v>
      </c>
      <c r="BD161">
        <v>18.6231173372421</v>
      </c>
      <c r="BE161">
        <v>20.541905859850399</v>
      </c>
      <c r="BF161">
        <v>20.878407709991102</v>
      </c>
      <c r="BG161">
        <v>22.1203252107534</v>
      </c>
      <c r="BH161">
        <v>18.530123622885899</v>
      </c>
      <c r="BI161">
        <v>19.427528551935801</v>
      </c>
      <c r="BJ161">
        <v>20.278459189696701</v>
      </c>
      <c r="BK161">
        <v>23.720704019146002</v>
      </c>
      <c r="BL161">
        <v>21.048650461777601</v>
      </c>
      <c r="BM161">
        <v>21.003532575169601</v>
      </c>
      <c r="BN161">
        <v>21.157267356655101</v>
      </c>
      <c r="BO161">
        <v>18.329527739843499</v>
      </c>
      <c r="BP161">
        <v>21.204084727498</v>
      </c>
      <c r="BQ161">
        <v>25.005022549493798</v>
      </c>
      <c r="BR161">
        <v>21.7857560990767</v>
      </c>
      <c r="BS161">
        <v>23.8152849731242</v>
      </c>
      <c r="BT161">
        <v>19.132683305713499</v>
      </c>
      <c r="BU161">
        <v>24.560852839768302</v>
      </c>
      <c r="BV161">
        <v>21.366949442087201</v>
      </c>
      <c r="BW161">
        <v>20.272129810009702</v>
      </c>
      <c r="BX161">
        <v>22.146684966236499</v>
      </c>
      <c r="BY161">
        <v>21.442164979539101</v>
      </c>
      <c r="BZ161">
        <v>23.5815436281163</v>
      </c>
      <c r="CA161">
        <v>19.083711559513301</v>
      </c>
      <c r="CB161">
        <v>21.3011547414227</v>
      </c>
      <c r="CC161">
        <v>21.373005991680401</v>
      </c>
      <c r="CD161">
        <v>21.606748423145199</v>
      </c>
      <c r="CE161">
        <v>20.091715917486599</v>
      </c>
      <c r="CF161">
        <v>22.649519427468601</v>
      </c>
      <c r="CG161">
        <v>22.4344021842244</v>
      </c>
      <c r="CH161">
        <v>25.751171868157702</v>
      </c>
      <c r="CI161">
        <v>19.536529900303201</v>
      </c>
      <c r="CJ161">
        <v>21.915194182843798</v>
      </c>
      <c r="CK161">
        <v>21.404016708470699</v>
      </c>
      <c r="CL161">
        <v>21.658208950944601</v>
      </c>
      <c r="CM161">
        <v>22.200130676651401</v>
      </c>
      <c r="CN161">
        <v>20.897279832256</v>
      </c>
      <c r="CO161">
        <v>19.423275212114699</v>
      </c>
      <c r="CP161">
        <v>17.979903350430899</v>
      </c>
      <c r="CQ161">
        <v>23.273483745974001</v>
      </c>
      <c r="CR161">
        <v>23.261532524791001</v>
      </c>
      <c r="CS161">
        <v>22.9911026610764</v>
      </c>
      <c r="CT161">
        <v>24.7200752664432</v>
      </c>
      <c r="CU161">
        <v>20.557127683610599</v>
      </c>
      <c r="CV161">
        <v>19.892918859350299</v>
      </c>
      <c r="CW161">
        <v>21.3029289139625</v>
      </c>
      <c r="CX161">
        <v>23.380346162330898</v>
      </c>
      <c r="CY161">
        <v>17.661127172559802</v>
      </c>
      <c r="CZ161">
        <v>26.470559470152001</v>
      </c>
      <c r="DA161">
        <v>22.274098351458999</v>
      </c>
      <c r="DB161">
        <v>22.229153910749101</v>
      </c>
      <c r="DC161">
        <v>25.0347665074963</v>
      </c>
      <c r="DD161">
        <v>19.4245444841861</v>
      </c>
      <c r="DE161">
        <v>24.511062509761398</v>
      </c>
      <c r="DF161">
        <v>22.7495052023983</v>
      </c>
      <c r="DG161">
        <v>20.919138307345399</v>
      </c>
      <c r="DH161">
        <v>19.368355040023101</v>
      </c>
      <c r="DI161">
        <v>20.1738498644863</v>
      </c>
      <c r="DJ161">
        <v>20.438698353816701</v>
      </c>
      <c r="DK161">
        <v>21.977385471897499</v>
      </c>
      <c r="DL161">
        <v>20.572665354088599</v>
      </c>
      <c r="DM161">
        <v>19.0112378233828</v>
      </c>
      <c r="DN161">
        <v>21.391102547449901</v>
      </c>
      <c r="DO161">
        <v>23.641181779052101</v>
      </c>
      <c r="DP161">
        <v>20.335359585072698</v>
      </c>
      <c r="DQ161">
        <v>20.901141372532901</v>
      </c>
      <c r="DR161">
        <v>19.143089079271402</v>
      </c>
      <c r="DS161">
        <v>19.068006057567999</v>
      </c>
      <c r="DT161">
        <v>21.559086367343099</v>
      </c>
      <c r="DU161">
        <v>20.093808612094101</v>
      </c>
      <c r="DV161">
        <v>20.562832889266701</v>
      </c>
      <c r="DW161">
        <v>23.4547089184728</v>
      </c>
      <c r="DX161">
        <v>21.288828345800699</v>
      </c>
      <c r="DY161">
        <v>23.826677616492798</v>
      </c>
      <c r="DZ161">
        <v>22.473950023135099</v>
      </c>
      <c r="EA161">
        <v>20.994356523237101</v>
      </c>
      <c r="EB161">
        <v>19.323072102283302</v>
      </c>
      <c r="EC161">
        <v>19.2037447807555</v>
      </c>
      <c r="ED161">
        <v>22.682495128862499</v>
      </c>
      <c r="EE161">
        <v>24.178236646872801</v>
      </c>
      <c r="EF161">
        <v>23.593613875914301</v>
      </c>
      <c r="EG161">
        <v>21.4929910219847</v>
      </c>
      <c r="EH161">
        <v>18.894896876138802</v>
      </c>
      <c r="EI161">
        <v>23.717305714622899</v>
      </c>
      <c r="EJ161">
        <v>20.375115801050601</v>
      </c>
      <c r="EK161">
        <v>21.1288066819452</v>
      </c>
      <c r="EL161">
        <v>22.959614449241499</v>
      </c>
      <c r="EM161">
        <v>20.245195113229201</v>
      </c>
      <c r="EN161">
        <v>23.004506190337199</v>
      </c>
      <c r="EO161">
        <v>20.117185034329601</v>
      </c>
      <c r="EP161">
        <v>21.621381729292999</v>
      </c>
      <c r="EQ161">
        <v>18.304901992140199</v>
      </c>
      <c r="ER161">
        <v>22.185288421559399</v>
      </c>
      <c r="ES161">
        <v>19.2105143050624</v>
      </c>
      <c r="ET161">
        <v>22.243232261238699</v>
      </c>
      <c r="EU161">
        <v>19.317460332771599</v>
      </c>
      <c r="EV161">
        <v>19.148651635371401</v>
      </c>
      <c r="EW161">
        <v>20.7604444190533</v>
      </c>
      <c r="EX161">
        <v>21.571997085872599</v>
      </c>
      <c r="EY161">
        <v>22.9572103177935</v>
      </c>
      <c r="EZ161">
        <v>22.104845898321599</v>
      </c>
      <c r="FA161">
        <v>19.520915006777901</v>
      </c>
      <c r="FB161">
        <v>24.237093864773101</v>
      </c>
      <c r="FC161">
        <v>23.290726958851501</v>
      </c>
      <c r="FD161">
        <v>23.5961159587211</v>
      </c>
      <c r="FE161">
        <v>21.426362260743701</v>
      </c>
      <c r="FF161">
        <v>24.3665709930352</v>
      </c>
      <c r="FG161">
        <v>18.298141148827298</v>
      </c>
      <c r="FH161">
        <v>18.819618993504001</v>
      </c>
      <c r="FI161">
        <v>18.131146929141501</v>
      </c>
      <c r="FJ161">
        <v>22.544133138226499</v>
      </c>
      <c r="FK161">
        <v>24.6646638467824</v>
      </c>
      <c r="FL161">
        <v>20.684236514638499</v>
      </c>
      <c r="FM161">
        <v>19.8609222930912</v>
      </c>
      <c r="FN161">
        <v>21.217958400353101</v>
      </c>
      <c r="FO161">
        <v>20.8239335214028</v>
      </c>
      <c r="FP161">
        <v>24.9608125756519</v>
      </c>
      <c r="FQ161">
        <v>17.753032881905199</v>
      </c>
      <c r="FR161">
        <v>19.3409335999376</v>
      </c>
      <c r="FS161">
        <v>20.1616437005916</v>
      </c>
      <c r="FT161">
        <v>20.529756465899599</v>
      </c>
      <c r="FU161">
        <v>23.3468277909035</v>
      </c>
      <c r="FV161">
        <v>21.9757915507954</v>
      </c>
      <c r="FW161">
        <v>21.477171640723199</v>
      </c>
      <c r="FX161">
        <v>21.678041214366701</v>
      </c>
      <c r="FY161">
        <v>24.170458803754599</v>
      </c>
      <c r="FZ161">
        <v>24.704658961929098</v>
      </c>
      <c r="GA161">
        <v>20.3801749191956</v>
      </c>
      <c r="GB161">
        <v>25.914303610928801</v>
      </c>
      <c r="GC161">
        <v>20.2685864730711</v>
      </c>
      <c r="GD161">
        <v>24.047375544829698</v>
      </c>
      <c r="GE161">
        <v>21.758314701546499</v>
      </c>
      <c r="GF161">
        <v>23.4361382382599</v>
      </c>
      <c r="GG161">
        <v>18.732458064144499</v>
      </c>
      <c r="GH161">
        <v>20.059761307795</v>
      </c>
      <c r="GI161">
        <v>21.884941029402601</v>
      </c>
      <c r="GJ161">
        <v>25.058600021919499</v>
      </c>
      <c r="GK161">
        <v>17.935810403959099</v>
      </c>
      <c r="GL161">
        <v>20.627120433700799</v>
      </c>
      <c r="GM161">
        <v>21.984556678314799</v>
      </c>
      <c r="GN161">
        <v>20.8646891541052</v>
      </c>
      <c r="GO161">
        <v>21.4846532276399</v>
      </c>
      <c r="GP161">
        <v>17.908964834434901</v>
      </c>
      <c r="GQ161">
        <v>21.935145290709599</v>
      </c>
      <c r="GR161">
        <v>23.4476148423791</v>
      </c>
      <c r="GS161">
        <v>20.418304753785801</v>
      </c>
      <c r="GT161">
        <v>20.503946136096001</v>
      </c>
      <c r="GU161">
        <v>16.593239066515899</v>
      </c>
      <c r="GV161">
        <v>19.605590125307302</v>
      </c>
      <c r="GW161">
        <v>21.943578821458999</v>
      </c>
      <c r="GX161">
        <v>23.8311348319328</v>
      </c>
      <c r="GY161">
        <v>19.160729293153999</v>
      </c>
      <c r="GZ161">
        <v>21.0544304180289</v>
      </c>
      <c r="HA161">
        <v>19.173940942766901</v>
      </c>
      <c r="HB161">
        <v>23.025762065252199</v>
      </c>
      <c r="HC161">
        <v>20.714048484863699</v>
      </c>
      <c r="HD161">
        <v>26.643626781820899</v>
      </c>
      <c r="HE161">
        <v>20.7881552148785</v>
      </c>
      <c r="HF161">
        <v>20.849946765481</v>
      </c>
      <c r="HG161">
        <v>20.856203646605</v>
      </c>
      <c r="HH161">
        <v>20.874799622011398</v>
      </c>
      <c r="HI161">
        <v>22.569243229758801</v>
      </c>
      <c r="HJ161">
        <v>21.948626374719201</v>
      </c>
      <c r="HK161">
        <v>24.682342007419599</v>
      </c>
      <c r="HL161">
        <v>25.113577811098899</v>
      </c>
      <c r="HM161">
        <v>21.958115201052198</v>
      </c>
      <c r="HN161">
        <v>20.8046292968918</v>
      </c>
      <c r="HO161">
        <v>24.264517177258099</v>
      </c>
      <c r="HP161">
        <v>26.1073536142191</v>
      </c>
      <c r="HQ161">
        <v>19.068854723509901</v>
      </c>
      <c r="HR161">
        <v>21.591267621323301</v>
      </c>
      <c r="HS161">
        <v>22.488990661109501</v>
      </c>
      <c r="HT161">
        <v>18.536696604681801</v>
      </c>
      <c r="HU161">
        <v>24.746886441956399</v>
      </c>
      <c r="HV161">
        <v>21.262912120706499</v>
      </c>
      <c r="HW161">
        <v>21.470874510520598</v>
      </c>
    </row>
    <row r="162" spans="1:231" x14ac:dyDescent="0.2">
      <c r="A162">
        <v>20.0396260026438</v>
      </c>
      <c r="B162">
        <v>19.253883023181299</v>
      </c>
      <c r="C162">
        <v>15.834616179139999</v>
      </c>
      <c r="D162">
        <v>16.5570193140566</v>
      </c>
      <c r="E162">
        <v>16.37045399078</v>
      </c>
      <c r="F162">
        <v>16.008521843078402</v>
      </c>
      <c r="G162">
        <v>16.766180965831801</v>
      </c>
      <c r="H162">
        <v>16.324163445531099</v>
      </c>
      <c r="I162">
        <v>17.901932680354999</v>
      </c>
      <c r="J162">
        <v>16.505334744417699</v>
      </c>
      <c r="K162">
        <v>16.936295751937301</v>
      </c>
      <c r="L162">
        <v>15.3202818308473</v>
      </c>
      <c r="M162">
        <v>15.5739965498495</v>
      </c>
      <c r="N162">
        <v>17.409371493898998</v>
      </c>
      <c r="O162">
        <v>17.642009296781499</v>
      </c>
      <c r="P162">
        <v>15.8154397532895</v>
      </c>
      <c r="Q162">
        <v>15.808054449238799</v>
      </c>
      <c r="R162">
        <v>15.5456294781069</v>
      </c>
      <c r="S162">
        <v>16.531275204140101</v>
      </c>
      <c r="T162">
        <v>18.3353793837267</v>
      </c>
      <c r="U162">
        <v>17.042601334065299</v>
      </c>
      <c r="V162">
        <v>16.423708811971</v>
      </c>
      <c r="W162">
        <v>18.381642224324299</v>
      </c>
      <c r="X162">
        <v>15.2005478143157</v>
      </c>
      <c r="Y162">
        <v>12.1204729050379</v>
      </c>
      <c r="Z162">
        <v>15.049801874772699</v>
      </c>
      <c r="AA162">
        <v>16.940567714330399</v>
      </c>
      <c r="AB162">
        <v>14.396529040658599</v>
      </c>
      <c r="AC162">
        <v>16.781808693716702</v>
      </c>
      <c r="AD162">
        <v>16.471163664979802</v>
      </c>
      <c r="AE162">
        <v>18.7235268071096</v>
      </c>
      <c r="AF162">
        <v>21.3526685750283</v>
      </c>
      <c r="AG162">
        <v>16.736958678869001</v>
      </c>
      <c r="AH162">
        <v>19.1589939814383</v>
      </c>
      <c r="AI162">
        <v>18.144861519043499</v>
      </c>
      <c r="AJ162">
        <v>16.011793148376501</v>
      </c>
      <c r="AK162">
        <v>21.3689749513542</v>
      </c>
      <c r="AL162">
        <v>14.8326951734358</v>
      </c>
      <c r="AM162">
        <v>15.965539176885899</v>
      </c>
      <c r="AN162">
        <v>17.9177833509642</v>
      </c>
      <c r="AO162">
        <v>15.1530466880688</v>
      </c>
      <c r="AP162">
        <v>14.457561261273799</v>
      </c>
      <c r="AQ162">
        <v>18.222625701416799</v>
      </c>
      <c r="AR162">
        <v>15.0650799337908</v>
      </c>
      <c r="AS162">
        <v>15.4413752893007</v>
      </c>
      <c r="AT162">
        <v>16.090376831090101</v>
      </c>
      <c r="AU162">
        <v>15.0473485565494</v>
      </c>
      <c r="AV162">
        <v>17.040286264972799</v>
      </c>
      <c r="AW162">
        <v>17.166491198388801</v>
      </c>
      <c r="AX162">
        <v>20.1951865863184</v>
      </c>
      <c r="AY162">
        <v>15.6210950779935</v>
      </c>
      <c r="AZ162">
        <v>21.1497295809551</v>
      </c>
      <c r="BA162">
        <v>19.5165598780472</v>
      </c>
      <c r="BB162">
        <v>18.414534270192</v>
      </c>
      <c r="BC162">
        <v>17.580394926450602</v>
      </c>
      <c r="BD162">
        <v>13.886669720428699</v>
      </c>
      <c r="BE162">
        <v>17.533319715130698</v>
      </c>
      <c r="BF162">
        <v>15.3866282011049</v>
      </c>
      <c r="BG162">
        <v>20.048686769044</v>
      </c>
      <c r="BH162">
        <v>13.5969250977972</v>
      </c>
      <c r="BI162">
        <v>14.901301284709801</v>
      </c>
      <c r="BJ162">
        <v>17.800280998961199</v>
      </c>
      <c r="BK162">
        <v>17.5138172563776</v>
      </c>
      <c r="BL162">
        <v>16.338707119955401</v>
      </c>
      <c r="BM162">
        <v>17.529915203426501</v>
      </c>
      <c r="BN162">
        <v>16.531359182011499</v>
      </c>
      <c r="BO162">
        <v>15.3574290017647</v>
      </c>
      <c r="BP162">
        <v>17.642633141045302</v>
      </c>
      <c r="BQ162">
        <v>17.677289020337401</v>
      </c>
      <c r="BR162">
        <v>17.600021251125099</v>
      </c>
      <c r="BS162">
        <v>18.284007986878802</v>
      </c>
      <c r="BT162">
        <v>14.2322255755103</v>
      </c>
      <c r="BU162">
        <v>20.9733675287324</v>
      </c>
      <c r="BV162">
        <v>16.816476693799402</v>
      </c>
      <c r="BW162">
        <v>16.664417510904698</v>
      </c>
      <c r="BX162">
        <v>17.229532171034101</v>
      </c>
      <c r="BY162">
        <v>20.157770546124599</v>
      </c>
      <c r="BZ162">
        <v>18.7231615724906</v>
      </c>
      <c r="CA162">
        <v>14.063836606928099</v>
      </c>
      <c r="CB162">
        <v>18.504684106867501</v>
      </c>
      <c r="CC162">
        <v>15.937713148132101</v>
      </c>
      <c r="CD162">
        <v>15.158402777473199</v>
      </c>
      <c r="CE162">
        <v>15.8858060242384</v>
      </c>
      <c r="CF162">
        <v>20.081171706755001</v>
      </c>
      <c r="CG162">
        <v>19.108175712719898</v>
      </c>
      <c r="CH162">
        <v>20.610258722659601</v>
      </c>
      <c r="CI162">
        <v>14.723580857181901</v>
      </c>
      <c r="CJ162">
        <v>17.7424677121457</v>
      </c>
      <c r="CK162">
        <v>16.8266249539592</v>
      </c>
      <c r="CL162">
        <v>15.276817362191901</v>
      </c>
      <c r="CM162">
        <v>15.0233723648685</v>
      </c>
      <c r="CN162">
        <v>15.354771814981</v>
      </c>
      <c r="CO162">
        <v>14.1509011280945</v>
      </c>
      <c r="CP162">
        <v>15.303639399543201</v>
      </c>
      <c r="CQ162">
        <v>16.553896912398699</v>
      </c>
      <c r="CR162">
        <v>16.4120905669566</v>
      </c>
      <c r="CS162">
        <v>19.762670686904599</v>
      </c>
      <c r="CT162">
        <v>18.845122110230498</v>
      </c>
      <c r="CU162">
        <v>15.7972515658976</v>
      </c>
      <c r="CV162">
        <v>16.146432785058799</v>
      </c>
      <c r="CW162">
        <v>15.2908655375095</v>
      </c>
      <c r="CX162">
        <v>17.806141563811899</v>
      </c>
      <c r="CY162">
        <v>14.952276859666799</v>
      </c>
      <c r="CZ162">
        <v>24.694280660360299</v>
      </c>
      <c r="DA162">
        <v>14.566238830902901</v>
      </c>
      <c r="DB162">
        <v>17.247499723028302</v>
      </c>
      <c r="DC162">
        <v>18.727651935060798</v>
      </c>
      <c r="DD162">
        <v>13.966437917682001</v>
      </c>
      <c r="DE162">
        <v>20.627562964018299</v>
      </c>
      <c r="DF162">
        <v>14.961416461698599</v>
      </c>
      <c r="DG162">
        <v>17.235791979799401</v>
      </c>
      <c r="DH162">
        <v>13.6457736702459</v>
      </c>
      <c r="DI162">
        <v>17.250530490394699</v>
      </c>
      <c r="DJ162">
        <v>16.793919168005502</v>
      </c>
      <c r="DK162">
        <v>16.280328173123198</v>
      </c>
      <c r="DL162">
        <v>17.0890880817382</v>
      </c>
      <c r="DM162">
        <v>16.287447599202299</v>
      </c>
      <c r="DN162">
        <v>16.382419249122002</v>
      </c>
      <c r="DO162">
        <v>18.224668544569301</v>
      </c>
      <c r="DP162">
        <v>14.883535794135</v>
      </c>
      <c r="DQ162">
        <v>15.7412293327989</v>
      </c>
      <c r="DR162">
        <v>14.3958238733152</v>
      </c>
      <c r="DS162">
        <v>14.4177318627461</v>
      </c>
      <c r="DT162">
        <v>16.6760797261087</v>
      </c>
      <c r="DU162">
        <v>13.2355521806028</v>
      </c>
      <c r="DV162">
        <v>15.989138485483201</v>
      </c>
      <c r="DW162">
        <v>19.076651742161701</v>
      </c>
      <c r="DX162">
        <v>15.9454388422007</v>
      </c>
      <c r="DY162">
        <v>16.283511029388599</v>
      </c>
      <c r="DZ162">
        <v>18.353806099826599</v>
      </c>
      <c r="EA162">
        <v>13.742554670865999</v>
      </c>
      <c r="EB162">
        <v>16.207545387724</v>
      </c>
      <c r="EC162">
        <v>12.504225308987801</v>
      </c>
      <c r="ED162">
        <v>17.021955644263802</v>
      </c>
      <c r="EE162">
        <v>15.7980961312749</v>
      </c>
      <c r="EF162">
        <v>18.641237126769902</v>
      </c>
      <c r="EG162">
        <v>15.7389791312672</v>
      </c>
      <c r="EH162">
        <v>15.189450979702199</v>
      </c>
      <c r="EI162">
        <v>20.408185328538</v>
      </c>
      <c r="EJ162">
        <v>13.8427965607779</v>
      </c>
      <c r="EK162">
        <v>15.6989751826976</v>
      </c>
      <c r="EL162">
        <v>16.461004737049901</v>
      </c>
      <c r="EM162">
        <v>16.6598428566511</v>
      </c>
      <c r="EN162">
        <v>18.765166588566299</v>
      </c>
      <c r="EO162">
        <v>14.535062757037201</v>
      </c>
      <c r="EP162">
        <v>16.3130585755545</v>
      </c>
      <c r="EQ162">
        <v>15.3406052991248</v>
      </c>
      <c r="ER162">
        <v>17.5251624787042</v>
      </c>
      <c r="ES162">
        <v>16.538505096832299</v>
      </c>
      <c r="ET162">
        <v>17.7108177354209</v>
      </c>
      <c r="EU162">
        <v>15.9522310120031</v>
      </c>
      <c r="EV162">
        <v>15.603944832693699</v>
      </c>
      <c r="EW162">
        <v>17.548626134483101</v>
      </c>
      <c r="EX162">
        <v>14.996364537242901</v>
      </c>
      <c r="EY162">
        <v>16.311434140558902</v>
      </c>
      <c r="EZ162">
        <v>14.668696440548199</v>
      </c>
      <c r="FA162">
        <v>14.4179999810528</v>
      </c>
      <c r="FB162">
        <v>16.7829018204473</v>
      </c>
      <c r="FC162">
        <v>17.842720739753599</v>
      </c>
      <c r="FD162">
        <v>21.072400524657699</v>
      </c>
      <c r="FE162">
        <v>15.3389635379565</v>
      </c>
      <c r="FF162">
        <v>21.741020350717498</v>
      </c>
      <c r="FG162">
        <v>11.3698686549084</v>
      </c>
      <c r="FH162">
        <v>16.941105239621798</v>
      </c>
      <c r="FI162">
        <v>12.8720451976553</v>
      </c>
      <c r="FJ162">
        <v>15.5308230477217</v>
      </c>
      <c r="FK162">
        <v>16.029653006290101</v>
      </c>
      <c r="FL162">
        <v>14.603035119998699</v>
      </c>
      <c r="FM162">
        <v>13.743741130868599</v>
      </c>
      <c r="FN162">
        <v>15.322755592499901</v>
      </c>
      <c r="FO162">
        <v>16.278504717733501</v>
      </c>
      <c r="FP162">
        <v>23.168229388058499</v>
      </c>
      <c r="FQ162">
        <v>13.416326017751899</v>
      </c>
      <c r="FR162">
        <v>14.6160421868307</v>
      </c>
      <c r="FS162">
        <v>15.4017631377738</v>
      </c>
      <c r="FT162">
        <v>18.0634668077976</v>
      </c>
      <c r="FU162">
        <v>18.574677326927301</v>
      </c>
      <c r="FV162">
        <v>14.9302441774675</v>
      </c>
      <c r="FW162">
        <v>16.857738782031198</v>
      </c>
      <c r="FX162">
        <v>16.382150374220199</v>
      </c>
      <c r="FY162">
        <v>19.754342786041502</v>
      </c>
      <c r="FZ162">
        <v>19.264543647565102</v>
      </c>
      <c r="GA162">
        <v>15.2089642411245</v>
      </c>
      <c r="GB162">
        <v>21.990229541152001</v>
      </c>
      <c r="GC162">
        <v>15.494144741710601</v>
      </c>
      <c r="GD162">
        <v>19.511801920922402</v>
      </c>
      <c r="GE162">
        <v>16.524182506673899</v>
      </c>
      <c r="GF162">
        <v>19.618265366202699</v>
      </c>
      <c r="GG162">
        <v>14.851621906129701</v>
      </c>
      <c r="GH162">
        <v>15.914820050860399</v>
      </c>
      <c r="GI162">
        <v>17.792144826623598</v>
      </c>
      <c r="GJ162">
        <v>21.482285857695299</v>
      </c>
      <c r="GK162">
        <v>16.623966096285098</v>
      </c>
      <c r="GL162">
        <v>16.2115338960743</v>
      </c>
      <c r="GM162">
        <v>14.8603867360971</v>
      </c>
      <c r="GN162">
        <v>18.117737316068801</v>
      </c>
      <c r="GO162">
        <v>14.857075561512399</v>
      </c>
      <c r="GP162">
        <v>14.2954718627938</v>
      </c>
      <c r="GQ162">
        <v>16.283182187291299</v>
      </c>
      <c r="GR162">
        <v>20.218312953705599</v>
      </c>
      <c r="GS162">
        <v>17.740904398767999</v>
      </c>
      <c r="GT162">
        <v>16.316399077756099</v>
      </c>
      <c r="GU162">
        <v>15.3701699417961</v>
      </c>
      <c r="GV162">
        <v>15.0065998497059</v>
      </c>
      <c r="GW162">
        <v>18.452970135496301</v>
      </c>
      <c r="GX162">
        <v>18.8737080605313</v>
      </c>
      <c r="GY162">
        <v>12.094233028322799</v>
      </c>
      <c r="GZ162">
        <v>16.702105093796899</v>
      </c>
      <c r="HA162">
        <v>12.9224456072875</v>
      </c>
      <c r="HB162">
        <v>19.573454323757701</v>
      </c>
      <c r="HC162">
        <v>17.155182627480801</v>
      </c>
      <c r="HD162">
        <v>23.631353305727899</v>
      </c>
      <c r="HE162">
        <v>15.804313167286899</v>
      </c>
      <c r="HF162">
        <v>15.614846335528499</v>
      </c>
      <c r="HG162">
        <v>16.399287678361102</v>
      </c>
      <c r="HH162">
        <v>18.043666164151698</v>
      </c>
      <c r="HI162">
        <v>16.062059238535799</v>
      </c>
      <c r="HJ162">
        <v>20.9382162224938</v>
      </c>
      <c r="HK162">
        <v>18.2679810190117</v>
      </c>
      <c r="HL162">
        <v>20.610652050587401</v>
      </c>
      <c r="HM162">
        <v>14.464925603769499</v>
      </c>
      <c r="HN162">
        <v>13.262158031309999</v>
      </c>
      <c r="HO162">
        <v>19.2041365642554</v>
      </c>
      <c r="HP162">
        <v>18.971792934227501</v>
      </c>
      <c r="HQ162">
        <v>12.452106550397099</v>
      </c>
      <c r="HR162">
        <v>15.9944152828564</v>
      </c>
      <c r="HS162">
        <v>16.783978438676801</v>
      </c>
      <c r="HT162">
        <v>13.342725414762</v>
      </c>
      <c r="HU162">
        <v>16.980588076679801</v>
      </c>
      <c r="HV162">
        <v>18.0103940243038</v>
      </c>
      <c r="HW162">
        <v>18.993770009460601</v>
      </c>
    </row>
    <row r="163" spans="1:231" x14ac:dyDescent="0.2">
      <c r="A163">
        <v>20.0396260026438</v>
      </c>
      <c r="B163">
        <v>16.691444486716399</v>
      </c>
      <c r="C163">
        <v>14.993785820323</v>
      </c>
      <c r="D163">
        <v>15.3914730354422</v>
      </c>
      <c r="E163">
        <v>15.2077223452753</v>
      </c>
      <c r="F163">
        <v>14.761564415775</v>
      </c>
      <c r="G163">
        <v>15.1970279353582</v>
      </c>
      <c r="H163">
        <v>14.5655753190073</v>
      </c>
      <c r="I163">
        <v>16.439446961323501</v>
      </c>
      <c r="J163">
        <v>15.103905810717301</v>
      </c>
      <c r="K163">
        <v>16.0700999913023</v>
      </c>
      <c r="L163">
        <v>13.2394768204147</v>
      </c>
      <c r="M163">
        <v>13.8695645991698</v>
      </c>
      <c r="N163">
        <v>15.7148140039717</v>
      </c>
      <c r="O163">
        <v>16.124098236132699</v>
      </c>
      <c r="P163">
        <v>14.4941053188046</v>
      </c>
      <c r="Q163">
        <v>14.691193005168699</v>
      </c>
      <c r="R163">
        <v>13.522478413181799</v>
      </c>
      <c r="S163">
        <v>14.4211916940178</v>
      </c>
      <c r="T163">
        <v>16.092223997013601</v>
      </c>
      <c r="U163">
        <v>15.7527925389921</v>
      </c>
      <c r="V163">
        <v>15.3349308918089</v>
      </c>
      <c r="W163">
        <v>16.245484574543202</v>
      </c>
      <c r="X163">
        <v>14.1819288479882</v>
      </c>
      <c r="Y163">
        <v>12.007797479531</v>
      </c>
      <c r="Z163">
        <v>13.923167891342199</v>
      </c>
      <c r="AA163">
        <v>16.4764486086275</v>
      </c>
      <c r="AB163">
        <v>12.9893725699266</v>
      </c>
      <c r="AC163">
        <v>14.2683364785844</v>
      </c>
      <c r="AD163">
        <v>15.7527636343175</v>
      </c>
      <c r="AE163">
        <v>16.380690838322</v>
      </c>
      <c r="AF163">
        <v>21.628630815870402</v>
      </c>
      <c r="AG163">
        <v>13.8328020440623</v>
      </c>
      <c r="AH163">
        <v>16.268756528638001</v>
      </c>
      <c r="AI163">
        <v>16.175049552483401</v>
      </c>
      <c r="AJ163">
        <v>14.269762748186199</v>
      </c>
      <c r="AK163">
        <v>20.3605680952002</v>
      </c>
      <c r="AL163">
        <v>14.1286790501167</v>
      </c>
      <c r="AM163">
        <v>14.496203206112</v>
      </c>
      <c r="AN163">
        <v>16.7069214086244</v>
      </c>
      <c r="AO163">
        <v>13.3446303560854</v>
      </c>
      <c r="AP163">
        <v>15.865873919033399</v>
      </c>
      <c r="AQ163">
        <v>16.096831536398</v>
      </c>
      <c r="AR163">
        <v>12.6745640382641</v>
      </c>
      <c r="AS163">
        <v>14.1275324784957</v>
      </c>
      <c r="AT163">
        <v>13.845870802084301</v>
      </c>
      <c r="AU163">
        <v>14.3500850396067</v>
      </c>
      <c r="AV163">
        <v>15.4776532037745</v>
      </c>
      <c r="AW163">
        <v>14.583405530886401</v>
      </c>
      <c r="AX163">
        <v>16.3603491816359</v>
      </c>
      <c r="AY163">
        <v>13.704291924261099</v>
      </c>
      <c r="AZ163">
        <v>19.448431081092799</v>
      </c>
      <c r="BA163">
        <v>18.795770491711501</v>
      </c>
      <c r="BB163">
        <v>15.2810209365775</v>
      </c>
      <c r="BC163">
        <v>15.1564536335959</v>
      </c>
      <c r="BD163">
        <v>12.8136869460652</v>
      </c>
      <c r="BE163">
        <v>15.7137259557186</v>
      </c>
      <c r="BF163">
        <v>13.872109979446</v>
      </c>
      <c r="BG163">
        <v>18.806078900213802</v>
      </c>
      <c r="BH163">
        <v>11.4086754068073</v>
      </c>
      <c r="BI163">
        <v>12.5863660655749</v>
      </c>
      <c r="BJ163">
        <v>16.108550563377602</v>
      </c>
      <c r="BK163">
        <v>15.282068859817199</v>
      </c>
      <c r="BL163">
        <v>16.165354783557</v>
      </c>
      <c r="BM163">
        <v>15.9862486967811</v>
      </c>
      <c r="BN163">
        <v>14.608383754674101</v>
      </c>
      <c r="BO163">
        <v>15.0455735362646</v>
      </c>
      <c r="BP163">
        <v>18.2095213821569</v>
      </c>
      <c r="BQ163">
        <v>15.0816094104212</v>
      </c>
      <c r="BR163">
        <v>15.8384387203836</v>
      </c>
      <c r="BS163">
        <v>15.5084303939989</v>
      </c>
      <c r="BT163">
        <v>13.553425110234899</v>
      </c>
      <c r="BU163">
        <v>19.205309476945899</v>
      </c>
      <c r="BV163">
        <v>16.5962101237612</v>
      </c>
      <c r="BW163">
        <v>14.037399383894201</v>
      </c>
      <c r="BX163">
        <v>14.4538939849519</v>
      </c>
      <c r="BY163">
        <v>18.863625405430401</v>
      </c>
      <c r="BZ163">
        <v>16.539463704086302</v>
      </c>
      <c r="CA163">
        <v>14.8191746527263</v>
      </c>
      <c r="CB163">
        <v>16.9100784796616</v>
      </c>
      <c r="CC163">
        <v>11.803629009032299</v>
      </c>
      <c r="CD163">
        <v>13.4410813607991</v>
      </c>
      <c r="CE163">
        <v>13.813961738555999</v>
      </c>
      <c r="CF163">
        <v>20.352919430429999</v>
      </c>
      <c r="CG163">
        <v>17.6794996210077</v>
      </c>
      <c r="CH163">
        <v>19.0167648066782</v>
      </c>
      <c r="CI163">
        <v>14.0350753880741</v>
      </c>
      <c r="CJ163">
        <v>14.9343174681209</v>
      </c>
      <c r="CK163">
        <v>16.081348013844799</v>
      </c>
      <c r="CL163">
        <v>11.597723067100899</v>
      </c>
      <c r="CM163">
        <v>11.6707805529374</v>
      </c>
      <c r="CN163">
        <v>15.174288737033899</v>
      </c>
      <c r="CO163">
        <v>13.506468003091101</v>
      </c>
      <c r="CP163">
        <v>13.8700774386856</v>
      </c>
      <c r="CQ163">
        <v>15.0389698219868</v>
      </c>
      <c r="CR163">
        <v>15.4497699231719</v>
      </c>
      <c r="CS163">
        <v>18.856116072060999</v>
      </c>
      <c r="CT163">
        <v>17.900413522433499</v>
      </c>
      <c r="CU163">
        <v>14.0324306829416</v>
      </c>
      <c r="CV163">
        <v>13.979428346951</v>
      </c>
      <c r="CW163">
        <v>13.212650864453799</v>
      </c>
      <c r="CX163">
        <v>13.9818221405542</v>
      </c>
      <c r="CY163">
        <v>15.6488779243794</v>
      </c>
      <c r="CZ163">
        <v>24.047610260652</v>
      </c>
      <c r="DA163">
        <v>12.8071740532875</v>
      </c>
      <c r="DB163">
        <v>17.2768963459764</v>
      </c>
      <c r="DC163">
        <v>17.032210063481401</v>
      </c>
      <c r="DD163">
        <v>11.422582797751501</v>
      </c>
      <c r="DE163">
        <v>18.979214090045101</v>
      </c>
      <c r="DF163">
        <v>12.9947092165032</v>
      </c>
      <c r="DG163">
        <v>15.905621501222299</v>
      </c>
      <c r="DH163">
        <v>10.9294166519729</v>
      </c>
      <c r="DI163">
        <v>15.83948175908</v>
      </c>
      <c r="DJ163">
        <v>15.005845221711899</v>
      </c>
      <c r="DK163">
        <v>13.9170363530882</v>
      </c>
      <c r="DL163">
        <v>16.290549772445502</v>
      </c>
      <c r="DM163">
        <v>15.608179181848</v>
      </c>
      <c r="DN163">
        <v>14.7338246421945</v>
      </c>
      <c r="DO163">
        <v>14.431533092717601</v>
      </c>
      <c r="DP163">
        <v>14.921887435357499</v>
      </c>
      <c r="DQ163">
        <v>13.745115330263699</v>
      </c>
      <c r="DR163">
        <v>12.8087200383119</v>
      </c>
      <c r="DS163">
        <v>12.6538651806113</v>
      </c>
      <c r="DT163">
        <v>13.378519060403599</v>
      </c>
      <c r="DU163">
        <v>12.0461628064214</v>
      </c>
      <c r="DV163">
        <v>13.791366600290401</v>
      </c>
      <c r="DW163">
        <v>16.3039852521783</v>
      </c>
      <c r="DX163">
        <v>15.219998491033699</v>
      </c>
      <c r="DY163">
        <v>14.240845239207299</v>
      </c>
      <c r="DZ163">
        <v>16.234422419649601</v>
      </c>
      <c r="EA163">
        <v>10.5918716321221</v>
      </c>
      <c r="EB163">
        <v>14.277182292219999</v>
      </c>
      <c r="EC163">
        <v>12.241815242779101</v>
      </c>
      <c r="ED163">
        <v>15.5478212190008</v>
      </c>
      <c r="EE163">
        <v>13.0854042515616</v>
      </c>
      <c r="EF163">
        <v>16.1124295859887</v>
      </c>
      <c r="EG163">
        <v>14.3840627351615</v>
      </c>
      <c r="EH163">
        <v>13.6395362194318</v>
      </c>
      <c r="EI163">
        <v>18.751441065160499</v>
      </c>
      <c r="EJ163">
        <v>13.271452889387399</v>
      </c>
      <c r="EK163">
        <v>14.4350336700185</v>
      </c>
      <c r="EL163">
        <v>14.306914626396701</v>
      </c>
      <c r="EM163">
        <v>15.7680336466012</v>
      </c>
      <c r="EN163">
        <v>17.172935822800198</v>
      </c>
      <c r="EO163">
        <v>12.351865437701401</v>
      </c>
      <c r="EP163">
        <v>15.328163191716101</v>
      </c>
      <c r="EQ163">
        <v>13.913750340378201</v>
      </c>
      <c r="ER163">
        <v>15.6832831287057</v>
      </c>
      <c r="ES163">
        <v>16.8043787941631</v>
      </c>
      <c r="ET163">
        <v>15.2859428522067</v>
      </c>
      <c r="EU163">
        <v>15.7476797170557</v>
      </c>
      <c r="EV163">
        <v>16.375047817817102</v>
      </c>
      <c r="EW163">
        <v>16.090316954104502</v>
      </c>
      <c r="EX163">
        <v>13.230043536502301</v>
      </c>
      <c r="EY163">
        <v>15.221056995948</v>
      </c>
      <c r="EZ163">
        <v>13.9211250303531</v>
      </c>
      <c r="FA163">
        <v>13.4960103116876</v>
      </c>
      <c r="FB163">
        <v>15.086349813868001</v>
      </c>
      <c r="FC163">
        <v>15.145994095225699</v>
      </c>
      <c r="FD163">
        <v>18.729088228735399</v>
      </c>
      <c r="FE163">
        <v>15.467338477410999</v>
      </c>
      <c r="FF163">
        <v>20.701132760945999</v>
      </c>
      <c r="FG163">
        <v>7.1629523449321502</v>
      </c>
      <c r="FH163">
        <v>15.294454376921101</v>
      </c>
      <c r="FI163">
        <v>10.6318335666507</v>
      </c>
      <c r="FJ163">
        <v>13.4660871556838</v>
      </c>
      <c r="FK163">
        <v>14.0262712103378</v>
      </c>
      <c r="FL163">
        <v>13.1710202382283</v>
      </c>
      <c r="FM163">
        <v>13.077510533324901</v>
      </c>
      <c r="FN163">
        <v>13.340955428444699</v>
      </c>
      <c r="FO163">
        <v>14.8436559821844</v>
      </c>
      <c r="FP163">
        <v>21.4968430714571</v>
      </c>
      <c r="FQ163">
        <v>13.925366071176899</v>
      </c>
      <c r="FR163">
        <v>12.508290851375</v>
      </c>
      <c r="FS163">
        <v>15.009820152497101</v>
      </c>
      <c r="FT163">
        <v>14.5409847001687</v>
      </c>
      <c r="FU163">
        <v>16.068438856791101</v>
      </c>
      <c r="FV163">
        <v>12.7512845991148</v>
      </c>
      <c r="FW163">
        <v>15.476499663752</v>
      </c>
      <c r="FX163">
        <v>12.9405817980912</v>
      </c>
      <c r="FY163">
        <v>17.3820097765905</v>
      </c>
      <c r="FZ163">
        <v>17.026384829125298</v>
      </c>
      <c r="GA163">
        <v>14.6575745192541</v>
      </c>
      <c r="GB163">
        <v>19.031952032733098</v>
      </c>
      <c r="GC163">
        <v>12.3469865846399</v>
      </c>
      <c r="GD163">
        <v>17.512312866796702</v>
      </c>
      <c r="GE163">
        <v>14.9344785125607</v>
      </c>
      <c r="GF163">
        <v>18.399605316078102</v>
      </c>
      <c r="GG163">
        <v>12.547508857872099</v>
      </c>
      <c r="GH163">
        <v>13.956283038705999</v>
      </c>
      <c r="GI163">
        <v>16.716284387540501</v>
      </c>
      <c r="GJ163">
        <v>20.766603297458101</v>
      </c>
      <c r="GK163">
        <v>14.9871098984186</v>
      </c>
      <c r="GL163">
        <v>14.3691341682143</v>
      </c>
      <c r="GM163">
        <v>12.5480264833795</v>
      </c>
      <c r="GN163">
        <v>17.041955087736898</v>
      </c>
      <c r="GO163">
        <v>11.5723043515535</v>
      </c>
      <c r="GP163">
        <v>13.3674441175041</v>
      </c>
      <c r="GQ163">
        <v>13.106290518478801</v>
      </c>
      <c r="GR163">
        <v>18.259525442913102</v>
      </c>
      <c r="GS163">
        <v>17.944915162957201</v>
      </c>
      <c r="GT163">
        <v>15.1117966473764</v>
      </c>
      <c r="GU163">
        <v>13.2121671970334</v>
      </c>
      <c r="GV163">
        <v>13.0382394980585</v>
      </c>
      <c r="GW163">
        <v>16.3308055793478</v>
      </c>
      <c r="GX163">
        <v>18.0111105077087</v>
      </c>
      <c r="GY163">
        <v>12.104953169787899</v>
      </c>
      <c r="GZ163">
        <v>14.6808787804397</v>
      </c>
      <c r="HA163">
        <v>13.4545173711029</v>
      </c>
      <c r="HB163">
        <v>17.717746711482199</v>
      </c>
      <c r="HC163">
        <v>15.313763713200199</v>
      </c>
      <c r="HD163">
        <v>21.267206829912201</v>
      </c>
      <c r="HE163">
        <v>14.973616856049</v>
      </c>
      <c r="HF163">
        <v>13.3950195725388</v>
      </c>
      <c r="HG163">
        <v>14.0544720137311</v>
      </c>
      <c r="HH163">
        <v>16.175505952947901</v>
      </c>
      <c r="HI163">
        <v>14.8573215801431</v>
      </c>
      <c r="HJ163">
        <v>20.746699764054501</v>
      </c>
      <c r="HK163">
        <v>13.4826483221833</v>
      </c>
      <c r="HL163">
        <v>19.264746040157</v>
      </c>
      <c r="HM163">
        <v>11.6417213208478</v>
      </c>
      <c r="HN163">
        <v>10.868761304215701</v>
      </c>
      <c r="HO163">
        <v>17.0043144674339</v>
      </c>
      <c r="HP163">
        <v>16.758725830797999</v>
      </c>
      <c r="HQ163">
        <v>10.3834978693796</v>
      </c>
      <c r="HR163">
        <v>13.6380813835481</v>
      </c>
      <c r="HS163">
        <v>14.479768988585899</v>
      </c>
      <c r="HT163">
        <v>13.154235157668699</v>
      </c>
      <c r="HU163">
        <v>13.382368568765299</v>
      </c>
      <c r="HV163">
        <v>16.842277450759699</v>
      </c>
      <c r="HW163">
        <v>17.3312003844486</v>
      </c>
    </row>
    <row r="164" spans="1:231" x14ac:dyDescent="0.2">
      <c r="A164">
        <v>20.0396260026438</v>
      </c>
      <c r="B164">
        <v>19.167544268327301</v>
      </c>
      <c r="C164">
        <v>17.825493187907799</v>
      </c>
      <c r="D164">
        <v>17.290511987080599</v>
      </c>
      <c r="E164">
        <v>17.922711148648201</v>
      </c>
      <c r="F164">
        <v>16.814961183486599</v>
      </c>
      <c r="G164">
        <v>16.806909631108699</v>
      </c>
      <c r="H164">
        <v>16.1290176893819</v>
      </c>
      <c r="I164">
        <v>19.099950028046599</v>
      </c>
      <c r="J164">
        <v>17.288174484630101</v>
      </c>
      <c r="K164">
        <v>17.620442665397398</v>
      </c>
      <c r="L164">
        <v>15.6812739292104</v>
      </c>
      <c r="M164">
        <v>16.175835217431601</v>
      </c>
      <c r="N164">
        <v>17.3512209819731</v>
      </c>
      <c r="O164">
        <v>19.039307244155101</v>
      </c>
      <c r="P164">
        <v>16.259298238666599</v>
      </c>
      <c r="Q164">
        <v>17.598624710773201</v>
      </c>
      <c r="R164">
        <v>17.190196715577301</v>
      </c>
      <c r="S164">
        <v>17.7295618501708</v>
      </c>
      <c r="T164">
        <v>20.040678555683499</v>
      </c>
      <c r="U164">
        <v>17.8693968944199</v>
      </c>
      <c r="V164">
        <v>16.4461288685137</v>
      </c>
      <c r="W164">
        <v>18.840792597470301</v>
      </c>
      <c r="X164">
        <v>16.4478180497495</v>
      </c>
      <c r="Y164">
        <v>14.465965917247299</v>
      </c>
      <c r="Z164">
        <v>16.538220124134298</v>
      </c>
      <c r="AA164">
        <v>17.080600849226201</v>
      </c>
      <c r="AB164">
        <v>15.800032124054001</v>
      </c>
      <c r="AC164">
        <v>16.525467405562001</v>
      </c>
      <c r="AD164">
        <v>18.795671702318799</v>
      </c>
      <c r="AE164">
        <v>19.608154823492299</v>
      </c>
      <c r="AF164">
        <v>24.556284242539199</v>
      </c>
      <c r="AG164">
        <v>16.609838052604498</v>
      </c>
      <c r="AH164">
        <v>18.524500357726001</v>
      </c>
      <c r="AI164">
        <v>19.257027914810401</v>
      </c>
      <c r="AJ164">
        <v>16.381239476435599</v>
      </c>
      <c r="AK164">
        <v>20.9094363257284</v>
      </c>
      <c r="AL164">
        <v>17.013508158816201</v>
      </c>
      <c r="AM164">
        <v>17.2819495783713</v>
      </c>
      <c r="AN164">
        <v>17.537683540101401</v>
      </c>
      <c r="AO164">
        <v>15.8441484426281</v>
      </c>
      <c r="AP164">
        <v>18.676763116852399</v>
      </c>
      <c r="AQ164">
        <v>16.563353708775001</v>
      </c>
      <c r="AR164">
        <v>16.055798100022798</v>
      </c>
      <c r="AS164">
        <v>18.239816625593399</v>
      </c>
      <c r="AT164">
        <v>16.320801460504399</v>
      </c>
      <c r="AU164">
        <v>17.6236635311122</v>
      </c>
      <c r="AV164">
        <v>18.894281095390198</v>
      </c>
      <c r="AW164">
        <v>16.470502471149899</v>
      </c>
      <c r="AX164">
        <v>20.869561355628299</v>
      </c>
      <c r="AY164">
        <v>16.5115600154361</v>
      </c>
      <c r="AZ164">
        <v>20.564713842442401</v>
      </c>
      <c r="BA164">
        <v>19.787392328144101</v>
      </c>
      <c r="BB164">
        <v>16.854125656104099</v>
      </c>
      <c r="BC164">
        <v>18.217905335070199</v>
      </c>
      <c r="BD164">
        <v>15.7576038678471</v>
      </c>
      <c r="BE164">
        <v>18.6574719046409</v>
      </c>
      <c r="BF164">
        <v>18.432506461254501</v>
      </c>
      <c r="BG164">
        <v>20.2071115757489</v>
      </c>
      <c r="BH164">
        <v>12.6192314034497</v>
      </c>
      <c r="BI164">
        <v>14.759807913093001</v>
      </c>
      <c r="BJ164">
        <v>17.404962282599801</v>
      </c>
      <c r="BK164">
        <v>18.546140228990101</v>
      </c>
      <c r="BL164">
        <v>16.003839151345701</v>
      </c>
      <c r="BM164">
        <v>19.838360467568901</v>
      </c>
      <c r="BN164">
        <v>18.165622011864802</v>
      </c>
      <c r="BO164">
        <v>18.136670826345298</v>
      </c>
      <c r="BP164">
        <v>18.889971732203598</v>
      </c>
      <c r="BQ164">
        <v>18.301214590430099</v>
      </c>
      <c r="BR164">
        <v>17.327032633224501</v>
      </c>
      <c r="BS164">
        <v>17.741539854513402</v>
      </c>
      <c r="BT164">
        <v>16.377660003187799</v>
      </c>
      <c r="BU164">
        <v>20.4230345860711</v>
      </c>
      <c r="BV164">
        <v>18.5411619548006</v>
      </c>
      <c r="BW164">
        <v>16.127695050630201</v>
      </c>
      <c r="BX164">
        <v>17.786917115038801</v>
      </c>
      <c r="BY164">
        <v>20.346604002443801</v>
      </c>
      <c r="BZ164">
        <v>19.7231953224188</v>
      </c>
      <c r="CA164">
        <v>16.358876864991199</v>
      </c>
      <c r="CB164">
        <v>18.5345846907462</v>
      </c>
      <c r="CC164">
        <v>13.9973982932772</v>
      </c>
      <c r="CD164">
        <v>16.675143915821</v>
      </c>
      <c r="CE164">
        <v>14.930002650927401</v>
      </c>
      <c r="CF164">
        <v>21.279934406150002</v>
      </c>
      <c r="CG164">
        <v>18.816131959103298</v>
      </c>
      <c r="CH164">
        <v>21.0974775168308</v>
      </c>
      <c r="CI164">
        <v>16.232893898353002</v>
      </c>
      <c r="CJ164">
        <v>17.932137410599999</v>
      </c>
      <c r="CK164">
        <v>18.361184529006401</v>
      </c>
      <c r="CL164">
        <v>14.7484593524988</v>
      </c>
      <c r="CM164">
        <v>14.503939544431899</v>
      </c>
      <c r="CN164">
        <v>17.3481611463509</v>
      </c>
      <c r="CO164">
        <v>15.374337068904801</v>
      </c>
      <c r="CP164">
        <v>15.832405616116899</v>
      </c>
      <c r="CQ164">
        <v>18.0154698870023</v>
      </c>
      <c r="CR164">
        <v>17.875852575984201</v>
      </c>
      <c r="CS164">
        <v>19.919395209088101</v>
      </c>
      <c r="CT164">
        <v>20.660548948784701</v>
      </c>
      <c r="CU164">
        <v>16.92310930435</v>
      </c>
      <c r="CV164">
        <v>15.8494226020882</v>
      </c>
      <c r="CW164">
        <v>15.8554384539311</v>
      </c>
      <c r="CX164">
        <v>16.4389501719691</v>
      </c>
      <c r="CY164">
        <v>16.504627521828699</v>
      </c>
      <c r="CZ164">
        <v>24.264162020039699</v>
      </c>
      <c r="DA164">
        <v>16.4446405693446</v>
      </c>
      <c r="DB164">
        <v>20.038465014055301</v>
      </c>
      <c r="DC164">
        <v>18.140562606598301</v>
      </c>
      <c r="DD164">
        <v>14.684983279305699</v>
      </c>
      <c r="DE164">
        <v>20.522851744821899</v>
      </c>
      <c r="DF164">
        <v>15.600261023233699</v>
      </c>
      <c r="DG164">
        <v>19.374995964500599</v>
      </c>
      <c r="DH164">
        <v>11.505389580568099</v>
      </c>
      <c r="DI164">
        <v>17.523984804788402</v>
      </c>
      <c r="DJ164">
        <v>16.849575692803501</v>
      </c>
      <c r="DK164">
        <v>16.242909962252099</v>
      </c>
      <c r="DL164">
        <v>18.255327411679101</v>
      </c>
      <c r="DM164">
        <v>17.974934223810699</v>
      </c>
      <c r="DN164">
        <v>18.195665506006399</v>
      </c>
      <c r="DO164">
        <v>17.079549783854102</v>
      </c>
      <c r="DP164">
        <v>17.237894709899599</v>
      </c>
      <c r="DQ164">
        <v>15.6055030577047</v>
      </c>
      <c r="DR164">
        <v>15.355511710244899</v>
      </c>
      <c r="DS164">
        <v>15.1128235229369</v>
      </c>
      <c r="DT164">
        <v>16.178100689543701</v>
      </c>
      <c r="DU164">
        <v>14.6988913696078</v>
      </c>
      <c r="DV164">
        <v>17.450795386900499</v>
      </c>
      <c r="DW164">
        <v>17.110758389635102</v>
      </c>
      <c r="DX164">
        <v>18.097805903748601</v>
      </c>
      <c r="DY164">
        <v>16.693287413955002</v>
      </c>
      <c r="DZ164">
        <v>17.599406911464701</v>
      </c>
      <c r="EA164">
        <v>13.3094233854943</v>
      </c>
      <c r="EB164">
        <v>17.240025312457099</v>
      </c>
      <c r="EC164">
        <v>13.032508823327801</v>
      </c>
      <c r="ED164">
        <v>18.222280644781399</v>
      </c>
      <c r="EE164">
        <v>15.952104281364999</v>
      </c>
      <c r="EF164">
        <v>17.586287703049301</v>
      </c>
      <c r="EG164">
        <v>17.487053173258701</v>
      </c>
      <c r="EH164">
        <v>16.021202139232301</v>
      </c>
      <c r="EI164">
        <v>20.061593307603399</v>
      </c>
      <c r="EJ164">
        <v>16.6960379022577</v>
      </c>
      <c r="EK164">
        <v>17.8336275993789</v>
      </c>
      <c r="EL164">
        <v>16.771272797113902</v>
      </c>
      <c r="EM164">
        <v>17.018844616302498</v>
      </c>
      <c r="EN164">
        <v>19.418312725177799</v>
      </c>
      <c r="EO164">
        <v>13.980712199580999</v>
      </c>
      <c r="EP164">
        <v>17.684561069182099</v>
      </c>
      <c r="EQ164">
        <v>16.7445032398027</v>
      </c>
      <c r="ER164">
        <v>19.0693403031153</v>
      </c>
      <c r="ES164">
        <v>17.647273871001001</v>
      </c>
      <c r="ET164">
        <v>17.235580191436501</v>
      </c>
      <c r="EU164">
        <v>18.469773481032298</v>
      </c>
      <c r="EV164">
        <v>17.309391869612501</v>
      </c>
      <c r="EW164">
        <v>19.293587824606401</v>
      </c>
      <c r="EX164">
        <v>15.554820316690799</v>
      </c>
      <c r="EY164">
        <v>17.575720921342501</v>
      </c>
      <c r="EZ164">
        <v>15.3991638332368</v>
      </c>
      <c r="FA164">
        <v>15.425174550232301</v>
      </c>
      <c r="FB164">
        <v>19.989346614398698</v>
      </c>
      <c r="FC164">
        <v>17.079264386288699</v>
      </c>
      <c r="FD164">
        <v>19.426839588631299</v>
      </c>
      <c r="FE164">
        <v>19.251626912635601</v>
      </c>
      <c r="FF164">
        <v>20.6992354365259</v>
      </c>
      <c r="FG164">
        <v>11.3621498355204</v>
      </c>
      <c r="FH164">
        <v>17.518659521874099</v>
      </c>
      <c r="FI164">
        <v>11.747953715220801</v>
      </c>
      <c r="FJ164">
        <v>15.4981768327659</v>
      </c>
      <c r="FK164">
        <v>15.680117091608</v>
      </c>
      <c r="FL164">
        <v>15.0290785159753</v>
      </c>
      <c r="FM164">
        <v>15.6076189429417</v>
      </c>
      <c r="FN164">
        <v>16.282096112384799</v>
      </c>
      <c r="FO164">
        <v>18.745348318774401</v>
      </c>
      <c r="FP164">
        <v>22.134045355454798</v>
      </c>
      <c r="FQ164">
        <v>16.371583129964002</v>
      </c>
      <c r="FR164">
        <v>14.464005532599799</v>
      </c>
      <c r="FS164">
        <v>17.676242487718099</v>
      </c>
      <c r="FT164">
        <v>15.702211392692501</v>
      </c>
      <c r="FU164">
        <v>18.539807093294201</v>
      </c>
      <c r="FV164">
        <v>14.9693213329736</v>
      </c>
      <c r="FW164">
        <v>17.616678187887199</v>
      </c>
      <c r="FX164">
        <v>15.118756428035001</v>
      </c>
      <c r="FY164">
        <v>20.1976997800747</v>
      </c>
      <c r="FZ164">
        <v>18.732292015776299</v>
      </c>
      <c r="GA164">
        <v>17.094450689226999</v>
      </c>
      <c r="GB164">
        <v>21.755593394287398</v>
      </c>
      <c r="GC164">
        <v>15.6516732160316</v>
      </c>
      <c r="GD164">
        <v>20.0481423330776</v>
      </c>
      <c r="GE164">
        <v>16.948465357934399</v>
      </c>
      <c r="GF164">
        <v>20.967717248250398</v>
      </c>
      <c r="GG164">
        <v>16.092149324269499</v>
      </c>
      <c r="GH164">
        <v>15.894478669842799</v>
      </c>
      <c r="GI164">
        <v>18.5735612809796</v>
      </c>
      <c r="GJ164">
        <v>21.656106594377299</v>
      </c>
      <c r="GK164">
        <v>16.2810235618722</v>
      </c>
      <c r="GL164">
        <v>16.958732082925099</v>
      </c>
      <c r="GM164">
        <v>14.827715493269199</v>
      </c>
      <c r="GN164">
        <v>19.1974869857399</v>
      </c>
      <c r="GO164">
        <v>13.160666765438</v>
      </c>
      <c r="GP164">
        <v>16.0619083259819</v>
      </c>
      <c r="GQ164">
        <v>14.842719079108299</v>
      </c>
      <c r="GR164">
        <v>19.283764854231901</v>
      </c>
      <c r="GS164">
        <v>20.321566295549399</v>
      </c>
      <c r="GT164">
        <v>19.121105918969398</v>
      </c>
      <c r="GU164">
        <v>13.9520831062511</v>
      </c>
      <c r="GV164">
        <v>14.3931534719498</v>
      </c>
      <c r="GW164">
        <v>17.597701384692499</v>
      </c>
      <c r="GX164">
        <v>20.658350677438499</v>
      </c>
      <c r="GY164">
        <v>14.227188171759501</v>
      </c>
      <c r="GZ164">
        <v>15.811862550127101</v>
      </c>
      <c r="HA164">
        <v>16.93028531066</v>
      </c>
      <c r="HB164">
        <v>19.4118799207377</v>
      </c>
      <c r="HC164">
        <v>18.119231337257801</v>
      </c>
      <c r="HD164">
        <v>23.078059837795799</v>
      </c>
      <c r="HE164">
        <v>15.698996900888799</v>
      </c>
      <c r="HF164">
        <v>17.805103829944599</v>
      </c>
      <c r="HG164">
        <v>16.769765719952801</v>
      </c>
      <c r="HH164">
        <v>17.1020007229518</v>
      </c>
      <c r="HI164">
        <v>15.7354199686903</v>
      </c>
      <c r="HJ164">
        <v>21.195359914363401</v>
      </c>
      <c r="HK164">
        <v>15.381678543831701</v>
      </c>
      <c r="HL164">
        <v>21.035952701193899</v>
      </c>
      <c r="HM164">
        <v>13.090804078007199</v>
      </c>
      <c r="HN164">
        <v>13.081939743455001</v>
      </c>
      <c r="HO164">
        <v>18.072731402122699</v>
      </c>
      <c r="HP164">
        <v>19.8860545541413</v>
      </c>
      <c r="HQ164">
        <v>14.1003409534169</v>
      </c>
      <c r="HR164">
        <v>16.127867492620599</v>
      </c>
      <c r="HS164">
        <v>17.334005288652399</v>
      </c>
      <c r="HT164">
        <v>16.243705217037501</v>
      </c>
      <c r="HU164">
        <v>16.378887145001102</v>
      </c>
      <c r="HV164">
        <v>19.7214807897941</v>
      </c>
      <c r="HW164">
        <v>19.011279619079701</v>
      </c>
    </row>
    <row r="165" spans="1:231" x14ac:dyDescent="0.2">
      <c r="A165">
        <v>20.0396260026438</v>
      </c>
      <c r="B165">
        <v>23.1472491664641</v>
      </c>
      <c r="C165">
        <v>21.745936793253499</v>
      </c>
      <c r="D165">
        <v>20.538731850455701</v>
      </c>
      <c r="E165">
        <v>21.864240553857499</v>
      </c>
      <c r="F165">
        <v>20.307904548596198</v>
      </c>
      <c r="G165">
        <v>19.828436747229802</v>
      </c>
      <c r="H165">
        <v>19.660548980166599</v>
      </c>
      <c r="I165">
        <v>22.3934362074063</v>
      </c>
      <c r="J165">
        <v>20.652537375294401</v>
      </c>
      <c r="K165">
        <v>21.6161036209743</v>
      </c>
      <c r="L165">
        <v>19.4807823133835</v>
      </c>
      <c r="M165">
        <v>20.0599051076025</v>
      </c>
      <c r="N165">
        <v>20.301149220379401</v>
      </c>
      <c r="O165">
        <v>23.999148714378499</v>
      </c>
      <c r="P165">
        <v>19.655702187240099</v>
      </c>
      <c r="Q165">
        <v>21.432890037605102</v>
      </c>
      <c r="R165">
        <v>20.6968998128043</v>
      </c>
      <c r="S165">
        <v>23.259665300689399</v>
      </c>
      <c r="T165">
        <v>22.7587607418854</v>
      </c>
      <c r="U165">
        <v>21.501545790931601</v>
      </c>
      <c r="V165">
        <v>20.1248131440077</v>
      </c>
      <c r="W165">
        <v>22.026563825867701</v>
      </c>
      <c r="X165">
        <v>19.994669242904202</v>
      </c>
      <c r="Y165">
        <v>18.7480724529679</v>
      </c>
      <c r="Z165">
        <v>20.832194320631299</v>
      </c>
      <c r="AA165">
        <v>18.482033779905201</v>
      </c>
      <c r="AB165">
        <v>19.380493089918499</v>
      </c>
      <c r="AC165">
        <v>21.311257862450301</v>
      </c>
      <c r="AD165">
        <v>21.167901822516001</v>
      </c>
      <c r="AE165">
        <v>23.817233820259801</v>
      </c>
      <c r="AF165">
        <v>25.763058269521199</v>
      </c>
      <c r="AG165">
        <v>20.517381713329801</v>
      </c>
      <c r="AH165">
        <v>24.443948776980701</v>
      </c>
      <c r="AI165">
        <v>23.0506798682745</v>
      </c>
      <c r="AJ165">
        <v>19.641665175464201</v>
      </c>
      <c r="AK165">
        <v>22.660195205534698</v>
      </c>
      <c r="AL165">
        <v>21.021736928908101</v>
      </c>
      <c r="AM165">
        <v>19.745334142006399</v>
      </c>
      <c r="AN165">
        <v>20.696238685786</v>
      </c>
      <c r="AO165">
        <v>20.240325731688301</v>
      </c>
      <c r="AP165">
        <v>20.047628195143801</v>
      </c>
      <c r="AQ165">
        <v>23.158415478514598</v>
      </c>
      <c r="AR165">
        <v>21.182463983003998</v>
      </c>
      <c r="AS165">
        <v>23.340310033341499</v>
      </c>
      <c r="AT165">
        <v>20.2674899694061</v>
      </c>
      <c r="AU165">
        <v>21.4120077805336</v>
      </c>
      <c r="AV165">
        <v>23.412476927170601</v>
      </c>
      <c r="AW165">
        <v>20.756950955456301</v>
      </c>
      <c r="AX165">
        <v>23.118274085144499</v>
      </c>
      <c r="AY165">
        <v>22.1389488542255</v>
      </c>
      <c r="AZ165">
        <v>23.545958906739902</v>
      </c>
      <c r="BA165">
        <v>21.546591408117798</v>
      </c>
      <c r="BB165">
        <v>21.192003813247499</v>
      </c>
      <c r="BC165">
        <v>21.875832747262301</v>
      </c>
      <c r="BD165">
        <v>20.094209115169999</v>
      </c>
      <c r="BE165">
        <v>22.966198713957599</v>
      </c>
      <c r="BF165">
        <v>23.205398289147499</v>
      </c>
      <c r="BG165">
        <v>24.288659273728101</v>
      </c>
      <c r="BH165">
        <v>16.4018791796675</v>
      </c>
      <c r="BI165">
        <v>18.240451879923199</v>
      </c>
      <c r="BJ165">
        <v>22.145637592146301</v>
      </c>
      <c r="BK165">
        <v>23.282868612079199</v>
      </c>
      <c r="BL165">
        <v>17.369462666363901</v>
      </c>
      <c r="BM165">
        <v>23.237038815464501</v>
      </c>
      <c r="BN165">
        <v>22.761702043678898</v>
      </c>
      <c r="BO165">
        <v>22.0450467645598</v>
      </c>
      <c r="BP165">
        <v>22.020931884653301</v>
      </c>
      <c r="BQ165">
        <v>22.380984801955002</v>
      </c>
      <c r="BR165">
        <v>21.238895004207698</v>
      </c>
      <c r="BS165">
        <v>21.7953752125104</v>
      </c>
      <c r="BT165">
        <v>22.987794160640799</v>
      </c>
      <c r="BU165">
        <v>22.7788667271852</v>
      </c>
      <c r="BV165">
        <v>19.417698927690601</v>
      </c>
      <c r="BW165">
        <v>19.488937164728998</v>
      </c>
      <c r="BX165">
        <v>22.780976056664301</v>
      </c>
      <c r="BY165">
        <v>23.1481763917363</v>
      </c>
      <c r="BZ165">
        <v>22.2734811448498</v>
      </c>
      <c r="CA165">
        <v>18.680089702124501</v>
      </c>
      <c r="CB165">
        <v>22.547503652126299</v>
      </c>
      <c r="CC165">
        <v>19.4503950664017</v>
      </c>
      <c r="CD165">
        <v>21.199209294540498</v>
      </c>
      <c r="CE165">
        <v>18.026509048666</v>
      </c>
      <c r="CF165">
        <v>21.444902691776001</v>
      </c>
      <c r="CG165">
        <v>21.918162784849802</v>
      </c>
      <c r="CH165">
        <v>24.523412297360199</v>
      </c>
      <c r="CI165">
        <v>20.4717328366917</v>
      </c>
      <c r="CJ165">
        <v>22.4420910699709</v>
      </c>
      <c r="CK165">
        <v>20.552213454253</v>
      </c>
      <c r="CL165">
        <v>19.458655379921101</v>
      </c>
      <c r="CM165">
        <v>20.060495302509501</v>
      </c>
      <c r="CN165">
        <v>21.2842579163691</v>
      </c>
      <c r="CO165">
        <v>18.300640614933201</v>
      </c>
      <c r="CP165">
        <v>20.225501056256402</v>
      </c>
      <c r="CQ165">
        <v>22.789047902345899</v>
      </c>
      <c r="CR165">
        <v>21.843373483101502</v>
      </c>
      <c r="CS165">
        <v>21.690795121233698</v>
      </c>
      <c r="CT165">
        <v>24.1822414929904</v>
      </c>
      <c r="CU165">
        <v>18.723870151216701</v>
      </c>
      <c r="CV165">
        <v>21.540477518795399</v>
      </c>
      <c r="CW165">
        <v>20.073869314438099</v>
      </c>
      <c r="CX165">
        <v>20.929947278818101</v>
      </c>
      <c r="CY165">
        <v>20.0773956952671</v>
      </c>
      <c r="CZ165">
        <v>24.914804135809401</v>
      </c>
      <c r="DA165">
        <v>22.068214746778999</v>
      </c>
      <c r="DB165">
        <v>23.022642883414399</v>
      </c>
      <c r="DC165">
        <v>22.349733589915601</v>
      </c>
      <c r="DD165">
        <v>20.421994640487799</v>
      </c>
      <c r="DE165">
        <v>23.921276545232701</v>
      </c>
      <c r="DF165">
        <v>20.529558958745699</v>
      </c>
      <c r="DG165">
        <v>23.211958303393398</v>
      </c>
      <c r="DH165">
        <v>14.677264824009599</v>
      </c>
      <c r="DI165">
        <v>20.268438056709499</v>
      </c>
      <c r="DJ165">
        <v>20.3260049274108</v>
      </c>
      <c r="DK165">
        <v>21.500339529719401</v>
      </c>
      <c r="DL165">
        <v>21.410352415521199</v>
      </c>
      <c r="DM165">
        <v>20.521385020727902</v>
      </c>
      <c r="DN165">
        <v>22.382007363521002</v>
      </c>
      <c r="DO165">
        <v>23.176304138329499</v>
      </c>
      <c r="DP165">
        <v>21.5930720962387</v>
      </c>
      <c r="DQ165">
        <v>19.371822100328501</v>
      </c>
      <c r="DR165">
        <v>20.609159223492099</v>
      </c>
      <c r="DS165">
        <v>19.787118378572799</v>
      </c>
      <c r="DT165">
        <v>18.965440969689801</v>
      </c>
      <c r="DU165">
        <v>19.722569891021401</v>
      </c>
      <c r="DV165">
        <v>22.202814795048798</v>
      </c>
      <c r="DW165">
        <v>21.659810453549799</v>
      </c>
      <c r="DX165">
        <v>22.217361915135498</v>
      </c>
      <c r="DY165">
        <v>22.017695250389199</v>
      </c>
      <c r="DZ165">
        <v>21.924397120981101</v>
      </c>
      <c r="EA165">
        <v>18.135194747778101</v>
      </c>
      <c r="EB165">
        <v>21.855242183974401</v>
      </c>
      <c r="EC165">
        <v>14.576890690409501</v>
      </c>
      <c r="ED165">
        <v>21.645193811802901</v>
      </c>
      <c r="EE165">
        <v>21.909116466699398</v>
      </c>
      <c r="EF165">
        <v>22.607684326517401</v>
      </c>
      <c r="EG165">
        <v>21.9729071715903</v>
      </c>
      <c r="EH165">
        <v>19.309109442773899</v>
      </c>
      <c r="EI165">
        <v>22.378780977266999</v>
      </c>
      <c r="EJ165">
        <v>22.141800773452101</v>
      </c>
      <c r="EK165">
        <v>21.848671317071801</v>
      </c>
      <c r="EL165">
        <v>21.810882821710099</v>
      </c>
      <c r="EM165">
        <v>20.110438491764</v>
      </c>
      <c r="EN165">
        <v>23.488700218593198</v>
      </c>
      <c r="EO165">
        <v>17.5805366901909</v>
      </c>
      <c r="EP165">
        <v>22.4045336574118</v>
      </c>
      <c r="EQ165">
        <v>19.129613908681598</v>
      </c>
      <c r="ER165">
        <v>22.741415787504099</v>
      </c>
      <c r="ES165">
        <v>20.555673585411501</v>
      </c>
      <c r="ET165">
        <v>20.562521553721201</v>
      </c>
      <c r="EU165">
        <v>21.718399582383</v>
      </c>
      <c r="EV165">
        <v>18.692861144795302</v>
      </c>
      <c r="EW165">
        <v>22.399196115673298</v>
      </c>
      <c r="EX165">
        <v>20.0449106834951</v>
      </c>
      <c r="EY165">
        <v>23.1442825495267</v>
      </c>
      <c r="EZ165">
        <v>19.133553845723899</v>
      </c>
      <c r="FA165">
        <v>19.8587714015258</v>
      </c>
      <c r="FB165">
        <v>24.015514138843201</v>
      </c>
      <c r="FC165">
        <v>20.5897576957972</v>
      </c>
      <c r="FD165">
        <v>23.074222816420701</v>
      </c>
      <c r="FE165">
        <v>22.7223559428516</v>
      </c>
      <c r="FF165">
        <v>17.570924709676699</v>
      </c>
      <c r="FG165">
        <v>16.4358333918148</v>
      </c>
      <c r="FH165">
        <v>22.746403144397998</v>
      </c>
      <c r="FI165">
        <v>14.768937272365701</v>
      </c>
      <c r="FJ165">
        <v>19.543747843400102</v>
      </c>
      <c r="FK165">
        <v>22.140446092953201</v>
      </c>
      <c r="FL165">
        <v>20.802500978251199</v>
      </c>
      <c r="FM165">
        <v>20.7459848562454</v>
      </c>
      <c r="FN165">
        <v>21.192436626049101</v>
      </c>
      <c r="FO165">
        <v>22.1884606916427</v>
      </c>
      <c r="FP165">
        <v>23.256321094800899</v>
      </c>
      <c r="FQ165">
        <v>20.267139632090998</v>
      </c>
      <c r="FR165">
        <v>19.925492575792799</v>
      </c>
      <c r="FS165">
        <v>20.632198041009399</v>
      </c>
      <c r="FT165">
        <v>20.587078735222899</v>
      </c>
      <c r="FU165">
        <v>22.058775185707201</v>
      </c>
      <c r="FV165">
        <v>20.186293045613201</v>
      </c>
      <c r="FW165">
        <v>21.065351586484802</v>
      </c>
      <c r="FX165">
        <v>20.060418163219801</v>
      </c>
      <c r="FY165">
        <v>23.2027299242332</v>
      </c>
      <c r="FZ165">
        <v>22.017666649671</v>
      </c>
      <c r="GA165">
        <v>20.139843079437199</v>
      </c>
      <c r="GB165">
        <v>26.676350466290199</v>
      </c>
      <c r="GC165">
        <v>20.825736971202598</v>
      </c>
      <c r="GD165">
        <v>22.6066728512045</v>
      </c>
      <c r="GE165">
        <v>21.789412411377999</v>
      </c>
      <c r="GF165">
        <v>22.457156119421501</v>
      </c>
      <c r="GG165">
        <v>21.2203400029222</v>
      </c>
      <c r="GH165">
        <v>20.893435368387401</v>
      </c>
      <c r="GI165">
        <v>22.332537796258801</v>
      </c>
      <c r="GJ165">
        <v>21.966584444119899</v>
      </c>
      <c r="GK165">
        <v>17.6797532308988</v>
      </c>
      <c r="GL165">
        <v>21.1219730113298</v>
      </c>
      <c r="GM165">
        <v>18.007371523787501</v>
      </c>
      <c r="GN165">
        <v>23.4251881086936</v>
      </c>
      <c r="GO165">
        <v>18.457107369803801</v>
      </c>
      <c r="GP165">
        <v>20.8765123554697</v>
      </c>
      <c r="GQ165">
        <v>20.4437671310517</v>
      </c>
      <c r="GR165">
        <v>23.3002480186525</v>
      </c>
      <c r="GS165">
        <v>21.744699132524801</v>
      </c>
      <c r="GT165">
        <v>24.758481518521201</v>
      </c>
      <c r="GU165">
        <v>17.5375409612043</v>
      </c>
      <c r="GV165">
        <v>18.491638922389502</v>
      </c>
      <c r="GW165">
        <v>21.043390012350098</v>
      </c>
      <c r="GX165">
        <v>26.324577317383099</v>
      </c>
      <c r="GY165">
        <v>19.0604562489182</v>
      </c>
      <c r="GZ165">
        <v>19.8328900390411</v>
      </c>
      <c r="HA165">
        <v>22.437882597024</v>
      </c>
      <c r="HB165">
        <v>22.1016796810441</v>
      </c>
      <c r="HC165">
        <v>22.611059360357601</v>
      </c>
      <c r="HD165">
        <v>24.8185220146453</v>
      </c>
      <c r="HE165">
        <v>18.1308303222599</v>
      </c>
      <c r="HF165">
        <v>23.211420284539798</v>
      </c>
      <c r="HG165">
        <v>22.298399046720899</v>
      </c>
      <c r="HH165">
        <v>19.556817754643099</v>
      </c>
      <c r="HI165">
        <v>17.852100730314699</v>
      </c>
      <c r="HJ165">
        <v>22.604456428558901</v>
      </c>
      <c r="HK165">
        <v>21.768834497264201</v>
      </c>
      <c r="HL165">
        <v>23.905074885660799</v>
      </c>
      <c r="HM165">
        <v>19.300121658373602</v>
      </c>
      <c r="HN165">
        <v>17.468682273387699</v>
      </c>
      <c r="HO165">
        <v>22.734125565344801</v>
      </c>
      <c r="HP165">
        <v>23.9191478336631</v>
      </c>
      <c r="HQ165">
        <v>19.8019383057573</v>
      </c>
      <c r="HR165">
        <v>21.973720887855102</v>
      </c>
      <c r="HS165">
        <v>22.474756021121198</v>
      </c>
      <c r="HT165">
        <v>20.523582535616899</v>
      </c>
      <c r="HU165">
        <v>20.3695579174972</v>
      </c>
      <c r="HV165">
        <v>24.5610861453771</v>
      </c>
      <c r="HW165">
        <v>22.9632046818814</v>
      </c>
    </row>
    <row r="166" spans="1:231" x14ac:dyDescent="0.2">
      <c r="A166">
        <v>20.0396260026438</v>
      </c>
      <c r="B166">
        <v>25.729165288506199</v>
      </c>
      <c r="C166">
        <v>24.8507268062089</v>
      </c>
      <c r="D166">
        <v>23.612822662437999</v>
      </c>
      <c r="E166">
        <v>24.909446114943801</v>
      </c>
      <c r="F166">
        <v>23.667291727701802</v>
      </c>
      <c r="G166">
        <v>23.197343082111502</v>
      </c>
      <c r="H166">
        <v>23.3628731065605</v>
      </c>
      <c r="I166">
        <v>24.548163705736101</v>
      </c>
      <c r="J166">
        <v>23.749662185875799</v>
      </c>
      <c r="K166">
        <v>24.6882591386101</v>
      </c>
      <c r="L166">
        <v>23.2089946537684</v>
      </c>
      <c r="M166">
        <v>23.453649916809098</v>
      </c>
      <c r="N166">
        <v>23.056849017524399</v>
      </c>
      <c r="O166">
        <v>26.358802068599999</v>
      </c>
      <c r="P166">
        <v>23.161403756740601</v>
      </c>
      <c r="Q166">
        <v>24.3460928480436</v>
      </c>
      <c r="R166">
        <v>23.5856296038985</v>
      </c>
      <c r="S166">
        <v>26.214337302434</v>
      </c>
      <c r="T166">
        <v>25.211040175078701</v>
      </c>
      <c r="U166">
        <v>25.397103882970899</v>
      </c>
      <c r="V166">
        <v>23.292623668514501</v>
      </c>
      <c r="W166">
        <v>25.425782612443001</v>
      </c>
      <c r="X166">
        <v>22.533005205735002</v>
      </c>
      <c r="Y166">
        <v>23.775433757827699</v>
      </c>
      <c r="Z166">
        <v>24.329820885667601</v>
      </c>
      <c r="AA166">
        <v>20.026700671413099</v>
      </c>
      <c r="AB166">
        <v>22.1625414754334</v>
      </c>
      <c r="AC166">
        <v>25.395793806044999</v>
      </c>
      <c r="AD166">
        <v>22.2961458942628</v>
      </c>
      <c r="AE166">
        <v>27.145023863991302</v>
      </c>
      <c r="AF166">
        <v>26.3818057949827</v>
      </c>
      <c r="AG166">
        <v>24.658043955826699</v>
      </c>
      <c r="AH166">
        <v>27.345025734486399</v>
      </c>
      <c r="AI166">
        <v>26.381307872667801</v>
      </c>
      <c r="AJ166">
        <v>25.0873027093979</v>
      </c>
      <c r="AK166">
        <v>25.1854625930517</v>
      </c>
      <c r="AL166">
        <v>23.914636046308601</v>
      </c>
      <c r="AM166">
        <v>22.753082422563299</v>
      </c>
      <c r="AN166">
        <v>24.412602737716099</v>
      </c>
      <c r="AO166">
        <v>24.480916448567498</v>
      </c>
      <c r="AP166">
        <v>22.924128687542002</v>
      </c>
      <c r="AQ166">
        <v>26.309971095023698</v>
      </c>
      <c r="AR166">
        <v>25.105600963896102</v>
      </c>
      <c r="AS166">
        <v>25.452952223154899</v>
      </c>
      <c r="AT166">
        <v>23.574254840739599</v>
      </c>
      <c r="AU166">
        <v>23.050161130647801</v>
      </c>
      <c r="AV166">
        <v>25.897362684996299</v>
      </c>
      <c r="AW166">
        <v>22.448137754427801</v>
      </c>
      <c r="AX166">
        <v>23.903899783872198</v>
      </c>
      <c r="AY166">
        <v>25.3121892869116</v>
      </c>
      <c r="AZ166">
        <v>25.457247150715201</v>
      </c>
      <c r="BA166">
        <v>23.401502806238899</v>
      </c>
      <c r="BB166">
        <v>24.779150671419</v>
      </c>
      <c r="BC166">
        <v>25.655961911745099</v>
      </c>
      <c r="BD166">
        <v>24.441942850286299</v>
      </c>
      <c r="BE166">
        <v>23.5934345594615</v>
      </c>
      <c r="BF166">
        <v>24.758602807512801</v>
      </c>
      <c r="BG166">
        <v>25.722388581625101</v>
      </c>
      <c r="BH166">
        <v>19.699719893056098</v>
      </c>
      <c r="BI166">
        <v>21.973189731761401</v>
      </c>
      <c r="BJ166">
        <v>24.793355621778201</v>
      </c>
      <c r="BK166">
        <v>26.0873192310661</v>
      </c>
      <c r="BL166">
        <v>21.2170983781693</v>
      </c>
      <c r="BM166">
        <v>24.9714516258625</v>
      </c>
      <c r="BN166">
        <v>26.017502802557502</v>
      </c>
      <c r="BO166">
        <v>25.528627684989502</v>
      </c>
      <c r="BP166">
        <v>24.898678849248</v>
      </c>
      <c r="BQ166">
        <v>27.037345365555399</v>
      </c>
      <c r="BR166">
        <v>25.384784610634199</v>
      </c>
      <c r="BS166">
        <v>24.465069161477501</v>
      </c>
      <c r="BT166">
        <v>25.712687644132298</v>
      </c>
      <c r="BU166">
        <v>24.5047906220409</v>
      </c>
      <c r="BV166">
        <v>20.9955739828352</v>
      </c>
      <c r="BW166">
        <v>22.826501980017898</v>
      </c>
      <c r="BX166">
        <v>25.356677902164002</v>
      </c>
      <c r="BY166">
        <v>24.4586066266255</v>
      </c>
      <c r="BZ166">
        <v>24.361638559701401</v>
      </c>
      <c r="CA166">
        <v>20.628776891412301</v>
      </c>
      <c r="CB166">
        <v>23.839972313334801</v>
      </c>
      <c r="CC166">
        <v>22.853093130721302</v>
      </c>
      <c r="CD166">
        <v>25.274516655142001</v>
      </c>
      <c r="CE166">
        <v>20.912380195965198</v>
      </c>
      <c r="CF166">
        <v>22.844929394494301</v>
      </c>
      <c r="CG166">
        <v>25.8473696203903</v>
      </c>
      <c r="CH166">
        <v>27.269678905299902</v>
      </c>
      <c r="CI166">
        <v>22.686604472612899</v>
      </c>
      <c r="CJ166">
        <v>25.348029364056501</v>
      </c>
      <c r="CK166">
        <v>23.681629587740201</v>
      </c>
      <c r="CL166">
        <v>22.962478692428899</v>
      </c>
      <c r="CM166">
        <v>22.514032938425501</v>
      </c>
      <c r="CN166">
        <v>26.266980616887199</v>
      </c>
      <c r="CO166">
        <v>21.8906321724752</v>
      </c>
      <c r="CP166">
        <v>23.358129294737999</v>
      </c>
      <c r="CQ166">
        <v>23.791828766244802</v>
      </c>
      <c r="CR166">
        <v>25.430131396384802</v>
      </c>
      <c r="CS166">
        <v>25.4127143590811</v>
      </c>
      <c r="CT166">
        <v>27.048800794293701</v>
      </c>
      <c r="CU166">
        <v>20.0971909919684</v>
      </c>
      <c r="CV166">
        <v>25.570190103075699</v>
      </c>
      <c r="CW166">
        <v>24.159644842845001</v>
      </c>
      <c r="CX166">
        <v>25.2859929073499</v>
      </c>
      <c r="CY166">
        <v>22.775950455029999</v>
      </c>
      <c r="CZ166">
        <v>24.9087206684782</v>
      </c>
      <c r="DA166">
        <v>24.2460291592039</v>
      </c>
      <c r="DB166">
        <v>25.9529579408016</v>
      </c>
      <c r="DC166">
        <v>27.075745576147099</v>
      </c>
      <c r="DD166">
        <v>23.025271766083499</v>
      </c>
      <c r="DE166">
        <v>27.1729048510186</v>
      </c>
      <c r="DF166">
        <v>24.6268841703912</v>
      </c>
      <c r="DG166">
        <v>23.607750907404899</v>
      </c>
      <c r="DH166">
        <v>17.992978700345599</v>
      </c>
      <c r="DI166">
        <v>23.527176707108602</v>
      </c>
      <c r="DJ166">
        <v>23.716423957185398</v>
      </c>
      <c r="DK166">
        <v>26.2970569996073</v>
      </c>
      <c r="DL166">
        <v>23.776743520574701</v>
      </c>
      <c r="DM166">
        <v>22.5436321159961</v>
      </c>
      <c r="DN166">
        <v>24.9957544518467</v>
      </c>
      <c r="DO166">
        <v>25.3179842229051</v>
      </c>
      <c r="DP166">
        <v>24.016615954110701</v>
      </c>
      <c r="DQ166">
        <v>22.054382885092998</v>
      </c>
      <c r="DR166">
        <v>25.210119398515399</v>
      </c>
      <c r="DS166">
        <v>23.354188937990202</v>
      </c>
      <c r="DT166">
        <v>22.1014337052329</v>
      </c>
      <c r="DU166">
        <v>23.860792802840201</v>
      </c>
      <c r="DV166">
        <v>24.817076126470798</v>
      </c>
      <c r="DW166">
        <v>24.713986348665401</v>
      </c>
      <c r="DX166">
        <v>24.4787264885104</v>
      </c>
      <c r="DY166">
        <v>25.081259940846198</v>
      </c>
      <c r="DZ166">
        <v>25.8546955633173</v>
      </c>
      <c r="EA166">
        <v>21.901764826791599</v>
      </c>
      <c r="EB166">
        <v>23.4455749176919</v>
      </c>
      <c r="EC166">
        <v>21.661445648125401</v>
      </c>
      <c r="ED166">
        <v>24.4038833824163</v>
      </c>
      <c r="EE166">
        <v>26.1352743705257</v>
      </c>
      <c r="EF166">
        <v>24.683070907319902</v>
      </c>
      <c r="EG166">
        <v>26.071867241437499</v>
      </c>
      <c r="EH166">
        <v>23.324463734992801</v>
      </c>
      <c r="EI166">
        <v>24.589109465759499</v>
      </c>
      <c r="EJ166">
        <v>25.535034979763299</v>
      </c>
      <c r="EK166">
        <v>24.981298162202901</v>
      </c>
      <c r="EL166">
        <v>26.231643438306602</v>
      </c>
      <c r="EM166">
        <v>23.298881235750699</v>
      </c>
      <c r="EN166">
        <v>26.762877815349398</v>
      </c>
      <c r="EO166">
        <v>21.003828058662201</v>
      </c>
      <c r="EP166">
        <v>25.006033362366701</v>
      </c>
      <c r="EQ166">
        <v>23.198361213869699</v>
      </c>
      <c r="ER166">
        <v>24.413876816962599</v>
      </c>
      <c r="ES166">
        <v>27.000970699918302</v>
      </c>
      <c r="ET166">
        <v>24.893435632966</v>
      </c>
      <c r="EU166">
        <v>23.919831284342699</v>
      </c>
      <c r="EV166">
        <v>21.247413890742699</v>
      </c>
      <c r="EW166">
        <v>23.844344437239499</v>
      </c>
      <c r="EX166">
        <v>23.792982715778098</v>
      </c>
      <c r="EY166">
        <v>27.080305191952299</v>
      </c>
      <c r="EZ166">
        <v>21.836274732677001</v>
      </c>
      <c r="FA166">
        <v>23.311786463226799</v>
      </c>
      <c r="FB166">
        <v>25.929569023100001</v>
      </c>
      <c r="FC166">
        <v>21.738021446329899</v>
      </c>
      <c r="FD166">
        <v>25.6699791538726</v>
      </c>
      <c r="FE166">
        <v>25.749540538869802</v>
      </c>
      <c r="FF166">
        <v>19.189714292699598</v>
      </c>
      <c r="FG166">
        <v>20.448285227809698</v>
      </c>
      <c r="FH166">
        <v>25.735974973067101</v>
      </c>
      <c r="FI166">
        <v>17.7956481479541</v>
      </c>
      <c r="FJ166">
        <v>23.964745898452598</v>
      </c>
      <c r="FK166">
        <v>24.0383405730174</v>
      </c>
      <c r="FL166">
        <v>23.007411494093802</v>
      </c>
      <c r="FM166">
        <v>24.8146144055066</v>
      </c>
      <c r="FN166">
        <v>25.107866324367102</v>
      </c>
      <c r="FO166">
        <v>24.3585707693498</v>
      </c>
      <c r="FP166">
        <v>25.595698294999</v>
      </c>
      <c r="FQ166">
        <v>22.112863855947801</v>
      </c>
      <c r="FR166">
        <v>21.6426466946231</v>
      </c>
      <c r="FS166">
        <v>23.695088858892198</v>
      </c>
      <c r="FT166">
        <v>22.3087601881968</v>
      </c>
      <c r="FU166">
        <v>24.630810847693802</v>
      </c>
      <c r="FV166">
        <v>23.8653123592815</v>
      </c>
      <c r="FW166">
        <v>25.018814131382499</v>
      </c>
      <c r="FX166">
        <v>23.770252257004699</v>
      </c>
      <c r="FY166">
        <v>26.695141524675499</v>
      </c>
      <c r="FZ166">
        <v>23.833685153089899</v>
      </c>
      <c r="GA166">
        <v>22.691899743253</v>
      </c>
      <c r="GB166">
        <v>27.985838839897301</v>
      </c>
      <c r="GC166">
        <v>22.526972948202999</v>
      </c>
      <c r="GD166">
        <v>24.5485008538943</v>
      </c>
      <c r="GE166">
        <v>23.870138079601102</v>
      </c>
      <c r="GF166">
        <v>22.5715293658705</v>
      </c>
      <c r="GG166">
        <v>22.192475705576602</v>
      </c>
      <c r="GH166">
        <v>24.6280733241673</v>
      </c>
      <c r="GI166">
        <v>25.388546613596301</v>
      </c>
      <c r="GJ166">
        <v>24.1992287536061</v>
      </c>
      <c r="GK166">
        <v>21.491920249007901</v>
      </c>
      <c r="GL166">
        <v>24.607936650874699</v>
      </c>
      <c r="GM166">
        <v>21.423995735799299</v>
      </c>
      <c r="GN166">
        <v>24.907630018059798</v>
      </c>
      <c r="GO166">
        <v>23.436304449098099</v>
      </c>
      <c r="GP166">
        <v>23.8022901196017</v>
      </c>
      <c r="GQ166">
        <v>22.425508483701901</v>
      </c>
      <c r="GR166">
        <v>26.358977053734701</v>
      </c>
      <c r="GS166">
        <v>23.8078902530766</v>
      </c>
      <c r="GT166">
        <v>26.312997407550299</v>
      </c>
      <c r="GU166">
        <v>20.893660470037599</v>
      </c>
      <c r="GV166">
        <v>22.0328770846785</v>
      </c>
      <c r="GW166">
        <v>25.4482543768497</v>
      </c>
      <c r="GX166">
        <v>28.159186051507</v>
      </c>
      <c r="GY166">
        <v>22.986864726855</v>
      </c>
      <c r="GZ166">
        <v>23.745298122750398</v>
      </c>
      <c r="HA166">
        <v>25.063090560612999</v>
      </c>
      <c r="HB166">
        <v>23.241447764363901</v>
      </c>
      <c r="HC166">
        <v>25.840614512657499</v>
      </c>
      <c r="HD166">
        <v>25.8756091299771</v>
      </c>
      <c r="HE166">
        <v>21.764476684610301</v>
      </c>
      <c r="HF166">
        <v>26.556850515550298</v>
      </c>
      <c r="HG166">
        <v>25.5466543280378</v>
      </c>
      <c r="HH166">
        <v>23.1956037012278</v>
      </c>
      <c r="HI166">
        <v>22.32075621737</v>
      </c>
      <c r="HJ166">
        <v>24.5567656944073</v>
      </c>
      <c r="HK166">
        <v>26.231890391669001</v>
      </c>
      <c r="HL166">
        <v>27.292582660592501</v>
      </c>
      <c r="HM166">
        <v>22.861578036578798</v>
      </c>
      <c r="HN166">
        <v>21.917476369348101</v>
      </c>
      <c r="HO166">
        <v>25.496945812616499</v>
      </c>
      <c r="HP166">
        <v>28.482478041763599</v>
      </c>
      <c r="HQ166">
        <v>22.929739132180099</v>
      </c>
      <c r="HR166">
        <v>26.265828574491199</v>
      </c>
      <c r="HS166">
        <v>25.294663783046001</v>
      </c>
      <c r="HT166">
        <v>21.625926423817699</v>
      </c>
      <c r="HU166">
        <v>23.152018472217101</v>
      </c>
      <c r="HV166">
        <v>24.818867294226202</v>
      </c>
      <c r="HW166">
        <v>25.6813509980399</v>
      </c>
    </row>
    <row r="167" spans="1:231" x14ac:dyDescent="0.2">
      <c r="A167">
        <v>20.0396260026438</v>
      </c>
      <c r="B167">
        <v>27.374965643465998</v>
      </c>
      <c r="C167">
        <v>27.173500674683702</v>
      </c>
      <c r="D167">
        <v>26.313752262058799</v>
      </c>
      <c r="E167">
        <v>26.953452766040801</v>
      </c>
      <c r="F167">
        <v>26.6001414554486</v>
      </c>
      <c r="G167">
        <v>26.330404177966798</v>
      </c>
      <c r="H167">
        <v>26.127217969046299</v>
      </c>
      <c r="I167">
        <v>26.0584288985185</v>
      </c>
      <c r="J167">
        <v>26.259255272459601</v>
      </c>
      <c r="K167">
        <v>26.5932135142249</v>
      </c>
      <c r="L167">
        <v>26.4546217611719</v>
      </c>
      <c r="M167">
        <v>26.0661249094711</v>
      </c>
      <c r="N167">
        <v>25.488824819925199</v>
      </c>
      <c r="O167">
        <v>27.6640505873916</v>
      </c>
      <c r="P167">
        <v>26.030969620293298</v>
      </c>
      <c r="Q167">
        <v>26.437385514641601</v>
      </c>
      <c r="R167">
        <v>25.862641892389799</v>
      </c>
      <c r="S167">
        <v>27.637996676286299</v>
      </c>
      <c r="T167">
        <v>27.837308929447499</v>
      </c>
      <c r="U167">
        <v>27.789339519850799</v>
      </c>
      <c r="V167">
        <v>25.872978576207998</v>
      </c>
      <c r="W167">
        <v>27.628383387505199</v>
      </c>
      <c r="X167">
        <v>24.166012087074499</v>
      </c>
      <c r="Y167">
        <v>25.739548530892002</v>
      </c>
      <c r="Z167">
        <v>26.642163044059</v>
      </c>
      <c r="AA167">
        <v>20.994197767382602</v>
      </c>
      <c r="AB167">
        <v>24.351985792668899</v>
      </c>
      <c r="AC167">
        <v>27.632358898140701</v>
      </c>
      <c r="AD167">
        <v>23.4570634112502</v>
      </c>
      <c r="AE167">
        <v>26.583835993523799</v>
      </c>
      <c r="AF167">
        <v>26.738687687100299</v>
      </c>
      <c r="AG167">
        <v>28.6093747799795</v>
      </c>
      <c r="AH167">
        <v>28.4015269393939</v>
      </c>
      <c r="AI167">
        <v>28.6159675658004</v>
      </c>
      <c r="AJ167">
        <v>30.141323991035701</v>
      </c>
      <c r="AK167">
        <v>26.744376070562701</v>
      </c>
      <c r="AL167">
        <v>26.092517825478701</v>
      </c>
      <c r="AM167">
        <v>23.846431126422399</v>
      </c>
      <c r="AN167">
        <v>26.498736909614099</v>
      </c>
      <c r="AO167">
        <v>25.815662252453301</v>
      </c>
      <c r="AP167">
        <v>25.927267952010599</v>
      </c>
      <c r="AQ167">
        <v>28.9959327482992</v>
      </c>
      <c r="AR167">
        <v>27.301553163236299</v>
      </c>
      <c r="AS167">
        <v>27.0043181105505</v>
      </c>
      <c r="AT167">
        <v>26.720658961405199</v>
      </c>
      <c r="AU167">
        <v>25.131061495753499</v>
      </c>
      <c r="AV167">
        <v>29.2306409104634</v>
      </c>
      <c r="AW167">
        <v>23.219617517376602</v>
      </c>
      <c r="AX167">
        <v>26.725632803625398</v>
      </c>
      <c r="AY167">
        <v>27.916684700849899</v>
      </c>
      <c r="AZ167">
        <v>26.728649431994</v>
      </c>
      <c r="BA167">
        <v>24.060554259758302</v>
      </c>
      <c r="BB167">
        <v>26.865984489735101</v>
      </c>
      <c r="BC167">
        <v>26.808653212908201</v>
      </c>
      <c r="BD167">
        <v>25.3541476076335</v>
      </c>
      <c r="BE167">
        <v>24.080449887923798</v>
      </c>
      <c r="BF167">
        <v>26.1168594189385</v>
      </c>
      <c r="BG167">
        <v>26.259748170828701</v>
      </c>
      <c r="BH167">
        <v>22.103298725438801</v>
      </c>
      <c r="BI167">
        <v>24.534684052372999</v>
      </c>
      <c r="BJ167">
        <v>27.102963820107401</v>
      </c>
      <c r="BK167">
        <v>27.341730187362799</v>
      </c>
      <c r="BL167">
        <v>25.1630691298211</v>
      </c>
      <c r="BM167">
        <v>26.178432584386499</v>
      </c>
      <c r="BN167">
        <v>27.068229809240599</v>
      </c>
      <c r="BO167">
        <v>27.159780607023901</v>
      </c>
      <c r="BP167">
        <v>27.213460465458201</v>
      </c>
      <c r="BQ167">
        <v>27.5743509478873</v>
      </c>
      <c r="BR167">
        <v>27.741837229387599</v>
      </c>
      <c r="BS167">
        <v>26.0273928215788</v>
      </c>
      <c r="BT167">
        <v>26.660747812041102</v>
      </c>
      <c r="BU167">
        <v>25.670280405779501</v>
      </c>
      <c r="BV167">
        <v>23.051831815620002</v>
      </c>
      <c r="BW167">
        <v>25.667933969462599</v>
      </c>
      <c r="BX167">
        <v>25.8169486099405</v>
      </c>
      <c r="BY167">
        <v>25.868538860395699</v>
      </c>
      <c r="BZ167">
        <v>26.402921728623198</v>
      </c>
      <c r="CA167">
        <v>22.247972453469099</v>
      </c>
      <c r="CB167">
        <v>23.585459528650699</v>
      </c>
      <c r="CC167">
        <v>25.645222500668599</v>
      </c>
      <c r="CD167">
        <v>27.901274223114701</v>
      </c>
      <c r="CE167">
        <v>23.086474669680499</v>
      </c>
      <c r="CF167">
        <v>23.240957119196899</v>
      </c>
      <c r="CG167">
        <v>27.281064697635902</v>
      </c>
      <c r="CH167">
        <v>28.554820198492202</v>
      </c>
      <c r="CI167">
        <v>25.160084014939699</v>
      </c>
      <c r="CJ167">
        <v>28.073793857603501</v>
      </c>
      <c r="CK167">
        <v>27.077848377480901</v>
      </c>
      <c r="CL167">
        <v>27.070708041334299</v>
      </c>
      <c r="CM167">
        <v>25.625191038227399</v>
      </c>
      <c r="CN167">
        <v>28.606643279987999</v>
      </c>
      <c r="CO167">
        <v>24.144172310108601</v>
      </c>
      <c r="CP167">
        <v>25.107091194528198</v>
      </c>
      <c r="CQ167">
        <v>24.0666555196802</v>
      </c>
      <c r="CR167">
        <v>26.787917087083301</v>
      </c>
      <c r="CS167">
        <v>28.4871866968581</v>
      </c>
      <c r="CT167">
        <v>30.159237751998699</v>
      </c>
      <c r="CU167">
        <v>25.4423428887619</v>
      </c>
      <c r="CV167">
        <v>27.837833862501402</v>
      </c>
      <c r="CW167">
        <v>27.641589164305401</v>
      </c>
      <c r="CX167">
        <v>27.935608018016001</v>
      </c>
      <c r="CY167">
        <v>23.371471497515799</v>
      </c>
      <c r="CZ167">
        <v>26.789537446206801</v>
      </c>
      <c r="DA167">
        <v>24.180434033029599</v>
      </c>
      <c r="DB167">
        <v>30.0150946074729</v>
      </c>
      <c r="DC167">
        <v>28.266794335707701</v>
      </c>
      <c r="DD167">
        <v>24.597684454728999</v>
      </c>
      <c r="DE167">
        <v>29.5774742634928</v>
      </c>
      <c r="DF167">
        <v>27.193847194297799</v>
      </c>
      <c r="DG167">
        <v>26.784150625739599</v>
      </c>
      <c r="DH167">
        <v>23.3483220792893</v>
      </c>
      <c r="DI167">
        <v>25.9667638107661</v>
      </c>
      <c r="DJ167">
        <v>26.270933260022201</v>
      </c>
      <c r="DK167">
        <v>28.4359118387599</v>
      </c>
      <c r="DL167">
        <v>26.222774267631699</v>
      </c>
      <c r="DM167">
        <v>24.071540921602502</v>
      </c>
      <c r="DN167">
        <v>25.839990137777701</v>
      </c>
      <c r="DO167">
        <v>26.236581130779399</v>
      </c>
      <c r="DP167">
        <v>25.4932853429471</v>
      </c>
      <c r="DQ167">
        <v>24.822753729263699</v>
      </c>
      <c r="DR167">
        <v>27.4459402228707</v>
      </c>
      <c r="DS167">
        <v>25.286853475029599</v>
      </c>
      <c r="DT167">
        <v>25.974962643171999</v>
      </c>
      <c r="DU167">
        <v>25.874116740068398</v>
      </c>
      <c r="DV167">
        <v>26.369292376129899</v>
      </c>
      <c r="DW167">
        <v>26.941087186344401</v>
      </c>
      <c r="DX167">
        <v>25.514924564253</v>
      </c>
      <c r="DY167">
        <v>26.723785308657</v>
      </c>
      <c r="DZ167">
        <v>26.698004983481201</v>
      </c>
      <c r="EA167">
        <v>24.8487513338947</v>
      </c>
      <c r="EB167">
        <v>24.645669240631001</v>
      </c>
      <c r="EC167">
        <v>25.836985373225499</v>
      </c>
      <c r="ED167">
        <v>26.204790346766199</v>
      </c>
      <c r="EE167">
        <v>27.377249015395801</v>
      </c>
      <c r="EF167">
        <v>26.905018972841901</v>
      </c>
      <c r="EG167">
        <v>27.765262463207399</v>
      </c>
      <c r="EH167">
        <v>25.2803235169808</v>
      </c>
      <c r="EI167">
        <v>25.956895035397402</v>
      </c>
      <c r="EJ167">
        <v>27.460609096430201</v>
      </c>
      <c r="EK167">
        <v>25.6298519681269</v>
      </c>
      <c r="EL167">
        <v>28.739059162082299</v>
      </c>
      <c r="EM167">
        <v>24.799835094126799</v>
      </c>
      <c r="EN167">
        <v>26.773290937450099</v>
      </c>
      <c r="EO167">
        <v>23.613073025587699</v>
      </c>
      <c r="EP167">
        <v>26.869820299711801</v>
      </c>
      <c r="EQ167">
        <v>25.233372369028</v>
      </c>
      <c r="ER167">
        <v>28.033323879885799</v>
      </c>
      <c r="ES167">
        <v>29.1222131387829</v>
      </c>
      <c r="ET167">
        <v>26.486184955199199</v>
      </c>
      <c r="EU167">
        <v>26.176955443972599</v>
      </c>
      <c r="EV167">
        <v>22.618384268428201</v>
      </c>
      <c r="EW167">
        <v>22.0609748859811</v>
      </c>
      <c r="EX167">
        <v>25.6797322170714</v>
      </c>
      <c r="EY167">
        <v>27.5466687718401</v>
      </c>
      <c r="EZ167">
        <v>23.715530549853</v>
      </c>
      <c r="FA167">
        <v>25.313087211911199</v>
      </c>
      <c r="FB167">
        <v>27.255159123257801</v>
      </c>
      <c r="FC167">
        <v>23.222681829737201</v>
      </c>
      <c r="FD167">
        <v>27.656386467585101</v>
      </c>
      <c r="FE167">
        <v>26.9224137905946</v>
      </c>
      <c r="FF167">
        <v>23.397692813863301</v>
      </c>
      <c r="FG167">
        <v>24.408637267992901</v>
      </c>
      <c r="FH167">
        <v>27.626845034744498</v>
      </c>
      <c r="FI167">
        <v>20.623621632449201</v>
      </c>
      <c r="FJ167">
        <v>25.559375682426399</v>
      </c>
      <c r="FK167">
        <v>26.522318135072201</v>
      </c>
      <c r="FL167">
        <v>23.8232119386156</v>
      </c>
      <c r="FM167">
        <v>26.4850507770151</v>
      </c>
      <c r="FN167">
        <v>27.123806638643401</v>
      </c>
      <c r="FO167">
        <v>25.159610486550999</v>
      </c>
      <c r="FP167">
        <v>25.979119279027401</v>
      </c>
      <c r="FQ167">
        <v>24.3075236163351</v>
      </c>
      <c r="FR167">
        <v>23.8589899105705</v>
      </c>
      <c r="FS167">
        <v>26.140522849643801</v>
      </c>
      <c r="FT167">
        <v>25.148392452803002</v>
      </c>
      <c r="FU167">
        <v>27.2690440742359</v>
      </c>
      <c r="FV167">
        <v>26.340484189597699</v>
      </c>
      <c r="FW167">
        <v>29.0451511550697</v>
      </c>
      <c r="FX167">
        <v>26.033979499213899</v>
      </c>
      <c r="FY167">
        <v>28.906325942411399</v>
      </c>
      <c r="FZ167">
        <v>24.9152905568601</v>
      </c>
      <c r="GA167">
        <v>24.9321438061422</v>
      </c>
      <c r="GB167">
        <v>28.5370079517307</v>
      </c>
      <c r="GC167">
        <v>25.198490698340599</v>
      </c>
      <c r="GD167">
        <v>26.6005758061753</v>
      </c>
      <c r="GE167">
        <v>25.5023719030271</v>
      </c>
      <c r="GF167">
        <v>23.4845985967264</v>
      </c>
      <c r="GG167">
        <v>23.548435531511501</v>
      </c>
      <c r="GH167">
        <v>24.460096670683001</v>
      </c>
      <c r="GI167">
        <v>28.7517687464448</v>
      </c>
      <c r="GJ167">
        <v>25.8605923881283</v>
      </c>
      <c r="GK167">
        <v>25.6264756882216</v>
      </c>
      <c r="GL167">
        <v>24.1929137393251</v>
      </c>
      <c r="GM167">
        <v>25.688864958368299</v>
      </c>
      <c r="GN167">
        <v>25.699996616511399</v>
      </c>
      <c r="GO167">
        <v>25.532610281777199</v>
      </c>
      <c r="GP167">
        <v>24.569599925381599</v>
      </c>
      <c r="GQ167">
        <v>25.5724164587286</v>
      </c>
      <c r="GR167">
        <v>28.547591359450401</v>
      </c>
      <c r="GS167">
        <v>26.066299567696301</v>
      </c>
      <c r="GT167">
        <v>26.864529421922001</v>
      </c>
      <c r="GU167">
        <v>24.0418434280562</v>
      </c>
      <c r="GV167">
        <v>23.749422616819299</v>
      </c>
      <c r="GW167">
        <v>28.356174624248599</v>
      </c>
      <c r="GX167">
        <v>30.187347246505698</v>
      </c>
      <c r="GY167">
        <v>25.391170497430402</v>
      </c>
      <c r="GZ167">
        <v>27.980818924609299</v>
      </c>
      <c r="HA167">
        <v>25.7385299965093</v>
      </c>
      <c r="HB167">
        <v>23.383582532839299</v>
      </c>
      <c r="HC167">
        <v>26.2898255863924</v>
      </c>
      <c r="HD167">
        <v>26.737380222130401</v>
      </c>
      <c r="HE167">
        <v>24.246422325931999</v>
      </c>
      <c r="HF167">
        <v>28.099359628973101</v>
      </c>
      <c r="HG167">
        <v>26.5588115209055</v>
      </c>
      <c r="HH167">
        <v>25.893398272030101</v>
      </c>
      <c r="HI167">
        <v>25.956831271558102</v>
      </c>
      <c r="HJ167">
        <v>26.613957181763102</v>
      </c>
      <c r="HK167">
        <v>30.274636139310001</v>
      </c>
      <c r="HL167">
        <v>28.946100472124499</v>
      </c>
      <c r="HM167">
        <v>24.9140670618232</v>
      </c>
      <c r="HN167">
        <v>25.449247377599999</v>
      </c>
      <c r="HO167">
        <v>26.591723913100299</v>
      </c>
      <c r="HP167">
        <v>29.250544783592801</v>
      </c>
      <c r="HQ167">
        <v>24.3932856666775</v>
      </c>
      <c r="HR167">
        <v>29.455508977741601</v>
      </c>
      <c r="HS167">
        <v>27.659262641357699</v>
      </c>
      <c r="HT167">
        <v>21.321321540617301</v>
      </c>
      <c r="HU167">
        <v>25.544399684413602</v>
      </c>
      <c r="HV167">
        <v>26.734867647761401</v>
      </c>
      <c r="HW167">
        <v>28.329756002699899</v>
      </c>
    </row>
    <row r="168" spans="1:231" x14ac:dyDescent="0.2">
      <c r="A168">
        <v>20.0396260026438</v>
      </c>
      <c r="B168">
        <v>27.689214350188699</v>
      </c>
      <c r="C168">
        <v>27.442357081253402</v>
      </c>
      <c r="D168">
        <v>27.465507620878501</v>
      </c>
      <c r="E168">
        <v>27.921922276577501</v>
      </c>
      <c r="F168">
        <v>27.8481646381132</v>
      </c>
      <c r="G168">
        <v>27.425571797525102</v>
      </c>
      <c r="H168">
        <v>27.3553663524999</v>
      </c>
      <c r="I168">
        <v>26.5071649155065</v>
      </c>
      <c r="J168">
        <v>27.311031449157799</v>
      </c>
      <c r="K168">
        <v>27.071273323493099</v>
      </c>
      <c r="L168">
        <v>28.825212425832799</v>
      </c>
      <c r="M168">
        <v>27.3213248769414</v>
      </c>
      <c r="N168">
        <v>27.9234112249082</v>
      </c>
      <c r="O168">
        <v>27.795522473072101</v>
      </c>
      <c r="P168">
        <v>27.3910285012829</v>
      </c>
      <c r="Q168">
        <v>26.9613996071458</v>
      </c>
      <c r="R168">
        <v>27.0502760362168</v>
      </c>
      <c r="S168">
        <v>27.918700024907</v>
      </c>
      <c r="T168">
        <v>28.488092693161299</v>
      </c>
      <c r="U168">
        <v>27.470511106296001</v>
      </c>
      <c r="V168">
        <v>28.3288893665292</v>
      </c>
      <c r="W168">
        <v>28.746890484073401</v>
      </c>
      <c r="X168">
        <v>25.2822061465235</v>
      </c>
      <c r="Y168">
        <v>26.630428402280401</v>
      </c>
      <c r="Z168">
        <v>26.874465769463001</v>
      </c>
      <c r="AA168">
        <v>22.072267701618799</v>
      </c>
      <c r="AB168">
        <v>25.140841986314999</v>
      </c>
      <c r="AC168">
        <v>26.641648841416099</v>
      </c>
      <c r="AD168">
        <v>25.085081828956099</v>
      </c>
      <c r="AE168">
        <v>26.830423682476599</v>
      </c>
      <c r="AF168">
        <v>26.768537898504299</v>
      </c>
      <c r="AG168">
        <v>29.238580206393301</v>
      </c>
      <c r="AH168">
        <v>28.399520040238201</v>
      </c>
      <c r="AI168">
        <v>29.290818276528601</v>
      </c>
      <c r="AJ168">
        <v>30.303811482453501</v>
      </c>
      <c r="AK168">
        <v>26.614149406639999</v>
      </c>
      <c r="AL168">
        <v>27.012175534628</v>
      </c>
      <c r="AM168">
        <v>24.2966034545368</v>
      </c>
      <c r="AN168">
        <v>26.1265001261694</v>
      </c>
      <c r="AO168">
        <v>26.023864405518101</v>
      </c>
      <c r="AP168">
        <v>27.9702422328157</v>
      </c>
      <c r="AQ168">
        <v>29.3357717778261</v>
      </c>
      <c r="AR168">
        <v>27.415545755324601</v>
      </c>
      <c r="AS168">
        <v>27.3140143400048</v>
      </c>
      <c r="AT168">
        <v>28.378256106896099</v>
      </c>
      <c r="AU168">
        <v>25.5733563939582</v>
      </c>
      <c r="AV168">
        <v>29.488018357262501</v>
      </c>
      <c r="AW168">
        <v>24.4537854202344</v>
      </c>
      <c r="AX168">
        <v>27.464869041300901</v>
      </c>
      <c r="AY168">
        <v>28.0853500980026</v>
      </c>
      <c r="AZ168">
        <v>26.979781259853599</v>
      </c>
      <c r="BA168">
        <v>23.797466213491699</v>
      </c>
      <c r="BB168">
        <v>27.668665533667198</v>
      </c>
      <c r="BC168">
        <v>26.772230742259001</v>
      </c>
      <c r="BD168">
        <v>26.101065905374899</v>
      </c>
      <c r="BE168">
        <v>25.1519100646365</v>
      </c>
      <c r="BF168">
        <v>26.623870756584299</v>
      </c>
      <c r="BG168">
        <v>26.332015253901201</v>
      </c>
      <c r="BH168">
        <v>24.2295107110087</v>
      </c>
      <c r="BI168">
        <v>26.2049790551795</v>
      </c>
      <c r="BJ168">
        <v>27.653790023598798</v>
      </c>
      <c r="BK168">
        <v>26.884866814951</v>
      </c>
      <c r="BL168">
        <v>27.182874476168301</v>
      </c>
      <c r="BM168">
        <v>26.514483670961901</v>
      </c>
      <c r="BN168">
        <v>26.4836087870165</v>
      </c>
      <c r="BO168">
        <v>27.168984426708899</v>
      </c>
      <c r="BP168">
        <v>27.634580609116799</v>
      </c>
      <c r="BQ168">
        <v>27.790083345194201</v>
      </c>
      <c r="BR168">
        <v>27.966786269555399</v>
      </c>
      <c r="BS168">
        <v>27.467036871245799</v>
      </c>
      <c r="BT168">
        <v>27.1866162228546</v>
      </c>
      <c r="BU168">
        <v>25.346499171769398</v>
      </c>
      <c r="BV168">
        <v>24.154939032146601</v>
      </c>
      <c r="BW168">
        <v>27.279424430045399</v>
      </c>
      <c r="BX168">
        <v>25.506612909764101</v>
      </c>
      <c r="BY168">
        <v>25.764493977046602</v>
      </c>
      <c r="BZ168">
        <v>26.0152376246999</v>
      </c>
      <c r="CA168">
        <v>22.9828066878401</v>
      </c>
      <c r="CB168">
        <v>22.714117552710501</v>
      </c>
      <c r="CC168">
        <v>25.899513273239499</v>
      </c>
      <c r="CD168">
        <v>28.1828984262057</v>
      </c>
      <c r="CE168">
        <v>24.712197326325899</v>
      </c>
      <c r="CF168">
        <v>23.815710678274499</v>
      </c>
      <c r="CG168">
        <v>27.1500394214548</v>
      </c>
      <c r="CH168">
        <v>28.762441585778401</v>
      </c>
      <c r="CI168">
        <v>25.592568625470399</v>
      </c>
      <c r="CJ168">
        <v>28.433159521329301</v>
      </c>
      <c r="CK168">
        <v>27.5151223169009</v>
      </c>
      <c r="CL168">
        <v>28.288926772236501</v>
      </c>
      <c r="CM168">
        <v>26.5517235535456</v>
      </c>
      <c r="CN168">
        <v>28.5038346307457</v>
      </c>
      <c r="CO168">
        <v>25.135146922582798</v>
      </c>
      <c r="CP168">
        <v>25.1705491728186</v>
      </c>
      <c r="CQ168">
        <v>23.952486005205198</v>
      </c>
      <c r="CR168">
        <v>26.675449011202801</v>
      </c>
      <c r="CS168">
        <v>29.305410376070501</v>
      </c>
      <c r="CT168">
        <v>30.684665484454101</v>
      </c>
      <c r="CU168">
        <v>26.550050375415498</v>
      </c>
      <c r="CV168">
        <v>28.137240471852401</v>
      </c>
      <c r="CW168">
        <v>28.723508128863202</v>
      </c>
      <c r="CX168">
        <v>29.5199959639361</v>
      </c>
      <c r="CY168">
        <v>24.050438358032501</v>
      </c>
      <c r="CZ168">
        <v>27.132116095728801</v>
      </c>
      <c r="DA168">
        <v>25.7441556168415</v>
      </c>
      <c r="DB168">
        <v>29.9339548230673</v>
      </c>
      <c r="DC168">
        <v>28.003844192646898</v>
      </c>
      <c r="DD168">
        <v>24.8465361857948</v>
      </c>
      <c r="DE168">
        <v>29.987714647222099</v>
      </c>
      <c r="DF168">
        <v>27.772999363385299</v>
      </c>
      <c r="DG168">
        <v>27.464690235017599</v>
      </c>
      <c r="DH168">
        <v>24.441235263749999</v>
      </c>
      <c r="DI168">
        <v>26.503721774216402</v>
      </c>
      <c r="DJ168">
        <v>26.750957801627202</v>
      </c>
      <c r="DK168">
        <v>28.723138846459399</v>
      </c>
      <c r="DL168">
        <v>26.859766678284998</v>
      </c>
      <c r="DM168">
        <v>23.908475493701498</v>
      </c>
      <c r="DN168">
        <v>26.0105660457927</v>
      </c>
      <c r="DO168">
        <v>26.2331038320042</v>
      </c>
      <c r="DP168">
        <v>25.810071909194999</v>
      </c>
      <c r="DQ168">
        <v>25.643514449815299</v>
      </c>
      <c r="DR168">
        <v>27.594864522467201</v>
      </c>
      <c r="DS168">
        <v>25.3514541241777</v>
      </c>
      <c r="DT168">
        <v>26.1721296311934</v>
      </c>
      <c r="DU168">
        <v>25.786032454075201</v>
      </c>
      <c r="DV168">
        <v>26.661375575606701</v>
      </c>
      <c r="DW168">
        <v>27.441428426144199</v>
      </c>
      <c r="DX168">
        <v>25.1955418056917</v>
      </c>
      <c r="DY168">
        <v>27.7416010204123</v>
      </c>
      <c r="DZ168">
        <v>26.467756954373598</v>
      </c>
      <c r="EA168">
        <v>25.933975090554299</v>
      </c>
      <c r="EB168">
        <v>24.808658071916302</v>
      </c>
      <c r="EC168">
        <v>27.099145518001102</v>
      </c>
      <c r="ED168">
        <v>26.564800105909999</v>
      </c>
      <c r="EE168">
        <v>27.574483692499399</v>
      </c>
      <c r="EF168">
        <v>27.650965175541099</v>
      </c>
      <c r="EG168">
        <v>28.5636635535956</v>
      </c>
      <c r="EH168">
        <v>25.825442832125301</v>
      </c>
      <c r="EI168">
        <v>26.230133871543099</v>
      </c>
      <c r="EJ168">
        <v>27.889326359013399</v>
      </c>
      <c r="EK168">
        <v>26.6380543126036</v>
      </c>
      <c r="EL168">
        <v>28.8149858789128</v>
      </c>
      <c r="EM168">
        <v>25.540926649208401</v>
      </c>
      <c r="EN168">
        <v>27.4514827053532</v>
      </c>
      <c r="EO168">
        <v>23.409671018613</v>
      </c>
      <c r="EP168">
        <v>27.275075547825601</v>
      </c>
      <c r="EQ168">
        <v>25.2394708141506</v>
      </c>
      <c r="ER168">
        <v>28.673001836582699</v>
      </c>
      <c r="ES168">
        <v>29.501701089986099</v>
      </c>
      <c r="ET168">
        <v>26.335745505176099</v>
      </c>
      <c r="EU168">
        <v>26.642594623135199</v>
      </c>
      <c r="EV168">
        <v>22.8750159146798</v>
      </c>
      <c r="EW168">
        <v>21.419907045039398</v>
      </c>
      <c r="EX168">
        <v>26.459181918182299</v>
      </c>
      <c r="EY168">
        <v>27.329884118795299</v>
      </c>
      <c r="EZ168">
        <v>25.129497910148999</v>
      </c>
      <c r="FA168">
        <v>25.801286643204801</v>
      </c>
      <c r="FB168">
        <v>27.181776138945299</v>
      </c>
      <c r="FC168">
        <v>22.886953563646902</v>
      </c>
      <c r="FD168">
        <v>29.5406589432183</v>
      </c>
      <c r="FE168">
        <v>25.5212525674037</v>
      </c>
      <c r="FF168">
        <v>25.1778751233444</v>
      </c>
      <c r="FG168">
        <v>26.3295972481692</v>
      </c>
      <c r="FH168">
        <v>27.932181182425399</v>
      </c>
      <c r="FI168">
        <v>21.494982122293099</v>
      </c>
      <c r="FJ168">
        <v>25.9856601821444</v>
      </c>
      <c r="FK168">
        <v>26.268642471854701</v>
      </c>
      <c r="FL168">
        <v>24.407776552838602</v>
      </c>
      <c r="FM168">
        <v>28.1485466713665</v>
      </c>
      <c r="FN168">
        <v>27.685261708566401</v>
      </c>
      <c r="FO168">
        <v>25.8665319425672</v>
      </c>
      <c r="FP168">
        <v>26.9133183680154</v>
      </c>
      <c r="FQ168">
        <v>24.8980389525072</v>
      </c>
      <c r="FR168">
        <v>24.452822255473201</v>
      </c>
      <c r="FS168">
        <v>25.914394364076301</v>
      </c>
      <c r="FT168">
        <v>25.826054180537</v>
      </c>
      <c r="FU168">
        <v>27.9867067933268</v>
      </c>
      <c r="FV168">
        <v>27.321169269759299</v>
      </c>
      <c r="FW168">
        <v>29.007898865453001</v>
      </c>
      <c r="FX168">
        <v>26.195577919691502</v>
      </c>
      <c r="FY168">
        <v>29.253606383782099</v>
      </c>
      <c r="FZ168">
        <v>25.983733325450899</v>
      </c>
      <c r="GA168">
        <v>25.394619723170099</v>
      </c>
      <c r="GB168">
        <v>28.656603336558799</v>
      </c>
      <c r="GC168">
        <v>25.595111800489299</v>
      </c>
      <c r="GD168">
        <v>27.438747239443501</v>
      </c>
      <c r="GE168">
        <v>25.690634497375601</v>
      </c>
      <c r="GF168">
        <v>24.3657374289362</v>
      </c>
      <c r="GG168">
        <v>23.520315682215401</v>
      </c>
      <c r="GH168">
        <v>26.029792916288802</v>
      </c>
      <c r="GI168">
        <v>30.423938284145802</v>
      </c>
      <c r="GJ168">
        <v>26.2715632120447</v>
      </c>
      <c r="GK168">
        <v>27.167102859224499</v>
      </c>
      <c r="GL168">
        <v>23.3238794539655</v>
      </c>
      <c r="GM168">
        <v>27.6221757826222</v>
      </c>
      <c r="GN168">
        <v>25.709108699163998</v>
      </c>
      <c r="GO168">
        <v>26.038339403006798</v>
      </c>
      <c r="GP168">
        <v>24.085440871252398</v>
      </c>
      <c r="GQ168">
        <v>26.415209894635499</v>
      </c>
      <c r="GR168">
        <v>29.352996585001101</v>
      </c>
      <c r="GS168">
        <v>26.0913703322632</v>
      </c>
      <c r="GT168">
        <v>27.936380404635699</v>
      </c>
      <c r="GU168">
        <v>23.9579821408825</v>
      </c>
      <c r="GV168">
        <v>24.951136025456801</v>
      </c>
      <c r="GW168">
        <v>28.343338031357799</v>
      </c>
      <c r="GX168">
        <v>29.753443833966099</v>
      </c>
      <c r="GY168">
        <v>25.8504577105093</v>
      </c>
      <c r="GZ168">
        <v>29.5855542239096</v>
      </c>
      <c r="HA168">
        <v>25.910261598239501</v>
      </c>
      <c r="HB168">
        <v>22.9402197266812</v>
      </c>
      <c r="HC168">
        <v>26.002797151960898</v>
      </c>
      <c r="HD168">
        <v>26.902227093736599</v>
      </c>
      <c r="HE168">
        <v>24.274584974487102</v>
      </c>
      <c r="HF168">
        <v>28.2349133267588</v>
      </c>
      <c r="HG168">
        <v>26.899209599083601</v>
      </c>
      <c r="HH168">
        <v>25.182276802248701</v>
      </c>
      <c r="HI168">
        <v>26.9523156317976</v>
      </c>
      <c r="HJ168">
        <v>26.986396984073501</v>
      </c>
      <c r="HK168">
        <v>32.069661192900597</v>
      </c>
      <c r="HL168">
        <v>29.403645771348799</v>
      </c>
      <c r="HM168">
        <v>25.090940445364801</v>
      </c>
      <c r="HN168">
        <v>24.9849508471452</v>
      </c>
      <c r="HO168">
        <v>26.373896672934102</v>
      </c>
      <c r="HP168">
        <v>28.917639828386701</v>
      </c>
      <c r="HQ168">
        <v>24.365453531496598</v>
      </c>
      <c r="HR168">
        <v>29.577583529647701</v>
      </c>
      <c r="HS168">
        <v>29.104401171828702</v>
      </c>
      <c r="HT168">
        <v>21.150277186343502</v>
      </c>
      <c r="HU168">
        <v>26.450226877428001</v>
      </c>
      <c r="HV168">
        <v>28.327489409044698</v>
      </c>
      <c r="HW168">
        <v>28.648827621559398</v>
      </c>
    </row>
    <row r="169" spans="1:231" x14ac:dyDescent="0.2">
      <c r="A169">
        <v>20.0396260026438</v>
      </c>
      <c r="B169">
        <v>27.874049415841</v>
      </c>
      <c r="C169">
        <v>27.170566176379101</v>
      </c>
      <c r="D169">
        <v>28.0037975172568</v>
      </c>
      <c r="E169">
        <v>27.913269382956901</v>
      </c>
      <c r="F169">
        <v>28.340611059719802</v>
      </c>
      <c r="G169">
        <v>26.880630028767101</v>
      </c>
      <c r="H169">
        <v>27.618664856978601</v>
      </c>
      <c r="I169">
        <v>26.810218202848301</v>
      </c>
      <c r="J169">
        <v>27.021533083689199</v>
      </c>
      <c r="K169">
        <v>27.1828849501089</v>
      </c>
      <c r="L169">
        <v>29.782670175161201</v>
      </c>
      <c r="M169">
        <v>27.958140940433399</v>
      </c>
      <c r="N169">
        <v>28.397506450893001</v>
      </c>
      <c r="O169">
        <v>26.7955888374123</v>
      </c>
      <c r="P169">
        <v>27.1794133359524</v>
      </c>
      <c r="Q169">
        <v>27.1102619897393</v>
      </c>
      <c r="R169">
        <v>27.724052878249601</v>
      </c>
      <c r="S169">
        <v>27.988786508976201</v>
      </c>
      <c r="T169">
        <v>28.818658122341098</v>
      </c>
      <c r="U169">
        <v>27.1744109310842</v>
      </c>
      <c r="V169">
        <v>30.128884549793899</v>
      </c>
      <c r="W169">
        <v>29.143724829337501</v>
      </c>
      <c r="X169">
        <v>25.882921843184199</v>
      </c>
      <c r="Y169">
        <v>26.815878406702701</v>
      </c>
      <c r="Z169">
        <v>26.463963899589501</v>
      </c>
      <c r="AA169">
        <v>23.495725784996701</v>
      </c>
      <c r="AB169">
        <v>25.4568981779199</v>
      </c>
      <c r="AC169">
        <v>26.247670610272898</v>
      </c>
      <c r="AD169">
        <v>27.140965743775698</v>
      </c>
      <c r="AE169">
        <v>27.476394340877299</v>
      </c>
      <c r="AF169">
        <v>26.2856458349791</v>
      </c>
      <c r="AG169">
        <v>27.8700918851026</v>
      </c>
      <c r="AH169">
        <v>28.391255750165602</v>
      </c>
      <c r="AI169">
        <v>29.538888720794699</v>
      </c>
      <c r="AJ169">
        <v>30.570091653837</v>
      </c>
      <c r="AK169">
        <v>26.108084745925002</v>
      </c>
      <c r="AL169">
        <v>27.350543731578501</v>
      </c>
      <c r="AM169">
        <v>25.374001553718699</v>
      </c>
      <c r="AN169">
        <v>25.591730222597999</v>
      </c>
      <c r="AO169">
        <v>26.563015837234602</v>
      </c>
      <c r="AP169">
        <v>29.688388474448299</v>
      </c>
      <c r="AQ169">
        <v>29.449698056282902</v>
      </c>
      <c r="AR169">
        <v>27.2155358726658</v>
      </c>
      <c r="AS169">
        <v>27.337596210056802</v>
      </c>
      <c r="AT169">
        <v>28.840085636003099</v>
      </c>
      <c r="AU169">
        <v>25.8197237164831</v>
      </c>
      <c r="AV169">
        <v>28.911593920020199</v>
      </c>
      <c r="AW169">
        <v>25.121851283580099</v>
      </c>
      <c r="AX169">
        <v>27.5530037816998</v>
      </c>
      <c r="AY169">
        <v>28.0779639003553</v>
      </c>
      <c r="AZ169">
        <v>27.022489123458101</v>
      </c>
      <c r="BA169">
        <v>23.761463073949599</v>
      </c>
      <c r="BB169">
        <v>27.903853833537301</v>
      </c>
      <c r="BC169">
        <v>26.7362899000405</v>
      </c>
      <c r="BD169">
        <v>26.624364702875599</v>
      </c>
      <c r="BE169">
        <v>25.688361430257601</v>
      </c>
      <c r="BF169">
        <v>26.8496858386079</v>
      </c>
      <c r="BG169">
        <v>26.3706151583227</v>
      </c>
      <c r="BH169">
        <v>24.768391760306098</v>
      </c>
      <c r="BI169">
        <v>26.939031788067201</v>
      </c>
      <c r="BJ169">
        <v>28.082083682634501</v>
      </c>
      <c r="BK169">
        <v>26.6489048435173</v>
      </c>
      <c r="BL169">
        <v>28.476884129634701</v>
      </c>
      <c r="BM169">
        <v>26.759982750544399</v>
      </c>
      <c r="BN169">
        <v>26.222899193781799</v>
      </c>
      <c r="BO169">
        <v>26.981358284823202</v>
      </c>
      <c r="BP169">
        <v>27.856067973025201</v>
      </c>
      <c r="BQ169">
        <v>28.341791074842099</v>
      </c>
      <c r="BR169">
        <v>28.006112340095498</v>
      </c>
      <c r="BS169">
        <v>27.977914240818698</v>
      </c>
      <c r="BT169">
        <v>27.461073933028299</v>
      </c>
      <c r="BU169">
        <v>25.184896623987299</v>
      </c>
      <c r="BV169">
        <v>24.579070476583102</v>
      </c>
      <c r="BW169">
        <v>28.429506833723298</v>
      </c>
      <c r="BX169">
        <v>25.356491671163699</v>
      </c>
      <c r="BY169">
        <v>25.7864399185714</v>
      </c>
      <c r="BZ169">
        <v>26.061451164833802</v>
      </c>
      <c r="CA169">
        <v>23.535293726980001</v>
      </c>
      <c r="CB169">
        <v>22.054798071368602</v>
      </c>
      <c r="CC169">
        <v>25.681580546171801</v>
      </c>
      <c r="CD169">
        <v>28.074515328398199</v>
      </c>
      <c r="CE169">
        <v>25.9823400341193</v>
      </c>
      <c r="CF169">
        <v>24.817493386221201</v>
      </c>
      <c r="CG169">
        <v>26.250246420949502</v>
      </c>
      <c r="CH169">
        <v>28.751039436654601</v>
      </c>
      <c r="CI169">
        <v>25.565055523553401</v>
      </c>
      <c r="CJ169">
        <v>27.945446523538202</v>
      </c>
      <c r="CK169">
        <v>27.471955709855699</v>
      </c>
      <c r="CL169">
        <v>27.946197244719698</v>
      </c>
      <c r="CM169">
        <v>25.9799886923809</v>
      </c>
      <c r="CN169">
        <v>28.4970694622676</v>
      </c>
      <c r="CO169">
        <v>25.041096119438201</v>
      </c>
      <c r="CP169">
        <v>25.2567357393091</v>
      </c>
      <c r="CQ169">
        <v>24.042768803943702</v>
      </c>
      <c r="CR169">
        <v>26.468112277293599</v>
      </c>
      <c r="CS169">
        <v>29.725376214023001</v>
      </c>
      <c r="CT169">
        <v>30.873278810919601</v>
      </c>
      <c r="CU169">
        <v>26.7250330605427</v>
      </c>
      <c r="CV169">
        <v>28.2135172006139</v>
      </c>
      <c r="CW169">
        <v>29.305180144348899</v>
      </c>
      <c r="CX169">
        <v>30.284862409375201</v>
      </c>
      <c r="CY169">
        <v>24.278790291871498</v>
      </c>
      <c r="CZ169">
        <v>27.150332746326502</v>
      </c>
      <c r="DA169">
        <v>26.723299862884701</v>
      </c>
      <c r="DB169">
        <v>28.840065375258799</v>
      </c>
      <c r="DC169">
        <v>27.699730219486</v>
      </c>
      <c r="DD169">
        <v>24.760445147592002</v>
      </c>
      <c r="DE169">
        <v>30.266016117459099</v>
      </c>
      <c r="DF169">
        <v>28.004430953633999</v>
      </c>
      <c r="DG169">
        <v>27.8164991344131</v>
      </c>
      <c r="DH169">
        <v>23.911642108791899</v>
      </c>
      <c r="DI169">
        <v>26.5139731738265</v>
      </c>
      <c r="DJ169">
        <v>26.857581028386299</v>
      </c>
      <c r="DK169">
        <v>28.7646291808569</v>
      </c>
      <c r="DL169">
        <v>27.362579315771299</v>
      </c>
      <c r="DM169">
        <v>23.707202296879601</v>
      </c>
      <c r="DN169">
        <v>26.062630199152501</v>
      </c>
      <c r="DO169">
        <v>26.512065582962698</v>
      </c>
      <c r="DP169">
        <v>26.127006458598899</v>
      </c>
      <c r="DQ169">
        <v>26.6436776076428</v>
      </c>
      <c r="DR169">
        <v>27.019215516215201</v>
      </c>
      <c r="DS169">
        <v>25.143762828195499</v>
      </c>
      <c r="DT169">
        <v>26.339625645839099</v>
      </c>
      <c r="DU169">
        <v>25.796436823759699</v>
      </c>
      <c r="DV169">
        <v>27.546403520077199</v>
      </c>
      <c r="DW169">
        <v>27.606771498059601</v>
      </c>
      <c r="DX169">
        <v>25.487161614138099</v>
      </c>
      <c r="DY169">
        <v>28.147914870473301</v>
      </c>
      <c r="DZ169">
        <v>26.2730119979819</v>
      </c>
      <c r="EA169">
        <v>25.735171356463901</v>
      </c>
      <c r="EB169">
        <v>24.8692617713385</v>
      </c>
      <c r="EC169">
        <v>27.7180641886298</v>
      </c>
      <c r="ED169">
        <v>26.5424427689589</v>
      </c>
      <c r="EE169">
        <v>27.719243846920001</v>
      </c>
      <c r="EF169">
        <v>27.995805834650099</v>
      </c>
      <c r="EG169">
        <v>29.145021469546599</v>
      </c>
      <c r="EH169">
        <v>26.180606440416501</v>
      </c>
      <c r="EI169">
        <v>26.1267620328885</v>
      </c>
      <c r="EJ169">
        <v>27.5389661407742</v>
      </c>
      <c r="EK169">
        <v>27.0411985815071</v>
      </c>
      <c r="EL169">
        <v>27.608827906307699</v>
      </c>
      <c r="EM169">
        <v>25.7921040523659</v>
      </c>
      <c r="EN169">
        <v>27.6093164662479</v>
      </c>
      <c r="EO169">
        <v>22.9672884860999</v>
      </c>
      <c r="EP169">
        <v>27.797312097291801</v>
      </c>
      <c r="EQ169">
        <v>24.568140330845999</v>
      </c>
      <c r="ER169">
        <v>28.052586226374899</v>
      </c>
      <c r="ES169">
        <v>28.8387354967122</v>
      </c>
      <c r="ET169">
        <v>25.784231629974599</v>
      </c>
      <c r="EU169">
        <v>26.436609033274699</v>
      </c>
      <c r="EV169">
        <v>22.6298888892611</v>
      </c>
      <c r="EW169">
        <v>22.473516176954998</v>
      </c>
      <c r="EX169">
        <v>27.467764159185801</v>
      </c>
      <c r="EY169">
        <v>28.0799037490834</v>
      </c>
      <c r="EZ169">
        <v>26.097053146101199</v>
      </c>
      <c r="FA169">
        <v>26.193426285113301</v>
      </c>
      <c r="FB169">
        <v>27.2906968641161</v>
      </c>
      <c r="FC169">
        <v>22.8403526960536</v>
      </c>
      <c r="FD169">
        <v>30.970919586571899</v>
      </c>
      <c r="FE169">
        <v>25.250379727139698</v>
      </c>
      <c r="FF169">
        <v>26.888209358754001</v>
      </c>
      <c r="FG169">
        <v>27.530924872938598</v>
      </c>
      <c r="FH169">
        <v>27.918074067914102</v>
      </c>
      <c r="FI169">
        <v>21.760301641125501</v>
      </c>
      <c r="FJ169">
        <v>26.037307316599101</v>
      </c>
      <c r="FK169">
        <v>26.162660989700299</v>
      </c>
      <c r="FL169">
        <v>24.330078925109099</v>
      </c>
      <c r="FM169">
        <v>28.457040878638001</v>
      </c>
      <c r="FN169">
        <v>27.3285308710762</v>
      </c>
      <c r="FO169">
        <v>26.404300390958898</v>
      </c>
      <c r="FP169">
        <v>27.688244735944</v>
      </c>
      <c r="FQ169">
        <v>25.118370157369402</v>
      </c>
      <c r="FR169">
        <v>24.948421772550802</v>
      </c>
      <c r="FS169">
        <v>25.627031992719399</v>
      </c>
      <c r="FT169">
        <v>26.4515498087402</v>
      </c>
      <c r="FU169">
        <v>29.1148986549656</v>
      </c>
      <c r="FV169">
        <v>26.463594784570802</v>
      </c>
      <c r="FW169">
        <v>28.329526546662201</v>
      </c>
      <c r="FX169">
        <v>25.7483433489124</v>
      </c>
      <c r="FY169">
        <v>29.462353146767601</v>
      </c>
      <c r="FZ169">
        <v>26.495347319370701</v>
      </c>
      <c r="GA169">
        <v>25.073240069478501</v>
      </c>
      <c r="GB169">
        <v>29.0811743359044</v>
      </c>
      <c r="GC169">
        <v>26.165673669874799</v>
      </c>
      <c r="GD169">
        <v>27.748261020629499</v>
      </c>
      <c r="GE169">
        <v>25.7497250665031</v>
      </c>
      <c r="GF169">
        <v>24.890694052773501</v>
      </c>
      <c r="GG169">
        <v>22.637995191996801</v>
      </c>
      <c r="GH169">
        <v>27.190458108808301</v>
      </c>
      <c r="GI169">
        <v>30.276576651586499</v>
      </c>
      <c r="GJ169">
        <v>27.235662018617798</v>
      </c>
      <c r="GK169">
        <v>29.284825197640199</v>
      </c>
      <c r="GL169">
        <v>22.946396476994099</v>
      </c>
      <c r="GM169">
        <v>27.959123304362901</v>
      </c>
      <c r="GN169">
        <v>25.765086288268201</v>
      </c>
      <c r="GO169">
        <v>26.387669650149402</v>
      </c>
      <c r="GP169">
        <v>23.352411960647299</v>
      </c>
      <c r="GQ169">
        <v>27.4384794871</v>
      </c>
      <c r="GR169">
        <v>29.672452769431899</v>
      </c>
      <c r="GS169">
        <v>25.578559433399299</v>
      </c>
      <c r="GT169">
        <v>28.785106121945599</v>
      </c>
      <c r="GU169">
        <v>24.791199755587499</v>
      </c>
      <c r="GV169">
        <v>25.8684277901474</v>
      </c>
      <c r="GW169">
        <v>28.0050988307528</v>
      </c>
      <c r="GX169">
        <v>29.781355953430101</v>
      </c>
      <c r="GY169">
        <v>25.755357406919199</v>
      </c>
      <c r="GZ169">
        <v>28.737037228356499</v>
      </c>
      <c r="HA169">
        <v>25.932198301676099</v>
      </c>
      <c r="HB169">
        <v>23.0685261882014</v>
      </c>
      <c r="HC169">
        <v>25.514176025402101</v>
      </c>
      <c r="HD169">
        <v>26.604170969616199</v>
      </c>
      <c r="HE169">
        <v>24.629885196574701</v>
      </c>
      <c r="HF169">
        <v>28.266463907697599</v>
      </c>
      <c r="HG169">
        <v>26.879072600749101</v>
      </c>
      <c r="HH169">
        <v>27.1933118880265</v>
      </c>
      <c r="HI169">
        <v>26.050406958810001</v>
      </c>
      <c r="HJ169">
        <v>27.008027084118201</v>
      </c>
      <c r="HK169">
        <v>30.557859172434</v>
      </c>
      <c r="HL169">
        <v>29.7209830964335</v>
      </c>
      <c r="HM169">
        <v>25.244104716906001</v>
      </c>
      <c r="HN169">
        <v>25.189992956055299</v>
      </c>
      <c r="HO169">
        <v>25.824985290320399</v>
      </c>
      <c r="HP169">
        <v>28.8623134568723</v>
      </c>
      <c r="HQ169">
        <v>24.362297605576899</v>
      </c>
      <c r="HR169">
        <v>30.613682939706798</v>
      </c>
      <c r="HS169">
        <v>29.515335001560398</v>
      </c>
      <c r="HT169">
        <v>21.622725338473099</v>
      </c>
      <c r="HU169">
        <v>25.949153868444</v>
      </c>
      <c r="HV169">
        <v>28.463762961236199</v>
      </c>
      <c r="HW169">
        <v>28.7728267322486</v>
      </c>
    </row>
    <row r="170" spans="1:231" x14ac:dyDescent="0.2">
      <c r="A170">
        <v>20.0396260026438</v>
      </c>
      <c r="B170">
        <v>26.6699270186657</v>
      </c>
      <c r="C170">
        <v>27.716498249370801</v>
      </c>
      <c r="D170">
        <v>27.875640348876999</v>
      </c>
      <c r="E170">
        <v>27.660930058751099</v>
      </c>
      <c r="F170">
        <v>27.6864649470925</v>
      </c>
      <c r="G170">
        <v>27.356170436582101</v>
      </c>
      <c r="H170">
        <v>28.129645042861299</v>
      </c>
      <c r="I170">
        <v>29.039030548625401</v>
      </c>
      <c r="J170">
        <v>27.8286833927149</v>
      </c>
      <c r="K170">
        <v>27.997428590814302</v>
      </c>
      <c r="L170">
        <v>28.3001093766328</v>
      </c>
      <c r="M170">
        <v>27.659143379164099</v>
      </c>
      <c r="N170">
        <v>28.476978473207499</v>
      </c>
      <c r="O170">
        <v>30.614891719932999</v>
      </c>
      <c r="P170">
        <v>27.619616392458799</v>
      </c>
      <c r="Q170">
        <v>26.2744643779406</v>
      </c>
      <c r="R170">
        <v>26.197836585464799</v>
      </c>
      <c r="S170">
        <v>28.078352403686299</v>
      </c>
      <c r="T170">
        <v>27.534437766715101</v>
      </c>
      <c r="U170">
        <v>27.8455528573236</v>
      </c>
      <c r="V170">
        <v>30.1737540178577</v>
      </c>
      <c r="W170">
        <v>27.591822338293699</v>
      </c>
      <c r="X170">
        <v>25.659566581514898</v>
      </c>
      <c r="Y170">
        <v>24.9432899809444</v>
      </c>
      <c r="Z170">
        <v>27.432590062596802</v>
      </c>
      <c r="AA170">
        <v>26.829448250795199</v>
      </c>
      <c r="AB170">
        <v>25.073855609885999</v>
      </c>
      <c r="AC170">
        <v>28.1958115428097</v>
      </c>
      <c r="AD170">
        <v>27.075239156696</v>
      </c>
      <c r="AE170">
        <v>25.0232077796372</v>
      </c>
      <c r="AF170">
        <v>23.536814084282799</v>
      </c>
      <c r="AG170">
        <v>27.579231244188101</v>
      </c>
      <c r="AH170">
        <v>27.654793197819298</v>
      </c>
      <c r="AI170">
        <v>28.310657047379902</v>
      </c>
      <c r="AJ170">
        <v>32.600713510228303</v>
      </c>
      <c r="AK170">
        <v>22.566734377931699</v>
      </c>
      <c r="AL170">
        <v>27.730505440704199</v>
      </c>
      <c r="AM170">
        <v>25.908961186038301</v>
      </c>
      <c r="AN170">
        <v>26.406419728215699</v>
      </c>
      <c r="AO170">
        <v>29.1312519245439</v>
      </c>
      <c r="AP170">
        <v>27.544339119877399</v>
      </c>
      <c r="AQ170">
        <v>28.282330514495801</v>
      </c>
      <c r="AR170">
        <v>28.434459802592201</v>
      </c>
      <c r="AS170">
        <v>26.781702580689402</v>
      </c>
      <c r="AT170">
        <v>24.9803017309311</v>
      </c>
      <c r="AU170">
        <v>25.961116086387101</v>
      </c>
      <c r="AV170">
        <v>27.071944692436102</v>
      </c>
      <c r="AW170">
        <v>26.344931760341101</v>
      </c>
      <c r="AX170">
        <v>30.298682483670099</v>
      </c>
      <c r="AY170">
        <v>28.272635003616902</v>
      </c>
      <c r="AZ170">
        <v>27.062773421276599</v>
      </c>
      <c r="BA170">
        <v>24.999972599665998</v>
      </c>
      <c r="BB170">
        <v>27.972568216458502</v>
      </c>
      <c r="BC170">
        <v>27.831891836217402</v>
      </c>
      <c r="BD170">
        <v>25.564046637334101</v>
      </c>
      <c r="BE170">
        <v>25.575226931610601</v>
      </c>
      <c r="BF170">
        <v>27.8325551396997</v>
      </c>
      <c r="BG170">
        <v>23.587976169350899</v>
      </c>
      <c r="BH170">
        <v>26.095128550544199</v>
      </c>
      <c r="BI170">
        <v>28.790375586274401</v>
      </c>
      <c r="BJ170">
        <v>27.792326631066398</v>
      </c>
      <c r="BK170">
        <v>28.187025077875301</v>
      </c>
      <c r="BL170">
        <v>28.337842715725198</v>
      </c>
      <c r="BM170">
        <v>28.049452647132899</v>
      </c>
      <c r="BN170">
        <v>28.081547073205499</v>
      </c>
      <c r="BO170">
        <v>24.028822614151299</v>
      </c>
      <c r="BP170">
        <v>27.290188713024602</v>
      </c>
      <c r="BQ170">
        <v>31.234224988445501</v>
      </c>
      <c r="BR170">
        <v>25.153051894168001</v>
      </c>
      <c r="BS170">
        <v>27.2744399980296</v>
      </c>
      <c r="BT170">
        <v>27.8966813386659</v>
      </c>
      <c r="BU170">
        <v>25.4574815457078</v>
      </c>
      <c r="BV170">
        <v>26.381670270891298</v>
      </c>
      <c r="BW170">
        <v>27.541654953856401</v>
      </c>
      <c r="BX170">
        <v>27.970754891307799</v>
      </c>
      <c r="BY170">
        <v>22.086665932923498</v>
      </c>
      <c r="BZ170">
        <v>27.762280591917399</v>
      </c>
      <c r="CA170">
        <v>29.943360816707699</v>
      </c>
      <c r="CB170">
        <v>27.794993088626502</v>
      </c>
      <c r="CC170">
        <v>25.1102978299966</v>
      </c>
      <c r="CD170">
        <v>29.020904535642899</v>
      </c>
      <c r="CE170">
        <v>25.772708994788101</v>
      </c>
      <c r="CF170">
        <v>24.7035537653456</v>
      </c>
      <c r="CG170">
        <v>23.843479105017899</v>
      </c>
      <c r="CH170">
        <v>26.327744911892299</v>
      </c>
      <c r="CI170">
        <v>25.7649799209407</v>
      </c>
      <c r="CJ170">
        <v>29.302166055556199</v>
      </c>
      <c r="CK170">
        <v>27.603682591076801</v>
      </c>
      <c r="CL170">
        <v>29.258727399598001</v>
      </c>
      <c r="CM170">
        <v>26.207483454563299</v>
      </c>
      <c r="CN170">
        <v>25.5215950245112</v>
      </c>
      <c r="CO170">
        <v>28.490934627529001</v>
      </c>
      <c r="CP170">
        <v>27.2792747320347</v>
      </c>
      <c r="CQ170">
        <v>25.853847360125599</v>
      </c>
      <c r="CR170">
        <v>27.620844815951099</v>
      </c>
      <c r="CS170">
        <v>28.007448752709902</v>
      </c>
      <c r="CT170">
        <v>29.989286708787599</v>
      </c>
      <c r="CU170">
        <v>26.553590055650002</v>
      </c>
      <c r="CV170">
        <v>27.209688163216398</v>
      </c>
      <c r="CW170">
        <v>29.037807356888699</v>
      </c>
      <c r="CX170">
        <v>27.914889602809801</v>
      </c>
      <c r="CY170">
        <v>26.5959960785809</v>
      </c>
      <c r="CZ170">
        <v>27.3249501013923</v>
      </c>
      <c r="DA170">
        <v>28.386175796971202</v>
      </c>
      <c r="DB170">
        <v>29.7321304554496</v>
      </c>
      <c r="DC170">
        <v>29.0691298443341</v>
      </c>
      <c r="DD170">
        <v>24.603763980732101</v>
      </c>
      <c r="DE170">
        <v>30.202643868717601</v>
      </c>
      <c r="DF170">
        <v>26.559997907703899</v>
      </c>
      <c r="DG170">
        <v>26.860673829120401</v>
      </c>
      <c r="DH170">
        <v>26.682034281409699</v>
      </c>
      <c r="DI170">
        <v>28.119555292896901</v>
      </c>
      <c r="DJ170">
        <v>25.363258266413101</v>
      </c>
      <c r="DK170">
        <v>29.167114960162198</v>
      </c>
      <c r="DL170">
        <v>27.6144877744753</v>
      </c>
      <c r="DM170">
        <v>24.3620298273195</v>
      </c>
      <c r="DN170">
        <v>27.390053504735501</v>
      </c>
      <c r="DO170">
        <v>26.270636954444299</v>
      </c>
      <c r="DP170">
        <v>25.556100520861001</v>
      </c>
      <c r="DQ170">
        <v>27.596950452910999</v>
      </c>
      <c r="DR170">
        <v>24.939100433425001</v>
      </c>
      <c r="DS170">
        <v>26.7620648192316</v>
      </c>
      <c r="DT170">
        <v>26.728695046662398</v>
      </c>
      <c r="DU170">
        <v>29.0250549820522</v>
      </c>
      <c r="DV170">
        <v>27.874646165134301</v>
      </c>
      <c r="DW170">
        <v>26.822916490951901</v>
      </c>
      <c r="DX170">
        <v>28.375998662345999</v>
      </c>
      <c r="DY170">
        <v>31.467624556491302</v>
      </c>
      <c r="DZ170">
        <v>28.9608324292841</v>
      </c>
      <c r="EA170">
        <v>25.960180180855101</v>
      </c>
      <c r="EB170">
        <v>25.910652744715101</v>
      </c>
      <c r="EC170">
        <v>28.7095562090215</v>
      </c>
      <c r="ED170">
        <v>29.347554914677499</v>
      </c>
      <c r="EE170">
        <v>30.6479895115163</v>
      </c>
      <c r="EF170">
        <v>25.5418701942044</v>
      </c>
      <c r="EG170">
        <v>30.3512747331723</v>
      </c>
      <c r="EH170">
        <v>26.6747060466367</v>
      </c>
      <c r="EI170">
        <v>25.397143321685501</v>
      </c>
      <c r="EJ170">
        <v>28.107463604078301</v>
      </c>
      <c r="EK170">
        <v>28.234921638936498</v>
      </c>
      <c r="EL170">
        <v>29.471387968443199</v>
      </c>
      <c r="EM170">
        <v>26.325884371790401</v>
      </c>
      <c r="EN170">
        <v>26.738968948240601</v>
      </c>
      <c r="EO170">
        <v>26.942892312261101</v>
      </c>
      <c r="EP170">
        <v>27.693740185932899</v>
      </c>
      <c r="EQ170">
        <v>25.197392791309198</v>
      </c>
      <c r="ER170">
        <v>27.7323646047743</v>
      </c>
      <c r="ES170">
        <v>31.059491350270701</v>
      </c>
      <c r="ET170">
        <v>28.5693535206874</v>
      </c>
      <c r="EU170">
        <v>27.5110268198368</v>
      </c>
      <c r="EV170">
        <v>27.872799911651398</v>
      </c>
      <c r="EW170">
        <v>21.726757757571502</v>
      </c>
      <c r="EX170">
        <v>27.998982191408</v>
      </c>
      <c r="EY170">
        <v>26.556465988655098</v>
      </c>
      <c r="EZ170">
        <v>31.7178771216598</v>
      </c>
      <c r="FA170">
        <v>29.4177630860699</v>
      </c>
      <c r="FB170">
        <v>30.495797278390999</v>
      </c>
      <c r="FC170">
        <v>23.3771059067717</v>
      </c>
      <c r="FD170">
        <v>25.545014882592898</v>
      </c>
      <c r="FE170">
        <v>29.294159727200899</v>
      </c>
      <c r="FF170">
        <v>28.672452199061102</v>
      </c>
      <c r="FG170">
        <v>27.8248156222493</v>
      </c>
      <c r="FH170">
        <v>27.402366416624201</v>
      </c>
      <c r="FI170">
        <v>28.151625610063199</v>
      </c>
      <c r="FJ170">
        <v>28.2856369785945</v>
      </c>
      <c r="FK170">
        <v>30.091437710458099</v>
      </c>
      <c r="FL170">
        <v>26.5850276712641</v>
      </c>
      <c r="FM170">
        <v>30.001393997687</v>
      </c>
      <c r="FN170">
        <v>27.633252555231699</v>
      </c>
      <c r="FO170">
        <v>24.737919675364701</v>
      </c>
      <c r="FP170">
        <v>26.589710507278198</v>
      </c>
      <c r="FQ170">
        <v>25.253486702017199</v>
      </c>
      <c r="FR170">
        <v>26.0798428158893</v>
      </c>
      <c r="FS170">
        <v>27.395041775829501</v>
      </c>
      <c r="FT170">
        <v>27.9115942602375</v>
      </c>
      <c r="FU170">
        <v>28.5665357400696</v>
      </c>
      <c r="FV170">
        <v>25.846806898796199</v>
      </c>
      <c r="FW170">
        <v>28.983400532685899</v>
      </c>
      <c r="FX170">
        <v>27.720708718009899</v>
      </c>
      <c r="FY170">
        <v>31.289773520921901</v>
      </c>
      <c r="FZ170">
        <v>26.4841354609752</v>
      </c>
      <c r="GA170">
        <v>26.356005914336901</v>
      </c>
      <c r="GB170">
        <v>26.509776906708701</v>
      </c>
      <c r="GC170">
        <v>30.303882244931501</v>
      </c>
      <c r="GD170">
        <v>27.821801190951099</v>
      </c>
      <c r="GE170">
        <v>28.675387287876401</v>
      </c>
      <c r="GF170">
        <v>24.128388458926601</v>
      </c>
      <c r="GG170">
        <v>26.906571613989399</v>
      </c>
      <c r="GH170">
        <v>26.5427065852098</v>
      </c>
      <c r="GI170">
        <v>29.502138673877699</v>
      </c>
      <c r="GJ170">
        <v>29.796575522639198</v>
      </c>
      <c r="GK170">
        <v>22.336744932712399</v>
      </c>
      <c r="GL170">
        <v>24.7853422144508</v>
      </c>
      <c r="GM170">
        <v>27.801416441430099</v>
      </c>
      <c r="GN170">
        <v>25.679721217408499</v>
      </c>
      <c r="GO170">
        <v>28.509357636039201</v>
      </c>
      <c r="GP170">
        <v>23.827340323933999</v>
      </c>
      <c r="GQ170">
        <v>30.5409176703042</v>
      </c>
      <c r="GR170">
        <v>29.496674449548401</v>
      </c>
      <c r="GS170">
        <v>28.6527255380296</v>
      </c>
      <c r="GT170">
        <v>25.570599001145901</v>
      </c>
      <c r="GU170">
        <v>25.5689982472677</v>
      </c>
      <c r="GV170">
        <v>24.4565026362114</v>
      </c>
      <c r="GW170">
        <v>28.9726579166399</v>
      </c>
      <c r="GX170">
        <v>27.766932428073002</v>
      </c>
      <c r="GY170">
        <v>27.1244235121335</v>
      </c>
      <c r="GZ170">
        <v>27.0844395217106</v>
      </c>
      <c r="HA170">
        <v>28.226851839481998</v>
      </c>
      <c r="HB170">
        <v>26.704014624429899</v>
      </c>
      <c r="HC170">
        <v>26.5213292742452</v>
      </c>
      <c r="HD170">
        <v>30.651754466161801</v>
      </c>
      <c r="HE170">
        <v>25.856056988089399</v>
      </c>
      <c r="HF170">
        <v>26.3654360617039</v>
      </c>
      <c r="HG170">
        <v>26.825195514099399</v>
      </c>
      <c r="HH170">
        <v>24.567768167375899</v>
      </c>
      <c r="HI170">
        <v>28.551777850278601</v>
      </c>
      <c r="HJ170">
        <v>23.139637754883001</v>
      </c>
      <c r="HK170">
        <v>29.712057947236001</v>
      </c>
      <c r="HL170">
        <v>28.547280063415499</v>
      </c>
      <c r="HM170">
        <v>27.5446378320595</v>
      </c>
      <c r="HN170">
        <v>25.688372811114402</v>
      </c>
      <c r="HO170">
        <v>25.543436009672899</v>
      </c>
      <c r="HP170">
        <v>28.446084913584599</v>
      </c>
      <c r="HQ170">
        <v>24.2781901506861</v>
      </c>
      <c r="HR170">
        <v>28.581360946999698</v>
      </c>
      <c r="HS170">
        <v>26.623979854033799</v>
      </c>
      <c r="HT170">
        <v>24.443137779445401</v>
      </c>
      <c r="HU170">
        <v>28.699921880133498</v>
      </c>
      <c r="HV170">
        <v>28.183573343714301</v>
      </c>
      <c r="HW170">
        <v>28.4186016214204</v>
      </c>
    </row>
    <row r="171" spans="1:231" x14ac:dyDescent="0.2">
      <c r="A171">
        <v>20.0396260026438</v>
      </c>
      <c r="B171">
        <v>24.142165519949899</v>
      </c>
      <c r="C171">
        <v>24.057377591079799</v>
      </c>
      <c r="D171">
        <v>24.280809705900001</v>
      </c>
      <c r="E171">
        <v>24.374077813698701</v>
      </c>
      <c r="F171">
        <v>24.3233405912151</v>
      </c>
      <c r="G171">
        <v>23.060073999478501</v>
      </c>
      <c r="H171">
        <v>24.304280286292101</v>
      </c>
      <c r="I171">
        <v>23.893223775075999</v>
      </c>
      <c r="J171">
        <v>23.856748099044999</v>
      </c>
      <c r="K171">
        <v>25.216271339622299</v>
      </c>
      <c r="L171">
        <v>24.151310598536501</v>
      </c>
      <c r="M171">
        <v>24.2536920133332</v>
      </c>
      <c r="N171">
        <v>25.374744458412501</v>
      </c>
      <c r="O171">
        <v>25.485659323166502</v>
      </c>
      <c r="P171">
        <v>24.119401704735999</v>
      </c>
      <c r="Q171">
        <v>24.498100137599302</v>
      </c>
      <c r="R171">
        <v>23.921967965483098</v>
      </c>
      <c r="S171">
        <v>26.5037116242857</v>
      </c>
      <c r="T171">
        <v>23.329165791278101</v>
      </c>
      <c r="U171">
        <v>25.844932799630001</v>
      </c>
      <c r="V171">
        <v>25.630108132480199</v>
      </c>
      <c r="W171">
        <v>26.081638234243901</v>
      </c>
      <c r="X171">
        <v>22.348675980125101</v>
      </c>
      <c r="Y171">
        <v>21.5165731098053</v>
      </c>
      <c r="Z171">
        <v>24.2363010906646</v>
      </c>
      <c r="AA171">
        <v>21.716275542043402</v>
      </c>
      <c r="AB171">
        <v>23.0730994740947</v>
      </c>
      <c r="AC171">
        <v>25.447065591337299</v>
      </c>
      <c r="AD171">
        <v>24.537007543656198</v>
      </c>
      <c r="AE171">
        <v>24.162056146776401</v>
      </c>
      <c r="AF171">
        <v>22.899734528574399</v>
      </c>
      <c r="AG171">
        <v>24.158485684204599</v>
      </c>
      <c r="AH171">
        <v>26.093737189149799</v>
      </c>
      <c r="AI171">
        <v>26.307375809160099</v>
      </c>
      <c r="AJ171">
        <v>26.267547485405601</v>
      </c>
      <c r="AK171">
        <v>21.968938461271399</v>
      </c>
      <c r="AL171">
        <v>24.043033811616301</v>
      </c>
      <c r="AM171">
        <v>23.052896098874399</v>
      </c>
      <c r="AN171">
        <v>23.290384776196099</v>
      </c>
      <c r="AO171">
        <v>24.397724502971801</v>
      </c>
      <c r="AP171">
        <v>23.249144763842398</v>
      </c>
      <c r="AQ171">
        <v>25.101494570812001</v>
      </c>
      <c r="AR171">
        <v>25.153029145799</v>
      </c>
      <c r="AS171">
        <v>24.9827650773986</v>
      </c>
      <c r="AT171">
        <v>22.693728260740201</v>
      </c>
      <c r="AU171">
        <v>22.484964959791501</v>
      </c>
      <c r="AV171">
        <v>25.225182071828701</v>
      </c>
      <c r="AW171">
        <v>24.539643341489501</v>
      </c>
      <c r="AX171">
        <v>26.441851410150601</v>
      </c>
      <c r="AY171">
        <v>23.913380890717299</v>
      </c>
      <c r="AZ171">
        <v>25.300857241025401</v>
      </c>
      <c r="BA171">
        <v>22.643514570901502</v>
      </c>
      <c r="BB171">
        <v>25.414553779318901</v>
      </c>
      <c r="BC171">
        <v>25.4511689158224</v>
      </c>
      <c r="BD171">
        <v>22.056144125524199</v>
      </c>
      <c r="BE171">
        <v>24.146791807248501</v>
      </c>
      <c r="BF171">
        <v>24.567616515376901</v>
      </c>
      <c r="BG171">
        <v>22.649434135184499</v>
      </c>
      <c r="BH171">
        <v>23.1971932003724</v>
      </c>
      <c r="BI171">
        <v>23.752069150497601</v>
      </c>
      <c r="BJ171">
        <v>24.743637339892899</v>
      </c>
      <c r="BK171">
        <v>25.228155054563299</v>
      </c>
      <c r="BL171">
        <v>24.217290702681701</v>
      </c>
      <c r="BM171">
        <v>25.482478487480599</v>
      </c>
      <c r="BN171">
        <v>23.959790064184499</v>
      </c>
      <c r="BO171">
        <v>22.293483562770099</v>
      </c>
      <c r="BP171">
        <v>25.083536903256299</v>
      </c>
      <c r="BQ171">
        <v>28.501579516173599</v>
      </c>
      <c r="BR171">
        <v>22.593184483315301</v>
      </c>
      <c r="BS171">
        <v>25.437883680316901</v>
      </c>
      <c r="BT171">
        <v>22.973939868877899</v>
      </c>
      <c r="BU171">
        <v>24.7507299199622</v>
      </c>
      <c r="BV171">
        <v>22.813633623854901</v>
      </c>
      <c r="BW171">
        <v>23.752337454023099</v>
      </c>
      <c r="BX171">
        <v>24.0719834703931</v>
      </c>
      <c r="BY171">
        <v>21.277320386031001</v>
      </c>
      <c r="BZ171">
        <v>27.314397664315901</v>
      </c>
      <c r="CA171">
        <v>26.161249749143401</v>
      </c>
      <c r="CB171">
        <v>24.645882254048999</v>
      </c>
      <c r="CC171">
        <v>21.168271871879799</v>
      </c>
      <c r="CD171">
        <v>25.919249011903499</v>
      </c>
      <c r="CE171">
        <v>22.101942078184699</v>
      </c>
      <c r="CF171">
        <v>23.448284288762199</v>
      </c>
      <c r="CG171">
        <v>22.3826224206116</v>
      </c>
      <c r="CH171">
        <v>25.598339550016</v>
      </c>
      <c r="CI171">
        <v>23.465757453571801</v>
      </c>
      <c r="CJ171">
        <v>24.947053249196699</v>
      </c>
      <c r="CK171">
        <v>25.662239641791199</v>
      </c>
      <c r="CL171">
        <v>24.263688448175099</v>
      </c>
      <c r="CM171">
        <v>24.225453809108899</v>
      </c>
      <c r="CN171">
        <v>23.400893830531398</v>
      </c>
      <c r="CO171">
        <v>25.6296084902648</v>
      </c>
      <c r="CP171">
        <v>22.725551906345501</v>
      </c>
      <c r="CQ171">
        <v>24.624007102195002</v>
      </c>
      <c r="CR171">
        <v>25.288779299462501</v>
      </c>
      <c r="CS171">
        <v>23.2702859602717</v>
      </c>
      <c r="CT171">
        <v>26.983318687642399</v>
      </c>
      <c r="CU171">
        <v>25.015214838681398</v>
      </c>
      <c r="CV171">
        <v>25.478170531154699</v>
      </c>
      <c r="CW171">
        <v>24.8771218927861</v>
      </c>
      <c r="CX171">
        <v>25.708179140524301</v>
      </c>
      <c r="CY171">
        <v>22.4066069522008</v>
      </c>
      <c r="CZ171">
        <v>26.559363914638801</v>
      </c>
      <c r="DA171">
        <v>23.551293505117101</v>
      </c>
      <c r="DB171">
        <v>26.206663278645902</v>
      </c>
      <c r="DC171">
        <v>26.6645535608023</v>
      </c>
      <c r="DD171">
        <v>23.0761649155851</v>
      </c>
      <c r="DE171">
        <v>27.121699147321198</v>
      </c>
      <c r="DF171">
        <v>23.605597604422002</v>
      </c>
      <c r="DG171">
        <v>23.005518487025999</v>
      </c>
      <c r="DH171">
        <v>21.130807085193201</v>
      </c>
      <c r="DI171">
        <v>22.7849804593153</v>
      </c>
      <c r="DJ171">
        <v>23.108192539727</v>
      </c>
      <c r="DK171">
        <v>25.363607815820501</v>
      </c>
      <c r="DL171">
        <v>24.859740889289899</v>
      </c>
      <c r="DM171">
        <v>21.993506761839299</v>
      </c>
      <c r="DN171">
        <v>24.537564655829001</v>
      </c>
      <c r="DO171">
        <v>24.770997552102799</v>
      </c>
      <c r="DP171">
        <v>21.808789043672199</v>
      </c>
      <c r="DQ171">
        <v>24.625264628874799</v>
      </c>
      <c r="DR171">
        <v>24.4985844614264</v>
      </c>
      <c r="DS171">
        <v>23.0182309780708</v>
      </c>
      <c r="DT171">
        <v>23.750346910447799</v>
      </c>
      <c r="DU171">
        <v>25.4285133573539</v>
      </c>
      <c r="DV171">
        <v>23.892433566977601</v>
      </c>
      <c r="DW171">
        <v>25.301449880408001</v>
      </c>
      <c r="DX171">
        <v>24.629174080419901</v>
      </c>
      <c r="DY171">
        <v>26.5762965465861</v>
      </c>
      <c r="DZ171">
        <v>26.721315839320098</v>
      </c>
      <c r="EA171">
        <v>23.498667436203799</v>
      </c>
      <c r="EB171">
        <v>23.825305882268101</v>
      </c>
      <c r="EC171">
        <v>25.331962872559</v>
      </c>
      <c r="ED171">
        <v>26.320456897656801</v>
      </c>
      <c r="EE171">
        <v>26.478428551622802</v>
      </c>
      <c r="EF171">
        <v>23.7227776511656</v>
      </c>
      <c r="EG171">
        <v>26.652433633597902</v>
      </c>
      <c r="EH171">
        <v>24.5330985262698</v>
      </c>
      <c r="EI171">
        <v>24.204180840415901</v>
      </c>
      <c r="EJ171">
        <v>25.993431330531099</v>
      </c>
      <c r="EK171">
        <v>24.233995859649198</v>
      </c>
      <c r="EL171">
        <v>25.531143404406201</v>
      </c>
      <c r="EM171">
        <v>23.520635924860901</v>
      </c>
      <c r="EN171">
        <v>25.7411253411322</v>
      </c>
      <c r="EO171">
        <v>23.738311031943599</v>
      </c>
      <c r="EP171">
        <v>23.665769745807602</v>
      </c>
      <c r="EQ171">
        <v>24.895557140571501</v>
      </c>
      <c r="ER171">
        <v>24.389431058284501</v>
      </c>
      <c r="ES171">
        <v>25.286381725791799</v>
      </c>
      <c r="ET171">
        <v>25.303331282374302</v>
      </c>
      <c r="EU171">
        <v>23.461170797638399</v>
      </c>
      <c r="EV171">
        <v>23.933480752900401</v>
      </c>
      <c r="EW171">
        <v>20.648874677622</v>
      </c>
      <c r="EX171">
        <v>23.628180446460501</v>
      </c>
      <c r="EY171">
        <v>25.198162398853199</v>
      </c>
      <c r="EZ171">
        <v>28.192255899840799</v>
      </c>
      <c r="FA171">
        <v>25.4062858313827</v>
      </c>
      <c r="FB171">
        <v>27.704198896709102</v>
      </c>
      <c r="FC171">
        <v>23.2663665520205</v>
      </c>
      <c r="FD171">
        <v>23.823182015369699</v>
      </c>
      <c r="FE171">
        <v>26.559214031500101</v>
      </c>
      <c r="FF171">
        <v>25.120098500903101</v>
      </c>
      <c r="FG171">
        <v>24.932505472655802</v>
      </c>
      <c r="FH171">
        <v>22.932005757692298</v>
      </c>
      <c r="FI171">
        <v>22.459235884105901</v>
      </c>
      <c r="FJ171">
        <v>24.582576937204799</v>
      </c>
      <c r="FK171">
        <v>27.180999560087301</v>
      </c>
      <c r="FL171">
        <v>24.076988578574799</v>
      </c>
      <c r="FM171">
        <v>25.8376270460458</v>
      </c>
      <c r="FN171">
        <v>25.1305076586622</v>
      </c>
      <c r="FO171">
        <v>22.6641943558291</v>
      </c>
      <c r="FP171">
        <v>24.713658256742999</v>
      </c>
      <c r="FQ171">
        <v>21.421011471876302</v>
      </c>
      <c r="FR171">
        <v>22.350528948130499</v>
      </c>
      <c r="FS171">
        <v>23.3267248310379</v>
      </c>
      <c r="FT171">
        <v>23.269065461449301</v>
      </c>
      <c r="FU171">
        <v>25.116889497997001</v>
      </c>
      <c r="FV171">
        <v>24.5501968383834</v>
      </c>
      <c r="FW171">
        <v>24.283608711616999</v>
      </c>
      <c r="FX171">
        <v>25.783541857108698</v>
      </c>
      <c r="FY171">
        <v>26.642767571736599</v>
      </c>
      <c r="FZ171">
        <v>24.164216859159399</v>
      </c>
      <c r="GA171">
        <v>23.688259964228401</v>
      </c>
      <c r="GB171">
        <v>25.604109264678801</v>
      </c>
      <c r="GC171">
        <v>24.527650298570599</v>
      </c>
      <c r="GD171">
        <v>26.185530353840299</v>
      </c>
      <c r="GE171">
        <v>26.624166754604399</v>
      </c>
      <c r="GF171">
        <v>24.7522335518284</v>
      </c>
      <c r="GG171">
        <v>22.826886588219399</v>
      </c>
      <c r="GH171">
        <v>24.618383152727802</v>
      </c>
      <c r="GI171">
        <v>26.423101908980101</v>
      </c>
      <c r="GJ171">
        <v>26.2964028278552</v>
      </c>
      <c r="GK171">
        <v>23.288225099323601</v>
      </c>
      <c r="GL171">
        <v>22.253988436613501</v>
      </c>
      <c r="GM171">
        <v>25.4498482271336</v>
      </c>
      <c r="GN171">
        <v>23.6173315811401</v>
      </c>
      <c r="GO171">
        <v>24.374999184968299</v>
      </c>
      <c r="GP171">
        <v>22.4221500971538</v>
      </c>
      <c r="GQ171">
        <v>27.345949229728301</v>
      </c>
      <c r="GR171">
        <v>25.899933600665701</v>
      </c>
      <c r="GS171">
        <v>24.7265143858131</v>
      </c>
      <c r="GT171">
        <v>23.743867407580002</v>
      </c>
      <c r="GU171">
        <v>23.733169790298199</v>
      </c>
      <c r="GV171">
        <v>20.835802229648301</v>
      </c>
      <c r="GW171">
        <v>25.5406914821267</v>
      </c>
      <c r="GX171">
        <v>26.070164123149102</v>
      </c>
      <c r="GY171">
        <v>22.7782480324977</v>
      </c>
      <c r="GZ171">
        <v>23.848753147487798</v>
      </c>
      <c r="HA171">
        <v>23.775337908188501</v>
      </c>
      <c r="HB171">
        <v>23.858664442389198</v>
      </c>
      <c r="HC171">
        <v>24.6252376980189</v>
      </c>
      <c r="HD171">
        <v>27.7604447802922</v>
      </c>
      <c r="HE171">
        <v>23.092004607242199</v>
      </c>
      <c r="HF171">
        <v>23.551158479533601</v>
      </c>
      <c r="HG171">
        <v>23.141312879832999</v>
      </c>
      <c r="HH171">
        <v>24.139484096172499</v>
      </c>
      <c r="HI171">
        <v>25.611732807863099</v>
      </c>
      <c r="HJ171">
        <v>22.037194577590299</v>
      </c>
      <c r="HK171">
        <v>27.124225396797002</v>
      </c>
      <c r="HL171">
        <v>28.0263235532104</v>
      </c>
      <c r="HM171">
        <v>24.820280353196601</v>
      </c>
      <c r="HN171">
        <v>22.856282194050198</v>
      </c>
      <c r="HO171">
        <v>24.233599607398901</v>
      </c>
      <c r="HP171">
        <v>28.053350327408399</v>
      </c>
      <c r="HQ171">
        <v>21.987283376774599</v>
      </c>
      <c r="HR171">
        <v>25.118154563088599</v>
      </c>
      <c r="HS171">
        <v>24.420014893819701</v>
      </c>
      <c r="HT171">
        <v>21.542512006912698</v>
      </c>
      <c r="HU171">
        <v>26.261147378010399</v>
      </c>
      <c r="HV171">
        <v>24.788631743557499</v>
      </c>
      <c r="HW171">
        <v>23.1842219429811</v>
      </c>
    </row>
    <row r="172" spans="1:231" x14ac:dyDescent="0.2">
      <c r="A172">
        <v>20.0396260026438</v>
      </c>
      <c r="B172">
        <v>24.739765949840201</v>
      </c>
      <c r="C172">
        <v>22.935202658141499</v>
      </c>
      <c r="D172">
        <v>22.604440821870501</v>
      </c>
      <c r="E172">
        <v>22.835132632550501</v>
      </c>
      <c r="F172">
        <v>22.721962030641201</v>
      </c>
      <c r="G172">
        <v>22.2874067540602</v>
      </c>
      <c r="H172">
        <v>22.723948725158898</v>
      </c>
      <c r="I172">
        <v>22.993104465970401</v>
      </c>
      <c r="J172">
        <v>22.371625759011</v>
      </c>
      <c r="K172">
        <v>23.529863140226301</v>
      </c>
      <c r="L172">
        <v>22.6344845737346</v>
      </c>
      <c r="M172">
        <v>22.615445707907298</v>
      </c>
      <c r="N172">
        <v>23.5942378537429</v>
      </c>
      <c r="O172">
        <v>24.604354979023199</v>
      </c>
      <c r="P172">
        <v>22.332931583544699</v>
      </c>
      <c r="Q172">
        <v>23.6920075624178</v>
      </c>
      <c r="R172">
        <v>22.673781862312001</v>
      </c>
      <c r="S172">
        <v>26.152811707345599</v>
      </c>
      <c r="T172">
        <v>23.041625264321201</v>
      </c>
      <c r="U172">
        <v>24.6590281187847</v>
      </c>
      <c r="V172">
        <v>26.335238284208099</v>
      </c>
      <c r="W172">
        <v>25.700369600014</v>
      </c>
      <c r="X172">
        <v>21.520108553141998</v>
      </c>
      <c r="Y172">
        <v>20.754466405994201</v>
      </c>
      <c r="Z172">
        <v>23.215991734254999</v>
      </c>
      <c r="AA172">
        <v>20.654235642985299</v>
      </c>
      <c r="AB172">
        <v>21.832437664112899</v>
      </c>
      <c r="AC172">
        <v>25.584206287544301</v>
      </c>
      <c r="AD172">
        <v>25.111841521956901</v>
      </c>
      <c r="AE172">
        <v>22.294820026997801</v>
      </c>
      <c r="AF172">
        <v>22.992133543482801</v>
      </c>
      <c r="AG172">
        <v>23.829001014185799</v>
      </c>
      <c r="AH172">
        <v>25.643805757494999</v>
      </c>
      <c r="AI172">
        <v>26.187495061069001</v>
      </c>
      <c r="AJ172">
        <v>25.679867122032299</v>
      </c>
      <c r="AK172">
        <v>22.498459116492</v>
      </c>
      <c r="AL172">
        <v>22.9940129551178</v>
      </c>
      <c r="AM172">
        <v>23.0507497808868</v>
      </c>
      <c r="AN172">
        <v>22.618346698526199</v>
      </c>
      <c r="AO172">
        <v>24.828603611646901</v>
      </c>
      <c r="AP172">
        <v>21.728735724418701</v>
      </c>
      <c r="AQ172">
        <v>25.581998763987102</v>
      </c>
      <c r="AR172">
        <v>24.363899431372801</v>
      </c>
      <c r="AS172">
        <v>24.679665550721801</v>
      </c>
      <c r="AT172">
        <v>22.141333391512401</v>
      </c>
      <c r="AU172">
        <v>21.9944714506731</v>
      </c>
      <c r="AV172">
        <v>24.997736646605698</v>
      </c>
      <c r="AW172">
        <v>22.8873183732683</v>
      </c>
      <c r="AX172">
        <v>26.825351899417502</v>
      </c>
      <c r="AY172">
        <v>23.463253853609999</v>
      </c>
      <c r="AZ172">
        <v>25.163660224224</v>
      </c>
      <c r="BA172">
        <v>22.456780895997301</v>
      </c>
      <c r="BB172">
        <v>24.9955146656823</v>
      </c>
      <c r="BC172">
        <v>24.761036308125099</v>
      </c>
      <c r="BD172">
        <v>20.989183169858201</v>
      </c>
      <c r="BE172">
        <v>22.734586497503201</v>
      </c>
      <c r="BF172">
        <v>22.928042464677201</v>
      </c>
      <c r="BG172">
        <v>22.6623042006639</v>
      </c>
      <c r="BH172">
        <v>21.316857141736001</v>
      </c>
      <c r="BI172">
        <v>22.5314728350357</v>
      </c>
      <c r="BJ172">
        <v>22.529352488224198</v>
      </c>
      <c r="BK172">
        <v>25.243907104293999</v>
      </c>
      <c r="BL172">
        <v>24.122536241614998</v>
      </c>
      <c r="BM172">
        <v>24.808312535213801</v>
      </c>
      <c r="BN172">
        <v>22.395780800313599</v>
      </c>
      <c r="BO172">
        <v>21.2964421893953</v>
      </c>
      <c r="BP172">
        <v>23.631670640401399</v>
      </c>
      <c r="BQ172">
        <v>27.474126504605799</v>
      </c>
      <c r="BR172">
        <v>22.5684616861022</v>
      </c>
      <c r="BS172">
        <v>25.571495677983702</v>
      </c>
      <c r="BT172">
        <v>21.132482878191201</v>
      </c>
      <c r="BU172">
        <v>25.435240333876099</v>
      </c>
      <c r="BV172">
        <v>23.194891517833501</v>
      </c>
      <c r="BW172">
        <v>22.904987883796402</v>
      </c>
      <c r="BX172">
        <v>23.198548388799502</v>
      </c>
      <c r="BY172">
        <v>21.5884133676891</v>
      </c>
      <c r="BZ172">
        <v>26.306977477044899</v>
      </c>
      <c r="CA172">
        <v>23.208348345701001</v>
      </c>
      <c r="CB172">
        <v>24.334247000227101</v>
      </c>
      <c r="CC172">
        <v>21.489411835274499</v>
      </c>
      <c r="CD172">
        <v>25.252371055741499</v>
      </c>
      <c r="CE172">
        <v>21.960739589484199</v>
      </c>
      <c r="CF172">
        <v>24.8667977124516</v>
      </c>
      <c r="CG172">
        <v>22.475363549147101</v>
      </c>
      <c r="CH172">
        <v>25.852151076992101</v>
      </c>
      <c r="CI172">
        <v>22.085282924116498</v>
      </c>
      <c r="CJ172">
        <v>24.355697913452499</v>
      </c>
      <c r="CK172">
        <v>25.120301780317501</v>
      </c>
      <c r="CL172">
        <v>23.633129068162798</v>
      </c>
      <c r="CM172">
        <v>24.3166262228305</v>
      </c>
      <c r="CN172">
        <v>23.510885884006299</v>
      </c>
      <c r="CO172">
        <v>23.965509219094901</v>
      </c>
      <c r="CP172">
        <v>21.681626771290901</v>
      </c>
      <c r="CQ172">
        <v>24.771611395494801</v>
      </c>
      <c r="CR172">
        <v>25.585939204534501</v>
      </c>
      <c r="CS172">
        <v>24.041273585079502</v>
      </c>
      <c r="CT172">
        <v>27.307487666875499</v>
      </c>
      <c r="CU172">
        <v>24.039201946094199</v>
      </c>
      <c r="CV172">
        <v>23.931571376033599</v>
      </c>
      <c r="CW172">
        <v>23.9500044755207</v>
      </c>
      <c r="CX172">
        <v>25.473179251250698</v>
      </c>
      <c r="CY172">
        <v>20.952722388344799</v>
      </c>
      <c r="CZ172">
        <v>27.050775696495801</v>
      </c>
      <c r="DA172">
        <v>24.624117587145602</v>
      </c>
      <c r="DB172">
        <v>25.676066429139102</v>
      </c>
      <c r="DC172">
        <v>26.423037663871099</v>
      </c>
      <c r="DD172">
        <v>21.140151051329799</v>
      </c>
      <c r="DE172">
        <v>27.194185053567701</v>
      </c>
      <c r="DF172">
        <v>23.9765178522747</v>
      </c>
      <c r="DG172">
        <v>23.0597572079398</v>
      </c>
      <c r="DH172">
        <v>21.0565885298757</v>
      </c>
      <c r="DI172">
        <v>22.101174158028101</v>
      </c>
      <c r="DJ172">
        <v>23.597627483658801</v>
      </c>
      <c r="DK172">
        <v>24.051314429978799</v>
      </c>
      <c r="DL172">
        <v>23.6993609437279</v>
      </c>
      <c r="DM172">
        <v>21.394205592424498</v>
      </c>
      <c r="DN172">
        <v>23.968415825192</v>
      </c>
      <c r="DO172">
        <v>25.218283891553899</v>
      </c>
      <c r="DP172">
        <v>21.507415119287199</v>
      </c>
      <c r="DQ172">
        <v>23.256140800875698</v>
      </c>
      <c r="DR172">
        <v>23.077413118674901</v>
      </c>
      <c r="DS172">
        <v>22.061692676509399</v>
      </c>
      <c r="DT172">
        <v>23.707683886782501</v>
      </c>
      <c r="DU172">
        <v>24.086952314079099</v>
      </c>
      <c r="DV172">
        <v>22.623243438954699</v>
      </c>
      <c r="DW172">
        <v>24.3050192474192</v>
      </c>
      <c r="DX172">
        <v>24.240154037882199</v>
      </c>
      <c r="DY172">
        <v>26.061668206995201</v>
      </c>
      <c r="DZ172">
        <v>25.577184105103299</v>
      </c>
      <c r="EA172">
        <v>23.464962131850399</v>
      </c>
      <c r="EB172">
        <v>21.922591727033399</v>
      </c>
      <c r="EC172">
        <v>23.011317002008798</v>
      </c>
      <c r="ED172">
        <v>25.5328512375857</v>
      </c>
      <c r="EE172">
        <v>26.037561834852401</v>
      </c>
      <c r="EF172">
        <v>24.3004274075655</v>
      </c>
      <c r="EG172">
        <v>25.663882794589998</v>
      </c>
      <c r="EH172">
        <v>22.770979557597801</v>
      </c>
      <c r="EI172">
        <v>23.817328219660801</v>
      </c>
      <c r="EJ172">
        <v>23.8592982638047</v>
      </c>
      <c r="EK172">
        <v>23.214063144706401</v>
      </c>
      <c r="EL172">
        <v>26.0739086541377</v>
      </c>
      <c r="EM172">
        <v>23.702367381791198</v>
      </c>
      <c r="EN172">
        <v>25.312778675367401</v>
      </c>
      <c r="EO172">
        <v>22.332270597099701</v>
      </c>
      <c r="EP172">
        <v>22.959064525192701</v>
      </c>
      <c r="EQ172">
        <v>22.048558876990899</v>
      </c>
      <c r="ER172">
        <v>24.093325697019701</v>
      </c>
      <c r="ES172">
        <v>24.586214899121</v>
      </c>
      <c r="ET172">
        <v>25.484210601820202</v>
      </c>
      <c r="EU172">
        <v>22.180545374321799</v>
      </c>
      <c r="EV172">
        <v>21.3937079384214</v>
      </c>
      <c r="EW172">
        <v>21.771127254534299</v>
      </c>
      <c r="EX172">
        <v>22.8333751668075</v>
      </c>
      <c r="EY172">
        <v>25.189201777668899</v>
      </c>
      <c r="EZ172">
        <v>26.725926792259799</v>
      </c>
      <c r="FA172">
        <v>24.720482292414601</v>
      </c>
      <c r="FB172">
        <v>26.966837336093601</v>
      </c>
      <c r="FC172">
        <v>23.215522577983901</v>
      </c>
      <c r="FD172">
        <v>23.865159000859499</v>
      </c>
      <c r="FE172">
        <v>25.322390812902999</v>
      </c>
      <c r="FF172">
        <v>25.309961236708901</v>
      </c>
      <c r="FG172">
        <v>21.770970850897299</v>
      </c>
      <c r="FH172">
        <v>22.2291095702743</v>
      </c>
      <c r="FI172">
        <v>21.474896323033299</v>
      </c>
      <c r="FJ172">
        <v>24.2263650884457</v>
      </c>
      <c r="FK172">
        <v>27.406642843442601</v>
      </c>
      <c r="FL172">
        <v>23.099859789329599</v>
      </c>
      <c r="FM172">
        <v>24.103874360421301</v>
      </c>
      <c r="FN172">
        <v>24.383334293148199</v>
      </c>
      <c r="FO172">
        <v>21.762220417209001</v>
      </c>
      <c r="FP172">
        <v>24.264752396999199</v>
      </c>
      <c r="FQ172">
        <v>19.359850683136301</v>
      </c>
      <c r="FR172">
        <v>21.605263633587601</v>
      </c>
      <c r="FS172">
        <v>22.593611216998202</v>
      </c>
      <c r="FT172">
        <v>21.9976027140535</v>
      </c>
      <c r="FU172">
        <v>25.4292276874374</v>
      </c>
      <c r="FV172">
        <v>24.026111747742799</v>
      </c>
      <c r="FW172">
        <v>23.2225146517845</v>
      </c>
      <c r="FX172">
        <v>24.7696737820634</v>
      </c>
      <c r="FY172">
        <v>27.5428405312141</v>
      </c>
      <c r="FZ172">
        <v>24.207790614588902</v>
      </c>
      <c r="GA172">
        <v>22.958209993824099</v>
      </c>
      <c r="GB172">
        <v>26.086541937000099</v>
      </c>
      <c r="GC172">
        <v>24.322117008983899</v>
      </c>
      <c r="GD172">
        <v>27.063874468861499</v>
      </c>
      <c r="GE172">
        <v>25.459565740723001</v>
      </c>
      <c r="GF172">
        <v>24.5478321151672</v>
      </c>
      <c r="GG172">
        <v>21.941764803122901</v>
      </c>
      <c r="GH172">
        <v>23.126549268306299</v>
      </c>
      <c r="GI172">
        <v>24.505747585971399</v>
      </c>
      <c r="GJ172">
        <v>26.112144323641701</v>
      </c>
      <c r="GK172">
        <v>20.845332927044499</v>
      </c>
      <c r="GL172">
        <v>23.0821681665143</v>
      </c>
      <c r="GM172">
        <v>24.542724914180098</v>
      </c>
      <c r="GN172">
        <v>22.6783302087259</v>
      </c>
      <c r="GO172">
        <v>24.6870916070317</v>
      </c>
      <c r="GP172">
        <v>21.624630941446298</v>
      </c>
      <c r="GQ172">
        <v>26.2110251840536</v>
      </c>
      <c r="GR172">
        <v>25.753814911950901</v>
      </c>
      <c r="GS172">
        <v>23.373158443629801</v>
      </c>
      <c r="GT172">
        <v>23.045894249297699</v>
      </c>
      <c r="GU172">
        <v>21.6238359006651</v>
      </c>
      <c r="GV172">
        <v>20.780796119847199</v>
      </c>
      <c r="GW172">
        <v>24.663368773628601</v>
      </c>
      <c r="GX172">
        <v>25.474339000861001</v>
      </c>
      <c r="GY172">
        <v>21.8878329545587</v>
      </c>
      <c r="GZ172">
        <v>23.107889373422299</v>
      </c>
      <c r="HA172">
        <v>22.552419113628499</v>
      </c>
      <c r="HB172">
        <v>23.773835820457901</v>
      </c>
      <c r="HC172">
        <v>23.542309157588299</v>
      </c>
      <c r="HD172">
        <v>27.463970637843602</v>
      </c>
      <c r="HE172">
        <v>23.232903160247499</v>
      </c>
      <c r="HF172">
        <v>22.967542420872199</v>
      </c>
      <c r="HG172">
        <v>22.2398443117273</v>
      </c>
      <c r="HH172">
        <v>22.844746009598602</v>
      </c>
      <c r="HI172">
        <v>24.996490802122398</v>
      </c>
      <c r="HJ172">
        <v>23.086613501693801</v>
      </c>
      <c r="HK172">
        <v>26.800243381473901</v>
      </c>
      <c r="HL172">
        <v>27.202867602122499</v>
      </c>
      <c r="HM172">
        <v>23.3476685711165</v>
      </c>
      <c r="HN172">
        <v>21.8677877078824</v>
      </c>
      <c r="HO172">
        <v>23.994560555977301</v>
      </c>
      <c r="HP172">
        <v>28.515673707706799</v>
      </c>
      <c r="HQ172">
        <v>21.3485500501058</v>
      </c>
      <c r="HR172">
        <v>23.4904230803864</v>
      </c>
      <c r="HS172">
        <v>23.773617633536599</v>
      </c>
      <c r="HT172">
        <v>20.883616105628299</v>
      </c>
      <c r="HU172">
        <v>26.344217193069301</v>
      </c>
      <c r="HV172">
        <v>22.757117555421601</v>
      </c>
      <c r="HW172">
        <v>22.348582833081501</v>
      </c>
    </row>
    <row r="173" spans="1:231" x14ac:dyDescent="0.2">
      <c r="A173">
        <v>20.0396260026438</v>
      </c>
      <c r="B173">
        <v>25.1299226676988</v>
      </c>
      <c r="C173">
        <v>22.201939272352998</v>
      </c>
      <c r="D173">
        <v>20.708001327398399</v>
      </c>
      <c r="E173">
        <v>21.5002824183677</v>
      </c>
      <c r="F173">
        <v>20.649285709469002</v>
      </c>
      <c r="G173">
        <v>21.751417220681098</v>
      </c>
      <c r="H173">
        <v>20.146848396287499</v>
      </c>
      <c r="I173">
        <v>22.6325209977227</v>
      </c>
      <c r="J173">
        <v>20.5691221211098</v>
      </c>
      <c r="K173">
        <v>21.880733613345001</v>
      </c>
      <c r="L173">
        <v>20.647503131264202</v>
      </c>
      <c r="M173">
        <v>20.2563724505636</v>
      </c>
      <c r="N173">
        <v>21.289479154662502</v>
      </c>
      <c r="O173">
        <v>22.927224040239501</v>
      </c>
      <c r="P173">
        <v>19.5557405634821</v>
      </c>
      <c r="Q173">
        <v>23.001824108365501</v>
      </c>
      <c r="R173">
        <v>20.313092764165301</v>
      </c>
      <c r="S173">
        <v>25.3805332634881</v>
      </c>
      <c r="T173">
        <v>22.982029088608201</v>
      </c>
      <c r="U173">
        <v>22.640001656556699</v>
      </c>
      <c r="V173">
        <v>25.8965122958923</v>
      </c>
      <c r="W173">
        <v>25.2486668955769</v>
      </c>
      <c r="X173">
        <v>20.756355114560801</v>
      </c>
      <c r="Y173">
        <v>19.906763537015799</v>
      </c>
      <c r="Z173">
        <v>21.9939525206604</v>
      </c>
      <c r="AA173">
        <v>19.487955812946002</v>
      </c>
      <c r="AB173">
        <v>20.494117276291099</v>
      </c>
      <c r="AC173">
        <v>25.2838664325817</v>
      </c>
      <c r="AD173">
        <v>23.841935799968098</v>
      </c>
      <c r="AE173">
        <v>20.378687678824701</v>
      </c>
      <c r="AF173">
        <v>23.003268156747701</v>
      </c>
      <c r="AG173">
        <v>21.612432277084402</v>
      </c>
      <c r="AH173">
        <v>24.643772143711502</v>
      </c>
      <c r="AI173">
        <v>23.500267032977799</v>
      </c>
      <c r="AJ173">
        <v>24.313702977281601</v>
      </c>
      <c r="AK173">
        <v>22.8732533846621</v>
      </c>
      <c r="AL173">
        <v>21.5473888675855</v>
      </c>
      <c r="AM173">
        <v>22.714845764535202</v>
      </c>
      <c r="AN173">
        <v>21.658317681326999</v>
      </c>
      <c r="AO173">
        <v>24.6985413324037</v>
      </c>
      <c r="AP173">
        <v>21.7430593231764</v>
      </c>
      <c r="AQ173">
        <v>25.628325066442901</v>
      </c>
      <c r="AR173">
        <v>22.659772410749301</v>
      </c>
      <c r="AS173">
        <v>24.864980969274001</v>
      </c>
      <c r="AT173">
        <v>21.536048088184302</v>
      </c>
      <c r="AU173">
        <v>20.988004337437701</v>
      </c>
      <c r="AV173">
        <v>23.587995483218702</v>
      </c>
      <c r="AW173">
        <v>21.261823892184399</v>
      </c>
      <c r="AX173">
        <v>26.691407653510399</v>
      </c>
      <c r="AY173">
        <v>21.889283144546901</v>
      </c>
      <c r="AZ173">
        <v>24.763800517963901</v>
      </c>
      <c r="BA173">
        <v>22.8796155196349</v>
      </c>
      <c r="BB173">
        <v>23.817690993311398</v>
      </c>
      <c r="BC173">
        <v>23.960470681929699</v>
      </c>
      <c r="BD173">
        <v>19.353218644922599</v>
      </c>
      <c r="BE173">
        <v>20.580156626712199</v>
      </c>
      <c r="BF173">
        <v>22.083341434204399</v>
      </c>
      <c r="BG173">
        <v>22.345333210191001</v>
      </c>
      <c r="BH173">
        <v>19.616338194582301</v>
      </c>
      <c r="BI173">
        <v>19.736248778464098</v>
      </c>
      <c r="BJ173">
        <v>20.562734201586299</v>
      </c>
      <c r="BK173">
        <v>24.470116177201099</v>
      </c>
      <c r="BL173">
        <v>22.1473295769093</v>
      </c>
      <c r="BM173">
        <v>23.274635205701699</v>
      </c>
      <c r="BN173">
        <v>22.130534186845502</v>
      </c>
      <c r="BO173">
        <v>19.1965342539342</v>
      </c>
      <c r="BP173">
        <v>23.073361488721599</v>
      </c>
      <c r="BQ173">
        <v>26.365727525369302</v>
      </c>
      <c r="BR173">
        <v>22.382544183462802</v>
      </c>
      <c r="BS173">
        <v>24.790151816918801</v>
      </c>
      <c r="BT173">
        <v>20.4434770650433</v>
      </c>
      <c r="BU173">
        <v>25.6504374902667</v>
      </c>
      <c r="BV173">
        <v>23.017393313611301</v>
      </c>
      <c r="BW173">
        <v>22.0951840904705</v>
      </c>
      <c r="BX173">
        <v>23.0778190679018</v>
      </c>
      <c r="BY173">
        <v>21.935202516842502</v>
      </c>
      <c r="BZ173">
        <v>25.086628677986699</v>
      </c>
      <c r="CA173">
        <v>19.291403384156201</v>
      </c>
      <c r="CB173">
        <v>23.249234295017999</v>
      </c>
      <c r="CC173">
        <v>21.973792407870601</v>
      </c>
      <c r="CD173">
        <v>23.3214921001398</v>
      </c>
      <c r="CE173">
        <v>22.007304167816901</v>
      </c>
      <c r="CF173">
        <v>25.258801645147098</v>
      </c>
      <c r="CG173">
        <v>22.078408426272102</v>
      </c>
      <c r="CH173">
        <v>26.058083160057901</v>
      </c>
      <c r="CI173">
        <v>21.756399841083301</v>
      </c>
      <c r="CJ173">
        <v>23.2929789412715</v>
      </c>
      <c r="CK173">
        <v>25.240087094813699</v>
      </c>
      <c r="CL173">
        <v>22.733720560681402</v>
      </c>
      <c r="CM173">
        <v>23.989822891310901</v>
      </c>
      <c r="CN173">
        <v>21.947531795145199</v>
      </c>
      <c r="CO173">
        <v>21.5204662945442</v>
      </c>
      <c r="CP173">
        <v>20.164415988399</v>
      </c>
      <c r="CQ173">
        <v>24.9528148312532</v>
      </c>
      <c r="CR173">
        <v>24.7486777461238</v>
      </c>
      <c r="CS173">
        <v>24.8405874736921</v>
      </c>
      <c r="CT173">
        <v>26.886852859102699</v>
      </c>
      <c r="CU173">
        <v>22.9492780906353</v>
      </c>
      <c r="CV173">
        <v>22.0188881504655</v>
      </c>
      <c r="CW173">
        <v>22.595788590846801</v>
      </c>
      <c r="CX173">
        <v>24.648067595052598</v>
      </c>
      <c r="CY173">
        <v>19.8001069522041</v>
      </c>
      <c r="CZ173">
        <v>27.596282450519599</v>
      </c>
      <c r="DA173">
        <v>24.443821618151301</v>
      </c>
      <c r="DB173">
        <v>24.100813076285</v>
      </c>
      <c r="DC173">
        <v>25.7210055738609</v>
      </c>
      <c r="DD173">
        <v>19.764354533356201</v>
      </c>
      <c r="DE173">
        <v>26.256136390642901</v>
      </c>
      <c r="DF173">
        <v>23.309415972028699</v>
      </c>
      <c r="DG173">
        <v>21.502555341817601</v>
      </c>
      <c r="DH173">
        <v>20.556375362541399</v>
      </c>
      <c r="DI173">
        <v>21.195706580961801</v>
      </c>
      <c r="DJ173">
        <v>23.519012049205902</v>
      </c>
      <c r="DK173">
        <v>22.956078652601398</v>
      </c>
      <c r="DL173">
        <v>21.8174582794793</v>
      </c>
      <c r="DM173">
        <v>20.474374224004102</v>
      </c>
      <c r="DN173">
        <v>23.0274634339928</v>
      </c>
      <c r="DO173">
        <v>25.1365684949368</v>
      </c>
      <c r="DP173">
        <v>21.574376579375102</v>
      </c>
      <c r="DQ173">
        <v>20.742735466698399</v>
      </c>
      <c r="DR173">
        <v>19.776682486174799</v>
      </c>
      <c r="DS173">
        <v>21.036197142978299</v>
      </c>
      <c r="DT173">
        <v>23.536960715950201</v>
      </c>
      <c r="DU173">
        <v>20.394558995677698</v>
      </c>
      <c r="DV173">
        <v>21.164680990990799</v>
      </c>
      <c r="DW173">
        <v>23.611724012594902</v>
      </c>
      <c r="DX173">
        <v>23.756900739612</v>
      </c>
      <c r="DY173">
        <v>24.754265999479301</v>
      </c>
      <c r="DZ173">
        <v>23.524670494391799</v>
      </c>
      <c r="EA173">
        <v>22.0537707368014</v>
      </c>
      <c r="EB173">
        <v>20.363178024809901</v>
      </c>
      <c r="EC173">
        <v>20.75630835186</v>
      </c>
      <c r="ED173">
        <v>24.114546704928099</v>
      </c>
      <c r="EE173">
        <v>23.9804916920586</v>
      </c>
      <c r="EF173">
        <v>24.8094728200522</v>
      </c>
      <c r="EG173">
        <v>22.740859292209301</v>
      </c>
      <c r="EH173">
        <v>19.4944013001946</v>
      </c>
      <c r="EI173">
        <v>23.0240215909933</v>
      </c>
      <c r="EJ173">
        <v>21.312115878569799</v>
      </c>
      <c r="EK173">
        <v>21.322794018921499</v>
      </c>
      <c r="EL173">
        <v>25.2430569216578</v>
      </c>
      <c r="EM173">
        <v>23.348536252284401</v>
      </c>
      <c r="EN173">
        <v>24.5315606785733</v>
      </c>
      <c r="EO173">
        <v>21.001109225404601</v>
      </c>
      <c r="EP173">
        <v>21.746468395798601</v>
      </c>
      <c r="EQ173">
        <v>19.095347515641301</v>
      </c>
      <c r="ER173">
        <v>23.9062897244232</v>
      </c>
      <c r="ES173">
        <v>19.823160447414001</v>
      </c>
      <c r="ET173">
        <v>25.4682284868314</v>
      </c>
      <c r="EU173">
        <v>21.480908012087799</v>
      </c>
      <c r="EV173">
        <v>19.045549722394501</v>
      </c>
      <c r="EW173">
        <v>22.187784532476499</v>
      </c>
      <c r="EX173">
        <v>22.184806912609201</v>
      </c>
      <c r="EY173">
        <v>23.763916243445099</v>
      </c>
      <c r="EZ173">
        <v>24.7111538510663</v>
      </c>
      <c r="FA173">
        <v>21.673691823833</v>
      </c>
      <c r="FB173">
        <v>25.718454442976601</v>
      </c>
      <c r="FC173">
        <v>23.606375499074002</v>
      </c>
      <c r="FD173">
        <v>24.398505088094399</v>
      </c>
      <c r="FE173">
        <v>24.407815902159399</v>
      </c>
      <c r="FF173">
        <v>26.2893206440041</v>
      </c>
      <c r="FG173">
        <v>19.590708232680399</v>
      </c>
      <c r="FH173">
        <v>21.705826907080699</v>
      </c>
      <c r="FI173">
        <v>20.913987262283801</v>
      </c>
      <c r="FJ173">
        <v>23.034712463850699</v>
      </c>
      <c r="FK173">
        <v>26.7902096723261</v>
      </c>
      <c r="FL173">
        <v>21.939404869445902</v>
      </c>
      <c r="FM173">
        <v>22.615201348240301</v>
      </c>
      <c r="FN173">
        <v>23.160099127682201</v>
      </c>
      <c r="FO173">
        <v>21.155594433770698</v>
      </c>
      <c r="FP173">
        <v>23.578024757430001</v>
      </c>
      <c r="FQ173">
        <v>18.959148584362801</v>
      </c>
      <c r="FR173">
        <v>19.2959401019559</v>
      </c>
      <c r="FS173">
        <v>22.349638750344798</v>
      </c>
      <c r="FT173">
        <v>21.265493551759299</v>
      </c>
      <c r="FU173">
        <v>25.8144699984101</v>
      </c>
      <c r="FV173">
        <v>22.955661530538201</v>
      </c>
      <c r="FW173">
        <v>22.0782679429648</v>
      </c>
      <c r="FX173">
        <v>23.521184855015999</v>
      </c>
      <c r="FY173">
        <v>26.0162976629905</v>
      </c>
      <c r="FZ173">
        <v>23.047115053903301</v>
      </c>
      <c r="GA173">
        <v>22.5793403342138</v>
      </c>
      <c r="GB173">
        <v>26.037896211301199</v>
      </c>
      <c r="GC173">
        <v>23.7846436379469</v>
      </c>
      <c r="GD173">
        <v>26.1623112675226</v>
      </c>
      <c r="GE173">
        <v>24.061564057847601</v>
      </c>
      <c r="GF173">
        <v>24.757376069412</v>
      </c>
      <c r="GG173">
        <v>21.601604130797501</v>
      </c>
      <c r="GH173">
        <v>21.194318886512001</v>
      </c>
      <c r="GI173">
        <v>23.737863826506199</v>
      </c>
      <c r="GJ173">
        <v>26.045308201869599</v>
      </c>
      <c r="GK173">
        <v>18.1749095034201</v>
      </c>
      <c r="GL173">
        <v>23.0880799783524</v>
      </c>
      <c r="GM173">
        <v>23.234377317304499</v>
      </c>
      <c r="GN173">
        <v>21.647894022667899</v>
      </c>
      <c r="GO173">
        <v>24.014691723742601</v>
      </c>
      <c r="GP173">
        <v>19.7066881005426</v>
      </c>
      <c r="GQ173">
        <v>24.367760418734299</v>
      </c>
      <c r="GR173">
        <v>26.278879987215198</v>
      </c>
      <c r="GS173">
        <v>21.984320778655299</v>
      </c>
      <c r="GT173">
        <v>22.131896470514501</v>
      </c>
      <c r="GU173">
        <v>18.205509267211099</v>
      </c>
      <c r="GV173">
        <v>20.512903452648398</v>
      </c>
      <c r="GW173">
        <v>23.577787290469502</v>
      </c>
      <c r="GX173">
        <v>25.827103143679999</v>
      </c>
      <c r="GY173">
        <v>18.817641742186002</v>
      </c>
      <c r="GZ173">
        <v>22.470874383989202</v>
      </c>
      <c r="HA173">
        <v>19.926925114907199</v>
      </c>
      <c r="HB173">
        <v>22.891082042213601</v>
      </c>
      <c r="HC173">
        <v>21.629031369380002</v>
      </c>
      <c r="HD173">
        <v>26.625177515792199</v>
      </c>
      <c r="HE173">
        <v>22.942002543095601</v>
      </c>
      <c r="HF173">
        <v>22.180693319110102</v>
      </c>
      <c r="HG173">
        <v>20.743949175453199</v>
      </c>
      <c r="HH173">
        <v>20.757354901436901</v>
      </c>
      <c r="HI173">
        <v>23.185667346073799</v>
      </c>
      <c r="HJ173">
        <v>24.005991084236001</v>
      </c>
      <c r="HK173">
        <v>23.982905513594002</v>
      </c>
      <c r="HL173">
        <v>24.997932955896101</v>
      </c>
      <c r="HM173">
        <v>22.413454485925602</v>
      </c>
      <c r="HN173">
        <v>20.6035841789767</v>
      </c>
      <c r="HO173">
        <v>23.193676171096701</v>
      </c>
      <c r="HP173">
        <v>26.528619784579501</v>
      </c>
      <c r="HQ173">
        <v>20.617063566537499</v>
      </c>
      <c r="HR173">
        <v>22.660366141651298</v>
      </c>
      <c r="HS173">
        <v>23.2315662466434</v>
      </c>
      <c r="HT173">
        <v>18.8328550767115</v>
      </c>
      <c r="HU173">
        <v>25.7672862370347</v>
      </c>
      <c r="HV173">
        <v>21.239471467768801</v>
      </c>
      <c r="HW173">
        <v>23.095479187646401</v>
      </c>
    </row>
    <row r="174" spans="1:231" x14ac:dyDescent="0.2">
      <c r="A174">
        <v>20.0396260026438</v>
      </c>
      <c r="B174">
        <v>22.340345628403199</v>
      </c>
      <c r="C174">
        <v>17.6866473308304</v>
      </c>
      <c r="D174">
        <v>17.633307362775302</v>
      </c>
      <c r="E174">
        <v>18.180632181628901</v>
      </c>
      <c r="F174">
        <v>17.0519555945713</v>
      </c>
      <c r="G174">
        <v>18.629217626136001</v>
      </c>
      <c r="H174">
        <v>17.137836964909301</v>
      </c>
      <c r="I174">
        <v>20.161206401637902</v>
      </c>
      <c r="J174">
        <v>17.723139015378401</v>
      </c>
      <c r="K174">
        <v>18.5040593924371</v>
      </c>
      <c r="L174">
        <v>16.6839945928226</v>
      </c>
      <c r="M174">
        <v>16.724219324935099</v>
      </c>
      <c r="N174">
        <v>18.244122008295701</v>
      </c>
      <c r="O174">
        <v>20.135492045037498</v>
      </c>
      <c r="P174">
        <v>16.376776754952299</v>
      </c>
      <c r="Q174">
        <v>18.478661193912298</v>
      </c>
      <c r="R174">
        <v>16.906169835949999</v>
      </c>
      <c r="S174">
        <v>19.575428164113099</v>
      </c>
      <c r="T174">
        <v>20.353511136852301</v>
      </c>
      <c r="U174">
        <v>19.038466947716799</v>
      </c>
      <c r="V174">
        <v>19.685623266509999</v>
      </c>
      <c r="W174">
        <v>20.7737811803844</v>
      </c>
      <c r="X174">
        <v>17.493995359048402</v>
      </c>
      <c r="Y174">
        <v>14.6768665828692</v>
      </c>
      <c r="Z174">
        <v>17.341718056574699</v>
      </c>
      <c r="AA174">
        <v>17.591554519100999</v>
      </c>
      <c r="AB174">
        <v>16.723811891258698</v>
      </c>
      <c r="AC174">
        <v>20.491740817877002</v>
      </c>
      <c r="AD174">
        <v>18.638641464859699</v>
      </c>
      <c r="AE174">
        <v>20.323569895543599</v>
      </c>
      <c r="AF174">
        <v>21.783083066069501</v>
      </c>
      <c r="AG174">
        <v>17.676424987200001</v>
      </c>
      <c r="AH174">
        <v>21.262249461497799</v>
      </c>
      <c r="AI174">
        <v>20.451408577246799</v>
      </c>
      <c r="AJ174">
        <v>18.291118005940401</v>
      </c>
      <c r="AK174">
        <v>22.044073786033302</v>
      </c>
      <c r="AL174">
        <v>17.573326271008799</v>
      </c>
      <c r="AM174">
        <v>17.6517588738378</v>
      </c>
      <c r="AN174">
        <v>19.316064188235199</v>
      </c>
      <c r="AO174">
        <v>17.253798719652</v>
      </c>
      <c r="AP174">
        <v>16.991876396370401</v>
      </c>
      <c r="AQ174">
        <v>21.303914826594099</v>
      </c>
      <c r="AR174">
        <v>17.636660191027701</v>
      </c>
      <c r="AS174">
        <v>19.495839686040402</v>
      </c>
      <c r="AT174">
        <v>18.591887791440399</v>
      </c>
      <c r="AU174">
        <v>17.5328082514147</v>
      </c>
      <c r="AV174">
        <v>19.137650895406502</v>
      </c>
      <c r="AW174">
        <v>18.7156459299147</v>
      </c>
      <c r="AX174">
        <v>22.2548095141331</v>
      </c>
      <c r="AY174">
        <v>17.6877239173633</v>
      </c>
      <c r="AZ174">
        <v>22.419487511747</v>
      </c>
      <c r="BA174">
        <v>21.335007825138401</v>
      </c>
      <c r="BB174">
        <v>20.633701116750299</v>
      </c>
      <c r="BC174">
        <v>19.046407703468301</v>
      </c>
      <c r="BD174">
        <v>15.748050996926199</v>
      </c>
      <c r="BE174">
        <v>18.553718459888302</v>
      </c>
      <c r="BF174">
        <v>18.88888987232</v>
      </c>
      <c r="BG174">
        <v>20.931810945982299</v>
      </c>
      <c r="BH174">
        <v>15.2575027761025</v>
      </c>
      <c r="BI174">
        <v>16.0047375031521</v>
      </c>
      <c r="BJ174">
        <v>18.4498072305264</v>
      </c>
      <c r="BK174">
        <v>20.078018677610299</v>
      </c>
      <c r="BL174">
        <v>17.705911329987799</v>
      </c>
      <c r="BM174">
        <v>19.972680729439801</v>
      </c>
      <c r="BN174">
        <v>19.8658184786586</v>
      </c>
      <c r="BO174">
        <v>16.1003739392449</v>
      </c>
      <c r="BP174">
        <v>18.7023623867642</v>
      </c>
      <c r="BQ174">
        <v>21.054168946617999</v>
      </c>
      <c r="BR174">
        <v>19.4047859159834</v>
      </c>
      <c r="BS174">
        <v>20.897001479644199</v>
      </c>
      <c r="BT174">
        <v>15.969066334869799</v>
      </c>
      <c r="BU174">
        <v>23.064784015134901</v>
      </c>
      <c r="BV174">
        <v>19.0041240109753</v>
      </c>
      <c r="BW174">
        <v>18.304459300294798</v>
      </c>
      <c r="BX174">
        <v>20.323914633329402</v>
      </c>
      <c r="BY174">
        <v>21.53754982709</v>
      </c>
      <c r="BZ174">
        <v>21.6568486020007</v>
      </c>
      <c r="CA174">
        <v>15.926807610925099</v>
      </c>
      <c r="CB174">
        <v>20.0619688106665</v>
      </c>
      <c r="CC174">
        <v>19.5181625912161</v>
      </c>
      <c r="CD174">
        <v>17.3850324375592</v>
      </c>
      <c r="CE174">
        <v>18.6592481452867</v>
      </c>
      <c r="CF174">
        <v>22.266126616034899</v>
      </c>
      <c r="CG174">
        <v>21.102644202849302</v>
      </c>
      <c r="CH174">
        <v>23.963831001855599</v>
      </c>
      <c r="CI174">
        <v>17.9690548942067</v>
      </c>
      <c r="CJ174">
        <v>19.2771180239756</v>
      </c>
      <c r="CK174">
        <v>20.570769790319002</v>
      </c>
      <c r="CL174">
        <v>17.102512891566899</v>
      </c>
      <c r="CM174">
        <v>17.4921613509682</v>
      </c>
      <c r="CN174">
        <v>18.341495763818699</v>
      </c>
      <c r="CO174">
        <v>15.4837464791279</v>
      </c>
      <c r="CP174">
        <v>16.1926333266927</v>
      </c>
      <c r="CQ174">
        <v>21.360603580218601</v>
      </c>
      <c r="CR174">
        <v>18.587484159025699</v>
      </c>
      <c r="CS174">
        <v>22.1036559028895</v>
      </c>
      <c r="CT174">
        <v>22.266036592940601</v>
      </c>
      <c r="CU174">
        <v>17.412032303620499</v>
      </c>
      <c r="CV174">
        <v>17.662824755038798</v>
      </c>
      <c r="CW174">
        <v>18.104391773337898</v>
      </c>
      <c r="CX174">
        <v>20.264710364571901</v>
      </c>
      <c r="CY174">
        <v>16.180558460993801</v>
      </c>
      <c r="CZ174">
        <v>25.196196307912299</v>
      </c>
      <c r="DA174">
        <v>19.2999729474224</v>
      </c>
      <c r="DB174">
        <v>18.667339618672599</v>
      </c>
      <c r="DC174">
        <v>21.529508771266901</v>
      </c>
      <c r="DD174">
        <v>16.1719466010913</v>
      </c>
      <c r="DE174">
        <v>22.6722337840616</v>
      </c>
      <c r="DF174">
        <v>17.6150496865219</v>
      </c>
      <c r="DG174">
        <v>18.740260964470199</v>
      </c>
      <c r="DH174">
        <v>16.008424329199102</v>
      </c>
      <c r="DI174">
        <v>17.876099680864499</v>
      </c>
      <c r="DJ174">
        <v>18.7151563630594</v>
      </c>
      <c r="DK174">
        <v>18.639463298313</v>
      </c>
      <c r="DL174">
        <v>19.571675644230901</v>
      </c>
      <c r="DM174">
        <v>17.510055914636901</v>
      </c>
      <c r="DN174">
        <v>20.926465794587799</v>
      </c>
      <c r="DO174">
        <v>21.131648671701001</v>
      </c>
      <c r="DP174">
        <v>18.070705426953602</v>
      </c>
      <c r="DQ174">
        <v>18.2472109312775</v>
      </c>
      <c r="DR174">
        <v>15.5441756056267</v>
      </c>
      <c r="DS174">
        <v>17.204165530670601</v>
      </c>
      <c r="DT174">
        <v>19.343775993339101</v>
      </c>
      <c r="DU174">
        <v>15.318134969543999</v>
      </c>
      <c r="DV174">
        <v>17.472513990815699</v>
      </c>
      <c r="DW174">
        <v>21.247592398473401</v>
      </c>
      <c r="DX174">
        <v>18.702091436072401</v>
      </c>
      <c r="DY174">
        <v>21.121516646776801</v>
      </c>
      <c r="DZ174">
        <v>19.973705302876699</v>
      </c>
      <c r="EA174">
        <v>15.586466850253199</v>
      </c>
      <c r="EB174">
        <v>17.724196657615298</v>
      </c>
      <c r="EC174">
        <v>15.300822880035501</v>
      </c>
      <c r="ED174">
        <v>19.7418871520807</v>
      </c>
      <c r="EE174">
        <v>20.066152939575598</v>
      </c>
      <c r="EF174">
        <v>22.4892064442985</v>
      </c>
      <c r="EG174">
        <v>17.855687996023399</v>
      </c>
      <c r="EH174">
        <v>16.543632170240802</v>
      </c>
      <c r="EI174">
        <v>21.316978332394001</v>
      </c>
      <c r="EJ174">
        <v>18.099734159441201</v>
      </c>
      <c r="EK174">
        <v>18.867085732296701</v>
      </c>
      <c r="EL174">
        <v>18.885191258549</v>
      </c>
      <c r="EM174">
        <v>18.488593160804498</v>
      </c>
      <c r="EN174">
        <v>21.1397319773079</v>
      </c>
      <c r="EO174">
        <v>16.904160729599099</v>
      </c>
      <c r="EP174">
        <v>18.969421901030099</v>
      </c>
      <c r="EQ174">
        <v>16.9688333542334</v>
      </c>
      <c r="ER174">
        <v>20.593252549827898</v>
      </c>
      <c r="ES174">
        <v>15.7922441816005</v>
      </c>
      <c r="ET174">
        <v>19.8261733740915</v>
      </c>
      <c r="EU174">
        <v>18.4624769249377</v>
      </c>
      <c r="EV174">
        <v>16.950904712517001</v>
      </c>
      <c r="EW174">
        <v>20.0064745156388</v>
      </c>
      <c r="EX174">
        <v>18.752191545489602</v>
      </c>
      <c r="EY174">
        <v>20.057438436332099</v>
      </c>
      <c r="EZ174">
        <v>17.923455126279901</v>
      </c>
      <c r="FA174">
        <v>16.266509884463101</v>
      </c>
      <c r="FB174">
        <v>21.478561871844501</v>
      </c>
      <c r="FC174">
        <v>21.257321198621501</v>
      </c>
      <c r="FD174">
        <v>22.912753667888602</v>
      </c>
      <c r="FE174">
        <v>17.9737422743891</v>
      </c>
      <c r="FF174">
        <v>22.187433765484801</v>
      </c>
      <c r="FG174">
        <v>14.8478201813823</v>
      </c>
      <c r="FH174">
        <v>17.565590311776202</v>
      </c>
      <c r="FI174">
        <v>15.5539937063333</v>
      </c>
      <c r="FJ174">
        <v>18.6004634781088</v>
      </c>
      <c r="FK174">
        <v>19.794412719394099</v>
      </c>
      <c r="FL174">
        <v>17.218233596471801</v>
      </c>
      <c r="FM174">
        <v>16.562744510062799</v>
      </c>
      <c r="FN174">
        <v>18.0521768495075</v>
      </c>
      <c r="FO174">
        <v>18.1626590130053</v>
      </c>
      <c r="FP174">
        <v>24.112259083342099</v>
      </c>
      <c r="FQ174">
        <v>16.6620766361692</v>
      </c>
      <c r="FR174">
        <v>18.061660527153801</v>
      </c>
      <c r="FS174">
        <v>18.230914421504501</v>
      </c>
      <c r="FT174">
        <v>20.1174626213095</v>
      </c>
      <c r="FU174">
        <v>21.559354720085299</v>
      </c>
      <c r="FV174">
        <v>17.606130908792402</v>
      </c>
      <c r="FW174">
        <v>19.312978941202498</v>
      </c>
      <c r="FX174">
        <v>19.105389415379801</v>
      </c>
      <c r="FY174">
        <v>22.020818208568699</v>
      </c>
      <c r="FZ174">
        <v>21.433762884264201</v>
      </c>
      <c r="GA174">
        <v>17.5984857848559</v>
      </c>
      <c r="GB174">
        <v>24.267143540546599</v>
      </c>
      <c r="GC174">
        <v>17.226918746705302</v>
      </c>
      <c r="GD174">
        <v>22.982761676855102</v>
      </c>
      <c r="GE174">
        <v>18.312415181235298</v>
      </c>
      <c r="GF174">
        <v>23.099599273317601</v>
      </c>
      <c r="GG174">
        <v>17.775913331899901</v>
      </c>
      <c r="GH174">
        <v>17.604356976399099</v>
      </c>
      <c r="GI174">
        <v>19.930421708312799</v>
      </c>
      <c r="GJ174">
        <v>23.809195332668899</v>
      </c>
      <c r="GK174">
        <v>16.7153782628226</v>
      </c>
      <c r="GL174">
        <v>18.897936161183001</v>
      </c>
      <c r="GM174">
        <v>18.647602624893999</v>
      </c>
      <c r="GN174">
        <v>19.706290745392</v>
      </c>
      <c r="GO174">
        <v>18.3400659968393</v>
      </c>
      <c r="GP174">
        <v>16.252942495128199</v>
      </c>
      <c r="GQ174">
        <v>18.990417102054799</v>
      </c>
      <c r="GR174">
        <v>22.744873001024501</v>
      </c>
      <c r="GS174">
        <v>18.832860797967601</v>
      </c>
      <c r="GT174">
        <v>18.949397549159301</v>
      </c>
      <c r="GU174">
        <v>16.4650980258853</v>
      </c>
      <c r="GV174">
        <v>16.798954080471699</v>
      </c>
      <c r="GW174">
        <v>19.711889870820599</v>
      </c>
      <c r="GX174">
        <v>23.199635918760801</v>
      </c>
      <c r="GY174">
        <v>13.252277610470101</v>
      </c>
      <c r="GZ174">
        <v>17.718554596770399</v>
      </c>
      <c r="HA174">
        <v>16.299893298618802</v>
      </c>
      <c r="HB174">
        <v>20.872588766105</v>
      </c>
      <c r="HC174">
        <v>19.297824712615899</v>
      </c>
      <c r="HD174">
        <v>25.028115933386299</v>
      </c>
      <c r="HE174">
        <v>18.982504441414001</v>
      </c>
      <c r="HF174">
        <v>18.795158954383101</v>
      </c>
      <c r="HG174">
        <v>18.3724887549545</v>
      </c>
      <c r="HH174">
        <v>17.708885392568298</v>
      </c>
      <c r="HI174">
        <v>17.784518262546101</v>
      </c>
      <c r="HJ174">
        <v>21.757125672360601</v>
      </c>
      <c r="HK174">
        <v>21.448572152553201</v>
      </c>
      <c r="HL174">
        <v>22.231274974851701</v>
      </c>
      <c r="HM174">
        <v>18.563522607474201</v>
      </c>
      <c r="HN174">
        <v>16.310365715380399</v>
      </c>
      <c r="HO174">
        <v>20.660870624391901</v>
      </c>
      <c r="HP174">
        <v>22.711906670599198</v>
      </c>
      <c r="HQ174">
        <v>15.463367780844999</v>
      </c>
      <c r="HR174">
        <v>19.6079859854724</v>
      </c>
      <c r="HS174">
        <v>20.131241438997101</v>
      </c>
      <c r="HT174">
        <v>15.859503767603499</v>
      </c>
      <c r="HU174">
        <v>20.1761761141425</v>
      </c>
      <c r="HV174">
        <v>19.939605448891498</v>
      </c>
      <c r="HW174">
        <v>21.063421613525801</v>
      </c>
    </row>
    <row r="175" spans="1:231" x14ac:dyDescent="0.2">
      <c r="A175">
        <v>20.0396260026438</v>
      </c>
      <c r="B175">
        <v>16.802690719305101</v>
      </c>
      <c r="C175">
        <v>14.9914307703479</v>
      </c>
      <c r="D175">
        <v>15.3650005228028</v>
      </c>
      <c r="E175">
        <v>15.2195268775338</v>
      </c>
      <c r="F175">
        <v>14.708918813070101</v>
      </c>
      <c r="G175">
        <v>15.2304694614454</v>
      </c>
      <c r="H175">
        <v>14.5546405271356</v>
      </c>
      <c r="I175">
        <v>16.448763051060698</v>
      </c>
      <c r="J175">
        <v>15.181247108402699</v>
      </c>
      <c r="K175">
        <v>16.082214402274701</v>
      </c>
      <c r="L175">
        <v>13.2581078383042</v>
      </c>
      <c r="M175">
        <v>13.8405672800882</v>
      </c>
      <c r="N175">
        <v>15.6591633286577</v>
      </c>
      <c r="O175">
        <v>16.213659696903701</v>
      </c>
      <c r="P175">
        <v>14.445778089267099</v>
      </c>
      <c r="Q175">
        <v>14.709981938175799</v>
      </c>
      <c r="R175">
        <v>13.4815385750332</v>
      </c>
      <c r="S175">
        <v>14.4528843552939</v>
      </c>
      <c r="T175">
        <v>16.0507667997746</v>
      </c>
      <c r="U175">
        <v>15.7133390169934</v>
      </c>
      <c r="V175">
        <v>15.1680037047394</v>
      </c>
      <c r="W175">
        <v>16.273931580151999</v>
      </c>
      <c r="X175">
        <v>14.3319184886925</v>
      </c>
      <c r="Y175">
        <v>11.978638688237099</v>
      </c>
      <c r="Z175">
        <v>13.951668161120599</v>
      </c>
      <c r="AA175">
        <v>16.538972226404901</v>
      </c>
      <c r="AB175">
        <v>12.958937532815501</v>
      </c>
      <c r="AC175">
        <v>14.2696804352261</v>
      </c>
      <c r="AD175">
        <v>15.825853026658899</v>
      </c>
      <c r="AE175">
        <v>16.256175935583801</v>
      </c>
      <c r="AF175">
        <v>21.958703049669001</v>
      </c>
      <c r="AG175">
        <v>13.7944100098821</v>
      </c>
      <c r="AH175">
        <v>16.1927925657324</v>
      </c>
      <c r="AI175">
        <v>16.155518982084999</v>
      </c>
      <c r="AJ175">
        <v>14.378934412759699</v>
      </c>
      <c r="AK175">
        <v>20.331314688985302</v>
      </c>
      <c r="AL175">
        <v>14.317893927301901</v>
      </c>
      <c r="AM175">
        <v>14.3366912219073</v>
      </c>
      <c r="AN175">
        <v>16.637236598770102</v>
      </c>
      <c r="AO175">
        <v>13.303982518186601</v>
      </c>
      <c r="AP175">
        <v>15.7957039842907</v>
      </c>
      <c r="AQ175">
        <v>16.098530113981401</v>
      </c>
      <c r="AR175">
        <v>12.595595856098001</v>
      </c>
      <c r="AS175">
        <v>14.2485270554583</v>
      </c>
      <c r="AT175">
        <v>13.8232319954767</v>
      </c>
      <c r="AU175">
        <v>14.3139262238164</v>
      </c>
      <c r="AV175">
        <v>15.578694135767201</v>
      </c>
      <c r="AW175">
        <v>14.534921452834899</v>
      </c>
      <c r="AX175">
        <v>16.311097940625</v>
      </c>
      <c r="AY175">
        <v>13.7252437112318</v>
      </c>
      <c r="AZ175">
        <v>19.365505204366599</v>
      </c>
      <c r="BA175">
        <v>18.9012407202266</v>
      </c>
      <c r="BB175">
        <v>15.339045443129899</v>
      </c>
      <c r="BC175">
        <v>15.0577199356278</v>
      </c>
      <c r="BD175">
        <v>12.761700094076801</v>
      </c>
      <c r="BE175">
        <v>15.719708766019099</v>
      </c>
      <c r="BF175">
        <v>13.9971055726767</v>
      </c>
      <c r="BG175">
        <v>18.850159150417898</v>
      </c>
      <c r="BH175">
        <v>11.5467067138245</v>
      </c>
      <c r="BI175">
        <v>12.5599555867965</v>
      </c>
      <c r="BJ175">
        <v>16.001810811329701</v>
      </c>
      <c r="BK175">
        <v>15.2929114029986</v>
      </c>
      <c r="BL175">
        <v>16.0170911306923</v>
      </c>
      <c r="BM175">
        <v>16.0544483899941</v>
      </c>
      <c r="BN175">
        <v>14.730185910825201</v>
      </c>
      <c r="BO175">
        <v>15.0096681549508</v>
      </c>
      <c r="BP175">
        <v>18.059104348652198</v>
      </c>
      <c r="BQ175">
        <v>15.107705835053499</v>
      </c>
      <c r="BR175">
        <v>15.8375882908901</v>
      </c>
      <c r="BS175">
        <v>15.480921609747501</v>
      </c>
      <c r="BT175">
        <v>13.712169589799799</v>
      </c>
      <c r="BU175">
        <v>19.1844614827566</v>
      </c>
      <c r="BV175">
        <v>16.3943262875733</v>
      </c>
      <c r="BW175">
        <v>13.9747060462278</v>
      </c>
      <c r="BX175">
        <v>14.5434012394359</v>
      </c>
      <c r="BY175">
        <v>18.954634671297001</v>
      </c>
      <c r="BZ175">
        <v>16.731682177427501</v>
      </c>
      <c r="CA175">
        <v>15.0183466838411</v>
      </c>
      <c r="CB175">
        <v>16.880624011290099</v>
      </c>
      <c r="CC175">
        <v>11.768799924992001</v>
      </c>
      <c r="CD175">
        <v>13.3821920952093</v>
      </c>
      <c r="CE175">
        <v>13.982198312884</v>
      </c>
      <c r="CF175">
        <v>20.497198947451299</v>
      </c>
      <c r="CG175">
        <v>17.7645200552159</v>
      </c>
      <c r="CH175">
        <v>19.210162578163899</v>
      </c>
      <c r="CI175">
        <v>14.375884729189099</v>
      </c>
      <c r="CJ175">
        <v>14.7677762154129</v>
      </c>
      <c r="CK175">
        <v>16.522710875550501</v>
      </c>
      <c r="CL175">
        <v>11.521546111316599</v>
      </c>
      <c r="CM175">
        <v>11.550073804803</v>
      </c>
      <c r="CN175">
        <v>15.1601193940533</v>
      </c>
      <c r="CO175">
        <v>13.3977852000853</v>
      </c>
      <c r="CP175">
        <v>13.612903846920799</v>
      </c>
      <c r="CQ175">
        <v>15.0989917061999</v>
      </c>
      <c r="CR175">
        <v>15.466766233431599</v>
      </c>
      <c r="CS175">
        <v>19.094321936971099</v>
      </c>
      <c r="CT175">
        <v>17.969323188800399</v>
      </c>
      <c r="CU175">
        <v>14.060086437602999</v>
      </c>
      <c r="CV175">
        <v>13.983710835358201</v>
      </c>
      <c r="CW175">
        <v>13.426648306697</v>
      </c>
      <c r="CX175">
        <v>13.958346439255401</v>
      </c>
      <c r="CY175">
        <v>15.656647479739499</v>
      </c>
      <c r="CZ175">
        <v>23.789153192227701</v>
      </c>
      <c r="DA175">
        <v>12.9139681274648</v>
      </c>
      <c r="DB175">
        <v>16.952480481933701</v>
      </c>
      <c r="DC175">
        <v>17.103636167129899</v>
      </c>
      <c r="DD175">
        <v>11.518066854704999</v>
      </c>
      <c r="DE175">
        <v>19.066118156777002</v>
      </c>
      <c r="DF175">
        <v>13.0027582091894</v>
      </c>
      <c r="DG175">
        <v>15.8159867204477</v>
      </c>
      <c r="DH175">
        <v>11.279865266936101</v>
      </c>
      <c r="DI175">
        <v>15.805796536435899</v>
      </c>
      <c r="DJ175">
        <v>15.071735186458399</v>
      </c>
      <c r="DK175">
        <v>13.931397465399799</v>
      </c>
      <c r="DL175">
        <v>16.513006613672601</v>
      </c>
      <c r="DM175">
        <v>15.7308507306556</v>
      </c>
      <c r="DN175">
        <v>14.8508413780203</v>
      </c>
      <c r="DO175">
        <v>14.4500599986137</v>
      </c>
      <c r="DP175">
        <v>15.0303132489168</v>
      </c>
      <c r="DQ175">
        <v>13.7921952631989</v>
      </c>
      <c r="DR175">
        <v>12.538612425372101</v>
      </c>
      <c r="DS175">
        <v>12.887014516933901</v>
      </c>
      <c r="DT175">
        <v>13.517120118738999</v>
      </c>
      <c r="DU175">
        <v>12.1088238727983</v>
      </c>
      <c r="DV175">
        <v>13.667358672413901</v>
      </c>
      <c r="DW175">
        <v>16.3457513348683</v>
      </c>
      <c r="DX175">
        <v>15.4295088384905</v>
      </c>
      <c r="DY175">
        <v>14.3989376844573</v>
      </c>
      <c r="DZ175">
        <v>16.482092553126002</v>
      </c>
      <c r="EA175">
        <v>10.518575678798999</v>
      </c>
      <c r="EB175">
        <v>14.0106629963568</v>
      </c>
      <c r="EC175">
        <v>12.078312942855399</v>
      </c>
      <c r="ED175">
        <v>15.627960900871299</v>
      </c>
      <c r="EE175">
        <v>13.200567497947301</v>
      </c>
      <c r="EF175">
        <v>16.183585817187101</v>
      </c>
      <c r="EG175">
        <v>14.379357220566201</v>
      </c>
      <c r="EH175">
        <v>13.590261770924201</v>
      </c>
      <c r="EI175">
        <v>18.543985598410899</v>
      </c>
      <c r="EJ175">
        <v>13.4576313835421</v>
      </c>
      <c r="EK175">
        <v>14.464182357223001</v>
      </c>
      <c r="EL175">
        <v>14.2659769116242</v>
      </c>
      <c r="EM175">
        <v>15.800389040821599</v>
      </c>
      <c r="EN175">
        <v>17.232509520296102</v>
      </c>
      <c r="EO175">
        <v>12.399230033217799</v>
      </c>
      <c r="EP175">
        <v>15.511478388806999</v>
      </c>
      <c r="EQ175">
        <v>13.881273755445999</v>
      </c>
      <c r="ER175">
        <v>15.6770691922355</v>
      </c>
      <c r="ES175">
        <v>16.764580342332899</v>
      </c>
      <c r="ET175">
        <v>15.251140250329501</v>
      </c>
      <c r="EU175">
        <v>15.9313782178794</v>
      </c>
      <c r="EV175">
        <v>16.612676583343099</v>
      </c>
      <c r="EW175">
        <v>16.409857516287499</v>
      </c>
      <c r="EX175">
        <v>13.265655109381999</v>
      </c>
      <c r="EY175">
        <v>15.308065257144399</v>
      </c>
      <c r="EZ175">
        <v>14.311317754649201</v>
      </c>
      <c r="FA175">
        <v>13.419793931044</v>
      </c>
      <c r="FB175">
        <v>15.127544549146901</v>
      </c>
      <c r="FC175">
        <v>15.3112795264928</v>
      </c>
      <c r="FD175">
        <v>18.859603719232599</v>
      </c>
      <c r="FE175">
        <v>15.6279196646591</v>
      </c>
      <c r="FF175">
        <v>20.7521162271718</v>
      </c>
      <c r="FG175">
        <v>7.2302893385814997</v>
      </c>
      <c r="FH175">
        <v>15.207082570810501</v>
      </c>
      <c r="FI175">
        <v>10.8825152643241</v>
      </c>
      <c r="FJ175">
        <v>13.3970817813415</v>
      </c>
      <c r="FK175">
        <v>14.1014675721174</v>
      </c>
      <c r="FL175">
        <v>13.2832655918735</v>
      </c>
      <c r="FM175">
        <v>13.0639857083821</v>
      </c>
      <c r="FN175">
        <v>13.280094981150899</v>
      </c>
      <c r="FO175">
        <v>15.059339326172701</v>
      </c>
      <c r="FP175">
        <v>21.299622054743601</v>
      </c>
      <c r="FQ175">
        <v>14.1703447645803</v>
      </c>
      <c r="FR175">
        <v>12.7521498690791</v>
      </c>
      <c r="FS175">
        <v>15.0937014098732</v>
      </c>
      <c r="FT175">
        <v>14.826551193416901</v>
      </c>
      <c r="FU175">
        <v>16.150387457362601</v>
      </c>
      <c r="FV175">
        <v>12.7970878525988</v>
      </c>
      <c r="FW175">
        <v>15.625839599214199</v>
      </c>
      <c r="FX175">
        <v>13.043738913698901</v>
      </c>
      <c r="FY175">
        <v>17.213924923681201</v>
      </c>
      <c r="FZ175">
        <v>16.8287747995751</v>
      </c>
      <c r="GA175">
        <v>14.7149659351449</v>
      </c>
      <c r="GB175">
        <v>19.004269632694701</v>
      </c>
      <c r="GC175">
        <v>12.2209968967412</v>
      </c>
      <c r="GD175">
        <v>17.708311348319199</v>
      </c>
      <c r="GE175">
        <v>14.8316817885906</v>
      </c>
      <c r="GF175">
        <v>18.436489397905699</v>
      </c>
      <c r="GG175">
        <v>12.5194174535076</v>
      </c>
      <c r="GH175">
        <v>14.0183912020445</v>
      </c>
      <c r="GI175">
        <v>16.729135172303899</v>
      </c>
      <c r="GJ175">
        <v>20.768677864430401</v>
      </c>
      <c r="GK175">
        <v>14.9109560859744</v>
      </c>
      <c r="GL175">
        <v>14.249023953110701</v>
      </c>
      <c r="GM175">
        <v>12.596793453534</v>
      </c>
      <c r="GN175">
        <v>17.3313834788887</v>
      </c>
      <c r="GO175">
        <v>11.774793252084301</v>
      </c>
      <c r="GP175">
        <v>13.4187971526753</v>
      </c>
      <c r="GQ175">
        <v>13.1735883873052</v>
      </c>
      <c r="GR175">
        <v>18.210531399201798</v>
      </c>
      <c r="GS175">
        <v>18.061865633364999</v>
      </c>
      <c r="GT175">
        <v>15.121960566700199</v>
      </c>
      <c r="GU175">
        <v>13.163094272010101</v>
      </c>
      <c r="GV175">
        <v>13.233056810989201</v>
      </c>
      <c r="GW175">
        <v>16.216244800433699</v>
      </c>
      <c r="GX175">
        <v>18.225244294265401</v>
      </c>
      <c r="GY175">
        <v>12.142912806660201</v>
      </c>
      <c r="GZ175">
        <v>14.3758760055506</v>
      </c>
      <c r="HA175">
        <v>13.6007334813134</v>
      </c>
      <c r="HB175">
        <v>17.746619407914899</v>
      </c>
      <c r="HC175">
        <v>15.3294918008802</v>
      </c>
      <c r="HD175">
        <v>21.1049313834435</v>
      </c>
      <c r="HE175">
        <v>15.104399119732101</v>
      </c>
      <c r="HF175">
        <v>13.4641553365134</v>
      </c>
      <c r="HG175">
        <v>13.8425108142808</v>
      </c>
      <c r="HH175">
        <v>15.8884604786256</v>
      </c>
      <c r="HI175">
        <v>14.8370650289514</v>
      </c>
      <c r="HJ175">
        <v>20.610009251961301</v>
      </c>
      <c r="HK175">
        <v>13.505664281619101</v>
      </c>
      <c r="HL175">
        <v>19.3244723334432</v>
      </c>
      <c r="HM175">
        <v>11.778917122554599</v>
      </c>
      <c r="HN175">
        <v>11.327768328729499</v>
      </c>
      <c r="HO175">
        <v>16.821927864350599</v>
      </c>
      <c r="HP175">
        <v>16.873735386300101</v>
      </c>
      <c r="HQ175">
        <v>10.530157654930401</v>
      </c>
      <c r="HR175">
        <v>13.5647568424098</v>
      </c>
      <c r="HS175">
        <v>14.4872536410317</v>
      </c>
      <c r="HT175">
        <v>13.3376731875685</v>
      </c>
      <c r="HU175">
        <v>13.231291482077101</v>
      </c>
      <c r="HV175">
        <v>16.958481126780899</v>
      </c>
      <c r="HW175">
        <v>17.459140526332799</v>
      </c>
    </row>
    <row r="176" spans="1:231" x14ac:dyDescent="0.2">
      <c r="A176">
        <v>20.0396260026438</v>
      </c>
      <c r="B176">
        <v>18.205433738934001</v>
      </c>
      <c r="C176">
        <v>17.3318628386291</v>
      </c>
      <c r="D176">
        <v>16.965895733898702</v>
      </c>
      <c r="E176">
        <v>17.472987566200899</v>
      </c>
      <c r="F176">
        <v>16.555456966903002</v>
      </c>
      <c r="G176">
        <v>16.528773590636501</v>
      </c>
      <c r="H176">
        <v>15.983364102303</v>
      </c>
      <c r="I176">
        <v>18.423772014305602</v>
      </c>
      <c r="J176">
        <v>16.489047201476399</v>
      </c>
      <c r="K176">
        <v>17.274346558189698</v>
      </c>
      <c r="L176">
        <v>15.4180235588468</v>
      </c>
      <c r="M176">
        <v>15.694236323838901</v>
      </c>
      <c r="N176">
        <v>17.094568235532702</v>
      </c>
      <c r="O176">
        <v>18.228120151354901</v>
      </c>
      <c r="P176">
        <v>16.038104278026999</v>
      </c>
      <c r="Q176">
        <v>17.156414519012301</v>
      </c>
      <c r="R176">
        <v>16.674081967450601</v>
      </c>
      <c r="S176">
        <v>16.965833207241399</v>
      </c>
      <c r="T176">
        <v>19.447070876689398</v>
      </c>
      <c r="U176">
        <v>17.300563328881701</v>
      </c>
      <c r="V176">
        <v>16.2929129200872</v>
      </c>
      <c r="W176">
        <v>18.1297040754718</v>
      </c>
      <c r="X176">
        <v>16.147680134758701</v>
      </c>
      <c r="Y176">
        <v>14.3190895557688</v>
      </c>
      <c r="Z176">
        <v>16.076429480397099</v>
      </c>
      <c r="AA176">
        <v>17.1374644452392</v>
      </c>
      <c r="AB176">
        <v>15.068774204603301</v>
      </c>
      <c r="AC176">
        <v>16.050135725289302</v>
      </c>
      <c r="AD176">
        <v>18.216538588147898</v>
      </c>
      <c r="AE176">
        <v>18.938216531831799</v>
      </c>
      <c r="AF176">
        <v>24.577152103814999</v>
      </c>
      <c r="AG176">
        <v>16.1929519357506</v>
      </c>
      <c r="AH176">
        <v>17.8560611854119</v>
      </c>
      <c r="AI176">
        <v>18.914634148808599</v>
      </c>
      <c r="AJ176">
        <v>16.0274800495189</v>
      </c>
      <c r="AK176">
        <v>20.663261268766199</v>
      </c>
      <c r="AL176">
        <v>16.750482919493699</v>
      </c>
      <c r="AM176">
        <v>16.714581632938401</v>
      </c>
      <c r="AN176">
        <v>17.164192638834301</v>
      </c>
      <c r="AO176">
        <v>15.283448355977599</v>
      </c>
      <c r="AP176">
        <v>17.859455067792101</v>
      </c>
      <c r="AQ176">
        <v>16.033494310285601</v>
      </c>
      <c r="AR176">
        <v>15.3503822461673</v>
      </c>
      <c r="AS176">
        <v>17.470100900616</v>
      </c>
      <c r="AT176">
        <v>15.8808881046598</v>
      </c>
      <c r="AU176">
        <v>16.980725085603002</v>
      </c>
      <c r="AV176">
        <v>18.144156581428199</v>
      </c>
      <c r="AW176">
        <v>16.072840431819898</v>
      </c>
      <c r="AX176">
        <v>19.872528175762799</v>
      </c>
      <c r="AY176">
        <v>15.767321240165799</v>
      </c>
      <c r="AZ176">
        <v>20.137857292563101</v>
      </c>
      <c r="BA176">
        <v>19.457050903055599</v>
      </c>
      <c r="BB176">
        <v>16.4631966630918</v>
      </c>
      <c r="BC176">
        <v>17.628967884258699</v>
      </c>
      <c r="BD176">
        <v>15.4252063208426</v>
      </c>
      <c r="BE176">
        <v>17.975170442147601</v>
      </c>
      <c r="BF176">
        <v>17.850909651943098</v>
      </c>
      <c r="BG176">
        <v>19.771220997895401</v>
      </c>
      <c r="BH176">
        <v>12.552138006495399</v>
      </c>
      <c r="BI176">
        <v>14.574004361211699</v>
      </c>
      <c r="BJ176">
        <v>16.909180683726401</v>
      </c>
      <c r="BK176">
        <v>17.9462914473139</v>
      </c>
      <c r="BL176">
        <v>16.426841844627901</v>
      </c>
      <c r="BM176">
        <v>19.088264760443</v>
      </c>
      <c r="BN176">
        <v>17.0851864641294</v>
      </c>
      <c r="BO176">
        <v>17.6388614024908</v>
      </c>
      <c r="BP176">
        <v>18.511069618895899</v>
      </c>
      <c r="BQ176">
        <v>17.426535077313801</v>
      </c>
      <c r="BR176">
        <v>16.967901773787599</v>
      </c>
      <c r="BS176">
        <v>17.115824181114199</v>
      </c>
      <c r="BT176">
        <v>15.891564542949199</v>
      </c>
      <c r="BU176">
        <v>20.003370471368299</v>
      </c>
      <c r="BV176">
        <v>18.643953771780399</v>
      </c>
      <c r="BW176">
        <v>15.9094644729248</v>
      </c>
      <c r="BX176">
        <v>16.4318653925631</v>
      </c>
      <c r="BY176">
        <v>19.722721315917401</v>
      </c>
      <c r="BZ176">
        <v>18.256479155413999</v>
      </c>
      <c r="CA176">
        <v>16.2797364997149</v>
      </c>
      <c r="CB176">
        <v>17.682324943268799</v>
      </c>
      <c r="CC176">
        <v>13.128107988152101</v>
      </c>
      <c r="CD176">
        <v>15.9446717758871</v>
      </c>
      <c r="CE176">
        <v>14.8652801180904</v>
      </c>
      <c r="CF176">
        <v>21.009736469382599</v>
      </c>
      <c r="CG176">
        <v>18.286242744194801</v>
      </c>
      <c r="CH176">
        <v>20.560898139775201</v>
      </c>
      <c r="CI176">
        <v>16.059878505933401</v>
      </c>
      <c r="CJ176">
        <v>17.426278923444102</v>
      </c>
      <c r="CK176">
        <v>17.7980711583144</v>
      </c>
      <c r="CL176">
        <v>14.3783648133263</v>
      </c>
      <c r="CM176">
        <v>13.752802123506701</v>
      </c>
      <c r="CN176">
        <v>17.299560580650201</v>
      </c>
      <c r="CO176">
        <v>15.224512977397101</v>
      </c>
      <c r="CP176">
        <v>15.5092753842367</v>
      </c>
      <c r="CQ176">
        <v>16.861681560132102</v>
      </c>
      <c r="CR176">
        <v>17.5477126938945</v>
      </c>
      <c r="CS176">
        <v>19.457433041540298</v>
      </c>
      <c r="CT176">
        <v>19.941424216589901</v>
      </c>
      <c r="CU176">
        <v>16.056936647261999</v>
      </c>
      <c r="CV176">
        <v>15.3224704835102</v>
      </c>
      <c r="CW176">
        <v>15.0845274386793</v>
      </c>
      <c r="CX176">
        <v>16.0507523941878</v>
      </c>
      <c r="CY176">
        <v>16.220967816123601</v>
      </c>
      <c r="CZ176">
        <v>24.064553177605301</v>
      </c>
      <c r="DA176">
        <v>15.951888470974</v>
      </c>
      <c r="DB176">
        <v>19.307866166458101</v>
      </c>
      <c r="DC176">
        <v>17.408437039926898</v>
      </c>
      <c r="DD176">
        <v>13.9858164287477</v>
      </c>
      <c r="DE176">
        <v>20.309846101958001</v>
      </c>
      <c r="DF176">
        <v>15.059189117387101</v>
      </c>
      <c r="DG176">
        <v>18.428364417154199</v>
      </c>
      <c r="DH176">
        <v>10.928478532278399</v>
      </c>
      <c r="DI176">
        <v>17.223693617340199</v>
      </c>
      <c r="DJ176">
        <v>16.656788371594001</v>
      </c>
      <c r="DK176">
        <v>15.9434277787756</v>
      </c>
      <c r="DL176">
        <v>17.645885896606199</v>
      </c>
      <c r="DM176">
        <v>17.5062090169634</v>
      </c>
      <c r="DN176">
        <v>17.3451134809177</v>
      </c>
      <c r="DO176">
        <v>16.1003003765267</v>
      </c>
      <c r="DP176">
        <v>16.78991450605</v>
      </c>
      <c r="DQ176">
        <v>15.192277372493599</v>
      </c>
      <c r="DR176">
        <v>14.7869178386148</v>
      </c>
      <c r="DS176">
        <v>14.6279525441996</v>
      </c>
      <c r="DT176">
        <v>15.758900245324099</v>
      </c>
      <c r="DU176">
        <v>14.211775795106799</v>
      </c>
      <c r="DV176">
        <v>16.803205734376899</v>
      </c>
      <c r="DW176">
        <v>16.519692379795799</v>
      </c>
      <c r="DX176">
        <v>17.5642929116411</v>
      </c>
      <c r="DY176">
        <v>16.0196055076885</v>
      </c>
      <c r="DZ176">
        <v>17.209555532456399</v>
      </c>
      <c r="EA176">
        <v>13.2066312658971</v>
      </c>
      <c r="EB176">
        <v>16.5279109334212</v>
      </c>
      <c r="EC176">
        <v>12.647827242455</v>
      </c>
      <c r="ED176">
        <v>17.829658427787201</v>
      </c>
      <c r="EE176">
        <v>15.201875517005</v>
      </c>
      <c r="EF176">
        <v>16.696376146067799</v>
      </c>
      <c r="EG176">
        <v>17.078733292359399</v>
      </c>
      <c r="EH176">
        <v>15.480842389087799</v>
      </c>
      <c r="EI176">
        <v>19.752479136962801</v>
      </c>
      <c r="EJ176">
        <v>15.858733014329401</v>
      </c>
      <c r="EK176">
        <v>17.0388364886674</v>
      </c>
      <c r="EL176">
        <v>16.121808688223901</v>
      </c>
      <c r="EM176">
        <v>16.797156134069901</v>
      </c>
      <c r="EN176">
        <v>19.194269271219401</v>
      </c>
      <c r="EO176">
        <v>13.4545068210914</v>
      </c>
      <c r="EP176">
        <v>16.978710028604599</v>
      </c>
      <c r="EQ176">
        <v>16.307851354823701</v>
      </c>
      <c r="ER176">
        <v>18.118962507120301</v>
      </c>
      <c r="ES176">
        <v>17.414509778964099</v>
      </c>
      <c r="ET176">
        <v>16.514698979074801</v>
      </c>
      <c r="EU176">
        <v>17.9320585186328</v>
      </c>
      <c r="EV176">
        <v>17.200321288938401</v>
      </c>
      <c r="EW176">
        <v>18.6730255349926</v>
      </c>
      <c r="EX176">
        <v>14.7086067267945</v>
      </c>
      <c r="EY176">
        <v>16.894786938833899</v>
      </c>
      <c r="EZ176">
        <v>15.274476725039699</v>
      </c>
      <c r="FA176">
        <v>14.971800063707301</v>
      </c>
      <c r="FB176">
        <v>18.842056299588101</v>
      </c>
      <c r="FC176">
        <v>16.373713982698199</v>
      </c>
      <c r="FD176">
        <v>19.3043925727684</v>
      </c>
      <c r="FE176">
        <v>18.659604053916599</v>
      </c>
      <c r="FF176">
        <v>20.453775052254599</v>
      </c>
      <c r="FG176">
        <v>10.2578605015624</v>
      </c>
      <c r="FH176">
        <v>17.117277603422</v>
      </c>
      <c r="FI176">
        <v>11.708069676265699</v>
      </c>
      <c r="FJ176">
        <v>15.1470694020799</v>
      </c>
      <c r="FK176">
        <v>15.1699004800307</v>
      </c>
      <c r="FL176">
        <v>15.079924472826001</v>
      </c>
      <c r="FM176">
        <v>15.10437182687</v>
      </c>
      <c r="FN176">
        <v>15.5236180581939</v>
      </c>
      <c r="FO176">
        <v>18.317022246729799</v>
      </c>
      <c r="FP176">
        <v>21.853813821676599</v>
      </c>
      <c r="FQ176">
        <v>16.231702915945199</v>
      </c>
      <c r="FR176">
        <v>14.206266958479601</v>
      </c>
      <c r="FS176">
        <v>17.423943225418601</v>
      </c>
      <c r="FT176">
        <v>14.9035581734695</v>
      </c>
      <c r="FU176">
        <v>17.685220441389699</v>
      </c>
      <c r="FV176">
        <v>14.4152611192828</v>
      </c>
      <c r="FW176">
        <v>17.2035666485015</v>
      </c>
      <c r="FX176">
        <v>14.8162213815342</v>
      </c>
      <c r="FY176">
        <v>19.423093338525302</v>
      </c>
      <c r="FZ176">
        <v>18.127864930913201</v>
      </c>
      <c r="GA176">
        <v>16.770592111464801</v>
      </c>
      <c r="GB176">
        <v>20.6251599128089</v>
      </c>
      <c r="GC176">
        <v>15.3281363684181</v>
      </c>
      <c r="GD176">
        <v>19.322995591270999</v>
      </c>
      <c r="GE176">
        <v>16.525530517978101</v>
      </c>
      <c r="GF176">
        <v>20.377854481209699</v>
      </c>
      <c r="GG176">
        <v>15.2889966843005</v>
      </c>
      <c r="GH176">
        <v>15.385229571077801</v>
      </c>
      <c r="GI176">
        <v>17.8821485767428</v>
      </c>
      <c r="GJ176">
        <v>21.087147612977802</v>
      </c>
      <c r="GK176">
        <v>15.805777186998901</v>
      </c>
      <c r="GL176">
        <v>16.452585650448501</v>
      </c>
      <c r="GM176">
        <v>14.215403748576099</v>
      </c>
      <c r="GN176">
        <v>18.689956127097499</v>
      </c>
      <c r="GO176">
        <v>12.506305439937099</v>
      </c>
      <c r="GP176">
        <v>15.4622382687964</v>
      </c>
      <c r="GQ176">
        <v>14.1293474912087</v>
      </c>
      <c r="GR176">
        <v>18.5010823191265</v>
      </c>
      <c r="GS176">
        <v>19.982413438697399</v>
      </c>
      <c r="GT176">
        <v>18.060655639037801</v>
      </c>
      <c r="GU176">
        <v>13.4688471803886</v>
      </c>
      <c r="GV176">
        <v>13.956323549031699</v>
      </c>
      <c r="GW176">
        <v>17.300250951800599</v>
      </c>
      <c r="GX176">
        <v>20.058401482142202</v>
      </c>
      <c r="GY176">
        <v>13.854765582548101</v>
      </c>
      <c r="GZ176">
        <v>15.275404959082</v>
      </c>
      <c r="HA176">
        <v>16.142726927416401</v>
      </c>
      <c r="HB176">
        <v>18.969822378174701</v>
      </c>
      <c r="HC176">
        <v>17.508969580925999</v>
      </c>
      <c r="HD176">
        <v>22.3514833802314</v>
      </c>
      <c r="HE176">
        <v>15.274756934676899</v>
      </c>
      <c r="HF176">
        <v>16.6367219854572</v>
      </c>
      <c r="HG176">
        <v>16.1885623811411</v>
      </c>
      <c r="HH176">
        <v>16.602472622856499</v>
      </c>
      <c r="HI176">
        <v>15.5281330078408</v>
      </c>
      <c r="HJ176">
        <v>21.123737748242299</v>
      </c>
      <c r="HK176">
        <v>14.1896920958559</v>
      </c>
      <c r="HL176">
        <v>20.5193667101294</v>
      </c>
      <c r="HM176">
        <v>12.2708186121232</v>
      </c>
      <c r="HN176">
        <v>12.5941078936377</v>
      </c>
      <c r="HO176">
        <v>17.568503786226898</v>
      </c>
      <c r="HP176">
        <v>19.0556830757263</v>
      </c>
      <c r="HQ176">
        <v>13.5787548162989</v>
      </c>
      <c r="HR176">
        <v>15.193692809573699</v>
      </c>
      <c r="HS176">
        <v>16.571378135046</v>
      </c>
      <c r="HT176">
        <v>15.194399244918699</v>
      </c>
      <c r="HU176">
        <v>15.6426539469847</v>
      </c>
      <c r="HV176">
        <v>18.495620247277799</v>
      </c>
      <c r="HW176">
        <v>18.6658416885032</v>
      </c>
    </row>
    <row r="177" spans="1:231" x14ac:dyDescent="0.2">
      <c r="A177">
        <v>20.0396260026438</v>
      </c>
      <c r="B177">
        <v>20.8430611074239</v>
      </c>
      <c r="C177">
        <v>20.448345270558999</v>
      </c>
      <c r="D177">
        <v>19.650728177527899</v>
      </c>
      <c r="E177">
        <v>20.728812122752998</v>
      </c>
      <c r="F177">
        <v>19.5641694843743</v>
      </c>
      <c r="G177">
        <v>19.357788029244499</v>
      </c>
      <c r="H177">
        <v>19.298503466789398</v>
      </c>
      <c r="I177">
        <v>20.9262230404413</v>
      </c>
      <c r="J177">
        <v>19.9211902409114</v>
      </c>
      <c r="K177">
        <v>20.767365212281401</v>
      </c>
      <c r="L177">
        <v>18.916868675863299</v>
      </c>
      <c r="M177">
        <v>18.719628049174599</v>
      </c>
      <c r="N177">
        <v>19.8055772095619</v>
      </c>
      <c r="O177">
        <v>21.897396042751598</v>
      </c>
      <c r="P177">
        <v>19.153355869898402</v>
      </c>
      <c r="Q177">
        <v>20.394481686385099</v>
      </c>
      <c r="R177">
        <v>19.798188047191701</v>
      </c>
      <c r="S177">
        <v>21.8006080620309</v>
      </c>
      <c r="T177">
        <v>20.980806444018501</v>
      </c>
      <c r="U177">
        <v>20.0259196970507</v>
      </c>
      <c r="V177">
        <v>19.368255105994699</v>
      </c>
      <c r="W177">
        <v>21.382516789533899</v>
      </c>
      <c r="X177">
        <v>19.2912080479861</v>
      </c>
      <c r="Y177">
        <v>18.858599021490001</v>
      </c>
      <c r="Z177">
        <v>19.365659401865699</v>
      </c>
      <c r="AA177">
        <v>19.382546443093499</v>
      </c>
      <c r="AB177">
        <v>18.639511093470599</v>
      </c>
      <c r="AC177">
        <v>19.322347879284099</v>
      </c>
      <c r="AD177">
        <v>21.113054648609701</v>
      </c>
      <c r="AE177">
        <v>22.316883418382002</v>
      </c>
      <c r="AF177">
        <v>25.4645073615381</v>
      </c>
      <c r="AG177">
        <v>19.989342664903798</v>
      </c>
      <c r="AH177">
        <v>23.387873326141399</v>
      </c>
      <c r="AI177">
        <v>22.192548949588801</v>
      </c>
      <c r="AJ177">
        <v>17.6926261533211</v>
      </c>
      <c r="AK177">
        <v>21.973291216866599</v>
      </c>
      <c r="AL177">
        <v>19.885827419978099</v>
      </c>
      <c r="AM177">
        <v>17.823157917623899</v>
      </c>
      <c r="AN177">
        <v>19.201812604210499</v>
      </c>
      <c r="AO177">
        <v>19.108154484355001</v>
      </c>
      <c r="AP177">
        <v>20.013776175025601</v>
      </c>
      <c r="AQ177">
        <v>20.449754020889699</v>
      </c>
      <c r="AR177">
        <v>18.7359065232618</v>
      </c>
      <c r="AS177">
        <v>21.1778651050166</v>
      </c>
      <c r="AT177">
        <v>19.293888540042701</v>
      </c>
      <c r="AU177">
        <v>19.856147657879099</v>
      </c>
      <c r="AV177">
        <v>22.401067714222599</v>
      </c>
      <c r="AW177">
        <v>19.817866324276</v>
      </c>
      <c r="AX177">
        <v>22.779382775880599</v>
      </c>
      <c r="AY177">
        <v>20.231426965923401</v>
      </c>
      <c r="AZ177">
        <v>22.5491231631209</v>
      </c>
      <c r="BA177">
        <v>20.541635785475801</v>
      </c>
      <c r="BB177">
        <v>19.685890231210301</v>
      </c>
      <c r="BC177">
        <v>20.450347915778401</v>
      </c>
      <c r="BD177">
        <v>19.127659009883601</v>
      </c>
      <c r="BE177">
        <v>21.8655484738808</v>
      </c>
      <c r="BF177">
        <v>21.533577690261701</v>
      </c>
      <c r="BG177">
        <v>22.926570841629399</v>
      </c>
      <c r="BH177">
        <v>15.872151799995899</v>
      </c>
      <c r="BI177">
        <v>18.165536139471499</v>
      </c>
      <c r="BJ177">
        <v>21.0464902564764</v>
      </c>
      <c r="BK177">
        <v>22.0535688708731</v>
      </c>
      <c r="BL177">
        <v>18.706830325410401</v>
      </c>
      <c r="BM177">
        <v>21.931189388377</v>
      </c>
      <c r="BN177">
        <v>21.209057930026699</v>
      </c>
      <c r="BO177">
        <v>19.9334410682197</v>
      </c>
      <c r="BP177">
        <v>21.551068070283801</v>
      </c>
      <c r="BQ177">
        <v>19.646777167734399</v>
      </c>
      <c r="BR177">
        <v>19.6015637169345</v>
      </c>
      <c r="BS177">
        <v>20.742694705699801</v>
      </c>
      <c r="BT177">
        <v>21.757366642544</v>
      </c>
      <c r="BU177">
        <v>21.687208880852602</v>
      </c>
      <c r="BV177">
        <v>20.931503067339001</v>
      </c>
      <c r="BW177">
        <v>19.580480504043599</v>
      </c>
      <c r="BX177">
        <v>20.493882642727101</v>
      </c>
      <c r="BY177">
        <v>21.872834353005999</v>
      </c>
      <c r="BZ177">
        <v>19.822588023494699</v>
      </c>
      <c r="CA177">
        <v>18.5971368387344</v>
      </c>
      <c r="CB177">
        <v>20.502194002593001</v>
      </c>
      <c r="CC177">
        <v>16.682721994942501</v>
      </c>
      <c r="CD177">
        <v>19.564717436434801</v>
      </c>
      <c r="CE177">
        <v>17.665171229133101</v>
      </c>
      <c r="CF177">
        <v>21.176722510929999</v>
      </c>
      <c r="CG177">
        <v>20.0255743537241</v>
      </c>
      <c r="CH177">
        <v>22.415960111549001</v>
      </c>
      <c r="CI177">
        <v>19.802348494613199</v>
      </c>
      <c r="CJ177">
        <v>21.427820098905698</v>
      </c>
      <c r="CK177">
        <v>19.320830249832799</v>
      </c>
      <c r="CL177">
        <v>18.7984610935248</v>
      </c>
      <c r="CM177">
        <v>19.005613970661699</v>
      </c>
      <c r="CN177">
        <v>19.889871766477501</v>
      </c>
      <c r="CO177">
        <v>17.8137024622167</v>
      </c>
      <c r="CP177">
        <v>19.214335948848301</v>
      </c>
      <c r="CQ177">
        <v>21.852888758563299</v>
      </c>
      <c r="CR177">
        <v>20.79554174646</v>
      </c>
      <c r="CS177">
        <v>20.3012000019664</v>
      </c>
      <c r="CT177">
        <v>21.9916847774406</v>
      </c>
      <c r="CU177">
        <v>17.836676764540002</v>
      </c>
      <c r="CV177">
        <v>20.166192090767101</v>
      </c>
      <c r="CW177">
        <v>18.751226107773899</v>
      </c>
      <c r="CX177">
        <v>20.036577762848601</v>
      </c>
      <c r="CY177">
        <v>18.809487920607101</v>
      </c>
      <c r="CZ177">
        <v>24.758293768226999</v>
      </c>
      <c r="DA177">
        <v>21.0024911596457</v>
      </c>
      <c r="DB177">
        <v>21.6077275144232</v>
      </c>
      <c r="DC177">
        <v>20.041732703167401</v>
      </c>
      <c r="DD177">
        <v>18.959347369040099</v>
      </c>
      <c r="DE177">
        <v>23.150815193958699</v>
      </c>
      <c r="DF177">
        <v>18.635087979622799</v>
      </c>
      <c r="DG177">
        <v>21.2206721893367</v>
      </c>
      <c r="DH177">
        <v>13.623918026196</v>
      </c>
      <c r="DI177">
        <v>20.0223428498646</v>
      </c>
      <c r="DJ177">
        <v>20.083852013838701</v>
      </c>
      <c r="DK177">
        <v>19.980567254987299</v>
      </c>
      <c r="DL177">
        <v>20.121434707298</v>
      </c>
      <c r="DM177">
        <v>20.230143706739899</v>
      </c>
      <c r="DN177">
        <v>20.2999929154761</v>
      </c>
      <c r="DO177">
        <v>20.6874945493688</v>
      </c>
      <c r="DP177">
        <v>20.084825828528299</v>
      </c>
      <c r="DQ177">
        <v>17.2678397660531</v>
      </c>
      <c r="DR177">
        <v>19.634030720798599</v>
      </c>
      <c r="DS177">
        <v>18.682588532815299</v>
      </c>
      <c r="DT177">
        <v>18.330197141273601</v>
      </c>
      <c r="DU177">
        <v>18.153822815823901</v>
      </c>
      <c r="DV177">
        <v>20.773014319285998</v>
      </c>
      <c r="DW177">
        <v>19.6903272767345</v>
      </c>
      <c r="DX177">
        <v>20.604568263496699</v>
      </c>
      <c r="DY177">
        <v>20.657076393306699</v>
      </c>
      <c r="DZ177">
        <v>20.7162074978684</v>
      </c>
      <c r="EA177">
        <v>17.642912951264599</v>
      </c>
      <c r="EB177">
        <v>20.327718844604401</v>
      </c>
      <c r="EC177">
        <v>13.011600305721901</v>
      </c>
      <c r="ED177">
        <v>20.792088617110799</v>
      </c>
      <c r="EE177">
        <v>19.399872109139402</v>
      </c>
      <c r="EF177">
        <v>19.6055790346599</v>
      </c>
      <c r="EG177">
        <v>20.603179231190499</v>
      </c>
      <c r="EH177">
        <v>18.103317556612399</v>
      </c>
      <c r="EI177">
        <v>21.574405994274599</v>
      </c>
      <c r="EJ177">
        <v>19.099679681289</v>
      </c>
      <c r="EK177">
        <v>20.797834203137398</v>
      </c>
      <c r="EL177">
        <v>19.863686650681998</v>
      </c>
      <c r="EM177">
        <v>19.268206557096299</v>
      </c>
      <c r="EN177">
        <v>22.228318427903599</v>
      </c>
      <c r="EO177">
        <v>16.3832607193972</v>
      </c>
      <c r="EP177">
        <v>20.373126424219901</v>
      </c>
      <c r="EQ177">
        <v>18.614928961103601</v>
      </c>
      <c r="ER177">
        <v>21.8649953506917</v>
      </c>
      <c r="ES177">
        <v>20.004827162162101</v>
      </c>
      <c r="ET177">
        <v>18.908466708231899</v>
      </c>
      <c r="EU177">
        <v>20.714063576827499</v>
      </c>
      <c r="EV177">
        <v>18.070996156695401</v>
      </c>
      <c r="EW177">
        <v>21.613214123741798</v>
      </c>
      <c r="EX177">
        <v>17.6159753923137</v>
      </c>
      <c r="EY177">
        <v>20.931308415713101</v>
      </c>
      <c r="EZ177">
        <v>18.190794660456099</v>
      </c>
      <c r="FA177">
        <v>18.226025950635002</v>
      </c>
      <c r="FB177">
        <v>22.537512094042398</v>
      </c>
      <c r="FC177">
        <v>19.3793805303943</v>
      </c>
      <c r="FD177">
        <v>20.7580990877793</v>
      </c>
      <c r="FE177">
        <v>21.0720369680296</v>
      </c>
      <c r="FF177">
        <v>19.189307559744599</v>
      </c>
      <c r="FG177">
        <v>15.2147514864822</v>
      </c>
      <c r="FH177">
        <v>21.2703312097428</v>
      </c>
      <c r="FI177">
        <v>14.494446189533299</v>
      </c>
      <c r="FJ177">
        <v>18.283803462634701</v>
      </c>
      <c r="FK177">
        <v>18.851616489967299</v>
      </c>
      <c r="FL177">
        <v>18.973590991499702</v>
      </c>
      <c r="FM177">
        <v>19.3671753753679</v>
      </c>
      <c r="FN177">
        <v>19.783347755081302</v>
      </c>
      <c r="FO177">
        <v>20.5368209792722</v>
      </c>
      <c r="FP177">
        <v>21.533113521090101</v>
      </c>
      <c r="FQ177">
        <v>19.673445743382899</v>
      </c>
      <c r="FR177">
        <v>19.194142943668599</v>
      </c>
      <c r="FS177">
        <v>20.320600152414801</v>
      </c>
      <c r="FT177">
        <v>17.990096622821898</v>
      </c>
      <c r="FU177">
        <v>19.997894835191701</v>
      </c>
      <c r="FV177">
        <v>18.7674367186574</v>
      </c>
      <c r="FW177">
        <v>19.597929789045601</v>
      </c>
      <c r="FX177">
        <v>19.0151804935401</v>
      </c>
      <c r="FY177">
        <v>21.711226844375499</v>
      </c>
      <c r="FZ177">
        <v>20.009103044236099</v>
      </c>
      <c r="GA177">
        <v>19.646485456716199</v>
      </c>
      <c r="GB177">
        <v>24.425756491847899</v>
      </c>
      <c r="GC177">
        <v>20.1733011588789</v>
      </c>
      <c r="GD177">
        <v>21.316093958959001</v>
      </c>
      <c r="GE177">
        <v>20.584016980602001</v>
      </c>
      <c r="GF177">
        <v>21.836255211787101</v>
      </c>
      <c r="GG177">
        <v>19.735704878841101</v>
      </c>
      <c r="GH177">
        <v>20.265609513940198</v>
      </c>
      <c r="GI177">
        <v>20.292696297103301</v>
      </c>
      <c r="GJ177">
        <v>21.278550302726</v>
      </c>
      <c r="GK177">
        <v>16.454828640464701</v>
      </c>
      <c r="GL177">
        <v>19.936690348589</v>
      </c>
      <c r="GM177">
        <v>17.533836114911502</v>
      </c>
      <c r="GN177">
        <v>22.421911247110799</v>
      </c>
      <c r="GO177">
        <v>17.007998405655702</v>
      </c>
      <c r="GP177">
        <v>18.273205401544399</v>
      </c>
      <c r="GQ177">
        <v>17.128389676588601</v>
      </c>
      <c r="GR177">
        <v>21.3621987032889</v>
      </c>
      <c r="GS177">
        <v>21.854630364409601</v>
      </c>
      <c r="GT177">
        <v>22.8359383805996</v>
      </c>
      <c r="GU177">
        <v>16.183056505157499</v>
      </c>
      <c r="GV177">
        <v>17.831638948067699</v>
      </c>
      <c r="GW177">
        <v>20.228860684383498</v>
      </c>
      <c r="GX177">
        <v>23.6303067015205</v>
      </c>
      <c r="GY177">
        <v>17.107322209159701</v>
      </c>
      <c r="GZ177">
        <v>18.348829929463701</v>
      </c>
      <c r="HA177">
        <v>21.270672368687499</v>
      </c>
      <c r="HB177">
        <v>21.048012683518099</v>
      </c>
      <c r="HC177">
        <v>21.079326312728401</v>
      </c>
      <c r="HD177">
        <v>23.978425242774499</v>
      </c>
      <c r="HE177">
        <v>17.796953620754302</v>
      </c>
      <c r="HF177">
        <v>21.019014860115799</v>
      </c>
      <c r="HG177">
        <v>20.147758894240599</v>
      </c>
      <c r="HH177">
        <v>18.960249399947799</v>
      </c>
      <c r="HI177">
        <v>17.3723371050169</v>
      </c>
      <c r="HJ177">
        <v>21.905323711819801</v>
      </c>
      <c r="HK177">
        <v>16.758142100845902</v>
      </c>
      <c r="HL177">
        <v>22.686034555616398</v>
      </c>
      <c r="HM177">
        <v>15.929808639037599</v>
      </c>
      <c r="HN177">
        <v>15.2894571762337</v>
      </c>
      <c r="HO177">
        <v>20.006374280762198</v>
      </c>
      <c r="HP177">
        <v>21.446956514301299</v>
      </c>
      <c r="HQ177">
        <v>18.058927271354101</v>
      </c>
      <c r="HR177">
        <v>19.204407123559498</v>
      </c>
      <c r="HS177">
        <v>20.645378422005798</v>
      </c>
      <c r="HT177">
        <v>18.741300859062999</v>
      </c>
      <c r="HU177">
        <v>19.458267416762901</v>
      </c>
      <c r="HV177">
        <v>22.2623541727645</v>
      </c>
      <c r="HW177">
        <v>22.060628700133702</v>
      </c>
    </row>
    <row r="178" spans="1:231" x14ac:dyDescent="0.2">
      <c r="A178">
        <v>20.0396260026438</v>
      </c>
      <c r="B178">
        <v>25.4731005012796</v>
      </c>
      <c r="C178">
        <v>24.583603129659998</v>
      </c>
      <c r="D178">
        <v>23.396689695456601</v>
      </c>
      <c r="E178">
        <v>24.700904969972601</v>
      </c>
      <c r="F178">
        <v>23.445165517576299</v>
      </c>
      <c r="G178">
        <v>23.120715816937299</v>
      </c>
      <c r="H178">
        <v>23.243014356837001</v>
      </c>
      <c r="I178">
        <v>24.369605425749299</v>
      </c>
      <c r="J178">
        <v>23.608188226426702</v>
      </c>
      <c r="K178">
        <v>24.536378466854401</v>
      </c>
      <c r="L178">
        <v>23.038000863387602</v>
      </c>
      <c r="M178">
        <v>23.2025531263074</v>
      </c>
      <c r="N178">
        <v>22.910936192704</v>
      </c>
      <c r="O178">
        <v>26.187654894561501</v>
      </c>
      <c r="P178">
        <v>23.033301012358901</v>
      </c>
      <c r="Q178">
        <v>24.243186726024302</v>
      </c>
      <c r="R178">
        <v>23.461570738304498</v>
      </c>
      <c r="S178">
        <v>26.089267683018299</v>
      </c>
      <c r="T178">
        <v>24.880790759278799</v>
      </c>
      <c r="U178">
        <v>25.2373919986202</v>
      </c>
      <c r="V178">
        <v>23.060365077426301</v>
      </c>
      <c r="W178">
        <v>25.547867638872098</v>
      </c>
      <c r="X178">
        <v>22.417362602197901</v>
      </c>
      <c r="Y178">
        <v>23.645232796500601</v>
      </c>
      <c r="Z178">
        <v>24.0181859709527</v>
      </c>
      <c r="AA178">
        <v>20.2118703393148</v>
      </c>
      <c r="AB178">
        <v>22.0403300150493</v>
      </c>
      <c r="AC178">
        <v>24.997596338991599</v>
      </c>
      <c r="AD178">
        <v>22.4272444515417</v>
      </c>
      <c r="AE178">
        <v>26.899010732737</v>
      </c>
      <c r="AF178">
        <v>26.321518035508301</v>
      </c>
      <c r="AG178">
        <v>24.567402272846</v>
      </c>
      <c r="AH178">
        <v>27.214149592250799</v>
      </c>
      <c r="AI178">
        <v>26.1228400155867</v>
      </c>
      <c r="AJ178">
        <v>24.696647197914402</v>
      </c>
      <c r="AK178">
        <v>24.7155910715665</v>
      </c>
      <c r="AL178">
        <v>23.813417256977601</v>
      </c>
      <c r="AM178">
        <v>22.6044193101914</v>
      </c>
      <c r="AN178">
        <v>24.046391659019601</v>
      </c>
      <c r="AO178">
        <v>24.337215023203701</v>
      </c>
      <c r="AP178">
        <v>22.451183680774101</v>
      </c>
      <c r="AQ178">
        <v>26.0040578554907</v>
      </c>
      <c r="AR178">
        <v>24.615658460894601</v>
      </c>
      <c r="AS178">
        <v>25.408116688771099</v>
      </c>
      <c r="AT178">
        <v>23.879771727163401</v>
      </c>
      <c r="AU178">
        <v>22.8072095884087</v>
      </c>
      <c r="AV178">
        <v>25.852754126340201</v>
      </c>
      <c r="AW178">
        <v>22.630285076448001</v>
      </c>
      <c r="AX178">
        <v>24.3108322352771</v>
      </c>
      <c r="AY178">
        <v>25.042595673398001</v>
      </c>
      <c r="AZ178">
        <v>25.352352088341199</v>
      </c>
      <c r="BA178">
        <v>23.305194591316798</v>
      </c>
      <c r="BB178">
        <v>24.323079053844701</v>
      </c>
      <c r="BC178">
        <v>25.464560684190602</v>
      </c>
      <c r="BD178">
        <v>24.328689970684501</v>
      </c>
      <c r="BE178">
        <v>23.402544575044399</v>
      </c>
      <c r="BF178">
        <v>24.686101487555799</v>
      </c>
      <c r="BG178">
        <v>25.600899555529601</v>
      </c>
      <c r="BH178">
        <v>19.6694497063489</v>
      </c>
      <c r="BI178">
        <v>21.810017200760701</v>
      </c>
      <c r="BJ178">
        <v>24.581555028611</v>
      </c>
      <c r="BK178">
        <v>26.047186089650101</v>
      </c>
      <c r="BL178">
        <v>21.403043989250399</v>
      </c>
      <c r="BM178">
        <v>24.990335029658699</v>
      </c>
      <c r="BN178">
        <v>25.7549288351962</v>
      </c>
      <c r="BO178">
        <v>25.3034554936829</v>
      </c>
      <c r="BP178">
        <v>24.9064720029792</v>
      </c>
      <c r="BQ178">
        <v>26.605879819275401</v>
      </c>
      <c r="BR178">
        <v>25.115067859163702</v>
      </c>
      <c r="BS178">
        <v>24.476008231211601</v>
      </c>
      <c r="BT178">
        <v>25.6650931999894</v>
      </c>
      <c r="BU178">
        <v>24.267507552167601</v>
      </c>
      <c r="BV178">
        <v>21.093912206856398</v>
      </c>
      <c r="BW178">
        <v>22.967125856110499</v>
      </c>
      <c r="BX178">
        <v>25.164547763915699</v>
      </c>
      <c r="BY178">
        <v>24.3230255358188</v>
      </c>
      <c r="BZ178">
        <v>24.077870612171399</v>
      </c>
      <c r="CA178">
        <v>20.7740268298605</v>
      </c>
      <c r="CB178">
        <v>23.7654200888982</v>
      </c>
      <c r="CC178">
        <v>22.621865374629401</v>
      </c>
      <c r="CD178">
        <v>25.219648906648299</v>
      </c>
      <c r="CE178">
        <v>20.9813155389675</v>
      </c>
      <c r="CF178">
        <v>22.711478307479599</v>
      </c>
      <c r="CG178">
        <v>25.312484656402599</v>
      </c>
      <c r="CH178">
        <v>27.0014229526295</v>
      </c>
      <c r="CI178">
        <v>22.7000015590902</v>
      </c>
      <c r="CJ178">
        <v>25.180416708364199</v>
      </c>
      <c r="CK178">
        <v>23.499703947319301</v>
      </c>
      <c r="CL178">
        <v>22.842895235113801</v>
      </c>
      <c r="CM178">
        <v>22.313148401470599</v>
      </c>
      <c r="CN178">
        <v>26.368536221604401</v>
      </c>
      <c r="CO178">
        <v>21.9743823294477</v>
      </c>
      <c r="CP178">
        <v>23.095551952913699</v>
      </c>
      <c r="CQ178">
        <v>23.759976943192001</v>
      </c>
      <c r="CR178">
        <v>25.178885839645702</v>
      </c>
      <c r="CS178">
        <v>25.021928143959901</v>
      </c>
      <c r="CT178">
        <v>26.616262939129999</v>
      </c>
      <c r="CU178">
        <v>20.254536952440201</v>
      </c>
      <c r="CV178">
        <v>25.446081485620599</v>
      </c>
      <c r="CW178">
        <v>24.054248219982799</v>
      </c>
      <c r="CX178">
        <v>25.087328489899001</v>
      </c>
      <c r="CY178">
        <v>22.721395183232701</v>
      </c>
      <c r="CZ178">
        <v>24.747312416952301</v>
      </c>
      <c r="DA178">
        <v>24.482529532869201</v>
      </c>
      <c r="DB178">
        <v>25.761019826764699</v>
      </c>
      <c r="DC178">
        <v>26.553168524937799</v>
      </c>
      <c r="DD178">
        <v>23.133922581257998</v>
      </c>
      <c r="DE178">
        <v>26.955080063409699</v>
      </c>
      <c r="DF178">
        <v>24.378791183538201</v>
      </c>
      <c r="DG178">
        <v>23.762122192271001</v>
      </c>
      <c r="DH178">
        <v>17.493475040329201</v>
      </c>
      <c r="DI178">
        <v>23.510423758080702</v>
      </c>
      <c r="DJ178">
        <v>23.702935094396899</v>
      </c>
      <c r="DK178">
        <v>26.015037855343699</v>
      </c>
      <c r="DL178">
        <v>23.733713931530499</v>
      </c>
      <c r="DM178">
        <v>22.315310057272299</v>
      </c>
      <c r="DN178">
        <v>24.8703288980102</v>
      </c>
      <c r="DO178">
        <v>25.0677264717635</v>
      </c>
      <c r="DP178">
        <v>23.9516206614392</v>
      </c>
      <c r="DQ178">
        <v>21.670936574344498</v>
      </c>
      <c r="DR178">
        <v>25.157420378657001</v>
      </c>
      <c r="DS178">
        <v>23.0656356879791</v>
      </c>
      <c r="DT178">
        <v>21.841001414430799</v>
      </c>
      <c r="DU178">
        <v>23.408851933725199</v>
      </c>
      <c r="DV178">
        <v>24.523671091916601</v>
      </c>
      <c r="DW178">
        <v>24.498978626159101</v>
      </c>
      <c r="DX178">
        <v>24.292338485802699</v>
      </c>
      <c r="DY178">
        <v>25.0942033219909</v>
      </c>
      <c r="DZ178">
        <v>25.741844782554899</v>
      </c>
      <c r="EA178">
        <v>21.7648250072872</v>
      </c>
      <c r="EB178">
        <v>23.295408181925598</v>
      </c>
      <c r="EC178">
        <v>21.266954450185398</v>
      </c>
      <c r="ED178">
        <v>24.296877469069301</v>
      </c>
      <c r="EE178">
        <v>26.144418077502898</v>
      </c>
      <c r="EF178">
        <v>24.5642525423746</v>
      </c>
      <c r="EG178">
        <v>26.033737733166902</v>
      </c>
      <c r="EH178">
        <v>23.160065969892599</v>
      </c>
      <c r="EI178">
        <v>24.3543224979637</v>
      </c>
      <c r="EJ178">
        <v>25.0789461019071</v>
      </c>
      <c r="EK178">
        <v>25.328316311059101</v>
      </c>
      <c r="EL178">
        <v>26.0877721698063</v>
      </c>
      <c r="EM178">
        <v>23.3726852502467</v>
      </c>
      <c r="EN178">
        <v>26.8372950332089</v>
      </c>
      <c r="EO178">
        <v>20.772954313414999</v>
      </c>
      <c r="EP178">
        <v>24.815725466462499</v>
      </c>
      <c r="EQ178">
        <v>22.983473891158798</v>
      </c>
      <c r="ER178">
        <v>24.028061973883499</v>
      </c>
      <c r="ES178">
        <v>26.6416677739298</v>
      </c>
      <c r="ET178">
        <v>24.666548112609298</v>
      </c>
      <c r="EU178">
        <v>23.738084309489299</v>
      </c>
      <c r="EV178">
        <v>20.9406446329392</v>
      </c>
      <c r="EW178">
        <v>24.025178492159</v>
      </c>
      <c r="EX178">
        <v>23.533677487837</v>
      </c>
      <c r="EY178">
        <v>26.873756989618101</v>
      </c>
      <c r="EZ178">
        <v>21.551919323889699</v>
      </c>
      <c r="FA178">
        <v>23.142858295176701</v>
      </c>
      <c r="FB178">
        <v>25.7709738268202</v>
      </c>
      <c r="FC178">
        <v>22.0090644395362</v>
      </c>
      <c r="FD178">
        <v>25.510001969973601</v>
      </c>
      <c r="FE178">
        <v>25.149290593777302</v>
      </c>
      <c r="FF178">
        <v>19.272328568000599</v>
      </c>
      <c r="FG178">
        <v>19.937411525792498</v>
      </c>
      <c r="FH178">
        <v>25.490497191400198</v>
      </c>
      <c r="FI178">
        <v>17.688402187748402</v>
      </c>
      <c r="FJ178">
        <v>23.446473312260899</v>
      </c>
      <c r="FK178">
        <v>23.833181451756499</v>
      </c>
      <c r="FL178">
        <v>23.150236616423499</v>
      </c>
      <c r="FM178">
        <v>24.264068887475698</v>
      </c>
      <c r="FN178">
        <v>24.840808606757701</v>
      </c>
      <c r="FO178">
        <v>24.5679055620115</v>
      </c>
      <c r="FP178">
        <v>25.6071309280644</v>
      </c>
      <c r="FQ178">
        <v>21.654595485550701</v>
      </c>
      <c r="FR178">
        <v>22.029756584475699</v>
      </c>
      <c r="FS178">
        <v>23.786990359845799</v>
      </c>
      <c r="FT178">
        <v>22.245040367697399</v>
      </c>
      <c r="FU178">
        <v>24.556356791444699</v>
      </c>
      <c r="FV178">
        <v>23.951759454617399</v>
      </c>
      <c r="FW178">
        <v>24.659969142973001</v>
      </c>
      <c r="FX178">
        <v>23.613781573857299</v>
      </c>
      <c r="FY178">
        <v>26.557237643816801</v>
      </c>
      <c r="FZ178">
        <v>23.909036704655701</v>
      </c>
      <c r="GA178">
        <v>22.773342814722099</v>
      </c>
      <c r="GB178">
        <v>27.918432102527898</v>
      </c>
      <c r="GC178">
        <v>22.952375934785799</v>
      </c>
      <c r="GD178">
        <v>24.405541949589999</v>
      </c>
      <c r="GE178">
        <v>23.866604370311901</v>
      </c>
      <c r="GF178">
        <v>22.428392528192798</v>
      </c>
      <c r="GG178">
        <v>22.511132121453699</v>
      </c>
      <c r="GH178">
        <v>24.463838669287199</v>
      </c>
      <c r="GI178">
        <v>25.042820519334299</v>
      </c>
      <c r="GJ178">
        <v>24.1770995789004</v>
      </c>
      <c r="GK178">
        <v>20.920581884595201</v>
      </c>
      <c r="GL178">
        <v>24.640186680452299</v>
      </c>
      <c r="GM178">
        <v>21.1620874683877</v>
      </c>
      <c r="GN178">
        <v>25.087685338019501</v>
      </c>
      <c r="GO178">
        <v>23.2768689812914</v>
      </c>
      <c r="GP178">
        <v>23.4475970155708</v>
      </c>
      <c r="GQ178">
        <v>22.017878063536301</v>
      </c>
      <c r="GR178">
        <v>25.999364701170801</v>
      </c>
      <c r="GS178">
        <v>23.818460743624399</v>
      </c>
      <c r="GT178">
        <v>26.431251017954398</v>
      </c>
      <c r="GU178">
        <v>20.641817326681199</v>
      </c>
      <c r="GV178">
        <v>21.976551997716602</v>
      </c>
      <c r="GW178">
        <v>25.261189383132098</v>
      </c>
      <c r="GX178">
        <v>28.065122861161701</v>
      </c>
      <c r="GY178">
        <v>22.378717406467999</v>
      </c>
      <c r="GZ178">
        <v>23.413032120042001</v>
      </c>
      <c r="HA178">
        <v>25.489718861099799</v>
      </c>
      <c r="HB178">
        <v>23.3400203562109</v>
      </c>
      <c r="HC178">
        <v>25.912229474447201</v>
      </c>
      <c r="HD178">
        <v>25.524351546928301</v>
      </c>
      <c r="HE178">
        <v>21.249218505826601</v>
      </c>
      <c r="HF178">
        <v>26.5478000664836</v>
      </c>
      <c r="HG178">
        <v>25.300734201275802</v>
      </c>
      <c r="HH178">
        <v>22.354470806983802</v>
      </c>
      <c r="HI178">
        <v>21.667914302030599</v>
      </c>
      <c r="HJ178">
        <v>24.3126891101026</v>
      </c>
      <c r="HK178">
        <v>25.716382725983198</v>
      </c>
      <c r="HL178">
        <v>26.8389179482839</v>
      </c>
      <c r="HM178">
        <v>23.084317881862098</v>
      </c>
      <c r="HN178">
        <v>21.370685324660101</v>
      </c>
      <c r="HO178">
        <v>24.953574763340001</v>
      </c>
      <c r="HP178">
        <v>28.072901964828201</v>
      </c>
      <c r="HQ178">
        <v>22.921704603738501</v>
      </c>
      <c r="HR178">
        <v>25.937832855737099</v>
      </c>
      <c r="HS178">
        <v>25.5367813086574</v>
      </c>
      <c r="HT178">
        <v>21.5522699271629</v>
      </c>
      <c r="HU178">
        <v>23.2231849235887</v>
      </c>
      <c r="HV178">
        <v>25.043865096870899</v>
      </c>
      <c r="HW178">
        <v>25.486448792394299</v>
      </c>
    </row>
    <row r="179" spans="1:231" x14ac:dyDescent="0.2">
      <c r="A179">
        <v>20.0396260026438</v>
      </c>
      <c r="B179">
        <v>27.391198481389502</v>
      </c>
      <c r="C179">
        <v>27.191712017155201</v>
      </c>
      <c r="D179">
        <v>26.320824541721599</v>
      </c>
      <c r="E179">
        <v>26.965780008003701</v>
      </c>
      <c r="F179">
        <v>26.6042160842185</v>
      </c>
      <c r="G179">
        <v>26.348527896765599</v>
      </c>
      <c r="H179">
        <v>26.1168035905213</v>
      </c>
      <c r="I179">
        <v>26.071838669129299</v>
      </c>
      <c r="J179">
        <v>26.265855086668701</v>
      </c>
      <c r="K179">
        <v>26.6015456452376</v>
      </c>
      <c r="L179">
        <v>26.446753841942499</v>
      </c>
      <c r="M179">
        <v>26.058308840158499</v>
      </c>
      <c r="N179">
        <v>25.538829382647901</v>
      </c>
      <c r="O179">
        <v>27.662145871310798</v>
      </c>
      <c r="P179">
        <v>26.019381961500201</v>
      </c>
      <c r="Q179">
        <v>26.474607698882402</v>
      </c>
      <c r="R179">
        <v>25.8711954757187</v>
      </c>
      <c r="S179">
        <v>27.650789264252602</v>
      </c>
      <c r="T179">
        <v>27.8694520193378</v>
      </c>
      <c r="U179">
        <v>27.791750673389199</v>
      </c>
      <c r="V179">
        <v>25.911654173495499</v>
      </c>
      <c r="W179">
        <v>27.642195404173599</v>
      </c>
      <c r="X179">
        <v>24.1703339426033</v>
      </c>
      <c r="Y179">
        <v>25.702722172482201</v>
      </c>
      <c r="Z179">
        <v>26.649923866427802</v>
      </c>
      <c r="AA179">
        <v>21.000710539407802</v>
      </c>
      <c r="AB179">
        <v>24.372077546721499</v>
      </c>
      <c r="AC179">
        <v>27.6622894442479</v>
      </c>
      <c r="AD179">
        <v>23.516280654176299</v>
      </c>
      <c r="AE179">
        <v>26.560032380653102</v>
      </c>
      <c r="AF179">
        <v>26.740938831667702</v>
      </c>
      <c r="AG179">
        <v>28.714572537399199</v>
      </c>
      <c r="AH179">
        <v>28.427743560380499</v>
      </c>
      <c r="AI179">
        <v>28.5894223863265</v>
      </c>
      <c r="AJ179">
        <v>30.1990269021139</v>
      </c>
      <c r="AK179">
        <v>26.717072817547699</v>
      </c>
      <c r="AL179">
        <v>26.101178037010801</v>
      </c>
      <c r="AM179">
        <v>23.872920837161502</v>
      </c>
      <c r="AN179">
        <v>26.4926012760364</v>
      </c>
      <c r="AO179">
        <v>25.801415610605599</v>
      </c>
      <c r="AP179">
        <v>26.036330963313102</v>
      </c>
      <c r="AQ179">
        <v>29.07174960127</v>
      </c>
      <c r="AR179">
        <v>27.286903617265899</v>
      </c>
      <c r="AS179">
        <v>27.0030241840076</v>
      </c>
      <c r="AT179">
        <v>26.6542074575698</v>
      </c>
      <c r="AU179">
        <v>25.152170325002999</v>
      </c>
      <c r="AV179">
        <v>29.248862028116001</v>
      </c>
      <c r="AW179">
        <v>23.2077308326738</v>
      </c>
      <c r="AX179">
        <v>26.8072350808526</v>
      </c>
      <c r="AY179">
        <v>27.927200295086099</v>
      </c>
      <c r="AZ179">
        <v>26.736137810990002</v>
      </c>
      <c r="BA179">
        <v>24.104629138525102</v>
      </c>
      <c r="BB179">
        <v>26.821402272337298</v>
      </c>
      <c r="BC179">
        <v>26.781823660268099</v>
      </c>
      <c r="BD179">
        <v>25.3056445383578</v>
      </c>
      <c r="BE179">
        <v>23.979729498175299</v>
      </c>
      <c r="BF179">
        <v>26.123079873748502</v>
      </c>
      <c r="BG179">
        <v>26.266014797263399</v>
      </c>
      <c r="BH179">
        <v>22.0753741736719</v>
      </c>
      <c r="BI179">
        <v>24.477142613405299</v>
      </c>
      <c r="BJ179">
        <v>27.136593968533901</v>
      </c>
      <c r="BK179">
        <v>27.3658629778554</v>
      </c>
      <c r="BL179">
        <v>25.216784155416899</v>
      </c>
      <c r="BM179">
        <v>26.173035589691999</v>
      </c>
      <c r="BN179">
        <v>27.078391993730399</v>
      </c>
      <c r="BO179">
        <v>27.185685022176902</v>
      </c>
      <c r="BP179">
        <v>27.241299012854299</v>
      </c>
      <c r="BQ179">
        <v>27.567950453930202</v>
      </c>
      <c r="BR179">
        <v>27.8026254679788</v>
      </c>
      <c r="BS179">
        <v>25.991713867626899</v>
      </c>
      <c r="BT179">
        <v>26.6449441622098</v>
      </c>
      <c r="BU179">
        <v>25.724721730949099</v>
      </c>
      <c r="BV179">
        <v>23.083389896444402</v>
      </c>
      <c r="BW179">
        <v>25.686077844581298</v>
      </c>
      <c r="BX179">
        <v>25.839342136600301</v>
      </c>
      <c r="BY179">
        <v>25.8852946081014</v>
      </c>
      <c r="BZ179">
        <v>26.373191658598198</v>
      </c>
      <c r="CA179">
        <v>22.193614898299899</v>
      </c>
      <c r="CB179">
        <v>23.5843363764366</v>
      </c>
      <c r="CC179">
        <v>25.714272133123401</v>
      </c>
      <c r="CD179">
        <v>27.9859557376714</v>
      </c>
      <c r="CE179">
        <v>23.127209763875399</v>
      </c>
      <c r="CF179">
        <v>23.234459875768401</v>
      </c>
      <c r="CG179">
        <v>27.191077685102702</v>
      </c>
      <c r="CH179">
        <v>28.566840028952001</v>
      </c>
      <c r="CI179">
        <v>25.205655196725001</v>
      </c>
      <c r="CJ179">
        <v>28.0501173575352</v>
      </c>
      <c r="CK179">
        <v>27.1323664911062</v>
      </c>
      <c r="CL179">
        <v>27.1130900087099</v>
      </c>
      <c r="CM179">
        <v>25.673325696410402</v>
      </c>
      <c r="CN179">
        <v>28.6123651410097</v>
      </c>
      <c r="CO179">
        <v>24.156457263116401</v>
      </c>
      <c r="CP179">
        <v>25.117613237781299</v>
      </c>
      <c r="CQ179">
        <v>24.1035248834995</v>
      </c>
      <c r="CR179">
        <v>26.7993728664431</v>
      </c>
      <c r="CS179">
        <v>28.509729386920199</v>
      </c>
      <c r="CT179">
        <v>30.186413607486799</v>
      </c>
      <c r="CU179">
        <v>25.463043352127499</v>
      </c>
      <c r="CV179">
        <v>27.8926294649231</v>
      </c>
      <c r="CW179">
        <v>27.648302576745301</v>
      </c>
      <c r="CX179">
        <v>27.904701488066301</v>
      </c>
      <c r="CY179">
        <v>23.382690767948599</v>
      </c>
      <c r="CZ179">
        <v>26.816759686966499</v>
      </c>
      <c r="DA179">
        <v>24.158825567495001</v>
      </c>
      <c r="DB179">
        <v>30.0446828194966</v>
      </c>
      <c r="DC179">
        <v>28.232496778754602</v>
      </c>
      <c r="DD179">
        <v>24.6117638899632</v>
      </c>
      <c r="DE179">
        <v>29.613301112636499</v>
      </c>
      <c r="DF179">
        <v>27.229963649410099</v>
      </c>
      <c r="DG179">
        <v>26.749093675627002</v>
      </c>
      <c r="DH179">
        <v>23.272346694071299</v>
      </c>
      <c r="DI179">
        <v>25.978415003523001</v>
      </c>
      <c r="DJ179">
        <v>26.281298851780601</v>
      </c>
      <c r="DK179">
        <v>28.516621499353999</v>
      </c>
      <c r="DL179">
        <v>26.294622844835299</v>
      </c>
      <c r="DM179">
        <v>24.031953413325599</v>
      </c>
      <c r="DN179">
        <v>25.854016815093601</v>
      </c>
      <c r="DO179">
        <v>26.263448469580901</v>
      </c>
      <c r="DP179">
        <v>25.540167613113098</v>
      </c>
      <c r="DQ179">
        <v>24.862368486623701</v>
      </c>
      <c r="DR179">
        <v>27.464983463152599</v>
      </c>
      <c r="DS179">
        <v>25.225330800701698</v>
      </c>
      <c r="DT179">
        <v>25.973242955109999</v>
      </c>
      <c r="DU179">
        <v>25.938962046186202</v>
      </c>
      <c r="DV179">
        <v>26.3708551308826</v>
      </c>
      <c r="DW179">
        <v>26.979617184022398</v>
      </c>
      <c r="DX179">
        <v>25.5740394511487</v>
      </c>
      <c r="DY179">
        <v>26.6979211174156</v>
      </c>
      <c r="DZ179">
        <v>26.7575145698939</v>
      </c>
      <c r="EA179">
        <v>24.817483443686601</v>
      </c>
      <c r="EB179">
        <v>24.6308370379633</v>
      </c>
      <c r="EC179">
        <v>25.817062867728399</v>
      </c>
      <c r="ED179">
        <v>26.1963948206736</v>
      </c>
      <c r="EE179">
        <v>27.4346967970123</v>
      </c>
      <c r="EF179">
        <v>26.990660191702599</v>
      </c>
      <c r="EG179">
        <v>27.776275957946801</v>
      </c>
      <c r="EH179">
        <v>25.270011336452399</v>
      </c>
      <c r="EI179">
        <v>25.955138398554201</v>
      </c>
      <c r="EJ179">
        <v>27.4703087348711</v>
      </c>
      <c r="EK179">
        <v>25.651025862641799</v>
      </c>
      <c r="EL179">
        <v>28.770199685437401</v>
      </c>
      <c r="EM179">
        <v>24.807475521815199</v>
      </c>
      <c r="EN179">
        <v>26.800547656774199</v>
      </c>
      <c r="EO179">
        <v>23.586120608596101</v>
      </c>
      <c r="EP179">
        <v>26.8717768018405</v>
      </c>
      <c r="EQ179">
        <v>25.170786655891298</v>
      </c>
      <c r="ER179">
        <v>27.995227121429</v>
      </c>
      <c r="ES179">
        <v>29.120178151677901</v>
      </c>
      <c r="ET179">
        <v>26.5127942650475</v>
      </c>
      <c r="EU179">
        <v>26.228959446966101</v>
      </c>
      <c r="EV179">
        <v>22.519204805119902</v>
      </c>
      <c r="EW179">
        <v>22.098818612663202</v>
      </c>
      <c r="EX179">
        <v>25.707375495169</v>
      </c>
      <c r="EY179">
        <v>27.643297562257999</v>
      </c>
      <c r="EZ179">
        <v>23.692798438775799</v>
      </c>
      <c r="FA179">
        <v>25.3562795351063</v>
      </c>
      <c r="FB179">
        <v>27.208769072356901</v>
      </c>
      <c r="FC179">
        <v>23.296150781784601</v>
      </c>
      <c r="FD179">
        <v>27.6478704027055</v>
      </c>
      <c r="FE179">
        <v>26.960562018354899</v>
      </c>
      <c r="FF179">
        <v>23.463669314400899</v>
      </c>
      <c r="FG179">
        <v>24.4238653833055</v>
      </c>
      <c r="FH179">
        <v>27.643149792238901</v>
      </c>
      <c r="FI179">
        <v>20.681534520670301</v>
      </c>
      <c r="FJ179">
        <v>25.528106106801701</v>
      </c>
      <c r="FK179">
        <v>26.565426980562702</v>
      </c>
      <c r="FL179">
        <v>23.8189771425257</v>
      </c>
      <c r="FM179">
        <v>26.479962278251602</v>
      </c>
      <c r="FN179">
        <v>27.083559934632699</v>
      </c>
      <c r="FO179">
        <v>25.247307588621702</v>
      </c>
      <c r="FP179">
        <v>26.038874756921501</v>
      </c>
      <c r="FQ179">
        <v>24.365508102110699</v>
      </c>
      <c r="FR179">
        <v>23.907860203677298</v>
      </c>
      <c r="FS179">
        <v>26.2047008071535</v>
      </c>
      <c r="FT179">
        <v>25.239116065482602</v>
      </c>
      <c r="FU179">
        <v>27.375494428070901</v>
      </c>
      <c r="FV179">
        <v>26.398164306345699</v>
      </c>
      <c r="FW179">
        <v>29.042135431411101</v>
      </c>
      <c r="FX179">
        <v>26.108564115594799</v>
      </c>
      <c r="FY179">
        <v>28.979929586037301</v>
      </c>
      <c r="FZ179">
        <v>24.897299952133402</v>
      </c>
      <c r="GA179">
        <v>24.9667525067991</v>
      </c>
      <c r="GB179">
        <v>28.558842746502499</v>
      </c>
      <c r="GC179">
        <v>25.150070126166298</v>
      </c>
      <c r="GD179">
        <v>26.597076019392802</v>
      </c>
      <c r="GE179">
        <v>25.572253446794601</v>
      </c>
      <c r="GF179">
        <v>23.4568071591844</v>
      </c>
      <c r="GG179">
        <v>23.585036836512099</v>
      </c>
      <c r="GH179">
        <v>24.357018423049201</v>
      </c>
      <c r="GI179">
        <v>28.755031811011101</v>
      </c>
      <c r="GJ179">
        <v>25.927517924367901</v>
      </c>
      <c r="GK179">
        <v>25.615337881668399</v>
      </c>
      <c r="GL179">
        <v>24.2259469042164</v>
      </c>
      <c r="GM179">
        <v>25.670061745381201</v>
      </c>
      <c r="GN179">
        <v>25.787078441543699</v>
      </c>
      <c r="GO179">
        <v>25.609638428576599</v>
      </c>
      <c r="GP179">
        <v>24.518861898436899</v>
      </c>
      <c r="GQ179">
        <v>25.640278454912998</v>
      </c>
      <c r="GR179">
        <v>28.519473500472401</v>
      </c>
      <c r="GS179">
        <v>26.057285936803499</v>
      </c>
      <c r="GT179">
        <v>26.898458763311599</v>
      </c>
      <c r="GU179">
        <v>24.095514969825899</v>
      </c>
      <c r="GV179">
        <v>23.762679409432</v>
      </c>
      <c r="GW179">
        <v>28.412210935165898</v>
      </c>
      <c r="GX179">
        <v>30.153096360739099</v>
      </c>
      <c r="GY179">
        <v>25.366402976568601</v>
      </c>
      <c r="GZ179">
        <v>27.965162404087899</v>
      </c>
      <c r="HA179">
        <v>25.7932669338804</v>
      </c>
      <c r="HB179">
        <v>23.374788067724399</v>
      </c>
      <c r="HC179">
        <v>26.2773942993684</v>
      </c>
      <c r="HD179">
        <v>26.673469311005299</v>
      </c>
      <c r="HE179">
        <v>24.254164097955201</v>
      </c>
      <c r="HF179">
        <v>28.142405263244299</v>
      </c>
      <c r="HG179">
        <v>26.687245948747201</v>
      </c>
      <c r="HH179">
        <v>25.9303382977706</v>
      </c>
      <c r="HI179">
        <v>25.938767608715999</v>
      </c>
      <c r="HJ179">
        <v>26.6078526717057</v>
      </c>
      <c r="HK179">
        <v>30.450779118466599</v>
      </c>
      <c r="HL179">
        <v>28.9124998069301</v>
      </c>
      <c r="HM179">
        <v>25.034859963149302</v>
      </c>
      <c r="HN179">
        <v>25.613207788248399</v>
      </c>
      <c r="HO179">
        <v>26.561207428909199</v>
      </c>
      <c r="HP179">
        <v>29.289155470730599</v>
      </c>
      <c r="HQ179">
        <v>24.442301067047499</v>
      </c>
      <c r="HR179">
        <v>29.563339408188199</v>
      </c>
      <c r="HS179">
        <v>27.706538448535898</v>
      </c>
      <c r="HT179">
        <v>21.3296665112202</v>
      </c>
      <c r="HU179">
        <v>25.552850614764498</v>
      </c>
      <c r="HV179">
        <v>26.8009646662574</v>
      </c>
      <c r="HW179">
        <v>28.3575247424377</v>
      </c>
    </row>
    <row r="180" spans="1:231" x14ac:dyDescent="0.2">
      <c r="A180">
        <v>20.0396260026438</v>
      </c>
      <c r="B180">
        <v>27.835154093321002</v>
      </c>
      <c r="C180">
        <v>27.710324961513599</v>
      </c>
      <c r="D180">
        <v>27.732541504556401</v>
      </c>
      <c r="E180">
        <v>28.087121725008299</v>
      </c>
      <c r="F180">
        <v>28.147756364074901</v>
      </c>
      <c r="G180">
        <v>27.702553543403901</v>
      </c>
      <c r="H180">
        <v>27.491943286316701</v>
      </c>
      <c r="I180">
        <v>26.630746308490799</v>
      </c>
      <c r="J180">
        <v>26.755386646124698</v>
      </c>
      <c r="K180">
        <v>27.1722847156169</v>
      </c>
      <c r="L180">
        <v>29.151210987269</v>
      </c>
      <c r="M180">
        <v>27.4908491759392</v>
      </c>
      <c r="N180">
        <v>28.051359540103199</v>
      </c>
      <c r="O180">
        <v>27.893053672216599</v>
      </c>
      <c r="P180">
        <v>27.5278533695971</v>
      </c>
      <c r="Q180">
        <v>27.107125079450199</v>
      </c>
      <c r="R180">
        <v>27.1681610002471</v>
      </c>
      <c r="S180">
        <v>27.977415464561101</v>
      </c>
      <c r="T180">
        <v>28.828196201908</v>
      </c>
      <c r="U180">
        <v>27.4236326033989</v>
      </c>
      <c r="V180">
        <v>28.2301943440347</v>
      </c>
      <c r="W180">
        <v>28.351722332626899</v>
      </c>
      <c r="X180">
        <v>25.349637043307801</v>
      </c>
      <c r="Y180">
        <v>26.7782300439175</v>
      </c>
      <c r="Z180">
        <v>26.9876610224049</v>
      </c>
      <c r="AA180">
        <v>22.246482728904901</v>
      </c>
      <c r="AB180">
        <v>25.268920704004</v>
      </c>
      <c r="AC180">
        <v>26.738230182897599</v>
      </c>
      <c r="AD180">
        <v>25.0299046869035</v>
      </c>
      <c r="AE180">
        <v>27.025301929033699</v>
      </c>
      <c r="AF180">
        <v>26.8102231478512</v>
      </c>
      <c r="AG180">
        <v>28.735262109720999</v>
      </c>
      <c r="AH180">
        <v>28.525612994963499</v>
      </c>
      <c r="AI180">
        <v>29.502038277538499</v>
      </c>
      <c r="AJ180">
        <v>30.4597026270588</v>
      </c>
      <c r="AK180">
        <v>26.7787174738055</v>
      </c>
      <c r="AL180">
        <v>27.2110092935662</v>
      </c>
      <c r="AM180">
        <v>24.472764503582098</v>
      </c>
      <c r="AN180">
        <v>25.7952315304892</v>
      </c>
      <c r="AO180">
        <v>25.8290678791099</v>
      </c>
      <c r="AP180">
        <v>28.368390922044298</v>
      </c>
      <c r="AQ180">
        <v>29.6309325023349</v>
      </c>
      <c r="AR180">
        <v>27.738365850530499</v>
      </c>
      <c r="AS180">
        <v>27.295604759336499</v>
      </c>
      <c r="AT180">
        <v>28.414648470648299</v>
      </c>
      <c r="AU180">
        <v>25.777303567962399</v>
      </c>
      <c r="AV180">
        <v>29.6196810835051</v>
      </c>
      <c r="AW180">
        <v>24.561463469974999</v>
      </c>
      <c r="AX180">
        <v>27.714782904018399</v>
      </c>
      <c r="AY180">
        <v>28.152158664111401</v>
      </c>
      <c r="AZ180">
        <v>27.0322190424172</v>
      </c>
      <c r="BA180">
        <v>23.827998629303298</v>
      </c>
      <c r="BB180">
        <v>27.942919827005799</v>
      </c>
      <c r="BC180">
        <v>26.552556022599301</v>
      </c>
      <c r="BD180">
        <v>26.152580961977499</v>
      </c>
      <c r="BE180">
        <v>25.4716533918821</v>
      </c>
      <c r="BF180">
        <v>26.525478712392101</v>
      </c>
      <c r="BG180">
        <v>26.3849166549392</v>
      </c>
      <c r="BH180">
        <v>24.227129725335999</v>
      </c>
      <c r="BI180">
        <v>26.6283032996575</v>
      </c>
      <c r="BJ180">
        <v>27.9338360363551</v>
      </c>
      <c r="BK180">
        <v>26.7526492362577</v>
      </c>
      <c r="BL180">
        <v>27.790427361671401</v>
      </c>
      <c r="BM180">
        <v>26.690238174232601</v>
      </c>
      <c r="BN180">
        <v>26.237984212396501</v>
      </c>
      <c r="BO180">
        <v>27.3790269694851</v>
      </c>
      <c r="BP180">
        <v>27.811083665604801</v>
      </c>
      <c r="BQ180">
        <v>27.994712932266701</v>
      </c>
      <c r="BR180">
        <v>28.2800177705256</v>
      </c>
      <c r="BS180">
        <v>27.535787587281298</v>
      </c>
      <c r="BT180">
        <v>27.295358497986999</v>
      </c>
      <c r="BU180">
        <v>25.571974159281702</v>
      </c>
      <c r="BV180">
        <v>24.124559138541901</v>
      </c>
      <c r="BW180">
        <v>27.757629132130599</v>
      </c>
      <c r="BX180">
        <v>25.606908846689301</v>
      </c>
      <c r="BY180">
        <v>25.764587101608701</v>
      </c>
      <c r="BZ180">
        <v>25.833506536168599</v>
      </c>
      <c r="CA180">
        <v>22.990244098791202</v>
      </c>
      <c r="CB180">
        <v>22.899015084499698</v>
      </c>
      <c r="CC180">
        <v>26.241411663315201</v>
      </c>
      <c r="CD180">
        <v>27.998258416248799</v>
      </c>
      <c r="CE180">
        <v>24.5942317656705</v>
      </c>
      <c r="CF180">
        <v>24.014921736888301</v>
      </c>
      <c r="CG180">
        <v>27.346392393280901</v>
      </c>
      <c r="CH180">
        <v>28.903639007321399</v>
      </c>
      <c r="CI180">
        <v>26.014484463396599</v>
      </c>
      <c r="CJ180">
        <v>28.498671723443799</v>
      </c>
      <c r="CK180">
        <v>27.917021101695799</v>
      </c>
      <c r="CL180">
        <v>28.627514279247102</v>
      </c>
      <c r="CM180">
        <v>27.036448168738001</v>
      </c>
      <c r="CN180">
        <v>28.486314531921298</v>
      </c>
      <c r="CO180">
        <v>26.097446451142201</v>
      </c>
      <c r="CP180">
        <v>25.147957858337101</v>
      </c>
      <c r="CQ180">
        <v>23.9888987339572</v>
      </c>
      <c r="CR180">
        <v>26.794004872707301</v>
      </c>
      <c r="CS180">
        <v>29.641591048592701</v>
      </c>
      <c r="CT180">
        <v>30.9227299131739</v>
      </c>
      <c r="CU180">
        <v>26.862181809708702</v>
      </c>
      <c r="CV180">
        <v>28.216061382731901</v>
      </c>
      <c r="CW180">
        <v>28.961784196620901</v>
      </c>
      <c r="CX180">
        <v>29.659670851988398</v>
      </c>
      <c r="CY180">
        <v>24.332251775898499</v>
      </c>
      <c r="CZ180">
        <v>27.353096307436601</v>
      </c>
      <c r="DA180">
        <v>25.8312682027466</v>
      </c>
      <c r="DB180">
        <v>29.938731297044299</v>
      </c>
      <c r="DC180">
        <v>28.081170131750302</v>
      </c>
      <c r="DD180">
        <v>25.139843812875501</v>
      </c>
      <c r="DE180">
        <v>29.585511368565999</v>
      </c>
      <c r="DF180">
        <v>27.847462101462</v>
      </c>
      <c r="DG180">
        <v>27.5614406750055</v>
      </c>
      <c r="DH180">
        <v>25.631038786280701</v>
      </c>
      <c r="DI180">
        <v>26.589633172657301</v>
      </c>
      <c r="DJ180">
        <v>26.483691056179001</v>
      </c>
      <c r="DK180">
        <v>28.953466128087101</v>
      </c>
      <c r="DL180">
        <v>27.1251105065876</v>
      </c>
      <c r="DM180">
        <v>23.9331781848547</v>
      </c>
      <c r="DN180">
        <v>26.3423836259607</v>
      </c>
      <c r="DO180">
        <v>26.488545825430599</v>
      </c>
      <c r="DP180">
        <v>26.014863068786099</v>
      </c>
      <c r="DQ180">
        <v>26.028199193486</v>
      </c>
      <c r="DR180">
        <v>27.719548064160001</v>
      </c>
      <c r="DS180">
        <v>25.932562715157101</v>
      </c>
      <c r="DT180">
        <v>26.873922333675601</v>
      </c>
      <c r="DU180">
        <v>25.9386917481391</v>
      </c>
      <c r="DV180">
        <v>26.6926677263091</v>
      </c>
      <c r="DW180">
        <v>27.596487660652301</v>
      </c>
      <c r="DX180">
        <v>25.4087720765007</v>
      </c>
      <c r="DY180">
        <v>27.923005663009</v>
      </c>
      <c r="DZ180">
        <v>26.561736131209798</v>
      </c>
      <c r="EA180">
        <v>26.198477864749101</v>
      </c>
      <c r="EB180">
        <v>24.835050986775801</v>
      </c>
      <c r="EC180">
        <v>27.504249802955801</v>
      </c>
      <c r="ED180">
        <v>26.997806825553699</v>
      </c>
      <c r="EE180">
        <v>27.828684527364601</v>
      </c>
      <c r="EF180">
        <v>28.269082768489799</v>
      </c>
      <c r="EG180">
        <v>28.7886639420576</v>
      </c>
      <c r="EH180">
        <v>26.0215698866322</v>
      </c>
      <c r="EI180">
        <v>26.445759029171199</v>
      </c>
      <c r="EJ180">
        <v>27.920063877361098</v>
      </c>
      <c r="EK180">
        <v>26.694729981422</v>
      </c>
      <c r="EL180">
        <v>28.248224517322399</v>
      </c>
      <c r="EM180">
        <v>25.607802813344598</v>
      </c>
      <c r="EN180">
        <v>27.117266312699002</v>
      </c>
      <c r="EO180">
        <v>23.4782322972268</v>
      </c>
      <c r="EP180">
        <v>27.5889056109067</v>
      </c>
      <c r="EQ180">
        <v>26.126059510174599</v>
      </c>
      <c r="ER180">
        <v>28.967727551089101</v>
      </c>
      <c r="ES180">
        <v>29.8949336152433</v>
      </c>
      <c r="ET180">
        <v>26.747585185636201</v>
      </c>
      <c r="EU180">
        <v>26.733570446245899</v>
      </c>
      <c r="EV180">
        <v>23.466281348464101</v>
      </c>
      <c r="EW180">
        <v>21.355408097138401</v>
      </c>
      <c r="EX180">
        <v>26.782940035526799</v>
      </c>
      <c r="EY180">
        <v>27.220693129485699</v>
      </c>
      <c r="EZ180">
        <v>25.285677802448799</v>
      </c>
      <c r="FA180">
        <v>26.220178828906299</v>
      </c>
      <c r="FB180">
        <v>27.252033211067801</v>
      </c>
      <c r="FC180">
        <v>23.0960443569472</v>
      </c>
      <c r="FD180">
        <v>29.792465198213002</v>
      </c>
      <c r="FE180">
        <v>25.753254386161899</v>
      </c>
      <c r="FF180">
        <v>25.7243223330264</v>
      </c>
      <c r="FG180">
        <v>26.269636944088798</v>
      </c>
      <c r="FH180">
        <v>28.111272298776299</v>
      </c>
      <c r="FI180">
        <v>22.060461625411801</v>
      </c>
      <c r="FJ180">
        <v>26.199636847382202</v>
      </c>
      <c r="FK180">
        <v>26.812369588322198</v>
      </c>
      <c r="FL180">
        <v>24.547617061272501</v>
      </c>
      <c r="FM180">
        <v>28.308811518580999</v>
      </c>
      <c r="FN180">
        <v>27.971952072453099</v>
      </c>
      <c r="FO180">
        <v>25.8365435432559</v>
      </c>
      <c r="FP180">
        <v>26.854609270783399</v>
      </c>
      <c r="FQ180">
        <v>25.110996712085601</v>
      </c>
      <c r="FR180">
        <v>24.7865055650865</v>
      </c>
      <c r="FS180">
        <v>25.775223579592801</v>
      </c>
      <c r="FT180">
        <v>26.046038362001699</v>
      </c>
      <c r="FU180">
        <v>28.2608027713108</v>
      </c>
      <c r="FV180">
        <v>27.3778260329318</v>
      </c>
      <c r="FW180">
        <v>29.1725364360124</v>
      </c>
      <c r="FX180">
        <v>26.7144549241936</v>
      </c>
      <c r="FY180">
        <v>29.352384728031499</v>
      </c>
      <c r="FZ180">
        <v>26.157354689856898</v>
      </c>
      <c r="GA180">
        <v>25.279241056615401</v>
      </c>
      <c r="GB180">
        <v>28.622665668318401</v>
      </c>
      <c r="GC180">
        <v>25.7432071615995</v>
      </c>
      <c r="GD180">
        <v>27.747580323112398</v>
      </c>
      <c r="GE180">
        <v>25.979550866844399</v>
      </c>
      <c r="GF180">
        <v>24.385207515127998</v>
      </c>
      <c r="GG180">
        <v>23.968816867321799</v>
      </c>
      <c r="GH180">
        <v>25.636746884997301</v>
      </c>
      <c r="GI180">
        <v>31.360709641148901</v>
      </c>
      <c r="GJ180">
        <v>26.206545530552201</v>
      </c>
      <c r="GK180">
        <v>27.344233081057499</v>
      </c>
      <c r="GL180">
        <v>23.049468094017602</v>
      </c>
      <c r="GM180">
        <v>27.868343359004601</v>
      </c>
      <c r="GN180">
        <v>25.952591839172801</v>
      </c>
      <c r="GO180">
        <v>26.5374162980862</v>
      </c>
      <c r="GP180">
        <v>24.3583489792127</v>
      </c>
      <c r="GQ180">
        <v>26.481547263585501</v>
      </c>
      <c r="GR180">
        <v>29.500118813170001</v>
      </c>
      <c r="GS180">
        <v>26.178726976140599</v>
      </c>
      <c r="GT180">
        <v>28.221023261928298</v>
      </c>
      <c r="GU180">
        <v>24.655742415555402</v>
      </c>
      <c r="GV180">
        <v>24.610495432330001</v>
      </c>
      <c r="GW180">
        <v>28.804202147825499</v>
      </c>
      <c r="GX180">
        <v>29.751406347176601</v>
      </c>
      <c r="GY180">
        <v>26.410361971053501</v>
      </c>
      <c r="GZ180">
        <v>29.907092221307099</v>
      </c>
      <c r="HA180">
        <v>25.862318208924201</v>
      </c>
      <c r="HB180">
        <v>22.837734989419701</v>
      </c>
      <c r="HC180">
        <v>26.034223555848101</v>
      </c>
      <c r="HD180">
        <v>27.3746441651308</v>
      </c>
      <c r="HE180">
        <v>24.336949980626901</v>
      </c>
      <c r="HF180">
        <v>28.3443802325787</v>
      </c>
      <c r="HG180">
        <v>26.8377674738555</v>
      </c>
      <c r="HH180">
        <v>25.632521505083499</v>
      </c>
      <c r="HI180">
        <v>27.438606175826902</v>
      </c>
      <c r="HJ180">
        <v>27.183973710048502</v>
      </c>
      <c r="HK180">
        <v>32.597952954518703</v>
      </c>
      <c r="HL180">
        <v>29.4436740119612</v>
      </c>
      <c r="HM180">
        <v>25.2566317001295</v>
      </c>
      <c r="HN180">
        <v>25.604511529320099</v>
      </c>
      <c r="HO180">
        <v>26.483373033622701</v>
      </c>
      <c r="HP180">
        <v>28.6392127052417</v>
      </c>
      <c r="HQ180">
        <v>24.329013267520299</v>
      </c>
      <c r="HR180">
        <v>29.877543773799498</v>
      </c>
      <c r="HS180">
        <v>29.2493171585078</v>
      </c>
      <c r="HT180">
        <v>21.253878215978901</v>
      </c>
      <c r="HU180">
        <v>26.6219772528021</v>
      </c>
      <c r="HV180">
        <v>28.2784621074521</v>
      </c>
      <c r="HW180">
        <v>28.6516542008243</v>
      </c>
    </row>
    <row r="181" spans="1:231" x14ac:dyDescent="0.2">
      <c r="A181">
        <v>20.0396260026438</v>
      </c>
      <c r="B181">
        <v>27.528575008443699</v>
      </c>
      <c r="C181">
        <v>26.719760106940001</v>
      </c>
      <c r="D181">
        <v>27.366449881731398</v>
      </c>
      <c r="E181">
        <v>27.681139257611399</v>
      </c>
      <c r="F181">
        <v>27.655644236790799</v>
      </c>
      <c r="G181">
        <v>26.135815926970999</v>
      </c>
      <c r="H181">
        <v>27.113293197133899</v>
      </c>
      <c r="I181">
        <v>26.550982102271998</v>
      </c>
      <c r="J181">
        <v>26.6398906560018</v>
      </c>
      <c r="K181">
        <v>27.052034112750299</v>
      </c>
      <c r="L181">
        <v>28.643304232304299</v>
      </c>
      <c r="M181">
        <v>27.523495920380999</v>
      </c>
      <c r="N181">
        <v>28.061949681386199</v>
      </c>
      <c r="O181">
        <v>26.71045088664</v>
      </c>
      <c r="P181">
        <v>26.713972251237202</v>
      </c>
      <c r="Q181">
        <v>26.846519079557201</v>
      </c>
      <c r="R181">
        <v>27.558847559490701</v>
      </c>
      <c r="S181">
        <v>27.891726712397801</v>
      </c>
      <c r="T181">
        <v>28.064065868370601</v>
      </c>
      <c r="U181">
        <v>27.343354512264401</v>
      </c>
      <c r="V181">
        <v>29.436067298185399</v>
      </c>
      <c r="W181">
        <v>29.185110314296999</v>
      </c>
      <c r="X181">
        <v>25.781335430162098</v>
      </c>
      <c r="Y181">
        <v>26.8725470384076</v>
      </c>
      <c r="Z181">
        <v>26.350107308342</v>
      </c>
      <c r="AA181">
        <v>23.2850150849061</v>
      </c>
      <c r="AB181">
        <v>25.740579309007401</v>
      </c>
      <c r="AC181">
        <v>25.870733335831499</v>
      </c>
      <c r="AD181">
        <v>26.8273182082836</v>
      </c>
      <c r="AE181">
        <v>27.460097186927101</v>
      </c>
      <c r="AF181">
        <v>26.4965338017589</v>
      </c>
      <c r="AG181">
        <v>27.6516783631245</v>
      </c>
      <c r="AH181">
        <v>27.9845330230937</v>
      </c>
      <c r="AI181">
        <v>29.033174239630299</v>
      </c>
      <c r="AJ181">
        <v>30.0258520386061</v>
      </c>
      <c r="AK181">
        <v>25.798792388125499</v>
      </c>
      <c r="AL181">
        <v>27.0564876246873</v>
      </c>
      <c r="AM181">
        <v>24.874979811245801</v>
      </c>
      <c r="AN181">
        <v>26.200398616010698</v>
      </c>
      <c r="AO181">
        <v>26.420837288174301</v>
      </c>
      <c r="AP181">
        <v>28.516871571978101</v>
      </c>
      <c r="AQ181">
        <v>28.548592740105001</v>
      </c>
      <c r="AR181">
        <v>26.818110811563901</v>
      </c>
      <c r="AS181">
        <v>27.2986974035556</v>
      </c>
      <c r="AT181">
        <v>28.5503588142046</v>
      </c>
      <c r="AU181">
        <v>25.305199447408601</v>
      </c>
      <c r="AV181">
        <v>28.4875097682568</v>
      </c>
      <c r="AW181">
        <v>24.758597413411501</v>
      </c>
      <c r="AX181">
        <v>26.9257274380961</v>
      </c>
      <c r="AY181">
        <v>27.902165295617198</v>
      </c>
      <c r="AZ181">
        <v>26.796837804961299</v>
      </c>
      <c r="BA181">
        <v>23.576383630859699</v>
      </c>
      <c r="BB181">
        <v>27.822068410425</v>
      </c>
      <c r="BC181">
        <v>27.574216955796199</v>
      </c>
      <c r="BD181">
        <v>26.365759653211899</v>
      </c>
      <c r="BE181">
        <v>25.679509187361301</v>
      </c>
      <c r="BF181">
        <v>27.368120876386001</v>
      </c>
      <c r="BG181">
        <v>26.222392144761098</v>
      </c>
      <c r="BH181">
        <v>24.548699606947501</v>
      </c>
      <c r="BI181">
        <v>26.428356951039301</v>
      </c>
      <c r="BJ181">
        <v>27.304639460860301</v>
      </c>
      <c r="BK181">
        <v>26.979560273887099</v>
      </c>
      <c r="BL181">
        <v>27.870100988191599</v>
      </c>
      <c r="BM181">
        <v>26.712476417539001</v>
      </c>
      <c r="BN181">
        <v>26.698999231952399</v>
      </c>
      <c r="BO181">
        <v>26.688309393978301</v>
      </c>
      <c r="BP181">
        <v>27.3673522811211</v>
      </c>
      <c r="BQ181">
        <v>28.0059050136915</v>
      </c>
      <c r="BR181">
        <v>27.159317976039802</v>
      </c>
      <c r="BS181">
        <v>27.963151177975199</v>
      </c>
      <c r="BT181">
        <v>27.397804649973398</v>
      </c>
      <c r="BU181">
        <v>24.681696479572601</v>
      </c>
      <c r="BV181">
        <v>24.444381327130301</v>
      </c>
      <c r="BW181">
        <v>27.3150857546641</v>
      </c>
      <c r="BX181">
        <v>25.1393468576616</v>
      </c>
      <c r="BY181">
        <v>25.753560659560499</v>
      </c>
      <c r="BZ181">
        <v>26.5896153182711</v>
      </c>
      <c r="CA181">
        <v>23.657360445737499</v>
      </c>
      <c r="CB181">
        <v>21.891632534989899</v>
      </c>
      <c r="CC181">
        <v>25.088594848181401</v>
      </c>
      <c r="CD181">
        <v>27.987815031578901</v>
      </c>
      <c r="CE181">
        <v>25.9858117237657</v>
      </c>
      <c r="CF181">
        <v>24.264841156249101</v>
      </c>
      <c r="CG181">
        <v>26.178275334722802</v>
      </c>
      <c r="CH181">
        <v>28.235863479640098</v>
      </c>
      <c r="CI181">
        <v>24.7773329067671</v>
      </c>
      <c r="CJ181">
        <v>27.839032201784999</v>
      </c>
      <c r="CK181">
        <v>26.712319390537498</v>
      </c>
      <c r="CL181">
        <v>26.706468864278399</v>
      </c>
      <c r="CM181">
        <v>25.3640723842786</v>
      </c>
      <c r="CN181">
        <v>28.374005253042501</v>
      </c>
      <c r="CO181">
        <v>24.090016410731199</v>
      </c>
      <c r="CP181">
        <v>25.414529039830999</v>
      </c>
      <c r="CQ181">
        <v>23.884675476734401</v>
      </c>
      <c r="CR181">
        <v>26.234026564136101</v>
      </c>
      <c r="CS181">
        <v>28.926934063200601</v>
      </c>
      <c r="CT181">
        <v>30.392433594324</v>
      </c>
      <c r="CU181">
        <v>25.440482659702901</v>
      </c>
      <c r="CV181">
        <v>27.824968056878198</v>
      </c>
      <c r="CW181">
        <v>28.7209503181132</v>
      </c>
      <c r="CX181">
        <v>29.809284796611198</v>
      </c>
      <c r="CY181">
        <v>23.749015860147701</v>
      </c>
      <c r="CZ181">
        <v>26.5151917035551</v>
      </c>
      <c r="DA181">
        <v>26.792420061841501</v>
      </c>
      <c r="DB181">
        <v>28.511998750176499</v>
      </c>
      <c r="DC181">
        <v>27.796943004411101</v>
      </c>
      <c r="DD181">
        <v>24.590401809407702</v>
      </c>
      <c r="DE181">
        <v>30.2173436277481</v>
      </c>
      <c r="DF181">
        <v>27.6252289993079</v>
      </c>
      <c r="DG181">
        <v>28.0644967950136</v>
      </c>
      <c r="DH181">
        <v>22.8013211098027</v>
      </c>
      <c r="DI181">
        <v>26.159646723150502</v>
      </c>
      <c r="DJ181">
        <v>26.7550182291622</v>
      </c>
      <c r="DK181">
        <v>27.814243636071801</v>
      </c>
      <c r="DL181">
        <v>26.668112995555099</v>
      </c>
      <c r="DM181">
        <v>23.810552495498801</v>
      </c>
      <c r="DN181">
        <v>25.680751154410999</v>
      </c>
      <c r="DO181">
        <v>25.777880710445501</v>
      </c>
      <c r="DP181">
        <v>25.501512497998199</v>
      </c>
      <c r="DQ181">
        <v>25.687540914893699</v>
      </c>
      <c r="DR181">
        <v>26.563850861747198</v>
      </c>
      <c r="DS181">
        <v>24.5570765886375</v>
      </c>
      <c r="DT181">
        <v>26.0748562344661</v>
      </c>
      <c r="DU181">
        <v>24.9539539090547</v>
      </c>
      <c r="DV181">
        <v>27.553551844693398</v>
      </c>
      <c r="DW181">
        <v>27.1038399179326</v>
      </c>
      <c r="DX181">
        <v>25.116829677570401</v>
      </c>
      <c r="DY181">
        <v>27.863557963715799</v>
      </c>
      <c r="DZ181">
        <v>26.168650894370401</v>
      </c>
      <c r="EA181">
        <v>25.73385046816</v>
      </c>
      <c r="EB181">
        <v>24.952496970971598</v>
      </c>
      <c r="EC181">
        <v>27.540565266485299</v>
      </c>
      <c r="ED181">
        <v>25.908404869474101</v>
      </c>
      <c r="EE181">
        <v>26.9562962023181</v>
      </c>
      <c r="EF181">
        <v>26.437732748914598</v>
      </c>
      <c r="EG181">
        <v>29.0614601305763</v>
      </c>
      <c r="EH181">
        <v>25.784134625000299</v>
      </c>
      <c r="EI181">
        <v>25.798643307886898</v>
      </c>
      <c r="EJ181">
        <v>27.321374781713899</v>
      </c>
      <c r="EK181">
        <v>27.175214798387699</v>
      </c>
      <c r="EL181">
        <v>27.933309971768502</v>
      </c>
      <c r="EM181">
        <v>25.559822798363601</v>
      </c>
      <c r="EN181">
        <v>27.7806660458339</v>
      </c>
      <c r="EO181">
        <v>22.226124215654</v>
      </c>
      <c r="EP181">
        <v>27.058293006286899</v>
      </c>
      <c r="EQ181">
        <v>23.2848338688061</v>
      </c>
      <c r="ER181">
        <v>27.448001135279601</v>
      </c>
      <c r="ES181">
        <v>28.253991138886299</v>
      </c>
      <c r="ET181">
        <v>25.625591004183999</v>
      </c>
      <c r="EU181">
        <v>26.007264572201102</v>
      </c>
      <c r="EV181">
        <v>22.865318155055402</v>
      </c>
      <c r="EW181">
        <v>22.571027616587799</v>
      </c>
      <c r="EX181">
        <v>26.580335236396198</v>
      </c>
      <c r="EY181">
        <v>27.824634247800201</v>
      </c>
      <c r="EZ181">
        <v>26.067199947965499</v>
      </c>
      <c r="FA181">
        <v>25.5527414229622</v>
      </c>
      <c r="FB181">
        <v>27.732675749038599</v>
      </c>
      <c r="FC181">
        <v>22.853231943528201</v>
      </c>
      <c r="FD181">
        <v>30.321806395406099</v>
      </c>
      <c r="FE181">
        <v>25.455860426246101</v>
      </c>
      <c r="FF181">
        <v>25.562599986227902</v>
      </c>
      <c r="FG181">
        <v>27.736318176195201</v>
      </c>
      <c r="FH181">
        <v>27.5107127662259</v>
      </c>
      <c r="FI181">
        <v>21.5672089950429</v>
      </c>
      <c r="FJ181">
        <v>25.892700380770702</v>
      </c>
      <c r="FK181">
        <v>25.441326818506202</v>
      </c>
      <c r="FL181">
        <v>24.006135325626001</v>
      </c>
      <c r="FM181">
        <v>28.272313942043901</v>
      </c>
      <c r="FN181">
        <v>27.080265533433401</v>
      </c>
      <c r="FO181">
        <v>26.403396920615599</v>
      </c>
      <c r="FP181">
        <v>27.515673152721899</v>
      </c>
      <c r="FQ181">
        <v>24.7253212704235</v>
      </c>
      <c r="FR181">
        <v>24.617197010786601</v>
      </c>
      <c r="FS181">
        <v>25.765101836980701</v>
      </c>
      <c r="FT181">
        <v>24.889504758115301</v>
      </c>
      <c r="FU181">
        <v>27.9029207654781</v>
      </c>
      <c r="FV181">
        <v>25.825295738810599</v>
      </c>
      <c r="FW181">
        <v>27.891665448822899</v>
      </c>
      <c r="FX181">
        <v>24.7175436849896</v>
      </c>
      <c r="FY181">
        <v>28.7550506248038</v>
      </c>
      <c r="FZ181">
        <v>26.329267241051902</v>
      </c>
      <c r="GA181">
        <v>25.0721822237278</v>
      </c>
      <c r="GB181">
        <v>28.865592073869198</v>
      </c>
      <c r="GC181">
        <v>25.813463747925599</v>
      </c>
      <c r="GD181">
        <v>26.7547614253237</v>
      </c>
      <c r="GE181">
        <v>25.145578829313099</v>
      </c>
      <c r="GF181">
        <v>25.005459929985498</v>
      </c>
      <c r="GG181">
        <v>22.132426253503699</v>
      </c>
      <c r="GH181">
        <v>27.821761983755501</v>
      </c>
      <c r="GI181">
        <v>29.035847846978498</v>
      </c>
      <c r="GJ181">
        <v>26.691560092265298</v>
      </c>
      <c r="GK181">
        <v>28.895833133447798</v>
      </c>
      <c r="GL181">
        <v>23.3189950235376</v>
      </c>
      <c r="GM181">
        <v>27.0157515023012</v>
      </c>
      <c r="GN181">
        <v>24.7392192950653</v>
      </c>
      <c r="GO181">
        <v>25.162925620654999</v>
      </c>
      <c r="GP181">
        <v>23.207104213737999</v>
      </c>
      <c r="GQ181">
        <v>27.7116880678999</v>
      </c>
      <c r="GR181">
        <v>29.125243595210801</v>
      </c>
      <c r="GS181">
        <v>25.535725554352101</v>
      </c>
      <c r="GT181">
        <v>28.448347784385302</v>
      </c>
      <c r="GU181">
        <v>24.3120709464628</v>
      </c>
      <c r="GV181">
        <v>25.704881656340401</v>
      </c>
      <c r="GW181">
        <v>27.422095918140499</v>
      </c>
      <c r="GX181">
        <v>29.658919880853901</v>
      </c>
      <c r="GY181">
        <v>25.164511140481299</v>
      </c>
      <c r="GZ181">
        <v>28.345146751926102</v>
      </c>
      <c r="HA181">
        <v>25.933015724299501</v>
      </c>
      <c r="HB181">
        <v>23.354454118132001</v>
      </c>
      <c r="HC181">
        <v>25.612870904257999</v>
      </c>
      <c r="HD181">
        <v>26.253148577692698</v>
      </c>
      <c r="HE181">
        <v>24.144884382335199</v>
      </c>
      <c r="HF181">
        <v>27.851438852307901</v>
      </c>
      <c r="HG181">
        <v>26.6565068268993</v>
      </c>
      <c r="HH181">
        <v>27.1206430112722</v>
      </c>
      <c r="HI181">
        <v>25.629263095767001</v>
      </c>
      <c r="HJ181">
        <v>26.687932094247302</v>
      </c>
      <c r="HK181">
        <v>28.613153477898098</v>
      </c>
      <c r="HL181">
        <v>29.495951315007201</v>
      </c>
      <c r="HM181">
        <v>24.346799921266101</v>
      </c>
      <c r="HN181">
        <v>24.379125039704199</v>
      </c>
      <c r="HO181">
        <v>25.638505015834099</v>
      </c>
      <c r="HP181">
        <v>29.033903254246699</v>
      </c>
      <c r="HQ181">
        <v>24.352404921936898</v>
      </c>
      <c r="HR181">
        <v>29.447216810348401</v>
      </c>
      <c r="HS181">
        <v>28.6914341192462</v>
      </c>
      <c r="HT181">
        <v>21.930621103484</v>
      </c>
      <c r="HU181">
        <v>25.6889669480307</v>
      </c>
      <c r="HV181">
        <v>28.3454111841599</v>
      </c>
      <c r="HW181">
        <v>28.3371386750871</v>
      </c>
    </row>
    <row r="182" spans="1:231" x14ac:dyDescent="0.2">
      <c r="A182">
        <v>20.0396260026438</v>
      </c>
      <c r="B182">
        <v>26.0317334552586</v>
      </c>
      <c r="C182">
        <v>27.146387399483601</v>
      </c>
      <c r="D182">
        <v>27.324088887729399</v>
      </c>
      <c r="E182">
        <v>27.2142692918828</v>
      </c>
      <c r="F182">
        <v>27.120189080813201</v>
      </c>
      <c r="G182">
        <v>26.5542188195645</v>
      </c>
      <c r="H182">
        <v>27.639683935826501</v>
      </c>
      <c r="I182">
        <v>28.305175047674101</v>
      </c>
      <c r="J182">
        <v>27.3500907612585</v>
      </c>
      <c r="K182">
        <v>27.688161727669399</v>
      </c>
      <c r="L182">
        <v>27.4375196601883</v>
      </c>
      <c r="M182">
        <v>27.237681304339901</v>
      </c>
      <c r="N182">
        <v>27.9434481835303</v>
      </c>
      <c r="O182">
        <v>30.112751925307499</v>
      </c>
      <c r="P182">
        <v>26.8886638843301</v>
      </c>
      <c r="Q182">
        <v>26.325962365666498</v>
      </c>
      <c r="R182">
        <v>25.890980753312199</v>
      </c>
      <c r="S182">
        <v>27.858769758627901</v>
      </c>
      <c r="T182">
        <v>26.669288935533402</v>
      </c>
      <c r="U182">
        <v>27.614123710029101</v>
      </c>
      <c r="V182">
        <v>29.370461193023601</v>
      </c>
      <c r="W182">
        <v>27.3647925749679</v>
      </c>
      <c r="X182">
        <v>25.5887021678192</v>
      </c>
      <c r="Y182">
        <v>24.943664740525598</v>
      </c>
      <c r="Z182">
        <v>26.9001904725198</v>
      </c>
      <c r="AA182">
        <v>26.152988882321001</v>
      </c>
      <c r="AB182">
        <v>24.848083562127002</v>
      </c>
      <c r="AC182">
        <v>27.629920253495001</v>
      </c>
      <c r="AD182">
        <v>26.207973117722101</v>
      </c>
      <c r="AE182">
        <v>25.512823681414101</v>
      </c>
      <c r="AF182">
        <v>23.150420684540698</v>
      </c>
      <c r="AG182">
        <v>26.832055631809101</v>
      </c>
      <c r="AH182">
        <v>27.3865506259284</v>
      </c>
      <c r="AI182">
        <v>27.8209790123612</v>
      </c>
      <c r="AJ182">
        <v>31.963462182029701</v>
      </c>
      <c r="AK182">
        <v>22.401138662387901</v>
      </c>
      <c r="AL182">
        <v>26.931527851284699</v>
      </c>
      <c r="AM182">
        <v>24.960854584154699</v>
      </c>
      <c r="AN182">
        <v>25.8988143786023</v>
      </c>
      <c r="AO182">
        <v>28.5473833516415</v>
      </c>
      <c r="AP182">
        <v>25.898088249157599</v>
      </c>
      <c r="AQ182">
        <v>27.522893330436201</v>
      </c>
      <c r="AR182">
        <v>27.759712211639201</v>
      </c>
      <c r="AS182">
        <v>26.584561315992701</v>
      </c>
      <c r="AT182">
        <v>24.7269770097571</v>
      </c>
      <c r="AU182">
        <v>25.227216588673802</v>
      </c>
      <c r="AV182">
        <v>27.2692185795683</v>
      </c>
      <c r="AW182">
        <v>26.187443408143501</v>
      </c>
      <c r="AX182">
        <v>29.7154795581347</v>
      </c>
      <c r="AY182">
        <v>27.425112774560599</v>
      </c>
      <c r="AZ182">
        <v>26.8338632674377</v>
      </c>
      <c r="BA182">
        <v>24.405193865409299</v>
      </c>
      <c r="BB182">
        <v>27.596813773590799</v>
      </c>
      <c r="BC182">
        <v>27.3703077768713</v>
      </c>
      <c r="BD182">
        <v>24.968572493055898</v>
      </c>
      <c r="BE182">
        <v>25.173872875197802</v>
      </c>
      <c r="BF182">
        <v>27.3902220833691</v>
      </c>
      <c r="BG182">
        <v>23.304436688927598</v>
      </c>
      <c r="BH182">
        <v>25.4119827518847</v>
      </c>
      <c r="BI182">
        <v>27.891457501150601</v>
      </c>
      <c r="BJ182">
        <v>27.090692120906599</v>
      </c>
      <c r="BK182">
        <v>27.498367679779498</v>
      </c>
      <c r="BL182">
        <v>27.2517140127032</v>
      </c>
      <c r="BM182">
        <v>27.957275790544902</v>
      </c>
      <c r="BN182">
        <v>27.607788390199399</v>
      </c>
      <c r="BO182">
        <v>23.661401232437498</v>
      </c>
      <c r="BP182">
        <v>26.885313447486499</v>
      </c>
      <c r="BQ182">
        <v>31.0772119182305</v>
      </c>
      <c r="BR182">
        <v>24.6115505350223</v>
      </c>
      <c r="BS182">
        <v>26.830178322253399</v>
      </c>
      <c r="BT182">
        <v>27.320922212523101</v>
      </c>
      <c r="BU182">
        <v>25.232416844511</v>
      </c>
      <c r="BV182">
        <v>24.749262093321999</v>
      </c>
      <c r="BW182">
        <v>26.606010651640599</v>
      </c>
      <c r="BX182">
        <v>27.367406919433101</v>
      </c>
      <c r="BY182">
        <v>21.649639720005101</v>
      </c>
      <c r="BZ182">
        <v>28.963572894184701</v>
      </c>
      <c r="CA182">
        <v>29.843221956780599</v>
      </c>
      <c r="CB182">
        <v>27.951559187410101</v>
      </c>
      <c r="CC182">
        <v>24.367078076688902</v>
      </c>
      <c r="CD182">
        <v>28.435830815197299</v>
      </c>
      <c r="CE182">
        <v>24.621482826317202</v>
      </c>
      <c r="CF182">
        <v>24.317556596562401</v>
      </c>
      <c r="CG182">
        <v>23.262017486352399</v>
      </c>
      <c r="CH182">
        <v>26.387984736652498</v>
      </c>
      <c r="CI182">
        <v>25.0570054486241</v>
      </c>
      <c r="CJ182">
        <v>28.3378158990595</v>
      </c>
      <c r="CK182">
        <v>27.263698544902098</v>
      </c>
      <c r="CL182">
        <v>28.777600928361199</v>
      </c>
      <c r="CM182">
        <v>25.429277768071501</v>
      </c>
      <c r="CN182">
        <v>25.7868671410098</v>
      </c>
      <c r="CO182">
        <v>27.985978982670801</v>
      </c>
      <c r="CP182">
        <v>26.813978820932</v>
      </c>
      <c r="CQ182">
        <v>25.5421187413544</v>
      </c>
      <c r="CR182">
        <v>26.879763554454701</v>
      </c>
      <c r="CS182">
        <v>26.7469530722264</v>
      </c>
      <c r="CT182">
        <v>28.9012494796685</v>
      </c>
      <c r="CU182">
        <v>26.622314888364802</v>
      </c>
      <c r="CV182">
        <v>26.9526342120413</v>
      </c>
      <c r="CW182">
        <v>28.319562053323601</v>
      </c>
      <c r="CX182">
        <v>27.621756728814901</v>
      </c>
      <c r="CY182">
        <v>25.9065225417786</v>
      </c>
      <c r="CZ182">
        <v>27.030894426777301</v>
      </c>
      <c r="DA182">
        <v>27.1247357463896</v>
      </c>
      <c r="DB182">
        <v>28.109188468315001</v>
      </c>
      <c r="DC182">
        <v>28.765540792785</v>
      </c>
      <c r="DD182">
        <v>24.5041658893891</v>
      </c>
      <c r="DE182">
        <v>30.116952738804901</v>
      </c>
      <c r="DF182">
        <v>25.8081513716613</v>
      </c>
      <c r="DG182">
        <v>26.296763498817199</v>
      </c>
      <c r="DH182">
        <v>26.062962382666999</v>
      </c>
      <c r="DI182">
        <v>27.2844208893851</v>
      </c>
      <c r="DJ182">
        <v>24.230223361161698</v>
      </c>
      <c r="DK182">
        <v>28.5239786608897</v>
      </c>
      <c r="DL182">
        <v>27.016518339864898</v>
      </c>
      <c r="DM182">
        <v>24.078378552472898</v>
      </c>
      <c r="DN182">
        <v>26.262498110298001</v>
      </c>
      <c r="DO182">
        <v>25.835899496758501</v>
      </c>
      <c r="DP182">
        <v>25.030716690188601</v>
      </c>
      <c r="DQ182">
        <v>26.665828027159701</v>
      </c>
      <c r="DR182">
        <v>25.0175987138471</v>
      </c>
      <c r="DS182">
        <v>25.6521155010538</v>
      </c>
      <c r="DT182">
        <v>25.811101427654801</v>
      </c>
      <c r="DU182">
        <v>28.4554802260241</v>
      </c>
      <c r="DV182">
        <v>27.3670664284761</v>
      </c>
      <c r="DW182">
        <v>26.6934932089756</v>
      </c>
      <c r="DX182">
        <v>27.805693091171701</v>
      </c>
      <c r="DY182">
        <v>30.7095103947591</v>
      </c>
      <c r="DZ182">
        <v>28.746520279176799</v>
      </c>
      <c r="EA182">
        <v>25.578698795313699</v>
      </c>
      <c r="EB182">
        <v>25.397222444558</v>
      </c>
      <c r="EC182">
        <v>28.311749462642201</v>
      </c>
      <c r="ED182">
        <v>28.5226954394501</v>
      </c>
      <c r="EE182">
        <v>30.183089576033002</v>
      </c>
      <c r="EF182">
        <v>24.4189737584616</v>
      </c>
      <c r="EG182">
        <v>29.847585682931498</v>
      </c>
      <c r="EH182">
        <v>26.619353346132598</v>
      </c>
      <c r="EI182">
        <v>25.1044711780205</v>
      </c>
      <c r="EJ182">
        <v>27.5863311606509</v>
      </c>
      <c r="EK182">
        <v>27.620522332140101</v>
      </c>
      <c r="EL182">
        <v>28.268351070356999</v>
      </c>
      <c r="EM182">
        <v>25.685092215418301</v>
      </c>
      <c r="EN182">
        <v>26.0864823771985</v>
      </c>
      <c r="EO182">
        <v>27.20361618918</v>
      </c>
      <c r="EP182">
        <v>26.985145428900999</v>
      </c>
      <c r="EQ182">
        <v>25.3985190039214</v>
      </c>
      <c r="ER182">
        <v>26.639765490429699</v>
      </c>
      <c r="ES182">
        <v>30.403985166015001</v>
      </c>
      <c r="ET182">
        <v>27.7823175351663</v>
      </c>
      <c r="EU182">
        <v>26.9270487551122</v>
      </c>
      <c r="EV182">
        <v>27.1813309688891</v>
      </c>
      <c r="EW182">
        <v>21.599066552922999</v>
      </c>
      <c r="EX182">
        <v>26.392839337554602</v>
      </c>
      <c r="EY182">
        <v>25.883496303444801</v>
      </c>
      <c r="EZ182">
        <v>31.126713996958902</v>
      </c>
      <c r="FA182">
        <v>28.678089124121101</v>
      </c>
      <c r="FB182">
        <v>30.064733462178001</v>
      </c>
      <c r="FC182">
        <v>23.4245273931739</v>
      </c>
      <c r="FD182">
        <v>25.3881543671448</v>
      </c>
      <c r="FE182">
        <v>29.241061843247302</v>
      </c>
      <c r="FF182">
        <v>28.258346315790799</v>
      </c>
      <c r="FG182">
        <v>27.486665312952201</v>
      </c>
      <c r="FH182">
        <v>26.2470677235262</v>
      </c>
      <c r="FI182">
        <v>27.0145976893855</v>
      </c>
      <c r="FJ182">
        <v>27.587795885872101</v>
      </c>
      <c r="FK182">
        <v>29.828523015833799</v>
      </c>
      <c r="FL182">
        <v>25.9227803177018</v>
      </c>
      <c r="FM182">
        <v>29.3396342555533</v>
      </c>
      <c r="FN182">
        <v>27.174750131440199</v>
      </c>
      <c r="FO182">
        <v>24.7080040173987</v>
      </c>
      <c r="FP182">
        <v>26.278461955487</v>
      </c>
      <c r="FQ182">
        <v>24.4314215569132</v>
      </c>
      <c r="FR182">
        <v>25.239473566219299</v>
      </c>
      <c r="FS182">
        <v>26.942099773228001</v>
      </c>
      <c r="FT182">
        <v>27.095667499806002</v>
      </c>
      <c r="FU182">
        <v>27.921944307380102</v>
      </c>
      <c r="FV182">
        <v>25.367273434898401</v>
      </c>
      <c r="FW182">
        <v>27.915499773776599</v>
      </c>
      <c r="FX182">
        <v>27.192224628330099</v>
      </c>
      <c r="FY182">
        <v>30.550461631065701</v>
      </c>
      <c r="FZ182">
        <v>26.077968960380801</v>
      </c>
      <c r="GA182">
        <v>25.7403809529693</v>
      </c>
      <c r="GB182">
        <v>26.3235721962205</v>
      </c>
      <c r="GC182">
        <v>29.452816885307598</v>
      </c>
      <c r="GD182">
        <v>27.480237092968999</v>
      </c>
      <c r="GE182">
        <v>28.790799826209199</v>
      </c>
      <c r="GF182">
        <v>24.433770071002201</v>
      </c>
      <c r="GG182">
        <v>25.896859542309802</v>
      </c>
      <c r="GH182">
        <v>26.294538837893999</v>
      </c>
      <c r="GI182">
        <v>29.544030137107701</v>
      </c>
      <c r="GJ182">
        <v>28.8568301446379</v>
      </c>
      <c r="GK182">
        <v>23.1387155143637</v>
      </c>
      <c r="GL182">
        <v>24.161946580833298</v>
      </c>
      <c r="GM182">
        <v>27.785959851170102</v>
      </c>
      <c r="GN182">
        <v>25.685072244721098</v>
      </c>
      <c r="GO182">
        <v>26.688994166450499</v>
      </c>
      <c r="GP182">
        <v>23.856835590723399</v>
      </c>
      <c r="GQ182">
        <v>29.9481265980132</v>
      </c>
      <c r="GR182">
        <v>29.134319689869599</v>
      </c>
      <c r="GS182">
        <v>27.675180902998399</v>
      </c>
      <c r="GT182">
        <v>25.331970871294899</v>
      </c>
      <c r="GU182">
        <v>25.312198924155201</v>
      </c>
      <c r="GV182">
        <v>23.473929649857102</v>
      </c>
      <c r="GW182">
        <v>28.301995276207201</v>
      </c>
      <c r="GX182">
        <v>27.384628697131099</v>
      </c>
      <c r="GY182">
        <v>26.345348369803201</v>
      </c>
      <c r="GZ182">
        <v>26.777824288934401</v>
      </c>
      <c r="HA182">
        <v>28.5143284413994</v>
      </c>
      <c r="HB182">
        <v>25.988391007024099</v>
      </c>
      <c r="HC182">
        <v>25.7924537429131</v>
      </c>
      <c r="HD182">
        <v>30.0725771074782</v>
      </c>
      <c r="HE182">
        <v>25.2802779169348</v>
      </c>
      <c r="HF182">
        <v>25.528842486810301</v>
      </c>
      <c r="HG182">
        <v>26.351175893758501</v>
      </c>
      <c r="HH182">
        <v>24.916839867365201</v>
      </c>
      <c r="HI182">
        <v>28.551149694889599</v>
      </c>
      <c r="HJ182">
        <v>22.740435016698999</v>
      </c>
      <c r="HK182">
        <v>28.908048550886299</v>
      </c>
      <c r="HL182">
        <v>28.409628602329601</v>
      </c>
      <c r="HM182">
        <v>27.144170996928299</v>
      </c>
      <c r="HN182">
        <v>24.864041677322401</v>
      </c>
      <c r="HO182">
        <v>25.332286539727601</v>
      </c>
      <c r="HP182">
        <v>28.309103972747799</v>
      </c>
      <c r="HQ182">
        <v>23.927219296556299</v>
      </c>
      <c r="HR182">
        <v>27.698807687920599</v>
      </c>
      <c r="HS182">
        <v>26.0856836648681</v>
      </c>
      <c r="HT182">
        <v>24.009793459807899</v>
      </c>
      <c r="HU182">
        <v>28.1343038259206</v>
      </c>
      <c r="HV182">
        <v>27.73666351536</v>
      </c>
      <c r="HW182">
        <v>27.776875962945098</v>
      </c>
    </row>
    <row r="183" spans="1:231" x14ac:dyDescent="0.2">
      <c r="A183">
        <v>20.0396260026438</v>
      </c>
      <c r="B183">
        <v>26.368669464236699</v>
      </c>
      <c r="C183">
        <v>25.9782121914611</v>
      </c>
      <c r="D183">
        <v>25.817201210153801</v>
      </c>
      <c r="E183">
        <v>26.037375916747301</v>
      </c>
      <c r="F183">
        <v>25.944103794452399</v>
      </c>
      <c r="G183">
        <v>25.468014167218499</v>
      </c>
      <c r="H183">
        <v>26.161884736702699</v>
      </c>
      <c r="I183">
        <v>26.207425409696501</v>
      </c>
      <c r="J183">
        <v>25.2894372250746</v>
      </c>
      <c r="K183">
        <v>26.484649516545801</v>
      </c>
      <c r="L183">
        <v>26.420814825236999</v>
      </c>
      <c r="M183">
        <v>25.640260877067998</v>
      </c>
      <c r="N183">
        <v>26.588324577022</v>
      </c>
      <c r="O183">
        <v>27.750677283502501</v>
      </c>
      <c r="P183">
        <v>25.836494975810801</v>
      </c>
      <c r="Q183">
        <v>25.945067846406801</v>
      </c>
      <c r="R183">
        <v>24.9722285121079</v>
      </c>
      <c r="S183">
        <v>27.7511373943208</v>
      </c>
      <c r="T183">
        <v>26.006674580830101</v>
      </c>
      <c r="U183">
        <v>27.258371180014102</v>
      </c>
      <c r="V183">
        <v>27.839596740752999</v>
      </c>
      <c r="W183">
        <v>27.185162671994501</v>
      </c>
      <c r="X183">
        <v>23.377342762236999</v>
      </c>
      <c r="Y183">
        <v>22.842670944176401</v>
      </c>
      <c r="Z183">
        <v>26.368691858211399</v>
      </c>
      <c r="AA183">
        <v>24.778073989111299</v>
      </c>
      <c r="AB183">
        <v>24.174676141650899</v>
      </c>
      <c r="AC183">
        <v>27.473851156630001</v>
      </c>
      <c r="AD183">
        <v>25.860031141403201</v>
      </c>
      <c r="AE183">
        <v>24.1008578389416</v>
      </c>
      <c r="AF183">
        <v>23.2979926409127</v>
      </c>
      <c r="AG183">
        <v>27.083617742484101</v>
      </c>
      <c r="AH183">
        <v>27.208004704859299</v>
      </c>
      <c r="AI183">
        <v>27.897053652962899</v>
      </c>
      <c r="AJ183">
        <v>31.199284833010601</v>
      </c>
      <c r="AK183">
        <v>22.384010420682198</v>
      </c>
      <c r="AL183">
        <v>26.173854201019299</v>
      </c>
      <c r="AM183">
        <v>24.826274635019502</v>
      </c>
      <c r="AN183">
        <v>26.077365981898598</v>
      </c>
      <c r="AO183">
        <v>26.8838987693414</v>
      </c>
      <c r="AP183">
        <v>26.953823562662102</v>
      </c>
      <c r="AQ183">
        <v>27.597462087061398</v>
      </c>
      <c r="AR183">
        <v>27.2770789994401</v>
      </c>
      <c r="AS183">
        <v>26.1264154392329</v>
      </c>
      <c r="AT183">
        <v>24.281454643653699</v>
      </c>
      <c r="AU183">
        <v>24.807785694560401</v>
      </c>
      <c r="AV183">
        <v>25.402340945228499</v>
      </c>
      <c r="AW183">
        <v>24.5450790866809</v>
      </c>
      <c r="AX183">
        <v>29.1867882995783</v>
      </c>
      <c r="AY183">
        <v>26.830074062159401</v>
      </c>
      <c r="AZ183">
        <v>26.144289014290901</v>
      </c>
      <c r="BA183">
        <v>24.859414160019</v>
      </c>
      <c r="BB183">
        <v>27.297303202217201</v>
      </c>
      <c r="BC183">
        <v>26.786468647263</v>
      </c>
      <c r="BD183">
        <v>23.5473677081776</v>
      </c>
      <c r="BE183">
        <v>25.084055190802601</v>
      </c>
      <c r="BF183">
        <v>26.172345941903298</v>
      </c>
      <c r="BG183">
        <v>23.273269011870799</v>
      </c>
      <c r="BH183">
        <v>25.150453873140801</v>
      </c>
      <c r="BI183">
        <v>26.217182148585</v>
      </c>
      <c r="BJ183">
        <v>26.936467232182899</v>
      </c>
      <c r="BK183">
        <v>27.242661420172499</v>
      </c>
      <c r="BL183">
        <v>26.832940865881199</v>
      </c>
      <c r="BM183">
        <v>27.522260387886199</v>
      </c>
      <c r="BN183">
        <v>26.175807970992501</v>
      </c>
      <c r="BO183">
        <v>23.466983374490699</v>
      </c>
      <c r="BP183">
        <v>26.6562006521991</v>
      </c>
      <c r="BQ183">
        <v>29.708344740071201</v>
      </c>
      <c r="BR183">
        <v>24.822375412612502</v>
      </c>
      <c r="BS183">
        <v>26.8912851691979</v>
      </c>
      <c r="BT183">
        <v>25.179453113750501</v>
      </c>
      <c r="BU183">
        <v>25.5183280963643</v>
      </c>
      <c r="BV183">
        <v>24.988789348719202</v>
      </c>
      <c r="BW183">
        <v>25.557676556916</v>
      </c>
      <c r="BX183">
        <v>25.360818226614001</v>
      </c>
      <c r="BY183">
        <v>21.8733187548799</v>
      </c>
      <c r="BZ183">
        <v>27.899217312035901</v>
      </c>
      <c r="CA183">
        <v>29.168079674218902</v>
      </c>
      <c r="CB183">
        <v>25.8465807668465</v>
      </c>
      <c r="CC183">
        <v>22.857354959718101</v>
      </c>
      <c r="CD183">
        <v>28.207827012971499</v>
      </c>
      <c r="CE183">
        <v>24.192031476729401</v>
      </c>
      <c r="CF183">
        <v>24.659494540605799</v>
      </c>
      <c r="CG183">
        <v>23.616668090988799</v>
      </c>
      <c r="CH183">
        <v>26.727289467023301</v>
      </c>
      <c r="CI183">
        <v>24.186484648640398</v>
      </c>
      <c r="CJ183">
        <v>27.7814961864282</v>
      </c>
      <c r="CK183">
        <v>26.234313728059799</v>
      </c>
      <c r="CL183">
        <v>28.072155058638199</v>
      </c>
      <c r="CM183">
        <v>25.2034635386471</v>
      </c>
      <c r="CN183">
        <v>24.726710782806901</v>
      </c>
      <c r="CO183">
        <v>27.661366283864499</v>
      </c>
      <c r="CP183">
        <v>25.540098840750101</v>
      </c>
      <c r="CQ183">
        <v>25.793148140174502</v>
      </c>
      <c r="CR183">
        <v>27.260949958895601</v>
      </c>
      <c r="CS183">
        <v>27.213979549250599</v>
      </c>
      <c r="CT183">
        <v>30.617824342687602</v>
      </c>
      <c r="CU183">
        <v>25.408588743546002</v>
      </c>
      <c r="CV183">
        <v>26.495561521029799</v>
      </c>
      <c r="CW183">
        <v>28.3467784393603</v>
      </c>
      <c r="CX183">
        <v>26.9690853383328</v>
      </c>
      <c r="CY183">
        <v>24.858847448558301</v>
      </c>
      <c r="CZ183">
        <v>27.2216803353232</v>
      </c>
      <c r="DA183">
        <v>26.3383375840633</v>
      </c>
      <c r="DB183">
        <v>28.632565744993698</v>
      </c>
      <c r="DC183">
        <v>29.692081125905499</v>
      </c>
      <c r="DD183">
        <v>23.841677359602699</v>
      </c>
      <c r="DE183">
        <v>30.049490969119098</v>
      </c>
      <c r="DF183">
        <v>25.034243744455601</v>
      </c>
      <c r="DG183">
        <v>25.590644981222599</v>
      </c>
      <c r="DH183">
        <v>26.2883022705781</v>
      </c>
      <c r="DI183">
        <v>25.316189511634299</v>
      </c>
      <c r="DJ183">
        <v>24.396622545603801</v>
      </c>
      <c r="DK183">
        <v>28.1138657211349</v>
      </c>
      <c r="DL183">
        <v>26.593020539554001</v>
      </c>
      <c r="DM183">
        <v>21.942835222129698</v>
      </c>
      <c r="DN183">
        <v>25.4253542308611</v>
      </c>
      <c r="DO183">
        <v>25.333518461319301</v>
      </c>
      <c r="DP183">
        <v>23.598687421682801</v>
      </c>
      <c r="DQ183">
        <v>26.501149619996301</v>
      </c>
      <c r="DR183">
        <v>24.879679169646899</v>
      </c>
      <c r="DS183">
        <v>25.458171113603001</v>
      </c>
      <c r="DT183">
        <v>25.252722242435599</v>
      </c>
      <c r="DU183">
        <v>27.8903850809216</v>
      </c>
      <c r="DV183">
        <v>26.140790927101499</v>
      </c>
      <c r="DW183">
        <v>26.053883095897302</v>
      </c>
      <c r="DX183">
        <v>27.118549278669398</v>
      </c>
      <c r="DY183">
        <v>30.857439581771398</v>
      </c>
      <c r="DZ183">
        <v>27.905481085507901</v>
      </c>
      <c r="EA183">
        <v>25.337366778708699</v>
      </c>
      <c r="EB183">
        <v>25.203544902400601</v>
      </c>
      <c r="EC183">
        <v>26.779812836931502</v>
      </c>
      <c r="ED183">
        <v>27.631786263980398</v>
      </c>
      <c r="EE183">
        <v>28.6980056840987</v>
      </c>
      <c r="EF183">
        <v>25.401359598995501</v>
      </c>
      <c r="EG183">
        <v>29.203074207124999</v>
      </c>
      <c r="EH183">
        <v>25.340441486818399</v>
      </c>
      <c r="EI183">
        <v>25.156847326638399</v>
      </c>
      <c r="EJ183">
        <v>27.049786636292598</v>
      </c>
      <c r="EK183">
        <v>26.704909573179901</v>
      </c>
      <c r="EL183">
        <v>29.096076343759201</v>
      </c>
      <c r="EM183">
        <v>25.148787157895899</v>
      </c>
      <c r="EN183">
        <v>25.976097120218199</v>
      </c>
      <c r="EO183">
        <v>24.5117826042096</v>
      </c>
      <c r="EP183">
        <v>26.2771466826172</v>
      </c>
      <c r="EQ183">
        <v>24.349683343534799</v>
      </c>
      <c r="ER183">
        <v>25.292613781783899</v>
      </c>
      <c r="ES183">
        <v>30.0164476891925</v>
      </c>
      <c r="ET183">
        <v>28.6359894573005</v>
      </c>
      <c r="EU183">
        <v>25.975125834504301</v>
      </c>
      <c r="EV183">
        <v>26.500734085485899</v>
      </c>
      <c r="EW183">
        <v>21.226757844555099</v>
      </c>
      <c r="EX183">
        <v>26.814391980238</v>
      </c>
      <c r="EY183">
        <v>26.04638040915</v>
      </c>
      <c r="EZ183">
        <v>30.573767402384298</v>
      </c>
      <c r="FA183">
        <v>28.082338719071799</v>
      </c>
      <c r="FB183">
        <v>29.4462691054872</v>
      </c>
      <c r="FC183">
        <v>23.146338723281101</v>
      </c>
      <c r="FD183">
        <v>24.473283347883001</v>
      </c>
      <c r="FE183">
        <v>27.628855510325799</v>
      </c>
      <c r="FF183">
        <v>27.162385577590001</v>
      </c>
      <c r="FG183">
        <v>26.517510754519002</v>
      </c>
      <c r="FH183">
        <v>25.875162020419499</v>
      </c>
      <c r="FI183">
        <v>25.774655568301299</v>
      </c>
      <c r="FJ183">
        <v>26.9752316583319</v>
      </c>
      <c r="FK183">
        <v>29.686894797965799</v>
      </c>
      <c r="FL183">
        <v>24.7995395520195</v>
      </c>
      <c r="FM183">
        <v>29.187513603909601</v>
      </c>
      <c r="FN183">
        <v>26.549799297050701</v>
      </c>
      <c r="FO183">
        <v>23.590277914952502</v>
      </c>
      <c r="FP183">
        <v>26.017323698169498</v>
      </c>
      <c r="FQ183">
        <v>23.700538539818801</v>
      </c>
      <c r="FR183">
        <v>26.3695709335346</v>
      </c>
      <c r="FS183">
        <v>26.232793375654602</v>
      </c>
      <c r="FT183">
        <v>26.346619769900101</v>
      </c>
      <c r="FU183">
        <v>27.6408318049481</v>
      </c>
      <c r="FV183">
        <v>24.012386653281201</v>
      </c>
      <c r="FW183">
        <v>28.1961911619332</v>
      </c>
      <c r="FX183">
        <v>26.707662726709099</v>
      </c>
      <c r="FY183">
        <v>30.013545379149999</v>
      </c>
      <c r="FZ183">
        <v>26.239779050784801</v>
      </c>
      <c r="GA183">
        <v>25.225306481068198</v>
      </c>
      <c r="GB183">
        <v>26.343923633186201</v>
      </c>
      <c r="GC183">
        <v>28.127017110638398</v>
      </c>
      <c r="GD183">
        <v>27.818382030032598</v>
      </c>
      <c r="GE183">
        <v>28.053926479231301</v>
      </c>
      <c r="GF183">
        <v>23.857231605313501</v>
      </c>
      <c r="GG183">
        <v>26.3242010879239</v>
      </c>
      <c r="GH183">
        <v>25.5000806989854</v>
      </c>
      <c r="GI183">
        <v>26.9350310284253</v>
      </c>
      <c r="GJ183">
        <v>28.926469047396001</v>
      </c>
      <c r="GK183">
        <v>21.461588071823002</v>
      </c>
      <c r="GL183">
        <v>24.801451093187499</v>
      </c>
      <c r="GM183">
        <v>26.9369136965596</v>
      </c>
      <c r="GN183">
        <v>25.1095405343276</v>
      </c>
      <c r="GO183">
        <v>26.914790274547499</v>
      </c>
      <c r="GP183">
        <v>22.9855780946795</v>
      </c>
      <c r="GQ183">
        <v>29.9336580413134</v>
      </c>
      <c r="GR183">
        <v>28.317652079361199</v>
      </c>
      <c r="GS183">
        <v>26.454005779409101</v>
      </c>
      <c r="GT183">
        <v>24.966690293476098</v>
      </c>
      <c r="GU183">
        <v>24.6777889631276</v>
      </c>
      <c r="GV183">
        <v>22.539807932303098</v>
      </c>
      <c r="GW183">
        <v>27.975396738466699</v>
      </c>
      <c r="GX183">
        <v>26.8805909240508</v>
      </c>
      <c r="GY183">
        <v>26.247685774444999</v>
      </c>
      <c r="GZ183">
        <v>25.8650024473489</v>
      </c>
      <c r="HA183">
        <v>26.552696153319101</v>
      </c>
      <c r="HB183">
        <v>25.735794533858002</v>
      </c>
      <c r="HC183">
        <v>25.3717059202651</v>
      </c>
      <c r="HD183">
        <v>30.603096564198001</v>
      </c>
      <c r="HE183">
        <v>25.4626999489718</v>
      </c>
      <c r="HF183">
        <v>25.631182390801101</v>
      </c>
      <c r="HG183">
        <v>24.775560711711499</v>
      </c>
      <c r="HH183">
        <v>23.0383227879388</v>
      </c>
      <c r="HI183">
        <v>27.182588782700101</v>
      </c>
      <c r="HJ183">
        <v>23.133393434488301</v>
      </c>
      <c r="HK183">
        <v>30.1466799068825</v>
      </c>
      <c r="HL183">
        <v>28.997539391854399</v>
      </c>
      <c r="HM183">
        <v>27.0759213684541</v>
      </c>
      <c r="HN183">
        <v>25.116751402404802</v>
      </c>
      <c r="HO183">
        <v>25.508348133860299</v>
      </c>
      <c r="HP183">
        <v>28.688808608869401</v>
      </c>
      <c r="HQ183">
        <v>23.865526767956901</v>
      </c>
      <c r="HR183">
        <v>27.835407153787902</v>
      </c>
      <c r="HS183">
        <v>26.370595642746501</v>
      </c>
      <c r="HT183">
        <v>23.115778676130098</v>
      </c>
      <c r="HU183">
        <v>28.176658442319098</v>
      </c>
      <c r="HV183">
        <v>26.921893912858</v>
      </c>
      <c r="HW183">
        <v>26.040579112179401</v>
      </c>
    </row>
    <row r="184" spans="1:231" x14ac:dyDescent="0.2">
      <c r="A184">
        <v>20.0396260026438</v>
      </c>
      <c r="B184">
        <v>26.0232849075872</v>
      </c>
      <c r="C184">
        <v>24.288788212177</v>
      </c>
      <c r="D184">
        <v>23.465557768973099</v>
      </c>
      <c r="E184">
        <v>24.111110858670902</v>
      </c>
      <c r="F184">
        <v>23.703799202165001</v>
      </c>
      <c r="G184">
        <v>23.8184916003745</v>
      </c>
      <c r="H184">
        <v>23.9555215859646</v>
      </c>
      <c r="I184">
        <v>24.3476464112982</v>
      </c>
      <c r="J184">
        <v>23.253591515747299</v>
      </c>
      <c r="K184">
        <v>24.511312457340001</v>
      </c>
      <c r="L184">
        <v>24.160834645733399</v>
      </c>
      <c r="M184">
        <v>23.294134688110599</v>
      </c>
      <c r="N184">
        <v>24.1815356842284</v>
      </c>
      <c r="O184">
        <v>25.3204058030142</v>
      </c>
      <c r="P184">
        <v>23.118347424403002</v>
      </c>
      <c r="Q184">
        <v>24.8484717444687</v>
      </c>
      <c r="R184">
        <v>23.408224229170798</v>
      </c>
      <c r="S184">
        <v>27.072995182262702</v>
      </c>
      <c r="T184">
        <v>24.593901027507801</v>
      </c>
      <c r="U184">
        <v>25.638351377564199</v>
      </c>
      <c r="V184">
        <v>27.193368094166299</v>
      </c>
      <c r="W184">
        <v>26.426506202225902</v>
      </c>
      <c r="X184">
        <v>22.0578941106352</v>
      </c>
      <c r="Y184">
        <v>21.521057096067</v>
      </c>
      <c r="Z184">
        <v>24.713600520186599</v>
      </c>
      <c r="AA184">
        <v>21.573380696229499</v>
      </c>
      <c r="AB184">
        <v>22.804526310438</v>
      </c>
      <c r="AC184">
        <v>26.7317973682594</v>
      </c>
      <c r="AD184">
        <v>25.619894244645401</v>
      </c>
      <c r="AE184">
        <v>22.813668219281499</v>
      </c>
      <c r="AF184">
        <v>23.224643941320998</v>
      </c>
      <c r="AG184">
        <v>24.880507303502501</v>
      </c>
      <c r="AH184">
        <v>26.487664764093601</v>
      </c>
      <c r="AI184">
        <v>26.940522467625701</v>
      </c>
      <c r="AJ184">
        <v>28.1713298140861</v>
      </c>
      <c r="AK184">
        <v>22.771026997607699</v>
      </c>
      <c r="AL184">
        <v>24.144858277399798</v>
      </c>
      <c r="AM184">
        <v>24.289365885017901</v>
      </c>
      <c r="AN184">
        <v>25.048744469350201</v>
      </c>
      <c r="AO184">
        <v>26.062972474248198</v>
      </c>
      <c r="AP184">
        <v>24.0758011362269</v>
      </c>
      <c r="AQ184">
        <v>26.931613395644899</v>
      </c>
      <c r="AR184">
        <v>25.392422993114401</v>
      </c>
      <c r="AS184">
        <v>25.031962659449</v>
      </c>
      <c r="AT184">
        <v>23.077290668043901</v>
      </c>
      <c r="AU184">
        <v>23.030755840516399</v>
      </c>
      <c r="AV184">
        <v>25.2320351133678</v>
      </c>
      <c r="AW184">
        <v>22.463938805548501</v>
      </c>
      <c r="AX184">
        <v>28.097578736599399</v>
      </c>
      <c r="AY184">
        <v>25.079300250985199</v>
      </c>
      <c r="AZ184">
        <v>25.7338812743549</v>
      </c>
      <c r="BA184">
        <v>23.792430019407799</v>
      </c>
      <c r="BB184">
        <v>26.322386839529099</v>
      </c>
      <c r="BC184">
        <v>26.0047042364506</v>
      </c>
      <c r="BD184">
        <v>21.771784779642399</v>
      </c>
      <c r="BE184">
        <v>23.861031926156599</v>
      </c>
      <c r="BF184">
        <v>23.768490845932799</v>
      </c>
      <c r="BG184">
        <v>22.884605872545801</v>
      </c>
      <c r="BH184">
        <v>22.229451172388401</v>
      </c>
      <c r="BI184">
        <v>23.070490774799101</v>
      </c>
      <c r="BJ184">
        <v>25.116147398667302</v>
      </c>
      <c r="BK184">
        <v>26.6090728385498</v>
      </c>
      <c r="BL184">
        <v>25.422718462212199</v>
      </c>
      <c r="BM184">
        <v>23.9206247255803</v>
      </c>
      <c r="BN184">
        <v>22.954963381805499</v>
      </c>
      <c r="BO184">
        <v>21.827802665417199</v>
      </c>
      <c r="BP184">
        <v>25.404901747508699</v>
      </c>
      <c r="BQ184">
        <v>28.5136085897452</v>
      </c>
      <c r="BR184">
        <v>24.133781307345501</v>
      </c>
      <c r="BS184">
        <v>26.2801957696357</v>
      </c>
      <c r="BT184">
        <v>22.9448503190549</v>
      </c>
      <c r="BU184">
        <v>25.785501941630098</v>
      </c>
      <c r="BV184">
        <v>23.728305117728599</v>
      </c>
      <c r="BW184">
        <v>23.139931308871301</v>
      </c>
      <c r="BX184">
        <v>24.158071338524898</v>
      </c>
      <c r="BY184">
        <v>21.804623269545498</v>
      </c>
      <c r="BZ184">
        <v>26.192255790292101</v>
      </c>
      <c r="CA184">
        <v>26.9391699573296</v>
      </c>
      <c r="CB184">
        <v>24.337885933750801</v>
      </c>
      <c r="CC184">
        <v>22.188632383971498</v>
      </c>
      <c r="CD184">
        <v>26.5842367466316</v>
      </c>
      <c r="CE184">
        <v>22.563566834378101</v>
      </c>
      <c r="CF184">
        <v>24.602332033702201</v>
      </c>
      <c r="CG184">
        <v>23.239273648731</v>
      </c>
      <c r="CH184">
        <v>26.865542308702501</v>
      </c>
      <c r="CI184">
        <v>21.925392584793599</v>
      </c>
      <c r="CJ184">
        <v>25.803257973688901</v>
      </c>
      <c r="CK184">
        <v>24.9237795343508</v>
      </c>
      <c r="CL184">
        <v>26.279944804079602</v>
      </c>
      <c r="CM184">
        <v>24.716331502473</v>
      </c>
      <c r="CN184">
        <v>23.936874483590302</v>
      </c>
      <c r="CO184">
        <v>24.653673741269699</v>
      </c>
      <c r="CP184">
        <v>22.9708159151708</v>
      </c>
      <c r="CQ184">
        <v>25.659561877941801</v>
      </c>
      <c r="CR184">
        <v>26.642195406464602</v>
      </c>
      <c r="CS184">
        <v>26.101430814913002</v>
      </c>
      <c r="CT184">
        <v>29.991431491936101</v>
      </c>
      <c r="CU184">
        <v>23.749638020550201</v>
      </c>
      <c r="CV184">
        <v>24.816725743396699</v>
      </c>
      <c r="CW184">
        <v>26.8135162300742</v>
      </c>
      <c r="CX184">
        <v>26.075591096306201</v>
      </c>
      <c r="CY184">
        <v>22.253376211193402</v>
      </c>
      <c r="CZ184">
        <v>27.127976108731598</v>
      </c>
      <c r="DA184">
        <v>25.431670731399802</v>
      </c>
      <c r="DB184">
        <v>27.140474322930999</v>
      </c>
      <c r="DC184">
        <v>29.214209809546698</v>
      </c>
      <c r="DD184">
        <v>21.2775215545043</v>
      </c>
      <c r="DE184">
        <v>29.0459334390303</v>
      </c>
      <c r="DF184">
        <v>24.688107098437701</v>
      </c>
      <c r="DG184">
        <v>24.0783513513815</v>
      </c>
      <c r="DH184">
        <v>25.642295466790099</v>
      </c>
      <c r="DI184">
        <v>23.387012716769402</v>
      </c>
      <c r="DJ184">
        <v>23.9763342266282</v>
      </c>
      <c r="DK184">
        <v>26.215542861983302</v>
      </c>
      <c r="DL184">
        <v>23.4289179499672</v>
      </c>
      <c r="DM184">
        <v>20.900721327698498</v>
      </c>
      <c r="DN184">
        <v>24.065606778878699</v>
      </c>
      <c r="DO184">
        <v>25.253706320300001</v>
      </c>
      <c r="DP184">
        <v>22.066295314550199</v>
      </c>
      <c r="DQ184">
        <v>23.791323418210599</v>
      </c>
      <c r="DR184">
        <v>24.083166579405201</v>
      </c>
      <c r="DS184">
        <v>22.955810561779899</v>
      </c>
      <c r="DT184">
        <v>24.354008677796401</v>
      </c>
      <c r="DU184">
        <v>25.972973569161201</v>
      </c>
      <c r="DV184">
        <v>24.213652279966201</v>
      </c>
      <c r="DW184">
        <v>24.8797092518565</v>
      </c>
      <c r="DX184">
        <v>25.386807015714702</v>
      </c>
      <c r="DY184">
        <v>28.500406933563301</v>
      </c>
      <c r="DZ184">
        <v>25.686298416171301</v>
      </c>
      <c r="EA184">
        <v>24.629262875710701</v>
      </c>
      <c r="EB184">
        <v>22.7091001666582</v>
      </c>
      <c r="EC184">
        <v>23.811104137884801</v>
      </c>
      <c r="ED184">
        <v>25.53820112695</v>
      </c>
      <c r="EE184">
        <v>27.708220148731801</v>
      </c>
      <c r="EF184">
        <v>25.3414913697329</v>
      </c>
      <c r="EG184">
        <v>27.377661794282901</v>
      </c>
      <c r="EH184">
        <v>22.583014813713898</v>
      </c>
      <c r="EI184">
        <v>24.759723012052099</v>
      </c>
      <c r="EJ184">
        <v>24.324268866156999</v>
      </c>
      <c r="EK184">
        <v>24.154022792086899</v>
      </c>
      <c r="EL184">
        <v>27.786596611256599</v>
      </c>
      <c r="EM184">
        <v>23.742769604418999</v>
      </c>
      <c r="EN184">
        <v>24.734321705399001</v>
      </c>
      <c r="EO184">
        <v>21.547402437081701</v>
      </c>
      <c r="EP184">
        <v>24.410438493236299</v>
      </c>
      <c r="EQ184">
        <v>21.961586302533</v>
      </c>
      <c r="ER184">
        <v>24.0212558110034</v>
      </c>
      <c r="ES184">
        <v>27.778192628039498</v>
      </c>
      <c r="ET184">
        <v>28.270045158769399</v>
      </c>
      <c r="EU184">
        <v>23.691660380595099</v>
      </c>
      <c r="EV184">
        <v>24.3620066804983</v>
      </c>
      <c r="EW184">
        <v>21.4253068886458</v>
      </c>
      <c r="EX184">
        <v>24.9968179253027</v>
      </c>
      <c r="EY184">
        <v>25.4257639475729</v>
      </c>
      <c r="EZ184">
        <v>28.575108227807899</v>
      </c>
      <c r="FA184">
        <v>26.121574395273399</v>
      </c>
      <c r="FB184">
        <v>27.433608841213601</v>
      </c>
      <c r="FC184">
        <v>22.580931986783199</v>
      </c>
      <c r="FD184">
        <v>23.838773770172601</v>
      </c>
      <c r="FE184">
        <v>26.768436814521301</v>
      </c>
      <c r="FF184">
        <v>25.268646962931701</v>
      </c>
      <c r="FG184">
        <v>25.645902800953198</v>
      </c>
      <c r="FH184">
        <v>23.199775860508101</v>
      </c>
      <c r="FI184">
        <v>22.974137312795101</v>
      </c>
      <c r="FJ184">
        <v>25.168399905521401</v>
      </c>
      <c r="FK184">
        <v>28.6955539122132</v>
      </c>
      <c r="FL184">
        <v>23.4100352262613</v>
      </c>
      <c r="FM184">
        <v>27.0029534302945</v>
      </c>
      <c r="FN184">
        <v>24.2963414792255</v>
      </c>
      <c r="FO184">
        <v>22.411995422774002</v>
      </c>
      <c r="FP184">
        <v>26.005804381172101</v>
      </c>
      <c r="FQ184">
        <v>21.103411174578699</v>
      </c>
      <c r="FR184">
        <v>24.659791612100499</v>
      </c>
      <c r="FS184">
        <v>24.2062616565496</v>
      </c>
      <c r="FT184">
        <v>24.497408534157501</v>
      </c>
      <c r="FU184">
        <v>26.521518500092</v>
      </c>
      <c r="FV184">
        <v>23.719462469739302</v>
      </c>
      <c r="FW184">
        <v>26.227421624952498</v>
      </c>
      <c r="FX184">
        <v>24.770666375527</v>
      </c>
      <c r="FY184">
        <v>28.913544990454302</v>
      </c>
      <c r="FZ184">
        <v>26.210628210887901</v>
      </c>
      <c r="GA184">
        <v>24.169395447530999</v>
      </c>
      <c r="GB184">
        <v>26.355250971351602</v>
      </c>
      <c r="GC184">
        <v>25.285103500570099</v>
      </c>
      <c r="GD184">
        <v>27.860489866336199</v>
      </c>
      <c r="GE184">
        <v>27.044521399301701</v>
      </c>
      <c r="GF184">
        <v>23.6651873548583</v>
      </c>
      <c r="GG184">
        <v>24.0385165217909</v>
      </c>
      <c r="GH184">
        <v>23.636399630827501</v>
      </c>
      <c r="GI184">
        <v>24.722877269875902</v>
      </c>
      <c r="GJ184">
        <v>27.678986288222202</v>
      </c>
      <c r="GK184">
        <v>19.396102949795701</v>
      </c>
      <c r="GL184">
        <v>24.436798682602198</v>
      </c>
      <c r="GM184">
        <v>25.0716014895293</v>
      </c>
      <c r="GN184">
        <v>23.563588185450101</v>
      </c>
      <c r="GO184">
        <v>25.219546849572001</v>
      </c>
      <c r="GP184">
        <v>21.5524249262787</v>
      </c>
      <c r="GQ184">
        <v>27.2114228756414</v>
      </c>
      <c r="GR184">
        <v>26.9017894747318</v>
      </c>
      <c r="GS184">
        <v>23.334154924087599</v>
      </c>
      <c r="GT184">
        <v>24.3231896278355</v>
      </c>
      <c r="GU184">
        <v>22.569455975905701</v>
      </c>
      <c r="GV184">
        <v>21.523999334512101</v>
      </c>
      <c r="GW184">
        <v>26.439531101714199</v>
      </c>
      <c r="GX184">
        <v>25.899056382321199</v>
      </c>
      <c r="GY184">
        <v>24.5551706303232</v>
      </c>
      <c r="GZ184">
        <v>24.335699352113402</v>
      </c>
      <c r="HA184">
        <v>23.123607200170099</v>
      </c>
      <c r="HB184">
        <v>24.898417537275801</v>
      </c>
      <c r="HC184">
        <v>22.719442390627901</v>
      </c>
      <c r="HD184">
        <v>29.822739041573499</v>
      </c>
      <c r="HE184">
        <v>24.013291484777</v>
      </c>
      <c r="HF184">
        <v>24.480262174414399</v>
      </c>
      <c r="HG184">
        <v>23.678126737524199</v>
      </c>
      <c r="HH184">
        <v>21.4640061380112</v>
      </c>
      <c r="HI184">
        <v>26.255301728296899</v>
      </c>
      <c r="HJ184">
        <v>23.350560045036602</v>
      </c>
      <c r="HK184">
        <v>29.574469998642101</v>
      </c>
      <c r="HL184">
        <v>28.795961606905902</v>
      </c>
      <c r="HM184">
        <v>25.069109513288002</v>
      </c>
      <c r="HN184">
        <v>23.151092948920201</v>
      </c>
      <c r="HO184">
        <v>25.5535460401512</v>
      </c>
      <c r="HP184">
        <v>29.2787865730206</v>
      </c>
      <c r="HQ184">
        <v>22.931840060759701</v>
      </c>
      <c r="HR184">
        <v>25.249422247662899</v>
      </c>
      <c r="HS184">
        <v>25.756049839421799</v>
      </c>
      <c r="HT184">
        <v>21.487156516425099</v>
      </c>
      <c r="HU184">
        <v>27.450327252512299</v>
      </c>
      <c r="HV184">
        <v>23.308176171502101</v>
      </c>
      <c r="HW184">
        <v>23.6632735240124</v>
      </c>
    </row>
    <row r="185" spans="1:231" x14ac:dyDescent="0.2">
      <c r="A185">
        <v>20.0396260026438</v>
      </c>
      <c r="B185">
        <v>24.287642304496199</v>
      </c>
      <c r="C185">
        <v>21.439769299857101</v>
      </c>
      <c r="D185">
        <v>20.189546823523202</v>
      </c>
      <c r="E185">
        <v>20.762430222210799</v>
      </c>
      <c r="F185">
        <v>20.102863264051699</v>
      </c>
      <c r="G185">
        <v>20.943015371938699</v>
      </c>
      <c r="H185">
        <v>20.243064444248699</v>
      </c>
      <c r="I185">
        <v>21.861215833248998</v>
      </c>
      <c r="J185">
        <v>20.024508645622898</v>
      </c>
      <c r="K185">
        <v>21.198911976287</v>
      </c>
      <c r="L185">
        <v>19.769043852102499</v>
      </c>
      <c r="M185">
        <v>20.017007748867801</v>
      </c>
      <c r="N185">
        <v>21.0411809174655</v>
      </c>
      <c r="O185">
        <v>22.676731343621402</v>
      </c>
      <c r="P185">
        <v>19.306108204934599</v>
      </c>
      <c r="Q185">
        <v>21.845240965869099</v>
      </c>
      <c r="R185">
        <v>19.602286671673099</v>
      </c>
      <c r="S185">
        <v>23.711694321726899</v>
      </c>
      <c r="T185">
        <v>22.258847980225902</v>
      </c>
      <c r="U185">
        <v>22.231027686353801</v>
      </c>
      <c r="V185">
        <v>24.9405046231205</v>
      </c>
      <c r="W185">
        <v>24.145165321009902</v>
      </c>
      <c r="X185">
        <v>19.923968689083601</v>
      </c>
      <c r="Y185">
        <v>18.519583293293699</v>
      </c>
      <c r="Z185">
        <v>20.851220724814699</v>
      </c>
      <c r="AA185">
        <v>19.0039601920687</v>
      </c>
      <c r="AB185">
        <v>19.769255919358699</v>
      </c>
      <c r="AC185">
        <v>24.1765949025406</v>
      </c>
      <c r="AD185">
        <v>22.603075023620299</v>
      </c>
      <c r="AE185">
        <v>20.135637710331601</v>
      </c>
      <c r="AF185">
        <v>22.8020166754164</v>
      </c>
      <c r="AG185">
        <v>21.186724108967301</v>
      </c>
      <c r="AH185">
        <v>24.323708301057898</v>
      </c>
      <c r="AI185">
        <v>23.129929378422901</v>
      </c>
      <c r="AJ185">
        <v>23.028769813393001</v>
      </c>
      <c r="AK185">
        <v>22.778807732350799</v>
      </c>
      <c r="AL185">
        <v>20.7952132882996</v>
      </c>
      <c r="AM185">
        <v>21.4633271850869</v>
      </c>
      <c r="AN185">
        <v>21.063289493821699</v>
      </c>
      <c r="AO185">
        <v>22.977601184525799</v>
      </c>
      <c r="AP185">
        <v>19.7084366912249</v>
      </c>
      <c r="AQ185">
        <v>24.608583812634901</v>
      </c>
      <c r="AR185">
        <v>21.732257067661202</v>
      </c>
      <c r="AS185">
        <v>23.027672298932799</v>
      </c>
      <c r="AT185">
        <v>20.3974566405305</v>
      </c>
      <c r="AU185">
        <v>19.945599995669401</v>
      </c>
      <c r="AV185">
        <v>23.3008362636388</v>
      </c>
      <c r="AW185">
        <v>20.819006745793601</v>
      </c>
      <c r="AX185">
        <v>25.108187645440399</v>
      </c>
      <c r="AY185">
        <v>21.130293056029501</v>
      </c>
      <c r="AZ185">
        <v>24.423393813886001</v>
      </c>
      <c r="BA185">
        <v>22.1237212707032</v>
      </c>
      <c r="BB185">
        <v>23.248056020501899</v>
      </c>
      <c r="BC185">
        <v>23.211382044312099</v>
      </c>
      <c r="BD185">
        <v>18.748642880084901</v>
      </c>
      <c r="BE185">
        <v>20.248891308303399</v>
      </c>
      <c r="BF185">
        <v>21.1970523428798</v>
      </c>
      <c r="BG185">
        <v>22.046682670711</v>
      </c>
      <c r="BH185">
        <v>18.9157989293676</v>
      </c>
      <c r="BI185">
        <v>19.5028768757834</v>
      </c>
      <c r="BJ185">
        <v>20.017495256700801</v>
      </c>
      <c r="BK185">
        <v>23.8081375819954</v>
      </c>
      <c r="BL185">
        <v>21.608988176781999</v>
      </c>
      <c r="BM185">
        <v>21.772141658420601</v>
      </c>
      <c r="BN185">
        <v>21.683336039783299</v>
      </c>
      <c r="BO185">
        <v>18.382863644958501</v>
      </c>
      <c r="BP185">
        <v>21.6004403855341</v>
      </c>
      <c r="BQ185">
        <v>25.238331522213901</v>
      </c>
      <c r="BR185">
        <v>21.793420868986001</v>
      </c>
      <c r="BS185">
        <v>24.014482905425201</v>
      </c>
      <c r="BT185">
        <v>19.651559793604001</v>
      </c>
      <c r="BU185">
        <v>24.997662700237001</v>
      </c>
      <c r="BV185">
        <v>22.225417649206399</v>
      </c>
      <c r="BW185">
        <v>20.935099557145598</v>
      </c>
      <c r="BX185">
        <v>22.381317676319998</v>
      </c>
      <c r="BY185">
        <v>21.6934011180299</v>
      </c>
      <c r="BZ185">
        <v>24.1807311971417</v>
      </c>
      <c r="CA185">
        <v>18.637593865352802</v>
      </c>
      <c r="CB185">
        <v>21.7038990628897</v>
      </c>
      <c r="CC185">
        <v>21.609984610593301</v>
      </c>
      <c r="CD185">
        <v>21.865849015545798</v>
      </c>
      <c r="CE185">
        <v>21.140775124998701</v>
      </c>
      <c r="CF185">
        <v>24.016281149721902</v>
      </c>
      <c r="CG185">
        <v>22.330008109286599</v>
      </c>
      <c r="CH185">
        <v>25.7262613184384</v>
      </c>
      <c r="CI185">
        <v>20.7099939873907</v>
      </c>
      <c r="CJ185">
        <v>22.0899095422727</v>
      </c>
      <c r="CK185">
        <v>23.130173838894901</v>
      </c>
      <c r="CL185">
        <v>22.002927991588201</v>
      </c>
      <c r="CM185">
        <v>22.5354000909925</v>
      </c>
      <c r="CN185">
        <v>21.300231220748</v>
      </c>
      <c r="CO185">
        <v>20.059991503544499</v>
      </c>
      <c r="CP185">
        <v>18.830383973073801</v>
      </c>
      <c r="CQ185">
        <v>24.0180504346547</v>
      </c>
      <c r="CR185">
        <v>23.753637252068</v>
      </c>
      <c r="CS185">
        <v>23.522747131769702</v>
      </c>
      <c r="CT185">
        <v>25.311110700837201</v>
      </c>
      <c r="CU185">
        <v>21.372170417840699</v>
      </c>
      <c r="CV185">
        <v>20.738966666906201</v>
      </c>
      <c r="CW185">
        <v>21.098948026324699</v>
      </c>
      <c r="CX185">
        <v>23.821338912630001</v>
      </c>
      <c r="CY185">
        <v>18.481498395226598</v>
      </c>
      <c r="CZ185">
        <v>26.879955952178101</v>
      </c>
      <c r="DA185">
        <v>23.3773306680575</v>
      </c>
      <c r="DB185">
        <v>22.639476855337598</v>
      </c>
      <c r="DC185">
        <v>24.513374993963701</v>
      </c>
      <c r="DD185">
        <v>19.886129949231499</v>
      </c>
      <c r="DE185">
        <v>24.539287840939998</v>
      </c>
      <c r="DF185">
        <v>22.704511633953299</v>
      </c>
      <c r="DG185">
        <v>20.917062314207399</v>
      </c>
      <c r="DH185">
        <v>19.184292373984501</v>
      </c>
      <c r="DI185">
        <v>20.399711441351499</v>
      </c>
      <c r="DJ185">
        <v>21.7546969994733</v>
      </c>
      <c r="DK185">
        <v>21.983004269273899</v>
      </c>
      <c r="DL185">
        <v>20.980663550893102</v>
      </c>
      <c r="DM185">
        <v>19.623024102722699</v>
      </c>
      <c r="DN185">
        <v>21.866799098994701</v>
      </c>
      <c r="DO185">
        <v>24.321298107673901</v>
      </c>
      <c r="DP185">
        <v>20.826757720346698</v>
      </c>
      <c r="DQ185">
        <v>20.753870281249501</v>
      </c>
      <c r="DR185">
        <v>19.150607196087901</v>
      </c>
      <c r="DS185">
        <v>19.805373680832201</v>
      </c>
      <c r="DT185">
        <v>22.425351819417699</v>
      </c>
      <c r="DU185">
        <v>19.846380350377</v>
      </c>
      <c r="DV185">
        <v>20.574063894941599</v>
      </c>
      <c r="DW185">
        <v>23.462026569705699</v>
      </c>
      <c r="DX185">
        <v>22.065318911398599</v>
      </c>
      <c r="DY185">
        <v>24.068009738733799</v>
      </c>
      <c r="DZ185">
        <v>22.7766827321237</v>
      </c>
      <c r="EA185">
        <v>21.246648309588501</v>
      </c>
      <c r="EB185">
        <v>19.367806857538302</v>
      </c>
      <c r="EC185">
        <v>19.3743719145161</v>
      </c>
      <c r="ED185">
        <v>23.191902904398098</v>
      </c>
      <c r="EE185">
        <v>23.8998931892678</v>
      </c>
      <c r="EF185">
        <v>23.988260191803199</v>
      </c>
      <c r="EG185">
        <v>21.281051372604601</v>
      </c>
      <c r="EH185">
        <v>19.224287037308599</v>
      </c>
      <c r="EI185">
        <v>23.1275117041389</v>
      </c>
      <c r="EJ185">
        <v>20.629444574668302</v>
      </c>
      <c r="EK185">
        <v>21.148176804978899</v>
      </c>
      <c r="EL185">
        <v>23.490036664600801</v>
      </c>
      <c r="EM185">
        <v>21.821281445168299</v>
      </c>
      <c r="EN185">
        <v>23.592200476830801</v>
      </c>
      <c r="EO185">
        <v>20.228276688014098</v>
      </c>
      <c r="EP185">
        <v>21.363675013984899</v>
      </c>
      <c r="EQ185">
        <v>18.290761418395299</v>
      </c>
      <c r="ER185">
        <v>23.157183834053999</v>
      </c>
      <c r="ES185">
        <v>18.941035704506199</v>
      </c>
      <c r="ET185">
        <v>23.3276138972555</v>
      </c>
      <c r="EU185">
        <v>19.862680720846601</v>
      </c>
      <c r="EV185">
        <v>18.363643117424399</v>
      </c>
      <c r="EW185">
        <v>21.488602858034199</v>
      </c>
      <c r="EX185">
        <v>21.548681113979299</v>
      </c>
      <c r="EY185">
        <v>23.369379362032799</v>
      </c>
      <c r="EZ185">
        <v>22.8831160001006</v>
      </c>
      <c r="FA185">
        <v>20.320357285067601</v>
      </c>
      <c r="FB185">
        <v>24.472183634959801</v>
      </c>
      <c r="FC185">
        <v>23.553990168778999</v>
      </c>
      <c r="FD185">
        <v>24.013787537218999</v>
      </c>
      <c r="FE185">
        <v>22.243229529494201</v>
      </c>
      <c r="FF185">
        <v>25.2362584646675</v>
      </c>
      <c r="FG185">
        <v>18.608220804933001</v>
      </c>
      <c r="FH185">
        <v>19.812695838822499</v>
      </c>
      <c r="FI185">
        <v>19.002365581979401</v>
      </c>
      <c r="FJ185">
        <v>22.3884164082803</v>
      </c>
      <c r="FK185">
        <v>25.3926182806714</v>
      </c>
      <c r="FL185">
        <v>21.1934269898439</v>
      </c>
      <c r="FM185">
        <v>20.538185504910999</v>
      </c>
      <c r="FN185">
        <v>21.576574485025201</v>
      </c>
      <c r="FO185">
        <v>20.929552365383</v>
      </c>
      <c r="FP185">
        <v>24.45112491263</v>
      </c>
      <c r="FQ185">
        <v>17.8425606917396</v>
      </c>
      <c r="FR185">
        <v>18.966856742163099</v>
      </c>
      <c r="FS185">
        <v>20.9395680542309</v>
      </c>
      <c r="FT185">
        <v>20.551095109407999</v>
      </c>
      <c r="FU185">
        <v>24.250968829742899</v>
      </c>
      <c r="FV185">
        <v>22.051396678888199</v>
      </c>
      <c r="FW185">
        <v>21.496072631462201</v>
      </c>
      <c r="FX185">
        <v>22.2728126637274</v>
      </c>
      <c r="FY185">
        <v>24.885334360543101</v>
      </c>
      <c r="FZ185">
        <v>23.660823659909799</v>
      </c>
      <c r="GA185">
        <v>21.388923225620701</v>
      </c>
      <c r="GB185">
        <v>25.855738879277499</v>
      </c>
      <c r="GC185">
        <v>21.960959899523299</v>
      </c>
      <c r="GD185">
        <v>24.952921188360001</v>
      </c>
      <c r="GE185">
        <v>22.762749000702399</v>
      </c>
      <c r="GF185">
        <v>24.238939335154399</v>
      </c>
      <c r="GG185">
        <v>19.599036474814501</v>
      </c>
      <c r="GH185">
        <v>20.301936401539699</v>
      </c>
      <c r="GI185">
        <v>22.205435606076701</v>
      </c>
      <c r="GJ185">
        <v>25.388658222615401</v>
      </c>
      <c r="GK185">
        <v>18.149403953589299</v>
      </c>
      <c r="GL185">
        <v>21.9792481611724</v>
      </c>
      <c r="GM185">
        <v>22.652572073759298</v>
      </c>
      <c r="GN185">
        <v>21.115102719906702</v>
      </c>
      <c r="GO185">
        <v>22.4518467878965</v>
      </c>
      <c r="GP185">
        <v>18.6783402963584</v>
      </c>
      <c r="GQ185">
        <v>22.705745227759301</v>
      </c>
      <c r="GR185">
        <v>24.3371131620335</v>
      </c>
      <c r="GS185">
        <v>21.072469480812899</v>
      </c>
      <c r="GT185">
        <v>21.245353885295401</v>
      </c>
      <c r="GU185">
        <v>17.022270394925801</v>
      </c>
      <c r="GV185">
        <v>19.853690353456699</v>
      </c>
      <c r="GW185">
        <v>22.222718004976699</v>
      </c>
      <c r="GX185">
        <v>24.816480548020799</v>
      </c>
      <c r="GY185">
        <v>17.8895224492388</v>
      </c>
      <c r="GZ185">
        <v>21.513932420538602</v>
      </c>
      <c r="HA185">
        <v>19.3408495559217</v>
      </c>
      <c r="HB185">
        <v>22.712991408673499</v>
      </c>
      <c r="HC185">
        <v>21.057289999113401</v>
      </c>
      <c r="HD185">
        <v>26.419450862920801</v>
      </c>
      <c r="HE185">
        <v>21.896097669401399</v>
      </c>
      <c r="HF185">
        <v>21.094059312084301</v>
      </c>
      <c r="HG185">
        <v>20.684646299014201</v>
      </c>
      <c r="HH185">
        <v>20.820123678363</v>
      </c>
      <c r="HI185">
        <v>22.532465015104901</v>
      </c>
      <c r="HJ185">
        <v>22.9438429381111</v>
      </c>
      <c r="HK185">
        <v>23.710364206313201</v>
      </c>
      <c r="HL185">
        <v>24.6285202277592</v>
      </c>
      <c r="HM185">
        <v>21.781721271541102</v>
      </c>
      <c r="HN185">
        <v>20.332542090665999</v>
      </c>
      <c r="HO185">
        <v>23.143174038210599</v>
      </c>
      <c r="HP185">
        <v>26.146029508630399</v>
      </c>
      <c r="HQ185">
        <v>19.3176679043207</v>
      </c>
      <c r="HR185">
        <v>21.801187088845101</v>
      </c>
      <c r="HS185">
        <v>22.5528527929247</v>
      </c>
      <c r="HT185">
        <v>18.475907842612301</v>
      </c>
      <c r="HU185">
        <v>24.597591225442301</v>
      </c>
      <c r="HV185">
        <v>21.283111126784501</v>
      </c>
      <c r="HW185">
        <v>22.2743885471635</v>
      </c>
    </row>
    <row r="186" spans="1:231" x14ac:dyDescent="0.2">
      <c r="A186">
        <v>20.0396260026438</v>
      </c>
      <c r="B186">
        <v>22.0556856701321</v>
      </c>
      <c r="C186">
        <v>17.475335290714199</v>
      </c>
      <c r="D186">
        <v>17.511268055753899</v>
      </c>
      <c r="E186">
        <v>17.9754025744739</v>
      </c>
      <c r="F186">
        <v>16.923520458182001</v>
      </c>
      <c r="G186">
        <v>18.42547932638</v>
      </c>
      <c r="H186">
        <v>17.064105605734401</v>
      </c>
      <c r="I186">
        <v>19.9194038041935</v>
      </c>
      <c r="J186">
        <v>17.594002930539599</v>
      </c>
      <c r="K186">
        <v>18.333249476933499</v>
      </c>
      <c r="L186">
        <v>16.475415202686801</v>
      </c>
      <c r="M186">
        <v>16.578506143443501</v>
      </c>
      <c r="N186">
        <v>18.158719089128599</v>
      </c>
      <c r="O186">
        <v>19.9143618643031</v>
      </c>
      <c r="P186">
        <v>16.301873126589101</v>
      </c>
      <c r="Q186">
        <v>18.204996324541501</v>
      </c>
      <c r="R186">
        <v>16.7540094575666</v>
      </c>
      <c r="S186">
        <v>19.257436911051801</v>
      </c>
      <c r="T186">
        <v>20.116975377873899</v>
      </c>
      <c r="U186">
        <v>18.843503599079501</v>
      </c>
      <c r="V186">
        <v>19.520585475369099</v>
      </c>
      <c r="W186">
        <v>20.5462481953872</v>
      </c>
      <c r="X186">
        <v>17.326760488126101</v>
      </c>
      <c r="Y186">
        <v>14.4464818317109</v>
      </c>
      <c r="Z186">
        <v>17.092189648137801</v>
      </c>
      <c r="AA186">
        <v>17.5364505866443</v>
      </c>
      <c r="AB186">
        <v>16.522241571222601</v>
      </c>
      <c r="AC186">
        <v>20.073060628829101</v>
      </c>
      <c r="AD186">
        <v>18.439455306352599</v>
      </c>
      <c r="AE186">
        <v>20.110909818478198</v>
      </c>
      <c r="AF186">
        <v>21.7360923418445</v>
      </c>
      <c r="AG186">
        <v>17.549774955550902</v>
      </c>
      <c r="AH186">
        <v>20.982483608967701</v>
      </c>
      <c r="AI186">
        <v>20.259822901522199</v>
      </c>
      <c r="AJ186">
        <v>18.072962884744101</v>
      </c>
      <c r="AK186">
        <v>21.956798766835298</v>
      </c>
      <c r="AL186">
        <v>17.3745524392588</v>
      </c>
      <c r="AM186">
        <v>17.420287412559802</v>
      </c>
      <c r="AN186">
        <v>19.137821298779599</v>
      </c>
      <c r="AO186">
        <v>16.9691123776342</v>
      </c>
      <c r="AP186">
        <v>16.484845348608101</v>
      </c>
      <c r="AQ186">
        <v>20.884362566222599</v>
      </c>
      <c r="AR186">
        <v>17.3571841306156</v>
      </c>
      <c r="AS186">
        <v>19.127051134332199</v>
      </c>
      <c r="AT186">
        <v>18.3286015460701</v>
      </c>
      <c r="AU186">
        <v>17.246704796864201</v>
      </c>
      <c r="AV186">
        <v>18.937312331395301</v>
      </c>
      <c r="AW186">
        <v>18.510819690118598</v>
      </c>
      <c r="AX186">
        <v>22.0703747654361</v>
      </c>
      <c r="AY186">
        <v>17.427330164973501</v>
      </c>
      <c r="AZ186">
        <v>22.255332337389799</v>
      </c>
      <c r="BA186">
        <v>21.169596276665001</v>
      </c>
      <c r="BB186">
        <v>20.420358209658499</v>
      </c>
      <c r="BC186">
        <v>18.793592136737299</v>
      </c>
      <c r="BD186">
        <v>15.555223601831701</v>
      </c>
      <c r="BE186">
        <v>18.5133612572033</v>
      </c>
      <c r="BF186">
        <v>18.599640685751599</v>
      </c>
      <c r="BG186">
        <v>20.789997265012399</v>
      </c>
      <c r="BH186">
        <v>15.116641824741601</v>
      </c>
      <c r="BI186">
        <v>15.880657215506901</v>
      </c>
      <c r="BJ186">
        <v>18.335276311970201</v>
      </c>
      <c r="BK186">
        <v>19.805783169618302</v>
      </c>
      <c r="BL186">
        <v>17.453986329568401</v>
      </c>
      <c r="BM186">
        <v>19.800458571887301</v>
      </c>
      <c r="BN186">
        <v>19.608305290399802</v>
      </c>
      <c r="BO186">
        <v>16.0369412543828</v>
      </c>
      <c r="BP186">
        <v>18.541204553611198</v>
      </c>
      <c r="BQ186">
        <v>20.698121242261401</v>
      </c>
      <c r="BR186">
        <v>19.2148981552651</v>
      </c>
      <c r="BS186">
        <v>20.635381743995101</v>
      </c>
      <c r="BT186">
        <v>15.8137923520438</v>
      </c>
      <c r="BU186">
        <v>22.864251061704302</v>
      </c>
      <c r="BV186">
        <v>18.787696047362498</v>
      </c>
      <c r="BW186">
        <v>18.1559619995076</v>
      </c>
      <c r="BX186">
        <v>20.073455747756999</v>
      </c>
      <c r="BY186">
        <v>21.4888600648504</v>
      </c>
      <c r="BZ186">
        <v>21.412094236763402</v>
      </c>
      <c r="CA186">
        <v>15.791665268828501</v>
      </c>
      <c r="CB186">
        <v>19.918880107211599</v>
      </c>
      <c r="CC186">
        <v>19.234000631686001</v>
      </c>
      <c r="CD186">
        <v>17.089075478956701</v>
      </c>
      <c r="CE186">
        <v>18.520730203198401</v>
      </c>
      <c r="CF186">
        <v>22.1042314349171</v>
      </c>
      <c r="CG186">
        <v>20.927888699235599</v>
      </c>
      <c r="CH186">
        <v>23.6678224274401</v>
      </c>
      <c r="CI186">
        <v>17.756816098235198</v>
      </c>
      <c r="CJ186">
        <v>19.083223758006898</v>
      </c>
      <c r="CK186">
        <v>20.366741058960098</v>
      </c>
      <c r="CL186">
        <v>16.8940940262158</v>
      </c>
      <c r="CM186">
        <v>17.1414751870565</v>
      </c>
      <c r="CN186">
        <v>18.139626708357198</v>
      </c>
      <c r="CO186">
        <v>15.2560682800511</v>
      </c>
      <c r="CP186">
        <v>16.071512918204</v>
      </c>
      <c r="CQ186">
        <v>21.001446589560299</v>
      </c>
      <c r="CR186">
        <v>18.288860279819801</v>
      </c>
      <c r="CS186">
        <v>21.9433214478269</v>
      </c>
      <c r="CT186">
        <v>21.8902540272951</v>
      </c>
      <c r="CU186">
        <v>17.239153441169801</v>
      </c>
      <c r="CV186">
        <v>17.535542562303299</v>
      </c>
      <c r="CW186">
        <v>17.899750704042699</v>
      </c>
      <c r="CX186">
        <v>19.990854500357798</v>
      </c>
      <c r="CY186">
        <v>16.076973055395801</v>
      </c>
      <c r="CZ186">
        <v>25.021161927115902</v>
      </c>
      <c r="DA186">
        <v>18.944918449872901</v>
      </c>
      <c r="DB186">
        <v>18.396406698459199</v>
      </c>
      <c r="DC186">
        <v>21.275822659925801</v>
      </c>
      <c r="DD186">
        <v>16.016693235833099</v>
      </c>
      <c r="DE186">
        <v>22.508106043231201</v>
      </c>
      <c r="DF186">
        <v>17.311683713889</v>
      </c>
      <c r="DG186">
        <v>18.373192503293701</v>
      </c>
      <c r="DH186">
        <v>15.964726002061401</v>
      </c>
      <c r="DI186">
        <v>17.744694494719301</v>
      </c>
      <c r="DJ186">
        <v>18.522386792658398</v>
      </c>
      <c r="DK186">
        <v>18.420299242796499</v>
      </c>
      <c r="DL186">
        <v>19.385621556425601</v>
      </c>
      <c r="DM186">
        <v>17.4655572999458</v>
      </c>
      <c r="DN186">
        <v>20.5783624291278</v>
      </c>
      <c r="DO186">
        <v>20.850585732625699</v>
      </c>
      <c r="DP186">
        <v>17.795907724107799</v>
      </c>
      <c r="DQ186">
        <v>18.014232028057901</v>
      </c>
      <c r="DR186">
        <v>15.284951304701901</v>
      </c>
      <c r="DS186">
        <v>17.032425009522399</v>
      </c>
      <c r="DT186">
        <v>19.135099471532701</v>
      </c>
      <c r="DU186">
        <v>15.096235657212899</v>
      </c>
      <c r="DV186">
        <v>17.244319177984099</v>
      </c>
      <c r="DW186">
        <v>21.008217406826802</v>
      </c>
      <c r="DX186">
        <v>18.471918626315599</v>
      </c>
      <c r="DY186">
        <v>20.8299032046687</v>
      </c>
      <c r="DZ186">
        <v>19.786479080092398</v>
      </c>
      <c r="EA186">
        <v>15.2937943540195</v>
      </c>
      <c r="EB186">
        <v>17.5440022448247</v>
      </c>
      <c r="EC186">
        <v>15.105429464425301</v>
      </c>
      <c r="ED186">
        <v>19.454918901182499</v>
      </c>
      <c r="EE186">
        <v>19.851890027293098</v>
      </c>
      <c r="EF186">
        <v>22.206563491497199</v>
      </c>
      <c r="EG186">
        <v>17.5900272535509</v>
      </c>
      <c r="EH186">
        <v>16.4178223969969</v>
      </c>
      <c r="EI186">
        <v>21.138099074283001</v>
      </c>
      <c r="EJ186">
        <v>17.628373996939199</v>
      </c>
      <c r="EK186">
        <v>18.5779257951842</v>
      </c>
      <c r="EL186">
        <v>18.599046357805701</v>
      </c>
      <c r="EM186">
        <v>18.325641908288599</v>
      </c>
      <c r="EN186">
        <v>20.9060529113173</v>
      </c>
      <c r="EO186">
        <v>16.729971199230199</v>
      </c>
      <c r="EP186">
        <v>18.672857716297099</v>
      </c>
      <c r="EQ186">
        <v>16.9537198255749</v>
      </c>
      <c r="ER186">
        <v>20.24665962309</v>
      </c>
      <c r="ES186">
        <v>15.743504920469499</v>
      </c>
      <c r="ET186">
        <v>19.613789530881601</v>
      </c>
      <c r="EU186">
        <v>18.270953037839998</v>
      </c>
      <c r="EV186">
        <v>16.875406563995401</v>
      </c>
      <c r="EW186">
        <v>19.923281341791</v>
      </c>
      <c r="EX186">
        <v>18.4124252441861</v>
      </c>
      <c r="EY186">
        <v>19.724227051803702</v>
      </c>
      <c r="EZ186">
        <v>17.6183390993959</v>
      </c>
      <c r="FA186">
        <v>16.035302879400799</v>
      </c>
      <c r="FB186">
        <v>21.1134234581288</v>
      </c>
      <c r="FC186">
        <v>21.0110159386773</v>
      </c>
      <c r="FD186">
        <v>22.681819244966199</v>
      </c>
      <c r="FE186">
        <v>17.700245819653698</v>
      </c>
      <c r="FF186">
        <v>22.248601698084599</v>
      </c>
      <c r="FG186">
        <v>14.5842051102979</v>
      </c>
      <c r="FH186">
        <v>17.417891869291498</v>
      </c>
      <c r="FI186">
        <v>15.37451434866</v>
      </c>
      <c r="FJ186">
        <v>18.316352084074399</v>
      </c>
      <c r="FK186">
        <v>19.361788200889801</v>
      </c>
      <c r="FL186">
        <v>16.992478998815201</v>
      </c>
      <c r="FM186">
        <v>16.316360870457</v>
      </c>
      <c r="FN186">
        <v>17.754311329478</v>
      </c>
      <c r="FO186">
        <v>17.819525754765898</v>
      </c>
      <c r="FP186">
        <v>24.121581030575602</v>
      </c>
      <c r="FQ186">
        <v>16.453258196699402</v>
      </c>
      <c r="FR186">
        <v>17.956000901546101</v>
      </c>
      <c r="FS186">
        <v>18.040142902612001</v>
      </c>
      <c r="FT186">
        <v>19.960880185558601</v>
      </c>
      <c r="FU186">
        <v>21.2209949918761</v>
      </c>
      <c r="FV186">
        <v>17.184572249432801</v>
      </c>
      <c r="FW186">
        <v>19.045229511419901</v>
      </c>
      <c r="FX186">
        <v>18.815966435427502</v>
      </c>
      <c r="FY186">
        <v>21.759994486031101</v>
      </c>
      <c r="FZ186">
        <v>21.139241633128101</v>
      </c>
      <c r="GA186">
        <v>17.389714770720499</v>
      </c>
      <c r="GB186">
        <v>24.020180415562201</v>
      </c>
      <c r="GC186">
        <v>17.054979380771702</v>
      </c>
      <c r="GD186">
        <v>22.793838745093701</v>
      </c>
      <c r="GE186">
        <v>18.109428765818201</v>
      </c>
      <c r="GF186">
        <v>22.9029462219175</v>
      </c>
      <c r="GG186">
        <v>17.607398213021</v>
      </c>
      <c r="GH186">
        <v>17.4812075968903</v>
      </c>
      <c r="GI186">
        <v>19.659756640927501</v>
      </c>
      <c r="GJ186">
        <v>23.6165841293729</v>
      </c>
      <c r="GK186">
        <v>16.8543405942387</v>
      </c>
      <c r="GL186">
        <v>18.769625511172801</v>
      </c>
      <c r="GM186">
        <v>18.3408406757164</v>
      </c>
      <c r="GN186">
        <v>19.633204615916299</v>
      </c>
      <c r="GO186">
        <v>18.080976263121102</v>
      </c>
      <c r="GP186">
        <v>16.170342316158202</v>
      </c>
      <c r="GQ186">
        <v>18.7613966576019</v>
      </c>
      <c r="GR186">
        <v>22.491321783580101</v>
      </c>
      <c r="GS186">
        <v>18.698717357481101</v>
      </c>
      <c r="GT186">
        <v>18.695897958919101</v>
      </c>
      <c r="GU186">
        <v>16.3329917457215</v>
      </c>
      <c r="GV186">
        <v>16.620146803066699</v>
      </c>
      <c r="GW186">
        <v>19.5579209379231</v>
      </c>
      <c r="GX186">
        <v>22.8534325716133</v>
      </c>
      <c r="GY186">
        <v>13.0411526871764</v>
      </c>
      <c r="GZ186">
        <v>17.4470187098193</v>
      </c>
      <c r="HA186">
        <v>15.871091906824301</v>
      </c>
      <c r="HB186">
        <v>20.692172899622499</v>
      </c>
      <c r="HC186">
        <v>19.096261259285601</v>
      </c>
      <c r="HD186">
        <v>24.879058456634802</v>
      </c>
      <c r="HE186">
        <v>18.886914030170299</v>
      </c>
      <c r="HF186">
        <v>18.5155560246825</v>
      </c>
      <c r="HG186">
        <v>18.124794013704999</v>
      </c>
      <c r="HH186">
        <v>17.7045847450519</v>
      </c>
      <c r="HI186">
        <v>17.4916284241787</v>
      </c>
      <c r="HJ186">
        <v>21.629109608889902</v>
      </c>
      <c r="HK186">
        <v>21.067245860111701</v>
      </c>
      <c r="HL186">
        <v>22.072988797286101</v>
      </c>
      <c r="HM186">
        <v>17.879369990096901</v>
      </c>
      <c r="HN186">
        <v>16.016565116486699</v>
      </c>
      <c r="HO186">
        <v>20.326901611210001</v>
      </c>
      <c r="HP186">
        <v>22.433267939126399</v>
      </c>
      <c r="HQ186">
        <v>15.1439706426026</v>
      </c>
      <c r="HR186">
        <v>19.2856344221026</v>
      </c>
      <c r="HS186">
        <v>19.847290824885</v>
      </c>
      <c r="HT186">
        <v>15.6833745342683</v>
      </c>
      <c r="HU186">
        <v>19.749821468943399</v>
      </c>
      <c r="HV186">
        <v>19.876751443411798</v>
      </c>
      <c r="HW186">
        <v>20.851499660823698</v>
      </c>
    </row>
    <row r="187" spans="1:231" x14ac:dyDescent="0.2">
      <c r="A187">
        <v>20.0396260026438</v>
      </c>
      <c r="B187">
        <v>19.3688414072498</v>
      </c>
      <c r="C187">
        <v>16.329261886878399</v>
      </c>
      <c r="D187">
        <v>16.151145725799701</v>
      </c>
      <c r="E187">
        <v>16.4806935791995</v>
      </c>
      <c r="F187">
        <v>15.3567044672932</v>
      </c>
      <c r="G187">
        <v>16.361708396993201</v>
      </c>
      <c r="H187">
        <v>15.024340260083999</v>
      </c>
      <c r="I187">
        <v>18.347759598770502</v>
      </c>
      <c r="J187">
        <v>16.0815715189614</v>
      </c>
      <c r="K187">
        <v>17.0792550076963</v>
      </c>
      <c r="L187">
        <v>14.3717607972054</v>
      </c>
      <c r="M187">
        <v>14.9507068129384</v>
      </c>
      <c r="N187">
        <v>16.3387351281226</v>
      </c>
      <c r="O187">
        <v>18.390282457186998</v>
      </c>
      <c r="P187">
        <v>14.940511900551201</v>
      </c>
      <c r="Q187">
        <v>16.187009244443399</v>
      </c>
      <c r="R187">
        <v>15.735613843888199</v>
      </c>
      <c r="S187">
        <v>16.889610467024099</v>
      </c>
      <c r="T187">
        <v>17.819024138022101</v>
      </c>
      <c r="U187">
        <v>17.077972214437899</v>
      </c>
      <c r="V187">
        <v>16.166862107169202</v>
      </c>
      <c r="W187">
        <v>18.980188990664701</v>
      </c>
      <c r="X187">
        <v>15.6303796473257</v>
      </c>
      <c r="Y187">
        <v>12.822627687118599</v>
      </c>
      <c r="Z187">
        <v>15.173128095906099</v>
      </c>
      <c r="AA187">
        <v>16.8189672106387</v>
      </c>
      <c r="AB187">
        <v>14.1713359576736</v>
      </c>
      <c r="AC187">
        <v>15.398378278008799</v>
      </c>
      <c r="AD187">
        <v>17.637066079140599</v>
      </c>
      <c r="AE187">
        <v>18.409297978073401</v>
      </c>
      <c r="AF187">
        <v>22.118621181456</v>
      </c>
      <c r="AG187">
        <v>14.8022355901344</v>
      </c>
      <c r="AH187">
        <v>17.519367007184702</v>
      </c>
      <c r="AI187">
        <v>18.187443739804301</v>
      </c>
      <c r="AJ187">
        <v>15.8906485177961</v>
      </c>
      <c r="AK187">
        <v>20.9336181087304</v>
      </c>
      <c r="AL187">
        <v>15.606652926899599</v>
      </c>
      <c r="AM187">
        <v>15.732782613800101</v>
      </c>
      <c r="AN187">
        <v>17.695572038905599</v>
      </c>
      <c r="AO187">
        <v>14.9744923837141</v>
      </c>
      <c r="AP187">
        <v>15.855615160625501</v>
      </c>
      <c r="AQ187">
        <v>17.547194522653399</v>
      </c>
      <c r="AR187">
        <v>14.0931589301501</v>
      </c>
      <c r="AS187">
        <v>16.362866237995899</v>
      </c>
      <c r="AT187">
        <v>15.525170490207801</v>
      </c>
      <c r="AU187">
        <v>15.952556555964501</v>
      </c>
      <c r="AV187">
        <v>16.708750290023101</v>
      </c>
      <c r="AW187">
        <v>15.720979783326699</v>
      </c>
      <c r="AX187">
        <v>19.6648353162776</v>
      </c>
      <c r="AY187">
        <v>15.1628378629367</v>
      </c>
      <c r="AZ187">
        <v>20.558533456647201</v>
      </c>
      <c r="BA187">
        <v>19.960707400506301</v>
      </c>
      <c r="BB187">
        <v>16.8011416634772</v>
      </c>
      <c r="BC187">
        <v>16.545298793074899</v>
      </c>
      <c r="BD187">
        <v>13.8581947937236</v>
      </c>
      <c r="BE187">
        <v>17.589011684839999</v>
      </c>
      <c r="BF187">
        <v>15.4537290425845</v>
      </c>
      <c r="BG187">
        <v>19.6547179765466</v>
      </c>
      <c r="BH187">
        <v>12.288429194558001</v>
      </c>
      <c r="BI187">
        <v>13.3863168067867</v>
      </c>
      <c r="BJ187">
        <v>16.628167305721799</v>
      </c>
      <c r="BK187">
        <v>16.760899816460501</v>
      </c>
      <c r="BL187">
        <v>15.632887827848901</v>
      </c>
      <c r="BM187">
        <v>18.6018685330347</v>
      </c>
      <c r="BN187">
        <v>16.5356864160497</v>
      </c>
      <c r="BO187">
        <v>16.046784607605101</v>
      </c>
      <c r="BP187">
        <v>18.9215814452355</v>
      </c>
      <c r="BQ187">
        <v>17.2132400064339</v>
      </c>
      <c r="BR187">
        <v>17.057779372048198</v>
      </c>
      <c r="BS187">
        <v>17.266597047011</v>
      </c>
      <c r="BT187">
        <v>15.1634547252497</v>
      </c>
      <c r="BU187">
        <v>20.326245182498099</v>
      </c>
      <c r="BV187">
        <v>16.738786574234801</v>
      </c>
      <c r="BW187">
        <v>15.2807023877987</v>
      </c>
      <c r="BX187">
        <v>17.340409462476899</v>
      </c>
      <c r="BY187">
        <v>20.5485851972905</v>
      </c>
      <c r="BZ187">
        <v>20.122930029991899</v>
      </c>
      <c r="CA187">
        <v>15.4048901966624</v>
      </c>
      <c r="CB187">
        <v>18.7972025982553</v>
      </c>
      <c r="CC187">
        <v>14.8732755213251</v>
      </c>
      <c r="CD187">
        <v>14.7828851600178</v>
      </c>
      <c r="CE187">
        <v>15.5199922350261</v>
      </c>
      <c r="CF187">
        <v>21.686343116305</v>
      </c>
      <c r="CG187">
        <v>19.170858829583199</v>
      </c>
      <c r="CH187">
        <v>20.8440881105751</v>
      </c>
      <c r="CI187">
        <v>15.934014243826899</v>
      </c>
      <c r="CJ187">
        <v>16.355758390238702</v>
      </c>
      <c r="CK187">
        <v>18.872730389857001</v>
      </c>
      <c r="CL187">
        <v>13.3399129242732</v>
      </c>
      <c r="CM187">
        <v>13.3714911866801</v>
      </c>
      <c r="CN187">
        <v>16.4288345669225</v>
      </c>
      <c r="CO187">
        <v>13.569235014776099</v>
      </c>
      <c r="CP187">
        <v>14.8719109623962</v>
      </c>
      <c r="CQ187">
        <v>16.703350487747802</v>
      </c>
      <c r="CR187">
        <v>16.5762175774342</v>
      </c>
      <c r="CS187">
        <v>20.5461759367941</v>
      </c>
      <c r="CT187">
        <v>19.931056679762399</v>
      </c>
      <c r="CU187">
        <v>15.8928766006649</v>
      </c>
      <c r="CV187">
        <v>15.2367622767042</v>
      </c>
      <c r="CW187">
        <v>15.660402887397</v>
      </c>
      <c r="CX187">
        <v>15.704257831376299</v>
      </c>
      <c r="CY187">
        <v>15.960077441654899</v>
      </c>
      <c r="CZ187">
        <v>24.270201275115099</v>
      </c>
      <c r="DA187">
        <v>14.642384581488701</v>
      </c>
      <c r="DB187">
        <v>18.380327945626799</v>
      </c>
      <c r="DC187">
        <v>18.9157487246272</v>
      </c>
      <c r="DD187">
        <v>13.4476460222147</v>
      </c>
      <c r="DE187">
        <v>20.404342125331699</v>
      </c>
      <c r="DF187">
        <v>14.6650379537092</v>
      </c>
      <c r="DG187">
        <v>17.257739674495099</v>
      </c>
      <c r="DH187">
        <v>12.5065110863732</v>
      </c>
      <c r="DI187">
        <v>16.8841988752643</v>
      </c>
      <c r="DJ187">
        <v>16.3787442183778</v>
      </c>
      <c r="DK187">
        <v>15.342103966835399</v>
      </c>
      <c r="DL187">
        <v>18.426791458144599</v>
      </c>
      <c r="DM187">
        <v>16.9017647559313</v>
      </c>
      <c r="DN187">
        <v>17.5172029169109</v>
      </c>
      <c r="DO187">
        <v>16.762111310213601</v>
      </c>
      <c r="DP187">
        <v>16.0373322769079</v>
      </c>
      <c r="DQ187">
        <v>15.4979814882453</v>
      </c>
      <c r="DR187">
        <v>13.715947652266401</v>
      </c>
      <c r="DS187">
        <v>14.8691218406179</v>
      </c>
      <c r="DT187">
        <v>15.690201604221899</v>
      </c>
      <c r="DU187">
        <v>13.3222059374131</v>
      </c>
      <c r="DV187">
        <v>14.959408882869999</v>
      </c>
      <c r="DW187">
        <v>17.710321759302399</v>
      </c>
      <c r="DX187">
        <v>17.056779578764701</v>
      </c>
      <c r="DY187">
        <v>17.078958242309401</v>
      </c>
      <c r="DZ187">
        <v>18.061490692880501</v>
      </c>
      <c r="EA187">
        <v>11.576108700710099</v>
      </c>
      <c r="EB187">
        <v>15.7020091693356</v>
      </c>
      <c r="EC187">
        <v>12.4446219420298</v>
      </c>
      <c r="ED187">
        <v>17.0390780130335</v>
      </c>
      <c r="EE187">
        <v>15.4669677037326</v>
      </c>
      <c r="EF187">
        <v>18.073642126840099</v>
      </c>
      <c r="EG187">
        <v>15.723772712379301</v>
      </c>
      <c r="EH187">
        <v>14.9521298342038</v>
      </c>
      <c r="EI187">
        <v>19.305135758399398</v>
      </c>
      <c r="EJ187">
        <v>15.760846636866701</v>
      </c>
      <c r="EK187">
        <v>15.846685930570001</v>
      </c>
      <c r="EL187">
        <v>16.0071969389498</v>
      </c>
      <c r="EM187">
        <v>16.5692631966098</v>
      </c>
      <c r="EN187">
        <v>18.710352457925701</v>
      </c>
      <c r="EO187">
        <v>14.359913907879999</v>
      </c>
      <c r="EP187">
        <v>16.964277463719501</v>
      </c>
      <c r="EQ187">
        <v>15.4367825286133</v>
      </c>
      <c r="ER187">
        <v>17.6216140628785</v>
      </c>
      <c r="ES187">
        <v>16.853137788195401</v>
      </c>
      <c r="ET187">
        <v>16.894613747100699</v>
      </c>
      <c r="EU187">
        <v>17.592679723716198</v>
      </c>
      <c r="EV187">
        <v>17.080385786452801</v>
      </c>
      <c r="EW187">
        <v>18.245317803921299</v>
      </c>
      <c r="EX187">
        <v>15.5181307939938</v>
      </c>
      <c r="EY187">
        <v>17.040077434336101</v>
      </c>
      <c r="EZ187">
        <v>15.6044671700344</v>
      </c>
      <c r="FA187">
        <v>14.5413806725896</v>
      </c>
      <c r="FB187">
        <v>18.5870661367866</v>
      </c>
      <c r="FC187">
        <v>17.479937564757901</v>
      </c>
      <c r="FD187">
        <v>19.878180073033601</v>
      </c>
      <c r="FE187">
        <v>17.7406819523754</v>
      </c>
      <c r="FF187">
        <v>21.3276678634614</v>
      </c>
      <c r="FG187">
        <v>10.0196746286293</v>
      </c>
      <c r="FH187">
        <v>16.5974699389341</v>
      </c>
      <c r="FI187">
        <v>12.2832431243886</v>
      </c>
      <c r="FJ187">
        <v>14.878001340293</v>
      </c>
      <c r="FK187">
        <v>16.298595362311701</v>
      </c>
      <c r="FL187">
        <v>13.7686303724788</v>
      </c>
      <c r="FM187">
        <v>14.352028903138599</v>
      </c>
      <c r="FN187">
        <v>14.7744400037361</v>
      </c>
      <c r="FO187">
        <v>16.770772455984702</v>
      </c>
      <c r="FP187">
        <v>22.708417808150401</v>
      </c>
      <c r="FQ187">
        <v>15.2448734681542</v>
      </c>
      <c r="FR187">
        <v>14.247852661182201</v>
      </c>
      <c r="FS187">
        <v>16.611499733955402</v>
      </c>
      <c r="FT187">
        <v>17.887433250980799</v>
      </c>
      <c r="FU187">
        <v>18.585844075414101</v>
      </c>
      <c r="FV187">
        <v>14.441472896386699</v>
      </c>
      <c r="FW187">
        <v>17.359857020697099</v>
      </c>
      <c r="FX187">
        <v>14.3120432998707</v>
      </c>
      <c r="FY187">
        <v>19.448568273762099</v>
      </c>
      <c r="FZ187">
        <v>18.528118860157601</v>
      </c>
      <c r="GA187">
        <v>15.5212050617638</v>
      </c>
      <c r="GB187">
        <v>21.390642644502101</v>
      </c>
      <c r="GC187">
        <v>13.283609907830099</v>
      </c>
      <c r="GD187">
        <v>20.5367371564246</v>
      </c>
      <c r="GE187">
        <v>15.570226976981299</v>
      </c>
      <c r="GF187">
        <v>20.127007027629698</v>
      </c>
      <c r="GG187">
        <v>14.3860019091384</v>
      </c>
      <c r="GH187">
        <v>15.542717864024301</v>
      </c>
      <c r="GI187">
        <v>18.599966769612401</v>
      </c>
      <c r="GJ187">
        <v>22.275051220331299</v>
      </c>
      <c r="GK187">
        <v>15.8292926639702</v>
      </c>
      <c r="GL187">
        <v>15.2399955633494</v>
      </c>
      <c r="GM187">
        <v>14.5893900930156</v>
      </c>
      <c r="GN187">
        <v>18.715839304647101</v>
      </c>
      <c r="GO187">
        <v>13.542438430524999</v>
      </c>
      <c r="GP187">
        <v>15.253825657099201</v>
      </c>
      <c r="GQ187">
        <v>14.5815061963755</v>
      </c>
      <c r="GR187">
        <v>19.998733411300702</v>
      </c>
      <c r="GS187">
        <v>18.973115761702498</v>
      </c>
      <c r="GT187">
        <v>17.487028083083601</v>
      </c>
      <c r="GU187">
        <v>13.989464994413099</v>
      </c>
      <c r="GV187">
        <v>14.561586642355801</v>
      </c>
      <c r="GW187">
        <v>17.451104568954101</v>
      </c>
      <c r="GX187">
        <v>20.137374547870301</v>
      </c>
      <c r="GY187">
        <v>12.687682200112199</v>
      </c>
      <c r="GZ187">
        <v>14.646727107233801</v>
      </c>
      <c r="HA187">
        <v>14.980356514299</v>
      </c>
      <c r="HB187">
        <v>19.033567094953298</v>
      </c>
      <c r="HC187">
        <v>17.3438080534665</v>
      </c>
      <c r="HD187">
        <v>23.106035517160699</v>
      </c>
      <c r="HE187">
        <v>16.0769776437281</v>
      </c>
      <c r="HF187">
        <v>16.441340740201799</v>
      </c>
      <c r="HG187">
        <v>15.0197064269096</v>
      </c>
      <c r="HH187">
        <v>17.809211452344901</v>
      </c>
      <c r="HI187">
        <v>15.4309369461897</v>
      </c>
      <c r="HJ187">
        <v>20.825093676395699</v>
      </c>
      <c r="HK187">
        <v>17.519505635558499</v>
      </c>
      <c r="HL187">
        <v>20.794371854133701</v>
      </c>
      <c r="HM187">
        <v>13.8711169178671</v>
      </c>
      <c r="HN187">
        <v>13.5423119146968</v>
      </c>
      <c r="HO187">
        <v>17.5493723780157</v>
      </c>
      <c r="HP187">
        <v>19.547999662624299</v>
      </c>
      <c r="HQ187">
        <v>11.629689317170101</v>
      </c>
      <c r="HR187">
        <v>15.682486832430801</v>
      </c>
      <c r="HS187">
        <v>16.740441556847699</v>
      </c>
      <c r="HT187">
        <v>14.844463201138501</v>
      </c>
      <c r="HU187">
        <v>15.4854837297404</v>
      </c>
      <c r="HV187">
        <v>19.046071519034999</v>
      </c>
      <c r="HW187">
        <v>18.505870505134201</v>
      </c>
    </row>
    <row r="188" spans="1:231" x14ac:dyDescent="0.2">
      <c r="A188">
        <v>20.0396260026438</v>
      </c>
      <c r="B188">
        <v>20.082772085593401</v>
      </c>
      <c r="C188">
        <v>17.960396075111099</v>
      </c>
      <c r="D188">
        <v>17.153687077533998</v>
      </c>
      <c r="E188">
        <v>18.126502364436099</v>
      </c>
      <c r="F188">
        <v>16.507061010902301</v>
      </c>
      <c r="G188">
        <v>17.076207664123</v>
      </c>
      <c r="H188">
        <v>15.8732870686162</v>
      </c>
      <c r="I188">
        <v>19.481348031629601</v>
      </c>
      <c r="J188">
        <v>17.350358239163299</v>
      </c>
      <c r="K188">
        <v>17.748530135848899</v>
      </c>
      <c r="L188">
        <v>15.706624105074001</v>
      </c>
      <c r="M188">
        <v>16.108614647628499</v>
      </c>
      <c r="N188">
        <v>16.9032683323145</v>
      </c>
      <c r="O188">
        <v>19.663957708420298</v>
      </c>
      <c r="P188">
        <v>15.984002199987501</v>
      </c>
      <c r="Q188">
        <v>18.0545060363952</v>
      </c>
      <c r="R188">
        <v>17.2052205225283</v>
      </c>
      <c r="S188">
        <v>18.3666116239873</v>
      </c>
      <c r="T188">
        <v>20.401031963361799</v>
      </c>
      <c r="U188">
        <v>17.695396148442601</v>
      </c>
      <c r="V188">
        <v>17.438137490333101</v>
      </c>
      <c r="W188">
        <v>19.006212642790601</v>
      </c>
      <c r="X188">
        <v>17.2757093252931</v>
      </c>
      <c r="Y188">
        <v>14.3212615917185</v>
      </c>
      <c r="Z188">
        <v>16.778370679033099</v>
      </c>
      <c r="AA188">
        <v>17.184612129820099</v>
      </c>
      <c r="AB188">
        <v>15.9181133621844</v>
      </c>
      <c r="AC188">
        <v>16.1401906067379</v>
      </c>
      <c r="AD188">
        <v>18.979926112623598</v>
      </c>
      <c r="AE188">
        <v>20.035544955406699</v>
      </c>
      <c r="AF188">
        <v>24.9626605283872</v>
      </c>
      <c r="AG188">
        <v>16.706133601738401</v>
      </c>
      <c r="AH188">
        <v>17.355263204767901</v>
      </c>
      <c r="AI188">
        <v>18.966829896034898</v>
      </c>
      <c r="AJ188">
        <v>17.713579495399902</v>
      </c>
      <c r="AK188">
        <v>20.714721258680498</v>
      </c>
      <c r="AL188">
        <v>17.718978873896699</v>
      </c>
      <c r="AM188">
        <v>16.812536509909499</v>
      </c>
      <c r="AN188">
        <v>17.4708245146523</v>
      </c>
      <c r="AO188">
        <v>16.953276420980998</v>
      </c>
      <c r="AP188">
        <v>18.535797418997699</v>
      </c>
      <c r="AQ188">
        <v>17.027399937552801</v>
      </c>
      <c r="AR188">
        <v>15.4022609343042</v>
      </c>
      <c r="AS188">
        <v>18.3828135209145</v>
      </c>
      <c r="AT188">
        <v>16.056442727285201</v>
      </c>
      <c r="AU188">
        <v>17.769094112923501</v>
      </c>
      <c r="AV188">
        <v>18.8713321147107</v>
      </c>
      <c r="AW188">
        <v>16.138094497578301</v>
      </c>
      <c r="AX188">
        <v>22.590116353267899</v>
      </c>
      <c r="AY188">
        <v>16.9341383709938</v>
      </c>
      <c r="AZ188">
        <v>20.601101003518799</v>
      </c>
      <c r="BA188">
        <v>20.402581780548001</v>
      </c>
      <c r="BB188">
        <v>17.1768980565496</v>
      </c>
      <c r="BC188">
        <v>18.012653868677202</v>
      </c>
      <c r="BD188">
        <v>15.7883970988076</v>
      </c>
      <c r="BE188">
        <v>18.951535487211899</v>
      </c>
      <c r="BF188">
        <v>19.687571227282501</v>
      </c>
      <c r="BG188">
        <v>19.854883469317599</v>
      </c>
      <c r="BH188">
        <v>12.958555798741401</v>
      </c>
      <c r="BI188">
        <v>14.4989881430847</v>
      </c>
      <c r="BJ188">
        <v>17.094775943033</v>
      </c>
      <c r="BK188">
        <v>19.141522432591699</v>
      </c>
      <c r="BL188">
        <v>16.039189296372601</v>
      </c>
      <c r="BM188">
        <v>20.266641499000698</v>
      </c>
      <c r="BN188">
        <v>18.6571519210198</v>
      </c>
      <c r="BO188">
        <v>18.6994503203208</v>
      </c>
      <c r="BP188">
        <v>18.564343621604898</v>
      </c>
      <c r="BQ188">
        <v>17.954431007299199</v>
      </c>
      <c r="BR188">
        <v>17.6626919876485</v>
      </c>
      <c r="BS188">
        <v>18.1147368288939</v>
      </c>
      <c r="BT188">
        <v>17.817616465263701</v>
      </c>
      <c r="BU188">
        <v>20.255962574248102</v>
      </c>
      <c r="BV188">
        <v>17.814723017488198</v>
      </c>
      <c r="BW188">
        <v>15.846403577351101</v>
      </c>
      <c r="BX188">
        <v>18.819028712414202</v>
      </c>
      <c r="BY188">
        <v>21.0230735639784</v>
      </c>
      <c r="BZ188">
        <v>20.752308332423301</v>
      </c>
      <c r="CA188">
        <v>17.405332385144899</v>
      </c>
      <c r="CB188">
        <v>18.5000436186439</v>
      </c>
      <c r="CC188">
        <v>14.7350712177881</v>
      </c>
      <c r="CD188">
        <v>16.643770111999299</v>
      </c>
      <c r="CE188">
        <v>15.7076967922871</v>
      </c>
      <c r="CF188">
        <v>22.7705618187398</v>
      </c>
      <c r="CG188">
        <v>19.661201181912102</v>
      </c>
      <c r="CH188">
        <v>22.0575258101473</v>
      </c>
      <c r="CI188">
        <v>18.247993891104901</v>
      </c>
      <c r="CJ188">
        <v>18.198453831982899</v>
      </c>
      <c r="CK188">
        <v>19.888380365558501</v>
      </c>
      <c r="CL188">
        <v>14.422787649068001</v>
      </c>
      <c r="CM188">
        <v>14.4406316268329</v>
      </c>
      <c r="CN188">
        <v>17.5815325255336</v>
      </c>
      <c r="CO188">
        <v>15.4290341091281</v>
      </c>
      <c r="CP188">
        <v>16.296845678608701</v>
      </c>
      <c r="CQ188">
        <v>18.379496182594099</v>
      </c>
      <c r="CR188">
        <v>17.699056195953698</v>
      </c>
      <c r="CS188">
        <v>21.3317180099667</v>
      </c>
      <c r="CT188">
        <v>21.9166885409896</v>
      </c>
      <c r="CU188">
        <v>17.826763695299501</v>
      </c>
      <c r="CV188">
        <v>16.484838020988501</v>
      </c>
      <c r="CW188">
        <v>16.219785663233601</v>
      </c>
      <c r="CX188">
        <v>16.845602354943399</v>
      </c>
      <c r="CY188">
        <v>16.311946560715501</v>
      </c>
      <c r="CZ188">
        <v>22.909705175958798</v>
      </c>
      <c r="DA188">
        <v>17.7984226830525</v>
      </c>
      <c r="DB188">
        <v>19.5195286003297</v>
      </c>
      <c r="DC188">
        <v>18.7912971955163</v>
      </c>
      <c r="DD188">
        <v>15.948791253021099</v>
      </c>
      <c r="DE188">
        <v>21.8381262545909</v>
      </c>
      <c r="DF188">
        <v>15.8167119773184</v>
      </c>
      <c r="DG188">
        <v>19.976419123602</v>
      </c>
      <c r="DH188">
        <v>12.515611376712799</v>
      </c>
      <c r="DI188">
        <v>18.207624754635201</v>
      </c>
      <c r="DJ188">
        <v>18.126072671427199</v>
      </c>
      <c r="DK188">
        <v>15.6631641240766</v>
      </c>
      <c r="DL188">
        <v>19.713484439656298</v>
      </c>
      <c r="DM188">
        <v>17.276657050076199</v>
      </c>
      <c r="DN188">
        <v>19.3340142840797</v>
      </c>
      <c r="DO188">
        <v>16.954744198649401</v>
      </c>
      <c r="DP188">
        <v>18.864485753392302</v>
      </c>
      <c r="DQ188">
        <v>16.590175045593298</v>
      </c>
      <c r="DR188">
        <v>15.0227679753343</v>
      </c>
      <c r="DS188">
        <v>16.592295895929901</v>
      </c>
      <c r="DT188">
        <v>17.541699809956199</v>
      </c>
      <c r="DU188">
        <v>15.259584340027001</v>
      </c>
      <c r="DV188">
        <v>16.804684212579801</v>
      </c>
      <c r="DW188">
        <v>17.632071367768301</v>
      </c>
      <c r="DX188">
        <v>19.204010617161501</v>
      </c>
      <c r="DY188">
        <v>17.813728025507</v>
      </c>
      <c r="DZ188">
        <v>19.128179000956901</v>
      </c>
      <c r="EA188">
        <v>13.8654873524602</v>
      </c>
      <c r="EB188">
        <v>17.6043425587455</v>
      </c>
      <c r="EC188">
        <v>13.647055999443699</v>
      </c>
      <c r="ED188">
        <v>19.5718532057491</v>
      </c>
      <c r="EE188">
        <v>16.399583847419098</v>
      </c>
      <c r="EF188">
        <v>18.973689155987199</v>
      </c>
      <c r="EG188">
        <v>18.131157741665199</v>
      </c>
      <c r="EH188">
        <v>16.636888254310801</v>
      </c>
      <c r="EI188">
        <v>19.359360688582701</v>
      </c>
      <c r="EJ188">
        <v>17.478236587185599</v>
      </c>
      <c r="EK188">
        <v>18.377249543545599</v>
      </c>
      <c r="EL188">
        <v>17.567794233372499</v>
      </c>
      <c r="EM188">
        <v>18.552360977450199</v>
      </c>
      <c r="EN188">
        <v>20.163519350653999</v>
      </c>
      <c r="EO188">
        <v>14.614512501922899</v>
      </c>
      <c r="EP188">
        <v>19.2316062080751</v>
      </c>
      <c r="EQ188">
        <v>16.391974948144099</v>
      </c>
      <c r="ER188">
        <v>18.1040723350735</v>
      </c>
      <c r="ES188">
        <v>17.843695939602199</v>
      </c>
      <c r="ET188">
        <v>17.582049401500701</v>
      </c>
      <c r="EU188">
        <v>19.473679019189198</v>
      </c>
      <c r="EV188">
        <v>18.879900530658301</v>
      </c>
      <c r="EW188">
        <v>20.912460521629001</v>
      </c>
      <c r="EX188">
        <v>16.974643109515501</v>
      </c>
      <c r="EY188">
        <v>19.0449619860041</v>
      </c>
      <c r="EZ188">
        <v>16.579259587058999</v>
      </c>
      <c r="FA188">
        <v>15.740479818996199</v>
      </c>
      <c r="FB188">
        <v>21.081289634732599</v>
      </c>
      <c r="FC188">
        <v>17.855775859323899</v>
      </c>
      <c r="FD188">
        <v>19.976957519008099</v>
      </c>
      <c r="FE188">
        <v>20.350540678359099</v>
      </c>
      <c r="FF188">
        <v>20.8050777167267</v>
      </c>
      <c r="FG188">
        <v>12.0701511105328</v>
      </c>
      <c r="FH188">
        <v>18.040043567177499</v>
      </c>
      <c r="FI188">
        <v>13.0185655215159</v>
      </c>
      <c r="FJ188">
        <v>15.492227904066199</v>
      </c>
      <c r="FK188">
        <v>16.720143711661599</v>
      </c>
      <c r="FL188">
        <v>15.6157992727671</v>
      </c>
      <c r="FM188">
        <v>16.524552137587701</v>
      </c>
      <c r="FN188">
        <v>17.159669635808299</v>
      </c>
      <c r="FO188">
        <v>18.8175693405482</v>
      </c>
      <c r="FP188">
        <v>22.813726771803299</v>
      </c>
      <c r="FQ188">
        <v>16.602595150633299</v>
      </c>
      <c r="FR188">
        <v>15.380587400370301</v>
      </c>
      <c r="FS188">
        <v>18.245079421095799</v>
      </c>
      <c r="FT188">
        <v>16.861264915704901</v>
      </c>
      <c r="FU188">
        <v>19.259969146199602</v>
      </c>
      <c r="FV188">
        <v>16.203271818040399</v>
      </c>
      <c r="FW188">
        <v>19.477719386189602</v>
      </c>
      <c r="FX188">
        <v>15.419867622561799</v>
      </c>
      <c r="FY188">
        <v>19.966440958725499</v>
      </c>
      <c r="FZ188">
        <v>18.748381033816301</v>
      </c>
      <c r="GA188">
        <v>16.869255449955599</v>
      </c>
      <c r="GB188">
        <v>21.637707205801298</v>
      </c>
      <c r="GC188">
        <v>15.692963944874</v>
      </c>
      <c r="GD188">
        <v>20.870845748222902</v>
      </c>
      <c r="GE188">
        <v>17.650022815188301</v>
      </c>
      <c r="GF188">
        <v>21.136071193592599</v>
      </c>
      <c r="GG188">
        <v>16.5708104827442</v>
      </c>
      <c r="GH188">
        <v>16.525409009837201</v>
      </c>
      <c r="GI188">
        <v>20.061351525344701</v>
      </c>
      <c r="GJ188">
        <v>21.555003313416002</v>
      </c>
      <c r="GK188">
        <v>15.5469270635054</v>
      </c>
      <c r="GL188">
        <v>16.7164079371986</v>
      </c>
      <c r="GM188">
        <v>15.306966171808501</v>
      </c>
      <c r="GN188">
        <v>19.9252550684058</v>
      </c>
      <c r="GO188">
        <v>13.651859502230201</v>
      </c>
      <c r="GP188">
        <v>16.634053739786498</v>
      </c>
      <c r="GQ188">
        <v>14.777284397751201</v>
      </c>
      <c r="GR188">
        <v>19.3681323311257</v>
      </c>
      <c r="GS188">
        <v>20.877090180709001</v>
      </c>
      <c r="GT188">
        <v>19.593870188786902</v>
      </c>
      <c r="GU188">
        <v>14.4454616226128</v>
      </c>
      <c r="GV188">
        <v>15.8874246438815</v>
      </c>
      <c r="GW188">
        <v>17.764333022299301</v>
      </c>
      <c r="GX188">
        <v>22.424076495516701</v>
      </c>
      <c r="GY188">
        <v>13.824573435244</v>
      </c>
      <c r="GZ188">
        <v>15.967045765219799</v>
      </c>
      <c r="HA188">
        <v>18.2833912302961</v>
      </c>
      <c r="HB188">
        <v>20.618920595938601</v>
      </c>
      <c r="HC188">
        <v>19.759642119072598</v>
      </c>
      <c r="HD188">
        <v>23.172911241331299</v>
      </c>
      <c r="HE188">
        <v>16.775106911553198</v>
      </c>
      <c r="HF188">
        <v>20.4040857528828</v>
      </c>
      <c r="HG188">
        <v>16.669436383518502</v>
      </c>
      <c r="HH188">
        <v>16.233437191145399</v>
      </c>
      <c r="HI188">
        <v>16.785552031572099</v>
      </c>
      <c r="HJ188">
        <v>21.001559451244599</v>
      </c>
      <c r="HK188">
        <v>17.6050653306621</v>
      </c>
      <c r="HL188">
        <v>21.5228289902897</v>
      </c>
      <c r="HM188">
        <v>14.7653501888023</v>
      </c>
      <c r="HN188">
        <v>16.0886488297987</v>
      </c>
      <c r="HO188">
        <v>17.139551890854101</v>
      </c>
      <c r="HP188">
        <v>20.751611883948001</v>
      </c>
      <c r="HQ188">
        <v>16.623099179478299</v>
      </c>
      <c r="HR188">
        <v>16.189218640444501</v>
      </c>
      <c r="HS188">
        <v>18.008003670344198</v>
      </c>
      <c r="HT188">
        <v>17.534189254163898</v>
      </c>
      <c r="HU188">
        <v>16.725704567496098</v>
      </c>
      <c r="HV188">
        <v>20.316461531426199</v>
      </c>
      <c r="HW188">
        <v>19.811722791782501</v>
      </c>
    </row>
    <row r="189" spans="1:231" x14ac:dyDescent="0.2">
      <c r="A189">
        <v>20.0396260026438</v>
      </c>
      <c r="B189">
        <v>23.651461339493402</v>
      </c>
      <c r="C189">
        <v>21.6506842466557</v>
      </c>
      <c r="D189">
        <v>20.1372531068188</v>
      </c>
      <c r="E189">
        <v>21.861600847402201</v>
      </c>
      <c r="F189">
        <v>19.737159217838101</v>
      </c>
      <c r="G189">
        <v>19.985286637466</v>
      </c>
      <c r="H189">
        <v>19.059296779550799</v>
      </c>
      <c r="I189">
        <v>22.618271411964201</v>
      </c>
      <c r="J189">
        <v>20.495018632256699</v>
      </c>
      <c r="K189">
        <v>21.563663252413601</v>
      </c>
      <c r="L189">
        <v>19.0809391245472</v>
      </c>
      <c r="M189">
        <v>19.474976978947002</v>
      </c>
      <c r="N189">
        <v>19.460302587483302</v>
      </c>
      <c r="O189">
        <v>23.913560783258799</v>
      </c>
      <c r="P189">
        <v>19.085718649685301</v>
      </c>
      <c r="Q189">
        <v>21.886190683776</v>
      </c>
      <c r="R189">
        <v>20.661874390541499</v>
      </c>
      <c r="S189">
        <v>23.736843260467602</v>
      </c>
      <c r="T189">
        <v>22.923969029211001</v>
      </c>
      <c r="U189">
        <v>21.466923735220899</v>
      </c>
      <c r="V189">
        <v>21.5291049109703</v>
      </c>
      <c r="W189">
        <v>22.372132324591099</v>
      </c>
      <c r="X189">
        <v>20.6101412894483</v>
      </c>
      <c r="Y189">
        <v>19.516814657388199</v>
      </c>
      <c r="Z189">
        <v>20.770420201741199</v>
      </c>
      <c r="AA189">
        <v>18.379229705643301</v>
      </c>
      <c r="AB189">
        <v>19.281312677059599</v>
      </c>
      <c r="AC189">
        <v>19.867314479611998</v>
      </c>
      <c r="AD189">
        <v>21.075052620137701</v>
      </c>
      <c r="AE189">
        <v>24.045126745741399</v>
      </c>
      <c r="AF189">
        <v>25.857036302153698</v>
      </c>
      <c r="AG189">
        <v>21.0535593075682</v>
      </c>
      <c r="AH189">
        <v>22.507551175208</v>
      </c>
      <c r="AI189">
        <v>22.132084258491801</v>
      </c>
      <c r="AJ189">
        <v>21.610776854742198</v>
      </c>
      <c r="AK189">
        <v>21.671969115450601</v>
      </c>
      <c r="AL189">
        <v>21.517411692313601</v>
      </c>
      <c r="AM189">
        <v>18.832521534327501</v>
      </c>
      <c r="AN189">
        <v>20.291205925072799</v>
      </c>
      <c r="AO189">
        <v>20.560547533700799</v>
      </c>
      <c r="AP189">
        <v>20.660896928271999</v>
      </c>
      <c r="AQ189">
        <v>24.004356405664399</v>
      </c>
      <c r="AR189">
        <v>19.921691147092901</v>
      </c>
      <c r="AS189">
        <v>23.6071344946522</v>
      </c>
      <c r="AT189">
        <v>19.218477930000301</v>
      </c>
      <c r="AU189">
        <v>21.5548843357438</v>
      </c>
      <c r="AV189">
        <v>23.237675893670001</v>
      </c>
      <c r="AW189">
        <v>19.990756825086098</v>
      </c>
      <c r="AX189">
        <v>26.4468570710638</v>
      </c>
      <c r="AY189">
        <v>21.3641854843736</v>
      </c>
      <c r="AZ189">
        <v>22.976672448199601</v>
      </c>
      <c r="BA189">
        <v>22.247556730769901</v>
      </c>
      <c r="BB189">
        <v>20.7889815554005</v>
      </c>
      <c r="BC189">
        <v>21.984801082229598</v>
      </c>
      <c r="BD189">
        <v>18.844910067855501</v>
      </c>
      <c r="BE189">
        <v>22.0124984107918</v>
      </c>
      <c r="BF189">
        <v>24.1066882631639</v>
      </c>
      <c r="BG189">
        <v>22.201589059531599</v>
      </c>
      <c r="BH189">
        <v>16.206338182437801</v>
      </c>
      <c r="BI189">
        <v>17.6690999016934</v>
      </c>
      <c r="BJ189">
        <v>21.842227211426401</v>
      </c>
      <c r="BK189">
        <v>24.253795512522402</v>
      </c>
      <c r="BL189">
        <v>17.778888262083299</v>
      </c>
      <c r="BM189">
        <v>23.138176869912201</v>
      </c>
      <c r="BN189">
        <v>22.148781476476401</v>
      </c>
      <c r="BO189">
        <v>22.335247901463202</v>
      </c>
      <c r="BP189">
        <v>22.114757530819102</v>
      </c>
      <c r="BQ189">
        <v>22.606109472579799</v>
      </c>
      <c r="BR189">
        <v>20.818501716984802</v>
      </c>
      <c r="BS189">
        <v>21.8057788932493</v>
      </c>
      <c r="BT189">
        <v>22.6505348727094</v>
      </c>
      <c r="BU189">
        <v>22.0330903979868</v>
      </c>
      <c r="BV189">
        <v>18.595211766888202</v>
      </c>
      <c r="BW189">
        <v>19.9136397591712</v>
      </c>
      <c r="BX189">
        <v>24.213074947116201</v>
      </c>
      <c r="BY189">
        <v>23.408004996126198</v>
      </c>
      <c r="BZ189">
        <v>22.575902615209898</v>
      </c>
      <c r="CA189">
        <v>19.503098311288099</v>
      </c>
      <c r="CB189">
        <v>23.265857985797599</v>
      </c>
      <c r="CC189">
        <v>19.6689448941273</v>
      </c>
      <c r="CD189">
        <v>22.5050308683516</v>
      </c>
      <c r="CE189">
        <v>18.893606018406299</v>
      </c>
      <c r="CF189">
        <v>21.976711239827701</v>
      </c>
      <c r="CG189">
        <v>21.542950200480401</v>
      </c>
      <c r="CH189">
        <v>24.974221666607001</v>
      </c>
      <c r="CI189">
        <v>21.247442247675401</v>
      </c>
      <c r="CJ189">
        <v>21.6892624386794</v>
      </c>
      <c r="CK189">
        <v>21.582246650622</v>
      </c>
      <c r="CL189">
        <v>18.657892616082599</v>
      </c>
      <c r="CM189">
        <v>19.064027368706199</v>
      </c>
      <c r="CN189">
        <v>21.641883153098401</v>
      </c>
      <c r="CO189">
        <v>19.5619498505263</v>
      </c>
      <c r="CP189">
        <v>20.631108909694301</v>
      </c>
      <c r="CQ189">
        <v>22.5116317084996</v>
      </c>
      <c r="CR189">
        <v>21.4385824340089</v>
      </c>
      <c r="CS189">
        <v>23.213329774704501</v>
      </c>
      <c r="CT189">
        <v>24.917162434420401</v>
      </c>
      <c r="CU189">
        <v>18.988880842078601</v>
      </c>
      <c r="CV189">
        <v>22.0073757388651</v>
      </c>
      <c r="CW189">
        <v>19.9860434373117</v>
      </c>
      <c r="CX189">
        <v>20.7258866582381</v>
      </c>
      <c r="CY189">
        <v>19.914241234058299</v>
      </c>
      <c r="CZ189">
        <v>23.9108286827067</v>
      </c>
      <c r="DA189">
        <v>22.390276455755401</v>
      </c>
      <c r="DB189">
        <v>23.735946343534</v>
      </c>
      <c r="DC189">
        <v>22.170661781389899</v>
      </c>
      <c r="DD189">
        <v>21.885557620195101</v>
      </c>
      <c r="DE189">
        <v>24.871280343611001</v>
      </c>
      <c r="DF189">
        <v>20.279272076015499</v>
      </c>
      <c r="DG189">
        <v>22.6131537348375</v>
      </c>
      <c r="DH189">
        <v>15.4637919005275</v>
      </c>
      <c r="DI189">
        <v>21.0173384523336</v>
      </c>
      <c r="DJ189">
        <v>20.867596053166999</v>
      </c>
      <c r="DK189">
        <v>19.107068506580902</v>
      </c>
      <c r="DL189">
        <v>22.9638655549982</v>
      </c>
      <c r="DM189">
        <v>19.662486306068601</v>
      </c>
      <c r="DN189">
        <v>23.625712422410299</v>
      </c>
      <c r="DO189">
        <v>21.659606690228902</v>
      </c>
      <c r="DP189">
        <v>23.026590936519099</v>
      </c>
      <c r="DQ189">
        <v>19.050292758259101</v>
      </c>
      <c r="DR189">
        <v>20.986816780751401</v>
      </c>
      <c r="DS189">
        <v>19.239396126621202</v>
      </c>
      <c r="DT189">
        <v>21.434452094979001</v>
      </c>
      <c r="DU189">
        <v>20.8867753638396</v>
      </c>
      <c r="DV189">
        <v>21.5411751639557</v>
      </c>
      <c r="DW189">
        <v>21.254735693335501</v>
      </c>
      <c r="DX189">
        <v>21.892101772860102</v>
      </c>
      <c r="DY189">
        <v>22.381477019457499</v>
      </c>
      <c r="DZ189">
        <v>21.385951727192001</v>
      </c>
      <c r="EA189">
        <v>17.200007625376301</v>
      </c>
      <c r="EB189">
        <v>22.0480829174635</v>
      </c>
      <c r="EC189">
        <v>16.5179301122086</v>
      </c>
      <c r="ED189">
        <v>22.341504218343299</v>
      </c>
      <c r="EE189">
        <v>22.946773025390002</v>
      </c>
      <c r="EF189">
        <v>23.346178146976602</v>
      </c>
      <c r="EG189">
        <v>22.795785447292001</v>
      </c>
      <c r="EH189">
        <v>20.477138142307201</v>
      </c>
      <c r="EI189">
        <v>21.6821607539915</v>
      </c>
      <c r="EJ189">
        <v>21.384844286727098</v>
      </c>
      <c r="EK189">
        <v>22.995549165834198</v>
      </c>
      <c r="EL189">
        <v>22.562389508082902</v>
      </c>
      <c r="EM189">
        <v>21.854919452409501</v>
      </c>
      <c r="EN189">
        <v>22.539549981987701</v>
      </c>
      <c r="EO189">
        <v>16.794102616568001</v>
      </c>
      <c r="EP189">
        <v>23.389871687212</v>
      </c>
      <c r="EQ189">
        <v>19.166013042774502</v>
      </c>
      <c r="ER189">
        <v>21.3308302036104</v>
      </c>
      <c r="ES189">
        <v>20.286962595369399</v>
      </c>
      <c r="ET189">
        <v>21.145012032037702</v>
      </c>
      <c r="EU189">
        <v>22.388352621289801</v>
      </c>
      <c r="EV189">
        <v>20.119550983317701</v>
      </c>
      <c r="EW189">
        <v>24.473834016367</v>
      </c>
      <c r="EX189">
        <v>21.0316731324397</v>
      </c>
      <c r="EY189">
        <v>24.419813649476598</v>
      </c>
      <c r="EZ189">
        <v>17.691363738324199</v>
      </c>
      <c r="FA189">
        <v>20.965179231597901</v>
      </c>
      <c r="FB189">
        <v>24.554820924847199</v>
      </c>
      <c r="FC189">
        <v>21.356336227300801</v>
      </c>
      <c r="FD189">
        <v>21.272643419119301</v>
      </c>
      <c r="FE189">
        <v>24.009639157715</v>
      </c>
      <c r="FF189">
        <v>20.6285789308163</v>
      </c>
      <c r="FG189">
        <v>16.1884214020759</v>
      </c>
      <c r="FH189">
        <v>22.681213952642999</v>
      </c>
      <c r="FI189">
        <v>15.3881997644518</v>
      </c>
      <c r="FJ189">
        <v>19.2730313673692</v>
      </c>
      <c r="FK189">
        <v>21.624273951043801</v>
      </c>
      <c r="FL189">
        <v>19.872640682057199</v>
      </c>
      <c r="FM189">
        <v>21.104220994118599</v>
      </c>
      <c r="FN189">
        <v>22.416872215721501</v>
      </c>
      <c r="FO189">
        <v>21.617996650041398</v>
      </c>
      <c r="FP189">
        <v>21.770629719933901</v>
      </c>
      <c r="FQ189">
        <v>20.400186617420101</v>
      </c>
      <c r="FR189">
        <v>20.541428468723101</v>
      </c>
      <c r="FS189">
        <v>21.911215286905701</v>
      </c>
      <c r="FT189">
        <v>19.764932922988901</v>
      </c>
      <c r="FU189">
        <v>22.633522341873299</v>
      </c>
      <c r="FV189">
        <v>20.6722387894796</v>
      </c>
      <c r="FW189">
        <v>22.468726573185901</v>
      </c>
      <c r="FX189">
        <v>21.850597354789901</v>
      </c>
      <c r="FY189">
        <v>22.865941226249198</v>
      </c>
      <c r="FZ189">
        <v>21.7047779922075</v>
      </c>
      <c r="GA189">
        <v>20.9530409601802</v>
      </c>
      <c r="GB189">
        <v>25.682567141410701</v>
      </c>
      <c r="GC189">
        <v>21.064916281387401</v>
      </c>
      <c r="GD189">
        <v>22.620657228837398</v>
      </c>
      <c r="GE189">
        <v>22.792841350847301</v>
      </c>
      <c r="GF189">
        <v>23.9949804558537</v>
      </c>
      <c r="GG189">
        <v>22.834770856700299</v>
      </c>
      <c r="GH189">
        <v>21.014226461312798</v>
      </c>
      <c r="GI189">
        <v>23.377912170823699</v>
      </c>
      <c r="GJ189">
        <v>21.733666747865499</v>
      </c>
      <c r="GK189">
        <v>17.0330021142798</v>
      </c>
      <c r="GL189">
        <v>21.228636424261399</v>
      </c>
      <c r="GM189">
        <v>17.797155902794799</v>
      </c>
      <c r="GN189">
        <v>22.780859920738902</v>
      </c>
      <c r="GO189">
        <v>18.032451319355101</v>
      </c>
      <c r="GP189">
        <v>20.770924925948801</v>
      </c>
      <c r="GQ189">
        <v>19.967476356074901</v>
      </c>
      <c r="GR189">
        <v>22.790699563872199</v>
      </c>
      <c r="GS189">
        <v>23.241439517923101</v>
      </c>
      <c r="GT189">
        <v>24.109788028194099</v>
      </c>
      <c r="GU189">
        <v>17.968051081664601</v>
      </c>
      <c r="GV189">
        <v>18.412554620919199</v>
      </c>
      <c r="GW189">
        <v>22.191993329877501</v>
      </c>
      <c r="GX189">
        <v>27.649308748955502</v>
      </c>
      <c r="GY189">
        <v>18.3303896232512</v>
      </c>
      <c r="GZ189">
        <v>20.591424769678799</v>
      </c>
      <c r="HA189">
        <v>24.114315186874201</v>
      </c>
      <c r="HB189">
        <v>22.887192615236401</v>
      </c>
      <c r="HC189">
        <v>24.1399269210178</v>
      </c>
      <c r="HD189">
        <v>24.733691535756201</v>
      </c>
      <c r="HE189">
        <v>20.379524650768801</v>
      </c>
      <c r="HF189">
        <v>26.102771184041298</v>
      </c>
      <c r="HG189">
        <v>22.396385519879999</v>
      </c>
      <c r="HH189">
        <v>18.4002478963159</v>
      </c>
      <c r="HI189">
        <v>20.081405715543301</v>
      </c>
      <c r="HJ189">
        <v>22.585508355437302</v>
      </c>
      <c r="HK189">
        <v>23.279227021311801</v>
      </c>
      <c r="HL189">
        <v>23.198811605036099</v>
      </c>
      <c r="HM189">
        <v>21.002446766185798</v>
      </c>
      <c r="HN189">
        <v>18.664773719220001</v>
      </c>
      <c r="HO189">
        <v>20.597286890648</v>
      </c>
      <c r="HP189">
        <v>25.501671459965799</v>
      </c>
      <c r="HQ189">
        <v>21.566187804140402</v>
      </c>
      <c r="HR189">
        <v>22.464173344384299</v>
      </c>
      <c r="HS189">
        <v>23.357126104671298</v>
      </c>
      <c r="HT189">
        <v>20.813796891271402</v>
      </c>
      <c r="HU189">
        <v>21.9699358821339</v>
      </c>
      <c r="HV189">
        <v>24.178755187415099</v>
      </c>
      <c r="HW189">
        <v>22.799573422718499</v>
      </c>
    </row>
    <row r="190" spans="1:231" x14ac:dyDescent="0.2">
      <c r="A190">
        <v>20.0396260026438</v>
      </c>
      <c r="B190">
        <v>25.831818133643601</v>
      </c>
      <c r="C190">
        <v>24.702522506254599</v>
      </c>
      <c r="D190">
        <v>23.315076536450999</v>
      </c>
      <c r="E190">
        <v>24.817508336953701</v>
      </c>
      <c r="F190">
        <v>23.279811206581702</v>
      </c>
      <c r="G190">
        <v>23.2659542920509</v>
      </c>
      <c r="H190">
        <v>22.960860400950899</v>
      </c>
      <c r="I190">
        <v>24.6038241472626</v>
      </c>
      <c r="J190">
        <v>23.608256151475199</v>
      </c>
      <c r="K190">
        <v>24.6011397535177</v>
      </c>
      <c r="L190">
        <v>22.780425219469802</v>
      </c>
      <c r="M190">
        <v>22.9278750514334</v>
      </c>
      <c r="N190">
        <v>22.849118406325001</v>
      </c>
      <c r="O190">
        <v>26.1652766534908</v>
      </c>
      <c r="P190">
        <v>22.742971481363998</v>
      </c>
      <c r="Q190">
        <v>24.621375761295401</v>
      </c>
      <c r="R190">
        <v>23.517180364759501</v>
      </c>
      <c r="S190">
        <v>26.2950983657839</v>
      </c>
      <c r="T190">
        <v>25.2152234610082</v>
      </c>
      <c r="U190">
        <v>25.2968352010509</v>
      </c>
      <c r="V190">
        <v>23.002072495637599</v>
      </c>
      <c r="W190">
        <v>26.091034548811798</v>
      </c>
      <c r="X190">
        <v>22.664923319695099</v>
      </c>
      <c r="Y190">
        <v>23.375593745073399</v>
      </c>
      <c r="Z190">
        <v>24.108422301563401</v>
      </c>
      <c r="AA190">
        <v>19.953109760608701</v>
      </c>
      <c r="AB190">
        <v>22.1219046915365</v>
      </c>
      <c r="AC190">
        <v>24.653727931588499</v>
      </c>
      <c r="AD190">
        <v>22.903371380467799</v>
      </c>
      <c r="AE190">
        <v>25.988483400286199</v>
      </c>
      <c r="AF190">
        <v>26.370955853959799</v>
      </c>
      <c r="AG190">
        <v>25.1630024739659</v>
      </c>
      <c r="AH190">
        <v>27.084918076263101</v>
      </c>
      <c r="AI190">
        <v>25.663467332798302</v>
      </c>
      <c r="AJ190">
        <v>26.114259680839499</v>
      </c>
      <c r="AK190">
        <v>23.650149428839399</v>
      </c>
      <c r="AL190">
        <v>24.0916143095275</v>
      </c>
      <c r="AM190">
        <v>22.7931820857488</v>
      </c>
      <c r="AN190">
        <v>23.963251716702398</v>
      </c>
      <c r="AO190">
        <v>24.170298891574401</v>
      </c>
      <c r="AP190">
        <v>22.934953439188501</v>
      </c>
      <c r="AQ190">
        <v>26.955219465160098</v>
      </c>
      <c r="AR190">
        <v>24.256194798646799</v>
      </c>
      <c r="AS190">
        <v>25.826099435248501</v>
      </c>
      <c r="AT190">
        <v>23.369522398768002</v>
      </c>
      <c r="AU190">
        <v>23.274903330729199</v>
      </c>
      <c r="AV190">
        <v>26.447510205748902</v>
      </c>
      <c r="AW190">
        <v>22.289168588718301</v>
      </c>
      <c r="AX190">
        <v>26.318033253264801</v>
      </c>
      <c r="AY190">
        <v>24.415937633341802</v>
      </c>
      <c r="AZ190">
        <v>25.644900240977201</v>
      </c>
      <c r="BA190">
        <v>23.743091144958299</v>
      </c>
      <c r="BB190">
        <v>23.792720979551099</v>
      </c>
      <c r="BC190">
        <v>25.0691682410142</v>
      </c>
      <c r="BD190">
        <v>23.2238192054261</v>
      </c>
      <c r="BE190">
        <v>22.069590058409801</v>
      </c>
      <c r="BF190">
        <v>25.381266065782899</v>
      </c>
      <c r="BG190">
        <v>25.3871704292138</v>
      </c>
      <c r="BH190">
        <v>19.427933746219299</v>
      </c>
      <c r="BI190">
        <v>21.285097214957901</v>
      </c>
      <c r="BJ190">
        <v>24.837116497065001</v>
      </c>
      <c r="BK190">
        <v>26.376082224890201</v>
      </c>
      <c r="BL190">
        <v>21.928720019812602</v>
      </c>
      <c r="BM190">
        <v>25.248735382904702</v>
      </c>
      <c r="BN190">
        <v>25.2137646602153</v>
      </c>
      <c r="BO190">
        <v>25.208852557149001</v>
      </c>
      <c r="BP190">
        <v>25.236513204329601</v>
      </c>
      <c r="BQ190">
        <v>27.0270002110604</v>
      </c>
      <c r="BR190">
        <v>25.370481619844998</v>
      </c>
      <c r="BS190">
        <v>24.394864175293499</v>
      </c>
      <c r="BT190">
        <v>25.7298696986661</v>
      </c>
      <c r="BU190">
        <v>24.147171874001401</v>
      </c>
      <c r="BV190">
        <v>20.588501331384101</v>
      </c>
      <c r="BW190">
        <v>23.6468800685874</v>
      </c>
      <c r="BX190">
        <v>25.9526210548573</v>
      </c>
      <c r="BY190">
        <v>24.604533887035402</v>
      </c>
      <c r="BZ190">
        <v>24.207422855023498</v>
      </c>
      <c r="CA190">
        <v>20.644136801273898</v>
      </c>
      <c r="CB190">
        <v>23.9692684233835</v>
      </c>
      <c r="CC190">
        <v>23.692241464953099</v>
      </c>
      <c r="CD190">
        <v>26.7362517233008</v>
      </c>
      <c r="CE190">
        <v>21.5735772134759</v>
      </c>
      <c r="CF190">
        <v>22.590284481111599</v>
      </c>
      <c r="CG190">
        <v>24.301537853567499</v>
      </c>
      <c r="CH190">
        <v>27.235519551825</v>
      </c>
      <c r="CI190">
        <v>22.959163791576199</v>
      </c>
      <c r="CJ190">
        <v>24.039075004428</v>
      </c>
      <c r="CK190">
        <v>24.123472071899599</v>
      </c>
      <c r="CL190">
        <v>22.8273610329265</v>
      </c>
      <c r="CM190">
        <v>22.461704181639298</v>
      </c>
      <c r="CN190">
        <v>27.032512302983399</v>
      </c>
      <c r="CO190">
        <v>22.571083484631998</v>
      </c>
      <c r="CP190">
        <v>23.290985797032398</v>
      </c>
      <c r="CQ190">
        <v>23.779484633208</v>
      </c>
      <c r="CR190">
        <v>24.976597907399601</v>
      </c>
      <c r="CS190">
        <v>25.522101839671301</v>
      </c>
      <c r="CT190">
        <v>27.089900471295199</v>
      </c>
      <c r="CU190">
        <v>20.600359153868101</v>
      </c>
      <c r="CV190">
        <v>25.918013788810999</v>
      </c>
      <c r="CW190">
        <v>23.635413654696301</v>
      </c>
      <c r="CX190">
        <v>24.709007289933901</v>
      </c>
      <c r="CY190">
        <v>23.108318310908999</v>
      </c>
      <c r="CZ190">
        <v>24.9162257138393</v>
      </c>
      <c r="DA190">
        <v>24.5826383212239</v>
      </c>
      <c r="DB190">
        <v>26.301474835067101</v>
      </c>
      <c r="DC190">
        <v>25.564233161579999</v>
      </c>
      <c r="DD190">
        <v>23.5673126494675</v>
      </c>
      <c r="DE190">
        <v>27.150326049154899</v>
      </c>
      <c r="DF190">
        <v>24.848799701465602</v>
      </c>
      <c r="DG190">
        <v>23.4108821509232</v>
      </c>
      <c r="DH190">
        <v>17.341420177960899</v>
      </c>
      <c r="DI190">
        <v>23.577230656586899</v>
      </c>
      <c r="DJ190">
        <v>23.258780882776598</v>
      </c>
      <c r="DK190">
        <v>25.601620540537098</v>
      </c>
      <c r="DL190">
        <v>24.506059452149501</v>
      </c>
      <c r="DM190">
        <v>21.9099105950311</v>
      </c>
      <c r="DN190">
        <v>25.490405751799202</v>
      </c>
      <c r="DO190">
        <v>25.204887943865</v>
      </c>
      <c r="DP190">
        <v>24.584228059047</v>
      </c>
      <c r="DQ190">
        <v>21.833011680002301</v>
      </c>
      <c r="DR190">
        <v>25.7197123241924</v>
      </c>
      <c r="DS190">
        <v>22.544237623254201</v>
      </c>
      <c r="DT190">
        <v>22.587591683808501</v>
      </c>
      <c r="DU190">
        <v>24.319837957254101</v>
      </c>
      <c r="DV190">
        <v>24.322855730352</v>
      </c>
      <c r="DW190">
        <v>25.1613125582343</v>
      </c>
      <c r="DX190">
        <v>24.3622687700237</v>
      </c>
      <c r="DY190">
        <v>25.178293110895101</v>
      </c>
      <c r="DZ190">
        <v>25.464473132553501</v>
      </c>
      <c r="EA190">
        <v>20.9677045398142</v>
      </c>
      <c r="EB190">
        <v>23.3378520885719</v>
      </c>
      <c r="EC190">
        <v>21.988327726274701</v>
      </c>
      <c r="ED190">
        <v>23.871385718225799</v>
      </c>
      <c r="EE190">
        <v>26.717345842806399</v>
      </c>
      <c r="EF190">
        <v>25.303938917244299</v>
      </c>
      <c r="EG190">
        <v>26.006843619037799</v>
      </c>
      <c r="EH190">
        <v>23.0042748434578</v>
      </c>
      <c r="EI190">
        <v>24.180884919564399</v>
      </c>
      <c r="EJ190">
        <v>25.347820154052101</v>
      </c>
      <c r="EK190">
        <v>25.901717983529601</v>
      </c>
      <c r="EL190">
        <v>26.743236276032</v>
      </c>
      <c r="EM190">
        <v>23.659693820221399</v>
      </c>
      <c r="EN190">
        <v>26.256908777101099</v>
      </c>
      <c r="EO190">
        <v>19.896397793204201</v>
      </c>
      <c r="EP190">
        <v>25.102538766838599</v>
      </c>
      <c r="EQ190">
        <v>22.815846232314701</v>
      </c>
      <c r="ER190">
        <v>23.396605919206799</v>
      </c>
      <c r="ES190">
        <v>25.839379569007502</v>
      </c>
      <c r="ET190">
        <v>25.226569707279001</v>
      </c>
      <c r="EU190">
        <v>24.1277134509433</v>
      </c>
      <c r="EV190">
        <v>20.391733010819902</v>
      </c>
      <c r="EW190">
        <v>24.513906469880499</v>
      </c>
      <c r="EX190">
        <v>24.388137397285799</v>
      </c>
      <c r="EY190">
        <v>27.391942521144401</v>
      </c>
      <c r="EZ190">
        <v>20.438551715673501</v>
      </c>
      <c r="FA190">
        <v>24.431203656294301</v>
      </c>
      <c r="FB190">
        <v>26.0012366235357</v>
      </c>
      <c r="FC190">
        <v>22.663897197772702</v>
      </c>
      <c r="FD190">
        <v>25.1667484962048</v>
      </c>
      <c r="FE190">
        <v>25.671236572869599</v>
      </c>
      <c r="FF190">
        <v>19.761671961183399</v>
      </c>
      <c r="FG190">
        <v>19.307463987866701</v>
      </c>
      <c r="FH190">
        <v>24.9015807635122</v>
      </c>
      <c r="FI190">
        <v>17.8782812584769</v>
      </c>
      <c r="FJ190">
        <v>22.807488102265498</v>
      </c>
      <c r="FK190">
        <v>24.785791956752899</v>
      </c>
      <c r="FL190">
        <v>22.364662132944598</v>
      </c>
      <c r="FM190">
        <v>24.127256277679901</v>
      </c>
      <c r="FN190">
        <v>25.011350479989002</v>
      </c>
      <c r="FO190">
        <v>25.179584404724402</v>
      </c>
      <c r="FP190">
        <v>26.134781060509798</v>
      </c>
      <c r="FQ190">
        <v>22.224997944963601</v>
      </c>
      <c r="FR190">
        <v>23.039092044985399</v>
      </c>
      <c r="FS190">
        <v>24.857669379459399</v>
      </c>
      <c r="FT190">
        <v>22.770302090375001</v>
      </c>
      <c r="FU190">
        <v>25.906490576699898</v>
      </c>
      <c r="FV190">
        <v>24.331963052510599</v>
      </c>
      <c r="FW190">
        <v>25.2421963107378</v>
      </c>
      <c r="FX190">
        <v>24.703447903204999</v>
      </c>
      <c r="FY190">
        <v>27.0207829376292</v>
      </c>
      <c r="FZ190">
        <v>24.013196471013099</v>
      </c>
      <c r="GA190">
        <v>23.771761503340102</v>
      </c>
      <c r="GB190">
        <v>27.799757845624999</v>
      </c>
      <c r="GC190">
        <v>23.2786430149132</v>
      </c>
      <c r="GD190">
        <v>24.259074552940199</v>
      </c>
      <c r="GE190">
        <v>24.463915662872299</v>
      </c>
      <c r="GF190">
        <v>22.7258221582548</v>
      </c>
      <c r="GG190">
        <v>23.798310567710399</v>
      </c>
      <c r="GH190">
        <v>23.2434713799429</v>
      </c>
      <c r="GI190">
        <v>25.512843544809499</v>
      </c>
      <c r="GJ190">
        <v>23.684964923827199</v>
      </c>
      <c r="GK190">
        <v>19.9335348564912</v>
      </c>
      <c r="GL190">
        <v>25.072746568216498</v>
      </c>
      <c r="GM190">
        <v>20.960591378383299</v>
      </c>
      <c r="GN190">
        <v>25.860562986062899</v>
      </c>
      <c r="GO190">
        <v>23.6714988164908</v>
      </c>
      <c r="GP190">
        <v>22.707918798013001</v>
      </c>
      <c r="GQ190">
        <v>21.656800260417601</v>
      </c>
      <c r="GR190">
        <v>25.804470205727</v>
      </c>
      <c r="GS190">
        <v>24.2725230683067</v>
      </c>
      <c r="GT190">
        <v>26.5289343174374</v>
      </c>
      <c r="GU190">
        <v>20.9807325420547</v>
      </c>
      <c r="GV190">
        <v>21.398016411039102</v>
      </c>
      <c r="GW190">
        <v>25.9600379790175</v>
      </c>
      <c r="GX190">
        <v>28.4919274603375</v>
      </c>
      <c r="GY190">
        <v>22.062489046228698</v>
      </c>
      <c r="GZ190">
        <v>23.490614864594999</v>
      </c>
      <c r="HA190">
        <v>26.265010558202299</v>
      </c>
      <c r="HB190">
        <v>23.690891443883501</v>
      </c>
      <c r="HC190">
        <v>26.171359709054599</v>
      </c>
      <c r="HD190">
        <v>24.718001062834499</v>
      </c>
      <c r="HE190">
        <v>22.238482129514601</v>
      </c>
      <c r="HF190">
        <v>27.723769214641202</v>
      </c>
      <c r="HG190">
        <v>25.542426447737999</v>
      </c>
      <c r="HH190">
        <v>22.026083118950499</v>
      </c>
      <c r="HI190">
        <v>21.760297178305201</v>
      </c>
      <c r="HJ190">
        <v>24.459190917977502</v>
      </c>
      <c r="HK190">
        <v>26.670945093654801</v>
      </c>
      <c r="HL190">
        <v>25.366021337825</v>
      </c>
      <c r="HM190">
        <v>24.886808841523901</v>
      </c>
      <c r="HN190">
        <v>21.904095294043302</v>
      </c>
      <c r="HO190">
        <v>23.897423093379899</v>
      </c>
      <c r="HP190">
        <v>28.3103323116549</v>
      </c>
      <c r="HQ190">
        <v>23.724785518701601</v>
      </c>
      <c r="HR190">
        <v>27.086718038824898</v>
      </c>
      <c r="HS190">
        <v>26.572928439050902</v>
      </c>
      <c r="HT190">
        <v>21.511511717399401</v>
      </c>
      <c r="HU190">
        <v>23.9222225763551</v>
      </c>
      <c r="HV190">
        <v>25.503296001202301</v>
      </c>
      <c r="HW190">
        <v>26.0230533764685</v>
      </c>
    </row>
    <row r="191" spans="1:231" x14ac:dyDescent="0.2">
      <c r="A191">
        <v>20.0396260026438</v>
      </c>
      <c r="B191">
        <v>27.441314004525498</v>
      </c>
      <c r="C191">
        <v>27.2527023060352</v>
      </c>
      <c r="D191">
        <v>26.3471248294512</v>
      </c>
      <c r="E191">
        <v>27.007307310816302</v>
      </c>
      <c r="F191">
        <v>26.622829427787501</v>
      </c>
      <c r="G191">
        <v>26.4046305638139</v>
      </c>
      <c r="H191">
        <v>26.086840316731799</v>
      </c>
      <c r="I191">
        <v>26.1136182707587</v>
      </c>
      <c r="J191">
        <v>26.288721734338498</v>
      </c>
      <c r="K191">
        <v>26.629702066658101</v>
      </c>
      <c r="L191">
        <v>26.427115245748201</v>
      </c>
      <c r="M191">
        <v>26.035462855451598</v>
      </c>
      <c r="N191">
        <v>25.745980734319499</v>
      </c>
      <c r="O191">
        <v>27.651608533438498</v>
      </c>
      <c r="P191">
        <v>25.987938884876002</v>
      </c>
      <c r="Q191">
        <v>26.582309389766099</v>
      </c>
      <c r="R191">
        <v>25.897529284389599</v>
      </c>
      <c r="S191">
        <v>27.689028198028002</v>
      </c>
      <c r="T191">
        <v>27.970432292322101</v>
      </c>
      <c r="U191">
        <v>27.7825012659161</v>
      </c>
      <c r="V191">
        <v>26.257186010648901</v>
      </c>
      <c r="W191">
        <v>27.681084744404401</v>
      </c>
      <c r="X191">
        <v>24.185283292951699</v>
      </c>
      <c r="Y191">
        <v>25.616809290215901</v>
      </c>
      <c r="Z191">
        <v>26.676237150539201</v>
      </c>
      <c r="AA191">
        <v>21.017509326216501</v>
      </c>
      <c r="AB191">
        <v>24.430435029526201</v>
      </c>
      <c r="AC191">
        <v>27.7445313272279</v>
      </c>
      <c r="AD191">
        <v>23.683247790373599</v>
      </c>
      <c r="AE191">
        <v>26.5187816601922</v>
      </c>
      <c r="AF191">
        <v>26.7477136968857</v>
      </c>
      <c r="AG191">
        <v>28.989952340696998</v>
      </c>
      <c r="AH191">
        <v>28.492578622184499</v>
      </c>
      <c r="AI191">
        <v>28.508635533004899</v>
      </c>
      <c r="AJ191">
        <v>30.3658685481488</v>
      </c>
      <c r="AK191">
        <v>26.638180084492198</v>
      </c>
      <c r="AL191">
        <v>26.1318433372081</v>
      </c>
      <c r="AM191">
        <v>23.952737102272</v>
      </c>
      <c r="AN191">
        <v>26.472704935691699</v>
      </c>
      <c r="AO191">
        <v>25.764322627416899</v>
      </c>
      <c r="AP191">
        <v>26.387149738638101</v>
      </c>
      <c r="AQ191">
        <v>29.2889466872826</v>
      </c>
      <c r="AR191">
        <v>27.240397103018601</v>
      </c>
      <c r="AS191">
        <v>26.9952772123508</v>
      </c>
      <c r="AT191">
        <v>26.461836944115401</v>
      </c>
      <c r="AU191">
        <v>25.2196267257264</v>
      </c>
      <c r="AV191">
        <v>29.2837008579687</v>
      </c>
      <c r="AW191">
        <v>23.1773177952665</v>
      </c>
      <c r="AX191">
        <v>27.036957463721901</v>
      </c>
      <c r="AY191">
        <v>27.9511205001813</v>
      </c>
      <c r="AZ191">
        <v>26.751748411127899</v>
      </c>
      <c r="BA191">
        <v>24.222276471196</v>
      </c>
      <c r="BB191">
        <v>26.701697726791298</v>
      </c>
      <c r="BC191">
        <v>26.704324003405901</v>
      </c>
      <c r="BD191">
        <v>25.157135028453499</v>
      </c>
      <c r="BE191">
        <v>23.720570483063401</v>
      </c>
      <c r="BF191">
        <v>26.138191636194499</v>
      </c>
      <c r="BG191">
        <v>26.284455299252102</v>
      </c>
      <c r="BH191">
        <v>22.002060123659099</v>
      </c>
      <c r="BI191">
        <v>24.307008310802502</v>
      </c>
      <c r="BJ191">
        <v>27.2402269295563</v>
      </c>
      <c r="BK191">
        <v>27.420989844034899</v>
      </c>
      <c r="BL191">
        <v>25.365253582174201</v>
      </c>
      <c r="BM191">
        <v>26.161258532351798</v>
      </c>
      <c r="BN191">
        <v>27.096351243914</v>
      </c>
      <c r="BO191">
        <v>27.259669727889499</v>
      </c>
      <c r="BP191">
        <v>27.321509392984201</v>
      </c>
      <c r="BQ191">
        <v>27.562594509882601</v>
      </c>
      <c r="BR191">
        <v>27.981115824801002</v>
      </c>
      <c r="BS191">
        <v>25.890548221893798</v>
      </c>
      <c r="BT191">
        <v>26.605251453741701</v>
      </c>
      <c r="BU191">
        <v>25.888019635161001</v>
      </c>
      <c r="BV191">
        <v>23.187065337590301</v>
      </c>
      <c r="BW191">
        <v>25.740644423878202</v>
      </c>
      <c r="BX191">
        <v>25.9100137920862</v>
      </c>
      <c r="BY191">
        <v>25.9293709073673</v>
      </c>
      <c r="BZ191">
        <v>26.289892917865</v>
      </c>
      <c r="CA191">
        <v>22.009701955161699</v>
      </c>
      <c r="CB191">
        <v>23.584339417281701</v>
      </c>
      <c r="CC191">
        <v>25.889927544004799</v>
      </c>
      <c r="CD191">
        <v>28.206385101372302</v>
      </c>
      <c r="CE191">
        <v>23.215306095627099</v>
      </c>
      <c r="CF191">
        <v>23.2103778541121</v>
      </c>
      <c r="CG191">
        <v>26.936967235349201</v>
      </c>
      <c r="CH191">
        <v>28.595291806431401</v>
      </c>
      <c r="CI191">
        <v>25.3600562660409</v>
      </c>
      <c r="CJ191">
        <v>27.9719365594515</v>
      </c>
      <c r="CK191">
        <v>27.2902431933929</v>
      </c>
      <c r="CL191">
        <v>27.240561945131901</v>
      </c>
      <c r="CM191">
        <v>25.823559246350602</v>
      </c>
      <c r="CN191">
        <v>28.629891613939201</v>
      </c>
      <c r="CO191">
        <v>24.201804509188602</v>
      </c>
      <c r="CP191">
        <v>25.137997191519801</v>
      </c>
      <c r="CQ191">
        <v>24.2021046015496</v>
      </c>
      <c r="CR191">
        <v>26.836181294658601</v>
      </c>
      <c r="CS191">
        <v>28.577258441134699</v>
      </c>
      <c r="CT191">
        <v>30.255907574889498</v>
      </c>
      <c r="CU191">
        <v>25.542254675227301</v>
      </c>
      <c r="CV191">
        <v>28.031142851097801</v>
      </c>
      <c r="CW191">
        <v>27.6557632408934</v>
      </c>
      <c r="CX191">
        <v>27.793200677214301</v>
      </c>
      <c r="CY191">
        <v>23.4134477096575</v>
      </c>
      <c r="CZ191">
        <v>26.877070903383402</v>
      </c>
      <c r="DA191">
        <v>24.075520479338198</v>
      </c>
      <c r="DB191">
        <v>30.116858154850998</v>
      </c>
      <c r="DC191">
        <v>28.129670206563901</v>
      </c>
      <c r="DD191">
        <v>24.652069821470501</v>
      </c>
      <c r="DE191">
        <v>29.6739623639684</v>
      </c>
      <c r="DF191">
        <v>27.332512833783898</v>
      </c>
      <c r="DG191">
        <v>26.6592129134674</v>
      </c>
      <c r="DH191">
        <v>23.1023296417561</v>
      </c>
      <c r="DI191">
        <v>25.9961851915137</v>
      </c>
      <c r="DJ191">
        <v>26.2911297473293</v>
      </c>
      <c r="DK191">
        <v>28.740836560567001</v>
      </c>
      <c r="DL191">
        <v>26.501375354405301</v>
      </c>
      <c r="DM191">
        <v>23.922672766591599</v>
      </c>
      <c r="DN191">
        <v>25.9132539195734</v>
      </c>
      <c r="DO191">
        <v>26.350423320618798</v>
      </c>
      <c r="DP191">
        <v>25.6722538160803</v>
      </c>
      <c r="DQ191">
        <v>24.997429356100401</v>
      </c>
      <c r="DR191">
        <v>27.514023248238601</v>
      </c>
      <c r="DS191">
        <v>25.065639319688</v>
      </c>
      <c r="DT191">
        <v>26.0053880865498</v>
      </c>
      <c r="DU191">
        <v>26.144592744277499</v>
      </c>
      <c r="DV191">
        <v>26.371923927098901</v>
      </c>
      <c r="DW191">
        <v>27.098796143695399</v>
      </c>
      <c r="DX191">
        <v>25.743586959437199</v>
      </c>
      <c r="DY191">
        <v>26.632942616134599</v>
      </c>
      <c r="DZ191">
        <v>26.9337080441361</v>
      </c>
      <c r="EA191">
        <v>24.7106045252584</v>
      </c>
      <c r="EB191">
        <v>24.612124118913801</v>
      </c>
      <c r="EC191">
        <v>25.757393125947399</v>
      </c>
      <c r="ED191">
        <v>26.1708200691013</v>
      </c>
      <c r="EE191">
        <v>27.599868518509201</v>
      </c>
      <c r="EF191">
        <v>27.2729723764295</v>
      </c>
      <c r="EG191">
        <v>27.818836917576199</v>
      </c>
      <c r="EH191">
        <v>25.265466661195401</v>
      </c>
      <c r="EI191">
        <v>25.946357479742801</v>
      </c>
      <c r="EJ191">
        <v>27.498106657726101</v>
      </c>
      <c r="EK191">
        <v>25.717740938577201</v>
      </c>
      <c r="EL191">
        <v>28.850537445070501</v>
      </c>
      <c r="EM191">
        <v>24.8221063042139</v>
      </c>
      <c r="EN191">
        <v>26.8553417264899</v>
      </c>
      <c r="EO191">
        <v>23.4933004865381</v>
      </c>
      <c r="EP191">
        <v>26.868385670806202</v>
      </c>
      <c r="EQ191">
        <v>25.001273287809301</v>
      </c>
      <c r="ER191">
        <v>27.8825427177329</v>
      </c>
      <c r="ES191">
        <v>29.099249950918999</v>
      </c>
      <c r="ET191">
        <v>26.599974085889599</v>
      </c>
      <c r="EU191">
        <v>26.384331930953699</v>
      </c>
      <c r="EV191">
        <v>22.269430484730101</v>
      </c>
      <c r="EW191">
        <v>22.201254503936401</v>
      </c>
      <c r="EX191">
        <v>25.8078200491953</v>
      </c>
      <c r="EY191">
        <v>27.880805649967801</v>
      </c>
      <c r="EZ191">
        <v>23.621192495666399</v>
      </c>
      <c r="FA191">
        <v>25.481139115237902</v>
      </c>
      <c r="FB191">
        <v>27.089142186741299</v>
      </c>
      <c r="FC191">
        <v>23.481888173960101</v>
      </c>
      <c r="FD191">
        <v>27.636228985422601</v>
      </c>
      <c r="FE191">
        <v>27.0795681102461</v>
      </c>
      <c r="FF191">
        <v>23.635249013777202</v>
      </c>
      <c r="FG191">
        <v>24.4548742601255</v>
      </c>
      <c r="FH191">
        <v>27.699926668620598</v>
      </c>
      <c r="FI191">
        <v>20.889453249633899</v>
      </c>
      <c r="FJ191">
        <v>25.447157060579698</v>
      </c>
      <c r="FK191">
        <v>26.6935759465097</v>
      </c>
      <c r="FL191">
        <v>23.787669030282</v>
      </c>
      <c r="FM191">
        <v>26.492233588545801</v>
      </c>
      <c r="FN191">
        <v>26.976281859823001</v>
      </c>
      <c r="FO191">
        <v>25.466135348295101</v>
      </c>
      <c r="FP191">
        <v>26.228788712571799</v>
      </c>
      <c r="FQ191">
        <v>24.528769067916901</v>
      </c>
      <c r="FR191">
        <v>24.057163442764999</v>
      </c>
      <c r="FS191">
        <v>26.3664775912215</v>
      </c>
      <c r="FT191">
        <v>25.494457156885101</v>
      </c>
      <c r="FU191">
        <v>27.672663034489499</v>
      </c>
      <c r="FV191">
        <v>26.551835398588199</v>
      </c>
      <c r="FW191">
        <v>29.0156352567646</v>
      </c>
      <c r="FX191">
        <v>26.3228626980009</v>
      </c>
      <c r="FY191">
        <v>29.182972527987101</v>
      </c>
      <c r="FZ191">
        <v>24.846629490806901</v>
      </c>
      <c r="GA191">
        <v>25.059609880258101</v>
      </c>
      <c r="GB191">
        <v>28.607197399957698</v>
      </c>
      <c r="GC191">
        <v>24.9869034589906</v>
      </c>
      <c r="GD191">
        <v>26.580103582349398</v>
      </c>
      <c r="GE191">
        <v>25.765221190210401</v>
      </c>
      <c r="GF191">
        <v>23.405396272792999</v>
      </c>
      <c r="GG191">
        <v>23.682547479054801</v>
      </c>
      <c r="GH191">
        <v>24.0527986285453</v>
      </c>
      <c r="GI191">
        <v>28.798872626778699</v>
      </c>
      <c r="GJ191">
        <v>26.095344650253502</v>
      </c>
      <c r="GK191">
        <v>25.5765055550903</v>
      </c>
      <c r="GL191">
        <v>24.302507514438201</v>
      </c>
      <c r="GM191">
        <v>25.591948307897098</v>
      </c>
      <c r="GN191">
        <v>26.030598512174802</v>
      </c>
      <c r="GO191">
        <v>25.825013952546701</v>
      </c>
      <c r="GP191">
        <v>24.375960960886101</v>
      </c>
      <c r="GQ191">
        <v>25.842756674653302</v>
      </c>
      <c r="GR191">
        <v>28.457339416475101</v>
      </c>
      <c r="GS191">
        <v>26.030307598325798</v>
      </c>
      <c r="GT191">
        <v>26.992457712301899</v>
      </c>
      <c r="GU191">
        <v>24.237917590444201</v>
      </c>
      <c r="GV191">
        <v>23.778805708556298</v>
      </c>
      <c r="GW191">
        <v>28.581967465886599</v>
      </c>
      <c r="GX191">
        <v>30.050941731646098</v>
      </c>
      <c r="GY191">
        <v>25.316177681947</v>
      </c>
      <c r="GZ191">
        <v>27.904084798918898</v>
      </c>
      <c r="HA191">
        <v>25.9315287337892</v>
      </c>
      <c r="HB191">
        <v>23.345447196514499</v>
      </c>
      <c r="HC191">
        <v>26.231488755353901</v>
      </c>
      <c r="HD191">
        <v>26.499170790654802</v>
      </c>
      <c r="HE191">
        <v>24.274595802515801</v>
      </c>
      <c r="HF191">
        <v>28.2569056061085</v>
      </c>
      <c r="HG191">
        <v>27.010961713828799</v>
      </c>
      <c r="HH191">
        <v>26.026980118272501</v>
      </c>
      <c r="HI191">
        <v>25.890117778718899</v>
      </c>
      <c r="HJ191">
        <v>26.5761558057009</v>
      </c>
      <c r="HK191">
        <v>30.953212964090898</v>
      </c>
      <c r="HL191">
        <v>28.7979348104823</v>
      </c>
      <c r="HM191">
        <v>25.382931735240501</v>
      </c>
      <c r="HN191">
        <v>26.040171469344099</v>
      </c>
      <c r="HO191">
        <v>26.473088799399601</v>
      </c>
      <c r="HP191">
        <v>29.370537238119599</v>
      </c>
      <c r="HQ191">
        <v>24.5690113274038</v>
      </c>
      <c r="HR191">
        <v>29.872390100015799</v>
      </c>
      <c r="HS191">
        <v>27.813799810652</v>
      </c>
      <c r="HT191">
        <v>21.357832947720599</v>
      </c>
      <c r="HU191">
        <v>25.564503100642401</v>
      </c>
      <c r="HV191">
        <v>26.954462429246298</v>
      </c>
      <c r="HW191">
        <v>28.413623761968299</v>
      </c>
    </row>
    <row r="192" spans="1:231" x14ac:dyDescent="0.2">
      <c r="A192">
        <v>20.0396260026438</v>
      </c>
      <c r="B192">
        <v>27.821899535646001</v>
      </c>
      <c r="C192">
        <v>27.674672914412799</v>
      </c>
      <c r="D192">
        <v>27.693788199147502</v>
      </c>
      <c r="E192">
        <v>28.062019741316</v>
      </c>
      <c r="F192">
        <v>28.0958116426145</v>
      </c>
      <c r="G192">
        <v>27.682714571516801</v>
      </c>
      <c r="H192">
        <v>27.469253174402901</v>
      </c>
      <c r="I192">
        <v>26.619161629067101</v>
      </c>
      <c r="J192">
        <v>26.803944351144001</v>
      </c>
      <c r="K192">
        <v>27.157983543968498</v>
      </c>
      <c r="L192">
        <v>29.102344074591901</v>
      </c>
      <c r="M192">
        <v>27.445334115741101</v>
      </c>
      <c r="N192">
        <v>28.0273666006497</v>
      </c>
      <c r="O192">
        <v>27.8438528278406</v>
      </c>
      <c r="P192">
        <v>27.501425228351099</v>
      </c>
      <c r="Q192">
        <v>27.1114415896546</v>
      </c>
      <c r="R192">
        <v>27.140237178986201</v>
      </c>
      <c r="S192">
        <v>27.970982133491301</v>
      </c>
      <c r="T192">
        <v>28.7935486423127</v>
      </c>
      <c r="U192">
        <v>27.386525850283601</v>
      </c>
      <c r="V192">
        <v>28.3604230580255</v>
      </c>
      <c r="W192">
        <v>28.578144955102498</v>
      </c>
      <c r="X192">
        <v>25.315235682756899</v>
      </c>
      <c r="Y192">
        <v>26.651374382406299</v>
      </c>
      <c r="Z192">
        <v>26.944789457020001</v>
      </c>
      <c r="AA192">
        <v>22.209647703594101</v>
      </c>
      <c r="AB192">
        <v>25.253173031565499</v>
      </c>
      <c r="AC192">
        <v>26.754120030925499</v>
      </c>
      <c r="AD192">
        <v>25.238465222911501</v>
      </c>
      <c r="AE192">
        <v>26.968839718593099</v>
      </c>
      <c r="AF192">
        <v>26.791398271610099</v>
      </c>
      <c r="AG192">
        <v>29.235265910263401</v>
      </c>
      <c r="AH192">
        <v>28.546090108506601</v>
      </c>
      <c r="AI192">
        <v>29.4500388384944</v>
      </c>
      <c r="AJ192">
        <v>30.506036871410899</v>
      </c>
      <c r="AK192">
        <v>26.7007374907326</v>
      </c>
      <c r="AL192">
        <v>27.1400065593233</v>
      </c>
      <c r="AM192">
        <v>24.474214514964402</v>
      </c>
      <c r="AN192">
        <v>25.854114790653501</v>
      </c>
      <c r="AO192">
        <v>25.849418361544998</v>
      </c>
      <c r="AP192">
        <v>28.663470983974701</v>
      </c>
      <c r="AQ192">
        <v>29.696904057905801</v>
      </c>
      <c r="AR192">
        <v>27.606424699201899</v>
      </c>
      <c r="AS192">
        <v>27.307613438657601</v>
      </c>
      <c r="AT192">
        <v>28.3321527589585</v>
      </c>
      <c r="AU192">
        <v>25.7538206520694</v>
      </c>
      <c r="AV192">
        <v>29.5857698957801</v>
      </c>
      <c r="AW192">
        <v>24.544949720425802</v>
      </c>
      <c r="AX192">
        <v>27.7534335579582</v>
      </c>
      <c r="AY192">
        <v>28.171758551972101</v>
      </c>
      <c r="AZ192">
        <v>27.045967656045701</v>
      </c>
      <c r="BA192">
        <v>23.880447342064102</v>
      </c>
      <c r="BB192">
        <v>27.7570029138436</v>
      </c>
      <c r="BC192">
        <v>26.4618445376571</v>
      </c>
      <c r="BD192">
        <v>26.104956333243798</v>
      </c>
      <c r="BE192">
        <v>25.1728741323581</v>
      </c>
      <c r="BF192">
        <v>26.5810119702058</v>
      </c>
      <c r="BG192">
        <v>26.382646734732099</v>
      </c>
      <c r="BH192">
        <v>24.2486780822341</v>
      </c>
      <c r="BI192">
        <v>26.423534378284</v>
      </c>
      <c r="BJ192">
        <v>27.9354055244718</v>
      </c>
      <c r="BK192">
        <v>26.792055945212699</v>
      </c>
      <c r="BL192">
        <v>27.7436899541385</v>
      </c>
      <c r="BM192">
        <v>26.5974934563292</v>
      </c>
      <c r="BN192">
        <v>26.294130388344598</v>
      </c>
      <c r="BO192">
        <v>27.357713376433601</v>
      </c>
      <c r="BP192">
        <v>27.822278957384</v>
      </c>
      <c r="BQ192">
        <v>27.9339722039383</v>
      </c>
      <c r="BR192">
        <v>28.315065041638</v>
      </c>
      <c r="BS192">
        <v>27.4059607740556</v>
      </c>
      <c r="BT192">
        <v>27.2152736164198</v>
      </c>
      <c r="BU192">
        <v>25.616351680733899</v>
      </c>
      <c r="BV192">
        <v>24.185832494330199</v>
      </c>
      <c r="BW192">
        <v>27.654600935769</v>
      </c>
      <c r="BX192">
        <v>25.4847685704556</v>
      </c>
      <c r="BY192">
        <v>25.7747895661199</v>
      </c>
      <c r="BZ192">
        <v>25.8531761292654</v>
      </c>
      <c r="CA192">
        <v>22.921431847713102</v>
      </c>
      <c r="CB192">
        <v>22.838276230157899</v>
      </c>
      <c r="CC192">
        <v>26.2541131709811</v>
      </c>
      <c r="CD192">
        <v>28.169852746120899</v>
      </c>
      <c r="CE192">
        <v>24.661487048803998</v>
      </c>
      <c r="CF192">
        <v>24.0005457945086</v>
      </c>
      <c r="CG192">
        <v>27.1658725938073</v>
      </c>
      <c r="CH192">
        <v>28.892210876083698</v>
      </c>
      <c r="CI192">
        <v>25.971197052085699</v>
      </c>
      <c r="CJ192">
        <v>28.4301967164469</v>
      </c>
      <c r="CK192">
        <v>27.9089339531291</v>
      </c>
      <c r="CL192">
        <v>28.659837939494501</v>
      </c>
      <c r="CM192">
        <v>26.9520273500634</v>
      </c>
      <c r="CN192">
        <v>28.476990984431499</v>
      </c>
      <c r="CO192">
        <v>25.789321340617299</v>
      </c>
      <c r="CP192">
        <v>25.137870720348001</v>
      </c>
      <c r="CQ192">
        <v>24.040286663347999</v>
      </c>
      <c r="CR192">
        <v>26.773161155381601</v>
      </c>
      <c r="CS192">
        <v>29.6067654241604</v>
      </c>
      <c r="CT192">
        <v>30.8836710063425</v>
      </c>
      <c r="CU192">
        <v>26.762763748567199</v>
      </c>
      <c r="CV192">
        <v>28.273856924983502</v>
      </c>
      <c r="CW192">
        <v>28.899192650806299</v>
      </c>
      <c r="CX192">
        <v>29.631681790498099</v>
      </c>
      <c r="CY192">
        <v>24.313424471448201</v>
      </c>
      <c r="CZ192">
        <v>27.3259790480924</v>
      </c>
      <c r="DA192">
        <v>25.7454225114891</v>
      </c>
      <c r="DB192">
        <v>29.996509169942499</v>
      </c>
      <c r="DC192">
        <v>28.038919690169301</v>
      </c>
      <c r="DD192">
        <v>25.038028425922501</v>
      </c>
      <c r="DE192">
        <v>29.843177900931501</v>
      </c>
      <c r="DF192">
        <v>27.917759440800399</v>
      </c>
      <c r="DG192">
        <v>27.4137092812506</v>
      </c>
      <c r="DH192">
        <v>25.1275698566043</v>
      </c>
      <c r="DI192">
        <v>26.628790338935001</v>
      </c>
      <c r="DJ192">
        <v>26.643364246402999</v>
      </c>
      <c r="DK192">
        <v>29.094846375657301</v>
      </c>
      <c r="DL192">
        <v>27.162137440931801</v>
      </c>
      <c r="DM192">
        <v>23.888637471975699</v>
      </c>
      <c r="DN192">
        <v>26.266563376680502</v>
      </c>
      <c r="DO192">
        <v>26.4605126949882</v>
      </c>
      <c r="DP192">
        <v>26.056366061243299</v>
      </c>
      <c r="DQ192">
        <v>26.065241978663899</v>
      </c>
      <c r="DR192">
        <v>27.7139851439109</v>
      </c>
      <c r="DS192">
        <v>25.648456345832901</v>
      </c>
      <c r="DT192">
        <v>26.635393832990101</v>
      </c>
      <c r="DU192">
        <v>26.054611015163101</v>
      </c>
      <c r="DV192">
        <v>26.7020335891788</v>
      </c>
      <c r="DW192">
        <v>27.665519123082301</v>
      </c>
      <c r="DX192">
        <v>25.4495837409887</v>
      </c>
      <c r="DY192">
        <v>27.852359087282501</v>
      </c>
      <c r="DZ192">
        <v>26.599401557090101</v>
      </c>
      <c r="EA192">
        <v>26.1204895632067</v>
      </c>
      <c r="EB192">
        <v>24.801190658631398</v>
      </c>
      <c r="EC192">
        <v>27.294476781298101</v>
      </c>
      <c r="ED192">
        <v>26.953767998371799</v>
      </c>
      <c r="EE192">
        <v>27.855372614968999</v>
      </c>
      <c r="EF192">
        <v>28.332372754962101</v>
      </c>
      <c r="EG192">
        <v>28.724307908765301</v>
      </c>
      <c r="EH192">
        <v>25.983501377326998</v>
      </c>
      <c r="EI192">
        <v>26.4075545076943</v>
      </c>
      <c r="EJ192">
        <v>27.9601297390026</v>
      </c>
      <c r="EK192">
        <v>26.656891178662701</v>
      </c>
      <c r="EL192">
        <v>28.573833252421501</v>
      </c>
      <c r="EM192">
        <v>25.593702341461</v>
      </c>
      <c r="EN192">
        <v>27.273624983283899</v>
      </c>
      <c r="EO192">
        <v>23.455466372854101</v>
      </c>
      <c r="EP192">
        <v>27.528313802570899</v>
      </c>
      <c r="EQ192">
        <v>25.783883489160399</v>
      </c>
      <c r="ER192">
        <v>28.8452509357965</v>
      </c>
      <c r="ES192">
        <v>29.804569666183099</v>
      </c>
      <c r="ET192">
        <v>26.651262636913501</v>
      </c>
      <c r="EU192">
        <v>26.7931762047196</v>
      </c>
      <c r="EV192">
        <v>23.026056871330201</v>
      </c>
      <c r="EW192">
        <v>21.398026250531299</v>
      </c>
      <c r="EX192">
        <v>26.798976447362701</v>
      </c>
      <c r="EY192">
        <v>27.388037803295301</v>
      </c>
      <c r="EZ192">
        <v>25.220612634894401</v>
      </c>
      <c r="FA192">
        <v>26.1271252569681</v>
      </c>
      <c r="FB192">
        <v>27.100867449039001</v>
      </c>
      <c r="FC192">
        <v>23.102840264577701</v>
      </c>
      <c r="FD192">
        <v>29.7889840315271</v>
      </c>
      <c r="FE192">
        <v>25.611787461311401</v>
      </c>
      <c r="FF192">
        <v>25.537720951823101</v>
      </c>
      <c r="FG192">
        <v>26.307873117588599</v>
      </c>
      <c r="FH192">
        <v>28.1038520895519</v>
      </c>
      <c r="FI192">
        <v>21.989417754037898</v>
      </c>
      <c r="FJ192">
        <v>26.097089088288701</v>
      </c>
      <c r="FK192">
        <v>26.759190361960101</v>
      </c>
      <c r="FL192">
        <v>24.5548437029084</v>
      </c>
      <c r="FM192">
        <v>28.186342088313399</v>
      </c>
      <c r="FN192">
        <v>27.765852537312</v>
      </c>
      <c r="FO192">
        <v>25.969801970715199</v>
      </c>
      <c r="FP192">
        <v>26.968671757168099</v>
      </c>
      <c r="FQ192">
        <v>25.204067226624598</v>
      </c>
      <c r="FR192">
        <v>24.774008098985</v>
      </c>
      <c r="FS192">
        <v>25.849358840554501</v>
      </c>
      <c r="FT192">
        <v>26.139978964790899</v>
      </c>
      <c r="FU192">
        <v>28.4398390157607</v>
      </c>
      <c r="FV192">
        <v>27.4539935450893</v>
      </c>
      <c r="FW192">
        <v>29.1133429005429</v>
      </c>
      <c r="FX192">
        <v>26.712551401319399</v>
      </c>
      <c r="FY192">
        <v>29.464672294861401</v>
      </c>
      <c r="FZ192">
        <v>26.021806844822699</v>
      </c>
      <c r="GA192">
        <v>25.365636603032598</v>
      </c>
      <c r="GB192">
        <v>28.694517464441802</v>
      </c>
      <c r="GC192">
        <v>25.5717943301646</v>
      </c>
      <c r="GD192">
        <v>27.667043938919399</v>
      </c>
      <c r="GE192">
        <v>25.952899788156699</v>
      </c>
      <c r="GF192">
        <v>24.3416256713334</v>
      </c>
      <c r="GG192">
        <v>23.796438575662101</v>
      </c>
      <c r="GH192">
        <v>25.639361122558999</v>
      </c>
      <c r="GI192">
        <v>31.127070621830399</v>
      </c>
      <c r="GJ192">
        <v>26.406766210241098</v>
      </c>
      <c r="GK192">
        <v>27.3371682701693</v>
      </c>
      <c r="GL192">
        <v>23.123615504299401</v>
      </c>
      <c r="GM192">
        <v>27.813347240490799</v>
      </c>
      <c r="GN192">
        <v>26.103766354472999</v>
      </c>
      <c r="GO192">
        <v>26.617679340986399</v>
      </c>
      <c r="GP192">
        <v>24.1684833181587</v>
      </c>
      <c r="GQ192">
        <v>26.4490406181556</v>
      </c>
      <c r="GR192">
        <v>29.4274595371805</v>
      </c>
      <c r="GS192">
        <v>26.116949811861399</v>
      </c>
      <c r="GT192">
        <v>28.217429238628799</v>
      </c>
      <c r="GU192">
        <v>24.567519481899499</v>
      </c>
      <c r="GV192">
        <v>24.775091483062599</v>
      </c>
      <c r="GW192">
        <v>28.748050074053999</v>
      </c>
      <c r="GX192">
        <v>29.7202000321696</v>
      </c>
      <c r="GY192">
        <v>26.199688327475599</v>
      </c>
      <c r="GZ192">
        <v>29.7145110594203</v>
      </c>
      <c r="HA192">
        <v>25.895176750129099</v>
      </c>
      <c r="HB192">
        <v>22.814098534710901</v>
      </c>
      <c r="HC192">
        <v>25.959518387347501</v>
      </c>
      <c r="HD192">
        <v>27.161240720210898</v>
      </c>
      <c r="HE192">
        <v>24.358785313096998</v>
      </c>
      <c r="HF192">
        <v>28.357369987980299</v>
      </c>
      <c r="HG192">
        <v>27.000135347338599</v>
      </c>
      <c r="HH192">
        <v>25.513229519009698</v>
      </c>
      <c r="HI192">
        <v>27.231477467238701</v>
      </c>
      <c r="HJ192">
        <v>27.126247407200999</v>
      </c>
      <c r="HK192">
        <v>32.588048262141399</v>
      </c>
      <c r="HL192">
        <v>29.448967985286099</v>
      </c>
      <c r="HM192">
        <v>25.4200276116506</v>
      </c>
      <c r="HN192">
        <v>25.678330063185602</v>
      </c>
      <c r="HO192">
        <v>26.402456129694901</v>
      </c>
      <c r="HP192">
        <v>28.8431747005014</v>
      </c>
      <c r="HQ192">
        <v>24.416392043464501</v>
      </c>
      <c r="HR192">
        <v>30.045916623380599</v>
      </c>
      <c r="HS192">
        <v>29.3136357129289</v>
      </c>
      <c r="HT192">
        <v>21.212817734536898</v>
      </c>
      <c r="HU192">
        <v>26.552132834757899</v>
      </c>
      <c r="HV192">
        <v>28.454105217209499</v>
      </c>
      <c r="HW192">
        <v>28.676925162146802</v>
      </c>
    </row>
    <row r="193" spans="1:231" x14ac:dyDescent="0.2">
      <c r="A193">
        <v>20.0396260026438</v>
      </c>
      <c r="B193">
        <v>27.931245605763799</v>
      </c>
      <c r="C193">
        <v>27.2651095970227</v>
      </c>
      <c r="D193">
        <v>28.125781219412499</v>
      </c>
      <c r="E193">
        <v>27.964866045750998</v>
      </c>
      <c r="F193">
        <v>28.482666125609398</v>
      </c>
      <c r="G193">
        <v>27.025736857420402</v>
      </c>
      <c r="H193">
        <v>27.689934090348999</v>
      </c>
      <c r="I193">
        <v>26.856427454200901</v>
      </c>
      <c r="J193">
        <v>27.094059052213598</v>
      </c>
      <c r="K193">
        <v>27.2115328741993</v>
      </c>
      <c r="L193">
        <v>29.977183393847099</v>
      </c>
      <c r="M193">
        <v>28.0531699218987</v>
      </c>
      <c r="N193">
        <v>28.4969431744376</v>
      </c>
      <c r="O193">
        <v>26.8479463615007</v>
      </c>
      <c r="P193">
        <v>27.254416561751999</v>
      </c>
      <c r="Q193">
        <v>27.180356614962101</v>
      </c>
      <c r="R193">
        <v>27.7859389662787</v>
      </c>
      <c r="S193">
        <v>28.001352704746999</v>
      </c>
      <c r="T193">
        <v>28.9628257656078</v>
      </c>
      <c r="U193">
        <v>27.242349548634898</v>
      </c>
      <c r="V193">
        <v>30.2721572825624</v>
      </c>
      <c r="W193">
        <v>28.569820043738599</v>
      </c>
      <c r="X193">
        <v>25.938450082963399</v>
      </c>
      <c r="Y193">
        <v>26.906876418790301</v>
      </c>
      <c r="Z193">
        <v>26.5031935516865</v>
      </c>
      <c r="AA193">
        <v>23.6349926581244</v>
      </c>
      <c r="AB193">
        <v>25.4566207098589</v>
      </c>
      <c r="AC193">
        <v>26.376950135671802</v>
      </c>
      <c r="AD193">
        <v>27.098465226979101</v>
      </c>
      <c r="AE193">
        <v>27.501020715964501</v>
      </c>
      <c r="AF193">
        <v>26.357878653230099</v>
      </c>
      <c r="AG193">
        <v>27.886364206635399</v>
      </c>
      <c r="AH193">
        <v>28.452623610741298</v>
      </c>
      <c r="AI193">
        <v>29.613804002158702</v>
      </c>
      <c r="AJ193">
        <v>30.588832957170201</v>
      </c>
      <c r="AK193">
        <v>26.208194190703299</v>
      </c>
      <c r="AL193">
        <v>27.4640174991011</v>
      </c>
      <c r="AM193">
        <v>25.4663392775741</v>
      </c>
      <c r="AN193">
        <v>25.5163773806708</v>
      </c>
      <c r="AO193">
        <v>26.6215464957357</v>
      </c>
      <c r="AP193">
        <v>29.8317135080488</v>
      </c>
      <c r="AQ193">
        <v>29.4695059417277</v>
      </c>
      <c r="AR193">
        <v>27.336042400732399</v>
      </c>
      <c r="AS193">
        <v>27.322786655250901</v>
      </c>
      <c r="AT193">
        <v>28.906290766238101</v>
      </c>
      <c r="AU193">
        <v>25.897693185277699</v>
      </c>
      <c r="AV193">
        <v>29.012683835886101</v>
      </c>
      <c r="AW193">
        <v>25.221954431558199</v>
      </c>
      <c r="AX193">
        <v>27.643878500012001</v>
      </c>
      <c r="AY193">
        <v>28.078734636885201</v>
      </c>
      <c r="AZ193">
        <v>27.043604263003999</v>
      </c>
      <c r="BA193">
        <v>23.764929225493699</v>
      </c>
      <c r="BB193">
        <v>28.042562845955999</v>
      </c>
      <c r="BC193">
        <v>26.709438089853499</v>
      </c>
      <c r="BD193">
        <v>26.646572511393501</v>
      </c>
      <c r="BE193">
        <v>25.834593826312901</v>
      </c>
      <c r="BF193">
        <v>26.720606574377701</v>
      </c>
      <c r="BG193">
        <v>26.392904272211201</v>
      </c>
      <c r="BH193">
        <v>24.764422400886399</v>
      </c>
      <c r="BI193">
        <v>27.147127197235701</v>
      </c>
      <c r="BJ193">
        <v>28.1896492903841</v>
      </c>
      <c r="BK193">
        <v>26.628401585794801</v>
      </c>
      <c r="BL193">
        <v>28.623079459325702</v>
      </c>
      <c r="BM193">
        <v>26.8340329220283</v>
      </c>
      <c r="BN193">
        <v>26.224475609663202</v>
      </c>
      <c r="BO193">
        <v>27.073511470435399</v>
      </c>
      <c r="BP193">
        <v>27.931347376535602</v>
      </c>
      <c r="BQ193">
        <v>28.355196734057799</v>
      </c>
      <c r="BR193">
        <v>28.1255960575734</v>
      </c>
      <c r="BS193">
        <v>28.062239268845801</v>
      </c>
      <c r="BT193">
        <v>27.519562765195499</v>
      </c>
      <c r="BU193">
        <v>25.2683393678378</v>
      </c>
      <c r="BV193">
        <v>24.5790578044484</v>
      </c>
      <c r="BW193">
        <v>28.760621581040802</v>
      </c>
      <c r="BX193">
        <v>25.447839194552898</v>
      </c>
      <c r="BY193">
        <v>25.785641960179099</v>
      </c>
      <c r="BZ193">
        <v>25.845048020035598</v>
      </c>
      <c r="CA193">
        <v>23.522040777676001</v>
      </c>
      <c r="CB193">
        <v>22.121361026181699</v>
      </c>
      <c r="CC193">
        <v>25.7869907371553</v>
      </c>
      <c r="CD193">
        <v>28.027185168912599</v>
      </c>
      <c r="CE193">
        <v>25.838783546754101</v>
      </c>
      <c r="CF193">
        <v>24.917455161987299</v>
      </c>
      <c r="CG193">
        <v>26.411590589550599</v>
      </c>
      <c r="CH193">
        <v>28.8523628095489</v>
      </c>
      <c r="CI193">
        <v>25.7101785809791</v>
      </c>
      <c r="CJ193">
        <v>28.007992071689301</v>
      </c>
      <c r="CK193">
        <v>27.622443157098299</v>
      </c>
      <c r="CL193">
        <v>28.180095540467899</v>
      </c>
      <c r="CM193">
        <v>26.2357238708422</v>
      </c>
      <c r="CN193">
        <v>28.504714493196701</v>
      </c>
      <c r="CO193">
        <v>25.437601250658801</v>
      </c>
      <c r="CP193">
        <v>25.2492869110676</v>
      </c>
      <c r="CQ193">
        <v>24.065336685829699</v>
      </c>
      <c r="CR193">
        <v>26.5173302411878</v>
      </c>
      <c r="CS193">
        <v>29.857107405171298</v>
      </c>
      <c r="CT193">
        <v>30.9411178739389</v>
      </c>
      <c r="CU193">
        <v>27.024613115327298</v>
      </c>
      <c r="CV193">
        <v>28.246970935872799</v>
      </c>
      <c r="CW193">
        <v>29.400098859996099</v>
      </c>
      <c r="CX193">
        <v>30.342910658811402</v>
      </c>
      <c r="CY193">
        <v>24.4114484351207</v>
      </c>
      <c r="CZ193">
        <v>27.237514085215299</v>
      </c>
      <c r="DA193">
        <v>26.704978181988299</v>
      </c>
      <c r="DB193">
        <v>28.829589115701999</v>
      </c>
      <c r="DC193">
        <v>27.708512959437002</v>
      </c>
      <c r="DD193">
        <v>24.850381049215802</v>
      </c>
      <c r="DE193">
        <v>30.0581842111919</v>
      </c>
      <c r="DF193">
        <v>28.0626935947618</v>
      </c>
      <c r="DG193">
        <v>27.863069879210698</v>
      </c>
      <c r="DH193">
        <v>24.442898708095001</v>
      </c>
      <c r="DI193">
        <v>26.530594850901799</v>
      </c>
      <c r="DJ193">
        <v>26.732657689522</v>
      </c>
      <c r="DK193">
        <v>28.846948689303201</v>
      </c>
      <c r="DL193">
        <v>27.447919351276401</v>
      </c>
      <c r="DM193">
        <v>23.713495934442001</v>
      </c>
      <c r="DN193">
        <v>26.2261366221027</v>
      </c>
      <c r="DO193">
        <v>26.655895190584001</v>
      </c>
      <c r="DP193">
        <v>26.214390675194402</v>
      </c>
      <c r="DQ193">
        <v>26.773549528704802</v>
      </c>
      <c r="DR193">
        <v>27.107063843282901</v>
      </c>
      <c r="DS193">
        <v>25.428788245110901</v>
      </c>
      <c r="DT193">
        <v>26.512032961564099</v>
      </c>
      <c r="DU193">
        <v>25.8728564662694</v>
      </c>
      <c r="DV193">
        <v>27.510584598297001</v>
      </c>
      <c r="DW193">
        <v>27.6186735449308</v>
      </c>
      <c r="DX193">
        <v>25.5000811961078</v>
      </c>
      <c r="DY193">
        <v>28.194052810427198</v>
      </c>
      <c r="DZ193">
        <v>26.309655014972201</v>
      </c>
      <c r="EA193">
        <v>25.741687634527</v>
      </c>
      <c r="EB193">
        <v>24.897727547445299</v>
      </c>
      <c r="EC193">
        <v>27.859634788716701</v>
      </c>
      <c r="ED193">
        <v>26.720063709640598</v>
      </c>
      <c r="EE193">
        <v>27.8619280535553</v>
      </c>
      <c r="EF193">
        <v>28.173676621316702</v>
      </c>
      <c r="EG193">
        <v>29.252141586851302</v>
      </c>
      <c r="EH193">
        <v>26.271436342960399</v>
      </c>
      <c r="EI193">
        <v>26.2487697595372</v>
      </c>
      <c r="EJ193">
        <v>27.5522665571673</v>
      </c>
      <c r="EK193">
        <v>27.065208681789201</v>
      </c>
      <c r="EL193">
        <v>27.4617385567987</v>
      </c>
      <c r="EM193">
        <v>25.849694185395698</v>
      </c>
      <c r="EN193">
        <v>27.487212020661001</v>
      </c>
      <c r="EO193">
        <v>23.0439976502098</v>
      </c>
      <c r="EP193">
        <v>27.9620030691237</v>
      </c>
      <c r="EQ193">
        <v>24.8301670420745</v>
      </c>
      <c r="ER193">
        <v>28.277625154424399</v>
      </c>
      <c r="ES193">
        <v>29.100013261110298</v>
      </c>
      <c r="ET193">
        <v>25.845405794881501</v>
      </c>
      <c r="EU193">
        <v>26.509317405776901</v>
      </c>
      <c r="EV193">
        <v>22.9169866549129</v>
      </c>
      <c r="EW193">
        <v>22.367425694333502</v>
      </c>
      <c r="EX193">
        <v>27.617092061677099</v>
      </c>
      <c r="EY193">
        <v>27.9263337025582</v>
      </c>
      <c r="EZ193">
        <v>26.197626077298199</v>
      </c>
      <c r="FA193">
        <v>26.352476165464399</v>
      </c>
      <c r="FB193">
        <v>27.376658338618</v>
      </c>
      <c r="FC193">
        <v>22.6770877582981</v>
      </c>
      <c r="FD193">
        <v>31.0759677008962</v>
      </c>
      <c r="FE193">
        <v>25.3738322135696</v>
      </c>
      <c r="FF193">
        <v>27.2748471868113</v>
      </c>
      <c r="FG193">
        <v>27.526015287117801</v>
      </c>
      <c r="FH193">
        <v>28.010161198287602</v>
      </c>
      <c r="FI193">
        <v>21.948214489251299</v>
      </c>
      <c r="FJ193">
        <v>26.163387273331001</v>
      </c>
      <c r="FK193">
        <v>26.3231605229882</v>
      </c>
      <c r="FL193">
        <v>24.379842641145</v>
      </c>
      <c r="FM193">
        <v>28.601137412486398</v>
      </c>
      <c r="FN193">
        <v>27.4834007207463</v>
      </c>
      <c r="FO193">
        <v>26.314912333947099</v>
      </c>
      <c r="FP193">
        <v>27.6870191051215</v>
      </c>
      <c r="FQ193">
        <v>25.178108162862699</v>
      </c>
      <c r="FR193">
        <v>25.015222315802301</v>
      </c>
      <c r="FS193">
        <v>25.563900642937199</v>
      </c>
      <c r="FT193">
        <v>26.626004476428701</v>
      </c>
      <c r="FU193">
        <v>29.162488931894298</v>
      </c>
      <c r="FV193">
        <v>26.664718276393302</v>
      </c>
      <c r="FW193">
        <v>28.416337587491899</v>
      </c>
      <c r="FX193">
        <v>25.979532550957099</v>
      </c>
      <c r="FY193">
        <v>29.473896477478299</v>
      </c>
      <c r="FZ193">
        <v>26.5579068866673</v>
      </c>
      <c r="GA193">
        <v>25.001593615346899</v>
      </c>
      <c r="GB193">
        <v>29.044701362280399</v>
      </c>
      <c r="GC193">
        <v>26.278018292983202</v>
      </c>
      <c r="GD193">
        <v>27.885644632672498</v>
      </c>
      <c r="GE193">
        <v>25.852776658387299</v>
      </c>
      <c r="GF193">
        <v>24.84361561767</v>
      </c>
      <c r="GG193">
        <v>22.8412751689591</v>
      </c>
      <c r="GH193">
        <v>26.928907320001699</v>
      </c>
      <c r="GI193">
        <v>30.661831477400401</v>
      </c>
      <c r="GJ193">
        <v>27.2393562891511</v>
      </c>
      <c r="GK193">
        <v>29.263270299637401</v>
      </c>
      <c r="GL193">
        <v>22.8842678981466</v>
      </c>
      <c r="GM193">
        <v>28.132067195499602</v>
      </c>
      <c r="GN193">
        <v>25.839373586213298</v>
      </c>
      <c r="GO193">
        <v>26.593166912837098</v>
      </c>
      <c r="GP193">
        <v>23.460578148146102</v>
      </c>
      <c r="GQ193">
        <v>27.436494362609999</v>
      </c>
      <c r="GR193">
        <v>29.726122379790599</v>
      </c>
      <c r="GS193">
        <v>25.609405838487</v>
      </c>
      <c r="GT193">
        <v>28.931729987631499</v>
      </c>
      <c r="GU193">
        <v>24.8530320993952</v>
      </c>
      <c r="GV193">
        <v>25.7909191563169</v>
      </c>
      <c r="GW193">
        <v>28.173570152954799</v>
      </c>
      <c r="GX193">
        <v>29.7880655801088</v>
      </c>
      <c r="GY193">
        <v>26.005222763840798</v>
      </c>
      <c r="GZ193">
        <v>28.9521937997397</v>
      </c>
      <c r="HA193">
        <v>25.963559903659601</v>
      </c>
      <c r="HB193">
        <v>23.005837443559201</v>
      </c>
      <c r="HC193">
        <v>25.6013150188042</v>
      </c>
      <c r="HD193">
        <v>26.821019055885099</v>
      </c>
      <c r="HE193">
        <v>24.7989638402635</v>
      </c>
      <c r="HF193">
        <v>28.2994553065971</v>
      </c>
      <c r="HG193">
        <v>26.849886983577001</v>
      </c>
      <c r="HH193">
        <v>27.145375616335102</v>
      </c>
      <c r="HI193">
        <v>26.331006254464899</v>
      </c>
      <c r="HJ193">
        <v>27.124797337794</v>
      </c>
      <c r="HK193">
        <v>30.9530637898654</v>
      </c>
      <c r="HL193">
        <v>29.720718806855398</v>
      </c>
      <c r="HM193">
        <v>25.283951640042201</v>
      </c>
      <c r="HN193">
        <v>25.3334689912082</v>
      </c>
      <c r="HO193">
        <v>25.916200660515699</v>
      </c>
      <c r="HP193">
        <v>28.702673887290999</v>
      </c>
      <c r="HQ193">
        <v>24.305199420328499</v>
      </c>
      <c r="HR193">
        <v>30.661116320180302</v>
      </c>
      <c r="HS193">
        <v>29.624778784120601</v>
      </c>
      <c r="HT193">
        <v>21.535521125181202</v>
      </c>
      <c r="HU193">
        <v>26.085286814080899</v>
      </c>
      <c r="HV193">
        <v>28.4562494599834</v>
      </c>
      <c r="HW193">
        <v>28.818346431160499</v>
      </c>
    </row>
    <row r="194" spans="1:231" x14ac:dyDescent="0.2">
      <c r="A194">
        <v>20.0396260026438</v>
      </c>
      <c r="B194">
        <v>17.2391622071023</v>
      </c>
      <c r="C194">
        <v>21.753847775667101</v>
      </c>
      <c r="D194">
        <v>20.697955890439999</v>
      </c>
      <c r="E194">
        <v>23.351636272594401</v>
      </c>
      <c r="F194">
        <v>21.252360145386</v>
      </c>
      <c r="G194">
        <v>20.595469124962101</v>
      </c>
      <c r="H194">
        <v>20.6396781194778</v>
      </c>
      <c r="I194">
        <v>22.078747336814899</v>
      </c>
      <c r="J194">
        <v>20.051325767077799</v>
      </c>
      <c r="K194">
        <v>25.470651626975702</v>
      </c>
      <c r="L194">
        <v>22.2470056425583</v>
      </c>
      <c r="M194">
        <v>19.372788823257601</v>
      </c>
      <c r="N194">
        <v>21.558159823357901</v>
      </c>
      <c r="O194">
        <v>18.625043767333199</v>
      </c>
      <c r="P194">
        <v>18.444200573419501</v>
      </c>
      <c r="Q194">
        <v>19.914327734232099</v>
      </c>
      <c r="R194">
        <v>19.888969936572401</v>
      </c>
      <c r="S194">
        <v>20.723141686503499</v>
      </c>
      <c r="T194">
        <v>17.926002606448801</v>
      </c>
      <c r="U194">
        <v>18.316215211274798</v>
      </c>
      <c r="V194">
        <v>22.3261866555907</v>
      </c>
      <c r="W194">
        <v>19.558493869702101</v>
      </c>
      <c r="X194">
        <v>14.395202581320801</v>
      </c>
      <c r="Y194">
        <v>22.353262409798699</v>
      </c>
      <c r="Z194">
        <v>20.3085308612918</v>
      </c>
      <c r="AA194">
        <v>19.755138588505901</v>
      </c>
      <c r="AB194">
        <v>22.054301637594602</v>
      </c>
      <c r="AC194">
        <v>21.471390412577499</v>
      </c>
      <c r="AD194">
        <v>21.181431583893701</v>
      </c>
      <c r="AE194">
        <v>21.130698296708601</v>
      </c>
      <c r="AF194">
        <v>18.835693827078401</v>
      </c>
      <c r="AG194">
        <v>20.280795937896901</v>
      </c>
      <c r="AH194">
        <v>19.497296534877499</v>
      </c>
      <c r="AI194">
        <v>20.983403518943302</v>
      </c>
      <c r="AJ194">
        <v>18.272336040048899</v>
      </c>
      <c r="AK194">
        <v>22.6052840272033</v>
      </c>
      <c r="AL194">
        <v>20.554898772394498</v>
      </c>
      <c r="AM194">
        <v>17.080416615098301</v>
      </c>
      <c r="AN194">
        <v>18.5964402916666</v>
      </c>
      <c r="AO194">
        <v>22.3741340803053</v>
      </c>
      <c r="AP194">
        <v>18.829653064927498</v>
      </c>
      <c r="AQ194">
        <v>18.607724078019899</v>
      </c>
      <c r="AR194">
        <v>17.493711113854602</v>
      </c>
      <c r="AS194">
        <v>17.719957641032401</v>
      </c>
      <c r="AT194">
        <v>19.456204671525501</v>
      </c>
      <c r="AU194">
        <v>18.823163376646999</v>
      </c>
      <c r="AV194">
        <v>15.248457996721701</v>
      </c>
      <c r="AW194">
        <v>19.6512502028657</v>
      </c>
      <c r="AX194">
        <v>18.763618218424</v>
      </c>
      <c r="AY194">
        <v>20.226150132061701</v>
      </c>
      <c r="AZ194">
        <v>22.6872117601051</v>
      </c>
      <c r="BA194">
        <v>19.556078234235301</v>
      </c>
      <c r="BB194">
        <v>18.842125634541699</v>
      </c>
      <c r="BC194">
        <v>20.1712963076668</v>
      </c>
      <c r="BD194">
        <v>20.6711505345151</v>
      </c>
      <c r="BE194">
        <v>18.8193960387242</v>
      </c>
      <c r="BF194">
        <v>18.538809933577099</v>
      </c>
      <c r="BG194">
        <v>21.7714255556686</v>
      </c>
      <c r="BH194">
        <v>20.433462981769999</v>
      </c>
      <c r="BI194">
        <v>17.631235770897</v>
      </c>
      <c r="BJ194">
        <v>22.165326413304602</v>
      </c>
      <c r="BK194">
        <v>18.284436208098601</v>
      </c>
      <c r="BL194">
        <v>20.767940855770998</v>
      </c>
      <c r="BM194">
        <v>21.0884463687674</v>
      </c>
      <c r="BN194">
        <v>22.6117854437434</v>
      </c>
      <c r="BO194">
        <v>20.167857588480899</v>
      </c>
      <c r="BP194">
        <v>20.9902351882636</v>
      </c>
      <c r="BQ194">
        <v>19.3598853114425</v>
      </c>
      <c r="BR194">
        <v>18.267179506661499</v>
      </c>
      <c r="BS194">
        <v>19.354494386630599</v>
      </c>
      <c r="BT194">
        <v>18.9008332495746</v>
      </c>
      <c r="BU194">
        <v>19.085470774793801</v>
      </c>
      <c r="BV194">
        <v>23.219344130577699</v>
      </c>
      <c r="BW194">
        <v>20.046711530822702</v>
      </c>
      <c r="BX194">
        <v>17.892042140054599</v>
      </c>
      <c r="BY194">
        <v>17.847157379910598</v>
      </c>
      <c r="BZ194">
        <v>20.327762933886198</v>
      </c>
      <c r="CA194">
        <v>12.507596471986901</v>
      </c>
      <c r="CB194">
        <v>20.0983951275593</v>
      </c>
      <c r="CC194">
        <v>18.094356324349398</v>
      </c>
      <c r="CD194">
        <v>17.407509684683902</v>
      </c>
      <c r="CE194">
        <v>19.527962733145401</v>
      </c>
      <c r="CF194">
        <v>15.7477532795202</v>
      </c>
      <c r="CG194">
        <v>19.818255778731199</v>
      </c>
      <c r="CH194">
        <v>19.196719335887501</v>
      </c>
      <c r="CI194">
        <v>19.028551251066499</v>
      </c>
      <c r="CJ194">
        <v>20.9197557675406</v>
      </c>
      <c r="CK194">
        <v>17.490897696391698</v>
      </c>
      <c r="CL194">
        <v>19.4021384506087</v>
      </c>
      <c r="CM194">
        <v>23.1917327334635</v>
      </c>
      <c r="CN194">
        <v>15.8850771164369</v>
      </c>
      <c r="CO194">
        <v>20.907660351899398</v>
      </c>
      <c r="CP194">
        <v>14.7375147979443</v>
      </c>
      <c r="CQ194">
        <v>20.2760140575337</v>
      </c>
      <c r="CR194">
        <v>20.529635406025299</v>
      </c>
      <c r="CS194">
        <v>19.647132686560798</v>
      </c>
      <c r="CT194">
        <v>15.187721923912999</v>
      </c>
      <c r="CU194">
        <v>18.161822062153099</v>
      </c>
      <c r="CV194">
        <v>21.780730506281301</v>
      </c>
      <c r="CW194">
        <v>17.527589545302799</v>
      </c>
      <c r="CX194">
        <v>20.025312013590401</v>
      </c>
      <c r="CY194">
        <v>20.794590097584699</v>
      </c>
      <c r="CZ194">
        <v>18.610822801484399</v>
      </c>
      <c r="DA194">
        <v>15.248753278934499</v>
      </c>
      <c r="DB194">
        <v>17.196750848070501</v>
      </c>
      <c r="DC194">
        <v>19.421076387848601</v>
      </c>
      <c r="DD194">
        <v>20.0846063135149</v>
      </c>
      <c r="DE194">
        <v>21.4965621530141</v>
      </c>
      <c r="DF194">
        <v>16.633594495369099</v>
      </c>
      <c r="DG194">
        <v>17.522774493133198</v>
      </c>
      <c r="DH194">
        <v>15.5692254949908</v>
      </c>
      <c r="DI194">
        <v>19.311859880226901</v>
      </c>
      <c r="DJ194">
        <v>18.106712568225898</v>
      </c>
      <c r="DK194">
        <v>19.5578726168042</v>
      </c>
      <c r="DL194">
        <v>20.5049423983215</v>
      </c>
      <c r="DM194">
        <v>19.1748626934219</v>
      </c>
      <c r="DN194">
        <v>20.0163227054232</v>
      </c>
      <c r="DO194">
        <v>19.198477803326298</v>
      </c>
      <c r="DP194">
        <v>21.378333889010499</v>
      </c>
      <c r="DQ194">
        <v>20.371099004566599</v>
      </c>
      <c r="DR194">
        <v>17.358274256388</v>
      </c>
      <c r="DS194">
        <v>19.962580504341702</v>
      </c>
      <c r="DT194">
        <v>21.206332100397098</v>
      </c>
      <c r="DU194">
        <v>18.126279848475701</v>
      </c>
      <c r="DV194">
        <v>17.8075409657223</v>
      </c>
      <c r="DW194">
        <v>18.5998023199881</v>
      </c>
      <c r="DX194">
        <v>19.6714975006998</v>
      </c>
      <c r="DY194">
        <v>20.1567522627393</v>
      </c>
      <c r="DZ194">
        <v>20.893024937127201</v>
      </c>
      <c r="EA194">
        <v>19.961834086951399</v>
      </c>
      <c r="EB194">
        <v>18.1252665976304</v>
      </c>
      <c r="EC194">
        <v>21.6816939347916</v>
      </c>
      <c r="ED194">
        <v>19.4152281323619</v>
      </c>
      <c r="EE194">
        <v>16.511513312133101</v>
      </c>
      <c r="EF194">
        <v>18.807850014232901</v>
      </c>
      <c r="EG194">
        <v>19.5493078742373</v>
      </c>
      <c r="EH194">
        <v>17.2625877305933</v>
      </c>
      <c r="EI194">
        <v>17.523168637465101</v>
      </c>
      <c r="EJ194">
        <v>18.940302247176</v>
      </c>
      <c r="EK194">
        <v>18.1177524097541</v>
      </c>
      <c r="EL194">
        <v>17.6385233506597</v>
      </c>
      <c r="EM194">
        <v>17.938685986917601</v>
      </c>
      <c r="EN194">
        <v>18.773387771934001</v>
      </c>
      <c r="EO194">
        <v>18.176806764522102</v>
      </c>
      <c r="EP194">
        <v>20.395253015416799</v>
      </c>
      <c r="EQ194">
        <v>15.9552155161116</v>
      </c>
      <c r="ER194">
        <v>17.921775260514998</v>
      </c>
      <c r="ES194">
        <v>22.7456919735768</v>
      </c>
      <c r="ET194">
        <v>19.481381803990502</v>
      </c>
      <c r="EU194">
        <v>20.025288209329901</v>
      </c>
      <c r="EV194">
        <v>22.717739526098899</v>
      </c>
      <c r="EW194">
        <v>19.055501422732501</v>
      </c>
      <c r="EX194">
        <v>18.297360143680802</v>
      </c>
      <c r="EY194">
        <v>23.310485485478701</v>
      </c>
      <c r="EZ194">
        <v>21.517326889941501</v>
      </c>
      <c r="FA194">
        <v>19.2640781321237</v>
      </c>
      <c r="FB194">
        <v>17.9933959571005</v>
      </c>
      <c r="FC194">
        <v>21.3568243290058</v>
      </c>
      <c r="FD194">
        <v>17.844762066042001</v>
      </c>
      <c r="FE194">
        <v>17.348376241199901</v>
      </c>
      <c r="FF194">
        <v>21.478830883473101</v>
      </c>
      <c r="FG194">
        <v>18.080083141571301</v>
      </c>
      <c r="FH194">
        <v>17.633946537906699</v>
      </c>
      <c r="FI194">
        <v>21.727840924412799</v>
      </c>
      <c r="FJ194">
        <v>17.4522339576619</v>
      </c>
      <c r="FK194">
        <v>16.2364749146744</v>
      </c>
      <c r="FL194">
        <v>18.518004367314798</v>
      </c>
      <c r="FM194">
        <v>22.064605882166301</v>
      </c>
      <c r="FN194">
        <v>17.465189299976</v>
      </c>
      <c r="FO194">
        <v>16.8005918009348</v>
      </c>
      <c r="FP194">
        <v>22.3829656672761</v>
      </c>
      <c r="FQ194">
        <v>20.054311218571399</v>
      </c>
      <c r="FR194">
        <v>19.711501298625201</v>
      </c>
      <c r="FS194">
        <v>22.567685474831499</v>
      </c>
      <c r="FT194">
        <v>22.8190593626869</v>
      </c>
      <c r="FU194">
        <v>19.088295814052302</v>
      </c>
      <c r="FV194">
        <v>16.3423423006025</v>
      </c>
      <c r="FW194">
        <v>16.272113911431301</v>
      </c>
      <c r="FX194">
        <v>21.579863329867401</v>
      </c>
      <c r="FY194">
        <v>15.224060288468801</v>
      </c>
      <c r="FZ194">
        <v>22.319385279684699</v>
      </c>
      <c r="GA194">
        <v>18.627921430065999</v>
      </c>
      <c r="GB194">
        <v>20.357641121321102</v>
      </c>
      <c r="GC194">
        <v>19.712837468021299</v>
      </c>
      <c r="GD194">
        <v>19.424019843360799</v>
      </c>
      <c r="GE194">
        <v>20.963503178615799</v>
      </c>
      <c r="GF194">
        <v>21.429907953330499</v>
      </c>
      <c r="GG194">
        <v>18.4559336994737</v>
      </c>
      <c r="GH194">
        <v>17.482174645046101</v>
      </c>
      <c r="GI194">
        <v>22.610760858110201</v>
      </c>
      <c r="GJ194">
        <v>19.045537417979698</v>
      </c>
      <c r="GK194">
        <v>18.460005588766599</v>
      </c>
      <c r="GL194">
        <v>23.463830643213999</v>
      </c>
      <c r="GM194">
        <v>19.425151544615598</v>
      </c>
      <c r="GN194">
        <v>20.3234713759506</v>
      </c>
      <c r="GO194">
        <v>20.1915542781021</v>
      </c>
      <c r="GP194">
        <v>16.750582477365501</v>
      </c>
      <c r="GQ194">
        <v>22.862665713437099</v>
      </c>
      <c r="GR194">
        <v>21.317231315145001</v>
      </c>
      <c r="GS194">
        <v>20.716900806252699</v>
      </c>
      <c r="GT194">
        <v>17.814116086100402</v>
      </c>
      <c r="GU194">
        <v>17.0292562577879</v>
      </c>
      <c r="GV194">
        <v>18.646754775634498</v>
      </c>
      <c r="GW194">
        <v>19.852284161014399</v>
      </c>
      <c r="GX194">
        <v>22.294445723461202</v>
      </c>
      <c r="GY194">
        <v>18.974453200001999</v>
      </c>
      <c r="GZ194">
        <v>19.852788536841999</v>
      </c>
      <c r="HA194">
        <v>20.221118003969099</v>
      </c>
      <c r="HB194">
        <v>18.5770448689874</v>
      </c>
      <c r="HC194">
        <v>18.248241648006999</v>
      </c>
      <c r="HD194">
        <v>20.317247802450002</v>
      </c>
      <c r="HE194">
        <v>22.352660527450102</v>
      </c>
      <c r="HF194">
        <v>18.6413023169433</v>
      </c>
      <c r="HG194">
        <v>19.222895577420299</v>
      </c>
      <c r="HH194">
        <v>23.7633936496009</v>
      </c>
      <c r="HI194">
        <v>21.8476765587255</v>
      </c>
      <c r="HJ194">
        <v>17.092228610379902</v>
      </c>
      <c r="HK194">
        <v>14.252308070954101</v>
      </c>
      <c r="HL194">
        <v>19.778408794925401</v>
      </c>
      <c r="HM194">
        <v>15.877404869347</v>
      </c>
      <c r="HN194">
        <v>22.226101135543502</v>
      </c>
      <c r="HO194">
        <v>17.6518752580224</v>
      </c>
      <c r="HP194">
        <v>19.801312521493799</v>
      </c>
      <c r="HQ194">
        <v>22.405427124169801</v>
      </c>
      <c r="HR194">
        <v>17.256696376624198</v>
      </c>
      <c r="HS194">
        <v>16.187130535038001</v>
      </c>
      <c r="HT194">
        <v>20.912525276263398</v>
      </c>
      <c r="HU194">
        <v>18.617434033651001</v>
      </c>
      <c r="HV194">
        <v>21.013846138497701</v>
      </c>
      <c r="HW194">
        <v>22.442534705020702</v>
      </c>
    </row>
    <row r="195" spans="1:231" x14ac:dyDescent="0.2">
      <c r="A195">
        <v>20.0396260026438</v>
      </c>
      <c r="B195">
        <v>17.658812710582499</v>
      </c>
      <c r="C195">
        <v>19.777160228039001</v>
      </c>
      <c r="D195">
        <v>19.9543042794161</v>
      </c>
      <c r="E195">
        <v>20.159375219816798</v>
      </c>
      <c r="F195">
        <v>20.529864330309</v>
      </c>
      <c r="G195">
        <v>19.926937264056601</v>
      </c>
      <c r="H195">
        <v>21.024741794557102</v>
      </c>
      <c r="I195">
        <v>20.2539246319349</v>
      </c>
      <c r="J195">
        <v>19.4345536010864</v>
      </c>
      <c r="K195">
        <v>23.47142793151</v>
      </c>
      <c r="L195">
        <v>21.0534923577979</v>
      </c>
      <c r="M195">
        <v>18.657888752610699</v>
      </c>
      <c r="N195">
        <v>21.2138562858622</v>
      </c>
      <c r="O195">
        <v>18.963156530351402</v>
      </c>
      <c r="P195">
        <v>19.445302275946698</v>
      </c>
      <c r="Q195">
        <v>18.712563126842799</v>
      </c>
      <c r="R195">
        <v>20.597790423885701</v>
      </c>
      <c r="S195">
        <v>20.5694545050819</v>
      </c>
      <c r="T195">
        <v>17.719237091329202</v>
      </c>
      <c r="U195">
        <v>18.384220123161601</v>
      </c>
      <c r="V195">
        <v>21.429507596553901</v>
      </c>
      <c r="W195">
        <v>18.944459743235001</v>
      </c>
      <c r="X195">
        <v>12.979294598099299</v>
      </c>
      <c r="Y195">
        <v>20.813856082177001</v>
      </c>
      <c r="Z195">
        <v>19.3919312924134</v>
      </c>
      <c r="AA195">
        <v>19.470462441714002</v>
      </c>
      <c r="AB195">
        <v>21.001353883668401</v>
      </c>
      <c r="AC195">
        <v>21.210620988018501</v>
      </c>
      <c r="AD195">
        <v>20.716767782111098</v>
      </c>
      <c r="AE195">
        <v>22.9553696421358</v>
      </c>
      <c r="AF195">
        <v>18.638242096739202</v>
      </c>
      <c r="AG195">
        <v>20.5578918989832</v>
      </c>
      <c r="AH195">
        <v>19.282118639410101</v>
      </c>
      <c r="AI195">
        <v>21.650675417704999</v>
      </c>
      <c r="AJ195">
        <v>18.010877720710901</v>
      </c>
      <c r="AK195">
        <v>21.678394546109601</v>
      </c>
      <c r="AL195">
        <v>20.406790767346099</v>
      </c>
      <c r="AM195">
        <v>16.547056704667799</v>
      </c>
      <c r="AN195">
        <v>17.1699030843725</v>
      </c>
      <c r="AO195">
        <v>20.7885102367085</v>
      </c>
      <c r="AP195">
        <v>18.647782324001</v>
      </c>
      <c r="AQ195">
        <v>18.761770967188301</v>
      </c>
      <c r="AR195">
        <v>18.297997422453498</v>
      </c>
      <c r="AS195">
        <v>18.482082567941099</v>
      </c>
      <c r="AT195">
        <v>21.5015291278396</v>
      </c>
      <c r="AU195">
        <v>18.745541715108502</v>
      </c>
      <c r="AV195">
        <v>13.0880761237265</v>
      </c>
      <c r="AW195">
        <v>19.962194324575801</v>
      </c>
      <c r="AX195">
        <v>18.671134402328001</v>
      </c>
      <c r="AY195">
        <v>20.275619000970401</v>
      </c>
      <c r="AZ195">
        <v>21.921600693730198</v>
      </c>
      <c r="BA195">
        <v>19.9110379476652</v>
      </c>
      <c r="BB195">
        <v>17.910531497595599</v>
      </c>
      <c r="BC195">
        <v>19.7782779611371</v>
      </c>
      <c r="BD195">
        <v>20.126191664017799</v>
      </c>
      <c r="BE195">
        <v>17.694124193894599</v>
      </c>
      <c r="BF195">
        <v>19.158074695334498</v>
      </c>
      <c r="BG195">
        <v>21.867890083551501</v>
      </c>
      <c r="BH195">
        <v>20.254949679170402</v>
      </c>
      <c r="BI195">
        <v>17.330731761312599</v>
      </c>
      <c r="BJ195">
        <v>20.713260128668502</v>
      </c>
      <c r="BK195">
        <v>18.277303587956599</v>
      </c>
      <c r="BL195">
        <v>20.6597091473581</v>
      </c>
      <c r="BM195">
        <v>22.271680426408501</v>
      </c>
      <c r="BN195">
        <v>20.717457764324202</v>
      </c>
      <c r="BO195">
        <v>21.355956175165399</v>
      </c>
      <c r="BP195">
        <v>19.3150191770455</v>
      </c>
      <c r="BQ195">
        <v>19.799436545371901</v>
      </c>
      <c r="BR195">
        <v>18.716917396748901</v>
      </c>
      <c r="BS195">
        <v>19.108567696808102</v>
      </c>
      <c r="BT195">
        <v>18.359019252830201</v>
      </c>
      <c r="BU195">
        <v>18.989018429733001</v>
      </c>
      <c r="BV195">
        <v>21.295962302993701</v>
      </c>
      <c r="BW195">
        <v>19.681943650799099</v>
      </c>
      <c r="BX195">
        <v>18.326078043401701</v>
      </c>
      <c r="BY195">
        <v>18.1296225819688</v>
      </c>
      <c r="BZ195">
        <v>21.509835238144198</v>
      </c>
      <c r="CA195">
        <v>13.5118095168749</v>
      </c>
      <c r="CB195">
        <v>21.229448133343499</v>
      </c>
      <c r="CC195">
        <v>18.182685356186099</v>
      </c>
      <c r="CD195">
        <v>17.612753979856201</v>
      </c>
      <c r="CE195">
        <v>19.6855264539907</v>
      </c>
      <c r="CF195">
        <v>16.170660665070301</v>
      </c>
      <c r="CG195">
        <v>19.676870498987299</v>
      </c>
      <c r="CH195">
        <v>20.0788715826722</v>
      </c>
      <c r="CI195">
        <v>18.286958669292599</v>
      </c>
      <c r="CJ195">
        <v>20.718977306397999</v>
      </c>
      <c r="CK195">
        <v>16.323483276666501</v>
      </c>
      <c r="CL195">
        <v>18.7429779021458</v>
      </c>
      <c r="CM195">
        <v>22.500918425256199</v>
      </c>
      <c r="CN195">
        <v>16.194999390209802</v>
      </c>
      <c r="CO195">
        <v>20.814800982690599</v>
      </c>
      <c r="CP195">
        <v>15.1049354969542</v>
      </c>
      <c r="CQ195">
        <v>20.0110802164521</v>
      </c>
      <c r="CR195">
        <v>19.861577538307099</v>
      </c>
      <c r="CS195">
        <v>20.290293119082801</v>
      </c>
      <c r="CT195">
        <v>15.4829545595812</v>
      </c>
      <c r="CU195">
        <v>16.9798831688124</v>
      </c>
      <c r="CV195">
        <v>19.993562219068298</v>
      </c>
      <c r="CW195">
        <v>17.675062434738699</v>
      </c>
      <c r="CX195">
        <v>19.235010999870202</v>
      </c>
      <c r="CY195">
        <v>19.9768401832007</v>
      </c>
      <c r="CZ195">
        <v>18.2362822057713</v>
      </c>
      <c r="DA195">
        <v>15.1135411976065</v>
      </c>
      <c r="DB195">
        <v>18.364118990500401</v>
      </c>
      <c r="DC195">
        <v>19.0264880578844</v>
      </c>
      <c r="DD195">
        <v>19.542623518041701</v>
      </c>
      <c r="DE195">
        <v>20.709831709913601</v>
      </c>
      <c r="DF195">
        <v>16.373869114920399</v>
      </c>
      <c r="DG195">
        <v>17.120417079799001</v>
      </c>
      <c r="DH195">
        <v>15.6497828158309</v>
      </c>
      <c r="DI195">
        <v>18.829234339625099</v>
      </c>
      <c r="DJ195">
        <v>17.703798876489099</v>
      </c>
      <c r="DK195">
        <v>18.300109536544898</v>
      </c>
      <c r="DL195">
        <v>20.489612859582699</v>
      </c>
      <c r="DM195">
        <v>19.0221100849528</v>
      </c>
      <c r="DN195">
        <v>20.9692836301592</v>
      </c>
      <c r="DO195">
        <v>18.954287402990801</v>
      </c>
      <c r="DP195">
        <v>20.608739314477202</v>
      </c>
      <c r="DQ195">
        <v>21.232921225444901</v>
      </c>
      <c r="DR195">
        <v>17.074772245418298</v>
      </c>
      <c r="DS195">
        <v>20.583897314124201</v>
      </c>
      <c r="DT195">
        <v>21.3781808743528</v>
      </c>
      <c r="DU195">
        <v>19.226945870905599</v>
      </c>
      <c r="DV195">
        <v>17.996913788915499</v>
      </c>
      <c r="DW195">
        <v>18.388115887287199</v>
      </c>
      <c r="DX195">
        <v>18.921117966095998</v>
      </c>
      <c r="DY195">
        <v>19.366917090376599</v>
      </c>
      <c r="DZ195">
        <v>20.737414706492299</v>
      </c>
      <c r="EA195">
        <v>20.033207192494501</v>
      </c>
      <c r="EB195">
        <v>18.255298417248198</v>
      </c>
      <c r="EC195">
        <v>18.821315209720499</v>
      </c>
      <c r="ED195">
        <v>19.022917597576001</v>
      </c>
      <c r="EE195">
        <v>16.537970752565201</v>
      </c>
      <c r="EF195">
        <v>19.162577903526898</v>
      </c>
      <c r="EG195">
        <v>18.721682533776601</v>
      </c>
      <c r="EH195">
        <v>18.409140937751101</v>
      </c>
      <c r="EI195">
        <v>17.645090244168799</v>
      </c>
      <c r="EJ195">
        <v>19.912974193419899</v>
      </c>
      <c r="EK195">
        <v>16.9914495336415</v>
      </c>
      <c r="EL195">
        <v>17.912679412004898</v>
      </c>
      <c r="EM195">
        <v>17.759368050807399</v>
      </c>
      <c r="EN195">
        <v>18.9851702231141</v>
      </c>
      <c r="EO195">
        <v>19.138152254337999</v>
      </c>
      <c r="EP195">
        <v>19.960877435666699</v>
      </c>
      <c r="EQ195">
        <v>14.7235704576293</v>
      </c>
      <c r="ER195">
        <v>17.763863453004198</v>
      </c>
      <c r="ES195">
        <v>23.886508455865702</v>
      </c>
      <c r="ET195">
        <v>17.3536343175635</v>
      </c>
      <c r="EU195">
        <v>19.495178956910099</v>
      </c>
      <c r="EV195">
        <v>23.147355643072899</v>
      </c>
      <c r="EW195">
        <v>18.763441706763899</v>
      </c>
      <c r="EX195">
        <v>16.6754855545502</v>
      </c>
      <c r="EY195">
        <v>21.4838478949085</v>
      </c>
      <c r="EZ195">
        <v>21.965292924685802</v>
      </c>
      <c r="FA195">
        <v>18.6650927519898</v>
      </c>
      <c r="FB195">
        <v>18.126339355115899</v>
      </c>
      <c r="FC195">
        <v>21.266325099205599</v>
      </c>
      <c r="FD195">
        <v>17.4510034571273</v>
      </c>
      <c r="FE195">
        <v>15.791167264217</v>
      </c>
      <c r="FF195">
        <v>19.358955279166199</v>
      </c>
      <c r="FG195">
        <v>18.791161259547</v>
      </c>
      <c r="FH195">
        <v>16.9253504117187</v>
      </c>
      <c r="FI195">
        <v>20.443416130751</v>
      </c>
      <c r="FJ195">
        <v>17.721326495097401</v>
      </c>
      <c r="FK195">
        <v>16.054701417900301</v>
      </c>
      <c r="FL195">
        <v>18.8824075482122</v>
      </c>
      <c r="FM195">
        <v>21.608319367085599</v>
      </c>
      <c r="FN195">
        <v>17.575492192555799</v>
      </c>
      <c r="FO195">
        <v>14.857653450407501</v>
      </c>
      <c r="FP195">
        <v>23.243947060190798</v>
      </c>
      <c r="FQ195">
        <v>19.601591448589801</v>
      </c>
      <c r="FR195">
        <v>18.901071924663601</v>
      </c>
      <c r="FS195">
        <v>21.786805450541099</v>
      </c>
      <c r="FT195">
        <v>19.110489673023999</v>
      </c>
      <c r="FU195">
        <v>19.802950417648201</v>
      </c>
      <c r="FV195">
        <v>16.4916823645354</v>
      </c>
      <c r="FW195">
        <v>16.410497504725001</v>
      </c>
      <c r="FX195">
        <v>20.213334498349202</v>
      </c>
      <c r="FY195">
        <v>15.727928966261601</v>
      </c>
      <c r="FZ195">
        <v>21.5211378776267</v>
      </c>
      <c r="GA195">
        <v>18.806690125004899</v>
      </c>
      <c r="GB195">
        <v>20.342377525163599</v>
      </c>
      <c r="GC195">
        <v>19.956479138946801</v>
      </c>
      <c r="GD195">
        <v>19.6330587411652</v>
      </c>
      <c r="GE195">
        <v>20.839605163826501</v>
      </c>
      <c r="GF195">
        <v>20.9485979892446</v>
      </c>
      <c r="GG195">
        <v>18.422378930475102</v>
      </c>
      <c r="GH195">
        <v>16.816146204703799</v>
      </c>
      <c r="GI195">
        <v>21.783458761741699</v>
      </c>
      <c r="GJ195">
        <v>17.3277717700735</v>
      </c>
      <c r="GK195">
        <v>18.7442182258286</v>
      </c>
      <c r="GL195">
        <v>24.0764821345172</v>
      </c>
      <c r="GM195">
        <v>18.629062018427199</v>
      </c>
      <c r="GN195">
        <v>21.2303012613569</v>
      </c>
      <c r="GO195">
        <v>19.2823114499902</v>
      </c>
      <c r="GP195">
        <v>15.7751574441714</v>
      </c>
      <c r="GQ195">
        <v>21.4468972520637</v>
      </c>
      <c r="GR195">
        <v>22.4336784912242</v>
      </c>
      <c r="GS195">
        <v>21.6368832883138</v>
      </c>
      <c r="GT195">
        <v>17.4539808068767</v>
      </c>
      <c r="GU195">
        <v>17.894115985279502</v>
      </c>
      <c r="GV195">
        <v>18.578363557738101</v>
      </c>
      <c r="GW195">
        <v>20.031903749843199</v>
      </c>
      <c r="GX195">
        <v>22.368676018575801</v>
      </c>
      <c r="GY195">
        <v>17.496304686566798</v>
      </c>
      <c r="GZ195">
        <v>18.7921769359553</v>
      </c>
      <c r="HA195">
        <v>18.2369521158293</v>
      </c>
      <c r="HB195">
        <v>17.682979352158799</v>
      </c>
      <c r="HC195">
        <v>18.456784161146601</v>
      </c>
      <c r="HD195">
        <v>20.486967580155898</v>
      </c>
      <c r="HE195">
        <v>21.238443671266499</v>
      </c>
      <c r="HF195">
        <v>18.140808695331099</v>
      </c>
      <c r="HG195">
        <v>17.769786629729801</v>
      </c>
      <c r="HH195">
        <v>23.721696210020401</v>
      </c>
      <c r="HI195">
        <v>20.356632233630801</v>
      </c>
      <c r="HJ195">
        <v>17.993765702410201</v>
      </c>
      <c r="HK195">
        <v>15.062241599036399</v>
      </c>
      <c r="HL195">
        <v>19.323364422546799</v>
      </c>
      <c r="HM195">
        <v>14.089969240947999</v>
      </c>
      <c r="HN195">
        <v>20.237781280475399</v>
      </c>
      <c r="HO195">
        <v>17.8011421132199</v>
      </c>
      <c r="HP195">
        <v>18.8443840373826</v>
      </c>
      <c r="HQ195">
        <v>22.411982109171198</v>
      </c>
      <c r="HR195">
        <v>16.905930646274498</v>
      </c>
      <c r="HS195">
        <v>15.866859380106799</v>
      </c>
      <c r="HT195">
        <v>19.196967876311199</v>
      </c>
      <c r="HU195">
        <v>18.2589232793101</v>
      </c>
      <c r="HV195">
        <v>20.496966971561299</v>
      </c>
      <c r="HW195">
        <v>23.069141680382099</v>
      </c>
    </row>
    <row r="196" spans="1:231" x14ac:dyDescent="0.2">
      <c r="A196">
        <v>20.0396260026438</v>
      </c>
      <c r="B196">
        <v>15.470575722014599</v>
      </c>
      <c r="C196">
        <v>16.979091737702799</v>
      </c>
      <c r="D196">
        <v>17.9631763726568</v>
      </c>
      <c r="E196">
        <v>17.0465969936573</v>
      </c>
      <c r="F196">
        <v>18.9886708147252</v>
      </c>
      <c r="G196">
        <v>17.879143925382401</v>
      </c>
      <c r="H196">
        <v>20.049960120114001</v>
      </c>
      <c r="I196">
        <v>16.7419733881882</v>
      </c>
      <c r="J196">
        <v>18.181362392185999</v>
      </c>
      <c r="K196">
        <v>20.254709070432099</v>
      </c>
      <c r="L196">
        <v>17.834107606950202</v>
      </c>
      <c r="M196">
        <v>16.386908157262202</v>
      </c>
      <c r="N196">
        <v>18.9128060748059</v>
      </c>
      <c r="O196">
        <v>16.4789234230185</v>
      </c>
      <c r="P196">
        <v>18.8444542720096</v>
      </c>
      <c r="Q196">
        <v>16.936249479474199</v>
      </c>
      <c r="R196">
        <v>19.9016658338134</v>
      </c>
      <c r="S196">
        <v>17.304782063035098</v>
      </c>
      <c r="T196">
        <v>16.363202472428998</v>
      </c>
      <c r="U196">
        <v>17.006967524450399</v>
      </c>
      <c r="V196">
        <v>17.5399718626077</v>
      </c>
      <c r="W196">
        <v>17.532788740489099</v>
      </c>
      <c r="X196">
        <v>11.584060507518</v>
      </c>
      <c r="Y196">
        <v>16.594761857970799</v>
      </c>
      <c r="Z196">
        <v>16.923524226237902</v>
      </c>
      <c r="AA196">
        <v>18.709916435084502</v>
      </c>
      <c r="AB196">
        <v>19.162299920133901</v>
      </c>
      <c r="AC196">
        <v>17.936140871837701</v>
      </c>
      <c r="AD196">
        <v>17.233127347969301</v>
      </c>
      <c r="AE196">
        <v>22.0358255913563</v>
      </c>
      <c r="AF196">
        <v>20.894116106757501</v>
      </c>
      <c r="AG196">
        <v>19.243898916252601</v>
      </c>
      <c r="AH196">
        <v>18.45224313077</v>
      </c>
      <c r="AI196">
        <v>20.050251098164299</v>
      </c>
      <c r="AJ196">
        <v>15.7286992747537</v>
      </c>
      <c r="AK196">
        <v>20.251996608315501</v>
      </c>
      <c r="AL196">
        <v>19.033193635223501</v>
      </c>
      <c r="AM196">
        <v>14.3876515367475</v>
      </c>
      <c r="AN196">
        <v>14.7631682577698</v>
      </c>
      <c r="AO196">
        <v>19.779084369987402</v>
      </c>
      <c r="AP196">
        <v>16.3392134735147</v>
      </c>
      <c r="AQ196">
        <v>17.334388997793798</v>
      </c>
      <c r="AR196">
        <v>16.848379291631701</v>
      </c>
      <c r="AS196">
        <v>15.3794508187049</v>
      </c>
      <c r="AT196">
        <v>20.0322963505537</v>
      </c>
      <c r="AU196">
        <v>17.1882162405727</v>
      </c>
      <c r="AV196">
        <v>12.2686306521224</v>
      </c>
      <c r="AW196">
        <v>18.089372152850501</v>
      </c>
      <c r="AX196">
        <v>18.900835752300701</v>
      </c>
      <c r="AY196">
        <v>18.762372600349501</v>
      </c>
      <c r="AZ196">
        <v>19.5754210443659</v>
      </c>
      <c r="BA196">
        <v>19.342592449051999</v>
      </c>
      <c r="BB196">
        <v>16.465586388956901</v>
      </c>
      <c r="BC196">
        <v>16.423729699774398</v>
      </c>
      <c r="BD196">
        <v>15.3526608490792</v>
      </c>
      <c r="BE196">
        <v>17.380814888429999</v>
      </c>
      <c r="BF196">
        <v>16.0182014308056</v>
      </c>
      <c r="BG196">
        <v>20.7143242106565</v>
      </c>
      <c r="BH196">
        <v>19.078042269381399</v>
      </c>
      <c r="BI196">
        <v>16.8876727776466</v>
      </c>
      <c r="BJ196">
        <v>18.856260711042999</v>
      </c>
      <c r="BK196">
        <v>17.074671388671302</v>
      </c>
      <c r="BL196">
        <v>18.9032141410881</v>
      </c>
      <c r="BM196">
        <v>19.8180314317312</v>
      </c>
      <c r="BN196">
        <v>17.369796067389402</v>
      </c>
      <c r="BO196">
        <v>20.7587499406782</v>
      </c>
      <c r="BP196">
        <v>16.157181884117499</v>
      </c>
      <c r="BQ196">
        <v>19.407510939540899</v>
      </c>
      <c r="BR196">
        <v>17.634173179489999</v>
      </c>
      <c r="BS196">
        <v>16.913017141030199</v>
      </c>
      <c r="BT196">
        <v>17.3284447959857</v>
      </c>
      <c r="BU196">
        <v>17.026988355072099</v>
      </c>
      <c r="BV196">
        <v>19.592004768306801</v>
      </c>
      <c r="BW196">
        <v>19.067926895218001</v>
      </c>
      <c r="BX196">
        <v>16.4126946193912</v>
      </c>
      <c r="BY196">
        <v>17.642925225926</v>
      </c>
      <c r="BZ196">
        <v>19.3847086125818</v>
      </c>
      <c r="CA196">
        <v>13.225493513575801</v>
      </c>
      <c r="CB196">
        <v>17.943444872816901</v>
      </c>
      <c r="CC196">
        <v>14.3561132167178</v>
      </c>
      <c r="CD196">
        <v>15.689824837466301</v>
      </c>
      <c r="CE196">
        <v>18.043001056911599</v>
      </c>
      <c r="CF196">
        <v>16.728913396918198</v>
      </c>
      <c r="CG196">
        <v>18.002810341166899</v>
      </c>
      <c r="CH196">
        <v>19.6212381614328</v>
      </c>
      <c r="CI196">
        <v>15.5565108369449</v>
      </c>
      <c r="CJ196">
        <v>17.699857469474299</v>
      </c>
      <c r="CK196">
        <v>15.235853837878199</v>
      </c>
      <c r="CL196">
        <v>15.243109805709301</v>
      </c>
      <c r="CM196">
        <v>17.596684306021899</v>
      </c>
      <c r="CN196">
        <v>16.0304059743887</v>
      </c>
      <c r="CO196">
        <v>19.235647816027502</v>
      </c>
      <c r="CP196">
        <v>14.8744499367881</v>
      </c>
      <c r="CQ196">
        <v>19.6396462170548</v>
      </c>
      <c r="CR196">
        <v>18.372504578820202</v>
      </c>
      <c r="CS196">
        <v>19.013636694201001</v>
      </c>
      <c r="CT196">
        <v>12.8968654776147</v>
      </c>
      <c r="CU196">
        <v>15.0231148324521</v>
      </c>
      <c r="CV196">
        <v>17.2521832056722</v>
      </c>
      <c r="CW196">
        <v>14.2683677455672</v>
      </c>
      <c r="CX196">
        <v>17.651774645737799</v>
      </c>
      <c r="CY196">
        <v>19.588308296986199</v>
      </c>
      <c r="CZ196">
        <v>16.275807670545699</v>
      </c>
      <c r="DA196">
        <v>14.2081240572541</v>
      </c>
      <c r="DB196">
        <v>18.5635654612447</v>
      </c>
      <c r="DC196">
        <v>16.130914177507702</v>
      </c>
      <c r="DD196">
        <v>17.417452563662199</v>
      </c>
      <c r="DE196">
        <v>16.062952571587299</v>
      </c>
      <c r="DF196">
        <v>14.7748594638495</v>
      </c>
      <c r="DG196">
        <v>15.705922798777401</v>
      </c>
      <c r="DH196">
        <v>14.1114118709812</v>
      </c>
      <c r="DI196">
        <v>17.169411834843501</v>
      </c>
      <c r="DJ196">
        <v>15.6359510026387</v>
      </c>
      <c r="DK196">
        <v>16.4738334576681</v>
      </c>
      <c r="DL196">
        <v>19.313873287782901</v>
      </c>
      <c r="DM196">
        <v>18.711740837525401</v>
      </c>
      <c r="DN196">
        <v>17.669595088627101</v>
      </c>
      <c r="DO196">
        <v>17.5618535841942</v>
      </c>
      <c r="DP196">
        <v>20.1564662784671</v>
      </c>
      <c r="DQ196">
        <v>20.285474827241</v>
      </c>
      <c r="DR196">
        <v>16.029491009941498</v>
      </c>
      <c r="DS196">
        <v>19.499593981160402</v>
      </c>
      <c r="DT196">
        <v>18.5714052484999</v>
      </c>
      <c r="DU196">
        <v>18.236724447382201</v>
      </c>
      <c r="DV196">
        <v>17.075731144461098</v>
      </c>
      <c r="DW196">
        <v>17.4716780263803</v>
      </c>
      <c r="DX196">
        <v>16.486051389486601</v>
      </c>
      <c r="DY196">
        <v>15.4628107713011</v>
      </c>
      <c r="DZ196">
        <v>21.056493662381499</v>
      </c>
      <c r="EA196">
        <v>17.915366253321999</v>
      </c>
      <c r="EB196">
        <v>16.088372265133</v>
      </c>
      <c r="EC196">
        <v>17.989127402172599</v>
      </c>
      <c r="ED196">
        <v>17.737367213792101</v>
      </c>
      <c r="EE196">
        <v>15.448609439756799</v>
      </c>
      <c r="EF196">
        <v>17.9939398695401</v>
      </c>
      <c r="EG196">
        <v>15.0977079136788</v>
      </c>
      <c r="EH196">
        <v>17.081837097599799</v>
      </c>
      <c r="EI196">
        <v>16.95187331955</v>
      </c>
      <c r="EJ196">
        <v>17.956648578114301</v>
      </c>
      <c r="EK196">
        <v>15.292066097091199</v>
      </c>
      <c r="EL196">
        <v>16.799263052402299</v>
      </c>
      <c r="EM196">
        <v>16.792036620125401</v>
      </c>
      <c r="EN196">
        <v>17.968067382864099</v>
      </c>
      <c r="EO196">
        <v>17.184467258848599</v>
      </c>
      <c r="EP196">
        <v>18.899890797619801</v>
      </c>
      <c r="EQ196">
        <v>13.1135311354482</v>
      </c>
      <c r="ER196">
        <v>16.472621218631801</v>
      </c>
      <c r="ES196">
        <v>21.234984386491401</v>
      </c>
      <c r="ET196">
        <v>15.965523189124401</v>
      </c>
      <c r="EU196">
        <v>16.9112696840415</v>
      </c>
      <c r="EV196">
        <v>22.054013472301399</v>
      </c>
      <c r="EW196">
        <v>18.238608725231298</v>
      </c>
      <c r="EX196">
        <v>15.775513562199601</v>
      </c>
      <c r="EY196">
        <v>19.409058708187398</v>
      </c>
      <c r="EZ196">
        <v>21.042966255387299</v>
      </c>
      <c r="FA196">
        <v>17.447011494357</v>
      </c>
      <c r="FB196">
        <v>16.428179730340599</v>
      </c>
      <c r="FC196">
        <v>19.351868856540001</v>
      </c>
      <c r="FD196">
        <v>16.151567407429098</v>
      </c>
      <c r="FE196">
        <v>14.5915797672531</v>
      </c>
      <c r="FF196">
        <v>14.298250640971901</v>
      </c>
      <c r="FG196">
        <v>17.528133120981799</v>
      </c>
      <c r="FH196">
        <v>15.435943358482501</v>
      </c>
      <c r="FI196">
        <v>18.375380797955</v>
      </c>
      <c r="FJ196">
        <v>15.540433140405799</v>
      </c>
      <c r="FK196">
        <v>16.6796680992902</v>
      </c>
      <c r="FL196">
        <v>17.1913048915372</v>
      </c>
      <c r="FM196">
        <v>21.619202950395799</v>
      </c>
      <c r="FN196">
        <v>14.8312990107045</v>
      </c>
      <c r="FO196">
        <v>13.165933283807099</v>
      </c>
      <c r="FP196">
        <v>21.2772530263519</v>
      </c>
      <c r="FQ196">
        <v>18.1610627253324</v>
      </c>
      <c r="FR196">
        <v>19.0993839000602</v>
      </c>
      <c r="FS196">
        <v>19.563861841780501</v>
      </c>
      <c r="FT196">
        <v>16.956404735448999</v>
      </c>
      <c r="FU196">
        <v>17.895437308026199</v>
      </c>
      <c r="FV196">
        <v>16.5939250939274</v>
      </c>
      <c r="FW196">
        <v>14.345460003409499</v>
      </c>
      <c r="FX196">
        <v>19.090232610725199</v>
      </c>
      <c r="FY196">
        <v>15.108368231478201</v>
      </c>
      <c r="FZ196">
        <v>18.621983953266302</v>
      </c>
      <c r="GA196">
        <v>17.419284160671602</v>
      </c>
      <c r="GB196">
        <v>19.373515689027901</v>
      </c>
      <c r="GC196">
        <v>18.4670131588544</v>
      </c>
      <c r="GD196">
        <v>17.427610518455399</v>
      </c>
      <c r="GE196">
        <v>19.4875294953539</v>
      </c>
      <c r="GF196">
        <v>18.8617301852744</v>
      </c>
      <c r="GG196">
        <v>18.698429530455901</v>
      </c>
      <c r="GH196">
        <v>15.982170420370799</v>
      </c>
      <c r="GI196">
        <v>19.892219038655899</v>
      </c>
      <c r="GJ196">
        <v>15.7074260001319</v>
      </c>
      <c r="GK196">
        <v>18.537844084482899</v>
      </c>
      <c r="GL196">
        <v>22.262304874278701</v>
      </c>
      <c r="GM196">
        <v>16.177263228450801</v>
      </c>
      <c r="GN196">
        <v>20.7689149696496</v>
      </c>
      <c r="GO196">
        <v>16.698324689370398</v>
      </c>
      <c r="GP196">
        <v>13.649629098742601</v>
      </c>
      <c r="GQ196">
        <v>18.355305788221202</v>
      </c>
      <c r="GR196">
        <v>19.3589723567476</v>
      </c>
      <c r="GS196">
        <v>21.826608929763299</v>
      </c>
      <c r="GT196">
        <v>16.066136474821501</v>
      </c>
      <c r="GU196">
        <v>16.9136719357166</v>
      </c>
      <c r="GV196">
        <v>16.298297555108501</v>
      </c>
      <c r="GW196">
        <v>17.711530235861002</v>
      </c>
      <c r="GX196">
        <v>18.629393928715601</v>
      </c>
      <c r="GY196">
        <v>15.0093272977446</v>
      </c>
      <c r="GZ196">
        <v>16.807202743568599</v>
      </c>
      <c r="HA196">
        <v>14.741813729183299</v>
      </c>
      <c r="HB196">
        <v>16.836686835247999</v>
      </c>
      <c r="HC196">
        <v>16.843591264806701</v>
      </c>
      <c r="HD196">
        <v>19.530712698379599</v>
      </c>
      <c r="HE196">
        <v>17.5563812111996</v>
      </c>
      <c r="HF196">
        <v>16.822001853793299</v>
      </c>
      <c r="HG196">
        <v>15.509754330358099</v>
      </c>
      <c r="HH196">
        <v>23.380167855796401</v>
      </c>
      <c r="HI196">
        <v>18.212044308341898</v>
      </c>
      <c r="HJ196">
        <v>17.338344196655498</v>
      </c>
      <c r="HK196">
        <v>13.455388583668899</v>
      </c>
      <c r="HL196">
        <v>19.258984834505998</v>
      </c>
      <c r="HM196">
        <v>13.516962333667299</v>
      </c>
      <c r="HN196">
        <v>19.4926153387593</v>
      </c>
      <c r="HO196">
        <v>17.402485137305199</v>
      </c>
      <c r="HP196">
        <v>15.025280751531</v>
      </c>
      <c r="HQ196">
        <v>20.182681737883598</v>
      </c>
      <c r="HR196">
        <v>16.761633479848999</v>
      </c>
      <c r="HS196">
        <v>14.945308723364001</v>
      </c>
      <c r="HT196">
        <v>17.0329783083553</v>
      </c>
      <c r="HU196">
        <v>16.201572712605699</v>
      </c>
      <c r="HV196">
        <v>19.6467855446055</v>
      </c>
      <c r="HW196">
        <v>21.5963072210074</v>
      </c>
    </row>
    <row r="197" spans="1:231" x14ac:dyDescent="0.2">
      <c r="A197">
        <v>20.0396260026438</v>
      </c>
      <c r="B197">
        <v>18.240372261479301</v>
      </c>
      <c r="C197">
        <v>17.7061063102011</v>
      </c>
      <c r="D197">
        <v>18.533951787597999</v>
      </c>
      <c r="E197">
        <v>17.024639170981501</v>
      </c>
      <c r="F197">
        <v>19.188995015899302</v>
      </c>
      <c r="G197">
        <v>18.21452036738</v>
      </c>
      <c r="H197">
        <v>20.298132597542399</v>
      </c>
      <c r="I197">
        <v>18.002319743851199</v>
      </c>
      <c r="J197">
        <v>18.481154590526199</v>
      </c>
      <c r="K197">
        <v>19.590779164371</v>
      </c>
      <c r="L197">
        <v>16.774767976251098</v>
      </c>
      <c r="M197">
        <v>17.6024741098174</v>
      </c>
      <c r="N197">
        <v>19.4878602142674</v>
      </c>
      <c r="O197">
        <v>16.717009058052</v>
      </c>
      <c r="P197">
        <v>19.533513537045</v>
      </c>
      <c r="Q197">
        <v>18.890098496795499</v>
      </c>
      <c r="R197">
        <v>20.889285076808701</v>
      </c>
      <c r="S197">
        <v>20.509111525493299</v>
      </c>
      <c r="T197">
        <v>17.567074182179599</v>
      </c>
      <c r="U197">
        <v>19.307742291400299</v>
      </c>
      <c r="V197">
        <v>20.3950863116746</v>
      </c>
      <c r="W197">
        <v>19.9419273270498</v>
      </c>
      <c r="X197">
        <v>13.1157843187498</v>
      </c>
      <c r="Y197">
        <v>17.029901307591899</v>
      </c>
      <c r="Z197">
        <v>17.256378919967499</v>
      </c>
      <c r="AA197">
        <v>17.852618737075002</v>
      </c>
      <c r="AB197">
        <v>20.155890411826299</v>
      </c>
      <c r="AC197">
        <v>17.073638830296201</v>
      </c>
      <c r="AD197">
        <v>17.7715482818396</v>
      </c>
      <c r="AE197">
        <v>23.427581148699701</v>
      </c>
      <c r="AF197">
        <v>23.077539261488599</v>
      </c>
      <c r="AG197">
        <v>19.932289647206598</v>
      </c>
      <c r="AH197">
        <v>18.5992832375122</v>
      </c>
      <c r="AI197">
        <v>21.570283237561501</v>
      </c>
      <c r="AJ197">
        <v>16.280615898799901</v>
      </c>
      <c r="AK197">
        <v>20.658905819710601</v>
      </c>
      <c r="AL197">
        <v>19.973500058724898</v>
      </c>
      <c r="AM197">
        <v>14.912946623888301</v>
      </c>
      <c r="AN197">
        <v>15.074125566377999</v>
      </c>
      <c r="AO197">
        <v>21.669467094409001</v>
      </c>
      <c r="AP197">
        <v>20.148702386150301</v>
      </c>
      <c r="AQ197">
        <v>18.405364912085901</v>
      </c>
      <c r="AR197">
        <v>18.443291363412701</v>
      </c>
      <c r="AS197">
        <v>18.780256744929599</v>
      </c>
      <c r="AT197">
        <v>21.634566865687901</v>
      </c>
      <c r="AU197">
        <v>17.778367289609601</v>
      </c>
      <c r="AV197">
        <v>12.7175720920789</v>
      </c>
      <c r="AW197">
        <v>18.847181776267298</v>
      </c>
      <c r="AX197">
        <v>18.658116474798501</v>
      </c>
      <c r="AY197">
        <v>19.857854901105</v>
      </c>
      <c r="AZ197">
        <v>20.073544808632199</v>
      </c>
      <c r="BA197">
        <v>20.282030837751002</v>
      </c>
      <c r="BB197">
        <v>17.004098221780701</v>
      </c>
      <c r="BC197">
        <v>17.117269511546201</v>
      </c>
      <c r="BD197">
        <v>17.014901293644002</v>
      </c>
      <c r="BE197">
        <v>18.653415567915701</v>
      </c>
      <c r="BF197">
        <v>15.709073472851401</v>
      </c>
      <c r="BG197">
        <v>21.150508150198601</v>
      </c>
      <c r="BH197">
        <v>19.8048312035884</v>
      </c>
      <c r="BI197">
        <v>17.641857618812701</v>
      </c>
      <c r="BJ197">
        <v>18.748398430302199</v>
      </c>
      <c r="BK197">
        <v>19.696608611691101</v>
      </c>
      <c r="BL197">
        <v>21.7621160721386</v>
      </c>
      <c r="BM197">
        <v>20.900457279855601</v>
      </c>
      <c r="BN197">
        <v>20.674928946421499</v>
      </c>
      <c r="BO197">
        <v>22.985892665354601</v>
      </c>
      <c r="BP197">
        <v>16.542600224654901</v>
      </c>
      <c r="BQ197">
        <v>21.042138320425401</v>
      </c>
      <c r="BR197">
        <v>19.1457909929027</v>
      </c>
      <c r="BS197">
        <v>17.355048958425002</v>
      </c>
      <c r="BT197">
        <v>19.8027279824652</v>
      </c>
      <c r="BU197">
        <v>18.116143460919901</v>
      </c>
      <c r="BV197">
        <v>20.211113563142099</v>
      </c>
      <c r="BW197">
        <v>19.678205777083299</v>
      </c>
      <c r="BX197">
        <v>18.290000289087899</v>
      </c>
      <c r="BY197">
        <v>18.406501594123601</v>
      </c>
      <c r="BZ197">
        <v>21.6866208815816</v>
      </c>
      <c r="CA197">
        <v>15.22418284091</v>
      </c>
      <c r="CB197">
        <v>18.165843634540401</v>
      </c>
      <c r="CC197">
        <v>16.9401282501568</v>
      </c>
      <c r="CD197">
        <v>15.680242075291</v>
      </c>
      <c r="CE197">
        <v>19.599364427723899</v>
      </c>
      <c r="CF197">
        <v>17.919066450321601</v>
      </c>
      <c r="CG197">
        <v>19.157964875400801</v>
      </c>
      <c r="CH197">
        <v>21.491272609679399</v>
      </c>
      <c r="CI197">
        <v>16.988687149118199</v>
      </c>
      <c r="CJ197">
        <v>20.118047150511799</v>
      </c>
      <c r="CK197">
        <v>16.914799469979599</v>
      </c>
      <c r="CL197">
        <v>16.404091892881699</v>
      </c>
      <c r="CM197">
        <v>19.331156412912001</v>
      </c>
      <c r="CN197">
        <v>18.286618372328501</v>
      </c>
      <c r="CO197">
        <v>19.4302498993714</v>
      </c>
      <c r="CP197">
        <v>16.764558518346401</v>
      </c>
      <c r="CQ197">
        <v>20.111739894601399</v>
      </c>
      <c r="CR197">
        <v>19.765718038154599</v>
      </c>
      <c r="CS197">
        <v>20.326260111605599</v>
      </c>
      <c r="CT197">
        <v>15.114128825172701</v>
      </c>
      <c r="CU197">
        <v>16.997799133802499</v>
      </c>
      <c r="CV197">
        <v>19.177545180493201</v>
      </c>
      <c r="CW197">
        <v>15.6211684755484</v>
      </c>
      <c r="CX197">
        <v>18.410607155683099</v>
      </c>
      <c r="CY197">
        <v>19.570333412508202</v>
      </c>
      <c r="CZ197">
        <v>17.4318704849473</v>
      </c>
      <c r="DA197">
        <v>16.823349961892902</v>
      </c>
      <c r="DB197">
        <v>18.727394333107501</v>
      </c>
      <c r="DC197">
        <v>17.348882355499299</v>
      </c>
      <c r="DD197">
        <v>18.805065346465302</v>
      </c>
      <c r="DE197">
        <v>20.186612225901001</v>
      </c>
      <c r="DF197">
        <v>16.332444225579401</v>
      </c>
      <c r="DG197">
        <v>17.430412096864998</v>
      </c>
      <c r="DH197">
        <v>15.5410504412714</v>
      </c>
      <c r="DI197">
        <v>19.477040674466501</v>
      </c>
      <c r="DJ197">
        <v>17.170078888846799</v>
      </c>
      <c r="DK197">
        <v>16.5164233087132</v>
      </c>
      <c r="DL197">
        <v>21.8175344092957</v>
      </c>
      <c r="DM197">
        <v>19.734995842851198</v>
      </c>
      <c r="DN197">
        <v>18.6910887993267</v>
      </c>
      <c r="DO197">
        <v>18.285598414019301</v>
      </c>
      <c r="DP197">
        <v>21.347692534052701</v>
      </c>
      <c r="DQ197">
        <v>20.4140562984445</v>
      </c>
      <c r="DR197">
        <v>16.484585838837098</v>
      </c>
      <c r="DS197">
        <v>21.160161797870899</v>
      </c>
      <c r="DT197">
        <v>20.458986804926301</v>
      </c>
      <c r="DU197">
        <v>19.185857520437999</v>
      </c>
      <c r="DV197">
        <v>17.5067657015409</v>
      </c>
      <c r="DW197">
        <v>17.482826590266701</v>
      </c>
      <c r="DX197">
        <v>18.594657337777701</v>
      </c>
      <c r="DY197">
        <v>15.7473001572207</v>
      </c>
      <c r="DZ197">
        <v>22.686454219094198</v>
      </c>
      <c r="EA197">
        <v>19.8670784627937</v>
      </c>
      <c r="EB197">
        <v>17.699946573613001</v>
      </c>
      <c r="EC197">
        <v>17.845257511252601</v>
      </c>
      <c r="ED197">
        <v>20.010834242896401</v>
      </c>
      <c r="EE197">
        <v>16.6627151217901</v>
      </c>
      <c r="EF197">
        <v>19.662343882693399</v>
      </c>
      <c r="EG197">
        <v>15.213711954662299</v>
      </c>
      <c r="EH197">
        <v>18.8615813415655</v>
      </c>
      <c r="EI197">
        <v>17.972601493641399</v>
      </c>
      <c r="EJ197">
        <v>19.519681257985798</v>
      </c>
      <c r="EK197">
        <v>16.4284771019129</v>
      </c>
      <c r="EL197">
        <v>18.611437860523999</v>
      </c>
      <c r="EM197">
        <v>18.4846301301613</v>
      </c>
      <c r="EN197">
        <v>18.669972625693799</v>
      </c>
      <c r="EO197">
        <v>19.111117061688201</v>
      </c>
      <c r="EP197">
        <v>19.8956779072847</v>
      </c>
      <c r="EQ197">
        <v>14.4228416918235</v>
      </c>
      <c r="ER197">
        <v>16.901126774394498</v>
      </c>
      <c r="ES197">
        <v>23.105923002134201</v>
      </c>
      <c r="ET197">
        <v>16.6380200145205</v>
      </c>
      <c r="EU197">
        <v>19.486427582567099</v>
      </c>
      <c r="EV197">
        <v>21.009697658271801</v>
      </c>
      <c r="EW197">
        <v>19.682247506407801</v>
      </c>
      <c r="EX197">
        <v>17.260696346102701</v>
      </c>
      <c r="EY197">
        <v>20.5190992018651</v>
      </c>
      <c r="EZ197">
        <v>21.196876144181999</v>
      </c>
      <c r="FA197">
        <v>17.9071094759727</v>
      </c>
      <c r="FB197">
        <v>18.679116268713901</v>
      </c>
      <c r="FC197">
        <v>20.035338841242599</v>
      </c>
      <c r="FD197">
        <v>16.869232984755602</v>
      </c>
      <c r="FE197">
        <v>15.7478327385617</v>
      </c>
      <c r="FF197">
        <v>14.0700693561704</v>
      </c>
      <c r="FG197">
        <v>18.254064989304499</v>
      </c>
      <c r="FH197">
        <v>18.1502556734712</v>
      </c>
      <c r="FI197">
        <v>18.950153569248599</v>
      </c>
      <c r="FJ197">
        <v>17.1458087864854</v>
      </c>
      <c r="FK197">
        <v>17.919891617360101</v>
      </c>
      <c r="FL197">
        <v>18.032911842832402</v>
      </c>
      <c r="FM197">
        <v>22.023623386980201</v>
      </c>
      <c r="FN197">
        <v>16.961055570985501</v>
      </c>
      <c r="FO197">
        <v>14.9199576621227</v>
      </c>
      <c r="FP197">
        <v>22.4491533740464</v>
      </c>
      <c r="FQ197">
        <v>17.0508843044312</v>
      </c>
      <c r="FR197">
        <v>20.290454432207</v>
      </c>
      <c r="FS197">
        <v>19.8643804486486</v>
      </c>
      <c r="FT197">
        <v>17.238174887474099</v>
      </c>
      <c r="FU197">
        <v>19.238670444897501</v>
      </c>
      <c r="FV197">
        <v>19.495599332397099</v>
      </c>
      <c r="FW197">
        <v>16.901496821838101</v>
      </c>
      <c r="FX197">
        <v>19.2680491236389</v>
      </c>
      <c r="FY197">
        <v>16.743555068239999</v>
      </c>
      <c r="FZ197">
        <v>19.993487765745801</v>
      </c>
      <c r="GA197">
        <v>18.247519979002298</v>
      </c>
      <c r="GB197">
        <v>19.971677503223699</v>
      </c>
      <c r="GC197">
        <v>20.7659648885158</v>
      </c>
      <c r="GD197">
        <v>16.537948116687701</v>
      </c>
      <c r="GE197">
        <v>20.937901180033801</v>
      </c>
      <c r="GF197">
        <v>19.6506572226786</v>
      </c>
      <c r="GG197">
        <v>20.212391936271001</v>
      </c>
      <c r="GH197">
        <v>16.608200091746301</v>
      </c>
      <c r="GI197">
        <v>22.887243797973799</v>
      </c>
      <c r="GJ197">
        <v>17.006936500575701</v>
      </c>
      <c r="GK197">
        <v>19.915151289796</v>
      </c>
      <c r="GL197">
        <v>24.110989298504101</v>
      </c>
      <c r="GM197">
        <v>17.337961403703801</v>
      </c>
      <c r="GN197">
        <v>22.829903513865599</v>
      </c>
      <c r="GO197">
        <v>16.211663661311999</v>
      </c>
      <c r="GP197">
        <v>14.687072209222601</v>
      </c>
      <c r="GQ197">
        <v>19.776545985603601</v>
      </c>
      <c r="GR197">
        <v>20.6136916316011</v>
      </c>
      <c r="GS197">
        <v>24.272172058393501</v>
      </c>
      <c r="GT197">
        <v>19.073231358478498</v>
      </c>
      <c r="GU197">
        <v>17.719356308342299</v>
      </c>
      <c r="GV197">
        <v>17.986652383824101</v>
      </c>
      <c r="GW197">
        <v>19.329556497676901</v>
      </c>
      <c r="GX197">
        <v>18.8158713310258</v>
      </c>
      <c r="GY197">
        <v>16.332929584445399</v>
      </c>
      <c r="GZ197">
        <v>17.991190314576698</v>
      </c>
      <c r="HA197">
        <v>16.9731930753303</v>
      </c>
      <c r="HB197">
        <v>20.237574537226902</v>
      </c>
      <c r="HC197">
        <v>19.889497833862901</v>
      </c>
      <c r="HD197">
        <v>20.940167298815801</v>
      </c>
      <c r="HE197">
        <v>18.223487353817401</v>
      </c>
      <c r="HF197">
        <v>19.255706833943702</v>
      </c>
      <c r="HG197">
        <v>17.216711098739399</v>
      </c>
      <c r="HH197">
        <v>22.988362864965701</v>
      </c>
      <c r="HI197">
        <v>18.105424382808401</v>
      </c>
      <c r="HJ197">
        <v>19.406846337460799</v>
      </c>
      <c r="HK197">
        <v>14.763417929235899</v>
      </c>
      <c r="HL197">
        <v>20.448958061441001</v>
      </c>
      <c r="HM197">
        <v>14.3934536421879</v>
      </c>
      <c r="HN197">
        <v>20.790410867066502</v>
      </c>
      <c r="HO197">
        <v>17.988325225388401</v>
      </c>
      <c r="HP197">
        <v>17.209291772874</v>
      </c>
      <c r="HQ197">
        <v>21.669199393064702</v>
      </c>
      <c r="HR197">
        <v>15.2360739062352</v>
      </c>
      <c r="HS197">
        <v>15.393673721267399</v>
      </c>
      <c r="HT197">
        <v>18.2603139704505</v>
      </c>
      <c r="HU197">
        <v>17.5905152585945</v>
      </c>
      <c r="HV197">
        <v>18.110727008159799</v>
      </c>
      <c r="HW197">
        <v>24.157170928384801</v>
      </c>
    </row>
    <row r="198" spans="1:231" x14ac:dyDescent="0.2">
      <c r="A198">
        <v>20.0396260026438</v>
      </c>
      <c r="B198">
        <v>18.074460315550901</v>
      </c>
      <c r="C198">
        <v>18.0418644456695</v>
      </c>
      <c r="D198">
        <v>18.439361437880201</v>
      </c>
      <c r="E198">
        <v>16.771390633686799</v>
      </c>
      <c r="F198">
        <v>19.086749727165301</v>
      </c>
      <c r="G198">
        <v>17.057874679737399</v>
      </c>
      <c r="H198">
        <v>19.213285762888599</v>
      </c>
      <c r="I198">
        <v>17.890138386944798</v>
      </c>
      <c r="J198">
        <v>18.3976083127306</v>
      </c>
      <c r="K198">
        <v>18.867737495819402</v>
      </c>
      <c r="L198">
        <v>15.896579887328899</v>
      </c>
      <c r="M198">
        <v>17.6337095040927</v>
      </c>
      <c r="N198">
        <v>18.956719223124999</v>
      </c>
      <c r="O198">
        <v>14.8744054504592</v>
      </c>
      <c r="P198">
        <v>18.926335560088901</v>
      </c>
      <c r="Q198">
        <v>18.8521460939916</v>
      </c>
      <c r="R198">
        <v>19.9613042933027</v>
      </c>
      <c r="S198">
        <v>18.692548046662399</v>
      </c>
      <c r="T198">
        <v>20.232433630457201</v>
      </c>
      <c r="U198">
        <v>17.788239455374299</v>
      </c>
      <c r="V198">
        <v>18.906920029922102</v>
      </c>
      <c r="W198">
        <v>19.099235807378999</v>
      </c>
      <c r="X198">
        <v>12.6995739506305</v>
      </c>
      <c r="Y198">
        <v>15.7451459324769</v>
      </c>
      <c r="Z198">
        <v>16.724249480915301</v>
      </c>
      <c r="AA198">
        <v>17.5291068281044</v>
      </c>
      <c r="AB198">
        <v>19.9632260044784</v>
      </c>
      <c r="AC198">
        <v>15.988497623337301</v>
      </c>
      <c r="AD198">
        <v>17.888255913546001</v>
      </c>
      <c r="AE198">
        <v>21.0852536494376</v>
      </c>
      <c r="AF198">
        <v>23.419836823320502</v>
      </c>
      <c r="AG198">
        <v>19.033854659267298</v>
      </c>
      <c r="AH198">
        <v>17.1766386442855</v>
      </c>
      <c r="AI198">
        <v>20.014709500436101</v>
      </c>
      <c r="AJ198">
        <v>15.493209973920999</v>
      </c>
      <c r="AK198">
        <v>20.202469719082998</v>
      </c>
      <c r="AL198">
        <v>19.2294231741385</v>
      </c>
      <c r="AM198">
        <v>13.7946695649525</v>
      </c>
      <c r="AN198">
        <v>15.2540902975344</v>
      </c>
      <c r="AO198">
        <v>20.705694753818801</v>
      </c>
      <c r="AP198">
        <v>17.5685831268814</v>
      </c>
      <c r="AQ198">
        <v>17.850252794904399</v>
      </c>
      <c r="AR198">
        <v>17.331658070296498</v>
      </c>
      <c r="AS198">
        <v>18.299433101059499</v>
      </c>
      <c r="AT198">
        <v>19.638430255896701</v>
      </c>
      <c r="AU198">
        <v>16.399741283237798</v>
      </c>
      <c r="AV198">
        <v>12.217228474392501</v>
      </c>
      <c r="AW198">
        <v>17.865623038939599</v>
      </c>
      <c r="AX198">
        <v>17.6695293653842</v>
      </c>
      <c r="AY198">
        <v>18.959806592904801</v>
      </c>
      <c r="AZ198">
        <v>19.1966828246048</v>
      </c>
      <c r="BA198">
        <v>20.645853935871699</v>
      </c>
      <c r="BB198">
        <v>16.683333929343899</v>
      </c>
      <c r="BC198">
        <v>14.887223487123901</v>
      </c>
      <c r="BD198">
        <v>14.5273254624071</v>
      </c>
      <c r="BE198">
        <v>19.124575608142099</v>
      </c>
      <c r="BF198">
        <v>16.014468478439198</v>
      </c>
      <c r="BG198">
        <v>20.951309750817401</v>
      </c>
      <c r="BH198">
        <v>19.362014517923299</v>
      </c>
      <c r="BI198">
        <v>17.482582549998799</v>
      </c>
      <c r="BJ198">
        <v>18.4018358283253</v>
      </c>
      <c r="BK198">
        <v>19.5367539438408</v>
      </c>
      <c r="BL198">
        <v>21.687386396770101</v>
      </c>
      <c r="BM198">
        <v>18.817558027113702</v>
      </c>
      <c r="BN198">
        <v>20.295287591554501</v>
      </c>
      <c r="BO198">
        <v>22.0948920836654</v>
      </c>
      <c r="BP198">
        <v>14.961002061782001</v>
      </c>
      <c r="BQ198">
        <v>20.339610829518801</v>
      </c>
      <c r="BR198">
        <v>18.894992802894901</v>
      </c>
      <c r="BS198">
        <v>16.2425808051776</v>
      </c>
      <c r="BT198">
        <v>17.6047665335071</v>
      </c>
      <c r="BU198">
        <v>18.0466654437305</v>
      </c>
      <c r="BV198">
        <v>20.013339366526701</v>
      </c>
      <c r="BW198">
        <v>19.061326079337601</v>
      </c>
      <c r="BX198">
        <v>17.620458863912798</v>
      </c>
      <c r="BY198">
        <v>18.322656042007299</v>
      </c>
      <c r="BZ198">
        <v>19.582284028433001</v>
      </c>
      <c r="CA198">
        <v>13.459287338221401</v>
      </c>
      <c r="CB198">
        <v>15.4656968311964</v>
      </c>
      <c r="CC198">
        <v>15.347180702065</v>
      </c>
      <c r="CD198">
        <v>14.2735604112908</v>
      </c>
      <c r="CE198">
        <v>19.2741240631739</v>
      </c>
      <c r="CF198">
        <v>17.289165006820699</v>
      </c>
      <c r="CG198">
        <v>18.610032536494501</v>
      </c>
      <c r="CH198">
        <v>20.899625183050301</v>
      </c>
      <c r="CI198">
        <v>17.0148874298729</v>
      </c>
      <c r="CJ198">
        <v>19.3673126870078</v>
      </c>
      <c r="CK198">
        <v>14.6765050788343</v>
      </c>
      <c r="CL198">
        <v>16.218364197459099</v>
      </c>
      <c r="CM198">
        <v>17.305938852376599</v>
      </c>
      <c r="CN198">
        <v>17.162630660298301</v>
      </c>
      <c r="CO198">
        <v>16.6194688750499</v>
      </c>
      <c r="CP198">
        <v>14.4826515038351</v>
      </c>
      <c r="CQ198">
        <v>19.504288781499501</v>
      </c>
      <c r="CR198">
        <v>18.358452480365202</v>
      </c>
      <c r="CS198">
        <v>19.801715053038102</v>
      </c>
      <c r="CT198">
        <v>15.1079022233848</v>
      </c>
      <c r="CU198">
        <v>17.3784684627398</v>
      </c>
      <c r="CV198">
        <v>18.906244995241401</v>
      </c>
      <c r="CW198">
        <v>14.291012803771901</v>
      </c>
      <c r="CX198">
        <v>18.059836374792798</v>
      </c>
      <c r="CY198">
        <v>18.7139182069794</v>
      </c>
      <c r="CZ198">
        <v>16.587308896085101</v>
      </c>
      <c r="DA198">
        <v>16.9409376871766</v>
      </c>
      <c r="DB198">
        <v>17.2482810767705</v>
      </c>
      <c r="DC198">
        <v>16.4426430772813</v>
      </c>
      <c r="DD198">
        <v>19.0575906053663</v>
      </c>
      <c r="DE198">
        <v>19.048468923793301</v>
      </c>
      <c r="DF198">
        <v>15.1298385593874</v>
      </c>
      <c r="DG198">
        <v>17.494765926495599</v>
      </c>
      <c r="DH198">
        <v>15.5775027905316</v>
      </c>
      <c r="DI198">
        <v>17.988265895080801</v>
      </c>
      <c r="DJ198">
        <v>16.359990681847201</v>
      </c>
      <c r="DK198">
        <v>16.072980936368001</v>
      </c>
      <c r="DL198">
        <v>20.4318221544038</v>
      </c>
      <c r="DM198">
        <v>19.329402588232298</v>
      </c>
      <c r="DN198">
        <v>17.794273853063899</v>
      </c>
      <c r="DO198">
        <v>16.884925903036201</v>
      </c>
      <c r="DP198">
        <v>19.8201167751448</v>
      </c>
      <c r="DQ198">
        <v>17.5611015650342</v>
      </c>
      <c r="DR198">
        <v>15.5989438542931</v>
      </c>
      <c r="DS198">
        <v>19.3481380362044</v>
      </c>
      <c r="DT198">
        <v>18.955270673916299</v>
      </c>
      <c r="DU198">
        <v>16.870101630869399</v>
      </c>
      <c r="DV198">
        <v>16.293764900294299</v>
      </c>
      <c r="DW198">
        <v>16.9448302548237</v>
      </c>
      <c r="DX198">
        <v>17.6968637687159</v>
      </c>
      <c r="DY198">
        <v>14.8396519824721</v>
      </c>
      <c r="DZ198">
        <v>20.827755698247401</v>
      </c>
      <c r="EA198">
        <v>19.1701833688522</v>
      </c>
      <c r="EB198">
        <v>16.1207951130013</v>
      </c>
      <c r="EC198">
        <v>13.6032762480201</v>
      </c>
      <c r="ED198">
        <v>19.112940606900299</v>
      </c>
      <c r="EE198">
        <v>16.749908898900401</v>
      </c>
      <c r="EF198">
        <v>19.314169853195502</v>
      </c>
      <c r="EG198">
        <v>14.3747675674239</v>
      </c>
      <c r="EH198">
        <v>17.746596787527501</v>
      </c>
      <c r="EI198">
        <v>17.464724610435798</v>
      </c>
      <c r="EJ198">
        <v>16.214328059941302</v>
      </c>
      <c r="EK198">
        <v>16.984916969931898</v>
      </c>
      <c r="EL198">
        <v>18.237128489367802</v>
      </c>
      <c r="EM198">
        <v>17.328248078048901</v>
      </c>
      <c r="EN198">
        <v>17.743220359736199</v>
      </c>
      <c r="EO198">
        <v>17.458088291408401</v>
      </c>
      <c r="EP198">
        <v>20.3488785924648</v>
      </c>
      <c r="EQ198">
        <v>15.011297316884599</v>
      </c>
      <c r="ER198">
        <v>15.060250201041599</v>
      </c>
      <c r="ES198">
        <v>21.325082312509998</v>
      </c>
      <c r="ET198">
        <v>15.6580527154634</v>
      </c>
      <c r="EU198">
        <v>18.941915448269501</v>
      </c>
      <c r="EV198">
        <v>19.312712075508401</v>
      </c>
      <c r="EW198">
        <v>19.474168358098801</v>
      </c>
      <c r="EX198">
        <v>17.978550530456999</v>
      </c>
      <c r="EY198">
        <v>20.434176112169698</v>
      </c>
      <c r="EZ198">
        <v>19.8253395618929</v>
      </c>
      <c r="FA198">
        <v>17.513805956089598</v>
      </c>
      <c r="FB198">
        <v>17.034547761489499</v>
      </c>
      <c r="FC198">
        <v>18.578123506546302</v>
      </c>
      <c r="FD198">
        <v>16.568812067261501</v>
      </c>
      <c r="FE198">
        <v>14.412536471471601</v>
      </c>
      <c r="FF198">
        <v>14.7752311330828</v>
      </c>
      <c r="FG198">
        <v>15.0857295147865</v>
      </c>
      <c r="FH198">
        <v>17.584811369657402</v>
      </c>
      <c r="FI198">
        <v>17.883299115723901</v>
      </c>
      <c r="FJ198">
        <v>15.7368119634693</v>
      </c>
      <c r="FK198">
        <v>15.4895379294877</v>
      </c>
      <c r="FL198">
        <v>17.116999399703602</v>
      </c>
      <c r="FM198">
        <v>20.976457195948299</v>
      </c>
      <c r="FN198">
        <v>15.261369328681001</v>
      </c>
      <c r="FO198">
        <v>15.1964870515194</v>
      </c>
      <c r="FP198">
        <v>21.7312822951226</v>
      </c>
      <c r="FQ198">
        <v>16.364509870156802</v>
      </c>
      <c r="FR198">
        <v>20.148176691917001</v>
      </c>
      <c r="FS198">
        <v>18.223801771646801</v>
      </c>
      <c r="FT198">
        <v>16.2698722636122</v>
      </c>
      <c r="FU198">
        <v>19.146046970046299</v>
      </c>
      <c r="FV198">
        <v>18.936076229027599</v>
      </c>
      <c r="FW198">
        <v>16.842385480361798</v>
      </c>
      <c r="FX198">
        <v>18.2116614836027</v>
      </c>
      <c r="FY198">
        <v>16.465821320852601</v>
      </c>
      <c r="FZ198">
        <v>19.5258743362551</v>
      </c>
      <c r="GA198">
        <v>16.826376500038101</v>
      </c>
      <c r="GB198">
        <v>19.714683808406399</v>
      </c>
      <c r="GC198">
        <v>19.960740416702901</v>
      </c>
      <c r="GD198">
        <v>15.225257504657799</v>
      </c>
      <c r="GE198">
        <v>20.9887652115011</v>
      </c>
      <c r="GF198">
        <v>18.160077331655501</v>
      </c>
      <c r="GG198">
        <v>19.175221716623</v>
      </c>
      <c r="GH198">
        <v>16.241645070675901</v>
      </c>
      <c r="GI198">
        <v>20.876229995672901</v>
      </c>
      <c r="GJ198">
        <v>18.1831787581458</v>
      </c>
      <c r="GK198">
        <v>17.195795643179501</v>
      </c>
      <c r="GL198">
        <v>22.0973679667247</v>
      </c>
      <c r="GM198">
        <v>15.358031681809701</v>
      </c>
      <c r="GN198">
        <v>22.675333186149398</v>
      </c>
      <c r="GO198">
        <v>15.2877226025743</v>
      </c>
      <c r="GP198">
        <v>13.693050628650999</v>
      </c>
      <c r="GQ198">
        <v>18.851870709363599</v>
      </c>
      <c r="GR198">
        <v>19.4578203518859</v>
      </c>
      <c r="GS198">
        <v>24.7898656326071</v>
      </c>
      <c r="GT198">
        <v>19.507769767730299</v>
      </c>
      <c r="GU198">
        <v>14.999341367308199</v>
      </c>
      <c r="GV198">
        <v>16.879037389464798</v>
      </c>
      <c r="GW198">
        <v>17.957102818412</v>
      </c>
      <c r="GX198">
        <v>17.827775139583402</v>
      </c>
      <c r="GY198">
        <v>14.7775226730901</v>
      </c>
      <c r="GZ198">
        <v>17.556274316063099</v>
      </c>
      <c r="HA198">
        <v>16.303544270575799</v>
      </c>
      <c r="HB198">
        <v>21.423307424102099</v>
      </c>
      <c r="HC198">
        <v>17.952855162403502</v>
      </c>
      <c r="HD198">
        <v>20.853722070813699</v>
      </c>
      <c r="HE198">
        <v>16.825233871162599</v>
      </c>
      <c r="HF198">
        <v>19.1877389703331</v>
      </c>
      <c r="HG198">
        <v>17.891570043686901</v>
      </c>
      <c r="HH198">
        <v>22.546576064792198</v>
      </c>
      <c r="HI198">
        <v>17.774692538610299</v>
      </c>
      <c r="HJ198">
        <v>19.507386757543699</v>
      </c>
      <c r="HK198">
        <v>15.132736352763899</v>
      </c>
      <c r="HL198">
        <v>19.7779903395245</v>
      </c>
      <c r="HM198">
        <v>14.884057709252099</v>
      </c>
      <c r="HN198">
        <v>20.353229258366301</v>
      </c>
      <c r="HO198">
        <v>18.1375367355473</v>
      </c>
      <c r="HP198">
        <v>17.9100046486856</v>
      </c>
      <c r="HQ198">
        <v>21.337164710195299</v>
      </c>
      <c r="HR198">
        <v>14.372307333608401</v>
      </c>
      <c r="HS198">
        <v>16.3225985569124</v>
      </c>
      <c r="HT198">
        <v>16.000692231440102</v>
      </c>
      <c r="HU198">
        <v>17.011657864146201</v>
      </c>
      <c r="HV198">
        <v>17.1904809361004</v>
      </c>
      <c r="HW198">
        <v>23.423254032122301</v>
      </c>
    </row>
    <row r="199" spans="1:231" x14ac:dyDescent="0.2">
      <c r="A199">
        <v>20.0396260026438</v>
      </c>
      <c r="B199">
        <v>17.502777813641998</v>
      </c>
      <c r="C199">
        <v>17.295339765423901</v>
      </c>
      <c r="D199">
        <v>18.927693650852301</v>
      </c>
      <c r="E199">
        <v>17.474158697511299</v>
      </c>
      <c r="F199">
        <v>19.5665520066398</v>
      </c>
      <c r="G199">
        <v>16.961097188378599</v>
      </c>
      <c r="H199">
        <v>18.993991758374701</v>
      </c>
      <c r="I199">
        <v>18.112986105467801</v>
      </c>
      <c r="J199">
        <v>19.075612411004698</v>
      </c>
      <c r="K199">
        <v>19.541980979506899</v>
      </c>
      <c r="L199">
        <v>16.494674978154801</v>
      </c>
      <c r="M199">
        <v>18.220983830929999</v>
      </c>
      <c r="N199">
        <v>19.349498700325601</v>
      </c>
      <c r="O199">
        <v>14.687472643185499</v>
      </c>
      <c r="P199">
        <v>18.5926433958202</v>
      </c>
      <c r="Q199">
        <v>18.529615754056199</v>
      </c>
      <c r="R199">
        <v>19.295074440834</v>
      </c>
      <c r="S199">
        <v>18.247224266385199</v>
      </c>
      <c r="T199">
        <v>20.0562964130559</v>
      </c>
      <c r="U199">
        <v>16.532696059822001</v>
      </c>
      <c r="V199">
        <v>20.724980373219399</v>
      </c>
      <c r="W199">
        <v>18.232601001719299</v>
      </c>
      <c r="X199">
        <v>12.6270129730242</v>
      </c>
      <c r="Y199">
        <v>14.8912977426819</v>
      </c>
      <c r="Z199">
        <v>17.148487451918601</v>
      </c>
      <c r="AA199">
        <v>18.004750997753401</v>
      </c>
      <c r="AB199">
        <v>19.912387762208201</v>
      </c>
      <c r="AC199">
        <v>15.742587848851301</v>
      </c>
      <c r="AD199">
        <v>19.910949360286999</v>
      </c>
      <c r="AE199">
        <v>20.147131214883601</v>
      </c>
      <c r="AF199">
        <v>23.8438065352954</v>
      </c>
      <c r="AG199">
        <v>18.928788751403001</v>
      </c>
      <c r="AH199">
        <v>15.684240381411801</v>
      </c>
      <c r="AI199">
        <v>19.403487098147501</v>
      </c>
      <c r="AJ199">
        <v>14.696329058621201</v>
      </c>
      <c r="AK199">
        <v>19.2214975415772</v>
      </c>
      <c r="AL199">
        <v>19.2453842534558</v>
      </c>
      <c r="AM199">
        <v>14.139904759795099</v>
      </c>
      <c r="AN199">
        <v>15.4466002362579</v>
      </c>
      <c r="AO199">
        <v>18.562349571083999</v>
      </c>
      <c r="AP199">
        <v>17.6656780720113</v>
      </c>
      <c r="AQ199">
        <v>17.297934144982701</v>
      </c>
      <c r="AR199">
        <v>15.4577851480569</v>
      </c>
      <c r="AS199">
        <v>19.158001538757102</v>
      </c>
      <c r="AT199">
        <v>20.5709010884961</v>
      </c>
      <c r="AU199">
        <v>15.282808726797599</v>
      </c>
      <c r="AV199">
        <v>11.940804219397601</v>
      </c>
      <c r="AW199">
        <v>17.881235000119698</v>
      </c>
      <c r="AX199">
        <v>15.9213938109186</v>
      </c>
      <c r="AY199">
        <v>17.5978676623089</v>
      </c>
      <c r="AZ199">
        <v>17.831408139892702</v>
      </c>
      <c r="BA199">
        <v>20.598746678726702</v>
      </c>
      <c r="BB199">
        <v>16.5074622870636</v>
      </c>
      <c r="BC199">
        <v>14.192796093538799</v>
      </c>
      <c r="BD199">
        <v>15.490950497962301</v>
      </c>
      <c r="BE199">
        <v>19.141229011113801</v>
      </c>
      <c r="BF199">
        <v>17.5499762265977</v>
      </c>
      <c r="BG199">
        <v>20.753219492651599</v>
      </c>
      <c r="BH199">
        <v>19.537605227826401</v>
      </c>
      <c r="BI199">
        <v>18.136021967603298</v>
      </c>
      <c r="BJ199">
        <v>18.182678548478702</v>
      </c>
      <c r="BK199">
        <v>18.3000470791225</v>
      </c>
      <c r="BL199">
        <v>21.0404751114256</v>
      </c>
      <c r="BM199">
        <v>18.230026628423602</v>
      </c>
      <c r="BN199">
        <v>19.868439111490101</v>
      </c>
      <c r="BO199">
        <v>21.137560154985302</v>
      </c>
      <c r="BP199">
        <v>14.5340624372093</v>
      </c>
      <c r="BQ199">
        <v>19.083663649817002</v>
      </c>
      <c r="BR199">
        <v>18.5671382171051</v>
      </c>
      <c r="BS199">
        <v>16.676386079833101</v>
      </c>
      <c r="BT199">
        <v>17.237413946624098</v>
      </c>
      <c r="BU199">
        <v>17.870003508963102</v>
      </c>
      <c r="BV199">
        <v>19.741325085187</v>
      </c>
      <c r="BW199">
        <v>20.625072615244999</v>
      </c>
      <c r="BX199">
        <v>17.568190891282502</v>
      </c>
      <c r="BY199">
        <v>18.092102665307898</v>
      </c>
      <c r="BZ199">
        <v>18.871752405982601</v>
      </c>
      <c r="CA199">
        <v>12.8278269201956</v>
      </c>
      <c r="CB199">
        <v>15.168618314453299</v>
      </c>
      <c r="CC199">
        <v>14.658300738569</v>
      </c>
      <c r="CD199">
        <v>14.508442956901501</v>
      </c>
      <c r="CE199">
        <v>20.106807589918301</v>
      </c>
      <c r="CF199">
        <v>17.071889557007101</v>
      </c>
      <c r="CG199">
        <v>18.1767299686895</v>
      </c>
      <c r="CH199">
        <v>20.061602598011898</v>
      </c>
      <c r="CI199">
        <v>17.683338126881299</v>
      </c>
      <c r="CJ199">
        <v>19.654068920909499</v>
      </c>
      <c r="CK199">
        <v>13.408911186213199</v>
      </c>
      <c r="CL199">
        <v>17.618935466877598</v>
      </c>
      <c r="CM199">
        <v>17.4257197004634</v>
      </c>
      <c r="CN199">
        <v>16.113464433827598</v>
      </c>
      <c r="CO199">
        <v>16.073991501577598</v>
      </c>
      <c r="CP199">
        <v>13.1425967135002</v>
      </c>
      <c r="CQ199">
        <v>17.988074102441601</v>
      </c>
      <c r="CR199">
        <v>18.581063329758901</v>
      </c>
      <c r="CS199">
        <v>19.125300907867999</v>
      </c>
      <c r="CT199">
        <v>15.0144424678987</v>
      </c>
      <c r="CU199">
        <v>18.477337025463399</v>
      </c>
      <c r="CV199">
        <v>19.890547689372301</v>
      </c>
      <c r="CW199">
        <v>15.3896514040566</v>
      </c>
      <c r="CX199">
        <v>18.327990389950699</v>
      </c>
      <c r="CY199">
        <v>17.4406582652861</v>
      </c>
      <c r="CZ199">
        <v>15.963472330132801</v>
      </c>
      <c r="DA199">
        <v>16.725760791235501</v>
      </c>
      <c r="DB199">
        <v>16.426668951888502</v>
      </c>
      <c r="DC199">
        <v>17.018804579251402</v>
      </c>
      <c r="DD199">
        <v>19.777535794401601</v>
      </c>
      <c r="DE199">
        <v>18.017995880781999</v>
      </c>
      <c r="DF199">
        <v>16.009387199677199</v>
      </c>
      <c r="DG199">
        <v>17.011801599173001</v>
      </c>
      <c r="DH199">
        <v>15.396024548479399</v>
      </c>
      <c r="DI199">
        <v>17.199826477328301</v>
      </c>
      <c r="DJ199">
        <v>17.782052636483101</v>
      </c>
      <c r="DK199">
        <v>16.6852535569693</v>
      </c>
      <c r="DL199">
        <v>19.293202326519999</v>
      </c>
      <c r="DM199">
        <v>19.152546755415901</v>
      </c>
      <c r="DN199">
        <v>17.441781498018798</v>
      </c>
      <c r="DO199">
        <v>15.8883128497569</v>
      </c>
      <c r="DP199">
        <v>18.957065862522999</v>
      </c>
      <c r="DQ199">
        <v>15.2911357992077</v>
      </c>
      <c r="DR199">
        <v>16.692280866568801</v>
      </c>
      <c r="DS199">
        <v>18.921636302689901</v>
      </c>
      <c r="DT199">
        <v>18.1083019593787</v>
      </c>
      <c r="DU199">
        <v>15.359340863357099</v>
      </c>
      <c r="DV199">
        <v>16.153499950300102</v>
      </c>
      <c r="DW199">
        <v>16.4721725634612</v>
      </c>
      <c r="DX199">
        <v>17.044460668821099</v>
      </c>
      <c r="DY199">
        <v>15.8423840515034</v>
      </c>
      <c r="DZ199">
        <v>18.980081675820099</v>
      </c>
      <c r="EA199">
        <v>18.2427605596307</v>
      </c>
      <c r="EB199">
        <v>14.750898052567701</v>
      </c>
      <c r="EC199">
        <v>12.0375924127363</v>
      </c>
      <c r="ED199">
        <v>18.048553179065301</v>
      </c>
      <c r="EE199">
        <v>16.390150275100002</v>
      </c>
      <c r="EF199">
        <v>18.815122569568899</v>
      </c>
      <c r="EG199">
        <v>14.571344963568199</v>
      </c>
      <c r="EH199">
        <v>15.906593649850899</v>
      </c>
      <c r="EI199">
        <v>17.247313161411601</v>
      </c>
      <c r="EJ199">
        <v>15.8690808257042</v>
      </c>
      <c r="EK199">
        <v>17.570152039647098</v>
      </c>
      <c r="EL199">
        <v>17.543445536625399</v>
      </c>
      <c r="EM199">
        <v>16.4857143019217</v>
      </c>
      <c r="EN199">
        <v>17.966640089046301</v>
      </c>
      <c r="EO199">
        <v>16.772638608104799</v>
      </c>
      <c r="EP199">
        <v>20.6398931481422</v>
      </c>
      <c r="EQ199">
        <v>15.739786056195101</v>
      </c>
      <c r="ER199">
        <v>14.945456725170899</v>
      </c>
      <c r="ES199">
        <v>19.767457415116699</v>
      </c>
      <c r="ET199">
        <v>15.726704352639899</v>
      </c>
      <c r="EU199">
        <v>18.5237934261602</v>
      </c>
      <c r="EV199">
        <v>18.6713344636998</v>
      </c>
      <c r="EW199">
        <v>19.469721050124999</v>
      </c>
      <c r="EX199">
        <v>17.858503940169999</v>
      </c>
      <c r="EY199">
        <v>19.882913336689501</v>
      </c>
      <c r="EZ199">
        <v>18.680785638548201</v>
      </c>
      <c r="FA199">
        <v>18.015472688025099</v>
      </c>
      <c r="FB199">
        <v>16.234444265636501</v>
      </c>
      <c r="FC199">
        <v>17.911233777988599</v>
      </c>
      <c r="FD199">
        <v>17.238667721841701</v>
      </c>
      <c r="FE199">
        <v>14.324752281108999</v>
      </c>
      <c r="FF199">
        <v>16.971758371683599</v>
      </c>
      <c r="FG199">
        <v>14.5770813594605</v>
      </c>
      <c r="FH199">
        <v>16.718691335302701</v>
      </c>
      <c r="FI199">
        <v>18.1948394030636</v>
      </c>
      <c r="FJ199">
        <v>15.877066383534</v>
      </c>
      <c r="FK199">
        <v>14.8010677467494</v>
      </c>
      <c r="FL199">
        <v>17.135393018491602</v>
      </c>
      <c r="FM199">
        <v>18.3429076775491</v>
      </c>
      <c r="FN199">
        <v>14.114120489836701</v>
      </c>
      <c r="FO199">
        <v>15.3486268565747</v>
      </c>
      <c r="FP199">
        <v>22.5743025416851</v>
      </c>
      <c r="FQ199">
        <v>15.7192937252333</v>
      </c>
      <c r="FR199">
        <v>20.060030700900199</v>
      </c>
      <c r="FS199">
        <v>18.097840044130699</v>
      </c>
      <c r="FT199">
        <v>16.060601313308101</v>
      </c>
      <c r="FU199">
        <v>19.097242137779801</v>
      </c>
      <c r="FV199">
        <v>18.858579362638</v>
      </c>
      <c r="FW199">
        <v>16.6699676456373</v>
      </c>
      <c r="FX199">
        <v>20.068931301495802</v>
      </c>
      <c r="FY199">
        <v>15.990243161747999</v>
      </c>
      <c r="FZ199">
        <v>18.881612457461902</v>
      </c>
      <c r="GA199">
        <v>15.298644613131</v>
      </c>
      <c r="GB199">
        <v>19.831058344451002</v>
      </c>
      <c r="GC199">
        <v>20.646371069697601</v>
      </c>
      <c r="GD199">
        <v>15.163099673208301</v>
      </c>
      <c r="GE199">
        <v>20.039267363765099</v>
      </c>
      <c r="GF199">
        <v>16.173377989805399</v>
      </c>
      <c r="GG199">
        <v>18.863865461063799</v>
      </c>
      <c r="GH199">
        <v>16.3799655104681</v>
      </c>
      <c r="GI199">
        <v>20.177397455731999</v>
      </c>
      <c r="GJ199">
        <v>19.053955054511398</v>
      </c>
      <c r="GK199">
        <v>16.702889962109399</v>
      </c>
      <c r="GL199">
        <v>20.656058149108102</v>
      </c>
      <c r="GM199">
        <v>14.2789178731913</v>
      </c>
      <c r="GN199">
        <v>22.233369388476</v>
      </c>
      <c r="GO199">
        <v>14.8272447777259</v>
      </c>
      <c r="GP199">
        <v>13.0992892267051</v>
      </c>
      <c r="GQ199">
        <v>16.507407189335101</v>
      </c>
      <c r="GR199">
        <v>18.903349223785199</v>
      </c>
      <c r="GS199">
        <v>22.6112940266385</v>
      </c>
      <c r="GT199">
        <v>19.414937607110499</v>
      </c>
      <c r="GU199">
        <v>14.1455121396557</v>
      </c>
      <c r="GV199">
        <v>17.5577145321841</v>
      </c>
      <c r="GW199">
        <v>17.239120253669501</v>
      </c>
      <c r="GX199">
        <v>17.4661771918882</v>
      </c>
      <c r="GY199">
        <v>14.130087747178999</v>
      </c>
      <c r="GZ199">
        <v>17.347341500997</v>
      </c>
      <c r="HA199">
        <v>16.724208664525801</v>
      </c>
      <c r="HB199">
        <v>21.333226944589502</v>
      </c>
      <c r="HC199">
        <v>17.036241800845598</v>
      </c>
      <c r="HD199">
        <v>19.858307793060199</v>
      </c>
      <c r="HE199">
        <v>15.920647130508</v>
      </c>
      <c r="HF199">
        <v>18.914188819706201</v>
      </c>
      <c r="HG199">
        <v>18.647994590907398</v>
      </c>
      <c r="HH199">
        <v>20.670162498785299</v>
      </c>
      <c r="HI199">
        <v>18.091243619775899</v>
      </c>
      <c r="HJ199">
        <v>19.513629504146799</v>
      </c>
      <c r="HK199">
        <v>14.635929115616101</v>
      </c>
      <c r="HL199">
        <v>19.3505504511444</v>
      </c>
      <c r="HM199">
        <v>15.208821214842599</v>
      </c>
      <c r="HN199">
        <v>19.916929054786301</v>
      </c>
      <c r="HO199">
        <v>18.2061231722281</v>
      </c>
      <c r="HP199">
        <v>18.240087993530899</v>
      </c>
      <c r="HQ199">
        <v>20.704558564267</v>
      </c>
      <c r="HR199">
        <v>15.0174852423325</v>
      </c>
      <c r="HS199">
        <v>18.135944022475101</v>
      </c>
      <c r="HT199">
        <v>14.4355864188555</v>
      </c>
      <c r="HU199">
        <v>17.211827377153899</v>
      </c>
      <c r="HV199">
        <v>16.6229610889431</v>
      </c>
      <c r="HW199">
        <v>22.121237844084199</v>
      </c>
    </row>
    <row r="200" spans="1:231" x14ac:dyDescent="0.2">
      <c r="A200">
        <v>20.0396260026438</v>
      </c>
      <c r="B200">
        <v>18.865328447925702</v>
      </c>
      <c r="C200">
        <v>19.773970180118699</v>
      </c>
      <c r="D200">
        <v>20.5710383270767</v>
      </c>
      <c r="E200">
        <v>19.818672485064901</v>
      </c>
      <c r="F200">
        <v>20.905653572509099</v>
      </c>
      <c r="G200">
        <v>19.292863986383299</v>
      </c>
      <c r="H200">
        <v>20.498469224782198</v>
      </c>
      <c r="I200">
        <v>20.149348853389</v>
      </c>
      <c r="J200">
        <v>20.837498505861198</v>
      </c>
      <c r="K200">
        <v>20.885335612185099</v>
      </c>
      <c r="L200">
        <v>19.4363000307827</v>
      </c>
      <c r="M200">
        <v>19.6884843068792</v>
      </c>
      <c r="N200">
        <v>21.434776397642601</v>
      </c>
      <c r="O200">
        <v>17.555351255012901</v>
      </c>
      <c r="P200">
        <v>19.652629694099399</v>
      </c>
      <c r="Q200">
        <v>19.832808647792799</v>
      </c>
      <c r="R200">
        <v>21.097410238511401</v>
      </c>
      <c r="S200">
        <v>19.643338778971899</v>
      </c>
      <c r="T200">
        <v>20.826620976234501</v>
      </c>
      <c r="U200">
        <v>18.212514821411599</v>
      </c>
      <c r="V200">
        <v>22.341400842739102</v>
      </c>
      <c r="W200">
        <v>19.3129930356362</v>
      </c>
      <c r="X200">
        <v>15.8970274626466</v>
      </c>
      <c r="Y200">
        <v>17.618327775399099</v>
      </c>
      <c r="Z200">
        <v>18.847099728571902</v>
      </c>
      <c r="AA200">
        <v>19.104640816678302</v>
      </c>
      <c r="AB200">
        <v>20.969524318060401</v>
      </c>
      <c r="AC200">
        <v>17.709919883008499</v>
      </c>
      <c r="AD200">
        <v>21.957144835778401</v>
      </c>
      <c r="AE200">
        <v>21.8332732431066</v>
      </c>
      <c r="AF200">
        <v>24.399848974635098</v>
      </c>
      <c r="AG200">
        <v>20.538269085423501</v>
      </c>
      <c r="AH200">
        <v>18.320410295026399</v>
      </c>
      <c r="AI200">
        <v>22.097471338330699</v>
      </c>
      <c r="AJ200">
        <v>16.1210705823392</v>
      </c>
      <c r="AK200">
        <v>19.796922024058698</v>
      </c>
      <c r="AL200">
        <v>20.081895090935198</v>
      </c>
      <c r="AM200">
        <v>17.937398674876501</v>
      </c>
      <c r="AN200">
        <v>17.169324559421401</v>
      </c>
      <c r="AO200">
        <v>19.612818764519801</v>
      </c>
      <c r="AP200">
        <v>17.6627617126281</v>
      </c>
      <c r="AQ200">
        <v>19.8016884357843</v>
      </c>
      <c r="AR200">
        <v>16.405752474745402</v>
      </c>
      <c r="AS200">
        <v>21.4866450635636</v>
      </c>
      <c r="AT200">
        <v>23.111803064014101</v>
      </c>
      <c r="AU200">
        <v>17.393492632636001</v>
      </c>
      <c r="AV200">
        <v>13.970079048520599</v>
      </c>
      <c r="AW200">
        <v>19.2194432806618</v>
      </c>
      <c r="AX200">
        <v>16.787139640360198</v>
      </c>
      <c r="AY200">
        <v>17.824191828646899</v>
      </c>
      <c r="AZ200">
        <v>17.034803180397599</v>
      </c>
      <c r="BA200">
        <v>21.056108940080801</v>
      </c>
      <c r="BB200">
        <v>18.980195155796601</v>
      </c>
      <c r="BC200">
        <v>16.834128011935899</v>
      </c>
      <c r="BD200">
        <v>17.6508031298786</v>
      </c>
      <c r="BE200">
        <v>20.432446203964201</v>
      </c>
      <c r="BF200">
        <v>17.950239487584899</v>
      </c>
      <c r="BG200">
        <v>21.429418976546799</v>
      </c>
      <c r="BH200">
        <v>20.887280285892398</v>
      </c>
      <c r="BI200">
        <v>18.912318727511199</v>
      </c>
      <c r="BJ200">
        <v>19.701228007387702</v>
      </c>
      <c r="BK200">
        <v>20.080562845304499</v>
      </c>
      <c r="BL200">
        <v>23.0485089868213</v>
      </c>
      <c r="BM200">
        <v>19.305622571199699</v>
      </c>
      <c r="BN200">
        <v>21.585392957800899</v>
      </c>
      <c r="BO200">
        <v>22.779675135552498</v>
      </c>
      <c r="BP200">
        <v>16.945493557328501</v>
      </c>
      <c r="BQ200">
        <v>20.406334253849</v>
      </c>
      <c r="BR200">
        <v>19.3517671542599</v>
      </c>
      <c r="BS200">
        <v>18.034151901223701</v>
      </c>
      <c r="BT200">
        <v>18.108802904926399</v>
      </c>
      <c r="BU200">
        <v>18.623319168408699</v>
      </c>
      <c r="BV200">
        <v>22.3262574300891</v>
      </c>
      <c r="BW200">
        <v>22.000212193048899</v>
      </c>
      <c r="BX200">
        <v>18.827979961443098</v>
      </c>
      <c r="BY200">
        <v>18.560341227749401</v>
      </c>
      <c r="BZ200">
        <v>20.6895337685295</v>
      </c>
      <c r="CA200">
        <v>14.319385091226</v>
      </c>
      <c r="CB200">
        <v>17.304273391632801</v>
      </c>
      <c r="CC200">
        <v>16.281048771219599</v>
      </c>
      <c r="CD200">
        <v>17.013696096286999</v>
      </c>
      <c r="CE200">
        <v>21.496660879490399</v>
      </c>
      <c r="CF200">
        <v>17.6676490422123</v>
      </c>
      <c r="CG200">
        <v>19.1697456204659</v>
      </c>
      <c r="CH200">
        <v>20.197880917320301</v>
      </c>
      <c r="CI200">
        <v>19.285908269029498</v>
      </c>
      <c r="CJ200">
        <v>21.3396738103208</v>
      </c>
      <c r="CK200">
        <v>16.8541127655899</v>
      </c>
      <c r="CL200">
        <v>19.3137333541689</v>
      </c>
      <c r="CM200">
        <v>20.060396094910399</v>
      </c>
      <c r="CN200">
        <v>16.962963433893599</v>
      </c>
      <c r="CO200">
        <v>17.259869126741201</v>
      </c>
      <c r="CP200">
        <v>15.3377615924867</v>
      </c>
      <c r="CQ200">
        <v>17.695474897705601</v>
      </c>
      <c r="CR200">
        <v>21.348013495058201</v>
      </c>
      <c r="CS200">
        <v>19.2545550575235</v>
      </c>
      <c r="CT200">
        <v>15.4910592140403</v>
      </c>
      <c r="CU200">
        <v>20.380415579298099</v>
      </c>
      <c r="CV200">
        <v>21.441691328278601</v>
      </c>
      <c r="CW200">
        <v>18.592517293163599</v>
      </c>
      <c r="CX200">
        <v>20.536969701042999</v>
      </c>
      <c r="CY200">
        <v>18.682161140627102</v>
      </c>
      <c r="CZ200">
        <v>17.979464137657398</v>
      </c>
      <c r="DA200">
        <v>18.531644716016199</v>
      </c>
      <c r="DB200">
        <v>16.161531509171301</v>
      </c>
      <c r="DC200">
        <v>18.8807352894144</v>
      </c>
      <c r="DD200">
        <v>21.8540793439049</v>
      </c>
      <c r="DE200">
        <v>18.882433812526902</v>
      </c>
      <c r="DF200">
        <v>18.490466319768899</v>
      </c>
      <c r="DG200">
        <v>18.688735842897799</v>
      </c>
      <c r="DH200">
        <v>16.346955451639499</v>
      </c>
      <c r="DI200">
        <v>19.533058244045801</v>
      </c>
      <c r="DJ200">
        <v>19.159789411617101</v>
      </c>
      <c r="DK200">
        <v>18.230917085501002</v>
      </c>
      <c r="DL200">
        <v>22.082488562861801</v>
      </c>
      <c r="DM200">
        <v>20.891120277388701</v>
      </c>
      <c r="DN200">
        <v>19.051129503943699</v>
      </c>
      <c r="DO200">
        <v>18.864012683736501</v>
      </c>
      <c r="DP200">
        <v>21.002993496082901</v>
      </c>
      <c r="DQ200">
        <v>15.203008975996401</v>
      </c>
      <c r="DR200">
        <v>19.177012484192002</v>
      </c>
      <c r="DS200">
        <v>21.076570000927799</v>
      </c>
      <c r="DT200">
        <v>21.191886061525999</v>
      </c>
      <c r="DU200">
        <v>17.038523161210598</v>
      </c>
      <c r="DV200">
        <v>19.381680338629302</v>
      </c>
      <c r="DW200">
        <v>17.705147202858001</v>
      </c>
      <c r="DX200">
        <v>18.6067500721994</v>
      </c>
      <c r="DY200">
        <v>17.168726841900298</v>
      </c>
      <c r="DZ200">
        <v>19.378072539104998</v>
      </c>
      <c r="EA200">
        <v>19.843766570524998</v>
      </c>
      <c r="EB200">
        <v>15.506322283270199</v>
      </c>
      <c r="EC200">
        <v>12.8495068806572</v>
      </c>
      <c r="ED200">
        <v>19.453743737796501</v>
      </c>
      <c r="EE200">
        <v>18.746906404207799</v>
      </c>
      <c r="EF200">
        <v>19.4675052452755</v>
      </c>
      <c r="EG200">
        <v>17.0587494875811</v>
      </c>
      <c r="EH200">
        <v>16.007986429677999</v>
      </c>
      <c r="EI200">
        <v>17.868547901817799</v>
      </c>
      <c r="EJ200">
        <v>17.253064369323798</v>
      </c>
      <c r="EK200">
        <v>18.045255032152301</v>
      </c>
      <c r="EL200">
        <v>18.072325605363499</v>
      </c>
      <c r="EM200">
        <v>18.5385636479444</v>
      </c>
      <c r="EN200">
        <v>18.768230460298401</v>
      </c>
      <c r="EO200">
        <v>20.407443765376101</v>
      </c>
      <c r="EP200">
        <v>21.095292727239499</v>
      </c>
      <c r="EQ200">
        <v>17.113738099814</v>
      </c>
      <c r="ER200">
        <v>16.6843640433347</v>
      </c>
      <c r="ES200">
        <v>22.218275225979699</v>
      </c>
      <c r="ET200">
        <v>18.0597892909283</v>
      </c>
      <c r="EU200">
        <v>19.528856214520498</v>
      </c>
      <c r="EV200">
        <v>19.560723837361</v>
      </c>
      <c r="EW200">
        <v>19.610508009042601</v>
      </c>
      <c r="EX200">
        <v>18.8112669148897</v>
      </c>
      <c r="EY200">
        <v>21.1222866903035</v>
      </c>
      <c r="EZ200">
        <v>19.9249810028189</v>
      </c>
      <c r="FA200">
        <v>19.213084753751101</v>
      </c>
      <c r="FB200">
        <v>18.066685985171201</v>
      </c>
      <c r="FC200">
        <v>20.543501510623202</v>
      </c>
      <c r="FD200">
        <v>18.631188893062401</v>
      </c>
      <c r="FE200">
        <v>15.332114847572401</v>
      </c>
      <c r="FF200">
        <v>19.5415838844538</v>
      </c>
      <c r="FG200">
        <v>17.3328541406315</v>
      </c>
      <c r="FH200">
        <v>18.869646318803401</v>
      </c>
      <c r="FI200">
        <v>20.557474116134198</v>
      </c>
      <c r="FJ200">
        <v>18.551476350298898</v>
      </c>
      <c r="FK200">
        <v>17.631674575766699</v>
      </c>
      <c r="FL200">
        <v>17.886318681788801</v>
      </c>
      <c r="FM200">
        <v>17.560591124869099</v>
      </c>
      <c r="FN200">
        <v>15.885004729721899</v>
      </c>
      <c r="FO200">
        <v>15.982398863529999</v>
      </c>
      <c r="FP200">
        <v>24.2059155075845</v>
      </c>
      <c r="FQ200">
        <v>15.744784845890401</v>
      </c>
      <c r="FR200">
        <v>19.9839620152603</v>
      </c>
      <c r="FS200">
        <v>20.142013910268101</v>
      </c>
      <c r="FT200">
        <v>17.078877873424702</v>
      </c>
      <c r="FU200">
        <v>20.051562310071599</v>
      </c>
      <c r="FV200">
        <v>20.913751927607699</v>
      </c>
      <c r="FW200">
        <v>17.391294901916901</v>
      </c>
      <c r="FX200">
        <v>22.323907230681701</v>
      </c>
      <c r="FY200">
        <v>17.501834438641499</v>
      </c>
      <c r="FZ200">
        <v>19.785958196769698</v>
      </c>
      <c r="GA200">
        <v>17.193689069296301</v>
      </c>
      <c r="GB200">
        <v>21.589697964990702</v>
      </c>
      <c r="GC200">
        <v>21.3665230655279</v>
      </c>
      <c r="GD200">
        <v>17.4761156625068</v>
      </c>
      <c r="GE200">
        <v>20.125565638712601</v>
      </c>
      <c r="GF200">
        <v>17.637514624893299</v>
      </c>
      <c r="GG200">
        <v>20.924043808797599</v>
      </c>
      <c r="GH200">
        <v>19.074306251694399</v>
      </c>
      <c r="GI200">
        <v>21.1917089392965</v>
      </c>
      <c r="GJ200">
        <v>21.0515993857104</v>
      </c>
      <c r="GK200">
        <v>17.766475915235301</v>
      </c>
      <c r="GL200">
        <v>22.0020039119544</v>
      </c>
      <c r="GM200">
        <v>17.582049869184502</v>
      </c>
      <c r="GN200">
        <v>23.3998705260517</v>
      </c>
      <c r="GO200">
        <v>16.2708507602601</v>
      </c>
      <c r="GP200">
        <v>14.921144175350101</v>
      </c>
      <c r="GQ200">
        <v>19.560300588044498</v>
      </c>
      <c r="GR200">
        <v>20.1554874909224</v>
      </c>
      <c r="GS200">
        <v>23.840055708150299</v>
      </c>
      <c r="GT200">
        <v>20.686778812246601</v>
      </c>
      <c r="GU200">
        <v>14.7514336888893</v>
      </c>
      <c r="GV200">
        <v>19.688217993442201</v>
      </c>
      <c r="GW200">
        <v>18.4730699003496</v>
      </c>
      <c r="GX200">
        <v>19.811652873003101</v>
      </c>
      <c r="GY200">
        <v>16.687385444530101</v>
      </c>
      <c r="GZ200">
        <v>20.268706308113199</v>
      </c>
      <c r="HA200">
        <v>18.980283088242501</v>
      </c>
      <c r="HB200">
        <v>21.7464612432161</v>
      </c>
      <c r="HC200">
        <v>19.249822946563398</v>
      </c>
      <c r="HD200">
        <v>19.922739427774101</v>
      </c>
      <c r="HE200">
        <v>16.553102340388499</v>
      </c>
      <c r="HF200">
        <v>20.4134228644083</v>
      </c>
      <c r="HG200">
        <v>21.447521289968002</v>
      </c>
      <c r="HH200">
        <v>20.393343214070899</v>
      </c>
      <c r="HI200">
        <v>20.403421986858302</v>
      </c>
      <c r="HJ200">
        <v>20.005532348522401</v>
      </c>
      <c r="HK200">
        <v>15.619441030778299</v>
      </c>
      <c r="HL200">
        <v>20.0363368504078</v>
      </c>
      <c r="HM200">
        <v>15.770416597287101</v>
      </c>
      <c r="HN200">
        <v>20.254113736015</v>
      </c>
      <c r="HO200">
        <v>18.656153969650799</v>
      </c>
      <c r="HP200">
        <v>21.006485490546499</v>
      </c>
      <c r="HQ200">
        <v>22.2416290768744</v>
      </c>
      <c r="HR200">
        <v>17.5436745111096</v>
      </c>
      <c r="HS200">
        <v>20.600312019065999</v>
      </c>
      <c r="HT200">
        <v>15.4549649486038</v>
      </c>
      <c r="HU200">
        <v>18.997343021348499</v>
      </c>
      <c r="HV200">
        <v>19.4940584627196</v>
      </c>
      <c r="HW200">
        <v>21.838373501231199</v>
      </c>
    </row>
    <row r="201" spans="1:231" x14ac:dyDescent="0.2">
      <c r="A201">
        <v>20.0396260026438</v>
      </c>
      <c r="B201">
        <v>21.281232108213501</v>
      </c>
      <c r="C201">
        <v>22.4875406441503</v>
      </c>
      <c r="D201">
        <v>22.396302302282201</v>
      </c>
      <c r="E201">
        <v>22.416000190318201</v>
      </c>
      <c r="F201">
        <v>22.3350464560638</v>
      </c>
      <c r="G201">
        <v>22.209196798244399</v>
      </c>
      <c r="H201">
        <v>22.5675221825283</v>
      </c>
      <c r="I201">
        <v>23.131817782301901</v>
      </c>
      <c r="J201">
        <v>22.654516078884601</v>
      </c>
      <c r="K201">
        <v>23.749288888088</v>
      </c>
      <c r="L201">
        <v>23.011562278806601</v>
      </c>
      <c r="M201">
        <v>21.317986109298101</v>
      </c>
      <c r="N201">
        <v>23.720591263490999</v>
      </c>
      <c r="O201">
        <v>21.388621423145501</v>
      </c>
      <c r="P201">
        <v>21.662926307617202</v>
      </c>
      <c r="Q201">
        <v>21.5492241949439</v>
      </c>
      <c r="R201">
        <v>23.052924269562698</v>
      </c>
      <c r="S201">
        <v>22.583420248502499</v>
      </c>
      <c r="T201">
        <v>22.246546841719301</v>
      </c>
      <c r="U201">
        <v>21.103947952721299</v>
      </c>
      <c r="V201">
        <v>23.039699614276302</v>
      </c>
      <c r="W201">
        <v>21.660902554819401</v>
      </c>
      <c r="X201">
        <v>18.429933453952302</v>
      </c>
      <c r="Y201">
        <v>20.127864896418</v>
      </c>
      <c r="Z201">
        <v>20.5516921125068</v>
      </c>
      <c r="AA201">
        <v>21.804045347758301</v>
      </c>
      <c r="AB201">
        <v>22.336763403656398</v>
      </c>
      <c r="AC201">
        <v>20.002411877545399</v>
      </c>
      <c r="AD201">
        <v>24.0083745384295</v>
      </c>
      <c r="AE201">
        <v>23.825307287492301</v>
      </c>
      <c r="AF201">
        <v>24.7471606718868</v>
      </c>
      <c r="AG201">
        <v>22.7301011323502</v>
      </c>
      <c r="AH201">
        <v>20.651419205637001</v>
      </c>
      <c r="AI201">
        <v>24.280874301433599</v>
      </c>
      <c r="AJ201">
        <v>18.682290037618099</v>
      </c>
      <c r="AK201">
        <v>20.582539981324299</v>
      </c>
      <c r="AL201">
        <v>21.367075120116201</v>
      </c>
      <c r="AM201">
        <v>20.164385697316298</v>
      </c>
      <c r="AN201">
        <v>19.885818678691301</v>
      </c>
      <c r="AO201">
        <v>21.947543562044999</v>
      </c>
      <c r="AP201">
        <v>20.693454590342299</v>
      </c>
      <c r="AQ201">
        <v>22.557753577087801</v>
      </c>
      <c r="AR201">
        <v>18.287153921299101</v>
      </c>
      <c r="AS201">
        <v>23.4265317440518</v>
      </c>
      <c r="AT201">
        <v>25.314452042528899</v>
      </c>
      <c r="AU201">
        <v>19.6384889337549</v>
      </c>
      <c r="AV201">
        <v>17.963792834337799</v>
      </c>
      <c r="AW201">
        <v>21.8473752081788</v>
      </c>
      <c r="AX201">
        <v>18.913792893117002</v>
      </c>
      <c r="AY201">
        <v>21.710038266030601</v>
      </c>
      <c r="AZ201">
        <v>19.222850083691402</v>
      </c>
      <c r="BA201">
        <v>21.940366181269098</v>
      </c>
      <c r="BB201">
        <v>21.6781156789989</v>
      </c>
      <c r="BC201">
        <v>19.829934319807698</v>
      </c>
      <c r="BD201">
        <v>21.600213236914499</v>
      </c>
      <c r="BE201">
        <v>21.854271354988601</v>
      </c>
      <c r="BF201">
        <v>18.833631978146201</v>
      </c>
      <c r="BG201">
        <v>23.276485403674702</v>
      </c>
      <c r="BH201">
        <v>23.658157273011199</v>
      </c>
      <c r="BI201">
        <v>19.9741007806429</v>
      </c>
      <c r="BJ201">
        <v>22.871860331184202</v>
      </c>
      <c r="BK201">
        <v>22.3095139315372</v>
      </c>
      <c r="BL201">
        <v>24.390164326291998</v>
      </c>
      <c r="BM201">
        <v>20.977475246593801</v>
      </c>
      <c r="BN201">
        <v>24.464101411454699</v>
      </c>
      <c r="BO201">
        <v>22.9680020385556</v>
      </c>
      <c r="BP201">
        <v>20.0411051921919</v>
      </c>
      <c r="BQ201">
        <v>21.872727335507101</v>
      </c>
      <c r="BR201">
        <v>21.862054386642299</v>
      </c>
      <c r="BS201">
        <v>19.8281517931044</v>
      </c>
      <c r="BT201">
        <v>20.141158186268001</v>
      </c>
      <c r="BU201">
        <v>19.784026014851399</v>
      </c>
      <c r="BV201">
        <v>24.967206436342298</v>
      </c>
      <c r="BW201">
        <v>24.4877649941612</v>
      </c>
      <c r="BX201">
        <v>21.636767311271299</v>
      </c>
      <c r="BY201">
        <v>19.660429738086901</v>
      </c>
      <c r="BZ201">
        <v>23.769707132289199</v>
      </c>
      <c r="CA201">
        <v>16.9133054385996</v>
      </c>
      <c r="CB201">
        <v>21.902173958368198</v>
      </c>
      <c r="CC201">
        <v>19.977479952267899</v>
      </c>
      <c r="CD201">
        <v>19.9514918453444</v>
      </c>
      <c r="CE201">
        <v>23.170382621708701</v>
      </c>
      <c r="CF201">
        <v>18.014153270339001</v>
      </c>
      <c r="CG201">
        <v>21.0153724632282</v>
      </c>
      <c r="CH201">
        <v>21.356896517636301</v>
      </c>
      <c r="CI201">
        <v>21.830721494783699</v>
      </c>
      <c r="CJ201">
        <v>22.891255138741698</v>
      </c>
      <c r="CK201">
        <v>20.911739862480001</v>
      </c>
      <c r="CL201">
        <v>20.830482677095102</v>
      </c>
      <c r="CM201">
        <v>21.343419270850099</v>
      </c>
      <c r="CN201">
        <v>17.5793808358804</v>
      </c>
      <c r="CO201">
        <v>19.7716973722635</v>
      </c>
      <c r="CP201">
        <v>18.464099083225701</v>
      </c>
      <c r="CQ201">
        <v>17.797563556747399</v>
      </c>
      <c r="CR201">
        <v>23.175885535888</v>
      </c>
      <c r="CS201">
        <v>21.4111153885117</v>
      </c>
      <c r="CT201">
        <v>17.2354331768273</v>
      </c>
      <c r="CU201">
        <v>21.5577736914558</v>
      </c>
      <c r="CV201">
        <v>24.060731787324901</v>
      </c>
      <c r="CW201">
        <v>21.4684653243113</v>
      </c>
      <c r="CX201">
        <v>23.186467482301602</v>
      </c>
      <c r="CY201">
        <v>22.246682172994699</v>
      </c>
      <c r="CZ201">
        <v>20.510507751161899</v>
      </c>
      <c r="DA201">
        <v>22.449083225640202</v>
      </c>
      <c r="DB201">
        <v>18.055539482486601</v>
      </c>
      <c r="DC201">
        <v>20.188596419432699</v>
      </c>
      <c r="DD201">
        <v>22.677521772180299</v>
      </c>
      <c r="DE201">
        <v>22.010404357299201</v>
      </c>
      <c r="DF201">
        <v>20.887960173109601</v>
      </c>
      <c r="DG201">
        <v>21.546882856802601</v>
      </c>
      <c r="DH201">
        <v>17.8156078883151</v>
      </c>
      <c r="DI201">
        <v>22.358437203151901</v>
      </c>
      <c r="DJ201">
        <v>21.3142458974324</v>
      </c>
      <c r="DK201">
        <v>19.78955646923</v>
      </c>
      <c r="DL201">
        <v>24.047892849014801</v>
      </c>
      <c r="DM201">
        <v>24.1223273890207</v>
      </c>
      <c r="DN201">
        <v>21.628615849304399</v>
      </c>
      <c r="DO201">
        <v>22.014557492926802</v>
      </c>
      <c r="DP201">
        <v>23.293447247083801</v>
      </c>
      <c r="DQ201">
        <v>16.330391378908299</v>
      </c>
      <c r="DR201">
        <v>21.325810592092498</v>
      </c>
      <c r="DS201">
        <v>23.145218672055599</v>
      </c>
      <c r="DT201">
        <v>24.263019201702399</v>
      </c>
      <c r="DU201">
        <v>19.555703722914402</v>
      </c>
      <c r="DV201">
        <v>23.509591598832099</v>
      </c>
      <c r="DW201">
        <v>20.762902676779099</v>
      </c>
      <c r="DX201">
        <v>21.419642991134399</v>
      </c>
      <c r="DY201">
        <v>19.8995802360675</v>
      </c>
      <c r="DZ201">
        <v>23.1127878763773</v>
      </c>
      <c r="EA201">
        <v>21.8959779968378</v>
      </c>
      <c r="EB201">
        <v>18.106033472128001</v>
      </c>
      <c r="EC201">
        <v>17.724529768587502</v>
      </c>
      <c r="ED201">
        <v>22.5336927030087</v>
      </c>
      <c r="EE201">
        <v>20.1663571385705</v>
      </c>
      <c r="EF201">
        <v>20.881672738227302</v>
      </c>
      <c r="EG201">
        <v>20.667471527890498</v>
      </c>
      <c r="EH201">
        <v>19.286163367448399</v>
      </c>
      <c r="EI201">
        <v>19.227066324920401</v>
      </c>
      <c r="EJ201">
        <v>19.3101012271195</v>
      </c>
      <c r="EK201">
        <v>19.9263606892079</v>
      </c>
      <c r="EL201">
        <v>20.527216333355199</v>
      </c>
      <c r="EM201">
        <v>21.381196544155099</v>
      </c>
      <c r="EN201">
        <v>19.638590337156501</v>
      </c>
      <c r="EO201">
        <v>23.075165073680701</v>
      </c>
      <c r="EP201">
        <v>21.915919314519599</v>
      </c>
      <c r="EQ201">
        <v>19.6365858564089</v>
      </c>
      <c r="ER201">
        <v>19.235551391370901</v>
      </c>
      <c r="ES201">
        <v>22.5673912809889</v>
      </c>
      <c r="ET201">
        <v>20.982324475756901</v>
      </c>
      <c r="EU201">
        <v>21.8760888858159</v>
      </c>
      <c r="EV201">
        <v>21.2240978722016</v>
      </c>
      <c r="EW201">
        <v>21.508327419613199</v>
      </c>
      <c r="EX201">
        <v>20.334611961880199</v>
      </c>
      <c r="EY201">
        <v>24.650867712097199</v>
      </c>
      <c r="EZ201">
        <v>22.516225663911101</v>
      </c>
      <c r="FA201">
        <v>22.699532209108401</v>
      </c>
      <c r="FB201">
        <v>21.408788164134599</v>
      </c>
      <c r="FC201">
        <v>24.913877495115301</v>
      </c>
      <c r="FD201">
        <v>20.275814660247899</v>
      </c>
      <c r="FE201">
        <v>16.8300304116642</v>
      </c>
      <c r="FF201">
        <v>18.265404035435601</v>
      </c>
      <c r="FG201">
        <v>20.479659211124801</v>
      </c>
      <c r="FH201">
        <v>21.167009458311</v>
      </c>
      <c r="FI201">
        <v>21.858317146979999</v>
      </c>
      <c r="FJ201">
        <v>20.967704005330301</v>
      </c>
      <c r="FK201">
        <v>19.7881785559434</v>
      </c>
      <c r="FL201">
        <v>20.056536631841801</v>
      </c>
      <c r="FM201">
        <v>18.939661334978499</v>
      </c>
      <c r="FN201">
        <v>18.3172791128287</v>
      </c>
      <c r="FO201">
        <v>17.571295702381899</v>
      </c>
      <c r="FP201">
        <v>23.074782339635</v>
      </c>
      <c r="FQ201">
        <v>17.956792524148899</v>
      </c>
      <c r="FR201">
        <v>21.086662514920999</v>
      </c>
      <c r="FS201">
        <v>23.137487119358902</v>
      </c>
      <c r="FT201">
        <v>17.974549304686199</v>
      </c>
      <c r="FU201">
        <v>21.7748233110452</v>
      </c>
      <c r="FV201">
        <v>22.575278234352702</v>
      </c>
      <c r="FW201">
        <v>19.1578441502947</v>
      </c>
      <c r="FX201">
        <v>23.6294962235641</v>
      </c>
      <c r="FY201">
        <v>20.7041895978188</v>
      </c>
      <c r="FZ201">
        <v>21.381705766672301</v>
      </c>
      <c r="GA201">
        <v>21.280626894931999</v>
      </c>
      <c r="GB201">
        <v>23.354014710202801</v>
      </c>
      <c r="GC201">
        <v>21.540835577111601</v>
      </c>
      <c r="GD201">
        <v>20.749541700686802</v>
      </c>
      <c r="GE201">
        <v>23.0366965513149</v>
      </c>
      <c r="GF201">
        <v>20.824055473557401</v>
      </c>
      <c r="GG201">
        <v>22.996417245887699</v>
      </c>
      <c r="GH201">
        <v>22.063889309826401</v>
      </c>
      <c r="GI201">
        <v>22.8018690299652</v>
      </c>
      <c r="GJ201">
        <v>23.606523724060398</v>
      </c>
      <c r="GK201">
        <v>18.7169016948435</v>
      </c>
      <c r="GL201">
        <v>22.902541165964799</v>
      </c>
      <c r="GM201">
        <v>20.5374355735437</v>
      </c>
      <c r="GN201">
        <v>26.535143149253201</v>
      </c>
      <c r="GO201">
        <v>21.9750437331261</v>
      </c>
      <c r="GP201">
        <v>19.0371060094878</v>
      </c>
      <c r="GQ201">
        <v>26.6069120549117</v>
      </c>
      <c r="GR201">
        <v>22.5822723429958</v>
      </c>
      <c r="GS201">
        <v>26.7940562493947</v>
      </c>
      <c r="GT201">
        <v>22.603179467623701</v>
      </c>
      <c r="GU201">
        <v>17.069753368589399</v>
      </c>
      <c r="GV201">
        <v>23.417151301763099</v>
      </c>
      <c r="GW201">
        <v>22.255232037960202</v>
      </c>
      <c r="GX201">
        <v>21.762354629086701</v>
      </c>
      <c r="GY201">
        <v>22.5330039481913</v>
      </c>
      <c r="GZ201">
        <v>23.8364862372141</v>
      </c>
      <c r="HA201">
        <v>22.1870761395374</v>
      </c>
      <c r="HB201">
        <v>22.651079884189102</v>
      </c>
      <c r="HC201">
        <v>22.4345845022772</v>
      </c>
      <c r="HD201">
        <v>21.492336932571099</v>
      </c>
      <c r="HE201">
        <v>19.033585792160199</v>
      </c>
      <c r="HF201">
        <v>22.834525236934699</v>
      </c>
      <c r="HG201">
        <v>24.873417866183299</v>
      </c>
      <c r="HH201">
        <v>22.0019076290592</v>
      </c>
      <c r="HI201">
        <v>22.603090451994198</v>
      </c>
      <c r="HJ201">
        <v>20.598452403435999</v>
      </c>
      <c r="HK201">
        <v>18.915320325097799</v>
      </c>
      <c r="HL201">
        <v>22.1180628504666</v>
      </c>
      <c r="HM201">
        <v>16.649908563788198</v>
      </c>
      <c r="HN201">
        <v>20.775915349821599</v>
      </c>
      <c r="HO201">
        <v>19.4672605611248</v>
      </c>
      <c r="HP201">
        <v>22.775240538940601</v>
      </c>
      <c r="HQ201">
        <v>23.003070444789</v>
      </c>
      <c r="HR201">
        <v>21.673894878168799</v>
      </c>
      <c r="HS201">
        <v>22.8498222104988</v>
      </c>
      <c r="HT201">
        <v>21.239644419424899</v>
      </c>
      <c r="HU201">
        <v>20.988933743821899</v>
      </c>
      <c r="HV201">
        <v>22.6296670724915</v>
      </c>
      <c r="HW201">
        <v>25.102458386051701</v>
      </c>
    </row>
    <row r="202" spans="1:231" x14ac:dyDescent="0.2">
      <c r="A202">
        <v>20.0396260026438</v>
      </c>
      <c r="B202">
        <v>23.666850597538701</v>
      </c>
      <c r="C202">
        <v>24.623679238113901</v>
      </c>
      <c r="D202">
        <v>23.764557484014599</v>
      </c>
      <c r="E202">
        <v>24.333745430656201</v>
      </c>
      <c r="F202">
        <v>23.5072647623135</v>
      </c>
      <c r="G202">
        <v>24.095725585693401</v>
      </c>
      <c r="H202">
        <v>24.034546959833602</v>
      </c>
      <c r="I202">
        <v>25.6363489132995</v>
      </c>
      <c r="J202">
        <v>23.954265428987998</v>
      </c>
      <c r="K202">
        <v>25.7822368602762</v>
      </c>
      <c r="L202">
        <v>26.0839966411353</v>
      </c>
      <c r="M202">
        <v>24.8958080060859</v>
      </c>
      <c r="N202">
        <v>25.329704749944899</v>
      </c>
      <c r="O202">
        <v>24.848671545385599</v>
      </c>
      <c r="P202">
        <v>23.655624487155301</v>
      </c>
      <c r="Q202">
        <v>22.950012018590801</v>
      </c>
      <c r="R202">
        <v>24.1884082260779</v>
      </c>
      <c r="S202">
        <v>25.109101799524701</v>
      </c>
      <c r="T202">
        <v>23.910035578406902</v>
      </c>
      <c r="U202">
        <v>23.4236318479727</v>
      </c>
      <c r="V202">
        <v>25.703784045037299</v>
      </c>
      <c r="W202">
        <v>25.683134582809199</v>
      </c>
      <c r="X202">
        <v>21.7845306494578</v>
      </c>
      <c r="Y202">
        <v>20.9140625032076</v>
      </c>
      <c r="Z202">
        <v>22.406764373853001</v>
      </c>
      <c r="AA202">
        <v>24.154428949822499</v>
      </c>
      <c r="AB202">
        <v>23.7814191669374</v>
      </c>
      <c r="AC202">
        <v>23.312909164765198</v>
      </c>
      <c r="AD202">
        <v>25.764490065624599</v>
      </c>
      <c r="AE202">
        <v>24.168708038290202</v>
      </c>
      <c r="AF202">
        <v>25.1172797596513</v>
      </c>
      <c r="AG202">
        <v>24.033092897346801</v>
      </c>
      <c r="AH202">
        <v>21.750474285488401</v>
      </c>
      <c r="AI202">
        <v>25.766582207563999</v>
      </c>
      <c r="AJ202">
        <v>21.052715367370698</v>
      </c>
      <c r="AK202">
        <v>21.9517348407147</v>
      </c>
      <c r="AL202">
        <v>23.2308044981568</v>
      </c>
      <c r="AM202">
        <v>22.195299350437999</v>
      </c>
      <c r="AN202">
        <v>22.1986763040901</v>
      </c>
      <c r="AO202">
        <v>25.641963900994401</v>
      </c>
      <c r="AP202">
        <v>22.409916583104799</v>
      </c>
      <c r="AQ202">
        <v>23.6266896417794</v>
      </c>
      <c r="AR202">
        <v>19.9348654405776</v>
      </c>
      <c r="AS202">
        <v>24.695699166078199</v>
      </c>
      <c r="AT202">
        <v>26.2575119680547</v>
      </c>
      <c r="AU202">
        <v>22.137573035552599</v>
      </c>
      <c r="AV202">
        <v>19.567614584609998</v>
      </c>
      <c r="AW202">
        <v>23.8799551161738</v>
      </c>
      <c r="AX202">
        <v>21.168407559048902</v>
      </c>
      <c r="AY202">
        <v>23.775718651884699</v>
      </c>
      <c r="AZ202">
        <v>20.8879767398032</v>
      </c>
      <c r="BA202">
        <v>22.597314727927198</v>
      </c>
      <c r="BB202">
        <v>23.3514416982193</v>
      </c>
      <c r="BC202">
        <v>21.7333291483979</v>
      </c>
      <c r="BD202">
        <v>26.312171885966901</v>
      </c>
      <c r="BE202">
        <v>22.7225078850079</v>
      </c>
      <c r="BF202">
        <v>21.182063164378601</v>
      </c>
      <c r="BG202">
        <v>24.006070250516199</v>
      </c>
      <c r="BH202">
        <v>25.670436209497201</v>
      </c>
      <c r="BI202">
        <v>20.922144187431201</v>
      </c>
      <c r="BJ202">
        <v>24.3218389504726</v>
      </c>
      <c r="BK202">
        <v>22.835623748853202</v>
      </c>
      <c r="BL202">
        <v>24.8395069336819</v>
      </c>
      <c r="BM202">
        <v>22.6397134926322</v>
      </c>
      <c r="BN202">
        <v>26.318146102619998</v>
      </c>
      <c r="BO202">
        <v>22.291916710616199</v>
      </c>
      <c r="BP202">
        <v>22.150943838422702</v>
      </c>
      <c r="BQ202">
        <v>25.0492140766186</v>
      </c>
      <c r="BR202">
        <v>24.5279942737921</v>
      </c>
      <c r="BS202">
        <v>21.895348812592299</v>
      </c>
      <c r="BT202">
        <v>22.762231365006599</v>
      </c>
      <c r="BU202">
        <v>21.267223925961002</v>
      </c>
      <c r="BV202">
        <v>25.952024292005799</v>
      </c>
      <c r="BW202">
        <v>26.567696958772899</v>
      </c>
      <c r="BX202">
        <v>23.401861176900901</v>
      </c>
      <c r="BY202">
        <v>20.3720846415872</v>
      </c>
      <c r="BZ202">
        <v>26.019063644070702</v>
      </c>
      <c r="CA202">
        <v>19.012420465715799</v>
      </c>
      <c r="CB202">
        <v>24.8981159259571</v>
      </c>
      <c r="CC202">
        <v>23.9186222884477</v>
      </c>
      <c r="CD202">
        <v>22.3074856893444</v>
      </c>
      <c r="CE202">
        <v>24.951058878312899</v>
      </c>
      <c r="CF202">
        <v>20.300486421487701</v>
      </c>
      <c r="CG202">
        <v>22.8245839479899</v>
      </c>
      <c r="CH202">
        <v>22.6144647278782</v>
      </c>
      <c r="CI202">
        <v>23.210477625193999</v>
      </c>
      <c r="CJ202">
        <v>24.007489623672999</v>
      </c>
      <c r="CK202">
        <v>23.605604622355099</v>
      </c>
      <c r="CL202">
        <v>22.549242315723099</v>
      </c>
      <c r="CM202">
        <v>22.578766035640299</v>
      </c>
      <c r="CN202">
        <v>20.3321564665811</v>
      </c>
      <c r="CO202">
        <v>21.873742595143799</v>
      </c>
      <c r="CP202">
        <v>20.6952572927046</v>
      </c>
      <c r="CQ202">
        <v>17.307815885282299</v>
      </c>
      <c r="CR202">
        <v>24.3030067703579</v>
      </c>
      <c r="CS202">
        <v>22.780716340234399</v>
      </c>
      <c r="CT202">
        <v>20.485360179257899</v>
      </c>
      <c r="CU202">
        <v>24.152373814017</v>
      </c>
      <c r="CV202">
        <v>24.917175413395402</v>
      </c>
      <c r="CW202">
        <v>23.495919624484099</v>
      </c>
      <c r="CX202">
        <v>24.842732006513</v>
      </c>
      <c r="CY202">
        <v>24.2737875453568</v>
      </c>
      <c r="CZ202">
        <v>21.734567147776701</v>
      </c>
      <c r="DA202">
        <v>24.741644906279301</v>
      </c>
      <c r="DB202">
        <v>21.8434334328151</v>
      </c>
      <c r="DC202">
        <v>21.4729852133324</v>
      </c>
      <c r="DD202">
        <v>23.090628342660501</v>
      </c>
      <c r="DE202">
        <v>26.1731891253608</v>
      </c>
      <c r="DF202">
        <v>22.562069474175299</v>
      </c>
      <c r="DG202">
        <v>24.767855424052801</v>
      </c>
      <c r="DH202">
        <v>19.736284830315501</v>
      </c>
      <c r="DI202">
        <v>24.0863614006436</v>
      </c>
      <c r="DJ202">
        <v>23.8524306901123</v>
      </c>
      <c r="DK202">
        <v>22.275926507790398</v>
      </c>
      <c r="DL202">
        <v>25.160157787390801</v>
      </c>
      <c r="DM202">
        <v>26.0513990237007</v>
      </c>
      <c r="DN202">
        <v>23.148233265032701</v>
      </c>
      <c r="DO202">
        <v>23.191767960581</v>
      </c>
      <c r="DP202">
        <v>23.880677980773001</v>
      </c>
      <c r="DQ202">
        <v>18.243089657051801</v>
      </c>
      <c r="DR202">
        <v>21.525807217047401</v>
      </c>
      <c r="DS202">
        <v>24.645354079446001</v>
      </c>
      <c r="DT202">
        <v>26.038731578460901</v>
      </c>
      <c r="DU202">
        <v>21.642616016426601</v>
      </c>
      <c r="DV202">
        <v>25.080300093623698</v>
      </c>
      <c r="DW202">
        <v>22.959470509446</v>
      </c>
      <c r="DX202">
        <v>22.653936039921</v>
      </c>
      <c r="DY202">
        <v>24.3615071207734</v>
      </c>
      <c r="DZ202">
        <v>26.5229471702478</v>
      </c>
      <c r="EA202">
        <v>24.051011537727899</v>
      </c>
      <c r="EB202">
        <v>20.701711810818299</v>
      </c>
      <c r="EC202">
        <v>20.0810810541509</v>
      </c>
      <c r="ED202">
        <v>24.3149140776124</v>
      </c>
      <c r="EE202">
        <v>21.382015581748298</v>
      </c>
      <c r="EF202">
        <v>22.033311566554101</v>
      </c>
      <c r="EG202">
        <v>23.086413067000901</v>
      </c>
      <c r="EH202">
        <v>20.884040287816401</v>
      </c>
      <c r="EI202">
        <v>20.842075733556801</v>
      </c>
      <c r="EJ202">
        <v>22.4645229792288</v>
      </c>
      <c r="EK202">
        <v>23.339033564372599</v>
      </c>
      <c r="EL202">
        <v>23.3646897138327</v>
      </c>
      <c r="EM202">
        <v>23.8336562692154</v>
      </c>
      <c r="EN202">
        <v>20.496309362424501</v>
      </c>
      <c r="EO202">
        <v>23.308944661600101</v>
      </c>
      <c r="EP202">
        <v>23.342488588900601</v>
      </c>
      <c r="EQ202">
        <v>22.777813501831901</v>
      </c>
      <c r="ER202">
        <v>22.1754786204555</v>
      </c>
      <c r="ES202">
        <v>23.046588040736498</v>
      </c>
      <c r="ET202">
        <v>22.9998935794057</v>
      </c>
      <c r="EU202">
        <v>23.984047880693002</v>
      </c>
      <c r="EV202">
        <v>24.0832253784565</v>
      </c>
      <c r="EW202">
        <v>23.237769800701201</v>
      </c>
      <c r="EX202">
        <v>22.2332525091715</v>
      </c>
      <c r="EY202">
        <v>26.959629450327601</v>
      </c>
      <c r="EZ202">
        <v>25.7991388543931</v>
      </c>
      <c r="FA202">
        <v>26.5813570517467</v>
      </c>
      <c r="FB202">
        <v>24.761933463735499</v>
      </c>
      <c r="FC202">
        <v>29.0614731021784</v>
      </c>
      <c r="FD202">
        <v>23.345318956085901</v>
      </c>
      <c r="FE202">
        <v>18.264189950148101</v>
      </c>
      <c r="FF202">
        <v>18.639058469232602</v>
      </c>
      <c r="FG202">
        <v>23.428339130091501</v>
      </c>
      <c r="FH202">
        <v>23.052308449190701</v>
      </c>
      <c r="FI202">
        <v>23.7205531347925</v>
      </c>
      <c r="FJ202">
        <v>23.129343639948502</v>
      </c>
      <c r="FK202">
        <v>22.154892792729701</v>
      </c>
      <c r="FL202">
        <v>23.119636029854899</v>
      </c>
      <c r="FM202">
        <v>21.9423597976972</v>
      </c>
      <c r="FN202">
        <v>20.887277547586201</v>
      </c>
      <c r="FO202">
        <v>19.0488749999231</v>
      </c>
      <c r="FP202">
        <v>23.234969819897898</v>
      </c>
      <c r="FQ202">
        <v>19.307349507857499</v>
      </c>
      <c r="FR202">
        <v>20.891970159557399</v>
      </c>
      <c r="FS202">
        <v>24.623628265467499</v>
      </c>
      <c r="FT202">
        <v>20.6516276708373</v>
      </c>
      <c r="FU202">
        <v>23.779310778652999</v>
      </c>
      <c r="FV202">
        <v>22.813321354524799</v>
      </c>
      <c r="FW202">
        <v>21.837750650905502</v>
      </c>
      <c r="FX202">
        <v>23.4744478091316</v>
      </c>
      <c r="FY202">
        <v>23.723128442485098</v>
      </c>
      <c r="FZ202">
        <v>22.7547662300009</v>
      </c>
      <c r="GA202">
        <v>23.551204096027298</v>
      </c>
      <c r="GB202">
        <v>25.0778896988745</v>
      </c>
      <c r="GC202">
        <v>22.698128750967399</v>
      </c>
      <c r="GD202">
        <v>23.352296151658599</v>
      </c>
      <c r="GE202">
        <v>23.635049317621998</v>
      </c>
      <c r="GF202">
        <v>23.2906179830971</v>
      </c>
      <c r="GG202">
        <v>24.924003892988502</v>
      </c>
      <c r="GH202">
        <v>24.4336540680574</v>
      </c>
      <c r="GI202">
        <v>24.336958647930299</v>
      </c>
      <c r="GJ202">
        <v>26.794594654215501</v>
      </c>
      <c r="GK202">
        <v>19.782076155449801</v>
      </c>
      <c r="GL202">
        <v>23.834489187799502</v>
      </c>
      <c r="GM202">
        <v>22.6615324294247</v>
      </c>
      <c r="GN202">
        <v>27.411727769461301</v>
      </c>
      <c r="GO202">
        <v>24.395397424449701</v>
      </c>
      <c r="GP202">
        <v>21.431091236507999</v>
      </c>
      <c r="GQ202">
        <v>29.1594769024904</v>
      </c>
      <c r="GR202">
        <v>24.9107417911905</v>
      </c>
      <c r="GS202">
        <v>28.0692979954833</v>
      </c>
      <c r="GT202">
        <v>25.068901787129299</v>
      </c>
      <c r="GU202">
        <v>19.582563217836</v>
      </c>
      <c r="GV202">
        <v>24.324739659246799</v>
      </c>
      <c r="GW202">
        <v>24.8814668314612</v>
      </c>
      <c r="GX202">
        <v>24.315981277718699</v>
      </c>
      <c r="GY202">
        <v>24.743761519694701</v>
      </c>
      <c r="GZ202">
        <v>28.123026340193</v>
      </c>
      <c r="HA202">
        <v>25.634408891390098</v>
      </c>
      <c r="HB202">
        <v>23.842586934366398</v>
      </c>
      <c r="HC202">
        <v>24.793826584974902</v>
      </c>
      <c r="HD202">
        <v>23.434213701622799</v>
      </c>
      <c r="HE202">
        <v>21.365644482272501</v>
      </c>
      <c r="HF202">
        <v>24.033933478912498</v>
      </c>
      <c r="HG202">
        <v>25.883565250266699</v>
      </c>
      <c r="HH202">
        <v>24.405420414912602</v>
      </c>
      <c r="HI202">
        <v>25.131685481220401</v>
      </c>
      <c r="HJ202">
        <v>21.0785708861589</v>
      </c>
      <c r="HK202">
        <v>21.414917290844802</v>
      </c>
      <c r="HL202">
        <v>24.133287626493502</v>
      </c>
      <c r="HM202">
        <v>19.408484855822302</v>
      </c>
      <c r="HN202">
        <v>22.884576714357099</v>
      </c>
      <c r="HO202">
        <v>20.961081244953199</v>
      </c>
      <c r="HP202">
        <v>23.726274205768402</v>
      </c>
      <c r="HQ202">
        <v>22.253956154764602</v>
      </c>
      <c r="HR202">
        <v>23.7781695684493</v>
      </c>
      <c r="HS202">
        <v>24.390623666204601</v>
      </c>
      <c r="HT202">
        <v>23.887002031047999</v>
      </c>
      <c r="HU202">
        <v>22.544178877421601</v>
      </c>
      <c r="HV202">
        <v>23.974892767112401</v>
      </c>
      <c r="HW202">
        <v>28.314229200730601</v>
      </c>
    </row>
    <row r="203" spans="1:231" x14ac:dyDescent="0.2">
      <c r="A203">
        <v>20.0396260026438</v>
      </c>
      <c r="B203">
        <v>23.882604882659301</v>
      </c>
      <c r="C203">
        <v>25.607809826570101</v>
      </c>
      <c r="D203">
        <v>24.0947884033638</v>
      </c>
      <c r="E203">
        <v>25.181056191032798</v>
      </c>
      <c r="F203">
        <v>23.976291349754401</v>
      </c>
      <c r="G203">
        <v>25.2013207985419</v>
      </c>
      <c r="H203">
        <v>24.30590769949</v>
      </c>
      <c r="I203">
        <v>26.896675725095101</v>
      </c>
      <c r="J203">
        <v>24.351286626777501</v>
      </c>
      <c r="K203">
        <v>26.700378634797602</v>
      </c>
      <c r="L203">
        <v>27.736567376414499</v>
      </c>
      <c r="M203">
        <v>25.6591337474784</v>
      </c>
      <c r="N203">
        <v>25.6823350182651</v>
      </c>
      <c r="O203">
        <v>25.4658256028045</v>
      </c>
      <c r="P203">
        <v>24.318548279237898</v>
      </c>
      <c r="Q203">
        <v>23.366227257790701</v>
      </c>
      <c r="R203">
        <v>23.985839764528102</v>
      </c>
      <c r="S203">
        <v>25.759847553045699</v>
      </c>
      <c r="T203">
        <v>24.2735196863167</v>
      </c>
      <c r="U203">
        <v>24.329823422148799</v>
      </c>
      <c r="V203">
        <v>27.209271507123201</v>
      </c>
      <c r="W203">
        <v>27.490435663834099</v>
      </c>
      <c r="X203">
        <v>22.686424247558101</v>
      </c>
      <c r="Y203">
        <v>20.9219937782097</v>
      </c>
      <c r="Z203">
        <v>23.3675066018215</v>
      </c>
      <c r="AA203">
        <v>25.6011854068628</v>
      </c>
      <c r="AB203">
        <v>23.482417236533301</v>
      </c>
      <c r="AC203">
        <v>24.864509951886099</v>
      </c>
      <c r="AD203">
        <v>26.460803016256499</v>
      </c>
      <c r="AE203">
        <v>24.722276197983501</v>
      </c>
      <c r="AF203">
        <v>25.334908817799299</v>
      </c>
      <c r="AG203">
        <v>23.619779834913299</v>
      </c>
      <c r="AH203">
        <v>22.605405274940601</v>
      </c>
      <c r="AI203">
        <v>26.1888177556941</v>
      </c>
      <c r="AJ203">
        <v>22.143537747029001</v>
      </c>
      <c r="AK203">
        <v>22.876253612510201</v>
      </c>
      <c r="AL203">
        <v>23.991425549971702</v>
      </c>
      <c r="AM203">
        <v>23.1650108363546</v>
      </c>
      <c r="AN203">
        <v>23.1252600994383</v>
      </c>
      <c r="AO203">
        <v>27.3192654956114</v>
      </c>
      <c r="AP203">
        <v>23.0738875718923</v>
      </c>
      <c r="AQ203">
        <v>24.352082987459902</v>
      </c>
      <c r="AR203">
        <v>20.967953500155001</v>
      </c>
      <c r="AS203">
        <v>25.2012077861893</v>
      </c>
      <c r="AT203">
        <v>27.039319057241698</v>
      </c>
      <c r="AU203">
        <v>23.078609769184901</v>
      </c>
      <c r="AV203">
        <v>20.8344481577648</v>
      </c>
      <c r="AW203">
        <v>24.465880659818101</v>
      </c>
      <c r="AX203">
        <v>21.9629714962341</v>
      </c>
      <c r="AY203">
        <v>24.664166539135</v>
      </c>
      <c r="AZ203">
        <v>22.2138220558755</v>
      </c>
      <c r="BA203">
        <v>22.566915118021601</v>
      </c>
      <c r="BB203">
        <v>24.525019601927202</v>
      </c>
      <c r="BC203">
        <v>22.004042492804398</v>
      </c>
      <c r="BD203">
        <v>28.047616787665</v>
      </c>
      <c r="BE203">
        <v>23.7217507346205</v>
      </c>
      <c r="BF203">
        <v>22.47900441654</v>
      </c>
      <c r="BG203">
        <v>24.598406539920902</v>
      </c>
      <c r="BH203">
        <v>25.854818755241901</v>
      </c>
      <c r="BI203">
        <v>21.7560652938533</v>
      </c>
      <c r="BJ203">
        <v>23.2590096150637</v>
      </c>
      <c r="BK203">
        <v>22.9041318251336</v>
      </c>
      <c r="BL203">
        <v>25.503729981225</v>
      </c>
      <c r="BM203">
        <v>23.337720762045802</v>
      </c>
      <c r="BN203">
        <v>26.849984301359701</v>
      </c>
      <c r="BO203">
        <v>22.011968941749799</v>
      </c>
      <c r="BP203">
        <v>22.977694481050499</v>
      </c>
      <c r="BQ203">
        <v>26.390121801101401</v>
      </c>
      <c r="BR203">
        <v>25.268526467754999</v>
      </c>
      <c r="BS203">
        <v>22.714662018480102</v>
      </c>
      <c r="BT203">
        <v>24.161833074030501</v>
      </c>
      <c r="BU203">
        <v>22.029622904003201</v>
      </c>
      <c r="BV203">
        <v>26.4527894762534</v>
      </c>
      <c r="BW203">
        <v>27.192408132522502</v>
      </c>
      <c r="BX203">
        <v>25.1601685521115</v>
      </c>
      <c r="BY203">
        <v>21.384163659375002</v>
      </c>
      <c r="BZ203">
        <v>27.031507552632501</v>
      </c>
      <c r="CA203">
        <v>20.508788676507798</v>
      </c>
      <c r="CB203">
        <v>25.875557087501001</v>
      </c>
      <c r="CC203">
        <v>25.745939668443398</v>
      </c>
      <c r="CD203">
        <v>23.1310326385452</v>
      </c>
      <c r="CE203">
        <v>25.2012908705154</v>
      </c>
      <c r="CF203">
        <v>21.7754634638395</v>
      </c>
      <c r="CG203">
        <v>23.697170324000499</v>
      </c>
      <c r="CH203">
        <v>23.453608866880302</v>
      </c>
      <c r="CI203">
        <v>22.8028508866288</v>
      </c>
      <c r="CJ203">
        <v>24.2068089120861</v>
      </c>
      <c r="CK203">
        <v>24.149371525410601</v>
      </c>
      <c r="CL203">
        <v>23.280924788779199</v>
      </c>
      <c r="CM203">
        <v>24.5847868775673</v>
      </c>
      <c r="CN203">
        <v>21.078034188967798</v>
      </c>
      <c r="CO203">
        <v>22.786593883217801</v>
      </c>
      <c r="CP203">
        <v>21.5428295268493</v>
      </c>
      <c r="CQ203">
        <v>18.069192611285001</v>
      </c>
      <c r="CR203">
        <v>24.829259064996702</v>
      </c>
      <c r="CS203">
        <v>23.351058016126998</v>
      </c>
      <c r="CT203">
        <v>22.922654670376399</v>
      </c>
      <c r="CU203">
        <v>24.243994628253301</v>
      </c>
      <c r="CV203">
        <v>24.009068470191199</v>
      </c>
      <c r="CW203">
        <v>24.092465614338401</v>
      </c>
      <c r="CX203">
        <v>25.174942840265199</v>
      </c>
      <c r="CY203">
        <v>24.503955067230301</v>
      </c>
      <c r="CZ203">
        <v>22.110346835240499</v>
      </c>
      <c r="DA203">
        <v>26.825305279293602</v>
      </c>
      <c r="DB203">
        <v>23.662644607182699</v>
      </c>
      <c r="DC203">
        <v>22.6234225330636</v>
      </c>
      <c r="DD203">
        <v>24.184728922280399</v>
      </c>
      <c r="DE203">
        <v>27.125737277154101</v>
      </c>
      <c r="DF203">
        <v>23.260377761133402</v>
      </c>
      <c r="DG203">
        <v>25.336796202310801</v>
      </c>
      <c r="DH203">
        <v>20.600083694238801</v>
      </c>
      <c r="DI203">
        <v>24.5875171543106</v>
      </c>
      <c r="DJ203">
        <v>24.240809528675602</v>
      </c>
      <c r="DK203">
        <v>23.820090443538</v>
      </c>
      <c r="DL203">
        <v>25.523815676127601</v>
      </c>
      <c r="DM203">
        <v>25.578273596565101</v>
      </c>
      <c r="DN203">
        <v>23.537866263338799</v>
      </c>
      <c r="DO203">
        <v>23.945343118748699</v>
      </c>
      <c r="DP203">
        <v>23.8685101979259</v>
      </c>
      <c r="DQ203">
        <v>19.945983644200599</v>
      </c>
      <c r="DR203">
        <v>22.2363562436595</v>
      </c>
      <c r="DS203">
        <v>24.311646699899999</v>
      </c>
      <c r="DT203">
        <v>26.4504647599279</v>
      </c>
      <c r="DU203">
        <v>22.4972133477767</v>
      </c>
      <c r="DV203">
        <v>26.0058748350549</v>
      </c>
      <c r="DW203">
        <v>23.243421790593601</v>
      </c>
      <c r="DX203">
        <v>23.078087841151799</v>
      </c>
      <c r="DY203">
        <v>25.7478127618621</v>
      </c>
      <c r="DZ203">
        <v>27.427608246888902</v>
      </c>
      <c r="EA203">
        <v>25.477040827130701</v>
      </c>
      <c r="EB203">
        <v>21.538768666022101</v>
      </c>
      <c r="EC203">
        <v>20.7235247270138</v>
      </c>
      <c r="ED203">
        <v>24.3816870001688</v>
      </c>
      <c r="EE203">
        <v>21.583493119972001</v>
      </c>
      <c r="EF203">
        <v>22.606212611483901</v>
      </c>
      <c r="EG203">
        <v>24.0302065283682</v>
      </c>
      <c r="EH203">
        <v>21.299526652396501</v>
      </c>
      <c r="EI203">
        <v>21.8691711955309</v>
      </c>
      <c r="EJ203">
        <v>25.354492194563601</v>
      </c>
      <c r="EK203">
        <v>25.117322469562399</v>
      </c>
      <c r="EL203">
        <v>24.945882568045999</v>
      </c>
      <c r="EM203">
        <v>25.4545874736835</v>
      </c>
      <c r="EN203">
        <v>21.2043603155422</v>
      </c>
      <c r="EO203">
        <v>23.598004543086098</v>
      </c>
      <c r="EP203">
        <v>24.043656362452499</v>
      </c>
      <c r="EQ203">
        <v>23.522354691732598</v>
      </c>
      <c r="ER203">
        <v>23.748371647877001</v>
      </c>
      <c r="ES203">
        <v>23.087200858882699</v>
      </c>
      <c r="ET203">
        <v>23.461205818798199</v>
      </c>
      <c r="EU203">
        <v>24.425871180339801</v>
      </c>
      <c r="EV203">
        <v>25.307613511657699</v>
      </c>
      <c r="EW203">
        <v>23.844598269140199</v>
      </c>
      <c r="EX203">
        <v>23.353114468935399</v>
      </c>
      <c r="EY203">
        <v>27.884459229674398</v>
      </c>
      <c r="EZ203">
        <v>27.804758065850699</v>
      </c>
      <c r="FA203">
        <v>27.8285067247215</v>
      </c>
      <c r="FB203">
        <v>25.885236846948999</v>
      </c>
      <c r="FC203">
        <v>29.125441930872501</v>
      </c>
      <c r="FD203">
        <v>24.221509782450301</v>
      </c>
      <c r="FE203">
        <v>19.3133380693459</v>
      </c>
      <c r="FF203">
        <v>20.2415986284486</v>
      </c>
      <c r="FG203">
        <v>24.756462985448302</v>
      </c>
      <c r="FH203">
        <v>23.774233617283201</v>
      </c>
      <c r="FI203">
        <v>24.7763034679461</v>
      </c>
      <c r="FJ203">
        <v>24.859335391844599</v>
      </c>
      <c r="FK203">
        <v>23.929344085120999</v>
      </c>
      <c r="FL203">
        <v>24.7312277093163</v>
      </c>
      <c r="FM203">
        <v>23.0924447892403</v>
      </c>
      <c r="FN203">
        <v>21.9039885535746</v>
      </c>
      <c r="FO203">
        <v>20.1417893280721</v>
      </c>
      <c r="FP203">
        <v>23.8181941668234</v>
      </c>
      <c r="FQ203">
        <v>19.300018460605401</v>
      </c>
      <c r="FR203">
        <v>20.067283330902701</v>
      </c>
      <c r="FS203">
        <v>25.6190192851784</v>
      </c>
      <c r="FT203">
        <v>21.916744092660899</v>
      </c>
      <c r="FU203">
        <v>24.750695114191199</v>
      </c>
      <c r="FV203">
        <v>23.154982911426998</v>
      </c>
      <c r="FW203">
        <v>23.163668587220201</v>
      </c>
      <c r="FX203">
        <v>23.386812668464501</v>
      </c>
      <c r="FY203">
        <v>25.464809706160601</v>
      </c>
      <c r="FZ203">
        <v>23.0097155172848</v>
      </c>
      <c r="GA203">
        <v>24.115373600551901</v>
      </c>
      <c r="GB203">
        <v>26.035672707523101</v>
      </c>
      <c r="GC203">
        <v>23.190503402403401</v>
      </c>
      <c r="GD203">
        <v>24.232639423604802</v>
      </c>
      <c r="GE203">
        <v>22.915290752938599</v>
      </c>
      <c r="GF203">
        <v>24.770384384991999</v>
      </c>
      <c r="GG203">
        <v>25.476277308641901</v>
      </c>
      <c r="GH203">
        <v>25.607732425327601</v>
      </c>
      <c r="GI203">
        <v>25.357601063600399</v>
      </c>
      <c r="GJ203">
        <v>28.250946530596099</v>
      </c>
      <c r="GK203">
        <v>20.418006344332898</v>
      </c>
      <c r="GL203">
        <v>23.636496599252801</v>
      </c>
      <c r="GM203">
        <v>23.752567881404701</v>
      </c>
      <c r="GN203">
        <v>27.191265675156899</v>
      </c>
      <c r="GO203">
        <v>24.111426595515301</v>
      </c>
      <c r="GP203">
        <v>22.450889474996799</v>
      </c>
      <c r="GQ203">
        <v>29.0461219457301</v>
      </c>
      <c r="GR203">
        <v>26.3313147550511</v>
      </c>
      <c r="GS203">
        <v>27.253146283763702</v>
      </c>
      <c r="GT203">
        <v>26.217259245483</v>
      </c>
      <c r="GU203">
        <v>20.748929224704401</v>
      </c>
      <c r="GV203">
        <v>23.974118125212001</v>
      </c>
      <c r="GW203">
        <v>24.818431861415998</v>
      </c>
      <c r="GX203">
        <v>26.560478672960201</v>
      </c>
      <c r="GY203">
        <v>25.583123279834499</v>
      </c>
      <c r="GZ203">
        <v>29.4384391587948</v>
      </c>
      <c r="HA203">
        <v>26.7555122727914</v>
      </c>
      <c r="HB203">
        <v>24.221644825330198</v>
      </c>
      <c r="HC203">
        <v>25.555205415294999</v>
      </c>
      <c r="HD203">
        <v>23.152397639915801</v>
      </c>
      <c r="HE203">
        <v>23.095382989664898</v>
      </c>
      <c r="HF203">
        <v>24.3406071960734</v>
      </c>
      <c r="HG203">
        <v>25.3546453315635</v>
      </c>
      <c r="HH203">
        <v>26.5338826615179</v>
      </c>
      <c r="HI203">
        <v>26.153211660248399</v>
      </c>
      <c r="HJ203">
        <v>21.3211633806288</v>
      </c>
      <c r="HK203">
        <v>22.151738901423801</v>
      </c>
      <c r="HL203">
        <v>24.907146915613701</v>
      </c>
      <c r="HM203">
        <v>21.177344230914201</v>
      </c>
      <c r="HN203">
        <v>24.452937428304999</v>
      </c>
      <c r="HO203">
        <v>21.736939901008999</v>
      </c>
      <c r="HP203">
        <v>23.958072675838402</v>
      </c>
      <c r="HQ203">
        <v>21.670449145729801</v>
      </c>
      <c r="HR203">
        <v>24.370994578611199</v>
      </c>
      <c r="HS203">
        <v>24.907226427941598</v>
      </c>
      <c r="HT203">
        <v>25.921640032452601</v>
      </c>
      <c r="HU203">
        <v>23.013623075209601</v>
      </c>
      <c r="HV203">
        <v>23.950068258667599</v>
      </c>
      <c r="HW203">
        <v>28.0115341329541</v>
      </c>
    </row>
    <row r="204" spans="1:231" x14ac:dyDescent="0.2">
      <c r="A204">
        <v>20.0396260026438</v>
      </c>
      <c r="B204">
        <v>23.585569390796898</v>
      </c>
      <c r="C204">
        <v>25.4486938761655</v>
      </c>
      <c r="D204">
        <v>22.8731465823682</v>
      </c>
      <c r="E204">
        <v>25.2044537621308</v>
      </c>
      <c r="F204">
        <v>22.673331762569401</v>
      </c>
      <c r="G204">
        <v>23.846117926241298</v>
      </c>
      <c r="H204">
        <v>22.7335587867348</v>
      </c>
      <c r="I204">
        <v>27.128292719365099</v>
      </c>
      <c r="J204">
        <v>23.609159505371998</v>
      </c>
      <c r="K204">
        <v>26.878027630180402</v>
      </c>
      <c r="L204">
        <v>26.652353429277799</v>
      </c>
      <c r="M204">
        <v>24.752642064622702</v>
      </c>
      <c r="N204">
        <v>24.267417052711199</v>
      </c>
      <c r="O204">
        <v>24.511342433644501</v>
      </c>
      <c r="P204">
        <v>22.680839499791801</v>
      </c>
      <c r="Q204">
        <v>22.976983420131699</v>
      </c>
      <c r="R204">
        <v>22.859262195986101</v>
      </c>
      <c r="S204">
        <v>25.639569330959901</v>
      </c>
      <c r="T204">
        <v>23.7526149051922</v>
      </c>
      <c r="U204">
        <v>24.191020264008198</v>
      </c>
      <c r="V204">
        <v>25.1930697240422</v>
      </c>
      <c r="W204">
        <v>25.891197714332598</v>
      </c>
      <c r="X204">
        <v>23.353515750562099</v>
      </c>
      <c r="Y204">
        <v>20.493956058551301</v>
      </c>
      <c r="Z204">
        <v>22.670557801990299</v>
      </c>
      <c r="AA204">
        <v>25.547222671569202</v>
      </c>
      <c r="AB204">
        <v>22.962866640407601</v>
      </c>
      <c r="AC204">
        <v>24.6966146676526</v>
      </c>
      <c r="AD204">
        <v>26.424901974053501</v>
      </c>
      <c r="AE204">
        <v>24.474269816870699</v>
      </c>
      <c r="AF204">
        <v>25.201116660100801</v>
      </c>
      <c r="AG204">
        <v>23.448807504342199</v>
      </c>
      <c r="AH204">
        <v>22.106044029016001</v>
      </c>
      <c r="AI204">
        <v>24.654675942241699</v>
      </c>
      <c r="AJ204">
        <v>21.640902467348099</v>
      </c>
      <c r="AK204">
        <v>22.2751124090079</v>
      </c>
      <c r="AL204">
        <v>23.5820856302443</v>
      </c>
      <c r="AM204">
        <v>22.967631265935701</v>
      </c>
      <c r="AN204">
        <v>22.795673189318499</v>
      </c>
      <c r="AO204">
        <v>27.370069331065</v>
      </c>
      <c r="AP204">
        <v>22.858759641725101</v>
      </c>
      <c r="AQ204">
        <v>23.6360768444809</v>
      </c>
      <c r="AR204">
        <v>20.598444062089101</v>
      </c>
      <c r="AS204">
        <v>24.791485769505499</v>
      </c>
      <c r="AT204">
        <v>25.651125413853698</v>
      </c>
      <c r="AU204">
        <v>22.370824857831799</v>
      </c>
      <c r="AV204">
        <v>19.856747918479499</v>
      </c>
      <c r="AW204">
        <v>22.540576922126899</v>
      </c>
      <c r="AX204">
        <v>21.844099085573301</v>
      </c>
      <c r="AY204">
        <v>24.588072948965898</v>
      </c>
      <c r="AZ204">
        <v>22.523000189770201</v>
      </c>
      <c r="BA204">
        <v>21.742928812043498</v>
      </c>
      <c r="BB204">
        <v>25.151267099943599</v>
      </c>
      <c r="BC204">
        <v>21.2810965656764</v>
      </c>
      <c r="BD204">
        <v>27.0622551739086</v>
      </c>
      <c r="BE204">
        <v>24.003258497875599</v>
      </c>
      <c r="BF204">
        <v>22.320160976810399</v>
      </c>
      <c r="BG204">
        <v>24.605357625290701</v>
      </c>
      <c r="BH204">
        <v>23.576017793183901</v>
      </c>
      <c r="BI204">
        <v>21.165580833539298</v>
      </c>
      <c r="BJ204">
        <v>22.8476471282919</v>
      </c>
      <c r="BK204">
        <v>22.6080099011089</v>
      </c>
      <c r="BL204">
        <v>22.851376982146501</v>
      </c>
      <c r="BM204">
        <v>23.410676859907099</v>
      </c>
      <c r="BN204">
        <v>26.043106275618001</v>
      </c>
      <c r="BO204">
        <v>22.0388510066492</v>
      </c>
      <c r="BP204">
        <v>22.462327736606301</v>
      </c>
      <c r="BQ204">
        <v>24.643934296962701</v>
      </c>
      <c r="BR204">
        <v>24.406713934557999</v>
      </c>
      <c r="BS204">
        <v>21.661261645520302</v>
      </c>
      <c r="BT204">
        <v>24.392917895782201</v>
      </c>
      <c r="BU204">
        <v>21.823565443365201</v>
      </c>
      <c r="BV204">
        <v>26.3141391989498</v>
      </c>
      <c r="BW204">
        <v>26.101777108115201</v>
      </c>
      <c r="BX204">
        <v>24.720219077442199</v>
      </c>
      <c r="BY204">
        <v>21.37297638443</v>
      </c>
      <c r="BZ204">
        <v>25.801794742067202</v>
      </c>
      <c r="CA204">
        <v>20.452073207007601</v>
      </c>
      <c r="CB204">
        <v>25.410034886685999</v>
      </c>
      <c r="CC204">
        <v>24.343778988721599</v>
      </c>
      <c r="CD204">
        <v>22.329916722536701</v>
      </c>
      <c r="CE204">
        <v>23.2238892784172</v>
      </c>
      <c r="CF204">
        <v>21.9270029300347</v>
      </c>
      <c r="CG204">
        <v>22.946347094848001</v>
      </c>
      <c r="CH204">
        <v>23.183352860645201</v>
      </c>
      <c r="CI204">
        <v>22.2215115359961</v>
      </c>
      <c r="CJ204">
        <v>24.652641619604498</v>
      </c>
      <c r="CK204">
        <v>22.786168156088301</v>
      </c>
      <c r="CL204">
        <v>22.448078363210101</v>
      </c>
      <c r="CM204">
        <v>24.578429113148399</v>
      </c>
      <c r="CN204">
        <v>21.037387503463801</v>
      </c>
      <c r="CO204">
        <v>22.4207968976648</v>
      </c>
      <c r="CP204">
        <v>20.278613306442001</v>
      </c>
      <c r="CQ204">
        <v>19.2717601805663</v>
      </c>
      <c r="CR204">
        <v>24.542828371863301</v>
      </c>
      <c r="CS204">
        <v>23.170541043875001</v>
      </c>
      <c r="CT204">
        <v>22.545722632575</v>
      </c>
      <c r="CU204">
        <v>23.8182353579307</v>
      </c>
      <c r="CV204">
        <v>22.992062152415102</v>
      </c>
      <c r="CW204">
        <v>23.464974171469098</v>
      </c>
      <c r="CX204">
        <v>24.236951621350801</v>
      </c>
      <c r="CY204">
        <v>23.638425651459102</v>
      </c>
      <c r="CZ204">
        <v>22.451736446795699</v>
      </c>
      <c r="DA204">
        <v>26.191154341891899</v>
      </c>
      <c r="DB204">
        <v>24.2603865857923</v>
      </c>
      <c r="DC204">
        <v>22.478006858585701</v>
      </c>
      <c r="DD204">
        <v>23.9689445405265</v>
      </c>
      <c r="DE204">
        <v>26.4084922664799</v>
      </c>
      <c r="DF204">
        <v>22.579045979362999</v>
      </c>
      <c r="DG204">
        <v>24.8758629979692</v>
      </c>
      <c r="DH204">
        <v>19.884098567630598</v>
      </c>
      <c r="DI204">
        <v>23.591645913332201</v>
      </c>
      <c r="DJ204">
        <v>23.093716826020401</v>
      </c>
      <c r="DK204">
        <v>22.793561650635201</v>
      </c>
      <c r="DL204">
        <v>24.706803293075399</v>
      </c>
      <c r="DM204">
        <v>23.828458425402701</v>
      </c>
      <c r="DN204">
        <v>22.897991865818799</v>
      </c>
      <c r="DO204">
        <v>22.908827349589998</v>
      </c>
      <c r="DP204">
        <v>23.179115984564799</v>
      </c>
      <c r="DQ204">
        <v>20.138125535231701</v>
      </c>
      <c r="DR204">
        <v>21.0363534052617</v>
      </c>
      <c r="DS204">
        <v>23.3524328908588</v>
      </c>
      <c r="DT204">
        <v>25.745864864003</v>
      </c>
      <c r="DU204">
        <v>22.030978219348</v>
      </c>
      <c r="DV204">
        <v>25.3975008327536</v>
      </c>
      <c r="DW204">
        <v>21.880774505443899</v>
      </c>
      <c r="DX204">
        <v>22.638324300017601</v>
      </c>
      <c r="DY204">
        <v>24.790210349894299</v>
      </c>
      <c r="DZ204">
        <v>26.0964038774313</v>
      </c>
      <c r="EA204">
        <v>24.643479774116798</v>
      </c>
      <c r="EB204">
        <v>21.483207171218201</v>
      </c>
      <c r="EC204">
        <v>20.273410155463399</v>
      </c>
      <c r="ED204">
        <v>24.2563909470928</v>
      </c>
      <c r="EE204">
        <v>19.815531819434401</v>
      </c>
      <c r="EF204">
        <v>22.436632493536798</v>
      </c>
      <c r="EG204">
        <v>23.730645445800199</v>
      </c>
      <c r="EH204">
        <v>21.387313271317499</v>
      </c>
      <c r="EI204">
        <v>22.411678302585099</v>
      </c>
      <c r="EJ204">
        <v>24.641077518061799</v>
      </c>
      <c r="EK204">
        <v>25.012001672501199</v>
      </c>
      <c r="EL204">
        <v>24.498751161046599</v>
      </c>
      <c r="EM204">
        <v>25.521281434930302</v>
      </c>
      <c r="EN204">
        <v>21.00746138869</v>
      </c>
      <c r="EO204">
        <v>23.4298905724558</v>
      </c>
      <c r="EP204">
        <v>23.3577806219552</v>
      </c>
      <c r="EQ204">
        <v>22.99514623448</v>
      </c>
      <c r="ER204">
        <v>23.9921877326803</v>
      </c>
      <c r="ES204">
        <v>22.277081409177299</v>
      </c>
      <c r="ET204">
        <v>22.7109869006845</v>
      </c>
      <c r="EU204">
        <v>23.824106146480499</v>
      </c>
      <c r="EV204">
        <v>25.674077292867999</v>
      </c>
      <c r="EW204">
        <v>23.607945959892799</v>
      </c>
      <c r="EX204">
        <v>23.0948414270669</v>
      </c>
      <c r="EY204">
        <v>27.266104015592202</v>
      </c>
      <c r="EZ204">
        <v>27.621265090331701</v>
      </c>
      <c r="FA204">
        <v>27.1044637077561</v>
      </c>
      <c r="FB204">
        <v>25.673503792277799</v>
      </c>
      <c r="FC204">
        <v>27.716440077914601</v>
      </c>
      <c r="FD204">
        <v>23.833504826086401</v>
      </c>
      <c r="FE204">
        <v>20.514984633654102</v>
      </c>
      <c r="FF204">
        <v>20.697418742924999</v>
      </c>
      <c r="FG204">
        <v>24.8994925341824</v>
      </c>
      <c r="FH204">
        <v>23.478344834646698</v>
      </c>
      <c r="FI204">
        <v>23.189741445735098</v>
      </c>
      <c r="FJ204">
        <v>23.194848107363502</v>
      </c>
      <c r="FK204">
        <v>23.381420262655901</v>
      </c>
      <c r="FL204">
        <v>22.553534383977698</v>
      </c>
      <c r="FM204">
        <v>21.254147949616701</v>
      </c>
      <c r="FN204">
        <v>21.129422397760099</v>
      </c>
      <c r="FO204">
        <v>21.597585003776</v>
      </c>
      <c r="FP204">
        <v>22.019281182428301</v>
      </c>
      <c r="FQ204">
        <v>19.1571521618073</v>
      </c>
      <c r="FR204">
        <v>19.4551641517028</v>
      </c>
      <c r="FS204">
        <v>25.517001372257301</v>
      </c>
      <c r="FT204">
        <v>21.253990797848601</v>
      </c>
      <c r="FU204">
        <v>24.573543667290998</v>
      </c>
      <c r="FV204">
        <v>21.638674975244999</v>
      </c>
      <c r="FW204">
        <v>22.4949468758645</v>
      </c>
      <c r="FX204">
        <v>22.7145128339195</v>
      </c>
      <c r="FY204">
        <v>25.1758396202579</v>
      </c>
      <c r="FZ204">
        <v>22.5321966698836</v>
      </c>
      <c r="GA204">
        <v>23.456126873756201</v>
      </c>
      <c r="GB204">
        <v>25.773287043686999</v>
      </c>
      <c r="GC204">
        <v>22.903759203305398</v>
      </c>
      <c r="GD204">
        <v>23.4836757664369</v>
      </c>
      <c r="GE204">
        <v>21.8703583988746</v>
      </c>
      <c r="GF204">
        <v>23.6017418542597</v>
      </c>
      <c r="GG204">
        <v>25.196684532632698</v>
      </c>
      <c r="GH204">
        <v>25.106307251203798</v>
      </c>
      <c r="GI204">
        <v>26.3259053768972</v>
      </c>
      <c r="GJ204">
        <v>27.168278483314602</v>
      </c>
      <c r="GK204">
        <v>17.483105915061302</v>
      </c>
      <c r="GL204">
        <v>22.934069980581</v>
      </c>
      <c r="GM204">
        <v>23.2798665808916</v>
      </c>
      <c r="GN204">
        <v>25.580717666162901</v>
      </c>
      <c r="GO204">
        <v>22.696001747689699</v>
      </c>
      <c r="GP204">
        <v>21.978929722581</v>
      </c>
      <c r="GQ204">
        <v>26.879350702340499</v>
      </c>
      <c r="GR204">
        <v>25.843407632741599</v>
      </c>
      <c r="GS204">
        <v>26.445253894582699</v>
      </c>
      <c r="GT204">
        <v>25.816133427991801</v>
      </c>
      <c r="GU204">
        <v>18.829655365454101</v>
      </c>
      <c r="GV204">
        <v>23.794831708174598</v>
      </c>
      <c r="GW204">
        <v>23.984627561868599</v>
      </c>
      <c r="GX204">
        <v>25.849914512598701</v>
      </c>
      <c r="GY204">
        <v>25.447791215371801</v>
      </c>
      <c r="GZ204">
        <v>27.9308964368742</v>
      </c>
      <c r="HA204">
        <v>25.844525454557001</v>
      </c>
      <c r="HB204">
        <v>24.2446230969387</v>
      </c>
      <c r="HC204">
        <v>25.066454419405598</v>
      </c>
      <c r="HD204">
        <v>22.5774220380925</v>
      </c>
      <c r="HE204">
        <v>22.772280869839499</v>
      </c>
      <c r="HF204">
        <v>23.463051594763702</v>
      </c>
      <c r="HG204">
        <v>24.6068430590391</v>
      </c>
      <c r="HH204">
        <v>26.300216802192999</v>
      </c>
      <c r="HI204">
        <v>25.094627409952601</v>
      </c>
      <c r="HJ204">
        <v>21.040610734953599</v>
      </c>
      <c r="HK204">
        <v>21.147318005817699</v>
      </c>
      <c r="HL204">
        <v>24.994549712636701</v>
      </c>
      <c r="HM204">
        <v>19.9262873906357</v>
      </c>
      <c r="HN204">
        <v>23.519554239209199</v>
      </c>
      <c r="HO204">
        <v>21.820753761504498</v>
      </c>
      <c r="HP204">
        <v>23.172360267238499</v>
      </c>
      <c r="HQ204">
        <v>22.400923135767901</v>
      </c>
      <c r="HR204">
        <v>23.234762430289098</v>
      </c>
      <c r="HS204">
        <v>23.8974372729561</v>
      </c>
      <c r="HT204">
        <v>24.074730039972099</v>
      </c>
      <c r="HU204">
        <v>21.124349773067401</v>
      </c>
      <c r="HV204">
        <v>23.0125557298222</v>
      </c>
      <c r="HW204">
        <v>26.593775877313799</v>
      </c>
    </row>
    <row r="205" spans="1:231" x14ac:dyDescent="0.2">
      <c r="A205">
        <v>20.0396260026438</v>
      </c>
      <c r="B205">
        <v>23.417302659451401</v>
      </c>
      <c r="C205">
        <v>25.186300003523002</v>
      </c>
      <c r="D205">
        <v>21.696112829004001</v>
      </c>
      <c r="E205">
        <v>25.176864098776999</v>
      </c>
      <c r="F205">
        <v>21.946867258178901</v>
      </c>
      <c r="G205">
        <v>21.7434417934675</v>
      </c>
      <c r="H205">
        <v>21.129954888346202</v>
      </c>
      <c r="I205">
        <v>27.368859972416502</v>
      </c>
      <c r="J205">
        <v>22.989399278015199</v>
      </c>
      <c r="K205">
        <v>26.944840881253199</v>
      </c>
      <c r="L205">
        <v>24.7132450365024</v>
      </c>
      <c r="M205">
        <v>24.099844179303901</v>
      </c>
      <c r="N205">
        <v>22.712665466549598</v>
      </c>
      <c r="O205">
        <v>24.5142901221203</v>
      </c>
      <c r="P205">
        <v>20.821434593998202</v>
      </c>
      <c r="Q205">
        <v>22.294847526981702</v>
      </c>
      <c r="R205">
        <v>21.875407960202999</v>
      </c>
      <c r="S205">
        <v>25.192770009558899</v>
      </c>
      <c r="T205">
        <v>23.3222117069772</v>
      </c>
      <c r="U205">
        <v>23.533856166204</v>
      </c>
      <c r="V205">
        <v>23.572868808908002</v>
      </c>
      <c r="W205">
        <v>25.112312256349298</v>
      </c>
      <c r="X205">
        <v>21.558942290851601</v>
      </c>
      <c r="Y205">
        <v>20.1294097136389</v>
      </c>
      <c r="Z205">
        <v>21.748651669676899</v>
      </c>
      <c r="AA205">
        <v>25.474135382339099</v>
      </c>
      <c r="AB205">
        <v>22.2473792580167</v>
      </c>
      <c r="AC205">
        <v>24.313098897153999</v>
      </c>
      <c r="AD205">
        <v>25.9044510694943</v>
      </c>
      <c r="AE205">
        <v>22.716646220549801</v>
      </c>
      <c r="AF205">
        <v>25.077364155544899</v>
      </c>
      <c r="AG205">
        <v>23.227872790567599</v>
      </c>
      <c r="AH205">
        <v>21.458962130926199</v>
      </c>
      <c r="AI205">
        <v>23.8714569645478</v>
      </c>
      <c r="AJ205">
        <v>21.500811490924999</v>
      </c>
      <c r="AK205">
        <v>21.698025464888801</v>
      </c>
      <c r="AL205">
        <v>23.0694782329597</v>
      </c>
      <c r="AM205">
        <v>22.535654336983999</v>
      </c>
      <c r="AN205">
        <v>22.468453368053101</v>
      </c>
      <c r="AO205">
        <v>27.3454283611769</v>
      </c>
      <c r="AP205">
        <v>22.703162354221</v>
      </c>
      <c r="AQ205">
        <v>23.052657689567202</v>
      </c>
      <c r="AR205">
        <v>20.3222289136638</v>
      </c>
      <c r="AS205">
        <v>24.504810262684298</v>
      </c>
      <c r="AT205">
        <v>24.177851562992</v>
      </c>
      <c r="AU205">
        <v>21.552199465849299</v>
      </c>
      <c r="AV205">
        <v>19.124833205655499</v>
      </c>
      <c r="AW205">
        <v>21.181754456657799</v>
      </c>
      <c r="AX205">
        <v>21.795193808480299</v>
      </c>
      <c r="AY205">
        <v>24.399640730549802</v>
      </c>
      <c r="AZ205">
        <v>22.463904450664899</v>
      </c>
      <c r="BA205">
        <v>20.871559033747101</v>
      </c>
      <c r="BB205">
        <v>25.6097149760948</v>
      </c>
      <c r="BC205">
        <v>21.048287812454699</v>
      </c>
      <c r="BD205">
        <v>24.670517675890402</v>
      </c>
      <c r="BE205">
        <v>24.239371444527499</v>
      </c>
      <c r="BF205">
        <v>22.416681253983601</v>
      </c>
      <c r="BG205">
        <v>24.6418863872846</v>
      </c>
      <c r="BH205">
        <v>21.703788038865401</v>
      </c>
      <c r="BI205">
        <v>21.4067634926616</v>
      </c>
      <c r="BJ205">
        <v>22.798418336136098</v>
      </c>
      <c r="BK205">
        <v>22.492357012070599</v>
      </c>
      <c r="BL205">
        <v>22.0033259921012</v>
      </c>
      <c r="BM205">
        <v>24.162136802233899</v>
      </c>
      <c r="BN205">
        <v>25.733272098486399</v>
      </c>
      <c r="BO205">
        <v>22.2232123449594</v>
      </c>
      <c r="BP205">
        <v>21.481429585105499</v>
      </c>
      <c r="BQ205">
        <v>22.6349643532971</v>
      </c>
      <c r="BR205">
        <v>23.819240050117099</v>
      </c>
      <c r="BS205">
        <v>20.384862306804798</v>
      </c>
      <c r="BT205">
        <v>24.2516715190424</v>
      </c>
      <c r="BU205">
        <v>21.753152695470298</v>
      </c>
      <c r="BV205">
        <v>25.9592027249961</v>
      </c>
      <c r="BW205">
        <v>23.829323915321901</v>
      </c>
      <c r="BX205">
        <v>24.273633213789999</v>
      </c>
      <c r="BY205">
        <v>21.235513854180301</v>
      </c>
      <c r="BZ205">
        <v>25.3853553321578</v>
      </c>
      <c r="CA205">
        <v>20.792464853526301</v>
      </c>
      <c r="CB205">
        <v>24.077148104929801</v>
      </c>
      <c r="CC205">
        <v>22.7716487367375</v>
      </c>
      <c r="CD205">
        <v>21.4800808679129</v>
      </c>
      <c r="CE205">
        <v>22.619066006242999</v>
      </c>
      <c r="CF205">
        <v>22.1387825210595</v>
      </c>
      <c r="CG205">
        <v>22.602291020286799</v>
      </c>
      <c r="CH205">
        <v>23.082216631274601</v>
      </c>
      <c r="CI205">
        <v>21.8588283427008</v>
      </c>
      <c r="CJ205">
        <v>24.611350023482</v>
      </c>
      <c r="CK205">
        <v>21.078400787588599</v>
      </c>
      <c r="CL205">
        <v>21.8850449080681</v>
      </c>
      <c r="CM205">
        <v>24.25427129286</v>
      </c>
      <c r="CN205">
        <v>22.195379346746101</v>
      </c>
      <c r="CO205">
        <v>22.066341970642601</v>
      </c>
      <c r="CP205">
        <v>19.5877550646834</v>
      </c>
      <c r="CQ205">
        <v>19.374914980111399</v>
      </c>
      <c r="CR205">
        <v>24.1970414943872</v>
      </c>
      <c r="CS205">
        <v>23.4576485199795</v>
      </c>
      <c r="CT205">
        <v>23.062226325355301</v>
      </c>
      <c r="CU205">
        <v>23.444407814005501</v>
      </c>
      <c r="CV205">
        <v>22.4959232681435</v>
      </c>
      <c r="CW205">
        <v>22.989967062256</v>
      </c>
      <c r="CX205">
        <v>23.496178954681898</v>
      </c>
      <c r="CY205">
        <v>22.497456923075202</v>
      </c>
      <c r="CZ205">
        <v>22.3071034827578</v>
      </c>
      <c r="DA205">
        <v>25.331746280589499</v>
      </c>
      <c r="DB205">
        <v>24.719540904094501</v>
      </c>
      <c r="DC205">
        <v>22.425711240685299</v>
      </c>
      <c r="DD205">
        <v>23.944922374881799</v>
      </c>
      <c r="DE205">
        <v>25.256901545111202</v>
      </c>
      <c r="DF205">
        <v>21.771926339705399</v>
      </c>
      <c r="DG205">
        <v>23.838957528455499</v>
      </c>
      <c r="DH205">
        <v>20.3246213311775</v>
      </c>
      <c r="DI205">
        <v>22.714498085402401</v>
      </c>
      <c r="DJ205">
        <v>22.517125133531099</v>
      </c>
      <c r="DK205">
        <v>21.923934974335399</v>
      </c>
      <c r="DL205">
        <v>24.096131854331301</v>
      </c>
      <c r="DM205">
        <v>22.432767456126001</v>
      </c>
      <c r="DN205">
        <v>22.376725284304701</v>
      </c>
      <c r="DO205">
        <v>21.8707889687226</v>
      </c>
      <c r="DP205">
        <v>22.575095991853001</v>
      </c>
      <c r="DQ205">
        <v>20.274510335775801</v>
      </c>
      <c r="DR205">
        <v>20.024394724853899</v>
      </c>
      <c r="DS205">
        <v>22.528314023986699</v>
      </c>
      <c r="DT205">
        <v>25.5039876877144</v>
      </c>
      <c r="DU205">
        <v>21.3967303141435</v>
      </c>
      <c r="DV205">
        <v>24.705801096285199</v>
      </c>
      <c r="DW205">
        <v>20.498842748660099</v>
      </c>
      <c r="DX205">
        <v>22.655789764668999</v>
      </c>
      <c r="DY205">
        <v>23.6232920593553</v>
      </c>
      <c r="DZ205">
        <v>24.694354877692898</v>
      </c>
      <c r="EA205">
        <v>24.352858989372098</v>
      </c>
      <c r="EB205">
        <v>21.2267853005741</v>
      </c>
      <c r="EC205">
        <v>20.318790017739499</v>
      </c>
      <c r="ED205">
        <v>24.0066674157375</v>
      </c>
      <c r="EE205">
        <v>18.348350369994201</v>
      </c>
      <c r="EF205">
        <v>22.5272256284963</v>
      </c>
      <c r="EG205">
        <v>23.1448833264825</v>
      </c>
      <c r="EH205">
        <v>21.569723020586402</v>
      </c>
      <c r="EI205">
        <v>22.7257601016723</v>
      </c>
      <c r="EJ205">
        <v>23.669060036818099</v>
      </c>
      <c r="EK205">
        <v>25.0924645128134</v>
      </c>
      <c r="EL205">
        <v>23.6582712380911</v>
      </c>
      <c r="EM205">
        <v>25.035994225284099</v>
      </c>
      <c r="EN205">
        <v>20.8716465416883</v>
      </c>
      <c r="EO205">
        <v>22.630768721318098</v>
      </c>
      <c r="EP205">
        <v>24.176351246918799</v>
      </c>
      <c r="EQ205">
        <v>21.458087737827601</v>
      </c>
      <c r="ER205">
        <v>24.227010895320898</v>
      </c>
      <c r="ES205">
        <v>21.799214269869601</v>
      </c>
      <c r="ET205">
        <v>22.187986886389101</v>
      </c>
      <c r="EU205">
        <v>23.401939376526901</v>
      </c>
      <c r="EV205">
        <v>24.964324317454501</v>
      </c>
      <c r="EW205">
        <v>23.308738813383901</v>
      </c>
      <c r="EX205">
        <v>23.1281689523083</v>
      </c>
      <c r="EY205">
        <v>26.6365973568954</v>
      </c>
      <c r="EZ205">
        <v>25.983449435436398</v>
      </c>
      <c r="FA205">
        <v>26.117435273944501</v>
      </c>
      <c r="FB205">
        <v>25.887076997553301</v>
      </c>
      <c r="FC205">
        <v>25.936277977806501</v>
      </c>
      <c r="FD205">
        <v>22.735793083611501</v>
      </c>
      <c r="FE205">
        <v>20.355666564763101</v>
      </c>
      <c r="FF205">
        <v>21.128166577836101</v>
      </c>
      <c r="FG205">
        <v>25.048690008909801</v>
      </c>
      <c r="FH205">
        <v>22.8490602939738</v>
      </c>
      <c r="FI205">
        <v>22.679959986591602</v>
      </c>
      <c r="FJ205">
        <v>22.2276003759894</v>
      </c>
      <c r="FK205">
        <v>23.252436307502698</v>
      </c>
      <c r="FL205">
        <v>21.557133983229999</v>
      </c>
      <c r="FM205">
        <v>19.451016924824199</v>
      </c>
      <c r="FN205">
        <v>20.376303809739699</v>
      </c>
      <c r="FO205">
        <v>21.470476693245001</v>
      </c>
      <c r="FP205">
        <v>20.031183767492301</v>
      </c>
      <c r="FQ205">
        <v>19.272519836216599</v>
      </c>
      <c r="FR205">
        <v>19.394990087640501</v>
      </c>
      <c r="FS205">
        <v>25.0807291126272</v>
      </c>
      <c r="FT205">
        <v>21.2958548950545</v>
      </c>
      <c r="FU205">
        <v>24.2246327584098</v>
      </c>
      <c r="FV205">
        <v>19.840578874513501</v>
      </c>
      <c r="FW205">
        <v>22.168885284062899</v>
      </c>
      <c r="FX205">
        <v>22.407655385652301</v>
      </c>
      <c r="FY205">
        <v>24.1890271058552</v>
      </c>
      <c r="FZ205">
        <v>22.4645242205555</v>
      </c>
      <c r="GA205">
        <v>22.3531809482756</v>
      </c>
      <c r="GB205">
        <v>25.630657967087998</v>
      </c>
      <c r="GC205">
        <v>22.642572122426099</v>
      </c>
      <c r="GD205">
        <v>22.6794917145724</v>
      </c>
      <c r="GE205">
        <v>21.546904344475301</v>
      </c>
      <c r="GF205">
        <v>22.4439574261994</v>
      </c>
      <c r="GG205">
        <v>24.882747098311899</v>
      </c>
      <c r="GH205">
        <v>24.7909275891687</v>
      </c>
      <c r="GI205">
        <v>25.0141189576367</v>
      </c>
      <c r="GJ205">
        <v>26.4652160105131</v>
      </c>
      <c r="GK205">
        <v>17.1827668655034</v>
      </c>
      <c r="GL205">
        <v>23.5798344576909</v>
      </c>
      <c r="GM205">
        <v>22.9383394708792</v>
      </c>
      <c r="GN205">
        <v>24.568732591230599</v>
      </c>
      <c r="GO205">
        <v>20.083139324513098</v>
      </c>
      <c r="GP205">
        <v>21.296067593348202</v>
      </c>
      <c r="GQ205">
        <v>25.961259112596501</v>
      </c>
      <c r="GR205">
        <v>23.812987816932701</v>
      </c>
      <c r="GS205">
        <v>25.294112060985501</v>
      </c>
      <c r="GT205">
        <v>25.581010927295399</v>
      </c>
      <c r="GU205">
        <v>17.830854570308801</v>
      </c>
      <c r="GV205">
        <v>23.998330437462698</v>
      </c>
      <c r="GW205">
        <v>23.928936831544199</v>
      </c>
      <c r="GX205">
        <v>25.026809381645801</v>
      </c>
      <c r="GY205">
        <v>24.335866803664601</v>
      </c>
      <c r="GZ205">
        <v>25.269914561923201</v>
      </c>
      <c r="HA205">
        <v>24.3386773171557</v>
      </c>
      <c r="HB205">
        <v>24.066659096886099</v>
      </c>
      <c r="HC205">
        <v>24.654737383517599</v>
      </c>
      <c r="HD205">
        <v>22.1623665855825</v>
      </c>
      <c r="HE205">
        <v>24.033072382193001</v>
      </c>
      <c r="HF205">
        <v>22.849640701656199</v>
      </c>
      <c r="HG205">
        <v>24.288886508522701</v>
      </c>
      <c r="HH205">
        <v>24.498110288771301</v>
      </c>
      <c r="HI205">
        <v>22.761428273359201</v>
      </c>
      <c r="HJ205">
        <v>21.100886653700901</v>
      </c>
      <c r="HK205">
        <v>20.667786335053201</v>
      </c>
      <c r="HL205">
        <v>25.397982319401301</v>
      </c>
      <c r="HM205">
        <v>19.634439514203301</v>
      </c>
      <c r="HN205">
        <v>22.529897554458401</v>
      </c>
      <c r="HO205">
        <v>21.575474347241499</v>
      </c>
      <c r="HP205">
        <v>22.918341826169002</v>
      </c>
      <c r="HQ205">
        <v>22.851195002680399</v>
      </c>
      <c r="HR205">
        <v>21.646925572473599</v>
      </c>
      <c r="HS205">
        <v>23.161074881776401</v>
      </c>
      <c r="HT205">
        <v>22.791077147483001</v>
      </c>
      <c r="HU205">
        <v>19.619825386303201</v>
      </c>
      <c r="HV205">
        <v>22.434927503003099</v>
      </c>
      <c r="HW205">
        <v>25.958038080519799</v>
      </c>
    </row>
    <row r="206" spans="1:231" x14ac:dyDescent="0.2">
      <c r="A206">
        <v>20.0396260026438</v>
      </c>
      <c r="B206">
        <v>19.4579683896524</v>
      </c>
      <c r="C206">
        <v>22.6938138597598</v>
      </c>
      <c r="D206">
        <v>21.631112184455802</v>
      </c>
      <c r="E206">
        <v>24.2800486175659</v>
      </c>
      <c r="F206">
        <v>22.103016302503899</v>
      </c>
      <c r="G206">
        <v>21.934084961332498</v>
      </c>
      <c r="H206">
        <v>21.807298812391199</v>
      </c>
      <c r="I206">
        <v>22.865259880348699</v>
      </c>
      <c r="J206">
        <v>20.770045080928501</v>
      </c>
      <c r="K206">
        <v>26.0209711136275</v>
      </c>
      <c r="L206">
        <v>23.338144322296699</v>
      </c>
      <c r="M206">
        <v>20.488859962228101</v>
      </c>
      <c r="N206">
        <v>22.244451847198601</v>
      </c>
      <c r="O206">
        <v>21.3993406592353</v>
      </c>
      <c r="P206">
        <v>19.809284346377499</v>
      </c>
      <c r="Q206">
        <v>21.772702173668598</v>
      </c>
      <c r="R206">
        <v>21.470307890996899</v>
      </c>
      <c r="S206">
        <v>22.1220716482492</v>
      </c>
      <c r="T206">
        <v>19.481600002639201</v>
      </c>
      <c r="U206">
        <v>20.536904322651001</v>
      </c>
      <c r="V206">
        <v>22.479027143885101</v>
      </c>
      <c r="W206">
        <v>21.6756404733196</v>
      </c>
      <c r="X206">
        <v>17.145066310532201</v>
      </c>
      <c r="Y206">
        <v>23.298175719006402</v>
      </c>
      <c r="Z206">
        <v>21.9771191889702</v>
      </c>
      <c r="AA206">
        <v>18.649589126941901</v>
      </c>
      <c r="AB206">
        <v>23.481312988846799</v>
      </c>
      <c r="AC206">
        <v>21.9756603765424</v>
      </c>
      <c r="AD206">
        <v>22.989009266152902</v>
      </c>
      <c r="AE206">
        <v>23.926080662457299</v>
      </c>
      <c r="AF206">
        <v>18.816739888341001</v>
      </c>
      <c r="AG206">
        <v>22.135881214549801</v>
      </c>
      <c r="AH206">
        <v>20.423472191020601</v>
      </c>
      <c r="AI206">
        <v>21.742209322490499</v>
      </c>
      <c r="AJ206">
        <v>19.924612359298902</v>
      </c>
      <c r="AK206">
        <v>23.3860129223076</v>
      </c>
      <c r="AL206">
        <v>21.221474682195499</v>
      </c>
      <c r="AM206">
        <v>19.5475436367078</v>
      </c>
      <c r="AN206">
        <v>20.006288737720599</v>
      </c>
      <c r="AO206">
        <v>23.453241014622201</v>
      </c>
      <c r="AP206">
        <v>21.224887510728401</v>
      </c>
      <c r="AQ206">
        <v>19.316362269321701</v>
      </c>
      <c r="AR206">
        <v>18.012204823599099</v>
      </c>
      <c r="AS206">
        <v>20.7506107488426</v>
      </c>
      <c r="AT206">
        <v>21.6734983352592</v>
      </c>
      <c r="AU206">
        <v>20.712058260041498</v>
      </c>
      <c r="AV206">
        <v>16.598665100895101</v>
      </c>
      <c r="AW206">
        <v>21.5477749657991</v>
      </c>
      <c r="AX206">
        <v>19.687809929488701</v>
      </c>
      <c r="AY206">
        <v>20.5169066849537</v>
      </c>
      <c r="AZ206">
        <v>23.3480176908716</v>
      </c>
      <c r="BA206">
        <v>19.742655849249701</v>
      </c>
      <c r="BB206">
        <v>20.290731219076299</v>
      </c>
      <c r="BC206">
        <v>21.296829425968799</v>
      </c>
      <c r="BD206">
        <v>22.6820523920208</v>
      </c>
      <c r="BE206">
        <v>20.0455365080056</v>
      </c>
      <c r="BF206">
        <v>20.148141460892901</v>
      </c>
      <c r="BG206">
        <v>21.5910734360024</v>
      </c>
      <c r="BH206">
        <v>21.202398811943301</v>
      </c>
      <c r="BI206">
        <v>19.050647732866299</v>
      </c>
      <c r="BJ206">
        <v>23.220657039328799</v>
      </c>
      <c r="BK206">
        <v>19.814871849335201</v>
      </c>
      <c r="BL206">
        <v>23.082695177757302</v>
      </c>
      <c r="BM206">
        <v>21.7302830890062</v>
      </c>
      <c r="BN206">
        <v>23.570263951553301</v>
      </c>
      <c r="BO206">
        <v>19.654799747614501</v>
      </c>
      <c r="BP206">
        <v>22.268672675314601</v>
      </c>
      <c r="BQ206">
        <v>21.264357686992501</v>
      </c>
      <c r="BR206">
        <v>18.912209944093998</v>
      </c>
      <c r="BS206">
        <v>21.6356913189362</v>
      </c>
      <c r="BT206">
        <v>20.350519847175502</v>
      </c>
      <c r="BU206">
        <v>20.747325955528499</v>
      </c>
      <c r="BV206">
        <v>24.1207139404179</v>
      </c>
      <c r="BW206">
        <v>21.534031914212601</v>
      </c>
      <c r="BX206">
        <v>19.422384252550899</v>
      </c>
      <c r="BY206">
        <v>18.427978405805</v>
      </c>
      <c r="BZ206">
        <v>23.749610372822499</v>
      </c>
      <c r="CA206">
        <v>13.3158665371457</v>
      </c>
      <c r="CB206">
        <v>20.794342151747401</v>
      </c>
      <c r="CC206">
        <v>19.9059736731733</v>
      </c>
      <c r="CD206">
        <v>17.847386335663099</v>
      </c>
      <c r="CE206">
        <v>19.403347059013999</v>
      </c>
      <c r="CF206">
        <v>17.2234031894072</v>
      </c>
      <c r="CG206">
        <v>20.599662503987702</v>
      </c>
      <c r="CH206">
        <v>19.6071374227948</v>
      </c>
      <c r="CI206">
        <v>21.116592604314</v>
      </c>
      <c r="CJ206">
        <v>21.974085513347099</v>
      </c>
      <c r="CK206">
        <v>19.626115071947901</v>
      </c>
      <c r="CL206">
        <v>20.849048258041201</v>
      </c>
      <c r="CM206">
        <v>24.3394193514786</v>
      </c>
      <c r="CN206">
        <v>18.1529547076873</v>
      </c>
      <c r="CO206">
        <v>21.6822829203612</v>
      </c>
      <c r="CP206">
        <v>16.093755199945601</v>
      </c>
      <c r="CQ206">
        <v>21.775171867429499</v>
      </c>
      <c r="CR206">
        <v>21.872232478314299</v>
      </c>
      <c r="CS206">
        <v>19.6922270531348</v>
      </c>
      <c r="CT206">
        <v>16.144430357739399</v>
      </c>
      <c r="CU206">
        <v>19.366392535620498</v>
      </c>
      <c r="CV206">
        <v>22.142331325265399</v>
      </c>
      <c r="CW206">
        <v>19.8156791623367</v>
      </c>
      <c r="CX206">
        <v>21.201750449694099</v>
      </c>
      <c r="CY206">
        <v>20.9152604706081</v>
      </c>
      <c r="CZ206">
        <v>21.1520933596072</v>
      </c>
      <c r="DA206">
        <v>18.3905824210321</v>
      </c>
      <c r="DB206">
        <v>18.2062853932092</v>
      </c>
      <c r="DC206">
        <v>21.700218988534498</v>
      </c>
      <c r="DD206">
        <v>20.951094485130302</v>
      </c>
      <c r="DE206">
        <v>24.216416850558801</v>
      </c>
      <c r="DF206">
        <v>18.5892188409297</v>
      </c>
      <c r="DG206">
        <v>18.757047287223202</v>
      </c>
      <c r="DH206">
        <v>17.0266885846093</v>
      </c>
      <c r="DI206">
        <v>20.085927441006898</v>
      </c>
      <c r="DJ206">
        <v>19.375442352450399</v>
      </c>
      <c r="DK206">
        <v>20.213528206819699</v>
      </c>
      <c r="DL206">
        <v>22.014452485408999</v>
      </c>
      <c r="DM206">
        <v>20.522771850779201</v>
      </c>
      <c r="DN206">
        <v>22.1976714203273</v>
      </c>
      <c r="DO206">
        <v>20.8994886616745</v>
      </c>
      <c r="DP206">
        <v>21.690176629887699</v>
      </c>
      <c r="DQ206">
        <v>20.407037839294201</v>
      </c>
      <c r="DR206">
        <v>18.633523446532401</v>
      </c>
      <c r="DS206">
        <v>20.644055601208098</v>
      </c>
      <c r="DT206">
        <v>21.7410798986438</v>
      </c>
      <c r="DU206">
        <v>18.986476843595799</v>
      </c>
      <c r="DV206">
        <v>18.313314387218298</v>
      </c>
      <c r="DW206">
        <v>19.6336868202646</v>
      </c>
      <c r="DX206">
        <v>20.7288782938822</v>
      </c>
      <c r="DY206">
        <v>21.543451310176099</v>
      </c>
      <c r="DZ206">
        <v>21.699682719691602</v>
      </c>
      <c r="EA206">
        <v>21.364990775603399</v>
      </c>
      <c r="EB206">
        <v>19.376743302398001</v>
      </c>
      <c r="EC206">
        <v>22.352209552543101</v>
      </c>
      <c r="ED206">
        <v>21.405450130799899</v>
      </c>
      <c r="EE206">
        <v>17.7468998338598</v>
      </c>
      <c r="EF206">
        <v>19.567667330531599</v>
      </c>
      <c r="EG206">
        <v>21.7075775381924</v>
      </c>
      <c r="EH206">
        <v>17.958187324718299</v>
      </c>
      <c r="EI206">
        <v>18.7765074564191</v>
      </c>
      <c r="EJ206">
        <v>20.308177184951901</v>
      </c>
      <c r="EK206">
        <v>19.536932083825299</v>
      </c>
      <c r="EL206">
        <v>19.028163511000098</v>
      </c>
      <c r="EM206">
        <v>19.7299193188217</v>
      </c>
      <c r="EN206">
        <v>19.799660774400898</v>
      </c>
      <c r="EO206">
        <v>18.743038593428299</v>
      </c>
      <c r="EP206">
        <v>21.485009118408598</v>
      </c>
      <c r="EQ206">
        <v>17.372291854162199</v>
      </c>
      <c r="ER206">
        <v>19.526624719064301</v>
      </c>
      <c r="ES206">
        <v>24.801112432860499</v>
      </c>
      <c r="ET206">
        <v>21.9396875666997</v>
      </c>
      <c r="EU206">
        <v>20.960230928146299</v>
      </c>
      <c r="EV206">
        <v>23.631707350528</v>
      </c>
      <c r="EW206">
        <v>19.182783258476999</v>
      </c>
      <c r="EX206">
        <v>21.9574790133127</v>
      </c>
      <c r="EY206">
        <v>24.4032943970285</v>
      </c>
      <c r="EZ206">
        <v>21.831676458181999</v>
      </c>
      <c r="FA206">
        <v>20.067635259782101</v>
      </c>
      <c r="FB206">
        <v>19.8917883362749</v>
      </c>
      <c r="FC206">
        <v>23.329547787128</v>
      </c>
      <c r="FD206">
        <v>18.409079522204902</v>
      </c>
      <c r="FE206">
        <v>19.671314438800898</v>
      </c>
      <c r="FF206">
        <v>22.819258433911401</v>
      </c>
      <c r="FG206">
        <v>19.846780157969501</v>
      </c>
      <c r="FH206">
        <v>20.016915294172101</v>
      </c>
      <c r="FI206">
        <v>22.776511007474699</v>
      </c>
      <c r="FJ206">
        <v>18.583561788847302</v>
      </c>
      <c r="FK206">
        <v>17.291799762275701</v>
      </c>
      <c r="FL206">
        <v>19.4469768896912</v>
      </c>
      <c r="FM206">
        <v>22.346929096843098</v>
      </c>
      <c r="FN206">
        <v>20.390846531365</v>
      </c>
      <c r="FO206">
        <v>18.121877205082399</v>
      </c>
      <c r="FP206">
        <v>22.9340909530682</v>
      </c>
      <c r="FQ206">
        <v>19.8071479711009</v>
      </c>
      <c r="FR206">
        <v>20.494962391597198</v>
      </c>
      <c r="FS206">
        <v>23.7006246001365</v>
      </c>
      <c r="FT206">
        <v>24.837938258404701</v>
      </c>
      <c r="FU206">
        <v>20.6747229674843</v>
      </c>
      <c r="FV206">
        <v>17.8880409891377</v>
      </c>
      <c r="FW206">
        <v>17.520148356756401</v>
      </c>
      <c r="FX206">
        <v>21.930335582787801</v>
      </c>
      <c r="FY206">
        <v>16.967664090824901</v>
      </c>
      <c r="FZ206">
        <v>22.757985219796101</v>
      </c>
      <c r="GA206">
        <v>19.4405561660611</v>
      </c>
      <c r="GB206">
        <v>21.293306434713099</v>
      </c>
      <c r="GC206">
        <v>20.544907319036</v>
      </c>
      <c r="GD206">
        <v>20.4076726289513</v>
      </c>
      <c r="GE206">
        <v>22.1550964955029</v>
      </c>
      <c r="GF206">
        <v>22.374862068678699</v>
      </c>
      <c r="GG206">
        <v>19.662403086281401</v>
      </c>
      <c r="GH206">
        <v>18.118306796007499</v>
      </c>
      <c r="GI206">
        <v>25.6859545500356</v>
      </c>
      <c r="GJ206">
        <v>21.002989077142399</v>
      </c>
      <c r="GK206">
        <v>17.766216196379901</v>
      </c>
      <c r="GL206">
        <v>24.2356852876933</v>
      </c>
      <c r="GM206">
        <v>22.258349804885501</v>
      </c>
      <c r="GN206">
        <v>21.0757679077843</v>
      </c>
      <c r="GO206">
        <v>20.918783020763499</v>
      </c>
      <c r="GP206">
        <v>19.740868503004101</v>
      </c>
      <c r="GQ206">
        <v>24.202263060766899</v>
      </c>
      <c r="GR206">
        <v>22.3818806545314</v>
      </c>
      <c r="GS206">
        <v>22.444492344457299</v>
      </c>
      <c r="GT206">
        <v>19.379117780203199</v>
      </c>
      <c r="GU206">
        <v>18.161712628522999</v>
      </c>
      <c r="GV206">
        <v>18.964755887503198</v>
      </c>
      <c r="GW206">
        <v>20.861108920923002</v>
      </c>
      <c r="GX206">
        <v>24.189966378615502</v>
      </c>
      <c r="GY206">
        <v>20.573418188986299</v>
      </c>
      <c r="GZ206">
        <v>20.8303219418572</v>
      </c>
      <c r="HA206">
        <v>21.8320589469946</v>
      </c>
      <c r="HB206">
        <v>21.7353152800845</v>
      </c>
      <c r="HC206">
        <v>20.7062376171354</v>
      </c>
      <c r="HD206">
        <v>21.499537370464601</v>
      </c>
      <c r="HE206">
        <v>23.523224213175901</v>
      </c>
      <c r="HF206">
        <v>20.7034062739116</v>
      </c>
      <c r="HG206">
        <v>20.102763451028999</v>
      </c>
      <c r="HH206">
        <v>23.9340441702055</v>
      </c>
      <c r="HI206">
        <v>22.238854775660201</v>
      </c>
      <c r="HJ206">
        <v>18.1527058995404</v>
      </c>
      <c r="HK206">
        <v>16.737982406209699</v>
      </c>
      <c r="HL206">
        <v>21.740666430974201</v>
      </c>
      <c r="HM206">
        <v>19.838541391031299</v>
      </c>
      <c r="HN206">
        <v>22.7066576678967</v>
      </c>
      <c r="HO206">
        <v>18.514294757458</v>
      </c>
      <c r="HP206">
        <v>21.763858517064001</v>
      </c>
      <c r="HQ206">
        <v>21.954423029516299</v>
      </c>
      <c r="HR206">
        <v>18.408261641172199</v>
      </c>
      <c r="HS206">
        <v>18.2572999238789</v>
      </c>
      <c r="HT206">
        <v>20.917036488048499</v>
      </c>
      <c r="HU206">
        <v>20.210044821459999</v>
      </c>
      <c r="HV206">
        <v>21.657497822035701</v>
      </c>
      <c r="HW206">
        <v>23.1298176278749</v>
      </c>
    </row>
    <row r="207" spans="1:231" x14ac:dyDescent="0.2">
      <c r="A207">
        <v>20.0396260026438</v>
      </c>
      <c r="B207">
        <v>19.253902160678699</v>
      </c>
      <c r="C207">
        <v>20.595569621040699</v>
      </c>
      <c r="D207">
        <v>20.630152694192098</v>
      </c>
      <c r="E207">
        <v>20.931193923277299</v>
      </c>
      <c r="F207">
        <v>21.163189191640299</v>
      </c>
      <c r="G207">
        <v>20.930401091593499</v>
      </c>
      <c r="H207">
        <v>21.8871861021995</v>
      </c>
      <c r="I207">
        <v>20.7794000641445</v>
      </c>
      <c r="J207">
        <v>19.957117979915701</v>
      </c>
      <c r="K207">
        <v>24.002152281524701</v>
      </c>
      <c r="L207">
        <v>21.826695012585802</v>
      </c>
      <c r="M207">
        <v>19.271354371755699</v>
      </c>
      <c r="N207">
        <v>22.4343087598354</v>
      </c>
      <c r="O207">
        <v>20.650934503721</v>
      </c>
      <c r="P207">
        <v>20.388160930622501</v>
      </c>
      <c r="Q207">
        <v>20.4151974589928</v>
      </c>
      <c r="R207">
        <v>21.136968371825802</v>
      </c>
      <c r="S207">
        <v>21.305704591373601</v>
      </c>
      <c r="T207">
        <v>18.845437786318598</v>
      </c>
      <c r="U207">
        <v>19.9595766042872</v>
      </c>
      <c r="V207">
        <v>22.985759538891799</v>
      </c>
      <c r="W207">
        <v>20.582117841862701</v>
      </c>
      <c r="X207">
        <v>14.8399635949947</v>
      </c>
      <c r="Y207">
        <v>21.7894957050611</v>
      </c>
      <c r="Z207">
        <v>20.2963411667521</v>
      </c>
      <c r="AA207">
        <v>17.820116794795101</v>
      </c>
      <c r="AB207">
        <v>22.1114168474741</v>
      </c>
      <c r="AC207">
        <v>21.492496016956601</v>
      </c>
      <c r="AD207">
        <v>22.3362081413417</v>
      </c>
      <c r="AE207">
        <v>24.435169249081799</v>
      </c>
      <c r="AF207">
        <v>18.8402558899895</v>
      </c>
      <c r="AG207">
        <v>21.388000852860301</v>
      </c>
      <c r="AH207">
        <v>19.660033291657999</v>
      </c>
      <c r="AI207">
        <v>22.047840129007898</v>
      </c>
      <c r="AJ207">
        <v>19.864313956018002</v>
      </c>
      <c r="AK207">
        <v>22.826289489502098</v>
      </c>
      <c r="AL207">
        <v>20.738999047035499</v>
      </c>
      <c r="AM207">
        <v>17.9985247856984</v>
      </c>
      <c r="AN207">
        <v>18.467740445786699</v>
      </c>
      <c r="AO207">
        <v>22.115008012955698</v>
      </c>
      <c r="AP207">
        <v>20.590999652815199</v>
      </c>
      <c r="AQ207">
        <v>19.2306259302343</v>
      </c>
      <c r="AR207">
        <v>18.4322239071982</v>
      </c>
      <c r="AS207">
        <v>20.280084164348899</v>
      </c>
      <c r="AT207">
        <v>22.817820941517802</v>
      </c>
      <c r="AU207">
        <v>20.159931229689501</v>
      </c>
      <c r="AV207">
        <v>13.810452925209599</v>
      </c>
      <c r="AW207">
        <v>21.289321413820701</v>
      </c>
      <c r="AX207">
        <v>18.9467320959338</v>
      </c>
      <c r="AY207">
        <v>20.473884491888001</v>
      </c>
      <c r="AZ207">
        <v>22.690855223490299</v>
      </c>
      <c r="BA207">
        <v>20.0580040616817</v>
      </c>
      <c r="BB207">
        <v>18.740012879103499</v>
      </c>
      <c r="BC207">
        <v>20.735890426346302</v>
      </c>
      <c r="BD207">
        <v>21.600846223150299</v>
      </c>
      <c r="BE207">
        <v>18.486570897842</v>
      </c>
      <c r="BF207">
        <v>20.4540247720421</v>
      </c>
      <c r="BG207">
        <v>21.489401253649302</v>
      </c>
      <c r="BH207">
        <v>20.888282473275599</v>
      </c>
      <c r="BI207">
        <v>18.3634136539123</v>
      </c>
      <c r="BJ207">
        <v>21.683581829005998</v>
      </c>
      <c r="BK207">
        <v>19.430246833645199</v>
      </c>
      <c r="BL207">
        <v>22.905578430836801</v>
      </c>
      <c r="BM207">
        <v>22.8052131234912</v>
      </c>
      <c r="BN207">
        <v>22.1595957135189</v>
      </c>
      <c r="BO207">
        <v>20.337146274679899</v>
      </c>
      <c r="BP207">
        <v>19.966448732660101</v>
      </c>
      <c r="BQ207">
        <v>21.308925378019101</v>
      </c>
      <c r="BR207">
        <v>19.270765515218901</v>
      </c>
      <c r="BS207">
        <v>20.5686109212049</v>
      </c>
      <c r="BT207">
        <v>18.966606307968899</v>
      </c>
      <c r="BU207">
        <v>20.029968510425</v>
      </c>
      <c r="BV207">
        <v>22.615228759796199</v>
      </c>
      <c r="BW207">
        <v>20.959975126397701</v>
      </c>
      <c r="BX207">
        <v>18.903853994749301</v>
      </c>
      <c r="BY207">
        <v>18.536666205626801</v>
      </c>
      <c r="BZ207">
        <v>23.092112261783399</v>
      </c>
      <c r="CA207">
        <v>13.0414455856135</v>
      </c>
      <c r="CB207">
        <v>21.257224186153898</v>
      </c>
      <c r="CC207">
        <v>19.496251315022299</v>
      </c>
      <c r="CD207">
        <v>17.647795442769201</v>
      </c>
      <c r="CE207">
        <v>19.7314145978341</v>
      </c>
      <c r="CF207">
        <v>17.016368304851699</v>
      </c>
      <c r="CG207">
        <v>20.356404213757099</v>
      </c>
      <c r="CH207">
        <v>20.202607387371899</v>
      </c>
      <c r="CI207">
        <v>19.5672854897762</v>
      </c>
      <c r="CJ207">
        <v>20.994376319766801</v>
      </c>
      <c r="CK207">
        <v>17.744308351920299</v>
      </c>
      <c r="CL207">
        <v>19.953030631997201</v>
      </c>
      <c r="CM207">
        <v>23.078105643400502</v>
      </c>
      <c r="CN207">
        <v>19.9856565508885</v>
      </c>
      <c r="CO207">
        <v>21.356173109426098</v>
      </c>
      <c r="CP207">
        <v>16.161783289632101</v>
      </c>
      <c r="CQ207">
        <v>21.029337891667598</v>
      </c>
      <c r="CR207">
        <v>21.398610259828001</v>
      </c>
      <c r="CS207">
        <v>20.211565167521901</v>
      </c>
      <c r="CT207">
        <v>16.047460442809601</v>
      </c>
      <c r="CU207">
        <v>17.8334655194185</v>
      </c>
      <c r="CV207">
        <v>20.389556902406198</v>
      </c>
      <c r="CW207">
        <v>19.496310224268001</v>
      </c>
      <c r="CX207">
        <v>20.149745005847699</v>
      </c>
      <c r="CY207">
        <v>19.805014891914801</v>
      </c>
      <c r="CZ207">
        <v>19.975912180740401</v>
      </c>
      <c r="DA207">
        <v>16.487006302319699</v>
      </c>
      <c r="DB207">
        <v>19.002826716381499</v>
      </c>
      <c r="DC207">
        <v>20.426892452075801</v>
      </c>
      <c r="DD207">
        <v>20.255358354551898</v>
      </c>
      <c r="DE207">
        <v>22.209626321287601</v>
      </c>
      <c r="DF207">
        <v>17.709619780671101</v>
      </c>
      <c r="DG207">
        <v>17.944749088901901</v>
      </c>
      <c r="DH207">
        <v>16.386169613198899</v>
      </c>
      <c r="DI207">
        <v>19.279032910334099</v>
      </c>
      <c r="DJ207">
        <v>18.559745683751999</v>
      </c>
      <c r="DK207">
        <v>19.274811783169199</v>
      </c>
      <c r="DL207">
        <v>21.6733481951978</v>
      </c>
      <c r="DM207">
        <v>19.4701427275822</v>
      </c>
      <c r="DN207">
        <v>21.999337718068102</v>
      </c>
      <c r="DO207">
        <v>20.197918750559801</v>
      </c>
      <c r="DP207">
        <v>21.123920177657698</v>
      </c>
      <c r="DQ207">
        <v>21.201727740778701</v>
      </c>
      <c r="DR207">
        <v>18.046940685757601</v>
      </c>
      <c r="DS207">
        <v>20.977692391155902</v>
      </c>
      <c r="DT207">
        <v>22.353887746270399</v>
      </c>
      <c r="DU207">
        <v>19.321008575546301</v>
      </c>
      <c r="DV207">
        <v>18.697763034135399</v>
      </c>
      <c r="DW207">
        <v>18.877996137449099</v>
      </c>
      <c r="DX207">
        <v>20.061954571239301</v>
      </c>
      <c r="DY207">
        <v>20.684926054268502</v>
      </c>
      <c r="DZ207">
        <v>20.908922501528501</v>
      </c>
      <c r="EA207">
        <v>20.987421090591202</v>
      </c>
      <c r="EB207">
        <v>19.717110461944301</v>
      </c>
      <c r="EC207">
        <v>19.485272685454099</v>
      </c>
      <c r="ED207">
        <v>20.338469645383299</v>
      </c>
      <c r="EE207">
        <v>17.584564772457099</v>
      </c>
      <c r="EF207">
        <v>19.823817955758901</v>
      </c>
      <c r="EG207">
        <v>20.5631965896489</v>
      </c>
      <c r="EH207">
        <v>18.874959277955199</v>
      </c>
      <c r="EI207">
        <v>18.508244734863201</v>
      </c>
      <c r="EJ207">
        <v>20.8270126911011</v>
      </c>
      <c r="EK207">
        <v>17.689931661152102</v>
      </c>
      <c r="EL207">
        <v>18.959767128081001</v>
      </c>
      <c r="EM207">
        <v>18.9331841480222</v>
      </c>
      <c r="EN207">
        <v>19.730854344816599</v>
      </c>
      <c r="EO207">
        <v>19.5793379507884</v>
      </c>
      <c r="EP207">
        <v>20.5437027342746</v>
      </c>
      <c r="EQ207">
        <v>15.6185341742211</v>
      </c>
      <c r="ER207">
        <v>19.177112212257398</v>
      </c>
      <c r="ES207">
        <v>25.6278218258701</v>
      </c>
      <c r="ET207">
        <v>20.402507519261899</v>
      </c>
      <c r="EU207">
        <v>20.117652921624799</v>
      </c>
      <c r="EV207">
        <v>23.663162579542998</v>
      </c>
      <c r="EW207">
        <v>19.212362332491601</v>
      </c>
      <c r="EX207">
        <v>19.344722387906799</v>
      </c>
      <c r="EY207">
        <v>23.281905756865999</v>
      </c>
      <c r="EZ207">
        <v>22.330462327630801</v>
      </c>
      <c r="FA207">
        <v>18.8138484396518</v>
      </c>
      <c r="FB207">
        <v>19.654454483879402</v>
      </c>
      <c r="FC207">
        <v>22.2762937708344</v>
      </c>
      <c r="FD207">
        <v>17.8684962167737</v>
      </c>
      <c r="FE207">
        <v>17.561147031647099</v>
      </c>
      <c r="FF207">
        <v>20.886260310780902</v>
      </c>
      <c r="FG207">
        <v>19.761294936471302</v>
      </c>
      <c r="FH207">
        <v>18.5259994669678</v>
      </c>
      <c r="FI207">
        <v>21.695555586805799</v>
      </c>
      <c r="FJ207">
        <v>18.250682625858001</v>
      </c>
      <c r="FK207">
        <v>16.662490851947499</v>
      </c>
      <c r="FL207">
        <v>19.3603916746514</v>
      </c>
      <c r="FM207">
        <v>21.891118684837501</v>
      </c>
      <c r="FN207">
        <v>19.488622146155599</v>
      </c>
      <c r="FO207">
        <v>15.830989218619401</v>
      </c>
      <c r="FP207">
        <v>23.2846849087496</v>
      </c>
      <c r="FQ207">
        <v>20.679067730982101</v>
      </c>
      <c r="FR207">
        <v>19.742700403814201</v>
      </c>
      <c r="FS207">
        <v>23.016129183222599</v>
      </c>
      <c r="FT207">
        <v>20.264221023295701</v>
      </c>
      <c r="FU207">
        <v>20.4659625973255</v>
      </c>
      <c r="FV207">
        <v>17.724654920821301</v>
      </c>
      <c r="FW207">
        <v>17.2369501117035</v>
      </c>
      <c r="FX207">
        <v>21.2321477803102</v>
      </c>
      <c r="FY207">
        <v>15.912194916016301</v>
      </c>
      <c r="FZ207">
        <v>22.891131075135998</v>
      </c>
      <c r="GA207">
        <v>19.1672160673447</v>
      </c>
      <c r="GB207">
        <v>20.649571688239401</v>
      </c>
      <c r="GC207">
        <v>20.489315023841801</v>
      </c>
      <c r="GD207">
        <v>20.5640388970976</v>
      </c>
      <c r="GE207">
        <v>21.371363691443101</v>
      </c>
      <c r="GF207">
        <v>21.870235034189001</v>
      </c>
      <c r="GG207">
        <v>18.894511674168999</v>
      </c>
      <c r="GH207">
        <v>17.499164666619901</v>
      </c>
      <c r="GI207">
        <v>23.861371921356302</v>
      </c>
      <c r="GJ207">
        <v>19.611194689563799</v>
      </c>
      <c r="GK207">
        <v>18.457806128265901</v>
      </c>
      <c r="GL207">
        <v>24.038115423514299</v>
      </c>
      <c r="GM207">
        <v>20.0603335518032</v>
      </c>
      <c r="GN207">
        <v>21.553493731429899</v>
      </c>
      <c r="GO207">
        <v>20.241185901612699</v>
      </c>
      <c r="GP207">
        <v>17.829709743292799</v>
      </c>
      <c r="GQ207">
        <v>23.504029383380601</v>
      </c>
      <c r="GR207">
        <v>23.172655361117101</v>
      </c>
      <c r="GS207">
        <v>22.520021334455102</v>
      </c>
      <c r="GT207">
        <v>17.876165464744201</v>
      </c>
      <c r="GU207">
        <v>18.097058789979499</v>
      </c>
      <c r="GV207">
        <v>18.425623894416599</v>
      </c>
      <c r="GW207">
        <v>20.695254665264201</v>
      </c>
      <c r="GX207">
        <v>24.491883564228299</v>
      </c>
      <c r="GY207">
        <v>18.856701451760401</v>
      </c>
      <c r="GZ207">
        <v>19.409563365981299</v>
      </c>
      <c r="HA207">
        <v>19.724266834096301</v>
      </c>
      <c r="HB207">
        <v>20.5862407666671</v>
      </c>
      <c r="HC207">
        <v>20.031752905135399</v>
      </c>
      <c r="HD207">
        <v>21.1464906378901</v>
      </c>
      <c r="HE207">
        <v>22.520316392241298</v>
      </c>
      <c r="HF207">
        <v>19.4494585370011</v>
      </c>
      <c r="HG207">
        <v>18.800536509722399</v>
      </c>
      <c r="HH207">
        <v>24.150810573458699</v>
      </c>
      <c r="HI207">
        <v>20.7791636123541</v>
      </c>
      <c r="HJ207">
        <v>18.166651615092999</v>
      </c>
      <c r="HK207">
        <v>16.362294506645</v>
      </c>
      <c r="HL207">
        <v>20.581546973792602</v>
      </c>
      <c r="HM207">
        <v>15.5761061882038</v>
      </c>
      <c r="HN207">
        <v>21.755349777749</v>
      </c>
      <c r="HO207">
        <v>18.190179342951399</v>
      </c>
      <c r="HP207">
        <v>21.0147230213089</v>
      </c>
      <c r="HQ207">
        <v>22.529317037443899</v>
      </c>
      <c r="HR207">
        <v>17.729554449092799</v>
      </c>
      <c r="HS207">
        <v>17.0992978564392</v>
      </c>
      <c r="HT207">
        <v>20.1954317720967</v>
      </c>
      <c r="HU207">
        <v>19.966661062933198</v>
      </c>
      <c r="HV207">
        <v>21.394010153363698</v>
      </c>
      <c r="HW207">
        <v>23.614547302746701</v>
      </c>
    </row>
    <row r="208" spans="1:231" x14ac:dyDescent="0.2">
      <c r="A208">
        <v>20.0396260026438</v>
      </c>
      <c r="B208">
        <v>18.295411712558199</v>
      </c>
      <c r="C208">
        <v>18.487066725999401</v>
      </c>
      <c r="D208">
        <v>19.261511852200901</v>
      </c>
      <c r="E208">
        <v>18.419773409679799</v>
      </c>
      <c r="F208">
        <v>19.910687146430899</v>
      </c>
      <c r="G208">
        <v>19.409882582147301</v>
      </c>
      <c r="H208">
        <v>21.164383314129701</v>
      </c>
      <c r="I208">
        <v>18.7930882829938</v>
      </c>
      <c r="J208">
        <v>19.204183100357</v>
      </c>
      <c r="K208">
        <v>21.444274504033999</v>
      </c>
      <c r="L208">
        <v>18.626715302816901</v>
      </c>
      <c r="M208">
        <v>18.069593655135499</v>
      </c>
      <c r="N208">
        <v>20.5746563006157</v>
      </c>
      <c r="O208">
        <v>18.806509241271101</v>
      </c>
      <c r="P208">
        <v>20.003729774810299</v>
      </c>
      <c r="Q208">
        <v>18.9427328365303</v>
      </c>
      <c r="R208">
        <v>21.480831967049301</v>
      </c>
      <c r="S208">
        <v>20.839536654876898</v>
      </c>
      <c r="T208">
        <v>17.8383550110964</v>
      </c>
      <c r="U208">
        <v>19.359623254044301</v>
      </c>
      <c r="V208">
        <v>20.9662691348869</v>
      </c>
      <c r="W208">
        <v>19.5568125228213</v>
      </c>
      <c r="X208">
        <v>12.9007882008205</v>
      </c>
      <c r="Y208">
        <v>19.1619862478287</v>
      </c>
      <c r="Z208">
        <v>18.3933259041676</v>
      </c>
      <c r="AA208">
        <v>18.325913453314602</v>
      </c>
      <c r="AB208">
        <v>20.631329568128798</v>
      </c>
      <c r="AC208">
        <v>20.3394706372965</v>
      </c>
      <c r="AD208">
        <v>19.6056833089071</v>
      </c>
      <c r="AE208">
        <v>24.1080915453906</v>
      </c>
      <c r="AF208">
        <v>22.135574050202202</v>
      </c>
      <c r="AG208">
        <v>20.635818734021701</v>
      </c>
      <c r="AH208">
        <v>19.100215959148201</v>
      </c>
      <c r="AI208">
        <v>21.846542965996399</v>
      </c>
      <c r="AJ208">
        <v>17.713975150050501</v>
      </c>
      <c r="AK208">
        <v>21.4214580098831</v>
      </c>
      <c r="AL208">
        <v>20.198816774351801</v>
      </c>
      <c r="AM208">
        <v>16.269172056820999</v>
      </c>
      <c r="AN208">
        <v>16.035038592934001</v>
      </c>
      <c r="AO208">
        <v>21.4108042246169</v>
      </c>
      <c r="AP208">
        <v>19.663166951250801</v>
      </c>
      <c r="AQ208">
        <v>18.7067735111068</v>
      </c>
      <c r="AR208">
        <v>18.4987282756966</v>
      </c>
      <c r="AS208">
        <v>19.413759678501499</v>
      </c>
      <c r="AT208">
        <v>22.4130598483085</v>
      </c>
      <c r="AU208">
        <v>19.199912440852501</v>
      </c>
      <c r="AV208">
        <v>12.8694566651962</v>
      </c>
      <c r="AW208">
        <v>19.8766293879006</v>
      </c>
      <c r="AX208">
        <v>18.9594587176503</v>
      </c>
      <c r="AY208">
        <v>19.926885308725701</v>
      </c>
      <c r="AZ208">
        <v>20.944759473497399</v>
      </c>
      <c r="BA208">
        <v>20.103073572506499</v>
      </c>
      <c r="BB208">
        <v>17.411784135745599</v>
      </c>
      <c r="BC208">
        <v>18.8732088192227</v>
      </c>
      <c r="BD208">
        <v>19.541181518117</v>
      </c>
      <c r="BE208">
        <v>17.998542330045499</v>
      </c>
      <c r="BF208">
        <v>17.889174560278601</v>
      </c>
      <c r="BG208">
        <v>21.3740769267723</v>
      </c>
      <c r="BH208">
        <v>20.392059867062802</v>
      </c>
      <c r="BI208">
        <v>17.726470615503601</v>
      </c>
      <c r="BJ208">
        <v>19.587593137185699</v>
      </c>
      <c r="BK208">
        <v>18.7455651594789</v>
      </c>
      <c r="BL208">
        <v>21.707652218325102</v>
      </c>
      <c r="BM208">
        <v>22.715789055824299</v>
      </c>
      <c r="BN208">
        <v>20.191811997012</v>
      </c>
      <c r="BO208">
        <v>22.154816354136599</v>
      </c>
      <c r="BP208">
        <v>17.780565671436499</v>
      </c>
      <c r="BQ208">
        <v>20.930630907296202</v>
      </c>
      <c r="BR208">
        <v>19.112259316140101</v>
      </c>
      <c r="BS208">
        <v>18.739828374798901</v>
      </c>
      <c r="BT208">
        <v>19.393054846755302</v>
      </c>
      <c r="BU208">
        <v>18.681875872947298</v>
      </c>
      <c r="BV208">
        <v>20.782694806478499</v>
      </c>
      <c r="BW208">
        <v>19.874530142065598</v>
      </c>
      <c r="BX208">
        <v>18.502366351163801</v>
      </c>
      <c r="BY208">
        <v>18.3557710458584</v>
      </c>
      <c r="BZ208">
        <v>21.725358244834101</v>
      </c>
      <c r="CA208">
        <v>14.837763850349299</v>
      </c>
      <c r="CB208">
        <v>21.175243308924902</v>
      </c>
      <c r="CC208">
        <v>18.1999294652855</v>
      </c>
      <c r="CD208">
        <v>16.738045157637</v>
      </c>
      <c r="CE208">
        <v>19.620099047043901</v>
      </c>
      <c r="CF208">
        <v>17.310551932035999</v>
      </c>
      <c r="CG208">
        <v>19.422408304634999</v>
      </c>
      <c r="CH208">
        <v>20.804033810580901</v>
      </c>
      <c r="CI208">
        <v>17.485902490970201</v>
      </c>
      <c r="CJ208">
        <v>20.2737218059317</v>
      </c>
      <c r="CK208">
        <v>16.5519390415384</v>
      </c>
      <c r="CL208">
        <v>17.246388490768801</v>
      </c>
      <c r="CM208">
        <v>21.3116517594827</v>
      </c>
      <c r="CN208">
        <v>18.564887476541202</v>
      </c>
      <c r="CO208">
        <v>20.6252653033585</v>
      </c>
      <c r="CP208">
        <v>16.365571023446599</v>
      </c>
      <c r="CQ208">
        <v>20.369880360769901</v>
      </c>
      <c r="CR208">
        <v>19.884328124959598</v>
      </c>
      <c r="CS208">
        <v>20.358592110446299</v>
      </c>
      <c r="CT208">
        <v>15.013621034332999</v>
      </c>
      <c r="CU208">
        <v>16.4001522720799</v>
      </c>
      <c r="CV208">
        <v>19.137161403428301</v>
      </c>
      <c r="CW208">
        <v>17.3865241544311</v>
      </c>
      <c r="CX208">
        <v>18.823438430003002</v>
      </c>
      <c r="CY208">
        <v>19.768678605304199</v>
      </c>
      <c r="CZ208">
        <v>18.1436599241182</v>
      </c>
      <c r="DA208">
        <v>15.7788831379159</v>
      </c>
      <c r="DB208">
        <v>19.0554215665816</v>
      </c>
      <c r="DC208">
        <v>18.467896972173399</v>
      </c>
      <c r="DD208">
        <v>18.771789013301099</v>
      </c>
      <c r="DE208">
        <v>20.421609680956202</v>
      </c>
      <c r="DF208">
        <v>16.663456768930502</v>
      </c>
      <c r="DG208">
        <v>17.096388593141299</v>
      </c>
      <c r="DH208">
        <v>15.749703966809699</v>
      </c>
      <c r="DI208">
        <v>18.871444830980401</v>
      </c>
      <c r="DJ208">
        <v>17.786440121629301</v>
      </c>
      <c r="DK208">
        <v>17.328716607502798</v>
      </c>
      <c r="DL208">
        <v>21.284287041167001</v>
      </c>
      <c r="DM208">
        <v>19.7626455286326</v>
      </c>
      <c r="DN208">
        <v>20.3441542190217</v>
      </c>
      <c r="DO208">
        <v>19.0060033213827</v>
      </c>
      <c r="DP208">
        <v>20.985256211361001</v>
      </c>
      <c r="DQ208">
        <v>21.123877887309899</v>
      </c>
      <c r="DR208">
        <v>17.011125656991901</v>
      </c>
      <c r="DS208">
        <v>21.259396448744798</v>
      </c>
      <c r="DT208">
        <v>20.9950957127344</v>
      </c>
      <c r="DU208">
        <v>20.064650592086199</v>
      </c>
      <c r="DV208">
        <v>18.1121948041046</v>
      </c>
      <c r="DW208">
        <v>18.046415014339299</v>
      </c>
      <c r="DX208">
        <v>18.716593817450001</v>
      </c>
      <c r="DY208">
        <v>17.666216279295501</v>
      </c>
      <c r="DZ208">
        <v>21.789851158069499</v>
      </c>
      <c r="EA208">
        <v>19.9561381731687</v>
      </c>
      <c r="EB208">
        <v>18.385687515890499</v>
      </c>
      <c r="EC208">
        <v>18.7963044599766</v>
      </c>
      <c r="ED208">
        <v>19.440306250363601</v>
      </c>
      <c r="EE208">
        <v>16.7136296456727</v>
      </c>
      <c r="EF208">
        <v>19.555307315784201</v>
      </c>
      <c r="EG208">
        <v>17.727610638103599</v>
      </c>
      <c r="EH208">
        <v>18.982907820129299</v>
      </c>
      <c r="EI208">
        <v>18.1659296990276</v>
      </c>
      <c r="EJ208">
        <v>20.883812846822</v>
      </c>
      <c r="EK208">
        <v>16.2355241826445</v>
      </c>
      <c r="EL208">
        <v>18.0735104779442</v>
      </c>
      <c r="EM208">
        <v>18.188358479979001</v>
      </c>
      <c r="EN208">
        <v>19.2171332170531</v>
      </c>
      <c r="EO208">
        <v>19.089282692594001</v>
      </c>
      <c r="EP208">
        <v>19.860088532400901</v>
      </c>
      <c r="EQ208">
        <v>14.0809650410839</v>
      </c>
      <c r="ER208">
        <v>18.054483816394502</v>
      </c>
      <c r="ES208">
        <v>24.514184833228601</v>
      </c>
      <c r="ET208">
        <v>17.065638106404901</v>
      </c>
      <c r="EU208">
        <v>19.364042105572999</v>
      </c>
      <c r="EV208">
        <v>22.779682555125099</v>
      </c>
      <c r="EW208">
        <v>19.095906849152101</v>
      </c>
      <c r="EX208">
        <v>17.226560682208</v>
      </c>
      <c r="EY208">
        <v>20.931519371534201</v>
      </c>
      <c r="EZ208">
        <v>22.461419807675899</v>
      </c>
      <c r="FA208">
        <v>18.4127669687375</v>
      </c>
      <c r="FB208">
        <v>18.778650929388</v>
      </c>
      <c r="FC208">
        <v>21.0708326229453</v>
      </c>
      <c r="FD208">
        <v>17.3081939604265</v>
      </c>
      <c r="FE208">
        <v>17.506301677759598</v>
      </c>
      <c r="FF208">
        <v>15.4163643611101</v>
      </c>
      <c r="FG208">
        <v>19.524264850526102</v>
      </c>
      <c r="FH208">
        <v>17.321217925634599</v>
      </c>
      <c r="FI208">
        <v>19.992503836677901</v>
      </c>
      <c r="FJ208">
        <v>17.6061416588627</v>
      </c>
      <c r="FK208">
        <v>17.518405797894101</v>
      </c>
      <c r="FL208">
        <v>18.642595559952301</v>
      </c>
      <c r="FM208">
        <v>21.835427144976901</v>
      </c>
      <c r="FN208">
        <v>17.7704770366493</v>
      </c>
      <c r="FO208">
        <v>14.6954248023155</v>
      </c>
      <c r="FP208">
        <v>23.2316370504575</v>
      </c>
      <c r="FQ208">
        <v>18.514753672161699</v>
      </c>
      <c r="FR208">
        <v>19.5359098363413</v>
      </c>
      <c r="FS208">
        <v>21.019622450219298</v>
      </c>
      <c r="FT208">
        <v>18.0959610652145</v>
      </c>
      <c r="FU208">
        <v>19.698423737908399</v>
      </c>
      <c r="FV208">
        <v>18.389829641322802</v>
      </c>
      <c r="FW208">
        <v>16.509667722886199</v>
      </c>
      <c r="FX208">
        <v>19.513811646199699</v>
      </c>
      <c r="FY208">
        <v>16.448895078630201</v>
      </c>
      <c r="FZ208">
        <v>20.7319028967284</v>
      </c>
      <c r="GA208">
        <v>18.742351310502201</v>
      </c>
      <c r="GB208">
        <v>20.1595206498457</v>
      </c>
      <c r="GC208">
        <v>20.1389000186931</v>
      </c>
      <c r="GD208">
        <v>18.944256834235802</v>
      </c>
      <c r="GE208">
        <v>20.681618069747</v>
      </c>
      <c r="GF208">
        <v>20.616753666048201</v>
      </c>
      <c r="GG208">
        <v>18.994983610054799</v>
      </c>
      <c r="GH208">
        <v>16.708364597713501</v>
      </c>
      <c r="GI208">
        <v>22.396548443378201</v>
      </c>
      <c r="GJ208">
        <v>17.072914753933102</v>
      </c>
      <c r="GK208">
        <v>19.969650086873902</v>
      </c>
      <c r="GL208">
        <v>24.355950121467</v>
      </c>
      <c r="GM208">
        <v>18.337597057407599</v>
      </c>
      <c r="GN208">
        <v>22.118741096852801</v>
      </c>
      <c r="GO208">
        <v>18.220272880003598</v>
      </c>
      <c r="GP208">
        <v>15.341728926256399</v>
      </c>
      <c r="GQ208">
        <v>20.8727751389325</v>
      </c>
      <c r="GR208">
        <v>21.666212813989102</v>
      </c>
      <c r="GS208">
        <v>22.996038052815798</v>
      </c>
      <c r="GT208">
        <v>18.093477623195302</v>
      </c>
      <c r="GU208">
        <v>18.096282088178501</v>
      </c>
      <c r="GV208">
        <v>18.268156464348198</v>
      </c>
      <c r="GW208">
        <v>19.9015078910592</v>
      </c>
      <c r="GX208">
        <v>20.523164506065399</v>
      </c>
      <c r="GY208">
        <v>17.235861512837801</v>
      </c>
      <c r="GZ208">
        <v>18.344811073868399</v>
      </c>
      <c r="HA208">
        <v>16.848052504794801</v>
      </c>
      <c r="HB208">
        <v>18.899096875989301</v>
      </c>
      <c r="HC208">
        <v>19.1263489797504</v>
      </c>
      <c r="HD208">
        <v>20.761050022030801</v>
      </c>
      <c r="HE208">
        <v>19.857538660808299</v>
      </c>
      <c r="HF208">
        <v>18.5055740316064</v>
      </c>
      <c r="HG208">
        <v>17.166486292182501</v>
      </c>
      <c r="HH208">
        <v>23.381577249351299</v>
      </c>
      <c r="HI208">
        <v>19.372968943177099</v>
      </c>
      <c r="HJ208">
        <v>18.754422450363599</v>
      </c>
      <c r="HK208">
        <v>15.346349297896699</v>
      </c>
      <c r="HL208">
        <v>20.440727163522801</v>
      </c>
      <c r="HM208">
        <v>14.2913902531613</v>
      </c>
      <c r="HN208">
        <v>20.2921143278366</v>
      </c>
      <c r="HO208">
        <v>17.9353076388179</v>
      </c>
      <c r="HP208">
        <v>17.651875024692501</v>
      </c>
      <c r="HQ208">
        <v>22.3098281701986</v>
      </c>
      <c r="HR208">
        <v>16.7851597977929</v>
      </c>
      <c r="HS208">
        <v>15.769269725574199</v>
      </c>
      <c r="HT208">
        <v>17.764146368935499</v>
      </c>
      <c r="HU208">
        <v>18.371100541655299</v>
      </c>
      <c r="HV208">
        <v>20.3839368300861</v>
      </c>
      <c r="HW208">
        <v>23.569927236304501</v>
      </c>
    </row>
    <row r="209" spans="1:231" x14ac:dyDescent="0.2">
      <c r="A209">
        <v>20.0396260026438</v>
      </c>
      <c r="B209">
        <v>18.65027709884</v>
      </c>
      <c r="C209">
        <v>17.942765922780001</v>
      </c>
      <c r="D209">
        <v>18.714552361196699</v>
      </c>
      <c r="E209">
        <v>17.253562701249699</v>
      </c>
      <c r="F209">
        <v>19.324097166238801</v>
      </c>
      <c r="G209">
        <v>18.4394782801816</v>
      </c>
      <c r="H209">
        <v>20.4242156840833</v>
      </c>
      <c r="I209">
        <v>18.276759305473799</v>
      </c>
      <c r="J209">
        <v>18.632354844938799</v>
      </c>
      <c r="K209">
        <v>19.784383200473599</v>
      </c>
      <c r="L209">
        <v>17.0275227831794</v>
      </c>
      <c r="M209">
        <v>17.8162768498361</v>
      </c>
      <c r="N209">
        <v>19.7272820439062</v>
      </c>
      <c r="O209">
        <v>16.976151593323301</v>
      </c>
      <c r="P209">
        <v>19.682112806141699</v>
      </c>
      <c r="Q209">
        <v>19.257114121154899</v>
      </c>
      <c r="R209">
        <v>21.191153802683001</v>
      </c>
      <c r="S209">
        <v>21.2996501108254</v>
      </c>
      <c r="T209">
        <v>17.824354513747299</v>
      </c>
      <c r="U209">
        <v>19.665975816523002</v>
      </c>
      <c r="V209">
        <v>20.725315264721299</v>
      </c>
      <c r="W209">
        <v>20.276188359051801</v>
      </c>
      <c r="X209">
        <v>13.360571895423</v>
      </c>
      <c r="Y209">
        <v>17.393549713995998</v>
      </c>
      <c r="Z209">
        <v>17.494871770208899</v>
      </c>
      <c r="AA209">
        <v>17.727761529488198</v>
      </c>
      <c r="AB209">
        <v>20.416519559551599</v>
      </c>
      <c r="AC209">
        <v>17.349289663869801</v>
      </c>
      <c r="AD209">
        <v>18.0590975200796</v>
      </c>
      <c r="AE209">
        <v>23.6859923473693</v>
      </c>
      <c r="AF209">
        <v>23.186784982550598</v>
      </c>
      <c r="AG209">
        <v>20.084926831336901</v>
      </c>
      <c r="AH209">
        <v>18.688265064162799</v>
      </c>
      <c r="AI209">
        <v>21.802938634488701</v>
      </c>
      <c r="AJ209">
        <v>16.7499277855893</v>
      </c>
      <c r="AK209">
        <v>20.9013939162894</v>
      </c>
      <c r="AL209">
        <v>20.130129999212599</v>
      </c>
      <c r="AM209">
        <v>15.180293018472801</v>
      </c>
      <c r="AN209">
        <v>15.313780155115101</v>
      </c>
      <c r="AO209">
        <v>22.0770776092841</v>
      </c>
      <c r="AP209">
        <v>20.6420399278255</v>
      </c>
      <c r="AQ209">
        <v>18.609150190667702</v>
      </c>
      <c r="AR209">
        <v>18.624067726205102</v>
      </c>
      <c r="AS209">
        <v>19.258311497683401</v>
      </c>
      <c r="AT209">
        <v>22.010837818096402</v>
      </c>
      <c r="AU209">
        <v>18.243020395542199</v>
      </c>
      <c r="AV209">
        <v>12.874278355795401</v>
      </c>
      <c r="AW209">
        <v>19.078762992850798</v>
      </c>
      <c r="AX209">
        <v>18.707188218738299</v>
      </c>
      <c r="AY209">
        <v>19.9700690622597</v>
      </c>
      <c r="AZ209">
        <v>20.293895683888199</v>
      </c>
      <c r="BA209">
        <v>20.400614115389502</v>
      </c>
      <c r="BB209">
        <v>17.153027003552399</v>
      </c>
      <c r="BC209">
        <v>17.547375565464399</v>
      </c>
      <c r="BD209">
        <v>17.893398540290299</v>
      </c>
      <c r="BE209">
        <v>18.672847784334799</v>
      </c>
      <c r="BF209">
        <v>16.044077540542101</v>
      </c>
      <c r="BG209">
        <v>21.238064409046999</v>
      </c>
      <c r="BH209">
        <v>19.994710632596899</v>
      </c>
      <c r="BI209">
        <v>17.7337942694103</v>
      </c>
      <c r="BJ209">
        <v>18.858426054790801</v>
      </c>
      <c r="BK209">
        <v>20.103426811119299</v>
      </c>
      <c r="BL209">
        <v>22.1536089560181</v>
      </c>
      <c r="BM209">
        <v>21.304623667967999</v>
      </c>
      <c r="BN209">
        <v>21.057969051863299</v>
      </c>
      <c r="BO209">
        <v>23.0963941943061</v>
      </c>
      <c r="BP209">
        <v>16.772980714577699</v>
      </c>
      <c r="BQ209">
        <v>21.338656031507</v>
      </c>
      <c r="BR209">
        <v>19.334725719856099</v>
      </c>
      <c r="BS209">
        <v>17.635260310224499</v>
      </c>
      <c r="BT209">
        <v>20.055359015326001</v>
      </c>
      <c r="BU209">
        <v>18.380666950402599</v>
      </c>
      <c r="BV209">
        <v>20.407893705123598</v>
      </c>
      <c r="BW209">
        <v>19.768184381056201</v>
      </c>
      <c r="BX209">
        <v>18.608276502627199</v>
      </c>
      <c r="BY209">
        <v>18.5447881828192</v>
      </c>
      <c r="BZ209">
        <v>22.0786891715879</v>
      </c>
      <c r="CA209">
        <v>15.434764910260901</v>
      </c>
      <c r="CB209">
        <v>18.9646520502965</v>
      </c>
      <c r="CC209">
        <v>17.383181805158799</v>
      </c>
      <c r="CD209">
        <v>15.8749960402687</v>
      </c>
      <c r="CE209">
        <v>19.776011490058298</v>
      </c>
      <c r="CF209">
        <v>18.120275941066101</v>
      </c>
      <c r="CG209">
        <v>19.3105296584367</v>
      </c>
      <c r="CH209">
        <v>21.6610722702662</v>
      </c>
      <c r="CI209">
        <v>17.3066583313236</v>
      </c>
      <c r="CJ209">
        <v>20.4599522012543</v>
      </c>
      <c r="CK209">
        <v>17.2056469741661</v>
      </c>
      <c r="CL209">
        <v>16.644236764746299</v>
      </c>
      <c r="CM209">
        <v>19.733606557398801</v>
      </c>
      <c r="CN209">
        <v>18.797598718506698</v>
      </c>
      <c r="CO209">
        <v>19.688564881179101</v>
      </c>
      <c r="CP209">
        <v>17.0857055480664</v>
      </c>
      <c r="CQ209">
        <v>20.1706697216188</v>
      </c>
      <c r="CR209">
        <v>20.025745656490201</v>
      </c>
      <c r="CS209">
        <v>20.4674958982568</v>
      </c>
      <c r="CT209">
        <v>15.3132600533458</v>
      </c>
      <c r="CU209">
        <v>17.2718399684702</v>
      </c>
      <c r="CV209">
        <v>19.367255627554599</v>
      </c>
      <c r="CW209">
        <v>16.0572046335202</v>
      </c>
      <c r="CX209">
        <v>18.583672245717501</v>
      </c>
      <c r="CY209">
        <v>19.508443692587399</v>
      </c>
      <c r="CZ209">
        <v>17.687683272652102</v>
      </c>
      <c r="DA209">
        <v>17.0521247307206</v>
      </c>
      <c r="DB209">
        <v>18.718019270550801</v>
      </c>
      <c r="DC209">
        <v>17.638302927494699</v>
      </c>
      <c r="DD209">
        <v>19.0451324002617</v>
      </c>
      <c r="DE209">
        <v>20.6232556363898</v>
      </c>
      <c r="DF209">
        <v>16.6601073336879</v>
      </c>
      <c r="DG209">
        <v>17.6037018740113</v>
      </c>
      <c r="DH209">
        <v>15.783876895844999</v>
      </c>
      <c r="DI209">
        <v>19.689246995920801</v>
      </c>
      <c r="DJ209">
        <v>17.564968548828499</v>
      </c>
      <c r="DK209">
        <v>16.642503889543502</v>
      </c>
      <c r="DL209">
        <v>22.100413398986699</v>
      </c>
      <c r="DM209">
        <v>19.8861970729448</v>
      </c>
      <c r="DN209">
        <v>19.015877755110001</v>
      </c>
      <c r="DO209">
        <v>18.516897087580102</v>
      </c>
      <c r="DP209">
        <v>21.5829280285752</v>
      </c>
      <c r="DQ209">
        <v>20.473135230184099</v>
      </c>
      <c r="DR209">
        <v>16.891968650945699</v>
      </c>
      <c r="DS209">
        <v>21.3747260754023</v>
      </c>
      <c r="DT209">
        <v>20.8624263355414</v>
      </c>
      <c r="DU209">
        <v>19.413797371291501</v>
      </c>
      <c r="DV209">
        <v>17.723441759104801</v>
      </c>
      <c r="DW209">
        <v>17.553894689128398</v>
      </c>
      <c r="DX209">
        <v>18.884064197622799</v>
      </c>
      <c r="DY209">
        <v>15.9475956723088</v>
      </c>
      <c r="DZ209">
        <v>22.765435388644299</v>
      </c>
      <c r="EA209">
        <v>20.145056921047601</v>
      </c>
      <c r="EB209">
        <v>18.103352404819201</v>
      </c>
      <c r="EC209">
        <v>17.857621305069301</v>
      </c>
      <c r="ED209">
        <v>20.3733835176211</v>
      </c>
      <c r="EE209">
        <v>16.827744652798</v>
      </c>
      <c r="EF209">
        <v>19.978263406305899</v>
      </c>
      <c r="EG209">
        <v>15.5801033326777</v>
      </c>
      <c r="EH209">
        <v>19.0602492345933</v>
      </c>
      <c r="EI209">
        <v>18.1148572074705</v>
      </c>
      <c r="EJ209">
        <v>19.804625920545298</v>
      </c>
      <c r="EK209">
        <v>16.5479854061435</v>
      </c>
      <c r="EL209">
        <v>18.8238064591898</v>
      </c>
      <c r="EM209">
        <v>18.697280130165002</v>
      </c>
      <c r="EN209">
        <v>18.867528921239799</v>
      </c>
      <c r="EO209">
        <v>19.435401856015101</v>
      </c>
      <c r="EP209">
        <v>20.022490955458199</v>
      </c>
      <c r="EQ209">
        <v>14.636722300716499</v>
      </c>
      <c r="ER209">
        <v>17.157517049246799</v>
      </c>
      <c r="ES209">
        <v>23.535513294180198</v>
      </c>
      <c r="ET209">
        <v>16.9499572420631</v>
      </c>
      <c r="EU209">
        <v>19.788362407558498</v>
      </c>
      <c r="EV209">
        <v>21.147773014529999</v>
      </c>
      <c r="EW209">
        <v>19.818967602918399</v>
      </c>
      <c r="EX209">
        <v>17.585943133166399</v>
      </c>
      <c r="EY209">
        <v>20.7484703598547</v>
      </c>
      <c r="EZ209">
        <v>21.5016834004924</v>
      </c>
      <c r="FA209">
        <v>18.161160076230601</v>
      </c>
      <c r="FB209">
        <v>19.118762434192401</v>
      </c>
      <c r="FC209">
        <v>20.384370127174201</v>
      </c>
      <c r="FD209">
        <v>17.0249503221461</v>
      </c>
      <c r="FE209">
        <v>16.144441078385999</v>
      </c>
      <c r="FF209">
        <v>14.2157337384449</v>
      </c>
      <c r="FG209">
        <v>18.406022632387199</v>
      </c>
      <c r="FH209">
        <v>18.4349579886897</v>
      </c>
      <c r="FI209">
        <v>19.223287080305401</v>
      </c>
      <c r="FJ209">
        <v>17.4998035496575</v>
      </c>
      <c r="FK209">
        <v>18.253785765221899</v>
      </c>
      <c r="FL209">
        <v>18.235329897828301</v>
      </c>
      <c r="FM209">
        <v>22.213760148746399</v>
      </c>
      <c r="FN209">
        <v>17.408098955131699</v>
      </c>
      <c r="FO209">
        <v>15.0680222045162</v>
      </c>
      <c r="FP209">
        <v>22.759408389245099</v>
      </c>
      <c r="FQ209">
        <v>17.117153656164199</v>
      </c>
      <c r="FR209">
        <v>20.360266210206198</v>
      </c>
      <c r="FS209">
        <v>20.067800726550701</v>
      </c>
      <c r="FT209">
        <v>17.401215362714002</v>
      </c>
      <c r="FU209">
        <v>19.4009743796279</v>
      </c>
      <c r="FV209">
        <v>19.6910774303465</v>
      </c>
      <c r="FW209">
        <v>17.241439283169999</v>
      </c>
      <c r="FX209">
        <v>19.392535323200601</v>
      </c>
      <c r="FY209">
        <v>16.913516739583201</v>
      </c>
      <c r="FZ209">
        <v>20.222404469664198</v>
      </c>
      <c r="GA209">
        <v>18.4174823380948</v>
      </c>
      <c r="GB209">
        <v>20.061543296828301</v>
      </c>
      <c r="GC209">
        <v>21.003487502413101</v>
      </c>
      <c r="GD209">
        <v>16.7245577883705</v>
      </c>
      <c r="GE209">
        <v>21.055091917012199</v>
      </c>
      <c r="GF209">
        <v>19.983915900656498</v>
      </c>
      <c r="GG209">
        <v>20.2847933951481</v>
      </c>
      <c r="GH209">
        <v>16.747467828676101</v>
      </c>
      <c r="GI209">
        <v>23.1902733314353</v>
      </c>
      <c r="GJ209">
        <v>17.294749462864001</v>
      </c>
      <c r="GK209">
        <v>20.0831937534353</v>
      </c>
      <c r="GL209">
        <v>24.310919994073899</v>
      </c>
      <c r="GM209">
        <v>17.663887621090701</v>
      </c>
      <c r="GN209">
        <v>22.975458459705699</v>
      </c>
      <c r="GO209">
        <v>16.399971315312499</v>
      </c>
      <c r="GP209">
        <v>14.9141396341573</v>
      </c>
      <c r="GQ209">
        <v>20.145056629955501</v>
      </c>
      <c r="GR209">
        <v>20.9120903156028</v>
      </c>
      <c r="GS209">
        <v>24.470952135271599</v>
      </c>
      <c r="GT209">
        <v>19.300092461613701</v>
      </c>
      <c r="GU209">
        <v>17.989292551069301</v>
      </c>
      <c r="GV209">
        <v>18.256324319022202</v>
      </c>
      <c r="GW209">
        <v>19.662985373771601</v>
      </c>
      <c r="GX209">
        <v>19.1687637552849</v>
      </c>
      <c r="GY209">
        <v>16.5529417642223</v>
      </c>
      <c r="GZ209">
        <v>18.174192519635401</v>
      </c>
      <c r="HA209">
        <v>17.33964148466</v>
      </c>
      <c r="HB209">
        <v>20.566133018564301</v>
      </c>
      <c r="HC209">
        <v>20.206052536445402</v>
      </c>
      <c r="HD209">
        <v>21.137856454238101</v>
      </c>
      <c r="HE209">
        <v>18.6132789888891</v>
      </c>
      <c r="HF209">
        <v>19.576073680164001</v>
      </c>
      <c r="HG209">
        <v>17.374813731706499</v>
      </c>
      <c r="HH209">
        <v>22.985403481917899</v>
      </c>
      <c r="HI209">
        <v>18.267552815995899</v>
      </c>
      <c r="HJ209">
        <v>19.5934462285839</v>
      </c>
      <c r="HK209">
        <v>15.2008224962544</v>
      </c>
      <c r="HL209">
        <v>20.6396264645829</v>
      </c>
      <c r="HM209">
        <v>14.609522951652201</v>
      </c>
      <c r="HN209">
        <v>20.823589617865601</v>
      </c>
      <c r="HO209">
        <v>18.0926903686846</v>
      </c>
      <c r="HP209">
        <v>17.651819837460501</v>
      </c>
      <c r="HQ209">
        <v>21.844220166945501</v>
      </c>
      <c r="HR209">
        <v>15.191891529664799</v>
      </c>
      <c r="HS209">
        <v>15.566391822346599</v>
      </c>
      <c r="HT209">
        <v>18.407879921073299</v>
      </c>
      <c r="HU209">
        <v>18.0146725392839</v>
      </c>
      <c r="HV209">
        <v>18.2883521093251</v>
      </c>
      <c r="HW209">
        <v>24.327579882997799</v>
      </c>
    </row>
    <row r="210" spans="1:231" x14ac:dyDescent="0.2">
      <c r="A210">
        <v>20.0396260026438</v>
      </c>
      <c r="B210">
        <v>18.536271805521501</v>
      </c>
      <c r="C210">
        <v>18.290743728789899</v>
      </c>
      <c r="D210">
        <v>18.6239650842294</v>
      </c>
      <c r="E210">
        <v>17.0198185875409</v>
      </c>
      <c r="F210">
        <v>19.206729691770299</v>
      </c>
      <c r="G210">
        <v>17.268707463713401</v>
      </c>
      <c r="H210">
        <v>19.3081771074507</v>
      </c>
      <c r="I210">
        <v>18.2024966601717</v>
      </c>
      <c r="J210">
        <v>18.553754506359301</v>
      </c>
      <c r="K210">
        <v>19.080106035370498</v>
      </c>
      <c r="L210">
        <v>16.137932947589899</v>
      </c>
      <c r="M210">
        <v>17.838209918154298</v>
      </c>
      <c r="N210">
        <v>19.1644989859943</v>
      </c>
      <c r="O210">
        <v>15.206871678842401</v>
      </c>
      <c r="P210">
        <v>19.051516020632398</v>
      </c>
      <c r="Q210">
        <v>19.2709244151416</v>
      </c>
      <c r="R210">
        <v>20.288553479834299</v>
      </c>
      <c r="S210">
        <v>19.505922736975499</v>
      </c>
      <c r="T210">
        <v>20.4939529680871</v>
      </c>
      <c r="U210">
        <v>18.1947405554364</v>
      </c>
      <c r="V210">
        <v>19.189590546143499</v>
      </c>
      <c r="W210">
        <v>19.563760715562001</v>
      </c>
      <c r="X210">
        <v>13.21819144705</v>
      </c>
      <c r="Y210">
        <v>15.9874067041522</v>
      </c>
      <c r="Z210">
        <v>16.986553721168299</v>
      </c>
      <c r="AA210">
        <v>17.417156937948899</v>
      </c>
      <c r="AB210">
        <v>20.279612354177701</v>
      </c>
      <c r="AC210">
        <v>16.1482407760816</v>
      </c>
      <c r="AD210">
        <v>18.142690700458999</v>
      </c>
      <c r="AE210">
        <v>21.407148354644399</v>
      </c>
      <c r="AF210">
        <v>23.542877334021199</v>
      </c>
      <c r="AG210">
        <v>19.094034299000398</v>
      </c>
      <c r="AH210">
        <v>17.3579665805063</v>
      </c>
      <c r="AI210">
        <v>20.154466248219201</v>
      </c>
      <c r="AJ210">
        <v>15.942895191987301</v>
      </c>
      <c r="AK210">
        <v>20.464152758192</v>
      </c>
      <c r="AL210">
        <v>19.467875992436301</v>
      </c>
      <c r="AM210">
        <v>14.011934315445099</v>
      </c>
      <c r="AN210">
        <v>15.4996477921642</v>
      </c>
      <c r="AO210">
        <v>21.111259867692201</v>
      </c>
      <c r="AP210">
        <v>17.892697898805899</v>
      </c>
      <c r="AQ210">
        <v>18.078385114984201</v>
      </c>
      <c r="AR210">
        <v>17.586987045477802</v>
      </c>
      <c r="AS210">
        <v>18.784739503767501</v>
      </c>
      <c r="AT210">
        <v>20.0278074777165</v>
      </c>
      <c r="AU210">
        <v>16.8313513927739</v>
      </c>
      <c r="AV210">
        <v>12.4978141752183</v>
      </c>
      <c r="AW210">
        <v>17.9192038165619</v>
      </c>
      <c r="AX210">
        <v>17.926223787799099</v>
      </c>
      <c r="AY210">
        <v>19.148347665072301</v>
      </c>
      <c r="AZ210">
        <v>19.3962701812547</v>
      </c>
      <c r="BA210">
        <v>20.7610578307868</v>
      </c>
      <c r="BB210">
        <v>16.871660777594499</v>
      </c>
      <c r="BC210">
        <v>15.2976295790561</v>
      </c>
      <c r="BD210">
        <v>15.1843222003534</v>
      </c>
      <c r="BE210">
        <v>19.219032848751201</v>
      </c>
      <c r="BF210">
        <v>16.424403786525499</v>
      </c>
      <c r="BG210">
        <v>21.057438689536099</v>
      </c>
      <c r="BH210">
        <v>19.503294606509801</v>
      </c>
      <c r="BI210">
        <v>17.439611215287002</v>
      </c>
      <c r="BJ210">
        <v>18.573385160215501</v>
      </c>
      <c r="BK210">
        <v>20.065517855484099</v>
      </c>
      <c r="BL210">
        <v>22.1077546520795</v>
      </c>
      <c r="BM210">
        <v>19.147719798269598</v>
      </c>
      <c r="BN210">
        <v>20.662836684688202</v>
      </c>
      <c r="BO210">
        <v>22.105033589277401</v>
      </c>
      <c r="BP210">
        <v>15.2018095820009</v>
      </c>
      <c r="BQ210">
        <v>20.661459222783201</v>
      </c>
      <c r="BR210">
        <v>19.082394432730698</v>
      </c>
      <c r="BS210">
        <v>16.5189607063908</v>
      </c>
      <c r="BT210">
        <v>17.919581722100599</v>
      </c>
      <c r="BU210">
        <v>18.367598654245601</v>
      </c>
      <c r="BV210">
        <v>20.312650243143999</v>
      </c>
      <c r="BW210">
        <v>19.106895268828598</v>
      </c>
      <c r="BX210">
        <v>17.974691888597899</v>
      </c>
      <c r="BY210">
        <v>18.493005510404799</v>
      </c>
      <c r="BZ210">
        <v>20.044081673865701</v>
      </c>
      <c r="CA210">
        <v>13.6181769636559</v>
      </c>
      <c r="CB210">
        <v>15.945043638093599</v>
      </c>
      <c r="CC210">
        <v>15.7310243687355</v>
      </c>
      <c r="CD210">
        <v>14.4807544805704</v>
      </c>
      <c r="CE210">
        <v>19.459869418717201</v>
      </c>
      <c r="CF210">
        <v>17.622505453025202</v>
      </c>
      <c r="CG210">
        <v>18.813433895259401</v>
      </c>
      <c r="CH210">
        <v>21.127948336529901</v>
      </c>
      <c r="CI210">
        <v>17.321047313773899</v>
      </c>
      <c r="CJ210">
        <v>19.720434992099602</v>
      </c>
      <c r="CK210">
        <v>14.881938080087901</v>
      </c>
      <c r="CL210">
        <v>16.435827925441899</v>
      </c>
      <c r="CM210">
        <v>17.742471076712601</v>
      </c>
      <c r="CN210">
        <v>17.5218850858253</v>
      </c>
      <c r="CO210">
        <v>16.9559023962487</v>
      </c>
      <c r="CP210">
        <v>14.8493259331822</v>
      </c>
      <c r="CQ210">
        <v>19.600879883362399</v>
      </c>
      <c r="CR210">
        <v>18.7468103358081</v>
      </c>
      <c r="CS210">
        <v>20.004369371295802</v>
      </c>
      <c r="CT210">
        <v>15.338789571964901</v>
      </c>
      <c r="CU210">
        <v>17.694019445364699</v>
      </c>
      <c r="CV210">
        <v>19.198750493579801</v>
      </c>
      <c r="CW210">
        <v>14.7178472219352</v>
      </c>
      <c r="CX210">
        <v>18.3044355360142</v>
      </c>
      <c r="CY210">
        <v>18.762462087556401</v>
      </c>
      <c r="CZ210">
        <v>16.9472459848004</v>
      </c>
      <c r="DA210">
        <v>17.318004372230899</v>
      </c>
      <c r="DB210">
        <v>17.446947143743301</v>
      </c>
      <c r="DC210">
        <v>16.7726213052524</v>
      </c>
      <c r="DD210">
        <v>19.5152773369066</v>
      </c>
      <c r="DE210">
        <v>19.611113337839502</v>
      </c>
      <c r="DF210">
        <v>15.482858035335299</v>
      </c>
      <c r="DG210">
        <v>17.754202493287401</v>
      </c>
      <c r="DH210">
        <v>15.8748006744449</v>
      </c>
      <c r="DI210">
        <v>18.307472450314599</v>
      </c>
      <c r="DJ210">
        <v>16.702686831155098</v>
      </c>
      <c r="DK210">
        <v>16.193890319253299</v>
      </c>
      <c r="DL210">
        <v>20.653720079784499</v>
      </c>
      <c r="DM210">
        <v>19.482289797775898</v>
      </c>
      <c r="DN210">
        <v>18.1049711174579</v>
      </c>
      <c r="DO210">
        <v>17.215978008695</v>
      </c>
      <c r="DP210">
        <v>20.228025053497898</v>
      </c>
      <c r="DQ210">
        <v>17.610514064349498</v>
      </c>
      <c r="DR210">
        <v>15.9678876257694</v>
      </c>
      <c r="DS210">
        <v>19.5982111585786</v>
      </c>
      <c r="DT210">
        <v>19.614114218719799</v>
      </c>
      <c r="DU210">
        <v>17.1216932056814</v>
      </c>
      <c r="DV210">
        <v>16.611925496297999</v>
      </c>
      <c r="DW210">
        <v>17.071525705927399</v>
      </c>
      <c r="DX210">
        <v>18.0542114230044</v>
      </c>
      <c r="DY210">
        <v>15.037397985702</v>
      </c>
      <c r="DZ210">
        <v>20.9416157744933</v>
      </c>
      <c r="EA210">
        <v>19.442761447572799</v>
      </c>
      <c r="EB210">
        <v>16.5864218980159</v>
      </c>
      <c r="EC210">
        <v>13.7194422089278</v>
      </c>
      <c r="ED210">
        <v>19.5478663260701</v>
      </c>
      <c r="EE210">
        <v>16.829430992549199</v>
      </c>
      <c r="EF210">
        <v>19.677927587357601</v>
      </c>
      <c r="EG210">
        <v>14.711226136611501</v>
      </c>
      <c r="EH210">
        <v>17.869860988733301</v>
      </c>
      <c r="EI210">
        <v>17.594963743283898</v>
      </c>
      <c r="EJ210">
        <v>16.5094616838755</v>
      </c>
      <c r="EK210">
        <v>17.1055010408115</v>
      </c>
      <c r="EL210">
        <v>18.465193864407201</v>
      </c>
      <c r="EM210">
        <v>17.598661897850199</v>
      </c>
      <c r="EN210">
        <v>17.940449212689899</v>
      </c>
      <c r="EO210">
        <v>17.876338088537501</v>
      </c>
      <c r="EP210">
        <v>20.5549019833574</v>
      </c>
      <c r="EQ210">
        <v>15.266296321365401</v>
      </c>
      <c r="ER210">
        <v>15.3005442182252</v>
      </c>
      <c r="ES210">
        <v>21.711046125207801</v>
      </c>
      <c r="ET210">
        <v>16.039634082564401</v>
      </c>
      <c r="EU210">
        <v>19.195802785937499</v>
      </c>
      <c r="EV210">
        <v>19.439238804953899</v>
      </c>
      <c r="EW210">
        <v>19.572880625340598</v>
      </c>
      <c r="EX210">
        <v>18.3429998273546</v>
      </c>
      <c r="EY210">
        <v>20.7120560499981</v>
      </c>
      <c r="EZ210">
        <v>20.074152876299198</v>
      </c>
      <c r="FA210">
        <v>17.8219660897017</v>
      </c>
      <c r="FB210">
        <v>17.536769085658602</v>
      </c>
      <c r="FC210">
        <v>18.9384732031731</v>
      </c>
      <c r="FD210">
        <v>16.685307856322801</v>
      </c>
      <c r="FE210">
        <v>14.838226195328399</v>
      </c>
      <c r="FF210">
        <v>14.863529664237999</v>
      </c>
      <c r="FG210">
        <v>15.432506863617601</v>
      </c>
      <c r="FH210">
        <v>18.051614831408799</v>
      </c>
      <c r="FI210">
        <v>18.062430688643101</v>
      </c>
      <c r="FJ210">
        <v>16.177052433881101</v>
      </c>
      <c r="FK210">
        <v>15.843038211150899</v>
      </c>
      <c r="FL210">
        <v>17.299731709162199</v>
      </c>
      <c r="FM210">
        <v>21.349918114864099</v>
      </c>
      <c r="FN210">
        <v>15.850443406796</v>
      </c>
      <c r="FO210">
        <v>15.3267599539125</v>
      </c>
      <c r="FP210">
        <v>22.186089726460398</v>
      </c>
      <c r="FQ210">
        <v>16.468651571629501</v>
      </c>
      <c r="FR210">
        <v>20.310401384117601</v>
      </c>
      <c r="FS210">
        <v>18.5196119724074</v>
      </c>
      <c r="FT210">
        <v>16.438020776680101</v>
      </c>
      <c r="FU210">
        <v>19.300340770954701</v>
      </c>
      <c r="FV210">
        <v>19.163121273472498</v>
      </c>
      <c r="FW210">
        <v>17.209515924390701</v>
      </c>
      <c r="FX210">
        <v>18.266014431176799</v>
      </c>
      <c r="FY210">
        <v>16.690320869038299</v>
      </c>
      <c r="FZ210">
        <v>19.8069826965435</v>
      </c>
      <c r="GA210">
        <v>17.186979763988099</v>
      </c>
      <c r="GB210">
        <v>19.855479868699302</v>
      </c>
      <c r="GC210">
        <v>20.294945611695901</v>
      </c>
      <c r="GD210">
        <v>15.402929089154799</v>
      </c>
      <c r="GE210">
        <v>21.265551723997099</v>
      </c>
      <c r="GF210">
        <v>18.543662444025902</v>
      </c>
      <c r="GG210">
        <v>19.406627148144398</v>
      </c>
      <c r="GH210">
        <v>16.492283664320802</v>
      </c>
      <c r="GI210">
        <v>21.169773737137699</v>
      </c>
      <c r="GJ210">
        <v>18.5114274516968</v>
      </c>
      <c r="GK210">
        <v>17.361356404836702</v>
      </c>
      <c r="GL210">
        <v>22.456655735968901</v>
      </c>
      <c r="GM210">
        <v>15.7223150990334</v>
      </c>
      <c r="GN210">
        <v>22.902078610522601</v>
      </c>
      <c r="GO210">
        <v>15.352998543302901</v>
      </c>
      <c r="GP210">
        <v>14.045050707143201</v>
      </c>
      <c r="GQ210">
        <v>19.246671349805698</v>
      </c>
      <c r="GR210">
        <v>19.716345554775501</v>
      </c>
      <c r="GS210">
        <v>24.869729425182602</v>
      </c>
      <c r="GT210">
        <v>19.832427864872098</v>
      </c>
      <c r="GU210">
        <v>15.286837657767199</v>
      </c>
      <c r="GV210">
        <v>17.084786796508499</v>
      </c>
      <c r="GW210">
        <v>18.332158933737901</v>
      </c>
      <c r="GX210">
        <v>18.161648330584999</v>
      </c>
      <c r="GY210">
        <v>15.0090822222858</v>
      </c>
      <c r="GZ210">
        <v>17.755900166128399</v>
      </c>
      <c r="HA210">
        <v>16.4255256574315</v>
      </c>
      <c r="HB210">
        <v>21.6634691014401</v>
      </c>
      <c r="HC210">
        <v>18.354613648098301</v>
      </c>
      <c r="HD210">
        <v>21.199022779475001</v>
      </c>
      <c r="HE210">
        <v>17.238203888416201</v>
      </c>
      <c r="HF210">
        <v>19.566780243375401</v>
      </c>
      <c r="HG210">
        <v>18.150985043665699</v>
      </c>
      <c r="HH210">
        <v>22.5415580024682</v>
      </c>
      <c r="HI210">
        <v>17.963672747534002</v>
      </c>
      <c r="HJ210">
        <v>19.7101020069037</v>
      </c>
      <c r="HK210">
        <v>15.609751348939399</v>
      </c>
      <c r="HL210">
        <v>19.931981773186401</v>
      </c>
      <c r="HM210">
        <v>15.1635891651813</v>
      </c>
      <c r="HN210">
        <v>20.416873016587601</v>
      </c>
      <c r="HO210">
        <v>18.250818309583501</v>
      </c>
      <c r="HP210">
        <v>18.3881011783532</v>
      </c>
      <c r="HQ210">
        <v>21.548797557583701</v>
      </c>
      <c r="HR210">
        <v>14.3807982556214</v>
      </c>
      <c r="HS210">
        <v>16.421129302992099</v>
      </c>
      <c r="HT210">
        <v>16.210817948119601</v>
      </c>
      <c r="HU210">
        <v>17.369613316880798</v>
      </c>
      <c r="HV210">
        <v>17.424474753499702</v>
      </c>
      <c r="HW210">
        <v>23.6251068294326</v>
      </c>
    </row>
    <row r="211" spans="1:231" x14ac:dyDescent="0.2">
      <c r="A211">
        <v>20.0396260026438</v>
      </c>
      <c r="B211">
        <v>18.676322199033901</v>
      </c>
      <c r="C211">
        <v>17.898471526838499</v>
      </c>
      <c r="D211">
        <v>19.408773628812401</v>
      </c>
      <c r="E211">
        <v>18.0649006853379</v>
      </c>
      <c r="F211">
        <v>19.879614121070301</v>
      </c>
      <c r="G211">
        <v>17.275008454324102</v>
      </c>
      <c r="H211">
        <v>19.147112630055599</v>
      </c>
      <c r="I211">
        <v>18.9352988093062</v>
      </c>
      <c r="J211">
        <v>19.4605789155761</v>
      </c>
      <c r="K211">
        <v>20.034961725923999</v>
      </c>
      <c r="L211">
        <v>16.878389488825501</v>
      </c>
      <c r="M211">
        <v>18.688821193249598</v>
      </c>
      <c r="N211">
        <v>19.7612217233285</v>
      </c>
      <c r="O211">
        <v>15.643233774819899</v>
      </c>
      <c r="P211">
        <v>18.935022418803001</v>
      </c>
      <c r="Q211">
        <v>19.458758918925199</v>
      </c>
      <c r="R211">
        <v>20.0590921771255</v>
      </c>
      <c r="S211">
        <v>19.046063973259699</v>
      </c>
      <c r="T211">
        <v>20.560689361352999</v>
      </c>
      <c r="U211">
        <v>17.417052572244302</v>
      </c>
      <c r="V211">
        <v>21.098861106995098</v>
      </c>
      <c r="W211">
        <v>19.1919861837331</v>
      </c>
      <c r="X211">
        <v>14.0392019742249</v>
      </c>
      <c r="Y211">
        <v>15.733736513181</v>
      </c>
      <c r="Z211">
        <v>17.680115113655901</v>
      </c>
      <c r="AA211">
        <v>17.5516294642911</v>
      </c>
      <c r="AB211">
        <v>20.612798316196201</v>
      </c>
      <c r="AC211">
        <v>16.0767733676944</v>
      </c>
      <c r="AD211">
        <v>20.505216024454601</v>
      </c>
      <c r="AE211">
        <v>20.9185273336333</v>
      </c>
      <c r="AF211">
        <v>24.260543106813099</v>
      </c>
      <c r="AG211">
        <v>19.2566576640092</v>
      </c>
      <c r="AH211">
        <v>16.006340930673499</v>
      </c>
      <c r="AI211">
        <v>19.550258541942799</v>
      </c>
      <c r="AJ211">
        <v>15.4838519466714</v>
      </c>
      <c r="AK211">
        <v>19.9606020183003</v>
      </c>
      <c r="AL211">
        <v>19.649890174287801</v>
      </c>
      <c r="AM211">
        <v>14.976668983484799</v>
      </c>
      <c r="AN211">
        <v>16.094014498303</v>
      </c>
      <c r="AO211">
        <v>20.222635259410598</v>
      </c>
      <c r="AP211">
        <v>18.4207095965705</v>
      </c>
      <c r="AQ211">
        <v>17.776048203585301</v>
      </c>
      <c r="AR211">
        <v>16.181343713211898</v>
      </c>
      <c r="AS211">
        <v>20.188909668660301</v>
      </c>
      <c r="AT211">
        <v>20.959103862720699</v>
      </c>
      <c r="AU211">
        <v>16.308950979524901</v>
      </c>
      <c r="AV211">
        <v>12.5866947189025</v>
      </c>
      <c r="AW211">
        <v>17.988635100417</v>
      </c>
      <c r="AX211">
        <v>16.5054463891849</v>
      </c>
      <c r="AY211">
        <v>17.936913182021701</v>
      </c>
      <c r="AZ211">
        <v>18.1347641905217</v>
      </c>
      <c r="BA211">
        <v>20.939905114991301</v>
      </c>
      <c r="BB211">
        <v>16.885502986115402</v>
      </c>
      <c r="BC211">
        <v>15.128503614300101</v>
      </c>
      <c r="BD211">
        <v>16.213238256015</v>
      </c>
      <c r="BE211">
        <v>19.318856674770601</v>
      </c>
      <c r="BF211">
        <v>18.520463694557002</v>
      </c>
      <c r="BG211">
        <v>20.982949906286802</v>
      </c>
      <c r="BH211">
        <v>19.7018427983081</v>
      </c>
      <c r="BI211">
        <v>17.735920502919001</v>
      </c>
      <c r="BJ211">
        <v>18.531868370119199</v>
      </c>
      <c r="BK211">
        <v>19.363632456745101</v>
      </c>
      <c r="BL211">
        <v>22.324768471416199</v>
      </c>
      <c r="BM211">
        <v>18.971117294541401</v>
      </c>
      <c r="BN211">
        <v>20.714802181901799</v>
      </c>
      <c r="BO211">
        <v>21.119099167531299</v>
      </c>
      <c r="BP211">
        <v>14.873816895546</v>
      </c>
      <c r="BQ211">
        <v>19.994218736985601</v>
      </c>
      <c r="BR211">
        <v>19.016562372285499</v>
      </c>
      <c r="BS211">
        <v>17.242620058713999</v>
      </c>
      <c r="BT211">
        <v>17.998515629928001</v>
      </c>
      <c r="BU211">
        <v>18.615181418761001</v>
      </c>
      <c r="BV211">
        <v>20.998528650410101</v>
      </c>
      <c r="BW211">
        <v>20.745392547236701</v>
      </c>
      <c r="BX211">
        <v>18.256011888506698</v>
      </c>
      <c r="BY211">
        <v>18.521207207448001</v>
      </c>
      <c r="BZ211">
        <v>19.973340173649898</v>
      </c>
      <c r="CA211">
        <v>12.7124396070472</v>
      </c>
      <c r="CB211">
        <v>16.128213200185598</v>
      </c>
      <c r="CC211">
        <v>15.309097051813</v>
      </c>
      <c r="CD211">
        <v>14.5513255909247</v>
      </c>
      <c r="CE211">
        <v>20.1596866545528</v>
      </c>
      <c r="CF211">
        <v>17.779967316213899</v>
      </c>
      <c r="CG211">
        <v>18.616273430433001</v>
      </c>
      <c r="CH211">
        <v>20.494604437532299</v>
      </c>
      <c r="CI211">
        <v>18.165086098191001</v>
      </c>
      <c r="CJ211">
        <v>20.292828506282799</v>
      </c>
      <c r="CK211">
        <v>14.158601252226701</v>
      </c>
      <c r="CL211">
        <v>17.859746774547101</v>
      </c>
      <c r="CM211">
        <v>18.195824120649998</v>
      </c>
      <c r="CN211">
        <v>16.976740886507098</v>
      </c>
      <c r="CO211">
        <v>16.491583894472001</v>
      </c>
      <c r="CP211">
        <v>13.702592600171499</v>
      </c>
      <c r="CQ211">
        <v>18.326832741994199</v>
      </c>
      <c r="CR211">
        <v>19.683957816626499</v>
      </c>
      <c r="CS211">
        <v>19.614540073078398</v>
      </c>
      <c r="CT211">
        <v>15.417466650805901</v>
      </c>
      <c r="CU211">
        <v>19.252277204671799</v>
      </c>
      <c r="CV211">
        <v>20.406483412695199</v>
      </c>
      <c r="CW211">
        <v>16.147847178045801</v>
      </c>
      <c r="CX211">
        <v>18.829514660234398</v>
      </c>
      <c r="CY211">
        <v>17.524876672611999</v>
      </c>
      <c r="CZ211">
        <v>17.114791803845801</v>
      </c>
      <c r="DA211">
        <v>17.698888267457001</v>
      </c>
      <c r="DB211">
        <v>16.475380982421498</v>
      </c>
      <c r="DC211">
        <v>18.0693272771375</v>
      </c>
      <c r="DD211">
        <v>20.619332327156201</v>
      </c>
      <c r="DE211">
        <v>18.9713280286432</v>
      </c>
      <c r="DF211">
        <v>16.7460360347511</v>
      </c>
      <c r="DG211">
        <v>17.6693889707404</v>
      </c>
      <c r="DH211">
        <v>16.048842870224501</v>
      </c>
      <c r="DI211">
        <v>17.774851359091201</v>
      </c>
      <c r="DJ211">
        <v>18.360021971934</v>
      </c>
      <c r="DK211">
        <v>16.825767478955299</v>
      </c>
      <c r="DL211">
        <v>19.911350739524298</v>
      </c>
      <c r="DM211">
        <v>19.4428073505665</v>
      </c>
      <c r="DN211">
        <v>18.397972640232702</v>
      </c>
      <c r="DO211">
        <v>16.7924710835889</v>
      </c>
      <c r="DP211">
        <v>19.771324700833699</v>
      </c>
      <c r="DQ211">
        <v>15.141746721248699</v>
      </c>
      <c r="DR211">
        <v>17.3308170952563</v>
      </c>
      <c r="DS211">
        <v>19.284491982914599</v>
      </c>
      <c r="DT211">
        <v>19.3624613214768</v>
      </c>
      <c r="DU211">
        <v>16.058703625429299</v>
      </c>
      <c r="DV211">
        <v>16.9413898627257</v>
      </c>
      <c r="DW211">
        <v>16.869924186419102</v>
      </c>
      <c r="DX211">
        <v>17.785334616818599</v>
      </c>
      <c r="DY211">
        <v>16.052444091454401</v>
      </c>
      <c r="DZ211">
        <v>19.055610956829401</v>
      </c>
      <c r="EA211">
        <v>18.817000187245402</v>
      </c>
      <c r="EB211">
        <v>15.502181366272399</v>
      </c>
      <c r="EC211">
        <v>12.884395236072899</v>
      </c>
      <c r="ED211">
        <v>18.9413525623313</v>
      </c>
      <c r="EE211">
        <v>16.823519329243101</v>
      </c>
      <c r="EF211">
        <v>19.578636153189901</v>
      </c>
      <c r="EG211">
        <v>15.4548327999421</v>
      </c>
      <c r="EH211">
        <v>16.352737433407299</v>
      </c>
      <c r="EI211">
        <v>17.495606668880299</v>
      </c>
      <c r="EJ211">
        <v>16.9354438484364</v>
      </c>
      <c r="EK211">
        <v>17.7933601838462</v>
      </c>
      <c r="EL211">
        <v>17.8620982139674</v>
      </c>
      <c r="EM211">
        <v>16.877471476908401</v>
      </c>
      <c r="EN211">
        <v>18.3728067019421</v>
      </c>
      <c r="EO211">
        <v>17.340209680727298</v>
      </c>
      <c r="EP211">
        <v>21.2455211992873</v>
      </c>
      <c r="EQ211">
        <v>15.885409517487201</v>
      </c>
      <c r="ER211">
        <v>15.454576998467999</v>
      </c>
      <c r="ES211">
        <v>20.7221191423574</v>
      </c>
      <c r="ET211">
        <v>16.353068273803501</v>
      </c>
      <c r="EU211">
        <v>18.949300597357901</v>
      </c>
      <c r="EV211">
        <v>19.248452542090799</v>
      </c>
      <c r="EW211">
        <v>19.7534401403665</v>
      </c>
      <c r="EX211">
        <v>18.839817111872598</v>
      </c>
      <c r="EY211">
        <v>20.601547411882098</v>
      </c>
      <c r="EZ211">
        <v>19.329188923206399</v>
      </c>
      <c r="FA211">
        <v>18.314324608183099</v>
      </c>
      <c r="FB211">
        <v>17.298842150601399</v>
      </c>
      <c r="FC211">
        <v>18.611715767891202</v>
      </c>
      <c r="FD211">
        <v>17.496876230353799</v>
      </c>
      <c r="FE211">
        <v>14.9223822370582</v>
      </c>
      <c r="FF211">
        <v>17.5185300939972</v>
      </c>
      <c r="FG211">
        <v>15.1026143109068</v>
      </c>
      <c r="FH211">
        <v>17.618041315877001</v>
      </c>
      <c r="FI211">
        <v>18.641129754317099</v>
      </c>
      <c r="FJ211">
        <v>16.437093759918898</v>
      </c>
      <c r="FK211">
        <v>15.2995813651675</v>
      </c>
      <c r="FL211">
        <v>17.528303247774101</v>
      </c>
      <c r="FM211">
        <v>19.1074701678025</v>
      </c>
      <c r="FN211">
        <v>15.2712571640969</v>
      </c>
      <c r="FO211">
        <v>15.914004260624999</v>
      </c>
      <c r="FP211">
        <v>23.597341465408402</v>
      </c>
      <c r="FQ211">
        <v>16.071978557824401</v>
      </c>
      <c r="FR211">
        <v>20.406151345716001</v>
      </c>
      <c r="FS211">
        <v>18.530097597901602</v>
      </c>
      <c r="FT211">
        <v>16.3123770479583</v>
      </c>
      <c r="FU211">
        <v>19.598616352873002</v>
      </c>
      <c r="FV211">
        <v>19.183163075890199</v>
      </c>
      <c r="FW211">
        <v>17.391632323640401</v>
      </c>
      <c r="FX211">
        <v>20.098724876563601</v>
      </c>
      <c r="FY211">
        <v>16.547417864221</v>
      </c>
      <c r="FZ211">
        <v>19.570243667984698</v>
      </c>
      <c r="GA211">
        <v>16.125259538464899</v>
      </c>
      <c r="GB211">
        <v>20.297668035057601</v>
      </c>
      <c r="GC211">
        <v>21.166294646868302</v>
      </c>
      <c r="GD211">
        <v>15.544592579647899</v>
      </c>
      <c r="GE211">
        <v>20.533204135477199</v>
      </c>
      <c r="GF211">
        <v>17.264247130622099</v>
      </c>
      <c r="GG211">
        <v>19.370051802310702</v>
      </c>
      <c r="GH211">
        <v>16.726605754045799</v>
      </c>
      <c r="GI211">
        <v>20.849886210783101</v>
      </c>
      <c r="GJ211">
        <v>19.684041559289501</v>
      </c>
      <c r="GK211">
        <v>16.636265547972499</v>
      </c>
      <c r="GL211">
        <v>21.451667111227302</v>
      </c>
      <c r="GM211">
        <v>14.7498243961769</v>
      </c>
      <c r="GN211">
        <v>22.780417020910601</v>
      </c>
      <c r="GO211">
        <v>15.1472618402143</v>
      </c>
      <c r="GP211">
        <v>13.7973581190437</v>
      </c>
      <c r="GQ211">
        <v>17.299371043016301</v>
      </c>
      <c r="GR211">
        <v>19.305190279444901</v>
      </c>
      <c r="GS211">
        <v>22.688555448786701</v>
      </c>
      <c r="GT211">
        <v>19.915906465347799</v>
      </c>
      <c r="GU211">
        <v>14.764521830835401</v>
      </c>
      <c r="GV211">
        <v>17.793843992321001</v>
      </c>
      <c r="GW211">
        <v>17.977098128459598</v>
      </c>
      <c r="GX211">
        <v>18.274230224392898</v>
      </c>
      <c r="GY211">
        <v>14.8272874447284</v>
      </c>
      <c r="GZ211">
        <v>18.232484213800099</v>
      </c>
      <c r="HA211">
        <v>17.070259489672601</v>
      </c>
      <c r="HB211">
        <v>21.949368774525102</v>
      </c>
      <c r="HC211">
        <v>17.795592051015799</v>
      </c>
      <c r="HD211">
        <v>20.617526432543599</v>
      </c>
      <c r="HE211">
        <v>16.2182046266771</v>
      </c>
      <c r="HF211">
        <v>19.804633980233099</v>
      </c>
      <c r="HG211">
        <v>19.3698583611455</v>
      </c>
      <c r="HH211">
        <v>20.7978629578901</v>
      </c>
      <c r="HI211">
        <v>18.401284114859202</v>
      </c>
      <c r="HJ211">
        <v>19.925063338681099</v>
      </c>
      <c r="HK211">
        <v>15.678398737718</v>
      </c>
      <c r="HL211">
        <v>19.6511427494533</v>
      </c>
      <c r="HM211">
        <v>15.654280338163</v>
      </c>
      <c r="HN211">
        <v>19.972471470788101</v>
      </c>
      <c r="HO211">
        <v>18.502541833672598</v>
      </c>
      <c r="HP211">
        <v>19.2118850963497</v>
      </c>
      <c r="HQ211">
        <v>21.341428786015499</v>
      </c>
      <c r="HR211">
        <v>15.2167629085762</v>
      </c>
      <c r="HS211">
        <v>18.314657197662999</v>
      </c>
      <c r="HT211">
        <v>14.732807018462699</v>
      </c>
      <c r="HU211">
        <v>17.630452428812902</v>
      </c>
      <c r="HV211">
        <v>17.295636105944801</v>
      </c>
      <c r="HW211">
        <v>22.5113497165556</v>
      </c>
    </row>
    <row r="212" spans="1:231" x14ac:dyDescent="0.2">
      <c r="A212">
        <v>20.0396260026438</v>
      </c>
      <c r="B212">
        <v>19.163648723629201</v>
      </c>
      <c r="C212">
        <v>19.8540404879123</v>
      </c>
      <c r="D212">
        <v>20.6349228199369</v>
      </c>
      <c r="E212">
        <v>19.910189484875499</v>
      </c>
      <c r="F212">
        <v>20.909609419354801</v>
      </c>
      <c r="G212">
        <v>19.329786457941498</v>
      </c>
      <c r="H212">
        <v>20.496588253160802</v>
      </c>
      <c r="I212">
        <v>20.2573931321629</v>
      </c>
      <c r="J212">
        <v>20.9030051224467</v>
      </c>
      <c r="K212">
        <v>20.956143966414601</v>
      </c>
      <c r="L212">
        <v>19.428110603596799</v>
      </c>
      <c r="M212">
        <v>19.812035921612299</v>
      </c>
      <c r="N212">
        <v>21.407410039987099</v>
      </c>
      <c r="O212">
        <v>17.8641508547366</v>
      </c>
      <c r="P212">
        <v>19.683708842013299</v>
      </c>
      <c r="Q212">
        <v>19.868230304717901</v>
      </c>
      <c r="R212">
        <v>21.133473781813699</v>
      </c>
      <c r="S212">
        <v>19.8068558986472</v>
      </c>
      <c r="T212">
        <v>20.964677366361201</v>
      </c>
      <c r="U212">
        <v>18.325334593161902</v>
      </c>
      <c r="V212">
        <v>22.309746050990402</v>
      </c>
      <c r="W212">
        <v>19.4220483345124</v>
      </c>
      <c r="X212">
        <v>15.9755053706638</v>
      </c>
      <c r="Y212">
        <v>17.907813803435001</v>
      </c>
      <c r="Z212">
        <v>18.946605546058201</v>
      </c>
      <c r="AA212">
        <v>19.006630311476499</v>
      </c>
      <c r="AB212">
        <v>21.074168387192699</v>
      </c>
      <c r="AC212">
        <v>17.6698347969803</v>
      </c>
      <c r="AD212">
        <v>21.832938055288</v>
      </c>
      <c r="AE212">
        <v>22.053997627692301</v>
      </c>
      <c r="AF212">
        <v>24.437817033573101</v>
      </c>
      <c r="AG212">
        <v>20.526089518566401</v>
      </c>
      <c r="AH212">
        <v>18.2999766171143</v>
      </c>
      <c r="AI212">
        <v>22.125116514104899</v>
      </c>
      <c r="AJ212">
        <v>16.375759005878098</v>
      </c>
      <c r="AK212">
        <v>19.802651119745601</v>
      </c>
      <c r="AL212">
        <v>20.345567042532899</v>
      </c>
      <c r="AM212">
        <v>17.985596957509198</v>
      </c>
      <c r="AN212">
        <v>17.2316486438326</v>
      </c>
      <c r="AO212">
        <v>19.717721079879201</v>
      </c>
      <c r="AP212">
        <v>17.6584605570417</v>
      </c>
      <c r="AQ212">
        <v>20.023474011808801</v>
      </c>
      <c r="AR212">
        <v>16.5205181351668</v>
      </c>
      <c r="AS212">
        <v>21.419780232315901</v>
      </c>
      <c r="AT212">
        <v>23.236978401252699</v>
      </c>
      <c r="AU212">
        <v>17.642447173208499</v>
      </c>
      <c r="AV212">
        <v>14.1508951497957</v>
      </c>
      <c r="AW212">
        <v>19.274495093562599</v>
      </c>
      <c r="AX212">
        <v>17.239712901874299</v>
      </c>
      <c r="AY212">
        <v>17.898265211505599</v>
      </c>
      <c r="AZ212">
        <v>17.058544450301099</v>
      </c>
      <c r="BA212">
        <v>21.097720129629199</v>
      </c>
      <c r="BB212">
        <v>19.0004908860829</v>
      </c>
      <c r="BC212">
        <v>16.981737850989902</v>
      </c>
      <c r="BD212">
        <v>17.835137280020501</v>
      </c>
      <c r="BE212">
        <v>20.517643746361198</v>
      </c>
      <c r="BF212">
        <v>18.2788347135218</v>
      </c>
      <c r="BG212">
        <v>21.4629192443326</v>
      </c>
      <c r="BH212">
        <v>20.819780787502399</v>
      </c>
      <c r="BI212">
        <v>18.775590704626499</v>
      </c>
      <c r="BJ212">
        <v>19.7701045826749</v>
      </c>
      <c r="BK212">
        <v>20.092911968193199</v>
      </c>
      <c r="BL212">
        <v>23.113240653663802</v>
      </c>
      <c r="BM212">
        <v>19.348567566499199</v>
      </c>
      <c r="BN212">
        <v>21.681755359598601</v>
      </c>
      <c r="BO212">
        <v>22.7449993974958</v>
      </c>
      <c r="BP212">
        <v>17.070109958833001</v>
      </c>
      <c r="BQ212">
        <v>20.6563362372993</v>
      </c>
      <c r="BR212">
        <v>19.322331472624398</v>
      </c>
      <c r="BS212">
        <v>18.044444814971101</v>
      </c>
      <c r="BT212">
        <v>18.227283679252199</v>
      </c>
      <c r="BU212">
        <v>18.732043175559401</v>
      </c>
      <c r="BV212">
        <v>22.282483962220098</v>
      </c>
      <c r="BW212">
        <v>21.9292124358082</v>
      </c>
      <c r="BX212">
        <v>19.077178456455801</v>
      </c>
      <c r="BY212">
        <v>18.720562429047799</v>
      </c>
      <c r="BZ212">
        <v>20.923822208467399</v>
      </c>
      <c r="CA212">
        <v>14.4564648448256</v>
      </c>
      <c r="CB212">
        <v>17.4094301018233</v>
      </c>
      <c r="CC212">
        <v>16.626899879883599</v>
      </c>
      <c r="CD212">
        <v>16.980187267165999</v>
      </c>
      <c r="CE212">
        <v>21.703196408753701</v>
      </c>
      <c r="CF212">
        <v>17.822494418913799</v>
      </c>
      <c r="CG212">
        <v>19.314104773001901</v>
      </c>
      <c r="CH212">
        <v>20.349339851789399</v>
      </c>
      <c r="CI212">
        <v>19.255989774447301</v>
      </c>
      <c r="CJ212">
        <v>21.277151917501701</v>
      </c>
      <c r="CK212">
        <v>16.739157188410498</v>
      </c>
      <c r="CL212">
        <v>19.223119365312598</v>
      </c>
      <c r="CM212">
        <v>20.077026353222799</v>
      </c>
      <c r="CN212">
        <v>17.093690016340702</v>
      </c>
      <c r="CO212">
        <v>17.431638831444499</v>
      </c>
      <c r="CP212">
        <v>15.494007218685301</v>
      </c>
      <c r="CQ212">
        <v>17.802510251405401</v>
      </c>
      <c r="CR212">
        <v>21.6509905105288</v>
      </c>
      <c r="CS212">
        <v>19.5606807284301</v>
      </c>
      <c r="CT212">
        <v>15.6426549424082</v>
      </c>
      <c r="CU212">
        <v>20.476042543456298</v>
      </c>
      <c r="CV212">
        <v>21.594254456744299</v>
      </c>
      <c r="CW212">
        <v>18.7434556227015</v>
      </c>
      <c r="CX212">
        <v>20.443399416225699</v>
      </c>
      <c r="CY212">
        <v>18.585418315183599</v>
      </c>
      <c r="CZ212">
        <v>17.895288398942998</v>
      </c>
      <c r="DA212">
        <v>18.657173465897198</v>
      </c>
      <c r="DB212">
        <v>16.446612783136899</v>
      </c>
      <c r="DC212">
        <v>19.029413471069201</v>
      </c>
      <c r="DD212">
        <v>22.0329815440431</v>
      </c>
      <c r="DE212">
        <v>18.8264858985528</v>
      </c>
      <c r="DF212">
        <v>18.635023579851801</v>
      </c>
      <c r="DG212">
        <v>18.758645432857801</v>
      </c>
      <c r="DH212">
        <v>16.5972232891794</v>
      </c>
      <c r="DI212">
        <v>19.360385113207499</v>
      </c>
      <c r="DJ212">
        <v>19.3014115287775</v>
      </c>
      <c r="DK212">
        <v>18.3121947102665</v>
      </c>
      <c r="DL212">
        <v>22.321869847595501</v>
      </c>
      <c r="DM212">
        <v>20.848052682394901</v>
      </c>
      <c r="DN212">
        <v>19.125720985824401</v>
      </c>
      <c r="DO212">
        <v>18.694446281295299</v>
      </c>
      <c r="DP212">
        <v>21.381432115061799</v>
      </c>
      <c r="DQ212">
        <v>15.544583963097701</v>
      </c>
      <c r="DR212">
        <v>19.390814966502901</v>
      </c>
      <c r="DS212">
        <v>21.0838740992948</v>
      </c>
      <c r="DT212">
        <v>21.5095083933555</v>
      </c>
      <c r="DU212">
        <v>17.252077083429999</v>
      </c>
      <c r="DV212">
        <v>19.1858198536906</v>
      </c>
      <c r="DW212">
        <v>17.759635884474299</v>
      </c>
      <c r="DX212">
        <v>18.791237788449301</v>
      </c>
      <c r="DY212">
        <v>17.497558901113699</v>
      </c>
      <c r="DZ212">
        <v>19.309408144504399</v>
      </c>
      <c r="EA212">
        <v>19.657794200329398</v>
      </c>
      <c r="EB212">
        <v>15.6105436879492</v>
      </c>
      <c r="EC212">
        <v>13.047205081680101</v>
      </c>
      <c r="ED212">
        <v>19.401939280139299</v>
      </c>
      <c r="EE212">
        <v>18.862019917647299</v>
      </c>
      <c r="EF212">
        <v>19.801351055001302</v>
      </c>
      <c r="EG212">
        <v>16.956408114925701</v>
      </c>
      <c r="EH212">
        <v>16.113200976947201</v>
      </c>
      <c r="EI212">
        <v>17.911509467462601</v>
      </c>
      <c r="EJ212">
        <v>17.552436584049101</v>
      </c>
      <c r="EK212">
        <v>18.265288514907802</v>
      </c>
      <c r="EL212">
        <v>18.172597898592901</v>
      </c>
      <c r="EM212">
        <v>18.7241681958143</v>
      </c>
      <c r="EN212">
        <v>18.831718598647502</v>
      </c>
      <c r="EO212">
        <v>20.547223224810001</v>
      </c>
      <c r="EP212">
        <v>21.426783048332702</v>
      </c>
      <c r="EQ212">
        <v>17.2362970810394</v>
      </c>
      <c r="ER212">
        <v>16.762621139141501</v>
      </c>
      <c r="ES212">
        <v>22.338194690482499</v>
      </c>
      <c r="ET212">
        <v>17.972222688791799</v>
      </c>
      <c r="EU212">
        <v>19.6752786362139</v>
      </c>
      <c r="EV212">
        <v>19.562981638701501</v>
      </c>
      <c r="EW212">
        <v>19.754067439783999</v>
      </c>
      <c r="EX212">
        <v>19.0658313056887</v>
      </c>
      <c r="EY212">
        <v>21.506313901192001</v>
      </c>
      <c r="EZ212">
        <v>19.804098971321402</v>
      </c>
      <c r="FA212">
        <v>19.317562540200498</v>
      </c>
      <c r="FB212">
        <v>18.326702312289001</v>
      </c>
      <c r="FC212">
        <v>20.612338347296799</v>
      </c>
      <c r="FD212">
        <v>18.582940414222499</v>
      </c>
      <c r="FE212">
        <v>15.319576200176099</v>
      </c>
      <c r="FF212">
        <v>19.613096368020202</v>
      </c>
      <c r="FG212">
        <v>17.398345353917598</v>
      </c>
      <c r="FH212">
        <v>19.086370809978099</v>
      </c>
      <c r="FI212">
        <v>20.792373135077199</v>
      </c>
      <c r="FJ212">
        <v>18.675105067935998</v>
      </c>
      <c r="FK212">
        <v>17.8165424784126</v>
      </c>
      <c r="FL212">
        <v>17.9088986502456</v>
      </c>
      <c r="FM212">
        <v>18.123509339987201</v>
      </c>
      <c r="FN212">
        <v>16.0357662075184</v>
      </c>
      <c r="FO212">
        <v>16.125594172339699</v>
      </c>
      <c r="FP212">
        <v>24.200309460105</v>
      </c>
      <c r="FQ212">
        <v>15.695552174487901</v>
      </c>
      <c r="FR212">
        <v>20.387439900085401</v>
      </c>
      <c r="FS212">
        <v>20.113420158693099</v>
      </c>
      <c r="FT212">
        <v>17.200022120293699</v>
      </c>
      <c r="FU212">
        <v>19.984897656805799</v>
      </c>
      <c r="FV212">
        <v>20.942095645357199</v>
      </c>
      <c r="FW212">
        <v>17.6227584572562</v>
      </c>
      <c r="FX212">
        <v>22.178581083442602</v>
      </c>
      <c r="FY212">
        <v>17.5854495599377</v>
      </c>
      <c r="FZ212">
        <v>20.002416321422501</v>
      </c>
      <c r="GA212">
        <v>17.493608124130301</v>
      </c>
      <c r="GB212">
        <v>21.637847722727098</v>
      </c>
      <c r="GC212">
        <v>21.346305131280999</v>
      </c>
      <c r="GD212">
        <v>17.419391406848</v>
      </c>
      <c r="GE212">
        <v>20.191196989989699</v>
      </c>
      <c r="GF212">
        <v>17.774405965638199</v>
      </c>
      <c r="GG212">
        <v>21.2168804454626</v>
      </c>
      <c r="GH212">
        <v>19.1826691927048</v>
      </c>
      <c r="GI212">
        <v>21.222326389545699</v>
      </c>
      <c r="GJ212">
        <v>21.1927745791563</v>
      </c>
      <c r="GK212">
        <v>17.828543331064701</v>
      </c>
      <c r="GL212">
        <v>22.083199988006601</v>
      </c>
      <c r="GM212">
        <v>17.446213713361999</v>
      </c>
      <c r="GN212">
        <v>23.403988452308401</v>
      </c>
      <c r="GO212">
        <v>16.078231653498499</v>
      </c>
      <c r="GP212">
        <v>15.221598002772399</v>
      </c>
      <c r="GQ212">
        <v>19.492827280909999</v>
      </c>
      <c r="GR212">
        <v>20.265786379992001</v>
      </c>
      <c r="GS212">
        <v>23.948926727172498</v>
      </c>
      <c r="GT212">
        <v>20.789293648780401</v>
      </c>
      <c r="GU212">
        <v>14.884323352707099</v>
      </c>
      <c r="GV212">
        <v>19.626241140887501</v>
      </c>
      <c r="GW212">
        <v>18.737425518469799</v>
      </c>
      <c r="GX212">
        <v>19.8519541275443</v>
      </c>
      <c r="GY212">
        <v>16.7208892191498</v>
      </c>
      <c r="GZ212">
        <v>20.544888261408602</v>
      </c>
      <c r="HA212">
        <v>19.434604653311599</v>
      </c>
      <c r="HB212">
        <v>21.701533370203599</v>
      </c>
      <c r="HC212">
        <v>19.408671344921402</v>
      </c>
      <c r="HD212">
        <v>20.1643904796675</v>
      </c>
      <c r="HE212">
        <v>17.091608085630401</v>
      </c>
      <c r="HF212">
        <v>20.670211537942301</v>
      </c>
      <c r="HG212">
        <v>21.5616064202849</v>
      </c>
      <c r="HH212">
        <v>20.356607809421401</v>
      </c>
      <c r="HI212">
        <v>20.403266014102201</v>
      </c>
      <c r="HJ212">
        <v>20.193290266531498</v>
      </c>
      <c r="HK212">
        <v>15.8302479096446</v>
      </c>
      <c r="HL212">
        <v>20.026776826887801</v>
      </c>
      <c r="HM212">
        <v>16.1933240693306</v>
      </c>
      <c r="HN212">
        <v>20.224882704917501</v>
      </c>
      <c r="HO212">
        <v>18.692750943153701</v>
      </c>
      <c r="HP212">
        <v>21.2065104713141</v>
      </c>
      <c r="HQ212">
        <v>22.3963165423968</v>
      </c>
      <c r="HR212">
        <v>17.609790764132399</v>
      </c>
      <c r="HS212">
        <v>20.585147873118</v>
      </c>
      <c r="HT212">
        <v>15.603530259922399</v>
      </c>
      <c r="HU212">
        <v>18.982490402995101</v>
      </c>
      <c r="HV212">
        <v>19.5397348768904</v>
      </c>
      <c r="HW212">
        <v>21.789280044970699</v>
      </c>
    </row>
    <row r="213" spans="1:231" x14ac:dyDescent="0.2">
      <c r="A213">
        <v>20.0396260026438</v>
      </c>
      <c r="B213">
        <v>21.954884228549599</v>
      </c>
      <c r="C213">
        <v>22.783421510695302</v>
      </c>
      <c r="D213">
        <v>22.7128785143634</v>
      </c>
      <c r="E213">
        <v>22.6785826229412</v>
      </c>
      <c r="F213">
        <v>22.553211345266799</v>
      </c>
      <c r="G213">
        <v>22.305817913215201</v>
      </c>
      <c r="H213">
        <v>22.7133377969413</v>
      </c>
      <c r="I213">
        <v>23.551081307721201</v>
      </c>
      <c r="J213">
        <v>22.9145502208682</v>
      </c>
      <c r="K213">
        <v>23.953365819501101</v>
      </c>
      <c r="L213">
        <v>23.172433806634402</v>
      </c>
      <c r="M213">
        <v>21.7223268276875</v>
      </c>
      <c r="N213">
        <v>23.938519466354599</v>
      </c>
      <c r="O213">
        <v>21.914982152858201</v>
      </c>
      <c r="P213">
        <v>21.9224398291529</v>
      </c>
      <c r="Q213">
        <v>21.886197140442199</v>
      </c>
      <c r="R213">
        <v>23.503759486303998</v>
      </c>
      <c r="S213">
        <v>22.904403750806701</v>
      </c>
      <c r="T213">
        <v>22.686122491018502</v>
      </c>
      <c r="U213">
        <v>21.463766806699699</v>
      </c>
      <c r="V213">
        <v>23.5417575646565</v>
      </c>
      <c r="W213">
        <v>22.220954581072199</v>
      </c>
      <c r="X213">
        <v>19.034874402059099</v>
      </c>
      <c r="Y213">
        <v>20.474804576664798</v>
      </c>
      <c r="Z213">
        <v>20.835518966416601</v>
      </c>
      <c r="AA213">
        <v>21.5896884400379</v>
      </c>
      <c r="AB213">
        <v>22.677890051201899</v>
      </c>
      <c r="AC213">
        <v>20.185505743442</v>
      </c>
      <c r="AD213">
        <v>24.204128298720502</v>
      </c>
      <c r="AE213">
        <v>24.0903786756942</v>
      </c>
      <c r="AF213">
        <v>24.849104407672201</v>
      </c>
      <c r="AG213">
        <v>22.832807783758401</v>
      </c>
      <c r="AH213">
        <v>20.8356980555075</v>
      </c>
      <c r="AI213">
        <v>24.677435436107199</v>
      </c>
      <c r="AJ213">
        <v>19.470736260138601</v>
      </c>
      <c r="AK213">
        <v>20.8926255478403</v>
      </c>
      <c r="AL213">
        <v>21.848843617051401</v>
      </c>
      <c r="AM213">
        <v>20.633855832870701</v>
      </c>
      <c r="AN213">
        <v>20.217527549183</v>
      </c>
      <c r="AO213">
        <v>22.431130205664001</v>
      </c>
      <c r="AP213">
        <v>20.999013377592199</v>
      </c>
      <c r="AQ213">
        <v>22.932204628692801</v>
      </c>
      <c r="AR213">
        <v>18.765265292215201</v>
      </c>
      <c r="AS213">
        <v>23.7940604561825</v>
      </c>
      <c r="AT213">
        <v>25.811583539161699</v>
      </c>
      <c r="AU213">
        <v>20.1644134100729</v>
      </c>
      <c r="AV213">
        <v>18.3360744452728</v>
      </c>
      <c r="AW213">
        <v>22.362019828929402</v>
      </c>
      <c r="AX213">
        <v>19.281712978432399</v>
      </c>
      <c r="AY213">
        <v>21.9292190065303</v>
      </c>
      <c r="AZ213">
        <v>19.5261123520613</v>
      </c>
      <c r="BA213">
        <v>22.096109261307099</v>
      </c>
      <c r="BB213">
        <v>21.753467298595002</v>
      </c>
      <c r="BC213">
        <v>20.3449327223145</v>
      </c>
      <c r="BD213">
        <v>23.139352812360102</v>
      </c>
      <c r="BE213">
        <v>21.935440561610001</v>
      </c>
      <c r="BF213">
        <v>19.5186302913676</v>
      </c>
      <c r="BG213">
        <v>23.349951024478301</v>
      </c>
      <c r="BH213">
        <v>23.776154324677101</v>
      </c>
      <c r="BI213">
        <v>19.938471137406001</v>
      </c>
      <c r="BJ213">
        <v>23.158746253655</v>
      </c>
      <c r="BK213">
        <v>22.6340058343926</v>
      </c>
      <c r="BL213">
        <v>24.498149540675801</v>
      </c>
      <c r="BM213">
        <v>21.357584741446299</v>
      </c>
      <c r="BN213">
        <v>24.904593970784202</v>
      </c>
      <c r="BO213">
        <v>23.0990057681629</v>
      </c>
      <c r="BP213">
        <v>20.254968359364501</v>
      </c>
      <c r="BQ213">
        <v>22.669373378499799</v>
      </c>
      <c r="BR213">
        <v>22.362496081537401</v>
      </c>
      <c r="BS213">
        <v>20.257082431425001</v>
      </c>
      <c r="BT213">
        <v>20.439407731263199</v>
      </c>
      <c r="BU213">
        <v>20.045223596897699</v>
      </c>
      <c r="BV213">
        <v>25.147849604569299</v>
      </c>
      <c r="BW213">
        <v>24.753623519462899</v>
      </c>
      <c r="BX213">
        <v>22.3076640983159</v>
      </c>
      <c r="BY213">
        <v>19.871256285274502</v>
      </c>
      <c r="BZ213">
        <v>24.255146112730799</v>
      </c>
      <c r="CA213">
        <v>17.0038198647526</v>
      </c>
      <c r="CB213">
        <v>22.527473356842702</v>
      </c>
      <c r="CC213">
        <v>20.4360149391619</v>
      </c>
      <c r="CD213">
        <v>20.387798226998001</v>
      </c>
      <c r="CE213">
        <v>23.5489794866306</v>
      </c>
      <c r="CF213">
        <v>18.5308396933662</v>
      </c>
      <c r="CG213">
        <v>21.392624615218899</v>
      </c>
      <c r="CH213">
        <v>21.761653845694902</v>
      </c>
      <c r="CI213">
        <v>22.0770195340138</v>
      </c>
      <c r="CJ213">
        <v>23.028425238081699</v>
      </c>
      <c r="CK213">
        <v>21.090461922196798</v>
      </c>
      <c r="CL213">
        <v>21.056058454405701</v>
      </c>
      <c r="CM213">
        <v>21.778229021528801</v>
      </c>
      <c r="CN213">
        <v>17.921594915221199</v>
      </c>
      <c r="CO213">
        <v>20.081335051221298</v>
      </c>
      <c r="CP213">
        <v>19.223523657849</v>
      </c>
      <c r="CQ213">
        <v>17.866107286293101</v>
      </c>
      <c r="CR213">
        <v>23.518682266410099</v>
      </c>
      <c r="CS213">
        <v>21.904981507768198</v>
      </c>
      <c r="CT213">
        <v>17.902363601415001</v>
      </c>
      <c r="CU213">
        <v>21.804794734818799</v>
      </c>
      <c r="CV213">
        <v>24.253227227193399</v>
      </c>
      <c r="CW213">
        <v>21.9762676139718</v>
      </c>
      <c r="CX213">
        <v>23.3470954340692</v>
      </c>
      <c r="CY213">
        <v>22.269066828974701</v>
      </c>
      <c r="CZ213">
        <v>20.6502933452511</v>
      </c>
      <c r="DA213">
        <v>22.8448134389423</v>
      </c>
      <c r="DB213">
        <v>18.399716359083101</v>
      </c>
      <c r="DC213">
        <v>20.698799334346202</v>
      </c>
      <c r="DD213">
        <v>22.7660115034789</v>
      </c>
      <c r="DE213">
        <v>22.812228991883199</v>
      </c>
      <c r="DF213">
        <v>21.476700779029201</v>
      </c>
      <c r="DG213">
        <v>21.6818519611227</v>
      </c>
      <c r="DH213">
        <v>18.3226949050473</v>
      </c>
      <c r="DI213">
        <v>22.349418509981501</v>
      </c>
      <c r="DJ213">
        <v>21.738531534159499</v>
      </c>
      <c r="DK213">
        <v>20.349601158490099</v>
      </c>
      <c r="DL213">
        <v>24.4654257121529</v>
      </c>
      <c r="DM213">
        <v>24.216319578683301</v>
      </c>
      <c r="DN213">
        <v>22.2872968796169</v>
      </c>
      <c r="DO213">
        <v>22.261628994571701</v>
      </c>
      <c r="DP213">
        <v>23.6288346948939</v>
      </c>
      <c r="DQ213">
        <v>16.681430960425299</v>
      </c>
      <c r="DR213">
        <v>21.697538767659299</v>
      </c>
      <c r="DS213">
        <v>23.367931647345699</v>
      </c>
      <c r="DT213">
        <v>24.780981915226398</v>
      </c>
      <c r="DU213">
        <v>19.947208372102001</v>
      </c>
      <c r="DV213">
        <v>23.882020090840701</v>
      </c>
      <c r="DW213">
        <v>21.134388221415399</v>
      </c>
      <c r="DX213">
        <v>21.860042223029399</v>
      </c>
      <c r="DY213">
        <v>20.685319854964199</v>
      </c>
      <c r="DZ213">
        <v>23.178325927034098</v>
      </c>
      <c r="EA213">
        <v>22.405948112068401</v>
      </c>
      <c r="EB213">
        <v>18.5318850331108</v>
      </c>
      <c r="EC213">
        <v>18.320705086416101</v>
      </c>
      <c r="ED213">
        <v>22.7173859577508</v>
      </c>
      <c r="EE213">
        <v>20.458643734557899</v>
      </c>
      <c r="EF213">
        <v>21.312851426221901</v>
      </c>
      <c r="EG213">
        <v>21.115711199999499</v>
      </c>
      <c r="EH213">
        <v>19.5129842496268</v>
      </c>
      <c r="EI213">
        <v>19.4005864170555</v>
      </c>
      <c r="EJ213">
        <v>20.093640043093298</v>
      </c>
      <c r="EK213">
        <v>20.2583213505103</v>
      </c>
      <c r="EL213">
        <v>21.0488041093937</v>
      </c>
      <c r="EM213">
        <v>21.7190873533238</v>
      </c>
      <c r="EN213">
        <v>19.801431073977401</v>
      </c>
      <c r="EO213">
        <v>23.254683498615201</v>
      </c>
      <c r="EP213">
        <v>22.472612140283101</v>
      </c>
      <c r="EQ213">
        <v>20.180713779311802</v>
      </c>
      <c r="ER213">
        <v>19.5393945318853</v>
      </c>
      <c r="ES213">
        <v>22.8907571071341</v>
      </c>
      <c r="ET213">
        <v>21.537276756396999</v>
      </c>
      <c r="EU213">
        <v>21.985609428662499</v>
      </c>
      <c r="EV213">
        <v>21.5618341713413</v>
      </c>
      <c r="EW213">
        <v>21.7445040277983</v>
      </c>
      <c r="EX213">
        <v>20.9149680561742</v>
      </c>
      <c r="EY213">
        <v>25.376791736372802</v>
      </c>
      <c r="EZ213">
        <v>22.607846285502902</v>
      </c>
      <c r="FA213">
        <v>23.0718020128554</v>
      </c>
      <c r="FB213">
        <v>22.555244461445898</v>
      </c>
      <c r="FC213">
        <v>25.607184373163999</v>
      </c>
      <c r="FD213">
        <v>20.6413034841454</v>
      </c>
      <c r="FE213">
        <v>17.060400378398</v>
      </c>
      <c r="FF213">
        <v>18.323146354758599</v>
      </c>
      <c r="FG213">
        <v>21.0578241295899</v>
      </c>
      <c r="FH213">
        <v>21.577193776353301</v>
      </c>
      <c r="FI213">
        <v>22.1118145778259</v>
      </c>
      <c r="FJ213">
        <v>21.431739269995401</v>
      </c>
      <c r="FK213">
        <v>20.508472453596799</v>
      </c>
      <c r="FL213">
        <v>20.1892396584106</v>
      </c>
      <c r="FM213">
        <v>19.3432014169585</v>
      </c>
      <c r="FN213">
        <v>18.768642830230402</v>
      </c>
      <c r="FO213">
        <v>17.969774395977002</v>
      </c>
      <c r="FP213">
        <v>23.023638770765601</v>
      </c>
      <c r="FQ213">
        <v>18.2208571192802</v>
      </c>
      <c r="FR213">
        <v>21.4142607429702</v>
      </c>
      <c r="FS213">
        <v>23.262336095182899</v>
      </c>
      <c r="FT213">
        <v>18.3490325950319</v>
      </c>
      <c r="FU213">
        <v>22.0019055805815</v>
      </c>
      <c r="FV213">
        <v>22.669185598319402</v>
      </c>
      <c r="FW213">
        <v>19.95698529845</v>
      </c>
      <c r="FX213">
        <v>23.648006015131301</v>
      </c>
      <c r="FY213">
        <v>21.141743721708199</v>
      </c>
      <c r="FZ213">
        <v>21.843514924296102</v>
      </c>
      <c r="GA213">
        <v>21.687654076232199</v>
      </c>
      <c r="GB213">
        <v>23.820086424433601</v>
      </c>
      <c r="GC213">
        <v>22.071853621735301</v>
      </c>
      <c r="GD213">
        <v>21.1939895754834</v>
      </c>
      <c r="GE213">
        <v>23.151007324256</v>
      </c>
      <c r="GF213">
        <v>21.5088199806092</v>
      </c>
      <c r="GG213">
        <v>23.391516952653902</v>
      </c>
      <c r="GH213">
        <v>22.568371526427601</v>
      </c>
      <c r="GI213">
        <v>22.849284101856</v>
      </c>
      <c r="GJ213">
        <v>24.104746660688399</v>
      </c>
      <c r="GK213">
        <v>18.930494905596898</v>
      </c>
      <c r="GL213">
        <v>23.323138243475299</v>
      </c>
      <c r="GM213">
        <v>20.846825629338198</v>
      </c>
      <c r="GN213">
        <v>26.993811826385102</v>
      </c>
      <c r="GO213">
        <v>22.2689959086741</v>
      </c>
      <c r="GP213">
        <v>19.941359909634599</v>
      </c>
      <c r="GQ213">
        <v>27.6975488133127</v>
      </c>
      <c r="GR213">
        <v>22.900301848091601</v>
      </c>
      <c r="GS213">
        <v>26.947762316557</v>
      </c>
      <c r="GT213">
        <v>22.880470350647201</v>
      </c>
      <c r="GU213">
        <v>17.519632498563201</v>
      </c>
      <c r="GV213">
        <v>23.6039165570261</v>
      </c>
      <c r="GW213">
        <v>23.105086202316599</v>
      </c>
      <c r="GX213">
        <v>22.2927217750034</v>
      </c>
      <c r="GY213">
        <v>23.013411179591699</v>
      </c>
      <c r="GZ213">
        <v>24.5010449284065</v>
      </c>
      <c r="HA213">
        <v>22.875853097377</v>
      </c>
      <c r="HB213">
        <v>22.938754976962102</v>
      </c>
      <c r="HC213">
        <v>23.107578920658401</v>
      </c>
      <c r="HD213">
        <v>22.297724965797801</v>
      </c>
      <c r="HE213">
        <v>19.549891545802701</v>
      </c>
      <c r="HF213">
        <v>23.387397294922799</v>
      </c>
      <c r="HG213">
        <v>25.247711179880799</v>
      </c>
      <c r="HH213">
        <v>22.023569130095801</v>
      </c>
      <c r="HI213">
        <v>22.763328536768501</v>
      </c>
      <c r="HJ213">
        <v>20.8638890218771</v>
      </c>
      <c r="HK213">
        <v>19.896450193565599</v>
      </c>
      <c r="HL213">
        <v>22.215531570345799</v>
      </c>
      <c r="HM213">
        <v>17.529034184499</v>
      </c>
      <c r="HN213">
        <v>20.7743509686855</v>
      </c>
      <c r="HO213">
        <v>19.7316470141925</v>
      </c>
      <c r="HP213">
        <v>23.421897350243501</v>
      </c>
      <c r="HQ213">
        <v>23.224735597407001</v>
      </c>
      <c r="HR213">
        <v>22.2316171950939</v>
      </c>
      <c r="HS213">
        <v>23.325407000593302</v>
      </c>
      <c r="HT213">
        <v>21.8565205817719</v>
      </c>
      <c r="HU213">
        <v>21.462887659646999</v>
      </c>
      <c r="HV213">
        <v>23.023642607135098</v>
      </c>
      <c r="HW213">
        <v>25.663462152117699</v>
      </c>
    </row>
    <row r="214" spans="1:231" x14ac:dyDescent="0.2">
      <c r="A214">
        <v>20.0396260026438</v>
      </c>
      <c r="B214">
        <v>23.456689670213201</v>
      </c>
      <c r="C214">
        <v>24.499960945834101</v>
      </c>
      <c r="D214">
        <v>23.6163025344575</v>
      </c>
      <c r="E214">
        <v>24.2404893957094</v>
      </c>
      <c r="F214">
        <v>23.381976418990298</v>
      </c>
      <c r="G214">
        <v>24.029778199894</v>
      </c>
      <c r="H214">
        <v>23.942857186083501</v>
      </c>
      <c r="I214">
        <v>25.472205569192202</v>
      </c>
      <c r="J214">
        <v>23.842002385463701</v>
      </c>
      <c r="K214">
        <v>25.713087293785001</v>
      </c>
      <c r="L214">
        <v>25.952526157488201</v>
      </c>
      <c r="M214">
        <v>24.7404169613846</v>
      </c>
      <c r="N214">
        <v>25.161921569212499</v>
      </c>
      <c r="O214">
        <v>24.598913275621801</v>
      </c>
      <c r="P214">
        <v>23.5213720205663</v>
      </c>
      <c r="Q214">
        <v>22.724034390031498</v>
      </c>
      <c r="R214">
        <v>24.084081458833399</v>
      </c>
      <c r="S214">
        <v>24.236046998797899</v>
      </c>
      <c r="T214">
        <v>23.7144443541996</v>
      </c>
      <c r="U214">
        <v>23.131617570636799</v>
      </c>
      <c r="V214">
        <v>25.4846346704879</v>
      </c>
      <c r="W214">
        <v>24.8482320498915</v>
      </c>
      <c r="X214">
        <v>21.373065160505099</v>
      </c>
      <c r="Y214">
        <v>20.886623335043002</v>
      </c>
      <c r="Z214">
        <v>22.066867624592</v>
      </c>
      <c r="AA214">
        <v>24.011971320750899</v>
      </c>
      <c r="AB214">
        <v>23.575845265940099</v>
      </c>
      <c r="AC214">
        <v>23.028102550275801</v>
      </c>
      <c r="AD214">
        <v>25.516269327696801</v>
      </c>
      <c r="AE214">
        <v>24.254386245664101</v>
      </c>
      <c r="AF214">
        <v>25.070631994591601</v>
      </c>
      <c r="AG214">
        <v>24.027883249629401</v>
      </c>
      <c r="AH214">
        <v>21.562118155721699</v>
      </c>
      <c r="AI214">
        <v>25.612813386365399</v>
      </c>
      <c r="AJ214">
        <v>20.9277752605418</v>
      </c>
      <c r="AK214">
        <v>21.704876636482201</v>
      </c>
      <c r="AL214">
        <v>23.105075923773601</v>
      </c>
      <c r="AM214">
        <v>21.9917161303241</v>
      </c>
      <c r="AN214">
        <v>22.048514710066001</v>
      </c>
      <c r="AO214">
        <v>25.0908400921025</v>
      </c>
      <c r="AP214">
        <v>22.274289234861399</v>
      </c>
      <c r="AQ214">
        <v>23.493193000014799</v>
      </c>
      <c r="AR214">
        <v>19.758608602191099</v>
      </c>
      <c r="AS214">
        <v>24.579958029382801</v>
      </c>
      <c r="AT214">
        <v>25.998651696175902</v>
      </c>
      <c r="AU214">
        <v>21.8879229455294</v>
      </c>
      <c r="AV214">
        <v>19.390311044234</v>
      </c>
      <c r="AW214">
        <v>23.577719456518601</v>
      </c>
      <c r="AX214">
        <v>20.9544346258097</v>
      </c>
      <c r="AY214">
        <v>23.528712994740602</v>
      </c>
      <c r="AZ214">
        <v>20.686730376966999</v>
      </c>
      <c r="BA214">
        <v>22.538457706467302</v>
      </c>
      <c r="BB214">
        <v>23.285177974772601</v>
      </c>
      <c r="BC214">
        <v>21.531734134527401</v>
      </c>
      <c r="BD214">
        <v>26.001347845446102</v>
      </c>
      <c r="BE214">
        <v>22.669721419273301</v>
      </c>
      <c r="BF214">
        <v>20.985660316842399</v>
      </c>
      <c r="BG214">
        <v>23.940214079653799</v>
      </c>
      <c r="BH214">
        <v>25.546267950485198</v>
      </c>
      <c r="BI214">
        <v>20.774570205617</v>
      </c>
      <c r="BJ214">
        <v>24.202159323489699</v>
      </c>
      <c r="BK214">
        <v>22.794932481059501</v>
      </c>
      <c r="BL214">
        <v>24.788131422297699</v>
      </c>
      <c r="BM214">
        <v>22.418602968355898</v>
      </c>
      <c r="BN214">
        <v>26.2115868028481</v>
      </c>
      <c r="BO214">
        <v>22.4610485317661</v>
      </c>
      <c r="BP214">
        <v>22.015983851194001</v>
      </c>
      <c r="BQ214">
        <v>24.688492532530201</v>
      </c>
      <c r="BR214">
        <v>24.288424161557401</v>
      </c>
      <c r="BS214">
        <v>21.6319085000789</v>
      </c>
      <c r="BT214">
        <v>22.5895214500649</v>
      </c>
      <c r="BU214">
        <v>21.101416440108601</v>
      </c>
      <c r="BV214">
        <v>25.829856133571301</v>
      </c>
      <c r="BW214">
        <v>26.3488365712508</v>
      </c>
      <c r="BX214">
        <v>23.283128584227502</v>
      </c>
      <c r="BY214">
        <v>20.340552877093899</v>
      </c>
      <c r="BZ214">
        <v>25.8080318320423</v>
      </c>
      <c r="CA214">
        <v>19.0003993297702</v>
      </c>
      <c r="CB214">
        <v>24.6518613272289</v>
      </c>
      <c r="CC214">
        <v>23.7316127237366</v>
      </c>
      <c r="CD214">
        <v>22.043136651298301</v>
      </c>
      <c r="CE214">
        <v>24.884709058637</v>
      </c>
      <c r="CF214">
        <v>20.116260010183101</v>
      </c>
      <c r="CG214">
        <v>22.669460209701001</v>
      </c>
      <c r="CH214">
        <v>22.507517755957299</v>
      </c>
      <c r="CI214">
        <v>23.122431212283999</v>
      </c>
      <c r="CJ214">
        <v>23.818947922989501</v>
      </c>
      <c r="CK214">
        <v>23.307437239107902</v>
      </c>
      <c r="CL214">
        <v>22.363597130669699</v>
      </c>
      <c r="CM214">
        <v>22.4907789805638</v>
      </c>
      <c r="CN214">
        <v>20.191490881809699</v>
      </c>
      <c r="CO214">
        <v>21.597698354292501</v>
      </c>
      <c r="CP214">
        <v>20.588635521438199</v>
      </c>
      <c r="CQ214">
        <v>17.2101581402374</v>
      </c>
      <c r="CR214">
        <v>24.193342797169301</v>
      </c>
      <c r="CS214">
        <v>22.750529557149601</v>
      </c>
      <c r="CT214">
        <v>20.062209302439602</v>
      </c>
      <c r="CU214">
        <v>24.097450597811299</v>
      </c>
      <c r="CV214">
        <v>24.8567674871314</v>
      </c>
      <c r="CW214">
        <v>23.345623051806299</v>
      </c>
      <c r="CX214">
        <v>24.6652065319544</v>
      </c>
      <c r="CY214">
        <v>24.200459121581499</v>
      </c>
      <c r="CZ214">
        <v>21.5858088226062</v>
      </c>
      <c r="DA214">
        <v>24.563652745955299</v>
      </c>
      <c r="DB214">
        <v>21.767816256172001</v>
      </c>
      <c r="DC214">
        <v>21.359243333740299</v>
      </c>
      <c r="DD214">
        <v>23.004940492949601</v>
      </c>
      <c r="DE214">
        <v>25.918849975411899</v>
      </c>
      <c r="DF214">
        <v>22.330412801657602</v>
      </c>
      <c r="DG214">
        <v>24.523489355840901</v>
      </c>
      <c r="DH214">
        <v>19.406737072987699</v>
      </c>
      <c r="DI214">
        <v>23.892459653726799</v>
      </c>
      <c r="DJ214">
        <v>23.597089012800701</v>
      </c>
      <c r="DK214">
        <v>21.929671817163801</v>
      </c>
      <c r="DL214">
        <v>25.1243074697155</v>
      </c>
      <c r="DM214">
        <v>25.998521409285399</v>
      </c>
      <c r="DN214">
        <v>22.9975778065103</v>
      </c>
      <c r="DO214">
        <v>22.901905801382501</v>
      </c>
      <c r="DP214">
        <v>23.901479458555102</v>
      </c>
      <c r="DQ214">
        <v>18.217012932870301</v>
      </c>
      <c r="DR214">
        <v>21.5068298647471</v>
      </c>
      <c r="DS214">
        <v>24.548310207028699</v>
      </c>
      <c r="DT214">
        <v>25.741421823320898</v>
      </c>
      <c r="DU214">
        <v>21.593775955556801</v>
      </c>
      <c r="DV214">
        <v>24.9149734267395</v>
      </c>
      <c r="DW214">
        <v>22.862440403908298</v>
      </c>
      <c r="DX214">
        <v>22.597841284425801</v>
      </c>
      <c r="DY214">
        <v>24.1154623440055</v>
      </c>
      <c r="DZ214">
        <v>26.435692453841799</v>
      </c>
      <c r="EA214">
        <v>23.7601704697482</v>
      </c>
      <c r="EB214">
        <v>20.516146717737499</v>
      </c>
      <c r="EC214">
        <v>20.213857559565401</v>
      </c>
      <c r="ED214">
        <v>24.2633539891279</v>
      </c>
      <c r="EE214">
        <v>21.188967582052701</v>
      </c>
      <c r="EF214">
        <v>21.950004774969401</v>
      </c>
      <c r="EG214">
        <v>22.850494539275498</v>
      </c>
      <c r="EH214">
        <v>20.833554698423001</v>
      </c>
      <c r="EI214">
        <v>20.680596802069498</v>
      </c>
      <c r="EJ214">
        <v>22.132877431128701</v>
      </c>
      <c r="EK214">
        <v>22.981337397853</v>
      </c>
      <c r="EL214">
        <v>23.1095288025803</v>
      </c>
      <c r="EM214">
        <v>23.68312996785</v>
      </c>
      <c r="EN214">
        <v>20.419415846252502</v>
      </c>
      <c r="EO214">
        <v>23.328541964377099</v>
      </c>
      <c r="EP214">
        <v>23.1882323145444</v>
      </c>
      <c r="EQ214">
        <v>22.6366768942388</v>
      </c>
      <c r="ER214">
        <v>22.089128797966701</v>
      </c>
      <c r="ES214">
        <v>22.9520534431947</v>
      </c>
      <c r="ET214">
        <v>22.841482534484602</v>
      </c>
      <c r="EU214">
        <v>23.8662001853817</v>
      </c>
      <c r="EV214">
        <v>23.8944882712908</v>
      </c>
      <c r="EW214">
        <v>23.128010232309599</v>
      </c>
      <c r="EX214">
        <v>22.080516454946601</v>
      </c>
      <c r="EY214">
        <v>26.904817685201898</v>
      </c>
      <c r="EZ214">
        <v>25.664178209952301</v>
      </c>
      <c r="FA214">
        <v>26.359060468609002</v>
      </c>
      <c r="FB214">
        <v>24.620856109630498</v>
      </c>
      <c r="FC214">
        <v>28.776090942654399</v>
      </c>
      <c r="FD214">
        <v>23.1051173156436</v>
      </c>
      <c r="FE214">
        <v>18.0786877145589</v>
      </c>
      <c r="FF214">
        <v>18.7061482927468</v>
      </c>
      <c r="FG214">
        <v>23.310931136038398</v>
      </c>
      <c r="FH214">
        <v>22.8658574043688</v>
      </c>
      <c r="FI214">
        <v>23.588390058793099</v>
      </c>
      <c r="FJ214">
        <v>22.932922944027201</v>
      </c>
      <c r="FK214">
        <v>21.954138499383401</v>
      </c>
      <c r="FL214">
        <v>22.8195251846853</v>
      </c>
      <c r="FM214">
        <v>21.9294287436757</v>
      </c>
      <c r="FN214">
        <v>20.5612572538836</v>
      </c>
      <c r="FO214">
        <v>18.9255413925334</v>
      </c>
      <c r="FP214">
        <v>23.1019522822296</v>
      </c>
      <c r="FQ214">
        <v>19.265148196288301</v>
      </c>
      <c r="FR214">
        <v>20.975338880379699</v>
      </c>
      <c r="FS214">
        <v>24.4764065227738</v>
      </c>
      <c r="FT214">
        <v>20.444731709091801</v>
      </c>
      <c r="FU214">
        <v>23.503017446773899</v>
      </c>
      <c r="FV214">
        <v>22.5630909198327</v>
      </c>
      <c r="FW214">
        <v>21.6140695564056</v>
      </c>
      <c r="FX214">
        <v>23.3296247721598</v>
      </c>
      <c r="FY214">
        <v>23.313046544612799</v>
      </c>
      <c r="FZ214">
        <v>22.702702947073899</v>
      </c>
      <c r="GA214">
        <v>23.384079207434802</v>
      </c>
      <c r="GB214">
        <v>24.927648619272599</v>
      </c>
      <c r="GC214">
        <v>22.434821874950799</v>
      </c>
      <c r="GD214">
        <v>23.053772676051199</v>
      </c>
      <c r="GE214">
        <v>23.532985976576601</v>
      </c>
      <c r="GF214">
        <v>22.968355256876599</v>
      </c>
      <c r="GG214">
        <v>24.856009700613001</v>
      </c>
      <c r="GH214">
        <v>24.369876293652499</v>
      </c>
      <c r="GI214">
        <v>24.293156134126502</v>
      </c>
      <c r="GJ214">
        <v>26.4038640205085</v>
      </c>
      <c r="GK214">
        <v>19.6406097924683</v>
      </c>
      <c r="GL214">
        <v>23.690619021658399</v>
      </c>
      <c r="GM214">
        <v>22.506801245501201</v>
      </c>
      <c r="GN214">
        <v>27.356149797997901</v>
      </c>
      <c r="GO214">
        <v>24.159846716282601</v>
      </c>
      <c r="GP214">
        <v>21.119868765841399</v>
      </c>
      <c r="GQ214">
        <v>29.005085268578998</v>
      </c>
      <c r="GR214">
        <v>24.742596208421901</v>
      </c>
      <c r="GS214">
        <v>28.041220933866899</v>
      </c>
      <c r="GT214">
        <v>24.8646432511188</v>
      </c>
      <c r="GU214">
        <v>19.324221525744601</v>
      </c>
      <c r="GV214">
        <v>24.5274803173604</v>
      </c>
      <c r="GW214">
        <v>24.6137166021303</v>
      </c>
      <c r="GX214">
        <v>24.081321827659199</v>
      </c>
      <c r="GY214">
        <v>24.630290699208199</v>
      </c>
      <c r="GZ214">
        <v>27.889608143024098</v>
      </c>
      <c r="HA214">
        <v>25.226687220736999</v>
      </c>
      <c r="HB214">
        <v>23.7113751388423</v>
      </c>
      <c r="HC214">
        <v>24.611920288932499</v>
      </c>
      <c r="HD214">
        <v>23.317641307902001</v>
      </c>
      <c r="HE214">
        <v>21.277331850330398</v>
      </c>
      <c r="HF214">
        <v>23.982880216772902</v>
      </c>
      <c r="HG214">
        <v>25.764967660999702</v>
      </c>
      <c r="HH214">
        <v>24.373486094186902</v>
      </c>
      <c r="HI214">
        <v>24.9300198821451</v>
      </c>
      <c r="HJ214">
        <v>21.0832067202895</v>
      </c>
      <c r="HK214">
        <v>21.282066891310599</v>
      </c>
      <c r="HL214">
        <v>24.0102716386174</v>
      </c>
      <c r="HM214">
        <v>19.1253882920394</v>
      </c>
      <c r="HN214">
        <v>22.606073844567899</v>
      </c>
      <c r="HO214">
        <v>20.762198528668499</v>
      </c>
      <c r="HP214">
        <v>23.658001357528001</v>
      </c>
      <c r="HQ214">
        <v>22.223594744435701</v>
      </c>
      <c r="HR214">
        <v>23.629917902792901</v>
      </c>
      <c r="HS214">
        <v>24.2638409038993</v>
      </c>
      <c r="HT214">
        <v>23.804043179738901</v>
      </c>
      <c r="HU214">
        <v>22.290089518591699</v>
      </c>
      <c r="HV214">
        <v>23.916556657852201</v>
      </c>
      <c r="HW214">
        <v>28.172751892312299</v>
      </c>
    </row>
    <row r="215" spans="1:231" x14ac:dyDescent="0.2">
      <c r="A215">
        <v>20.0396260026438</v>
      </c>
      <c r="B215">
        <v>24.108784119360799</v>
      </c>
      <c r="C215">
        <v>25.702867332966999</v>
      </c>
      <c r="D215">
        <v>24.288383804483001</v>
      </c>
      <c r="E215">
        <v>25.245545966610301</v>
      </c>
      <c r="F215">
        <v>24.108895533479799</v>
      </c>
      <c r="G215">
        <v>25.3400574406778</v>
      </c>
      <c r="H215">
        <v>24.544416670449699</v>
      </c>
      <c r="I215">
        <v>26.994314760466899</v>
      </c>
      <c r="J215">
        <v>24.500287475937</v>
      </c>
      <c r="K215">
        <v>26.744754204136999</v>
      </c>
      <c r="L215">
        <v>27.991019014692501</v>
      </c>
      <c r="M215">
        <v>25.966978895791399</v>
      </c>
      <c r="N215">
        <v>25.819863486204</v>
      </c>
      <c r="O215">
        <v>25.555681124467998</v>
      </c>
      <c r="P215">
        <v>24.5183088615263</v>
      </c>
      <c r="Q215">
        <v>23.293885984120401</v>
      </c>
      <c r="R215">
        <v>24.516283251667399</v>
      </c>
      <c r="S215">
        <v>25.698147873598899</v>
      </c>
      <c r="T215">
        <v>24.4642179207171</v>
      </c>
      <c r="U215">
        <v>24.112851821629</v>
      </c>
      <c r="V215">
        <v>27.6850134131302</v>
      </c>
      <c r="W215">
        <v>27.520788502390001</v>
      </c>
      <c r="X215">
        <v>22.7544149056246</v>
      </c>
      <c r="Y215">
        <v>20.947702256048199</v>
      </c>
      <c r="Z215">
        <v>23.493576578255499</v>
      </c>
      <c r="AA215">
        <v>25.675045372900399</v>
      </c>
      <c r="AB215">
        <v>23.449881387397799</v>
      </c>
      <c r="AC215">
        <v>24.8821076158351</v>
      </c>
      <c r="AD215">
        <v>26.297976446131202</v>
      </c>
      <c r="AE215">
        <v>24.741399282462702</v>
      </c>
      <c r="AF215">
        <v>25.381163895472799</v>
      </c>
      <c r="AG215">
        <v>23.8615845024637</v>
      </c>
      <c r="AH215">
        <v>22.579384885207801</v>
      </c>
      <c r="AI215">
        <v>26.501714112417599</v>
      </c>
      <c r="AJ215">
        <v>22.525202517004399</v>
      </c>
      <c r="AK215">
        <v>22.849392461911599</v>
      </c>
      <c r="AL215">
        <v>24.147969417772298</v>
      </c>
      <c r="AM215">
        <v>23.256486373754001</v>
      </c>
      <c r="AN215">
        <v>23.249307109061199</v>
      </c>
      <c r="AO215">
        <v>27.3985452933141</v>
      </c>
      <c r="AP215">
        <v>23.214251161498201</v>
      </c>
      <c r="AQ215">
        <v>24.6724862782457</v>
      </c>
      <c r="AR215">
        <v>21.1368275244233</v>
      </c>
      <c r="AS215">
        <v>25.349602574898199</v>
      </c>
      <c r="AT215">
        <v>27.242695460355101</v>
      </c>
      <c r="AU215">
        <v>23.176397442976899</v>
      </c>
      <c r="AV215">
        <v>21.016471211634698</v>
      </c>
      <c r="AW215">
        <v>24.778211251871699</v>
      </c>
      <c r="AX215">
        <v>22.020557600381899</v>
      </c>
      <c r="AY215">
        <v>24.655575910324401</v>
      </c>
      <c r="AZ215">
        <v>22.401471777400701</v>
      </c>
      <c r="BA215">
        <v>22.633001161262101</v>
      </c>
      <c r="BB215">
        <v>24.3955203542566</v>
      </c>
      <c r="BC215">
        <v>22.243910549475299</v>
      </c>
      <c r="BD215">
        <v>28.2897599376636</v>
      </c>
      <c r="BE215">
        <v>23.717182354880698</v>
      </c>
      <c r="BF215">
        <v>22.7192337868949</v>
      </c>
      <c r="BG215">
        <v>24.637574562047998</v>
      </c>
      <c r="BH215">
        <v>26.132424458618001</v>
      </c>
      <c r="BI215">
        <v>22.020615049523499</v>
      </c>
      <c r="BJ215">
        <v>23.264240056444699</v>
      </c>
      <c r="BK215">
        <v>23.016104381324102</v>
      </c>
      <c r="BL215">
        <v>25.727888940086299</v>
      </c>
      <c r="BM215">
        <v>23.3375748008513</v>
      </c>
      <c r="BN215">
        <v>27.053895173594601</v>
      </c>
      <c r="BO215">
        <v>22.194986582927999</v>
      </c>
      <c r="BP215">
        <v>23.065562702759699</v>
      </c>
      <c r="BQ215">
        <v>26.7514564788342</v>
      </c>
      <c r="BR215">
        <v>25.429016056696099</v>
      </c>
      <c r="BS215">
        <v>22.7816386318867</v>
      </c>
      <c r="BT215">
        <v>24.123995474303701</v>
      </c>
      <c r="BU215">
        <v>22.112275318944199</v>
      </c>
      <c r="BV215">
        <v>26.414241660285601</v>
      </c>
      <c r="BW215">
        <v>27.225498638466402</v>
      </c>
      <c r="BX215">
        <v>25.676515726902799</v>
      </c>
      <c r="BY215">
        <v>21.488700696627301</v>
      </c>
      <c r="BZ215">
        <v>27.2561880511151</v>
      </c>
      <c r="CA215">
        <v>20.812694492081601</v>
      </c>
      <c r="CB215">
        <v>25.792491921760401</v>
      </c>
      <c r="CC215">
        <v>25.9196138533467</v>
      </c>
      <c r="CD215">
        <v>23.150989282765099</v>
      </c>
      <c r="CE215">
        <v>25.668252502799799</v>
      </c>
      <c r="CF215">
        <v>21.878743641011301</v>
      </c>
      <c r="CG215">
        <v>23.945818152770499</v>
      </c>
      <c r="CH215">
        <v>23.655232410386301</v>
      </c>
      <c r="CI215">
        <v>22.958852433231801</v>
      </c>
      <c r="CJ215">
        <v>23.876297492584801</v>
      </c>
      <c r="CK215">
        <v>24.060455786373499</v>
      </c>
      <c r="CL215">
        <v>23.3009570060897</v>
      </c>
      <c r="CM215">
        <v>24.954626485528099</v>
      </c>
      <c r="CN215">
        <v>21.162302109524699</v>
      </c>
      <c r="CO215">
        <v>22.695927099245601</v>
      </c>
      <c r="CP215">
        <v>21.948904915753801</v>
      </c>
      <c r="CQ215">
        <v>17.9058713703708</v>
      </c>
      <c r="CR215">
        <v>24.911107555994398</v>
      </c>
      <c r="CS215">
        <v>23.624932394931299</v>
      </c>
      <c r="CT215">
        <v>23.282037074172901</v>
      </c>
      <c r="CU215">
        <v>24.245908980928501</v>
      </c>
      <c r="CV215">
        <v>24.161857940375501</v>
      </c>
      <c r="CW215">
        <v>24.269113000893501</v>
      </c>
      <c r="CX215">
        <v>25.358773705113599</v>
      </c>
      <c r="CY215">
        <v>24.562536169993098</v>
      </c>
      <c r="CZ215">
        <v>21.889009337811999</v>
      </c>
      <c r="DA215">
        <v>26.975965153137601</v>
      </c>
      <c r="DB215">
        <v>23.7132329871745</v>
      </c>
      <c r="DC215">
        <v>22.818761678992299</v>
      </c>
      <c r="DD215">
        <v>24.408145692432701</v>
      </c>
      <c r="DE215">
        <v>27.246038925494901</v>
      </c>
      <c r="DF215">
        <v>23.366531568712698</v>
      </c>
      <c r="DG215">
        <v>25.380878273531501</v>
      </c>
      <c r="DH215">
        <v>20.973622091456502</v>
      </c>
      <c r="DI215">
        <v>24.619149062944501</v>
      </c>
      <c r="DJ215">
        <v>24.318142457731899</v>
      </c>
      <c r="DK215">
        <v>23.950989957631901</v>
      </c>
      <c r="DL215">
        <v>25.810486763032699</v>
      </c>
      <c r="DM215">
        <v>25.584951525151201</v>
      </c>
      <c r="DN215">
        <v>23.7730083428611</v>
      </c>
      <c r="DO215">
        <v>23.911525590982201</v>
      </c>
      <c r="DP215">
        <v>23.997453367722599</v>
      </c>
      <c r="DQ215">
        <v>20.199651421602699</v>
      </c>
      <c r="DR215">
        <v>22.6954683078852</v>
      </c>
      <c r="DS215">
        <v>24.4571590148438</v>
      </c>
      <c r="DT215">
        <v>26.530804469589</v>
      </c>
      <c r="DU215">
        <v>22.783453889389101</v>
      </c>
      <c r="DV215">
        <v>26.152762032101101</v>
      </c>
      <c r="DW215">
        <v>23.383590338536901</v>
      </c>
      <c r="DX215">
        <v>23.3302883680322</v>
      </c>
      <c r="DY215">
        <v>26.1898374141198</v>
      </c>
      <c r="DZ215">
        <v>27.714317366966199</v>
      </c>
      <c r="EA215">
        <v>25.927371561107201</v>
      </c>
      <c r="EB215">
        <v>21.535014101282801</v>
      </c>
      <c r="EC215">
        <v>21.279525024137499</v>
      </c>
      <c r="ED215">
        <v>24.356061612483401</v>
      </c>
      <c r="EE215">
        <v>22.098332986091499</v>
      </c>
      <c r="EF215">
        <v>22.726438884712</v>
      </c>
      <c r="EG215">
        <v>24.063386465976599</v>
      </c>
      <c r="EH215">
        <v>21.364206346264002</v>
      </c>
      <c r="EI215">
        <v>21.837696422428198</v>
      </c>
      <c r="EJ215">
        <v>25.6156351384668</v>
      </c>
      <c r="EK215">
        <v>25.1444299028838</v>
      </c>
      <c r="EL215">
        <v>25.1512640738739</v>
      </c>
      <c r="EM215">
        <v>25.498540500868302</v>
      </c>
      <c r="EN215">
        <v>21.346611813864801</v>
      </c>
      <c r="EO215">
        <v>23.504434520518402</v>
      </c>
      <c r="EP215">
        <v>24.296265077325401</v>
      </c>
      <c r="EQ215">
        <v>23.7459851511192</v>
      </c>
      <c r="ER215">
        <v>23.852492746232699</v>
      </c>
      <c r="ES215">
        <v>23.400382789409498</v>
      </c>
      <c r="ET215">
        <v>23.665474542962102</v>
      </c>
      <c r="EU215">
        <v>24.423682558259699</v>
      </c>
      <c r="EV215">
        <v>25.1259304498356</v>
      </c>
      <c r="EW215">
        <v>23.865284769898299</v>
      </c>
      <c r="EX215">
        <v>23.599021523854901</v>
      </c>
      <c r="EY215">
        <v>28.314461037112</v>
      </c>
      <c r="EZ215">
        <v>28.060530732275801</v>
      </c>
      <c r="FA215">
        <v>28.179100958701099</v>
      </c>
      <c r="FB215">
        <v>26.1360170945545</v>
      </c>
      <c r="FC215">
        <v>29.3541223060944</v>
      </c>
      <c r="FD215">
        <v>24.2124215434151</v>
      </c>
      <c r="FE215">
        <v>19.0016300372716</v>
      </c>
      <c r="FF215">
        <v>20.253982717813901</v>
      </c>
      <c r="FG215">
        <v>25.172091072451298</v>
      </c>
      <c r="FH215">
        <v>23.761761419996599</v>
      </c>
      <c r="FI215">
        <v>24.9602641231231</v>
      </c>
      <c r="FJ215">
        <v>25.190413961692499</v>
      </c>
      <c r="FK215">
        <v>24.4443405219954</v>
      </c>
      <c r="FL215">
        <v>24.7745587501053</v>
      </c>
      <c r="FM215">
        <v>23.4274547006525</v>
      </c>
      <c r="FN215">
        <v>22.0188748898426</v>
      </c>
      <c r="FO215">
        <v>20.083234640626301</v>
      </c>
      <c r="FP215">
        <v>23.725768974807401</v>
      </c>
      <c r="FQ215">
        <v>19.371195492646201</v>
      </c>
      <c r="FR215">
        <v>20.461189875290898</v>
      </c>
      <c r="FS215">
        <v>25.515021378240501</v>
      </c>
      <c r="FT215">
        <v>22.2764515361573</v>
      </c>
      <c r="FU215">
        <v>24.660856960368399</v>
      </c>
      <c r="FV215">
        <v>23.211862510625199</v>
      </c>
      <c r="FW215">
        <v>23.504286408951199</v>
      </c>
      <c r="FX215">
        <v>23.545490505577899</v>
      </c>
      <c r="FY215">
        <v>25.315263964823998</v>
      </c>
      <c r="FZ215">
        <v>23.294888961517898</v>
      </c>
      <c r="GA215">
        <v>23.9796979750299</v>
      </c>
      <c r="GB215">
        <v>26.243497038364801</v>
      </c>
      <c r="GC215">
        <v>23.4887343928485</v>
      </c>
      <c r="GD215">
        <v>24.333090267292501</v>
      </c>
      <c r="GE215">
        <v>23.1093888703451</v>
      </c>
      <c r="GF215">
        <v>25.106720875555499</v>
      </c>
      <c r="GG215">
        <v>25.565509021572201</v>
      </c>
      <c r="GH215">
        <v>25.950974170586999</v>
      </c>
      <c r="GI215">
        <v>25.3376240742109</v>
      </c>
      <c r="GJ215">
        <v>28.407361067725802</v>
      </c>
      <c r="GK215">
        <v>20.759936956380901</v>
      </c>
      <c r="GL215">
        <v>23.8186078893897</v>
      </c>
      <c r="GM215">
        <v>23.956255220401999</v>
      </c>
      <c r="GN215">
        <v>27.588794883134501</v>
      </c>
      <c r="GO215">
        <v>24.1892386453294</v>
      </c>
      <c r="GP215">
        <v>22.5451874186423</v>
      </c>
      <c r="GQ215">
        <v>29.472008225921801</v>
      </c>
      <c r="GR215">
        <v>26.377099485039299</v>
      </c>
      <c r="GS215">
        <v>27.242330920100901</v>
      </c>
      <c r="GT215">
        <v>26.422640306504299</v>
      </c>
      <c r="GU215">
        <v>20.8928901773719</v>
      </c>
      <c r="GV215">
        <v>24.2379095446503</v>
      </c>
      <c r="GW215">
        <v>25.088510557335798</v>
      </c>
      <c r="GX215">
        <v>26.573413772671501</v>
      </c>
      <c r="GY215">
        <v>25.643318553700901</v>
      </c>
      <c r="GZ215">
        <v>29.5356236870747</v>
      </c>
      <c r="HA215">
        <v>26.752034122411501</v>
      </c>
      <c r="HB215">
        <v>24.268914830621299</v>
      </c>
      <c r="HC215">
        <v>25.7320616278035</v>
      </c>
      <c r="HD215">
        <v>23.115137758477101</v>
      </c>
      <c r="HE215">
        <v>23.121168358701201</v>
      </c>
      <c r="HF215">
        <v>24.663744541661501</v>
      </c>
      <c r="HG215">
        <v>25.614188759125501</v>
      </c>
      <c r="HH215">
        <v>26.9049327195481</v>
      </c>
      <c r="HI215">
        <v>26.387041491208901</v>
      </c>
      <c r="HJ215">
        <v>21.537807257690002</v>
      </c>
      <c r="HK215">
        <v>22.3305097060632</v>
      </c>
      <c r="HL215">
        <v>25.062977658908601</v>
      </c>
      <c r="HM215">
        <v>21.7977404814152</v>
      </c>
      <c r="HN215">
        <v>24.415978212842699</v>
      </c>
      <c r="HO215">
        <v>21.660364528719601</v>
      </c>
      <c r="HP215">
        <v>24.262035577105301</v>
      </c>
      <c r="HQ215">
        <v>21.709999555683201</v>
      </c>
      <c r="HR215">
        <v>24.625823895577302</v>
      </c>
      <c r="HS215">
        <v>25.204028267180899</v>
      </c>
      <c r="HT215">
        <v>26.5685659864907</v>
      </c>
      <c r="HU215">
        <v>23.177235174786698</v>
      </c>
      <c r="HV215">
        <v>24.201711485838999</v>
      </c>
      <c r="HW215">
        <v>28.250596530112801</v>
      </c>
    </row>
    <row r="216" spans="1:231" x14ac:dyDescent="0.2">
      <c r="A216">
        <v>20.0396260026438</v>
      </c>
      <c r="B216">
        <v>23.543251443243602</v>
      </c>
      <c r="C216">
        <v>25.416706002788398</v>
      </c>
      <c r="D216">
        <v>22.862761377405999</v>
      </c>
      <c r="E216">
        <v>25.183666732923498</v>
      </c>
      <c r="F216">
        <v>22.636890584891599</v>
      </c>
      <c r="G216">
        <v>23.8071571496763</v>
      </c>
      <c r="H216">
        <v>22.821306517926701</v>
      </c>
      <c r="I216">
        <v>27.0853937359249</v>
      </c>
      <c r="J216">
        <v>23.596763908208999</v>
      </c>
      <c r="K216">
        <v>26.865918559500098</v>
      </c>
      <c r="L216">
        <v>26.6919385615554</v>
      </c>
      <c r="M216">
        <v>24.819600679879699</v>
      </c>
      <c r="N216">
        <v>24.176292206128998</v>
      </c>
      <c r="O216">
        <v>24.5486121128848</v>
      </c>
      <c r="P216">
        <v>22.699135871527801</v>
      </c>
      <c r="Q216">
        <v>22.662769951264</v>
      </c>
      <c r="R216">
        <v>22.4418328084565</v>
      </c>
      <c r="S216">
        <v>25.350864814492599</v>
      </c>
      <c r="T216">
        <v>23.663105343175602</v>
      </c>
      <c r="U216">
        <v>23.765992170708699</v>
      </c>
      <c r="V216">
        <v>25.092965401403799</v>
      </c>
      <c r="W216">
        <v>25.607558437112001</v>
      </c>
      <c r="X216">
        <v>22.975888481277</v>
      </c>
      <c r="Y216">
        <v>20.458268272628299</v>
      </c>
      <c r="Z216">
        <v>22.420202064233099</v>
      </c>
      <c r="AA216">
        <v>25.556348098755699</v>
      </c>
      <c r="AB216">
        <v>22.714326017822199</v>
      </c>
      <c r="AC216">
        <v>24.564093185697502</v>
      </c>
      <c r="AD216">
        <v>26.078332536489999</v>
      </c>
      <c r="AE216">
        <v>24.3797184246882</v>
      </c>
      <c r="AF216">
        <v>25.179808766585701</v>
      </c>
      <c r="AG216">
        <v>23.7682914996542</v>
      </c>
      <c r="AH216">
        <v>21.846532060287299</v>
      </c>
      <c r="AI216">
        <v>24.690606794367799</v>
      </c>
      <c r="AJ216">
        <v>21.815859805661301</v>
      </c>
      <c r="AK216">
        <v>22.152683678654999</v>
      </c>
      <c r="AL216">
        <v>23.457505025044501</v>
      </c>
      <c r="AM216">
        <v>22.867036704794401</v>
      </c>
      <c r="AN216">
        <v>22.758009067122401</v>
      </c>
      <c r="AO216">
        <v>27.208014949145301</v>
      </c>
      <c r="AP216">
        <v>22.8139201838116</v>
      </c>
      <c r="AQ216">
        <v>23.635422723927199</v>
      </c>
      <c r="AR216">
        <v>20.5323840262602</v>
      </c>
      <c r="AS216">
        <v>24.819729175174601</v>
      </c>
      <c r="AT216">
        <v>25.485447482452301</v>
      </c>
      <c r="AU216">
        <v>22.094631599845599</v>
      </c>
      <c r="AV216">
        <v>19.575251235931699</v>
      </c>
      <c r="AW216">
        <v>22.4471034449511</v>
      </c>
      <c r="AX216">
        <v>21.820719027584801</v>
      </c>
      <c r="AY216">
        <v>24.44371217294</v>
      </c>
      <c r="AZ216">
        <v>22.433147821256799</v>
      </c>
      <c r="BA216">
        <v>21.754349754915101</v>
      </c>
      <c r="BB216">
        <v>24.999625527108801</v>
      </c>
      <c r="BC216">
        <v>21.207199033849399</v>
      </c>
      <c r="BD216">
        <v>26.902215847210499</v>
      </c>
      <c r="BE216">
        <v>23.9510146507501</v>
      </c>
      <c r="BF216">
        <v>22.323928256114399</v>
      </c>
      <c r="BG216">
        <v>24.637191013440798</v>
      </c>
      <c r="BH216">
        <v>23.663016127096999</v>
      </c>
      <c r="BI216">
        <v>21.176890048171899</v>
      </c>
      <c r="BJ216">
        <v>22.823597116439299</v>
      </c>
      <c r="BK216">
        <v>22.644204707950099</v>
      </c>
      <c r="BL216">
        <v>22.943073858047001</v>
      </c>
      <c r="BM216">
        <v>23.235951257000199</v>
      </c>
      <c r="BN216">
        <v>26.110783738696799</v>
      </c>
      <c r="BO216">
        <v>22.189743844491201</v>
      </c>
      <c r="BP216">
        <v>22.251519497973799</v>
      </c>
      <c r="BQ216">
        <v>24.3897761630361</v>
      </c>
      <c r="BR216">
        <v>24.3299590016804</v>
      </c>
      <c r="BS216">
        <v>21.257176203309399</v>
      </c>
      <c r="BT216">
        <v>24.205545557874999</v>
      </c>
      <c r="BU216">
        <v>21.845782483679301</v>
      </c>
      <c r="BV216">
        <v>26.142075067925099</v>
      </c>
      <c r="BW216">
        <v>25.909926506429201</v>
      </c>
      <c r="BX216">
        <v>24.756672247068298</v>
      </c>
      <c r="BY216">
        <v>21.444159992155601</v>
      </c>
      <c r="BZ216">
        <v>25.728422996543699</v>
      </c>
      <c r="CA216">
        <v>20.653952861787001</v>
      </c>
      <c r="CB216">
        <v>25.035454015527801</v>
      </c>
      <c r="CC216">
        <v>24.313959608977001</v>
      </c>
      <c r="CD216">
        <v>22.1169475598623</v>
      </c>
      <c r="CE216">
        <v>23.4110395940289</v>
      </c>
      <c r="CF216">
        <v>21.818117567586501</v>
      </c>
      <c r="CG216">
        <v>23.0658466670479</v>
      </c>
      <c r="CH216">
        <v>23.1981030343646</v>
      </c>
      <c r="CI216">
        <v>22.107859968892701</v>
      </c>
      <c r="CJ216">
        <v>24.260580499814299</v>
      </c>
      <c r="CK216">
        <v>22.483589052055301</v>
      </c>
      <c r="CL216">
        <v>22.2623799369556</v>
      </c>
      <c r="CM216">
        <v>24.499376580449599</v>
      </c>
      <c r="CN216">
        <v>20.975903881805198</v>
      </c>
      <c r="CO216">
        <v>22.2873129195128</v>
      </c>
      <c r="CP216">
        <v>20.389880892643902</v>
      </c>
      <c r="CQ216">
        <v>18.952698446280301</v>
      </c>
      <c r="CR216">
        <v>24.497445901591501</v>
      </c>
      <c r="CS216">
        <v>23.297069498875999</v>
      </c>
      <c r="CT216">
        <v>22.430791806281501</v>
      </c>
      <c r="CU216">
        <v>23.742157191944401</v>
      </c>
      <c r="CV216">
        <v>23.014743084963701</v>
      </c>
      <c r="CW216">
        <v>23.495420418324301</v>
      </c>
      <c r="CX216">
        <v>24.238116791520898</v>
      </c>
      <c r="CY216">
        <v>23.649779807431599</v>
      </c>
      <c r="CZ216">
        <v>22.220920578188501</v>
      </c>
      <c r="DA216">
        <v>25.936136215726702</v>
      </c>
      <c r="DB216">
        <v>24.0517939377172</v>
      </c>
      <c r="DC216">
        <v>22.5167818013336</v>
      </c>
      <c r="DD216">
        <v>23.930369975807899</v>
      </c>
      <c r="DE216">
        <v>26.3091214419218</v>
      </c>
      <c r="DF216">
        <v>22.3958813361571</v>
      </c>
      <c r="DG216">
        <v>24.779739779166501</v>
      </c>
      <c r="DH216">
        <v>19.890731642857201</v>
      </c>
      <c r="DI216">
        <v>23.3707916619081</v>
      </c>
      <c r="DJ216">
        <v>22.9995787309809</v>
      </c>
      <c r="DK216">
        <v>22.603979174243499</v>
      </c>
      <c r="DL216">
        <v>24.963339919958202</v>
      </c>
      <c r="DM216">
        <v>23.742502168796001</v>
      </c>
      <c r="DN216">
        <v>22.849574691151702</v>
      </c>
      <c r="DO216">
        <v>22.526984336944501</v>
      </c>
      <c r="DP216">
        <v>23.1215718737656</v>
      </c>
      <c r="DQ216">
        <v>20.1642060200918</v>
      </c>
      <c r="DR216">
        <v>20.997481811969699</v>
      </c>
      <c r="DS216">
        <v>23.3315284325008</v>
      </c>
      <c r="DT216">
        <v>25.692008829632801</v>
      </c>
      <c r="DU216">
        <v>22.066264821394</v>
      </c>
      <c r="DV216">
        <v>25.273501311890399</v>
      </c>
      <c r="DW216">
        <v>21.793039561941399</v>
      </c>
      <c r="DX216">
        <v>22.7637375906254</v>
      </c>
      <c r="DY216">
        <v>24.8342289487023</v>
      </c>
      <c r="DZ216">
        <v>26.208814843223099</v>
      </c>
      <c r="EA216">
        <v>24.741000668072399</v>
      </c>
      <c r="EB216">
        <v>21.338625901940201</v>
      </c>
      <c r="EC216">
        <v>20.5953557572305</v>
      </c>
      <c r="ED216">
        <v>24.257565985827501</v>
      </c>
      <c r="EE216">
        <v>19.760293116137198</v>
      </c>
      <c r="EF216">
        <v>22.449540178441602</v>
      </c>
      <c r="EG216">
        <v>23.526266600834401</v>
      </c>
      <c r="EH216">
        <v>21.4171655924047</v>
      </c>
      <c r="EI216">
        <v>22.330572294163801</v>
      </c>
      <c r="EJ216">
        <v>24.520293901503798</v>
      </c>
      <c r="EK216">
        <v>24.623069191490099</v>
      </c>
      <c r="EL216">
        <v>24.375846464833099</v>
      </c>
      <c r="EM216">
        <v>25.4036983182868</v>
      </c>
      <c r="EN216">
        <v>20.966069948775299</v>
      </c>
      <c r="EO216">
        <v>23.6533779023204</v>
      </c>
      <c r="EP216">
        <v>23.490367055858002</v>
      </c>
      <c r="EQ216">
        <v>22.994865180873798</v>
      </c>
      <c r="ER216">
        <v>23.9872097993022</v>
      </c>
      <c r="ES216">
        <v>22.408248581837</v>
      </c>
      <c r="ET216">
        <v>22.621617076629999</v>
      </c>
      <c r="EU216">
        <v>23.738980345639099</v>
      </c>
      <c r="EV216">
        <v>25.354996383172001</v>
      </c>
      <c r="EW216">
        <v>23.550948957561801</v>
      </c>
      <c r="EX216">
        <v>23.127251007061702</v>
      </c>
      <c r="EY216">
        <v>27.509555343913501</v>
      </c>
      <c r="EZ216">
        <v>27.465556561976001</v>
      </c>
      <c r="FA216">
        <v>27.244743815171699</v>
      </c>
      <c r="FB216">
        <v>25.7277219577173</v>
      </c>
      <c r="FC216">
        <v>27.765656051477801</v>
      </c>
      <c r="FD216">
        <v>23.584906109650898</v>
      </c>
      <c r="FE216">
        <v>20.067229735062799</v>
      </c>
      <c r="FF216">
        <v>20.7238007695161</v>
      </c>
      <c r="FG216">
        <v>24.9308738315117</v>
      </c>
      <c r="FH216">
        <v>23.3506548638913</v>
      </c>
      <c r="FI216">
        <v>23.204091807301602</v>
      </c>
      <c r="FJ216">
        <v>23.345602756443199</v>
      </c>
      <c r="FK216">
        <v>23.638289726564601</v>
      </c>
      <c r="FL216">
        <v>22.479220961093802</v>
      </c>
      <c r="FM216">
        <v>21.2077284759972</v>
      </c>
      <c r="FN216">
        <v>20.7837879628016</v>
      </c>
      <c r="FO216">
        <v>21.393854058436901</v>
      </c>
      <c r="FP216">
        <v>21.635434192906299</v>
      </c>
      <c r="FQ216">
        <v>19.2437368072605</v>
      </c>
      <c r="FR216">
        <v>19.504104227660498</v>
      </c>
      <c r="FS216">
        <v>25.380966696586299</v>
      </c>
      <c r="FT216">
        <v>21.3448230896269</v>
      </c>
      <c r="FU216">
        <v>24.504608295040299</v>
      </c>
      <c r="FV216">
        <v>21.599776933923199</v>
      </c>
      <c r="FW216">
        <v>22.510355119950798</v>
      </c>
      <c r="FX216">
        <v>22.703830247977301</v>
      </c>
      <c r="FY216">
        <v>24.627531724296102</v>
      </c>
      <c r="FZ216">
        <v>22.782565481928099</v>
      </c>
      <c r="GA216">
        <v>23.128453824014301</v>
      </c>
      <c r="GB216">
        <v>25.7834125413012</v>
      </c>
      <c r="GC216">
        <v>22.7006406522523</v>
      </c>
      <c r="GD216">
        <v>23.378273083720899</v>
      </c>
      <c r="GE216">
        <v>21.959171062528799</v>
      </c>
      <c r="GF216">
        <v>23.4940149528645</v>
      </c>
      <c r="GG216">
        <v>25.171449448020802</v>
      </c>
      <c r="GH216">
        <v>25.101251117571099</v>
      </c>
      <c r="GI216">
        <v>26.237685028519302</v>
      </c>
      <c r="GJ216">
        <v>27.093024997877102</v>
      </c>
      <c r="GK216">
        <v>17.543970166496699</v>
      </c>
      <c r="GL216">
        <v>23.138004433586701</v>
      </c>
      <c r="GM216">
        <v>23.2871267100182</v>
      </c>
      <c r="GN216">
        <v>25.755960603806599</v>
      </c>
      <c r="GO216">
        <v>22.671237095794499</v>
      </c>
      <c r="GP216">
        <v>21.794113799581499</v>
      </c>
      <c r="GQ216">
        <v>26.9172680214424</v>
      </c>
      <c r="GR216">
        <v>25.714069552213299</v>
      </c>
      <c r="GS216">
        <v>26.429867181478901</v>
      </c>
      <c r="GT216">
        <v>25.797679112289501</v>
      </c>
      <c r="GU216">
        <v>18.712852678276899</v>
      </c>
      <c r="GV216">
        <v>24.131154899264398</v>
      </c>
      <c r="GW216">
        <v>24.027369996756502</v>
      </c>
      <c r="GX216">
        <v>25.618877818270398</v>
      </c>
      <c r="GY216">
        <v>25.286981559872899</v>
      </c>
      <c r="GZ216">
        <v>27.5422418612321</v>
      </c>
      <c r="HA216">
        <v>25.599235467026901</v>
      </c>
      <c r="HB216">
        <v>24.138406927303301</v>
      </c>
      <c r="HC216">
        <v>25.048685902028499</v>
      </c>
      <c r="HD216">
        <v>22.5321177272534</v>
      </c>
      <c r="HE216">
        <v>22.670824001090601</v>
      </c>
      <c r="HF216">
        <v>23.645053185397199</v>
      </c>
      <c r="HG216">
        <v>24.7641302551656</v>
      </c>
      <c r="HH216">
        <v>26.10680501241</v>
      </c>
      <c r="HI216">
        <v>25.248271742123201</v>
      </c>
      <c r="HJ216">
        <v>21.176340576591301</v>
      </c>
      <c r="HK216">
        <v>21.126330524214101</v>
      </c>
      <c r="HL216">
        <v>25.013051068036798</v>
      </c>
      <c r="HM216">
        <v>20.0966120042293</v>
      </c>
      <c r="HN216">
        <v>23.514910682195499</v>
      </c>
      <c r="HO216">
        <v>21.496480864781901</v>
      </c>
      <c r="HP216">
        <v>23.255623293521399</v>
      </c>
      <c r="HQ216">
        <v>22.3911843857782</v>
      </c>
      <c r="HR216">
        <v>23.0165230126678</v>
      </c>
      <c r="HS216">
        <v>23.9362261677521</v>
      </c>
      <c r="HT216">
        <v>24.470140349312</v>
      </c>
      <c r="HU216">
        <v>21.0123048933246</v>
      </c>
      <c r="HV216">
        <v>23.179910849508001</v>
      </c>
      <c r="HW216">
        <v>26.701836374754901</v>
      </c>
    </row>
    <row r="217" spans="1:231" x14ac:dyDescent="0.2">
      <c r="A217">
        <v>20.0396260026438</v>
      </c>
      <c r="B217">
        <v>22.258781693144599</v>
      </c>
      <c r="C217">
        <v>24.885699783758</v>
      </c>
      <c r="D217">
        <v>20.878071887642101</v>
      </c>
      <c r="E217">
        <v>25.018352949867801</v>
      </c>
      <c r="F217">
        <v>21.292788534133699</v>
      </c>
      <c r="G217">
        <v>21.151750011370499</v>
      </c>
      <c r="H217">
        <v>20.4875321450324</v>
      </c>
      <c r="I217">
        <v>26.806504521942301</v>
      </c>
      <c r="J217">
        <v>22.443993263717701</v>
      </c>
      <c r="K217">
        <v>26.857669813409601</v>
      </c>
      <c r="L217">
        <v>23.855281716788902</v>
      </c>
      <c r="M217">
        <v>21.167069474630399</v>
      </c>
      <c r="N217">
        <v>21.407932749059398</v>
      </c>
      <c r="O217">
        <v>22.835166205541402</v>
      </c>
      <c r="P217">
        <v>20.0979640439514</v>
      </c>
      <c r="Q217">
        <v>20.718430139082098</v>
      </c>
      <c r="R217">
        <v>19.820715463122401</v>
      </c>
      <c r="S217">
        <v>23.5385501964413</v>
      </c>
      <c r="T217">
        <v>22.187304039203099</v>
      </c>
      <c r="U217">
        <v>21.8358537206134</v>
      </c>
      <c r="V217">
        <v>21.378559479611901</v>
      </c>
      <c r="W217">
        <v>21.7713135878925</v>
      </c>
      <c r="X217">
        <v>19.133073234350999</v>
      </c>
      <c r="Y217">
        <v>19.684146113934901</v>
      </c>
      <c r="Z217">
        <v>21.197827824100699</v>
      </c>
      <c r="AA217">
        <v>24.848278656288201</v>
      </c>
      <c r="AB217">
        <v>21.909671910362999</v>
      </c>
      <c r="AC217">
        <v>23.343393636647701</v>
      </c>
      <c r="AD217">
        <v>24.0778320096241</v>
      </c>
      <c r="AE217">
        <v>23.412934716812899</v>
      </c>
      <c r="AF217">
        <v>24.804973469420201</v>
      </c>
      <c r="AG217">
        <v>23.277071528341398</v>
      </c>
      <c r="AH217">
        <v>20.447309290634902</v>
      </c>
      <c r="AI217">
        <v>23.259608085341</v>
      </c>
      <c r="AJ217">
        <v>20.400733243571199</v>
      </c>
      <c r="AK217">
        <v>21.082793473354801</v>
      </c>
      <c r="AL217">
        <v>22.197948593305298</v>
      </c>
      <c r="AM217">
        <v>21.663632050214702</v>
      </c>
      <c r="AN217">
        <v>21.8356480517919</v>
      </c>
      <c r="AO217">
        <v>26.069903501253101</v>
      </c>
      <c r="AP217">
        <v>22.089661897612199</v>
      </c>
      <c r="AQ217">
        <v>22.2340992347279</v>
      </c>
      <c r="AR217">
        <v>19.467147416949</v>
      </c>
      <c r="AS217">
        <v>23.832807158970301</v>
      </c>
      <c r="AT217">
        <v>22.4778244708037</v>
      </c>
      <c r="AU217">
        <v>19.432875275193702</v>
      </c>
      <c r="AV217">
        <v>17.9695380293103</v>
      </c>
      <c r="AW217">
        <v>19.748692770838598</v>
      </c>
      <c r="AX217">
        <v>21.483462720346299</v>
      </c>
      <c r="AY217">
        <v>23.0022032055703</v>
      </c>
      <c r="AZ217">
        <v>21.5039145193726</v>
      </c>
      <c r="BA217">
        <v>20.610891300875402</v>
      </c>
      <c r="BB217">
        <v>24.7845788506406</v>
      </c>
      <c r="BC217">
        <v>20.017024717572401</v>
      </c>
      <c r="BD217">
        <v>21.811119376360899</v>
      </c>
      <c r="BE217">
        <v>23.909927665288802</v>
      </c>
      <c r="BF217">
        <v>21.399622741171299</v>
      </c>
      <c r="BG217">
        <v>24.670774749306599</v>
      </c>
      <c r="BH217">
        <v>20.395118623597</v>
      </c>
      <c r="BI217">
        <v>20.681925450442701</v>
      </c>
      <c r="BJ217">
        <v>22.639648528081601</v>
      </c>
      <c r="BK217">
        <v>22.191273296093001</v>
      </c>
      <c r="BL217">
        <v>21.9247944954578</v>
      </c>
      <c r="BM217">
        <v>23.961296340757801</v>
      </c>
      <c r="BN217">
        <v>25.2704638772544</v>
      </c>
      <c r="BO217">
        <v>21.9685615015559</v>
      </c>
      <c r="BP217">
        <v>19.922306274898801</v>
      </c>
      <c r="BQ217">
        <v>20.548738291307298</v>
      </c>
      <c r="BR217">
        <v>23.212452042232801</v>
      </c>
      <c r="BS217">
        <v>18.627693125366498</v>
      </c>
      <c r="BT217">
        <v>23.0955886503626</v>
      </c>
      <c r="BU217">
        <v>21.5194056459442</v>
      </c>
      <c r="BV217">
        <v>23.999349028492698</v>
      </c>
      <c r="BW217">
        <v>21.920182105457201</v>
      </c>
      <c r="BX217">
        <v>22.832436557914001</v>
      </c>
      <c r="BY217">
        <v>21.349210757030001</v>
      </c>
      <c r="BZ217">
        <v>24.224692286669001</v>
      </c>
      <c r="CA217">
        <v>21.351774510994002</v>
      </c>
      <c r="CB217">
        <v>21.071945515121602</v>
      </c>
      <c r="CC217">
        <v>22.381214143183101</v>
      </c>
      <c r="CD217">
        <v>20.1773860911557</v>
      </c>
      <c r="CE217">
        <v>22.1754416982454</v>
      </c>
      <c r="CF217">
        <v>21.346996718812498</v>
      </c>
      <c r="CG217">
        <v>22.591199133328299</v>
      </c>
      <c r="CH217">
        <v>22.433636425004501</v>
      </c>
      <c r="CI217">
        <v>21.285932638172</v>
      </c>
      <c r="CJ217">
        <v>23.355848263942601</v>
      </c>
      <c r="CK217">
        <v>19.702509980905202</v>
      </c>
      <c r="CL217">
        <v>20.759052726141601</v>
      </c>
      <c r="CM217">
        <v>23.690715222975399</v>
      </c>
      <c r="CN217">
        <v>21.543439321297502</v>
      </c>
      <c r="CO217">
        <v>21.632675907168299</v>
      </c>
      <c r="CP217">
        <v>18.985402958267599</v>
      </c>
      <c r="CQ217">
        <v>17.872730090157301</v>
      </c>
      <c r="CR217">
        <v>23.599932919299199</v>
      </c>
      <c r="CS217">
        <v>23.211907262966701</v>
      </c>
      <c r="CT217">
        <v>21.127270735237801</v>
      </c>
      <c r="CU217">
        <v>22.789925970098601</v>
      </c>
      <c r="CV217">
        <v>22.145329981649901</v>
      </c>
      <c r="CW217">
        <v>22.518445561446999</v>
      </c>
      <c r="CX217">
        <v>22.818435943104902</v>
      </c>
      <c r="CY217">
        <v>21.849706985952899</v>
      </c>
      <c r="CZ217">
        <v>21.687140044088501</v>
      </c>
      <c r="DA217">
        <v>25.0626154207872</v>
      </c>
      <c r="DB217">
        <v>23.6730844012151</v>
      </c>
      <c r="DC217">
        <v>21.641861619273001</v>
      </c>
      <c r="DD217">
        <v>23.315300270256699</v>
      </c>
      <c r="DE217">
        <v>24.322448626271399</v>
      </c>
      <c r="DF217">
        <v>20.309476545088799</v>
      </c>
      <c r="DG217">
        <v>22.6557501712876</v>
      </c>
      <c r="DH217">
        <v>18.7948693346422</v>
      </c>
      <c r="DI217">
        <v>21.649523192462802</v>
      </c>
      <c r="DJ217">
        <v>20.5681898784838</v>
      </c>
      <c r="DK217">
        <v>21.127526777881801</v>
      </c>
      <c r="DL217">
        <v>23.9914362415917</v>
      </c>
      <c r="DM217">
        <v>21.824297393833501</v>
      </c>
      <c r="DN217">
        <v>21.5237595535941</v>
      </c>
      <c r="DO217">
        <v>20.6828083278516</v>
      </c>
      <c r="DP217">
        <v>22.496476634698201</v>
      </c>
      <c r="DQ217">
        <v>20.3153118484339</v>
      </c>
      <c r="DR217">
        <v>19.496459032015299</v>
      </c>
      <c r="DS217">
        <v>22.1024920022783</v>
      </c>
      <c r="DT217">
        <v>24.742944296863399</v>
      </c>
      <c r="DU217">
        <v>21.121216756151199</v>
      </c>
      <c r="DV217">
        <v>23.672576912495298</v>
      </c>
      <c r="DW217">
        <v>20.1090511753419</v>
      </c>
      <c r="DX217">
        <v>22.443852930994499</v>
      </c>
      <c r="DY217">
        <v>21.6842065526853</v>
      </c>
      <c r="DZ217">
        <v>24.284632708799599</v>
      </c>
      <c r="EA217">
        <v>23.5102638115813</v>
      </c>
      <c r="EB217">
        <v>19.771651556173499</v>
      </c>
      <c r="EC217">
        <v>21.0696148243</v>
      </c>
      <c r="ED217">
        <v>23.5809203992651</v>
      </c>
      <c r="EE217">
        <v>17.0592929310362</v>
      </c>
      <c r="EF217">
        <v>22.0806287018573</v>
      </c>
      <c r="EG217">
        <v>21.0941740875877</v>
      </c>
      <c r="EH217">
        <v>21.560201715742402</v>
      </c>
      <c r="EI217">
        <v>21.869154565724401</v>
      </c>
      <c r="EJ217">
        <v>22.6916668514395</v>
      </c>
      <c r="EK217">
        <v>23.035752391414899</v>
      </c>
      <c r="EL217">
        <v>22.865617354051999</v>
      </c>
      <c r="EM217">
        <v>23.985353913133199</v>
      </c>
      <c r="EN217">
        <v>19.674074119207901</v>
      </c>
      <c r="EO217">
        <v>23.2482227508651</v>
      </c>
      <c r="EP217">
        <v>23.888673701556598</v>
      </c>
      <c r="EQ217">
        <v>19.701031591360099</v>
      </c>
      <c r="ER217">
        <v>24.014370885475799</v>
      </c>
      <c r="ES217">
        <v>21.326180784488599</v>
      </c>
      <c r="ET217">
        <v>20.505510606563099</v>
      </c>
      <c r="EU217">
        <v>22.824306661400399</v>
      </c>
      <c r="EV217">
        <v>22.648373048658499</v>
      </c>
      <c r="EW217">
        <v>23.079926473756501</v>
      </c>
      <c r="EX217">
        <v>22.4619239023612</v>
      </c>
      <c r="EY217">
        <v>25.732849127642201</v>
      </c>
      <c r="EZ217">
        <v>24.271950562476899</v>
      </c>
      <c r="FA217">
        <v>25.2546546463347</v>
      </c>
      <c r="FB217">
        <v>24.861490362520499</v>
      </c>
      <c r="FC217">
        <v>24.829489029529402</v>
      </c>
      <c r="FD217">
        <v>21.209038746218901</v>
      </c>
      <c r="FE217">
        <v>19.333512404128001</v>
      </c>
      <c r="FF217">
        <v>20.683116535135699</v>
      </c>
      <c r="FG217">
        <v>24.588238636080401</v>
      </c>
      <c r="FH217">
        <v>22.120494886048601</v>
      </c>
      <c r="FI217">
        <v>21.794984238235902</v>
      </c>
      <c r="FJ217">
        <v>22.501924335395401</v>
      </c>
      <c r="FK217">
        <v>22.101977241426301</v>
      </c>
      <c r="FL217">
        <v>21.118249634756499</v>
      </c>
      <c r="FM217">
        <v>17.646009659048001</v>
      </c>
      <c r="FN217">
        <v>18.5926594306776</v>
      </c>
      <c r="FO217">
        <v>20.366168188147</v>
      </c>
      <c r="FP217">
        <v>18.544418414651702</v>
      </c>
      <c r="FQ217">
        <v>19.439428373095101</v>
      </c>
      <c r="FR217">
        <v>19.4200681466465</v>
      </c>
      <c r="FS217">
        <v>23.717712793373199</v>
      </c>
      <c r="FT217">
        <v>20.893932014442299</v>
      </c>
      <c r="FU217">
        <v>22.783412272424101</v>
      </c>
      <c r="FV217">
        <v>19.3144391943672</v>
      </c>
      <c r="FW217">
        <v>20.6533261886321</v>
      </c>
      <c r="FX217">
        <v>21.7197879234113</v>
      </c>
      <c r="FY217">
        <v>21.786921412920702</v>
      </c>
      <c r="FZ217">
        <v>22.2273100591886</v>
      </c>
      <c r="GA217">
        <v>21.5870714924664</v>
      </c>
      <c r="GB217">
        <v>24.588695916102601</v>
      </c>
      <c r="GC217">
        <v>21.468434351743301</v>
      </c>
      <c r="GD217">
        <v>21.534225843914001</v>
      </c>
      <c r="GE217">
        <v>21.1961674303849</v>
      </c>
      <c r="GF217">
        <v>20.927873987342899</v>
      </c>
      <c r="GG217">
        <v>25.269256608132501</v>
      </c>
      <c r="GH217">
        <v>23.971561433512498</v>
      </c>
      <c r="GI217">
        <v>24.546538278413699</v>
      </c>
      <c r="GJ217">
        <v>24.494018563192601</v>
      </c>
      <c r="GK217">
        <v>15.983986804278301</v>
      </c>
      <c r="GL217">
        <v>23.0524876883103</v>
      </c>
      <c r="GM217">
        <v>21.457896315615098</v>
      </c>
      <c r="GN217">
        <v>24.250873305747199</v>
      </c>
      <c r="GO217">
        <v>19.997018076462201</v>
      </c>
      <c r="GP217">
        <v>19.289942331428801</v>
      </c>
      <c r="GQ217">
        <v>22.309023907516899</v>
      </c>
      <c r="GR217">
        <v>22.187484865991198</v>
      </c>
      <c r="GS217">
        <v>24.953461837541202</v>
      </c>
      <c r="GT217">
        <v>24.568715881527702</v>
      </c>
      <c r="GU217">
        <v>17.032662349379098</v>
      </c>
      <c r="GV217">
        <v>23.952663502179099</v>
      </c>
      <c r="GW217">
        <v>23.078872772688801</v>
      </c>
      <c r="GX217">
        <v>23.869077583486199</v>
      </c>
      <c r="GY217">
        <v>23.051587817551699</v>
      </c>
      <c r="GZ217">
        <v>23.330778282518398</v>
      </c>
      <c r="HA217">
        <v>22.467693728852801</v>
      </c>
      <c r="HB217">
        <v>22.531622162719</v>
      </c>
      <c r="HC217">
        <v>23.538036958379401</v>
      </c>
      <c r="HD217">
        <v>21.758867295682201</v>
      </c>
      <c r="HE217">
        <v>22.895267250304599</v>
      </c>
      <c r="HF217">
        <v>22.321657430562698</v>
      </c>
      <c r="HG217">
        <v>24.091690879306</v>
      </c>
      <c r="HH217">
        <v>24.714632265083399</v>
      </c>
      <c r="HI217">
        <v>23.017020529420499</v>
      </c>
      <c r="HJ217">
        <v>21.222670731133</v>
      </c>
      <c r="HK217">
        <v>18.3110607252835</v>
      </c>
      <c r="HL217">
        <v>24.794555092219198</v>
      </c>
      <c r="HM217">
        <v>18.470093064378101</v>
      </c>
      <c r="HN217">
        <v>22.015572963942201</v>
      </c>
      <c r="HO217">
        <v>20.423740213390399</v>
      </c>
      <c r="HP217">
        <v>22.274721970496401</v>
      </c>
      <c r="HQ217">
        <v>22.5902113043154</v>
      </c>
      <c r="HR217">
        <v>20.063068808144799</v>
      </c>
      <c r="HS217">
        <v>21.761645467367899</v>
      </c>
      <c r="HT217">
        <v>23.302737697797401</v>
      </c>
      <c r="HU217">
        <v>18.499895281097299</v>
      </c>
      <c r="HV217">
        <v>22.192789030102801</v>
      </c>
      <c r="HW217">
        <v>25.796050329266901</v>
      </c>
    </row>
    <row r="218" spans="1:231" x14ac:dyDescent="0.2">
      <c r="A218">
        <v>20.0396260026438</v>
      </c>
      <c r="B218">
        <v>17.6696373747602</v>
      </c>
      <c r="C218">
        <v>21.948849537806201</v>
      </c>
      <c r="D218">
        <v>20.9229027722916</v>
      </c>
      <c r="E218">
        <v>23.1654834114719</v>
      </c>
      <c r="F218">
        <v>21.407968355768201</v>
      </c>
      <c r="G218">
        <v>20.8166279161664</v>
      </c>
      <c r="H218">
        <v>20.9370868028949</v>
      </c>
      <c r="I218">
        <v>22.5078374365829</v>
      </c>
      <c r="J218">
        <v>20.2108502495811</v>
      </c>
      <c r="K218">
        <v>25.590759490058598</v>
      </c>
      <c r="L218">
        <v>22.5863944648173</v>
      </c>
      <c r="M218">
        <v>19.741571399361298</v>
      </c>
      <c r="N218">
        <v>22.049448705549</v>
      </c>
      <c r="O218">
        <v>18.8246321998441</v>
      </c>
      <c r="P218">
        <v>18.6753977192535</v>
      </c>
      <c r="Q218">
        <v>19.8841629940917</v>
      </c>
      <c r="R218">
        <v>19.981662077206899</v>
      </c>
      <c r="S218">
        <v>20.815096885377301</v>
      </c>
      <c r="T218">
        <v>18.126223746010801</v>
      </c>
      <c r="U218">
        <v>18.446633211431799</v>
      </c>
      <c r="V218">
        <v>22.666615675413102</v>
      </c>
      <c r="W218">
        <v>19.670531499253698</v>
      </c>
      <c r="X218">
        <v>14.3493307031898</v>
      </c>
      <c r="Y218">
        <v>22.599567658660899</v>
      </c>
      <c r="Z218">
        <v>20.471211328906598</v>
      </c>
      <c r="AA218">
        <v>19.841563105973201</v>
      </c>
      <c r="AB218">
        <v>22.077056794130801</v>
      </c>
      <c r="AC218">
        <v>21.749240235017101</v>
      </c>
      <c r="AD218">
        <v>21.440335471762001</v>
      </c>
      <c r="AE218">
        <v>21.383190300535301</v>
      </c>
      <c r="AF218">
        <v>18.8959240866463</v>
      </c>
      <c r="AG218">
        <v>20.578271569537101</v>
      </c>
      <c r="AH218">
        <v>19.5280680434613</v>
      </c>
      <c r="AI218">
        <v>21.355102584599699</v>
      </c>
      <c r="AJ218">
        <v>18.551669649682999</v>
      </c>
      <c r="AK218">
        <v>22.670181096728498</v>
      </c>
      <c r="AL218">
        <v>20.694537679602501</v>
      </c>
      <c r="AM218">
        <v>17.2013295650546</v>
      </c>
      <c r="AN218">
        <v>18.671648799761499</v>
      </c>
      <c r="AO218">
        <v>22.591216134472301</v>
      </c>
      <c r="AP218">
        <v>18.9709737023847</v>
      </c>
      <c r="AQ218">
        <v>18.883765369251499</v>
      </c>
      <c r="AR218">
        <v>17.861392967091302</v>
      </c>
      <c r="AS218">
        <v>17.939444302160101</v>
      </c>
      <c r="AT218">
        <v>19.7657071249394</v>
      </c>
      <c r="AU218">
        <v>19.122634187322099</v>
      </c>
      <c r="AV218">
        <v>15.176004701058201</v>
      </c>
      <c r="AW218">
        <v>19.938333119859902</v>
      </c>
      <c r="AX218">
        <v>18.6999224291914</v>
      </c>
      <c r="AY218">
        <v>20.5585923760894</v>
      </c>
      <c r="AZ218">
        <v>22.871219101930802</v>
      </c>
      <c r="BA218">
        <v>19.787384522061</v>
      </c>
      <c r="BB218">
        <v>19.040485429686999</v>
      </c>
      <c r="BC218">
        <v>20.331507014375401</v>
      </c>
      <c r="BD218">
        <v>20.986939364263201</v>
      </c>
      <c r="BE218">
        <v>18.805884840815899</v>
      </c>
      <c r="BF218">
        <v>18.8536849249078</v>
      </c>
      <c r="BG218">
        <v>21.927873357677399</v>
      </c>
      <c r="BH218">
        <v>20.7217220737577</v>
      </c>
      <c r="BI218">
        <v>17.880883316940398</v>
      </c>
      <c r="BJ218">
        <v>22.139063105444201</v>
      </c>
      <c r="BK218">
        <v>18.5086496384992</v>
      </c>
      <c r="BL218">
        <v>21.1759972366578</v>
      </c>
      <c r="BM218">
        <v>21.1548083416398</v>
      </c>
      <c r="BN218">
        <v>22.916167857286599</v>
      </c>
      <c r="BO218">
        <v>20.436502772955102</v>
      </c>
      <c r="BP218">
        <v>21.304540321798399</v>
      </c>
      <c r="BQ218">
        <v>19.634319096899301</v>
      </c>
      <c r="BR218">
        <v>18.557994855057402</v>
      </c>
      <c r="BS218">
        <v>19.457460329200099</v>
      </c>
      <c r="BT218">
        <v>19.369085099371201</v>
      </c>
      <c r="BU218">
        <v>19.353701233048501</v>
      </c>
      <c r="BV218">
        <v>22.9590166749784</v>
      </c>
      <c r="BW218">
        <v>20.113674024515301</v>
      </c>
      <c r="BX218">
        <v>18.261762854918899</v>
      </c>
      <c r="BY218">
        <v>17.992256256702198</v>
      </c>
      <c r="BZ218">
        <v>20.626283703441601</v>
      </c>
      <c r="CA218">
        <v>12.732468106792</v>
      </c>
      <c r="CB218">
        <v>20.450710403324798</v>
      </c>
      <c r="CC218">
        <v>18.6302871533664</v>
      </c>
      <c r="CD218">
        <v>17.6131438167467</v>
      </c>
      <c r="CE218">
        <v>19.868982621673801</v>
      </c>
      <c r="CF218">
        <v>15.924613026459999</v>
      </c>
      <c r="CG218">
        <v>20.1106038953093</v>
      </c>
      <c r="CH218">
        <v>19.6298164851551</v>
      </c>
      <c r="CI218">
        <v>19.298650616280501</v>
      </c>
      <c r="CJ218">
        <v>21.085721128636902</v>
      </c>
      <c r="CK218">
        <v>17.306734482301501</v>
      </c>
      <c r="CL218">
        <v>19.783043369049999</v>
      </c>
      <c r="CM218">
        <v>23.2395358880072</v>
      </c>
      <c r="CN218">
        <v>16.268780519241801</v>
      </c>
      <c r="CO218">
        <v>20.968921467503101</v>
      </c>
      <c r="CP218">
        <v>14.919578276317001</v>
      </c>
      <c r="CQ218">
        <v>20.3229944131444</v>
      </c>
      <c r="CR218">
        <v>20.643870288508602</v>
      </c>
      <c r="CS218">
        <v>19.961055201912</v>
      </c>
      <c r="CT218">
        <v>15.3842523162646</v>
      </c>
      <c r="CU218">
        <v>18.6599008374553</v>
      </c>
      <c r="CV218">
        <v>21.887429018126198</v>
      </c>
      <c r="CW218">
        <v>17.828257166590198</v>
      </c>
      <c r="CX218">
        <v>20.154769191424698</v>
      </c>
      <c r="CY218">
        <v>20.931585989093499</v>
      </c>
      <c r="CZ218">
        <v>18.783755946508201</v>
      </c>
      <c r="DA218">
        <v>15.491295755456299</v>
      </c>
      <c r="DB218">
        <v>17.093646153083501</v>
      </c>
      <c r="DC218">
        <v>19.989372999052101</v>
      </c>
      <c r="DD218">
        <v>20.405087135158698</v>
      </c>
      <c r="DE218">
        <v>21.885713647983199</v>
      </c>
      <c r="DF218">
        <v>16.839142506673198</v>
      </c>
      <c r="DG218">
        <v>17.848348336968002</v>
      </c>
      <c r="DH218">
        <v>15.8684956594462</v>
      </c>
      <c r="DI218">
        <v>19.864780861782801</v>
      </c>
      <c r="DJ218">
        <v>18.2871192443227</v>
      </c>
      <c r="DK218">
        <v>19.613526877733602</v>
      </c>
      <c r="DL218">
        <v>20.750760052054002</v>
      </c>
      <c r="DM218">
        <v>19.119738510713599</v>
      </c>
      <c r="DN218">
        <v>20.360874329461801</v>
      </c>
      <c r="DO218">
        <v>19.383977619085201</v>
      </c>
      <c r="DP218">
        <v>21.768828693050501</v>
      </c>
      <c r="DQ218">
        <v>20.615895733963399</v>
      </c>
      <c r="DR218">
        <v>17.4665535039322</v>
      </c>
      <c r="DS218">
        <v>20.143655729787</v>
      </c>
      <c r="DT218">
        <v>21.374155562439299</v>
      </c>
      <c r="DU218">
        <v>18.503059768621899</v>
      </c>
      <c r="DV218">
        <v>17.985966435235198</v>
      </c>
      <c r="DW218">
        <v>18.771347115401198</v>
      </c>
      <c r="DX218">
        <v>19.9559020574094</v>
      </c>
      <c r="DY218">
        <v>20.563484799420301</v>
      </c>
      <c r="DZ218">
        <v>20.813382017775499</v>
      </c>
      <c r="EA218">
        <v>20.4479709586357</v>
      </c>
      <c r="EB218">
        <v>18.408232912500999</v>
      </c>
      <c r="EC218">
        <v>21.551314263802901</v>
      </c>
      <c r="ED218">
        <v>19.5595583532894</v>
      </c>
      <c r="EE218">
        <v>16.6129332618424</v>
      </c>
      <c r="EF218">
        <v>19.0137620885017</v>
      </c>
      <c r="EG218">
        <v>20.001181193851099</v>
      </c>
      <c r="EH218">
        <v>17.686993336898301</v>
      </c>
      <c r="EI218">
        <v>17.633482991276299</v>
      </c>
      <c r="EJ218">
        <v>19.4533630317482</v>
      </c>
      <c r="EK218">
        <v>18.352039538097099</v>
      </c>
      <c r="EL218">
        <v>17.863431457290801</v>
      </c>
      <c r="EM218">
        <v>18.0443059692047</v>
      </c>
      <c r="EN218">
        <v>18.853113517345498</v>
      </c>
      <c r="EO218">
        <v>18.437232987606201</v>
      </c>
      <c r="EP218">
        <v>20.5399602141432</v>
      </c>
      <c r="EQ218">
        <v>16.169651324466699</v>
      </c>
      <c r="ER218">
        <v>18.186939197310899</v>
      </c>
      <c r="ES218">
        <v>22.889534525359299</v>
      </c>
      <c r="ET218">
        <v>19.2690150678606</v>
      </c>
      <c r="EU218">
        <v>20.440686548095499</v>
      </c>
      <c r="EV218">
        <v>23.0013324365706</v>
      </c>
      <c r="EW218">
        <v>19.356607404307699</v>
      </c>
      <c r="EX218">
        <v>18.30953790329</v>
      </c>
      <c r="EY218">
        <v>23.454561796006601</v>
      </c>
      <c r="EZ218">
        <v>21.555014055528801</v>
      </c>
      <c r="FA218">
        <v>19.4125080100454</v>
      </c>
      <c r="FB218">
        <v>18.296828188421301</v>
      </c>
      <c r="FC218">
        <v>21.5207511784795</v>
      </c>
      <c r="FD218">
        <v>17.972310000854598</v>
      </c>
      <c r="FE218">
        <v>17.4154117148857</v>
      </c>
      <c r="FF218">
        <v>21.836162233263799</v>
      </c>
      <c r="FG218">
        <v>18.3789511863075</v>
      </c>
      <c r="FH218">
        <v>17.750844609168901</v>
      </c>
      <c r="FI218">
        <v>21.802342896126699</v>
      </c>
      <c r="FJ218">
        <v>17.919097110290402</v>
      </c>
      <c r="FK218">
        <v>16.542565121773499</v>
      </c>
      <c r="FL218">
        <v>18.726138760792299</v>
      </c>
      <c r="FM218">
        <v>21.968528763358101</v>
      </c>
      <c r="FN218">
        <v>17.544539801699798</v>
      </c>
      <c r="FO218">
        <v>16.7996170568412</v>
      </c>
      <c r="FP218">
        <v>22.724089615331302</v>
      </c>
      <c r="FQ218">
        <v>20.2662634391789</v>
      </c>
      <c r="FR218">
        <v>19.805918089675799</v>
      </c>
      <c r="FS218">
        <v>22.6528795203029</v>
      </c>
      <c r="FT218">
        <v>23.017355636464099</v>
      </c>
      <c r="FU218">
        <v>19.458624818717698</v>
      </c>
      <c r="FV218">
        <v>16.523915199136599</v>
      </c>
      <c r="FW218">
        <v>16.618497412808601</v>
      </c>
      <c r="FX218">
        <v>21.4936687676411</v>
      </c>
      <c r="FY218">
        <v>15.610100680232801</v>
      </c>
      <c r="FZ218">
        <v>22.619347715450299</v>
      </c>
      <c r="GA218">
        <v>18.801167378845101</v>
      </c>
      <c r="GB218">
        <v>20.525861062713599</v>
      </c>
      <c r="GC218">
        <v>19.997520053978398</v>
      </c>
      <c r="GD218">
        <v>19.747293658138801</v>
      </c>
      <c r="GE218">
        <v>21.252699311752199</v>
      </c>
      <c r="GF218">
        <v>21.666619346965099</v>
      </c>
      <c r="GG218">
        <v>18.427304792730698</v>
      </c>
      <c r="GH218">
        <v>17.612278465217599</v>
      </c>
      <c r="GI218">
        <v>22.881140385951401</v>
      </c>
      <c r="GJ218">
        <v>19.160966290512501</v>
      </c>
      <c r="GK218">
        <v>18.425690174690899</v>
      </c>
      <c r="GL218">
        <v>23.8186373926576</v>
      </c>
      <c r="GM218">
        <v>19.695636839493499</v>
      </c>
      <c r="GN218">
        <v>20.618610384507299</v>
      </c>
      <c r="GO218">
        <v>20.2791104651468</v>
      </c>
      <c r="GP218">
        <v>17.078662781324901</v>
      </c>
      <c r="GQ218">
        <v>23.078677248492198</v>
      </c>
      <c r="GR218">
        <v>22.204409527808501</v>
      </c>
      <c r="GS218">
        <v>20.802571758225099</v>
      </c>
      <c r="GT218">
        <v>18.039454384857901</v>
      </c>
      <c r="GU218">
        <v>17.1378629262827</v>
      </c>
      <c r="GV218">
        <v>18.9565845924533</v>
      </c>
      <c r="GW218">
        <v>19.9455685091554</v>
      </c>
      <c r="GX218">
        <v>22.492403992839598</v>
      </c>
      <c r="GY218">
        <v>19.3678854140061</v>
      </c>
      <c r="GZ218">
        <v>20.139962901378301</v>
      </c>
      <c r="HA218">
        <v>20.200861395159301</v>
      </c>
      <c r="HB218">
        <v>18.661567393021201</v>
      </c>
      <c r="HC218">
        <v>18.5973575060763</v>
      </c>
      <c r="HD218">
        <v>20.485211459522301</v>
      </c>
      <c r="HE218">
        <v>22.735887090469301</v>
      </c>
      <c r="HF218">
        <v>18.830346547652699</v>
      </c>
      <c r="HG218">
        <v>19.4812005187914</v>
      </c>
      <c r="HH218">
        <v>23.74495076513</v>
      </c>
      <c r="HI218">
        <v>21.999454802110701</v>
      </c>
      <c r="HJ218">
        <v>17.355910179834702</v>
      </c>
      <c r="HK218">
        <v>14.5581338167715</v>
      </c>
      <c r="HL218">
        <v>19.735865417981501</v>
      </c>
      <c r="HM218">
        <v>15.691149459361201</v>
      </c>
      <c r="HN218">
        <v>22.268749831117798</v>
      </c>
      <c r="HO218">
        <v>17.7796680303443</v>
      </c>
      <c r="HP218">
        <v>20.108125674488701</v>
      </c>
      <c r="HQ218">
        <v>22.560330173012002</v>
      </c>
      <c r="HR218">
        <v>17.299600186934601</v>
      </c>
      <c r="HS218">
        <v>16.328305228147801</v>
      </c>
      <c r="HT218">
        <v>21.012176099921799</v>
      </c>
      <c r="HU218">
        <v>18.775357978220299</v>
      </c>
      <c r="HV218">
        <v>21.040054184198102</v>
      </c>
      <c r="HW218">
        <v>22.819144182123601</v>
      </c>
    </row>
    <row r="219" spans="1:231" x14ac:dyDescent="0.2">
      <c r="A219">
        <v>20.0396260026438</v>
      </c>
      <c r="B219">
        <v>17.8361121717647</v>
      </c>
      <c r="C219">
        <v>19.866262431326799</v>
      </c>
      <c r="D219">
        <v>20.026137578163102</v>
      </c>
      <c r="E219">
        <v>20.245930473638101</v>
      </c>
      <c r="F219">
        <v>20.599921244255299</v>
      </c>
      <c r="G219">
        <v>20.038726487175499</v>
      </c>
      <c r="H219">
        <v>21.1194348573041</v>
      </c>
      <c r="I219">
        <v>20.292066033406702</v>
      </c>
      <c r="J219">
        <v>19.484802354728401</v>
      </c>
      <c r="K219">
        <v>23.528662672896701</v>
      </c>
      <c r="L219">
        <v>21.133623127890299</v>
      </c>
      <c r="M219">
        <v>18.713148033045702</v>
      </c>
      <c r="N219">
        <v>21.353443751187498</v>
      </c>
      <c r="O219">
        <v>19.179681960219401</v>
      </c>
      <c r="P219">
        <v>19.551247074355199</v>
      </c>
      <c r="Q219">
        <v>18.934478565656999</v>
      </c>
      <c r="R219">
        <v>20.689563214067199</v>
      </c>
      <c r="S219">
        <v>20.6271250772024</v>
      </c>
      <c r="T219">
        <v>17.8446730992511</v>
      </c>
      <c r="U219">
        <v>18.550997188181899</v>
      </c>
      <c r="V219">
        <v>21.609074423875299</v>
      </c>
      <c r="W219">
        <v>19.147778720207601</v>
      </c>
      <c r="X219">
        <v>13.275712641103899</v>
      </c>
      <c r="Y219">
        <v>20.93910768956</v>
      </c>
      <c r="Z219">
        <v>19.454080215384</v>
      </c>
      <c r="AA219">
        <v>19.309444617559699</v>
      </c>
      <c r="AB219">
        <v>21.124703895138399</v>
      </c>
      <c r="AC219">
        <v>21.232071466416699</v>
      </c>
      <c r="AD219">
        <v>20.8828924887023</v>
      </c>
      <c r="AE219">
        <v>23.150685020381498</v>
      </c>
      <c r="AF219">
        <v>18.596001913917299</v>
      </c>
      <c r="AG219">
        <v>20.644298413391699</v>
      </c>
      <c r="AH219">
        <v>19.3051906888705</v>
      </c>
      <c r="AI219">
        <v>21.679547971667699</v>
      </c>
      <c r="AJ219">
        <v>18.255139180372002</v>
      </c>
      <c r="AK219">
        <v>21.872630748165399</v>
      </c>
      <c r="AL219">
        <v>20.430775429916199</v>
      </c>
      <c r="AM219">
        <v>16.701246933986699</v>
      </c>
      <c r="AN219">
        <v>17.3413683158597</v>
      </c>
      <c r="AO219">
        <v>20.927731601123199</v>
      </c>
      <c r="AP219">
        <v>18.891343651014399</v>
      </c>
      <c r="AQ219">
        <v>18.8013053129132</v>
      </c>
      <c r="AR219">
        <v>18.284293891163301</v>
      </c>
      <c r="AS219">
        <v>18.609043213394301</v>
      </c>
      <c r="AT219">
        <v>21.669476825314401</v>
      </c>
      <c r="AU219">
        <v>18.957413227225199</v>
      </c>
      <c r="AV219">
        <v>13.1613735013451</v>
      </c>
      <c r="AW219">
        <v>20.1033910507267</v>
      </c>
      <c r="AX219">
        <v>18.696843191571901</v>
      </c>
      <c r="AY219">
        <v>20.2685136160183</v>
      </c>
      <c r="AZ219">
        <v>22.016983518281101</v>
      </c>
      <c r="BA219">
        <v>19.924927274113799</v>
      </c>
      <c r="BB219">
        <v>18.008115410459698</v>
      </c>
      <c r="BC219">
        <v>19.8894972320074</v>
      </c>
      <c r="BD219">
        <v>20.293749439776398</v>
      </c>
      <c r="BE219">
        <v>17.775577818858601</v>
      </c>
      <c r="BF219">
        <v>19.308588921314598</v>
      </c>
      <c r="BG219">
        <v>21.829125895167699</v>
      </c>
      <c r="BH219">
        <v>20.311209104574001</v>
      </c>
      <c r="BI219">
        <v>17.431439480196602</v>
      </c>
      <c r="BJ219">
        <v>20.8347396856812</v>
      </c>
      <c r="BK219">
        <v>18.3477012387489</v>
      </c>
      <c r="BL219">
        <v>20.9757364556292</v>
      </c>
      <c r="BM219">
        <v>22.408292719953899</v>
      </c>
      <c r="BN219">
        <v>20.977358492443201</v>
      </c>
      <c r="BO219">
        <v>21.235630515960999</v>
      </c>
      <c r="BP219">
        <v>19.3248127226463</v>
      </c>
      <c r="BQ219">
        <v>19.957289332158599</v>
      </c>
      <c r="BR219">
        <v>18.7694293812505</v>
      </c>
      <c r="BS219">
        <v>19.287114846602801</v>
      </c>
      <c r="BT219">
        <v>18.381019657558301</v>
      </c>
      <c r="BU219">
        <v>19.043119577852</v>
      </c>
      <c r="BV219">
        <v>21.462377275256902</v>
      </c>
      <c r="BW219">
        <v>19.797654257753099</v>
      </c>
      <c r="BX219">
        <v>18.378954814065601</v>
      </c>
      <c r="BY219">
        <v>18.159872980232301</v>
      </c>
      <c r="BZ219">
        <v>21.6748497515512</v>
      </c>
      <c r="CA219">
        <v>13.4197812093038</v>
      </c>
      <c r="CB219">
        <v>21.229072020675702</v>
      </c>
      <c r="CC219">
        <v>18.364037000487698</v>
      </c>
      <c r="CD219">
        <v>17.598017889068299</v>
      </c>
      <c r="CE219">
        <v>19.6673646438433</v>
      </c>
      <c r="CF219">
        <v>16.224254471370699</v>
      </c>
      <c r="CG219">
        <v>19.728715686660099</v>
      </c>
      <c r="CH219">
        <v>20.072941695502799</v>
      </c>
      <c r="CI219">
        <v>18.351769244969699</v>
      </c>
      <c r="CJ219">
        <v>20.703113651540601</v>
      </c>
      <c r="CK219">
        <v>16.495731102186301</v>
      </c>
      <c r="CL219">
        <v>18.846966227129698</v>
      </c>
      <c r="CM219">
        <v>22.6540045491173</v>
      </c>
      <c r="CN219">
        <v>16.505484803944899</v>
      </c>
      <c r="CO219">
        <v>20.8402479704508</v>
      </c>
      <c r="CP219">
        <v>15.1988825695021</v>
      </c>
      <c r="CQ219">
        <v>20.209773214838702</v>
      </c>
      <c r="CR219">
        <v>20.089682417803701</v>
      </c>
      <c r="CS219">
        <v>20.2644260781945</v>
      </c>
      <c r="CT219">
        <v>15.4995960391858</v>
      </c>
      <c r="CU219">
        <v>17.057189541662201</v>
      </c>
      <c r="CV219">
        <v>20.0224811607474</v>
      </c>
      <c r="CW219">
        <v>17.8646748071472</v>
      </c>
      <c r="CX219">
        <v>19.330674990393401</v>
      </c>
      <c r="CY219">
        <v>19.952614014084698</v>
      </c>
      <c r="CZ219">
        <v>18.346448053432901</v>
      </c>
      <c r="DA219">
        <v>15.152342269139799</v>
      </c>
      <c r="DB219">
        <v>18.387716302009299</v>
      </c>
      <c r="DC219">
        <v>19.1786149700986</v>
      </c>
      <c r="DD219">
        <v>19.615361250562</v>
      </c>
      <c r="DE219">
        <v>20.886869207798899</v>
      </c>
      <c r="DF219">
        <v>16.497961274450802</v>
      </c>
      <c r="DG219">
        <v>17.203552246538599</v>
      </c>
      <c r="DH219">
        <v>15.6847232532583</v>
      </c>
      <c r="DI219">
        <v>18.868583846068201</v>
      </c>
      <c r="DJ219">
        <v>17.911333646481999</v>
      </c>
      <c r="DK219">
        <v>18.4098039243156</v>
      </c>
      <c r="DL219">
        <v>20.648269372108899</v>
      </c>
      <c r="DM219">
        <v>19.038172896299201</v>
      </c>
      <c r="DN219">
        <v>21.069569899246702</v>
      </c>
      <c r="DO219">
        <v>19.103562553083101</v>
      </c>
      <c r="DP219">
        <v>20.685631513464301</v>
      </c>
      <c r="DQ219">
        <v>21.195778877922798</v>
      </c>
      <c r="DR219">
        <v>17.180413616267298</v>
      </c>
      <c r="DS219">
        <v>20.628107995012702</v>
      </c>
      <c r="DT219">
        <v>21.6281662974916</v>
      </c>
      <c r="DU219">
        <v>19.217618283192401</v>
      </c>
      <c r="DV219">
        <v>18.078738458356501</v>
      </c>
      <c r="DW219">
        <v>18.4333045695099</v>
      </c>
      <c r="DX219">
        <v>19.1097552531145</v>
      </c>
      <c r="DY219">
        <v>19.5392559594438</v>
      </c>
      <c r="DZ219">
        <v>20.7393088247604</v>
      </c>
      <c r="EA219">
        <v>20.126880465598099</v>
      </c>
      <c r="EB219">
        <v>18.4782446808488</v>
      </c>
      <c r="EC219">
        <v>18.852309168186299</v>
      </c>
      <c r="ED219">
        <v>19.1613816986806</v>
      </c>
      <c r="EE219">
        <v>16.7089106993994</v>
      </c>
      <c r="EF219">
        <v>19.213191833515101</v>
      </c>
      <c r="EG219">
        <v>18.903380934155301</v>
      </c>
      <c r="EH219">
        <v>18.453803227271599</v>
      </c>
      <c r="EI219">
        <v>17.726365048612902</v>
      </c>
      <c r="EJ219">
        <v>20.020256299569599</v>
      </c>
      <c r="EK219">
        <v>17.034354824983598</v>
      </c>
      <c r="EL219">
        <v>18.031735275182299</v>
      </c>
      <c r="EM219">
        <v>17.876846315717799</v>
      </c>
      <c r="EN219">
        <v>19.093348976325601</v>
      </c>
      <c r="EO219">
        <v>19.2378194385768</v>
      </c>
      <c r="EP219">
        <v>20.023977945761601</v>
      </c>
      <c r="EQ219">
        <v>14.8142780019349</v>
      </c>
      <c r="ER219">
        <v>17.893151482464301</v>
      </c>
      <c r="ES219">
        <v>24.179610967586299</v>
      </c>
      <c r="ET219">
        <v>17.797621099875599</v>
      </c>
      <c r="EU219">
        <v>19.535957821881901</v>
      </c>
      <c r="EV219">
        <v>23.1821074158958</v>
      </c>
      <c r="EW219">
        <v>18.855879455549498</v>
      </c>
      <c r="EX219">
        <v>16.932742068282099</v>
      </c>
      <c r="EY219">
        <v>21.732957747912501</v>
      </c>
      <c r="EZ219">
        <v>21.991512724908201</v>
      </c>
      <c r="FA219">
        <v>18.669518221183999</v>
      </c>
      <c r="FB219">
        <v>18.3008912064223</v>
      </c>
      <c r="FC219">
        <v>21.361125106364899</v>
      </c>
      <c r="FD219">
        <v>17.544545067079198</v>
      </c>
      <c r="FE219">
        <v>16.024177170538199</v>
      </c>
      <c r="FF219">
        <v>19.5418614585904</v>
      </c>
      <c r="FG219">
        <v>18.9615037594486</v>
      </c>
      <c r="FH219">
        <v>17.068233781067899</v>
      </c>
      <c r="FI219">
        <v>20.662374637081101</v>
      </c>
      <c r="FJ219">
        <v>17.714297564714499</v>
      </c>
      <c r="FK219">
        <v>16.133633120768302</v>
      </c>
      <c r="FL219">
        <v>18.9135722779051</v>
      </c>
      <c r="FM219">
        <v>21.609795985905699</v>
      </c>
      <c r="FN219">
        <v>17.819475977987999</v>
      </c>
      <c r="FO219">
        <v>14.955219592023999</v>
      </c>
      <c r="FP219">
        <v>23.2411900129893</v>
      </c>
      <c r="FQ219">
        <v>19.787743563764302</v>
      </c>
      <c r="FR219">
        <v>19.003562315452001</v>
      </c>
      <c r="FS219">
        <v>21.9082762234756</v>
      </c>
      <c r="FT219">
        <v>19.283456885930999</v>
      </c>
      <c r="FU219">
        <v>19.827971219407502</v>
      </c>
      <c r="FV219">
        <v>16.6241388167279</v>
      </c>
      <c r="FW219">
        <v>16.4735182397581</v>
      </c>
      <c r="FX219">
        <v>20.222536680478399</v>
      </c>
      <c r="FY219">
        <v>15.590513773653999</v>
      </c>
      <c r="FZ219">
        <v>21.7841583363418</v>
      </c>
      <c r="GA219">
        <v>18.831574402603099</v>
      </c>
      <c r="GB219">
        <v>20.3453742940608</v>
      </c>
      <c r="GC219">
        <v>20.003179206547301</v>
      </c>
      <c r="GD219">
        <v>19.749577882138102</v>
      </c>
      <c r="GE219">
        <v>20.866597943602901</v>
      </c>
      <c r="GF219">
        <v>21.0862353463761</v>
      </c>
      <c r="GG219">
        <v>18.407284200103899</v>
      </c>
      <c r="GH219">
        <v>16.919258310868901</v>
      </c>
      <c r="GI219">
        <v>21.999390064628201</v>
      </c>
      <c r="GJ219">
        <v>17.549971936537101</v>
      </c>
      <c r="GK219">
        <v>18.690360241241901</v>
      </c>
      <c r="GL219">
        <v>24.039301520234002</v>
      </c>
      <c r="GM219">
        <v>18.776577312281301</v>
      </c>
      <c r="GN219">
        <v>21.256467609314701</v>
      </c>
      <c r="GO219">
        <v>19.460691532718201</v>
      </c>
      <c r="GP219">
        <v>16.015840321713501</v>
      </c>
      <c r="GQ219">
        <v>21.840666341595199</v>
      </c>
      <c r="GR219">
        <v>22.4944562535979</v>
      </c>
      <c r="GS219">
        <v>21.663080013960599</v>
      </c>
      <c r="GT219">
        <v>17.4891464977925</v>
      </c>
      <c r="GU219">
        <v>17.910603591969402</v>
      </c>
      <c r="GV219">
        <v>18.460757287251202</v>
      </c>
      <c r="GW219">
        <v>20.110708099995598</v>
      </c>
      <c r="GX219">
        <v>22.670285814869999</v>
      </c>
      <c r="GY219">
        <v>17.675251716731101</v>
      </c>
      <c r="GZ219">
        <v>18.847744400408299</v>
      </c>
      <c r="HA219">
        <v>18.408525648394601</v>
      </c>
      <c r="HB219">
        <v>18.033672340657201</v>
      </c>
      <c r="HC219">
        <v>18.632777431065399</v>
      </c>
      <c r="HD219">
        <v>20.5166274012408</v>
      </c>
      <c r="HE219">
        <v>21.420574280306202</v>
      </c>
      <c r="HF219">
        <v>18.276887794274899</v>
      </c>
      <c r="HG219">
        <v>17.909554519213799</v>
      </c>
      <c r="HH219">
        <v>23.757656875125502</v>
      </c>
      <c r="HI219">
        <v>20.4275227679381</v>
      </c>
      <c r="HJ219">
        <v>17.956101204283701</v>
      </c>
      <c r="HK219">
        <v>15.096466660666501</v>
      </c>
      <c r="HL219">
        <v>19.504210662876801</v>
      </c>
      <c r="HM219">
        <v>14.219597851160399</v>
      </c>
      <c r="HN219">
        <v>20.381379275822301</v>
      </c>
      <c r="HO219">
        <v>17.823317891218</v>
      </c>
      <c r="HP219">
        <v>19.121086508819399</v>
      </c>
      <c r="HQ219">
        <v>22.451875552820301</v>
      </c>
      <c r="HR219">
        <v>16.991297728962699</v>
      </c>
      <c r="HS219">
        <v>15.970055822020401</v>
      </c>
      <c r="HT219">
        <v>19.322183162468701</v>
      </c>
      <c r="HU219">
        <v>18.451107878573499</v>
      </c>
      <c r="HV219">
        <v>20.621554140101001</v>
      </c>
      <c r="HW219">
        <v>23.117928959156099</v>
      </c>
    </row>
    <row r="220" spans="1:231" x14ac:dyDescent="0.2">
      <c r="A220">
        <v>20.0396260026438</v>
      </c>
      <c r="B220">
        <v>18.592751479502699</v>
      </c>
      <c r="C220">
        <v>18.653738152440599</v>
      </c>
      <c r="D220">
        <v>19.397765326168901</v>
      </c>
      <c r="E220">
        <v>18.574424762239399</v>
      </c>
      <c r="F220">
        <v>20.0181043409066</v>
      </c>
      <c r="G220">
        <v>19.582023124191899</v>
      </c>
      <c r="H220">
        <v>21.289631187369899</v>
      </c>
      <c r="I220">
        <v>18.9857485521431</v>
      </c>
      <c r="J220">
        <v>19.3146491828048</v>
      </c>
      <c r="K220">
        <v>21.571342758426798</v>
      </c>
      <c r="L220">
        <v>18.745158887228101</v>
      </c>
      <c r="M220">
        <v>18.242602423117901</v>
      </c>
      <c r="N220">
        <v>20.767940883399302</v>
      </c>
      <c r="O220">
        <v>19.008609301779401</v>
      </c>
      <c r="P220">
        <v>20.139122951988998</v>
      </c>
      <c r="Q220">
        <v>19.173127316980299</v>
      </c>
      <c r="R220">
        <v>21.672846899791899</v>
      </c>
      <c r="S220">
        <v>21.032410650690299</v>
      </c>
      <c r="T220">
        <v>18.016716501626998</v>
      </c>
      <c r="U220">
        <v>19.5999746927735</v>
      </c>
      <c r="V220">
        <v>21.470980918647999</v>
      </c>
      <c r="W220">
        <v>19.765459621131601</v>
      </c>
      <c r="X220">
        <v>13.208793506179299</v>
      </c>
      <c r="Y220">
        <v>19.415851032449901</v>
      </c>
      <c r="Z220">
        <v>18.548112351322601</v>
      </c>
      <c r="AA220">
        <v>18.182804679230198</v>
      </c>
      <c r="AB220">
        <v>20.794176861471701</v>
      </c>
      <c r="AC220">
        <v>20.526581025107099</v>
      </c>
      <c r="AD220">
        <v>19.8572897172258</v>
      </c>
      <c r="AE220">
        <v>24.321784712503799</v>
      </c>
      <c r="AF220">
        <v>22.165125492957898</v>
      </c>
      <c r="AG220">
        <v>20.791871331335699</v>
      </c>
      <c r="AH220">
        <v>19.152173614397899</v>
      </c>
      <c r="AI220">
        <v>22.0215237151031</v>
      </c>
      <c r="AJ220">
        <v>18.015941469864298</v>
      </c>
      <c r="AK220">
        <v>21.5839306203547</v>
      </c>
      <c r="AL220">
        <v>20.292366408593502</v>
      </c>
      <c r="AM220">
        <v>16.477210631294199</v>
      </c>
      <c r="AN220">
        <v>16.233300790620401</v>
      </c>
      <c r="AO220">
        <v>21.559836855325401</v>
      </c>
      <c r="AP220">
        <v>19.9645749489734</v>
      </c>
      <c r="AQ220">
        <v>18.854187953728101</v>
      </c>
      <c r="AR220">
        <v>18.626677750849002</v>
      </c>
      <c r="AS220">
        <v>19.7718064392289</v>
      </c>
      <c r="AT220">
        <v>22.661181593594801</v>
      </c>
      <c r="AU220">
        <v>19.5069050873126</v>
      </c>
      <c r="AV220">
        <v>12.9482605093785</v>
      </c>
      <c r="AW220">
        <v>20.104089854630899</v>
      </c>
      <c r="AX220">
        <v>18.978543799227801</v>
      </c>
      <c r="AY220">
        <v>20.017566621719801</v>
      </c>
      <c r="AZ220">
        <v>21.0976849894837</v>
      </c>
      <c r="BA220">
        <v>20.179257706874299</v>
      </c>
      <c r="BB220">
        <v>17.5323770927772</v>
      </c>
      <c r="BC220">
        <v>19.133267689276099</v>
      </c>
      <c r="BD220">
        <v>19.810130491365602</v>
      </c>
      <c r="BE220">
        <v>18.0353672755834</v>
      </c>
      <c r="BF220">
        <v>18.1555733235896</v>
      </c>
      <c r="BG220">
        <v>21.418547035036099</v>
      </c>
      <c r="BH220">
        <v>20.5362144292755</v>
      </c>
      <c r="BI220">
        <v>17.8387069314408</v>
      </c>
      <c r="BJ220">
        <v>19.682329450097701</v>
      </c>
      <c r="BK220">
        <v>18.980879839724199</v>
      </c>
      <c r="BL220">
        <v>22.034129016847999</v>
      </c>
      <c r="BM220">
        <v>22.982343987651799</v>
      </c>
      <c r="BN220">
        <v>20.435484319635201</v>
      </c>
      <c r="BO220">
        <v>22.243162335027002</v>
      </c>
      <c r="BP220">
        <v>18.0022805169252</v>
      </c>
      <c r="BQ220">
        <v>21.143695103177201</v>
      </c>
      <c r="BR220">
        <v>19.263913010378001</v>
      </c>
      <c r="BS220">
        <v>18.940512249643099</v>
      </c>
      <c r="BT220">
        <v>19.570992851836198</v>
      </c>
      <c r="BU220">
        <v>18.8870934132601</v>
      </c>
      <c r="BV220">
        <v>20.909540721132501</v>
      </c>
      <c r="BW220">
        <v>19.982645562877</v>
      </c>
      <c r="BX220">
        <v>18.7219280772037</v>
      </c>
      <c r="BY220">
        <v>18.4529416487525</v>
      </c>
      <c r="BZ220">
        <v>21.990553701183199</v>
      </c>
      <c r="CA220">
        <v>14.9553238355051</v>
      </c>
      <c r="CB220">
        <v>21.3538459754927</v>
      </c>
      <c r="CC220">
        <v>18.524939814875399</v>
      </c>
      <c r="CD220">
        <v>16.8595940153416</v>
      </c>
      <c r="CE220">
        <v>19.747006030484499</v>
      </c>
      <c r="CF220">
        <v>17.376989061592202</v>
      </c>
      <c r="CG220">
        <v>19.555243747129602</v>
      </c>
      <c r="CH220">
        <v>20.888964923231999</v>
      </c>
      <c r="CI220">
        <v>17.723101230900301</v>
      </c>
      <c r="CJ220">
        <v>20.481672782755499</v>
      </c>
      <c r="CK220">
        <v>16.715052970446699</v>
      </c>
      <c r="CL220">
        <v>17.445900947077199</v>
      </c>
      <c r="CM220">
        <v>21.5731261172713</v>
      </c>
      <c r="CN220">
        <v>19.056819976174499</v>
      </c>
      <c r="CO220">
        <v>20.747701347953601</v>
      </c>
      <c r="CP220">
        <v>16.573535530563198</v>
      </c>
      <c r="CQ220">
        <v>20.4360503342015</v>
      </c>
      <c r="CR220">
        <v>20.035940199841299</v>
      </c>
      <c r="CS220">
        <v>20.450665964898398</v>
      </c>
      <c r="CT220">
        <v>15.226857119682</v>
      </c>
      <c r="CU220">
        <v>16.604251602593902</v>
      </c>
      <c r="CV220">
        <v>19.251229315938499</v>
      </c>
      <c r="CW220">
        <v>17.6994639943129</v>
      </c>
      <c r="CX220">
        <v>18.943565236277301</v>
      </c>
      <c r="CY220">
        <v>19.751099940257099</v>
      </c>
      <c r="CZ220">
        <v>18.320772600095001</v>
      </c>
      <c r="DA220">
        <v>15.903514039642699</v>
      </c>
      <c r="DB220">
        <v>19.102021020723701</v>
      </c>
      <c r="DC220">
        <v>18.682486138506999</v>
      </c>
      <c r="DD220">
        <v>18.9270449687784</v>
      </c>
      <c r="DE220">
        <v>20.6793069483168</v>
      </c>
      <c r="DF220">
        <v>16.871132111600801</v>
      </c>
      <c r="DG220">
        <v>17.237980965741599</v>
      </c>
      <c r="DH220">
        <v>15.933411501947701</v>
      </c>
      <c r="DI220">
        <v>18.996443511604799</v>
      </c>
      <c r="DJ220">
        <v>18.1111258205731</v>
      </c>
      <c r="DK220">
        <v>17.424471197133801</v>
      </c>
      <c r="DL220">
        <v>21.490365436967402</v>
      </c>
      <c r="DM220">
        <v>19.851053084793399</v>
      </c>
      <c r="DN220">
        <v>20.590227293255499</v>
      </c>
      <c r="DO220">
        <v>19.160383444621601</v>
      </c>
      <c r="DP220">
        <v>21.0854583757352</v>
      </c>
      <c r="DQ220">
        <v>21.202740275834199</v>
      </c>
      <c r="DR220">
        <v>17.1707138164887</v>
      </c>
      <c r="DS220">
        <v>21.406535805150799</v>
      </c>
      <c r="DT220">
        <v>21.227434830392799</v>
      </c>
      <c r="DU220">
        <v>20.231206260602999</v>
      </c>
      <c r="DV220">
        <v>18.255053993179502</v>
      </c>
      <c r="DW220">
        <v>18.102636904123699</v>
      </c>
      <c r="DX220">
        <v>18.940655001575099</v>
      </c>
      <c r="DY220">
        <v>17.915352176278802</v>
      </c>
      <c r="DZ220">
        <v>21.8280442235171</v>
      </c>
      <c r="EA220">
        <v>20.214706770634201</v>
      </c>
      <c r="EB220">
        <v>18.6637155163377</v>
      </c>
      <c r="EC220">
        <v>18.835146199926701</v>
      </c>
      <c r="ED220">
        <v>19.606993134385402</v>
      </c>
      <c r="EE220">
        <v>16.845359782310499</v>
      </c>
      <c r="EF220">
        <v>19.7630289297961</v>
      </c>
      <c r="EG220">
        <v>18.081050024061099</v>
      </c>
      <c r="EH220">
        <v>19.1584293579172</v>
      </c>
      <c r="EI220">
        <v>18.287951102239401</v>
      </c>
      <c r="EJ220">
        <v>21.1419048579952</v>
      </c>
      <c r="EK220">
        <v>16.341286436186099</v>
      </c>
      <c r="EL220">
        <v>18.231735622248699</v>
      </c>
      <c r="EM220">
        <v>18.332880148218301</v>
      </c>
      <c r="EN220">
        <v>19.343641251503101</v>
      </c>
      <c r="EO220">
        <v>19.264336733836402</v>
      </c>
      <c r="EP220">
        <v>19.944658237759199</v>
      </c>
      <c r="EQ220">
        <v>14.1780218532753</v>
      </c>
      <c r="ER220">
        <v>18.280622659203999</v>
      </c>
      <c r="ES220">
        <v>24.799473706020098</v>
      </c>
      <c r="ET220">
        <v>17.306340471007299</v>
      </c>
      <c r="EU220">
        <v>19.6187108168408</v>
      </c>
      <c r="EV220">
        <v>22.880787508072899</v>
      </c>
      <c r="EW220">
        <v>19.186580233231201</v>
      </c>
      <c r="EX220">
        <v>17.475888742219201</v>
      </c>
      <c r="EY220">
        <v>21.089330885140502</v>
      </c>
      <c r="EZ220">
        <v>22.698975515709201</v>
      </c>
      <c r="FA220">
        <v>18.520359790133298</v>
      </c>
      <c r="FB220">
        <v>19.049445916729098</v>
      </c>
      <c r="FC220">
        <v>21.2765173862085</v>
      </c>
      <c r="FD220">
        <v>17.413713290947701</v>
      </c>
      <c r="FE220">
        <v>17.827529854942501</v>
      </c>
      <c r="FF220">
        <v>15.677799739514001</v>
      </c>
      <c r="FG220">
        <v>19.667905742770099</v>
      </c>
      <c r="FH220">
        <v>17.511057054364599</v>
      </c>
      <c r="FI220">
        <v>20.171330224308399</v>
      </c>
      <c r="FJ220">
        <v>17.800837068786802</v>
      </c>
      <c r="FK220">
        <v>17.614011296632398</v>
      </c>
      <c r="FL220">
        <v>18.756932174548702</v>
      </c>
      <c r="FM220">
        <v>21.849103387392599</v>
      </c>
      <c r="FN220">
        <v>17.9810358657028</v>
      </c>
      <c r="FO220">
        <v>14.8187882445543</v>
      </c>
      <c r="FP220">
        <v>23.372786037639401</v>
      </c>
      <c r="FQ220">
        <v>18.589120464434799</v>
      </c>
      <c r="FR220">
        <v>19.627504295924201</v>
      </c>
      <c r="FS220">
        <v>21.121231731331299</v>
      </c>
      <c r="FT220">
        <v>18.205453173208799</v>
      </c>
      <c r="FU220">
        <v>19.854818560008798</v>
      </c>
      <c r="FV220">
        <v>18.5943526673117</v>
      </c>
      <c r="FW220">
        <v>16.7308666486243</v>
      </c>
      <c r="FX220">
        <v>19.598489626802898</v>
      </c>
      <c r="FY220">
        <v>16.531913199878002</v>
      </c>
      <c r="FZ220">
        <v>20.943275200060398</v>
      </c>
      <c r="GA220">
        <v>18.846138406584402</v>
      </c>
      <c r="GB220">
        <v>20.220967793503402</v>
      </c>
      <c r="GC220">
        <v>20.297191258419101</v>
      </c>
      <c r="GD220">
        <v>19.1243456378036</v>
      </c>
      <c r="GE220">
        <v>20.766301510814099</v>
      </c>
      <c r="GF220">
        <v>20.8490425683</v>
      </c>
      <c r="GG220">
        <v>19.016443311430699</v>
      </c>
      <c r="GH220">
        <v>16.790718915251301</v>
      </c>
      <c r="GI220">
        <v>22.666550013932799</v>
      </c>
      <c r="GJ220">
        <v>17.270949726081401</v>
      </c>
      <c r="GK220">
        <v>20.045264811628702</v>
      </c>
      <c r="GL220">
        <v>24.438324645885501</v>
      </c>
      <c r="GM220">
        <v>18.6044061586834</v>
      </c>
      <c r="GN220">
        <v>22.217437460361801</v>
      </c>
      <c r="GO220">
        <v>18.286600343781299</v>
      </c>
      <c r="GP220">
        <v>15.585304770064701</v>
      </c>
      <c r="GQ220">
        <v>21.2799715029048</v>
      </c>
      <c r="GR220">
        <v>21.9311965849333</v>
      </c>
      <c r="GS220">
        <v>23.1387959302232</v>
      </c>
      <c r="GT220">
        <v>18.2785597253731</v>
      </c>
      <c r="GU220">
        <v>18.1645653974408</v>
      </c>
      <c r="GV220">
        <v>18.405835277124002</v>
      </c>
      <c r="GW220">
        <v>20.078768926788701</v>
      </c>
      <c r="GX220">
        <v>20.778020295094599</v>
      </c>
      <c r="GY220">
        <v>17.413202053209702</v>
      </c>
      <c r="GZ220">
        <v>18.497558856266</v>
      </c>
      <c r="HA220">
        <v>17.155424815879101</v>
      </c>
      <c r="HB220">
        <v>19.191451572525001</v>
      </c>
      <c r="HC220">
        <v>19.372528557304801</v>
      </c>
      <c r="HD220">
        <v>20.859029949476302</v>
      </c>
      <c r="HE220">
        <v>20.092582785402499</v>
      </c>
      <c r="HF220">
        <v>18.695286114256401</v>
      </c>
      <c r="HG220">
        <v>17.3143194515226</v>
      </c>
      <c r="HH220">
        <v>23.391738317490699</v>
      </c>
      <c r="HI220">
        <v>19.468442814522501</v>
      </c>
      <c r="HJ220">
        <v>18.8830079853029</v>
      </c>
      <c r="HK220">
        <v>15.602469954392401</v>
      </c>
      <c r="HL220">
        <v>20.582303248247602</v>
      </c>
      <c r="HM220">
        <v>14.4234196489148</v>
      </c>
      <c r="HN220">
        <v>20.371315024924499</v>
      </c>
      <c r="HO220">
        <v>18.018860469476799</v>
      </c>
      <c r="HP220">
        <v>17.9725020956297</v>
      </c>
      <c r="HQ220">
        <v>22.4855017824807</v>
      </c>
      <c r="HR220">
        <v>16.838039764629901</v>
      </c>
      <c r="HS220">
        <v>15.917170669980001</v>
      </c>
      <c r="HT220">
        <v>17.9151023094762</v>
      </c>
      <c r="HU220">
        <v>18.615856137094902</v>
      </c>
      <c r="HV220">
        <v>20.484326702012599</v>
      </c>
      <c r="HW220">
        <v>23.703953312092601</v>
      </c>
    </row>
    <row r="221" spans="1:231" x14ac:dyDescent="0.2">
      <c r="A221">
        <v>20.0396260026438</v>
      </c>
      <c r="B221">
        <v>19.435554438580699</v>
      </c>
      <c r="C221">
        <v>18.396711262777799</v>
      </c>
      <c r="D221">
        <v>19.059981156005001</v>
      </c>
      <c r="E221">
        <v>17.695051832988799</v>
      </c>
      <c r="F221">
        <v>19.578982524123202</v>
      </c>
      <c r="G221">
        <v>18.881554702695301</v>
      </c>
      <c r="H221">
        <v>20.659525659103299</v>
      </c>
      <c r="I221">
        <v>18.811298336577</v>
      </c>
      <c r="J221">
        <v>18.9257909328688</v>
      </c>
      <c r="K221">
        <v>20.162875704757699</v>
      </c>
      <c r="L221">
        <v>17.5399153745199</v>
      </c>
      <c r="M221">
        <v>18.244720330407102</v>
      </c>
      <c r="N221">
        <v>20.1856584558933</v>
      </c>
      <c r="O221">
        <v>17.464462719786201</v>
      </c>
      <c r="P221">
        <v>19.9568420317547</v>
      </c>
      <c r="Q221">
        <v>19.955713123198201</v>
      </c>
      <c r="R221">
        <v>21.7440190721587</v>
      </c>
      <c r="S221">
        <v>22.1823394144897</v>
      </c>
      <c r="T221">
        <v>18.331029728849199</v>
      </c>
      <c r="U221">
        <v>20.364383178353901</v>
      </c>
      <c r="V221">
        <v>21.357837056201401</v>
      </c>
      <c r="W221">
        <v>20.898119488344499</v>
      </c>
      <c r="X221">
        <v>14.1332738407545</v>
      </c>
      <c r="Y221">
        <v>18.136959542175902</v>
      </c>
      <c r="Z221">
        <v>17.986006517796401</v>
      </c>
      <c r="AA221">
        <v>17.450402275986999</v>
      </c>
      <c r="AB221">
        <v>20.923575692466301</v>
      </c>
      <c r="AC221">
        <v>17.985336687038899</v>
      </c>
      <c r="AD221">
        <v>18.5985006890633</v>
      </c>
      <c r="AE221">
        <v>24.225321983230501</v>
      </c>
      <c r="AF221">
        <v>23.3278010357837</v>
      </c>
      <c r="AG221">
        <v>20.406207652452299</v>
      </c>
      <c r="AH221">
        <v>18.873774391380699</v>
      </c>
      <c r="AI221">
        <v>22.2896730783505</v>
      </c>
      <c r="AJ221">
        <v>17.647601427481</v>
      </c>
      <c r="AK221">
        <v>21.2972096729081</v>
      </c>
      <c r="AL221">
        <v>20.482033889573</v>
      </c>
      <c r="AM221">
        <v>15.785330585816499</v>
      </c>
      <c r="AN221">
        <v>15.762232589277501</v>
      </c>
      <c r="AO221">
        <v>22.9379297490919</v>
      </c>
      <c r="AP221">
        <v>21.491633718832599</v>
      </c>
      <c r="AQ221">
        <v>19.0440914546719</v>
      </c>
      <c r="AR221">
        <v>19.004855640396499</v>
      </c>
      <c r="AS221">
        <v>20.1330453642496</v>
      </c>
      <c r="AT221">
        <v>22.778408009606601</v>
      </c>
      <c r="AU221">
        <v>18.9356106150343</v>
      </c>
      <c r="AV221">
        <v>13.1851210880568</v>
      </c>
      <c r="AW221">
        <v>19.556819057743699</v>
      </c>
      <c r="AX221">
        <v>18.897308094404099</v>
      </c>
      <c r="AY221">
        <v>20.246887411605201</v>
      </c>
      <c r="AZ221">
        <v>20.732852138755</v>
      </c>
      <c r="BA221">
        <v>20.5922398566472</v>
      </c>
      <c r="BB221">
        <v>17.433182459773199</v>
      </c>
      <c r="BC221">
        <v>18.3881593247763</v>
      </c>
      <c r="BD221">
        <v>18.996662184967398</v>
      </c>
      <c r="BE221">
        <v>18.692423395078499</v>
      </c>
      <c r="BF221">
        <v>16.749204426950101</v>
      </c>
      <c r="BG221">
        <v>21.404590381821901</v>
      </c>
      <c r="BH221">
        <v>20.366782997730201</v>
      </c>
      <c r="BI221">
        <v>17.933474286327701</v>
      </c>
      <c r="BJ221">
        <v>19.059164448475901</v>
      </c>
      <c r="BK221">
        <v>20.937527894682301</v>
      </c>
      <c r="BL221">
        <v>22.9849527627659</v>
      </c>
      <c r="BM221">
        <v>22.111701828470501</v>
      </c>
      <c r="BN221">
        <v>21.708517389878299</v>
      </c>
      <c r="BO221">
        <v>23.3018094083412</v>
      </c>
      <c r="BP221">
        <v>17.296461142091399</v>
      </c>
      <c r="BQ221">
        <v>21.947130187207598</v>
      </c>
      <c r="BR221">
        <v>19.7395040867078</v>
      </c>
      <c r="BS221">
        <v>18.217712443849699</v>
      </c>
      <c r="BT221">
        <v>20.552071115938201</v>
      </c>
      <c r="BU221">
        <v>18.9478392991013</v>
      </c>
      <c r="BV221">
        <v>20.762237503321501</v>
      </c>
      <c r="BW221">
        <v>19.982447393603401</v>
      </c>
      <c r="BX221">
        <v>19.281723818494001</v>
      </c>
      <c r="BY221">
        <v>18.832618803326401</v>
      </c>
      <c r="BZ221">
        <v>23.015830868895598</v>
      </c>
      <c r="CA221">
        <v>15.9333011188247</v>
      </c>
      <c r="CB221">
        <v>20.1757955037498</v>
      </c>
      <c r="CC221">
        <v>18.205103029823601</v>
      </c>
      <c r="CD221">
        <v>16.317067261165199</v>
      </c>
      <c r="CE221">
        <v>20.168068880453198</v>
      </c>
      <c r="CF221">
        <v>18.606560647777801</v>
      </c>
      <c r="CG221">
        <v>19.6318728259652</v>
      </c>
      <c r="CH221">
        <v>21.991753701178201</v>
      </c>
      <c r="CI221">
        <v>18.0330993657617</v>
      </c>
      <c r="CJ221">
        <v>21.2521185405907</v>
      </c>
      <c r="CK221">
        <v>17.756125520296202</v>
      </c>
      <c r="CL221">
        <v>17.1207658574025</v>
      </c>
      <c r="CM221">
        <v>20.535719602906401</v>
      </c>
      <c r="CN221">
        <v>19.445372160698501</v>
      </c>
      <c r="CO221">
        <v>20.2476464568078</v>
      </c>
      <c r="CP221">
        <v>17.775397221809499</v>
      </c>
      <c r="CQ221">
        <v>20.260087971104799</v>
      </c>
      <c r="CR221">
        <v>20.469009978642799</v>
      </c>
      <c r="CS221">
        <v>20.762777943357801</v>
      </c>
      <c r="CT221">
        <v>15.793002109159501</v>
      </c>
      <c r="CU221">
        <v>17.818613829478402</v>
      </c>
      <c r="CV221">
        <v>19.878252146983101</v>
      </c>
      <c r="CW221">
        <v>16.936591856402</v>
      </c>
      <c r="CX221">
        <v>18.936429581027099</v>
      </c>
      <c r="CY221">
        <v>19.4025466564898</v>
      </c>
      <c r="CZ221">
        <v>18.158292259158799</v>
      </c>
      <c r="DA221">
        <v>17.418169852556701</v>
      </c>
      <c r="DB221">
        <v>18.892778788990999</v>
      </c>
      <c r="DC221">
        <v>18.159683825749401</v>
      </c>
      <c r="DD221">
        <v>19.542767719031399</v>
      </c>
      <c r="DE221">
        <v>21.3806541827235</v>
      </c>
      <c r="DF221">
        <v>17.276033490748102</v>
      </c>
      <c r="DG221">
        <v>17.936892677848299</v>
      </c>
      <c r="DH221">
        <v>16.320849654610399</v>
      </c>
      <c r="DI221">
        <v>20.121017021485901</v>
      </c>
      <c r="DJ221">
        <v>18.605315504407599</v>
      </c>
      <c r="DK221">
        <v>16.911446784483999</v>
      </c>
      <c r="DL221">
        <v>22.5858979610801</v>
      </c>
      <c r="DM221">
        <v>20.177460716292799</v>
      </c>
      <c r="DN221">
        <v>19.644646569347199</v>
      </c>
      <c r="DO221">
        <v>18.9365456800803</v>
      </c>
      <c r="DP221">
        <v>21.993152175361502</v>
      </c>
      <c r="DQ221">
        <v>20.6613078488447</v>
      </c>
      <c r="DR221">
        <v>17.694304602781401</v>
      </c>
      <c r="DS221">
        <v>21.828192726568702</v>
      </c>
      <c r="DT221">
        <v>21.5402564584865</v>
      </c>
      <c r="DU221">
        <v>19.875060713205201</v>
      </c>
      <c r="DV221">
        <v>18.167835957755301</v>
      </c>
      <c r="DW221">
        <v>17.716598686503399</v>
      </c>
      <c r="DX221">
        <v>19.474353717303401</v>
      </c>
      <c r="DY221">
        <v>16.355756618651998</v>
      </c>
      <c r="DZ221">
        <v>22.947296335026799</v>
      </c>
      <c r="EA221">
        <v>20.793662780706001</v>
      </c>
      <c r="EB221">
        <v>18.974705373543902</v>
      </c>
      <c r="EC221">
        <v>17.757096266014798</v>
      </c>
      <c r="ED221">
        <v>21.057041142533802</v>
      </c>
      <c r="EE221">
        <v>17.0595860148537</v>
      </c>
      <c r="EF221">
        <v>20.629511966215201</v>
      </c>
      <c r="EG221">
        <v>16.376962905178001</v>
      </c>
      <c r="EH221">
        <v>19.433225880512101</v>
      </c>
      <c r="EI221">
        <v>18.4212593526916</v>
      </c>
      <c r="EJ221">
        <v>20.355929864016801</v>
      </c>
      <c r="EK221">
        <v>16.8339093056736</v>
      </c>
      <c r="EL221">
        <v>19.3962663793255</v>
      </c>
      <c r="EM221">
        <v>19.1429256428071</v>
      </c>
      <c r="EN221">
        <v>19.253634407466699</v>
      </c>
      <c r="EO221">
        <v>20.137298581069299</v>
      </c>
      <c r="EP221">
        <v>20.231386141303801</v>
      </c>
      <c r="EQ221">
        <v>15.1181637387362</v>
      </c>
      <c r="ER221">
        <v>17.713693549742</v>
      </c>
      <c r="ES221">
        <v>24.279271249650701</v>
      </c>
      <c r="ET221">
        <v>17.543452517328198</v>
      </c>
      <c r="EU221">
        <v>20.445509258037401</v>
      </c>
      <c r="EV221">
        <v>21.368764445307701</v>
      </c>
      <c r="EW221">
        <v>20.087985464524099</v>
      </c>
      <c r="EX221">
        <v>18.170799698935198</v>
      </c>
      <c r="EY221">
        <v>21.141539448294399</v>
      </c>
      <c r="EZ221">
        <v>22.223629792472899</v>
      </c>
      <c r="FA221">
        <v>18.722371487034302</v>
      </c>
      <c r="FB221">
        <v>19.988475117056399</v>
      </c>
      <c r="FC221">
        <v>21.0856043426861</v>
      </c>
      <c r="FD221">
        <v>17.3078747153072</v>
      </c>
      <c r="FE221">
        <v>16.926610132758501</v>
      </c>
      <c r="FF221">
        <v>14.474802831363499</v>
      </c>
      <c r="FG221">
        <v>18.720885932538302</v>
      </c>
      <c r="FH221">
        <v>19.015679041844301</v>
      </c>
      <c r="FI221">
        <v>19.643391517655601</v>
      </c>
      <c r="FJ221">
        <v>18.215156422450701</v>
      </c>
      <c r="FK221">
        <v>18.9933739535165</v>
      </c>
      <c r="FL221">
        <v>18.6912081141237</v>
      </c>
      <c r="FM221">
        <v>22.684068001207098</v>
      </c>
      <c r="FN221">
        <v>18.386421161189599</v>
      </c>
      <c r="FO221">
        <v>15.3594234367122</v>
      </c>
      <c r="FP221">
        <v>23.316844408354701</v>
      </c>
      <c r="FQ221">
        <v>17.297169357689</v>
      </c>
      <c r="FR221">
        <v>20.484238116960899</v>
      </c>
      <c r="FS221">
        <v>20.3812251598134</v>
      </c>
      <c r="FT221">
        <v>17.7593442217457</v>
      </c>
      <c r="FU221">
        <v>19.706033347492301</v>
      </c>
      <c r="FV221">
        <v>20.071725468081699</v>
      </c>
      <c r="FW221">
        <v>17.996971908749</v>
      </c>
      <c r="FX221">
        <v>19.697148291573999</v>
      </c>
      <c r="FY221">
        <v>17.257141391179999</v>
      </c>
      <c r="FZ221">
        <v>20.613320572320401</v>
      </c>
      <c r="GA221">
        <v>18.8052178558622</v>
      </c>
      <c r="GB221">
        <v>20.257426419963199</v>
      </c>
      <c r="GC221">
        <v>21.561654495292</v>
      </c>
      <c r="GD221">
        <v>17.045906316128299</v>
      </c>
      <c r="GE221">
        <v>21.347479504245499</v>
      </c>
      <c r="GF221">
        <v>20.674679864920101</v>
      </c>
      <c r="GG221">
        <v>20.490978838050399</v>
      </c>
      <c r="GH221">
        <v>17.017472603632601</v>
      </c>
      <c r="GI221">
        <v>23.822941995740798</v>
      </c>
      <c r="GJ221">
        <v>17.889183667700799</v>
      </c>
      <c r="GK221">
        <v>20.4242268215433</v>
      </c>
      <c r="GL221">
        <v>24.78212616599</v>
      </c>
      <c r="GM221">
        <v>18.3448783385751</v>
      </c>
      <c r="GN221">
        <v>23.278554699607799</v>
      </c>
      <c r="GO221">
        <v>16.724562604461099</v>
      </c>
      <c r="GP221">
        <v>15.491171563446301</v>
      </c>
      <c r="GQ221">
        <v>20.941361491282802</v>
      </c>
      <c r="GR221">
        <v>21.540168179456298</v>
      </c>
      <c r="GS221">
        <v>24.847508454002199</v>
      </c>
      <c r="GT221">
        <v>19.747200548813499</v>
      </c>
      <c r="GU221">
        <v>18.5441929645329</v>
      </c>
      <c r="GV221">
        <v>18.827666786735001</v>
      </c>
      <c r="GW221">
        <v>20.393652040302701</v>
      </c>
      <c r="GX221">
        <v>19.764063675139099</v>
      </c>
      <c r="GY221">
        <v>16.883131891554498</v>
      </c>
      <c r="GZ221">
        <v>18.534389132746099</v>
      </c>
      <c r="HA221">
        <v>18.120231500559701</v>
      </c>
      <c r="HB221">
        <v>21.112805820886098</v>
      </c>
      <c r="HC221">
        <v>20.903173913428699</v>
      </c>
      <c r="HD221">
        <v>21.4896220155984</v>
      </c>
      <c r="HE221">
        <v>19.289422422831301</v>
      </c>
      <c r="HF221">
        <v>20.270881766858</v>
      </c>
      <c r="HG221">
        <v>17.603253300282599</v>
      </c>
      <c r="HH221">
        <v>23.052144113666898</v>
      </c>
      <c r="HI221">
        <v>18.620974682077001</v>
      </c>
      <c r="HJ221">
        <v>20.008664298854299</v>
      </c>
      <c r="HK221">
        <v>15.9985134607031</v>
      </c>
      <c r="HL221">
        <v>20.9704965899626</v>
      </c>
      <c r="HM221">
        <v>15.063529482385601</v>
      </c>
      <c r="HN221">
        <v>21.004863445117799</v>
      </c>
      <c r="HO221">
        <v>18.330464929565501</v>
      </c>
      <c r="HP221">
        <v>18.515281563556201</v>
      </c>
      <c r="HQ221">
        <v>22.159504723446201</v>
      </c>
      <c r="HR221">
        <v>15.086033704968299</v>
      </c>
      <c r="HS221">
        <v>15.878393273042899</v>
      </c>
      <c r="HT221">
        <v>18.829938411198999</v>
      </c>
      <c r="HU221">
        <v>18.8479334873367</v>
      </c>
      <c r="HV221">
        <v>18.7343216764083</v>
      </c>
      <c r="HW221">
        <v>24.6861305247056</v>
      </c>
    </row>
    <row r="222" spans="1:231" x14ac:dyDescent="0.2">
      <c r="A222">
        <v>20.0396260026438</v>
      </c>
      <c r="B222">
        <v>18.483857522775299</v>
      </c>
      <c r="C222">
        <v>18.241979948466</v>
      </c>
      <c r="D222">
        <v>18.585939472694101</v>
      </c>
      <c r="E222">
        <v>16.976186892830899</v>
      </c>
      <c r="F222">
        <v>19.1651670584105</v>
      </c>
      <c r="G222">
        <v>17.2436969467193</v>
      </c>
      <c r="H222">
        <v>19.293135898115398</v>
      </c>
      <c r="I222">
        <v>18.161824977157199</v>
      </c>
      <c r="J222">
        <v>18.5261895745879</v>
      </c>
      <c r="K222">
        <v>19.047659318331799</v>
      </c>
      <c r="L222">
        <v>16.120278420387798</v>
      </c>
      <c r="M222">
        <v>17.8153816082155</v>
      </c>
      <c r="N222">
        <v>19.114240275047202</v>
      </c>
      <c r="O222">
        <v>15.156981636818101</v>
      </c>
      <c r="P222">
        <v>19.011258541743501</v>
      </c>
      <c r="Q222">
        <v>19.214008717434599</v>
      </c>
      <c r="R222">
        <v>20.210553386410901</v>
      </c>
      <c r="S222">
        <v>19.4256557855993</v>
      </c>
      <c r="T222">
        <v>20.447143205564501</v>
      </c>
      <c r="U222">
        <v>18.163507448104198</v>
      </c>
      <c r="V222">
        <v>19.389213965062201</v>
      </c>
      <c r="W222">
        <v>19.5573662940728</v>
      </c>
      <c r="X222">
        <v>13.1066822224088</v>
      </c>
      <c r="Y222">
        <v>16.008582120424698</v>
      </c>
      <c r="Z222">
        <v>16.967791010856001</v>
      </c>
      <c r="AA222">
        <v>17.483728926234001</v>
      </c>
      <c r="AB222">
        <v>20.249521020637498</v>
      </c>
      <c r="AC222">
        <v>16.142385328478799</v>
      </c>
      <c r="AD222">
        <v>18.078031313780901</v>
      </c>
      <c r="AE222">
        <v>21.457720557181201</v>
      </c>
      <c r="AF222">
        <v>23.514708120602702</v>
      </c>
      <c r="AG222">
        <v>19.0869521254515</v>
      </c>
      <c r="AH222">
        <v>17.401188230044902</v>
      </c>
      <c r="AI222">
        <v>20.118052376218699</v>
      </c>
      <c r="AJ222">
        <v>15.8807275321464</v>
      </c>
      <c r="AK222">
        <v>20.3725227435508</v>
      </c>
      <c r="AL222">
        <v>19.541639543138501</v>
      </c>
      <c r="AM222">
        <v>14.0616127124519</v>
      </c>
      <c r="AN222">
        <v>15.404970140392701</v>
      </c>
      <c r="AO222">
        <v>21.0949802416418</v>
      </c>
      <c r="AP222">
        <v>17.792310299287202</v>
      </c>
      <c r="AQ222">
        <v>18.0827496749617</v>
      </c>
      <c r="AR222">
        <v>17.633283577135799</v>
      </c>
      <c r="AS222">
        <v>18.646517558728</v>
      </c>
      <c r="AT222">
        <v>20.054549401014999</v>
      </c>
      <c r="AU222">
        <v>16.813419209967201</v>
      </c>
      <c r="AV222">
        <v>12.452940841953</v>
      </c>
      <c r="AW222">
        <v>17.911645076063099</v>
      </c>
      <c r="AX222">
        <v>18.007413012400001</v>
      </c>
      <c r="AY222">
        <v>19.244708307710798</v>
      </c>
      <c r="AZ222">
        <v>19.374746649743901</v>
      </c>
      <c r="BA222">
        <v>20.7311584298462</v>
      </c>
      <c r="BB222">
        <v>16.830323284496401</v>
      </c>
      <c r="BC222">
        <v>15.285875960036501</v>
      </c>
      <c r="BD222">
        <v>15.068246092647</v>
      </c>
      <c r="BE222">
        <v>19.2474326043613</v>
      </c>
      <c r="BF222">
        <v>16.415014696665899</v>
      </c>
      <c r="BG222">
        <v>21.0624826178917</v>
      </c>
      <c r="BH222">
        <v>19.461734958812801</v>
      </c>
      <c r="BI222">
        <v>17.4223242545293</v>
      </c>
      <c r="BJ222">
        <v>18.497143383969998</v>
      </c>
      <c r="BK222">
        <v>20.103144671464101</v>
      </c>
      <c r="BL222">
        <v>22.060200949592002</v>
      </c>
      <c r="BM222">
        <v>19.0842737841439</v>
      </c>
      <c r="BN222">
        <v>20.6345837699509</v>
      </c>
      <c r="BO222">
        <v>22.1226447956453</v>
      </c>
      <c r="BP222">
        <v>15.167412034966601</v>
      </c>
      <c r="BQ222">
        <v>20.629136237214901</v>
      </c>
      <c r="BR222">
        <v>19.067144082024001</v>
      </c>
      <c r="BS222">
        <v>16.551535183327701</v>
      </c>
      <c r="BT222">
        <v>17.877266304163701</v>
      </c>
      <c r="BU222">
        <v>18.273195362350801</v>
      </c>
      <c r="BV222">
        <v>20.335389990842799</v>
      </c>
      <c r="BW222">
        <v>19.178763038121598</v>
      </c>
      <c r="BX222">
        <v>17.985743807287498</v>
      </c>
      <c r="BY222">
        <v>18.485518207893499</v>
      </c>
      <c r="BZ222">
        <v>19.9746846866047</v>
      </c>
      <c r="CA222">
        <v>13.663096443988501</v>
      </c>
      <c r="CB222">
        <v>15.719032650087</v>
      </c>
      <c r="CC222">
        <v>15.7536460187861</v>
      </c>
      <c r="CD222">
        <v>14.524299527302199</v>
      </c>
      <c r="CE222">
        <v>19.516625600512</v>
      </c>
      <c r="CF222">
        <v>17.5944397928399</v>
      </c>
      <c r="CG222">
        <v>18.845679990591101</v>
      </c>
      <c r="CH222">
        <v>21.1240763079586</v>
      </c>
      <c r="CI222">
        <v>17.312306875134801</v>
      </c>
      <c r="CJ222">
        <v>19.760853885571901</v>
      </c>
      <c r="CK222">
        <v>14.950056872968</v>
      </c>
      <c r="CL222">
        <v>16.4219487867582</v>
      </c>
      <c r="CM222">
        <v>17.6894757508013</v>
      </c>
      <c r="CN222">
        <v>17.485488164835001</v>
      </c>
      <c r="CO222">
        <v>17.018834371685699</v>
      </c>
      <c r="CP222">
        <v>14.912278129725999</v>
      </c>
      <c r="CQ222">
        <v>19.615962322059399</v>
      </c>
      <c r="CR222">
        <v>18.689763954592099</v>
      </c>
      <c r="CS222">
        <v>20.0389158484045</v>
      </c>
      <c r="CT222">
        <v>15.377522490450801</v>
      </c>
      <c r="CU222">
        <v>17.652225635822401</v>
      </c>
      <c r="CV222">
        <v>19.354819870163901</v>
      </c>
      <c r="CW222">
        <v>14.734698943936801</v>
      </c>
      <c r="CX222">
        <v>18.335108573098701</v>
      </c>
      <c r="CY222">
        <v>18.7794555734081</v>
      </c>
      <c r="CZ222">
        <v>16.866533255239901</v>
      </c>
      <c r="DA222">
        <v>17.3798778491702</v>
      </c>
      <c r="DB222">
        <v>17.609209071824299</v>
      </c>
      <c r="DC222">
        <v>16.711271170938499</v>
      </c>
      <c r="DD222">
        <v>19.568687166490498</v>
      </c>
      <c r="DE222">
        <v>19.579950786345002</v>
      </c>
      <c r="DF222">
        <v>15.4270408205828</v>
      </c>
      <c r="DG222">
        <v>17.718523646313098</v>
      </c>
      <c r="DH222">
        <v>15.8710265950126</v>
      </c>
      <c r="DI222">
        <v>18.355340824017802</v>
      </c>
      <c r="DJ222">
        <v>16.725449370299501</v>
      </c>
      <c r="DK222">
        <v>16.172814119895801</v>
      </c>
      <c r="DL222">
        <v>20.711809560857201</v>
      </c>
      <c r="DM222">
        <v>19.4807335331441</v>
      </c>
      <c r="DN222">
        <v>18.027927004448301</v>
      </c>
      <c r="DO222">
        <v>17.166606943562499</v>
      </c>
      <c r="DP222">
        <v>20.218067819899499</v>
      </c>
      <c r="DQ222">
        <v>17.784605653336399</v>
      </c>
      <c r="DR222">
        <v>15.9115599058717</v>
      </c>
      <c r="DS222">
        <v>19.647096596887401</v>
      </c>
      <c r="DT222">
        <v>19.664691183083299</v>
      </c>
      <c r="DU222">
        <v>17.1096393857202</v>
      </c>
      <c r="DV222">
        <v>16.628760511368</v>
      </c>
      <c r="DW222">
        <v>17.081772074873101</v>
      </c>
      <c r="DX222">
        <v>18.1081262592276</v>
      </c>
      <c r="DY222">
        <v>15.062766771390701</v>
      </c>
      <c r="DZ222">
        <v>21.021713527345</v>
      </c>
      <c r="EA222">
        <v>19.401748419555801</v>
      </c>
      <c r="EB222">
        <v>16.6029912093903</v>
      </c>
      <c r="EC222">
        <v>13.720174182389499</v>
      </c>
      <c r="ED222">
        <v>19.5464146804348</v>
      </c>
      <c r="EE222">
        <v>16.808006665694901</v>
      </c>
      <c r="EF222">
        <v>19.687917559356102</v>
      </c>
      <c r="EG222">
        <v>14.6223576302199</v>
      </c>
      <c r="EH222">
        <v>17.8243794477318</v>
      </c>
      <c r="EI222">
        <v>17.604528505744</v>
      </c>
      <c r="EJ222">
        <v>16.4905110900031</v>
      </c>
      <c r="EK222">
        <v>17.146124944906099</v>
      </c>
      <c r="EL222">
        <v>18.5975755783425</v>
      </c>
      <c r="EM222">
        <v>17.6896954948364</v>
      </c>
      <c r="EN222">
        <v>18.0174710829458</v>
      </c>
      <c r="EO222">
        <v>17.916428571874199</v>
      </c>
      <c r="EP222">
        <v>20.549232466352699</v>
      </c>
      <c r="EQ222">
        <v>15.321913433094601</v>
      </c>
      <c r="ER222">
        <v>15.2807168016411</v>
      </c>
      <c r="ES222">
        <v>21.516180245824401</v>
      </c>
      <c r="ET222">
        <v>15.975854120575599</v>
      </c>
      <c r="EU222">
        <v>19.1946825018554</v>
      </c>
      <c r="EV222">
        <v>19.3711489086383</v>
      </c>
      <c r="EW222">
        <v>19.5975474776453</v>
      </c>
      <c r="EX222">
        <v>18.2131047357413</v>
      </c>
      <c r="EY222">
        <v>20.6893607502188</v>
      </c>
      <c r="EZ222">
        <v>20.046629759710601</v>
      </c>
      <c r="FA222">
        <v>17.7730210031479</v>
      </c>
      <c r="FB222">
        <v>17.528910705914601</v>
      </c>
      <c r="FC222">
        <v>18.859423148624501</v>
      </c>
      <c r="FD222">
        <v>16.6707100778019</v>
      </c>
      <c r="FE222">
        <v>14.8559918822318</v>
      </c>
      <c r="FF222">
        <v>14.842592537475999</v>
      </c>
      <c r="FG222">
        <v>15.3897704771097</v>
      </c>
      <c r="FH222">
        <v>18.184750418516298</v>
      </c>
      <c r="FI222">
        <v>18.0679621425741</v>
      </c>
      <c r="FJ222">
        <v>16.1800010378441</v>
      </c>
      <c r="FK222">
        <v>15.7834990820029</v>
      </c>
      <c r="FL222">
        <v>17.289216070323601</v>
      </c>
      <c r="FM222">
        <v>21.478402154343598</v>
      </c>
      <c r="FN222">
        <v>15.9399720370123</v>
      </c>
      <c r="FO222">
        <v>15.2816275921612</v>
      </c>
      <c r="FP222">
        <v>22.139225230214901</v>
      </c>
      <c r="FQ222">
        <v>16.4602484303728</v>
      </c>
      <c r="FR222">
        <v>20.337795129249301</v>
      </c>
      <c r="FS222">
        <v>18.537581361116999</v>
      </c>
      <c r="FT222">
        <v>16.430248901231199</v>
      </c>
      <c r="FU222">
        <v>19.2437449949716</v>
      </c>
      <c r="FV222">
        <v>19.1722717490421</v>
      </c>
      <c r="FW222">
        <v>17.203778621318101</v>
      </c>
      <c r="FX222">
        <v>18.336281561930999</v>
      </c>
      <c r="FY222">
        <v>16.6796268564249</v>
      </c>
      <c r="FZ222">
        <v>19.784224287005198</v>
      </c>
      <c r="GA222">
        <v>17.2477005115156</v>
      </c>
      <c r="GB222">
        <v>19.848691407488101</v>
      </c>
      <c r="GC222">
        <v>20.420997973117402</v>
      </c>
      <c r="GD222">
        <v>15.369235708206499</v>
      </c>
      <c r="GE222">
        <v>21.404170848102702</v>
      </c>
      <c r="GF222">
        <v>18.543441200806299</v>
      </c>
      <c r="GG222">
        <v>19.629392292130401</v>
      </c>
      <c r="GH222">
        <v>16.4791186732661</v>
      </c>
      <c r="GI222">
        <v>21.2518728079399</v>
      </c>
      <c r="GJ222">
        <v>18.467433386785199</v>
      </c>
      <c r="GK222">
        <v>17.458112818476501</v>
      </c>
      <c r="GL222">
        <v>22.629447814907699</v>
      </c>
      <c r="GM222">
        <v>15.741303125377801</v>
      </c>
      <c r="GN222">
        <v>22.958154519124498</v>
      </c>
      <c r="GO222">
        <v>15.3102025939071</v>
      </c>
      <c r="GP222">
        <v>14.105410574602701</v>
      </c>
      <c r="GQ222">
        <v>19.218124595310101</v>
      </c>
      <c r="GR222">
        <v>19.698233939437699</v>
      </c>
      <c r="GS222">
        <v>24.891018461971498</v>
      </c>
      <c r="GT222">
        <v>19.891523229473002</v>
      </c>
      <c r="GU222">
        <v>15.3368176955249</v>
      </c>
      <c r="GV222">
        <v>17.048186414643698</v>
      </c>
      <c r="GW222">
        <v>18.393433622381</v>
      </c>
      <c r="GX222">
        <v>18.028636865072201</v>
      </c>
      <c r="GY222">
        <v>14.945234773962399</v>
      </c>
      <c r="GZ222">
        <v>17.6882963717485</v>
      </c>
      <c r="HA222">
        <v>16.453707720893</v>
      </c>
      <c r="HB222">
        <v>21.567580911021501</v>
      </c>
      <c r="HC222">
        <v>18.524548036839601</v>
      </c>
      <c r="HD222">
        <v>21.1797759745177</v>
      </c>
      <c r="HE222">
        <v>17.153088330872698</v>
      </c>
      <c r="HF222">
        <v>19.566639597061201</v>
      </c>
      <c r="HG222">
        <v>18.1032463075023</v>
      </c>
      <c r="HH222">
        <v>22.561165142178499</v>
      </c>
      <c r="HI222">
        <v>17.940914300141799</v>
      </c>
      <c r="HJ222">
        <v>19.722669308985498</v>
      </c>
      <c r="HK222">
        <v>15.558190674797499</v>
      </c>
      <c r="HL222">
        <v>19.9014031287854</v>
      </c>
      <c r="HM222">
        <v>15.1474236759475</v>
      </c>
      <c r="HN222">
        <v>20.430533186348701</v>
      </c>
      <c r="HO222">
        <v>18.2297266885477</v>
      </c>
      <c r="HP222">
        <v>18.364162118893301</v>
      </c>
      <c r="HQ222">
        <v>21.572740328550999</v>
      </c>
      <c r="HR222">
        <v>14.3522346178926</v>
      </c>
      <c r="HS222">
        <v>16.324967441704299</v>
      </c>
      <c r="HT222">
        <v>16.3472163428954</v>
      </c>
      <c r="HU222">
        <v>17.3773472848628</v>
      </c>
      <c r="HV222">
        <v>17.443533680042002</v>
      </c>
      <c r="HW222">
        <v>23.666159429714799</v>
      </c>
    </row>
    <row r="223" spans="1:231" x14ac:dyDescent="0.2">
      <c r="A223">
        <v>20.0396260026438</v>
      </c>
      <c r="B223">
        <v>17.161479294409698</v>
      </c>
      <c r="C223">
        <v>17.062619603503499</v>
      </c>
      <c r="D223">
        <v>18.725138060462701</v>
      </c>
      <c r="E223">
        <v>17.2649180259377</v>
      </c>
      <c r="F223">
        <v>19.389439549948499</v>
      </c>
      <c r="G223">
        <v>16.8802507250501</v>
      </c>
      <c r="H223">
        <v>18.928838276174002</v>
      </c>
      <c r="I223">
        <v>17.8262696386121</v>
      </c>
      <c r="J223">
        <v>18.929508487275299</v>
      </c>
      <c r="K223">
        <v>19.369919976446099</v>
      </c>
      <c r="L223">
        <v>16.3521960258294</v>
      </c>
      <c r="M223">
        <v>18.071591916240301</v>
      </c>
      <c r="N223">
        <v>19.135595547891601</v>
      </c>
      <c r="O223">
        <v>14.3211425079798</v>
      </c>
      <c r="P223">
        <v>18.418508196123401</v>
      </c>
      <c r="Q223">
        <v>18.165895562736001</v>
      </c>
      <c r="R223">
        <v>18.980304230714999</v>
      </c>
      <c r="S223">
        <v>18.234800421945</v>
      </c>
      <c r="T223">
        <v>19.895119555455501</v>
      </c>
      <c r="U223">
        <v>16.252564129563101</v>
      </c>
      <c r="V223">
        <v>20.393259510134701</v>
      </c>
      <c r="W223">
        <v>17.9409004153928</v>
      </c>
      <c r="X223">
        <v>12.3666046343048</v>
      </c>
      <c r="Y223">
        <v>14.653117385183</v>
      </c>
      <c r="Z223">
        <v>17.009217632668001</v>
      </c>
      <c r="AA223">
        <v>18.1979678751783</v>
      </c>
      <c r="AB223">
        <v>19.721283858958</v>
      </c>
      <c r="AC223">
        <v>15.6013568178558</v>
      </c>
      <c r="AD223">
        <v>19.6372109991987</v>
      </c>
      <c r="AE223">
        <v>20.0532722278558</v>
      </c>
      <c r="AF223">
        <v>23.520335046001001</v>
      </c>
      <c r="AG223">
        <v>18.702980797282699</v>
      </c>
      <c r="AH223">
        <v>15.7339787222512</v>
      </c>
      <c r="AI223">
        <v>19.233564961206199</v>
      </c>
      <c r="AJ223">
        <v>14.533762304670701</v>
      </c>
      <c r="AK223">
        <v>18.7513286759864</v>
      </c>
      <c r="AL223">
        <v>19.370707331608099</v>
      </c>
      <c r="AM223">
        <v>13.706586635489201</v>
      </c>
      <c r="AN223">
        <v>15.142583145329199</v>
      </c>
      <c r="AO223">
        <v>18.1018053304728</v>
      </c>
      <c r="AP223">
        <v>17.208293778661101</v>
      </c>
      <c r="AQ223">
        <v>17.2214729391067</v>
      </c>
      <c r="AR223">
        <v>15.2809149955617</v>
      </c>
      <c r="AS223">
        <v>18.510751112184501</v>
      </c>
      <c r="AT223">
        <v>20.4447349830048</v>
      </c>
      <c r="AU223">
        <v>14.8636762391688</v>
      </c>
      <c r="AV223">
        <v>11.761769182648401</v>
      </c>
      <c r="AW223">
        <v>17.830352523977801</v>
      </c>
      <c r="AX223">
        <v>16.239824318905399</v>
      </c>
      <c r="AY223">
        <v>17.8210489718067</v>
      </c>
      <c r="AZ223">
        <v>17.7634430819387</v>
      </c>
      <c r="BA223">
        <v>20.439072702170101</v>
      </c>
      <c r="BB223">
        <v>16.380110602750801</v>
      </c>
      <c r="BC223">
        <v>13.7862952475433</v>
      </c>
      <c r="BD223">
        <v>15.2085814796239</v>
      </c>
      <c r="BE223">
        <v>19.186110210358901</v>
      </c>
      <c r="BF223">
        <v>17.243694354161502</v>
      </c>
      <c r="BG223">
        <v>20.718568154206601</v>
      </c>
      <c r="BH223">
        <v>19.369624843701398</v>
      </c>
      <c r="BI223">
        <v>18.140274998304299</v>
      </c>
      <c r="BJ223">
        <v>18.0748002768471</v>
      </c>
      <c r="BK223">
        <v>17.9977015636488</v>
      </c>
      <c r="BL223">
        <v>20.751792987794701</v>
      </c>
      <c r="BM223">
        <v>17.810079760174698</v>
      </c>
      <c r="BN223">
        <v>19.6178992208797</v>
      </c>
      <c r="BO223">
        <v>21.0354619213653</v>
      </c>
      <c r="BP223">
        <v>14.5732474341005</v>
      </c>
      <c r="BQ223">
        <v>18.7712953303162</v>
      </c>
      <c r="BR223">
        <v>18.362710608769799</v>
      </c>
      <c r="BS223">
        <v>16.447962363565601</v>
      </c>
      <c r="BT223">
        <v>16.969367090246301</v>
      </c>
      <c r="BU223">
        <v>17.515213529453298</v>
      </c>
      <c r="BV223">
        <v>18.773319792194201</v>
      </c>
      <c r="BW223">
        <v>20.6551461710213</v>
      </c>
      <c r="BX223">
        <v>17.529876464907701</v>
      </c>
      <c r="BY223">
        <v>18.036878590725099</v>
      </c>
      <c r="BZ223">
        <v>18.463397705255701</v>
      </c>
      <c r="CA223">
        <v>13.349262240294999</v>
      </c>
      <c r="CB223">
        <v>14.723509412894099</v>
      </c>
      <c r="CC223">
        <v>14.661540725337501</v>
      </c>
      <c r="CD223">
        <v>14.643482507667001</v>
      </c>
      <c r="CE223">
        <v>20.2685351843201</v>
      </c>
      <c r="CF223">
        <v>16.794237509269301</v>
      </c>
      <c r="CG223">
        <v>18.178997497621602</v>
      </c>
      <c r="CH223">
        <v>20.023356026193099</v>
      </c>
      <c r="CI223">
        <v>17.5272796591127</v>
      </c>
      <c r="CJ223">
        <v>19.3962686041396</v>
      </c>
      <c r="CK223">
        <v>13.131726440853001</v>
      </c>
      <c r="CL223">
        <v>17.4968597042966</v>
      </c>
      <c r="CM223">
        <v>17.113148003987199</v>
      </c>
      <c r="CN223">
        <v>15.872351668788401</v>
      </c>
      <c r="CO223">
        <v>16.098162995076802</v>
      </c>
      <c r="CP223">
        <v>12.9916735196235</v>
      </c>
      <c r="CQ223">
        <v>18.115071702979801</v>
      </c>
      <c r="CR223">
        <v>18.2309951070572</v>
      </c>
      <c r="CS223">
        <v>19.167637370856902</v>
      </c>
      <c r="CT223">
        <v>15.0044858129259</v>
      </c>
      <c r="CU223">
        <v>18.183900120769401</v>
      </c>
      <c r="CV223">
        <v>19.909561042741501</v>
      </c>
      <c r="CW223">
        <v>15.2972688991554</v>
      </c>
      <c r="CX223">
        <v>18.2223091687855</v>
      </c>
      <c r="CY223">
        <v>17.4577164578753</v>
      </c>
      <c r="CZ223">
        <v>15.503667783226099</v>
      </c>
      <c r="DA223">
        <v>16.432556466420799</v>
      </c>
      <c r="DB223">
        <v>16.548652087972901</v>
      </c>
      <c r="DC223">
        <v>16.583884139734501</v>
      </c>
      <c r="DD223">
        <v>19.704334601424598</v>
      </c>
      <c r="DE223">
        <v>17.627225991427</v>
      </c>
      <c r="DF223">
        <v>15.8137076462134</v>
      </c>
      <c r="DG223">
        <v>16.788817049819801</v>
      </c>
      <c r="DH223">
        <v>15.355668842740799</v>
      </c>
      <c r="DI223">
        <v>16.963399690691698</v>
      </c>
      <c r="DJ223">
        <v>17.741891618712501</v>
      </c>
      <c r="DK223">
        <v>16.528638890450399</v>
      </c>
      <c r="DL223">
        <v>19.2056609373215</v>
      </c>
      <c r="DM223">
        <v>19.195552874343001</v>
      </c>
      <c r="DN223">
        <v>17.0463786858266</v>
      </c>
      <c r="DO223">
        <v>15.4203365765899</v>
      </c>
      <c r="DP223">
        <v>18.882002470169301</v>
      </c>
      <c r="DQ223">
        <v>15.8993165550099</v>
      </c>
      <c r="DR223">
        <v>16.613092700347401</v>
      </c>
      <c r="DS223">
        <v>18.832879504887</v>
      </c>
      <c r="DT223">
        <v>17.552084616299201</v>
      </c>
      <c r="DU223">
        <v>15.281402394816199</v>
      </c>
      <c r="DV223">
        <v>15.8886836979615</v>
      </c>
      <c r="DW223">
        <v>16.445083639882</v>
      </c>
      <c r="DX223">
        <v>16.9142037150927</v>
      </c>
      <c r="DY223">
        <v>15.965652527009899</v>
      </c>
      <c r="DZ223">
        <v>19.0627481392366</v>
      </c>
      <c r="EA223">
        <v>17.760321700667699</v>
      </c>
      <c r="EB223">
        <v>14.623374490620099</v>
      </c>
      <c r="EC223">
        <v>11.929916678612701</v>
      </c>
      <c r="ED223">
        <v>17.5872724134524</v>
      </c>
      <c r="EE223">
        <v>16.374522428477398</v>
      </c>
      <c r="EF223">
        <v>18.7056082935988</v>
      </c>
      <c r="EG223">
        <v>14.2198931967842</v>
      </c>
      <c r="EH223">
        <v>15.705205926613599</v>
      </c>
      <c r="EI223">
        <v>17.199796343052601</v>
      </c>
      <c r="EJ223">
        <v>15.5690174915665</v>
      </c>
      <c r="EK223">
        <v>17.6679386227446</v>
      </c>
      <c r="EL223">
        <v>17.6803333511163</v>
      </c>
      <c r="EM223">
        <v>16.612716595499599</v>
      </c>
      <c r="EN223">
        <v>17.817013514068702</v>
      </c>
      <c r="EO223">
        <v>16.703002670032401</v>
      </c>
      <c r="EP223">
        <v>20.598899877206598</v>
      </c>
      <c r="EQ223">
        <v>15.7776708173204</v>
      </c>
      <c r="ER223">
        <v>14.6331091263618</v>
      </c>
      <c r="ES223">
        <v>19.179951202988001</v>
      </c>
      <c r="ET223">
        <v>15.420192453036201</v>
      </c>
      <c r="EU223">
        <v>18.4730787632909</v>
      </c>
      <c r="EV223">
        <v>18.272666822252798</v>
      </c>
      <c r="EW223">
        <v>19.491898837702301</v>
      </c>
      <c r="EX223">
        <v>17.411943307062401</v>
      </c>
      <c r="EY223">
        <v>19.839220978144301</v>
      </c>
      <c r="EZ223">
        <v>18.501309168567701</v>
      </c>
      <c r="FA223">
        <v>17.941006789518401</v>
      </c>
      <c r="FB223">
        <v>15.8941255602323</v>
      </c>
      <c r="FC223">
        <v>17.7324017960084</v>
      </c>
      <c r="FD223">
        <v>17.013862703871698</v>
      </c>
      <c r="FE223">
        <v>14.0835561361858</v>
      </c>
      <c r="FF223">
        <v>16.727345769772501</v>
      </c>
      <c r="FG223">
        <v>14.449547641610801</v>
      </c>
      <c r="FH223">
        <v>16.601749628719201</v>
      </c>
      <c r="FI223">
        <v>18.188103219858199</v>
      </c>
      <c r="FJ223">
        <v>15.759520973706801</v>
      </c>
      <c r="FK223">
        <v>14.7532855436263</v>
      </c>
      <c r="FL223">
        <v>16.988548882805802</v>
      </c>
      <c r="FM223">
        <v>18.6625840743169</v>
      </c>
      <c r="FN223">
        <v>14.0126177106896</v>
      </c>
      <c r="FO223">
        <v>15.0759748454961</v>
      </c>
      <c r="FP223">
        <v>22.363687737439701</v>
      </c>
      <c r="FQ223">
        <v>15.549980504120301</v>
      </c>
      <c r="FR223">
        <v>20.1392375962294</v>
      </c>
      <c r="FS223">
        <v>18.128632695416702</v>
      </c>
      <c r="FT223">
        <v>16.025273819515601</v>
      </c>
      <c r="FU223">
        <v>18.851599661404901</v>
      </c>
      <c r="FV223">
        <v>18.867289120418398</v>
      </c>
      <c r="FW223">
        <v>16.4511495711577</v>
      </c>
      <c r="FX223">
        <v>19.917758201610098</v>
      </c>
      <c r="FY223">
        <v>15.805163351018299</v>
      </c>
      <c r="FZ223">
        <v>18.742964489238801</v>
      </c>
      <c r="GA223">
        <v>15.2485583115601</v>
      </c>
      <c r="GB223">
        <v>19.665545449877499</v>
      </c>
      <c r="GC223">
        <v>20.2609550828893</v>
      </c>
      <c r="GD223">
        <v>15.0461859985683</v>
      </c>
      <c r="GE223">
        <v>20.301069976695299</v>
      </c>
      <c r="GF223">
        <v>15.9228321756142</v>
      </c>
      <c r="GG223">
        <v>18.903390011080798</v>
      </c>
      <c r="GH223">
        <v>16.258971079474598</v>
      </c>
      <c r="GI223">
        <v>20.076093712347902</v>
      </c>
      <c r="GJ223">
        <v>18.950117638555401</v>
      </c>
      <c r="GK223">
        <v>16.896500426689901</v>
      </c>
      <c r="GL223">
        <v>20.502611420356502</v>
      </c>
      <c r="GM223">
        <v>14.0503657883788</v>
      </c>
      <c r="GN223">
        <v>22.197732835349299</v>
      </c>
      <c r="GO223">
        <v>14.6480734721024</v>
      </c>
      <c r="GP223">
        <v>13.225369854012399</v>
      </c>
      <c r="GQ223">
        <v>16.494560841688301</v>
      </c>
      <c r="GR223">
        <v>18.875217931364698</v>
      </c>
      <c r="GS223">
        <v>22.6552841936482</v>
      </c>
      <c r="GT223">
        <v>19.3751055231747</v>
      </c>
      <c r="GU223">
        <v>13.980127069474699</v>
      </c>
      <c r="GV223">
        <v>17.236059484984001</v>
      </c>
      <c r="GW223">
        <v>17.1394460891566</v>
      </c>
      <c r="GX223">
        <v>17.119000211044899</v>
      </c>
      <c r="GY223">
        <v>13.817578958222599</v>
      </c>
      <c r="GZ223">
        <v>17.020370771640799</v>
      </c>
      <c r="HA223">
        <v>16.837437189276201</v>
      </c>
      <c r="HB223">
        <v>20.9528375175666</v>
      </c>
      <c r="HC223">
        <v>16.8926777586524</v>
      </c>
      <c r="HD223">
        <v>19.826435951823601</v>
      </c>
      <c r="HE223">
        <v>16.108483783136698</v>
      </c>
      <c r="HF223">
        <v>18.670361819518799</v>
      </c>
      <c r="HG223">
        <v>18.369799689171199</v>
      </c>
      <c r="HH223">
        <v>20.3996727310147</v>
      </c>
      <c r="HI223">
        <v>18.137564037646602</v>
      </c>
      <c r="HJ223">
        <v>19.445465195275499</v>
      </c>
      <c r="HK223">
        <v>14.427890445452499</v>
      </c>
      <c r="HL223">
        <v>19.223607371095898</v>
      </c>
      <c r="HM223">
        <v>15.365763277248799</v>
      </c>
      <c r="HN223">
        <v>19.931825522174901</v>
      </c>
      <c r="HO223">
        <v>18.0923129067939</v>
      </c>
      <c r="HP223">
        <v>17.967545444047602</v>
      </c>
      <c r="HQ223">
        <v>20.492220627738298</v>
      </c>
      <c r="HR223">
        <v>14.9369028624542</v>
      </c>
      <c r="HS223">
        <v>18.017808239786198</v>
      </c>
      <c r="HT223">
        <v>14.561011137001101</v>
      </c>
      <c r="HU223">
        <v>17.082887735714898</v>
      </c>
      <c r="HV223">
        <v>16.3774084054185</v>
      </c>
      <c r="HW223">
        <v>21.9905668646281</v>
      </c>
    </row>
    <row r="224" spans="1:231" x14ac:dyDescent="0.2">
      <c r="A224">
        <v>20.0396260026438</v>
      </c>
      <c r="B224">
        <v>18.0522725445257</v>
      </c>
      <c r="C224">
        <v>19.3392880104198</v>
      </c>
      <c r="D224">
        <v>20.1571386901471</v>
      </c>
      <c r="E224">
        <v>19.428183399458401</v>
      </c>
      <c r="F224">
        <v>20.5928071324626</v>
      </c>
      <c r="G224">
        <v>19.2235282633327</v>
      </c>
      <c r="H224">
        <v>20.358374734878101</v>
      </c>
      <c r="I224">
        <v>19.452316806107699</v>
      </c>
      <c r="J224">
        <v>20.532693563676499</v>
      </c>
      <c r="K224">
        <v>20.562574625592799</v>
      </c>
      <c r="L224">
        <v>19.186821238301199</v>
      </c>
      <c r="M224">
        <v>19.336235663443901</v>
      </c>
      <c r="N224">
        <v>21.073930290533301</v>
      </c>
      <c r="O224">
        <v>16.258109301988998</v>
      </c>
      <c r="P224">
        <v>19.306182640308801</v>
      </c>
      <c r="Q224">
        <v>19.113405343605798</v>
      </c>
      <c r="R224">
        <v>20.338824137578399</v>
      </c>
      <c r="S224">
        <v>19.2673048332958</v>
      </c>
      <c r="T224">
        <v>20.327941958286399</v>
      </c>
      <c r="U224">
        <v>17.542796393934601</v>
      </c>
      <c r="V224">
        <v>21.723436431327499</v>
      </c>
      <c r="W224">
        <v>18.5452722665637</v>
      </c>
      <c r="X224">
        <v>15.164791486825999</v>
      </c>
      <c r="Y224">
        <v>17.175856051820698</v>
      </c>
      <c r="Z224">
        <v>18.5440880414255</v>
      </c>
      <c r="AA224">
        <v>19.937188943463202</v>
      </c>
      <c r="AB224">
        <v>20.655181942238599</v>
      </c>
      <c r="AC224">
        <v>17.341569577748899</v>
      </c>
      <c r="AD224">
        <v>21.301843554906799</v>
      </c>
      <c r="AE224">
        <v>21.438804040671801</v>
      </c>
      <c r="AF224">
        <v>24.1072205239679</v>
      </c>
      <c r="AG224">
        <v>20.5279421665409</v>
      </c>
      <c r="AH224">
        <v>18.156610615528901</v>
      </c>
      <c r="AI224">
        <v>21.857972083081801</v>
      </c>
      <c r="AJ224">
        <v>15.6524021046272</v>
      </c>
      <c r="AK224">
        <v>19.175415093533299</v>
      </c>
      <c r="AL224">
        <v>19.992403553215102</v>
      </c>
      <c r="AM224">
        <v>17.1853943263615</v>
      </c>
      <c r="AN224">
        <v>16.633414686632001</v>
      </c>
      <c r="AO224">
        <v>18.926384552059599</v>
      </c>
      <c r="AP224">
        <v>17.177995803257001</v>
      </c>
      <c r="AQ224">
        <v>19.6161389233935</v>
      </c>
      <c r="AR224">
        <v>15.8555890247122</v>
      </c>
      <c r="AS224">
        <v>20.539884703493801</v>
      </c>
      <c r="AT224">
        <v>22.595281729682402</v>
      </c>
      <c r="AU224">
        <v>16.895219616516901</v>
      </c>
      <c r="AV224">
        <v>13.3740922197904</v>
      </c>
      <c r="AW224">
        <v>18.774210876949098</v>
      </c>
      <c r="AX224">
        <v>16.752270046753502</v>
      </c>
      <c r="AY224">
        <v>17.601100605744101</v>
      </c>
      <c r="AZ224">
        <v>16.779209416333899</v>
      </c>
      <c r="BA224">
        <v>20.7758550998159</v>
      </c>
      <c r="BB224">
        <v>18.797153969909498</v>
      </c>
      <c r="BC224">
        <v>16.155853686937402</v>
      </c>
      <c r="BD224">
        <v>17.141686040866102</v>
      </c>
      <c r="BE224">
        <v>20.405500729290001</v>
      </c>
      <c r="BF224">
        <v>17.1033011373252</v>
      </c>
      <c r="BG224">
        <v>21.2243407678815</v>
      </c>
      <c r="BH224">
        <v>20.589205278744199</v>
      </c>
      <c r="BI224">
        <v>18.945350991141002</v>
      </c>
      <c r="BJ224">
        <v>19.396479994557101</v>
      </c>
      <c r="BK224">
        <v>19.284458732152</v>
      </c>
      <c r="BL224">
        <v>22.652154242517501</v>
      </c>
      <c r="BM224">
        <v>18.697219150469099</v>
      </c>
      <c r="BN224">
        <v>20.947551824126901</v>
      </c>
      <c r="BO224">
        <v>22.7275877010158</v>
      </c>
      <c r="BP224">
        <v>16.954326121651299</v>
      </c>
      <c r="BQ224">
        <v>19.604827220068099</v>
      </c>
      <c r="BR224">
        <v>18.766718691256699</v>
      </c>
      <c r="BS224">
        <v>17.237154787768699</v>
      </c>
      <c r="BT224">
        <v>17.572656741459699</v>
      </c>
      <c r="BU224">
        <v>18.209253727309001</v>
      </c>
      <c r="BV224">
        <v>20.394672015326801</v>
      </c>
      <c r="BW224">
        <v>21.408348643439101</v>
      </c>
      <c r="BX224">
        <v>18.321354210098001</v>
      </c>
      <c r="BY224">
        <v>18.2670756359514</v>
      </c>
      <c r="BZ224">
        <v>19.768444982476002</v>
      </c>
      <c r="CA224">
        <v>14.711048532071599</v>
      </c>
      <c r="CB224">
        <v>16.412886191311699</v>
      </c>
      <c r="CC224">
        <v>16.073921223990599</v>
      </c>
      <c r="CD224">
        <v>16.638871625133099</v>
      </c>
      <c r="CE224">
        <v>21.638645825760801</v>
      </c>
      <c r="CF224">
        <v>17.490289942135199</v>
      </c>
      <c r="CG224">
        <v>18.863005936032</v>
      </c>
      <c r="CH224">
        <v>19.923034990555401</v>
      </c>
      <c r="CI224">
        <v>19.092945129236401</v>
      </c>
      <c r="CJ224">
        <v>20.773852761656102</v>
      </c>
      <c r="CK224">
        <v>15.8387111602643</v>
      </c>
      <c r="CL224">
        <v>19.081863488534498</v>
      </c>
      <c r="CM224">
        <v>19.390644492947501</v>
      </c>
      <c r="CN224">
        <v>16.359938368650401</v>
      </c>
      <c r="CO224">
        <v>16.867985551369198</v>
      </c>
      <c r="CP224">
        <v>14.825561159252</v>
      </c>
      <c r="CQ224">
        <v>17.495543036644399</v>
      </c>
      <c r="CR224">
        <v>20.8392452948748</v>
      </c>
      <c r="CS224">
        <v>18.945515530721799</v>
      </c>
      <c r="CT224">
        <v>15.2984559704636</v>
      </c>
      <c r="CU224">
        <v>19.9045329754506</v>
      </c>
      <c r="CV224">
        <v>21.132445440118101</v>
      </c>
      <c r="CW224">
        <v>18.022788097687702</v>
      </c>
      <c r="CX224">
        <v>20.118181160481299</v>
      </c>
      <c r="CY224">
        <v>18.617804922114999</v>
      </c>
      <c r="CZ224">
        <v>16.571949772600199</v>
      </c>
      <c r="DA224">
        <v>17.5820419758113</v>
      </c>
      <c r="DB224">
        <v>16.6545760741372</v>
      </c>
      <c r="DC224">
        <v>18.083085289556799</v>
      </c>
      <c r="DD224">
        <v>21.545154106013999</v>
      </c>
      <c r="DE224">
        <v>18.114363974703799</v>
      </c>
      <c r="DF224">
        <v>17.915575421044</v>
      </c>
      <c r="DG224">
        <v>18.029765256514299</v>
      </c>
      <c r="DH224">
        <v>15.776193986274899</v>
      </c>
      <c r="DI224">
        <v>19.025810691925201</v>
      </c>
      <c r="DJ224">
        <v>18.388686931432801</v>
      </c>
      <c r="DK224">
        <v>17.929930832127202</v>
      </c>
      <c r="DL224">
        <v>21.751461901068598</v>
      </c>
      <c r="DM224">
        <v>20.713493076216199</v>
      </c>
      <c r="DN224">
        <v>18.026852979665399</v>
      </c>
      <c r="DO224">
        <v>17.6208175477007</v>
      </c>
      <c r="DP224">
        <v>20.7143170246826</v>
      </c>
      <c r="DQ224">
        <v>15.653458652630301</v>
      </c>
      <c r="DR224">
        <v>18.943951467520801</v>
      </c>
      <c r="DS224">
        <v>20.805516976854701</v>
      </c>
      <c r="DT224">
        <v>20.676795361664801</v>
      </c>
      <c r="DU224">
        <v>16.437576743927501</v>
      </c>
      <c r="DV224">
        <v>18.380446535455899</v>
      </c>
      <c r="DW224">
        <v>17.204819932880401</v>
      </c>
      <c r="DX224">
        <v>18.103066418472899</v>
      </c>
      <c r="DY224">
        <v>16.908700477368701</v>
      </c>
      <c r="DZ224">
        <v>19.254833314336899</v>
      </c>
      <c r="EA224">
        <v>19.194330670716099</v>
      </c>
      <c r="EB224">
        <v>14.937309747399899</v>
      </c>
      <c r="EC224">
        <v>12.3488728613397</v>
      </c>
      <c r="ED224">
        <v>18.588505509891402</v>
      </c>
      <c r="EE224">
        <v>18.3509912323814</v>
      </c>
      <c r="EF224">
        <v>19.085699361166402</v>
      </c>
      <c r="EG224">
        <v>16.0769183628965</v>
      </c>
      <c r="EH224">
        <v>15.4528083834584</v>
      </c>
      <c r="EI224">
        <v>17.623567050002901</v>
      </c>
      <c r="EJ224">
        <v>16.696002887037402</v>
      </c>
      <c r="EK224">
        <v>17.804022212433701</v>
      </c>
      <c r="EL224">
        <v>17.6348755647453</v>
      </c>
      <c r="EM224">
        <v>18.257736331184901</v>
      </c>
      <c r="EN224">
        <v>18.3224387818276</v>
      </c>
      <c r="EO224">
        <v>20.4177670044987</v>
      </c>
      <c r="EP224">
        <v>20.854066214788599</v>
      </c>
      <c r="EQ224">
        <v>16.907176318902</v>
      </c>
      <c r="ER224">
        <v>16.510096834439</v>
      </c>
      <c r="ES224">
        <v>21.902792099566401</v>
      </c>
      <c r="ET224">
        <v>17.243132489853298</v>
      </c>
      <c r="EU224">
        <v>19.470524395005</v>
      </c>
      <c r="EV224">
        <v>18.937754070137501</v>
      </c>
      <c r="EW224">
        <v>19.401244387121</v>
      </c>
      <c r="EX224">
        <v>18.259046587894399</v>
      </c>
      <c r="EY224">
        <v>20.638839752096299</v>
      </c>
      <c r="EZ224">
        <v>19.299422110704601</v>
      </c>
      <c r="FA224">
        <v>18.8110463355527</v>
      </c>
      <c r="FB224">
        <v>17.259257385564201</v>
      </c>
      <c r="FC224">
        <v>20.009900880949399</v>
      </c>
      <c r="FD224">
        <v>18.263951631696099</v>
      </c>
      <c r="FE224">
        <v>14.8225478948951</v>
      </c>
      <c r="FF224">
        <v>19.299554459237299</v>
      </c>
      <c r="FG224">
        <v>16.9342669986377</v>
      </c>
      <c r="FH224">
        <v>18.282668289603201</v>
      </c>
      <c r="FI224">
        <v>20.221430636745499</v>
      </c>
      <c r="FJ224">
        <v>18.2378477159927</v>
      </c>
      <c r="FK224">
        <v>17.204470124427001</v>
      </c>
      <c r="FL224">
        <v>17.613675205703</v>
      </c>
      <c r="FM224">
        <v>17.7369383564888</v>
      </c>
      <c r="FN224">
        <v>15.3734107652765</v>
      </c>
      <c r="FO224">
        <v>15.2748028283014</v>
      </c>
      <c r="FP224">
        <v>23.757728253514301</v>
      </c>
      <c r="FQ224">
        <v>15.3091751968882</v>
      </c>
      <c r="FR224">
        <v>20.0045403265792</v>
      </c>
      <c r="FS224">
        <v>19.438100132230499</v>
      </c>
      <c r="FT224">
        <v>16.923510016148299</v>
      </c>
      <c r="FU224">
        <v>19.468657869732901</v>
      </c>
      <c r="FV224">
        <v>20.7110910727422</v>
      </c>
      <c r="FW224">
        <v>17.0096096761464</v>
      </c>
      <c r="FX224">
        <v>21.929436878142301</v>
      </c>
      <c r="FY224">
        <v>17.002019541014899</v>
      </c>
      <c r="FZ224">
        <v>19.392370220404999</v>
      </c>
      <c r="GA224">
        <v>16.525537691458702</v>
      </c>
      <c r="GB224">
        <v>21.165793391139001</v>
      </c>
      <c r="GC224">
        <v>20.794595114843201</v>
      </c>
      <c r="GD224">
        <v>16.935781401237101</v>
      </c>
      <c r="GE224">
        <v>19.742702133531999</v>
      </c>
      <c r="GF224">
        <v>16.617833314433501</v>
      </c>
      <c r="GG224">
        <v>20.547178123089399</v>
      </c>
      <c r="GH224">
        <v>18.903814674495599</v>
      </c>
      <c r="GI224">
        <v>20.5837850257927</v>
      </c>
      <c r="GJ224">
        <v>20.523915560130501</v>
      </c>
      <c r="GK224">
        <v>17.7555146182894</v>
      </c>
      <c r="GL224">
        <v>21.3642921589243</v>
      </c>
      <c r="GM224">
        <v>17.207362028497599</v>
      </c>
      <c r="GN224">
        <v>22.656801560558801</v>
      </c>
      <c r="GO224">
        <v>15.587214358672099</v>
      </c>
      <c r="GP224">
        <v>14.5095633651345</v>
      </c>
      <c r="GQ224">
        <v>18.463740737387202</v>
      </c>
      <c r="GR224">
        <v>20.031433312819502</v>
      </c>
      <c r="GS224">
        <v>23.603734717080801</v>
      </c>
      <c r="GT224">
        <v>20.528134364141</v>
      </c>
      <c r="GU224">
        <v>14.7795817041172</v>
      </c>
      <c r="GV224">
        <v>19.2345508785817</v>
      </c>
      <c r="GW224">
        <v>17.7827715607907</v>
      </c>
      <c r="GX224">
        <v>19.0942868254585</v>
      </c>
      <c r="GY224">
        <v>15.7636887087074</v>
      </c>
      <c r="GZ224">
        <v>19.5489778122252</v>
      </c>
      <c r="HA224">
        <v>19.377679232342601</v>
      </c>
      <c r="HB224">
        <v>21.320237913098499</v>
      </c>
      <c r="HC224">
        <v>18.548967722768801</v>
      </c>
      <c r="HD224">
        <v>19.554988381221001</v>
      </c>
      <c r="HE224">
        <v>16.5033640036226</v>
      </c>
      <c r="HF224">
        <v>19.757733873870599</v>
      </c>
      <c r="HG224">
        <v>20.9067562084801</v>
      </c>
      <c r="HH224">
        <v>20.3294841339941</v>
      </c>
      <c r="HI224">
        <v>20.120960162452299</v>
      </c>
      <c r="HJ224">
        <v>19.831581046252801</v>
      </c>
      <c r="HK224">
        <v>14.581817896564001</v>
      </c>
      <c r="HL224">
        <v>19.780136225501199</v>
      </c>
      <c r="HM224">
        <v>15.853369805795399</v>
      </c>
      <c r="HN224">
        <v>20.188321363801698</v>
      </c>
      <c r="HO224">
        <v>18.410688329107</v>
      </c>
      <c r="HP224">
        <v>20.358653350220202</v>
      </c>
      <c r="HQ224">
        <v>22.159901517213999</v>
      </c>
      <c r="HR224">
        <v>17.287841975342101</v>
      </c>
      <c r="HS224">
        <v>20.128055147362701</v>
      </c>
      <c r="HT224">
        <v>14.902758469580499</v>
      </c>
      <c r="HU224">
        <v>18.2007446803024</v>
      </c>
      <c r="HV224">
        <v>18.910212349337701</v>
      </c>
      <c r="HW224">
        <v>21.2426500569712</v>
      </c>
    </row>
    <row r="225" spans="1:231" x14ac:dyDescent="0.2">
      <c r="A225">
        <v>20.0396260026438</v>
      </c>
      <c r="B225">
        <v>20.492860981492701</v>
      </c>
      <c r="C225">
        <v>22.057983847820299</v>
      </c>
      <c r="D225">
        <v>21.937864787571801</v>
      </c>
      <c r="E225">
        <v>22.060723687325801</v>
      </c>
      <c r="F225">
        <v>21.967773196192201</v>
      </c>
      <c r="G225">
        <v>22.118577856449701</v>
      </c>
      <c r="H225">
        <v>22.343766696008601</v>
      </c>
      <c r="I225">
        <v>22.380770438829899</v>
      </c>
      <c r="J225">
        <v>22.316179274853098</v>
      </c>
      <c r="K225">
        <v>23.464600938710898</v>
      </c>
      <c r="L225">
        <v>22.686369120508001</v>
      </c>
      <c r="M225">
        <v>20.9135590036007</v>
      </c>
      <c r="N225">
        <v>23.2524513292643</v>
      </c>
      <c r="O225">
        <v>20.798830411350998</v>
      </c>
      <c r="P225">
        <v>21.253006356213401</v>
      </c>
      <c r="Q225">
        <v>20.742148425284501</v>
      </c>
      <c r="R225">
        <v>22.259886665986699</v>
      </c>
      <c r="S225">
        <v>21.833024923287699</v>
      </c>
      <c r="T225">
        <v>21.656030401032101</v>
      </c>
      <c r="U225">
        <v>20.253198074263501</v>
      </c>
      <c r="V225">
        <v>22.3088697512847</v>
      </c>
      <c r="W225">
        <v>20.962268486224499</v>
      </c>
      <c r="X225">
        <v>17.444510701090799</v>
      </c>
      <c r="Y225">
        <v>19.7508282437242</v>
      </c>
      <c r="Z225">
        <v>20.214060640641101</v>
      </c>
      <c r="AA225">
        <v>22.040680174923299</v>
      </c>
      <c r="AB225">
        <v>21.772201622351201</v>
      </c>
      <c r="AC225">
        <v>19.523667863776598</v>
      </c>
      <c r="AD225">
        <v>23.0853042716275</v>
      </c>
      <c r="AE225">
        <v>23.514274630232901</v>
      </c>
      <c r="AF225">
        <v>24.6168498787261</v>
      </c>
      <c r="AG225">
        <v>22.672639761173699</v>
      </c>
      <c r="AH225">
        <v>20.303627592684698</v>
      </c>
      <c r="AI225">
        <v>23.9052076114892</v>
      </c>
      <c r="AJ225">
        <v>18.031641258746198</v>
      </c>
      <c r="AK225">
        <v>19.937985112812999</v>
      </c>
      <c r="AL225">
        <v>21.118078159808299</v>
      </c>
      <c r="AM225">
        <v>19.3872827170444</v>
      </c>
      <c r="AN225">
        <v>19.360505032740502</v>
      </c>
      <c r="AO225">
        <v>21.1298687582937</v>
      </c>
      <c r="AP225">
        <v>20.027003281488899</v>
      </c>
      <c r="AQ225">
        <v>22.2543166551059</v>
      </c>
      <c r="AR225">
        <v>17.846247837062901</v>
      </c>
      <c r="AS225">
        <v>22.6882111479602</v>
      </c>
      <c r="AT225">
        <v>24.596616202626802</v>
      </c>
      <c r="AU225">
        <v>19.287057819942</v>
      </c>
      <c r="AV225">
        <v>17.273609400716801</v>
      </c>
      <c r="AW225">
        <v>21.0850191718534</v>
      </c>
      <c r="AX225">
        <v>18.6446324805374</v>
      </c>
      <c r="AY225">
        <v>20.9569707288533</v>
      </c>
      <c r="AZ225">
        <v>18.803551848538699</v>
      </c>
      <c r="BA225">
        <v>21.5993110510699</v>
      </c>
      <c r="BB225">
        <v>21.47692855611</v>
      </c>
      <c r="BC225">
        <v>19.271063394669699</v>
      </c>
      <c r="BD225">
        <v>19.380388687084501</v>
      </c>
      <c r="BE225">
        <v>21.774230027169502</v>
      </c>
      <c r="BF225">
        <v>18.116374877026001</v>
      </c>
      <c r="BG225">
        <v>23.223182903928102</v>
      </c>
      <c r="BH225">
        <v>23.417058180334902</v>
      </c>
      <c r="BI225">
        <v>19.806530557842901</v>
      </c>
      <c r="BJ225">
        <v>22.2904255302563</v>
      </c>
      <c r="BK225">
        <v>21.590006109683799</v>
      </c>
      <c r="BL225">
        <v>24.314385928626301</v>
      </c>
      <c r="BM225">
        <v>20.295692366112998</v>
      </c>
      <c r="BN225">
        <v>23.8915175276334</v>
      </c>
      <c r="BO225">
        <v>23.118939765451699</v>
      </c>
      <c r="BP225">
        <v>19.835255395297299</v>
      </c>
      <c r="BQ225">
        <v>21.129101486742201</v>
      </c>
      <c r="BR225">
        <v>21.023644010107802</v>
      </c>
      <c r="BS225">
        <v>18.8706736934604</v>
      </c>
      <c r="BT225">
        <v>19.366028540197401</v>
      </c>
      <c r="BU225">
        <v>19.3665055905789</v>
      </c>
      <c r="BV225">
        <v>24.167458571095299</v>
      </c>
      <c r="BW225">
        <v>23.535365440909299</v>
      </c>
      <c r="BX225">
        <v>21.1616999373732</v>
      </c>
      <c r="BY225">
        <v>19.2875092336878</v>
      </c>
      <c r="BZ225">
        <v>23.007736352453701</v>
      </c>
      <c r="CA225">
        <v>16.713957334826901</v>
      </c>
      <c r="CB225">
        <v>20.1834361706454</v>
      </c>
      <c r="CC225">
        <v>19.456999203982502</v>
      </c>
      <c r="CD225">
        <v>19.188913292898899</v>
      </c>
      <c r="CE225">
        <v>22.917329652759701</v>
      </c>
      <c r="CF225">
        <v>17.523408638781099</v>
      </c>
      <c r="CG225">
        <v>20.6370984171472</v>
      </c>
      <c r="CH225">
        <v>20.984327023081001</v>
      </c>
      <c r="CI225">
        <v>21.2794946641881</v>
      </c>
      <c r="CJ225">
        <v>22.174576656370899</v>
      </c>
      <c r="CK225">
        <v>20.134054348014701</v>
      </c>
      <c r="CL225">
        <v>20.396485616469398</v>
      </c>
      <c r="CM225">
        <v>20.792859726318198</v>
      </c>
      <c r="CN225">
        <v>17.7149229601551</v>
      </c>
      <c r="CO225">
        <v>19.158081491953801</v>
      </c>
      <c r="CP225">
        <v>17.968552645584101</v>
      </c>
      <c r="CQ225">
        <v>17.716000246699299</v>
      </c>
      <c r="CR225">
        <v>22.8428204096865</v>
      </c>
      <c r="CS225">
        <v>20.968171281713399</v>
      </c>
      <c r="CT225">
        <v>16.4510790824962</v>
      </c>
      <c r="CU225">
        <v>21.0679164745493</v>
      </c>
      <c r="CV225">
        <v>23.419935909202799</v>
      </c>
      <c r="CW225">
        <v>20.708822077916398</v>
      </c>
      <c r="CX225">
        <v>22.596801438061998</v>
      </c>
      <c r="CY225">
        <v>21.744869918444099</v>
      </c>
      <c r="CZ225">
        <v>19.538339014743499</v>
      </c>
      <c r="DA225">
        <v>21.267917994694301</v>
      </c>
      <c r="DB225">
        <v>17.886509040780201</v>
      </c>
      <c r="DC225">
        <v>19.860188056940899</v>
      </c>
      <c r="DD225">
        <v>22.725693250158798</v>
      </c>
      <c r="DE225">
        <v>20.548129721079899</v>
      </c>
      <c r="DF225">
        <v>20.131187342064798</v>
      </c>
      <c r="DG225">
        <v>21.277914243190398</v>
      </c>
      <c r="DH225">
        <v>17.517914146195899</v>
      </c>
      <c r="DI225">
        <v>21.851269269835601</v>
      </c>
      <c r="DJ225">
        <v>20.7271887534333</v>
      </c>
      <c r="DK225">
        <v>19.238642652739699</v>
      </c>
      <c r="DL225">
        <v>23.729262058972601</v>
      </c>
      <c r="DM225">
        <v>23.950466074725998</v>
      </c>
      <c r="DN225">
        <v>20.5744075178762</v>
      </c>
      <c r="DO225">
        <v>21.2994732759445</v>
      </c>
      <c r="DP225">
        <v>23.124925668217799</v>
      </c>
      <c r="DQ225">
        <v>16.661685751266599</v>
      </c>
      <c r="DR225">
        <v>21.051465980387501</v>
      </c>
      <c r="DS225">
        <v>22.827520013891</v>
      </c>
      <c r="DT225">
        <v>23.532503434796201</v>
      </c>
      <c r="DU225">
        <v>19.175014788868602</v>
      </c>
      <c r="DV225">
        <v>22.781208951947601</v>
      </c>
      <c r="DW225">
        <v>20.1620656337697</v>
      </c>
      <c r="DX225">
        <v>20.862633225202899</v>
      </c>
      <c r="DY225">
        <v>19.085013025652099</v>
      </c>
      <c r="DZ225">
        <v>22.301247119310599</v>
      </c>
      <c r="EA225">
        <v>21.166422899225701</v>
      </c>
      <c r="EB225">
        <v>16.885502708763799</v>
      </c>
      <c r="EC225">
        <v>17.289373530674201</v>
      </c>
      <c r="ED225">
        <v>21.804017441933102</v>
      </c>
      <c r="EE225">
        <v>19.655128878603001</v>
      </c>
      <c r="EF225">
        <v>20.5563514643001</v>
      </c>
      <c r="EG225">
        <v>19.423384714779001</v>
      </c>
      <c r="EH225">
        <v>18.7313013242448</v>
      </c>
      <c r="EI225">
        <v>18.712621288247799</v>
      </c>
      <c r="EJ225">
        <v>18.499440635556901</v>
      </c>
      <c r="EK225">
        <v>19.350217234364202</v>
      </c>
      <c r="EL225">
        <v>19.713333903685299</v>
      </c>
      <c r="EM225">
        <v>20.917937131755199</v>
      </c>
      <c r="EN225">
        <v>19.3717541019011</v>
      </c>
      <c r="EO225">
        <v>23.172568416311599</v>
      </c>
      <c r="EP225">
        <v>21.5949312203287</v>
      </c>
      <c r="EQ225">
        <v>19.0456629094692</v>
      </c>
      <c r="ER225">
        <v>19.064191121033101</v>
      </c>
      <c r="ES225">
        <v>22.5084829656446</v>
      </c>
      <c r="ET225">
        <v>19.714173376366901</v>
      </c>
      <c r="EU225">
        <v>21.728020973144499</v>
      </c>
      <c r="EV225">
        <v>20.5545971120284</v>
      </c>
      <c r="EW225">
        <v>21.182171696638001</v>
      </c>
      <c r="EX225">
        <v>19.847139043878698</v>
      </c>
      <c r="EY225">
        <v>24.1586847887231</v>
      </c>
      <c r="EZ225">
        <v>21.989510855398699</v>
      </c>
      <c r="FA225">
        <v>21.961504348752399</v>
      </c>
      <c r="FB225">
        <v>20.385242398630599</v>
      </c>
      <c r="FC225">
        <v>24.013317935836501</v>
      </c>
      <c r="FD225">
        <v>19.578683225948499</v>
      </c>
      <c r="FE225">
        <v>16.188947567207801</v>
      </c>
      <c r="FF225">
        <v>18.806196084724501</v>
      </c>
      <c r="FG225">
        <v>19.7658490530767</v>
      </c>
      <c r="FH225">
        <v>20.5185615605881</v>
      </c>
      <c r="FI225">
        <v>21.893974861716799</v>
      </c>
      <c r="FJ225">
        <v>20.627674697411202</v>
      </c>
      <c r="FK225">
        <v>19.3625378859603</v>
      </c>
      <c r="FL225">
        <v>19.795430967030502</v>
      </c>
      <c r="FM225">
        <v>18.976514212877699</v>
      </c>
      <c r="FN225">
        <v>17.4589336669011</v>
      </c>
      <c r="FO225">
        <v>17.0475048753297</v>
      </c>
      <c r="FP225">
        <v>23.3648057342015</v>
      </c>
      <c r="FQ225">
        <v>17.428527254791899</v>
      </c>
      <c r="FR225">
        <v>21.2931038767336</v>
      </c>
      <c r="FS225">
        <v>22.346777581101399</v>
      </c>
      <c r="FT225">
        <v>17.629776966308398</v>
      </c>
      <c r="FU225">
        <v>20.8599987910852</v>
      </c>
      <c r="FV225">
        <v>22.1767075606876</v>
      </c>
      <c r="FW225">
        <v>18.421824674351502</v>
      </c>
      <c r="FX225">
        <v>23.192057619634799</v>
      </c>
      <c r="FY225">
        <v>19.965057092134799</v>
      </c>
      <c r="FZ225">
        <v>20.927887441433398</v>
      </c>
      <c r="GA225">
        <v>20.9076880376143</v>
      </c>
      <c r="GB225">
        <v>22.6454265774235</v>
      </c>
      <c r="GC225">
        <v>20.8618884779209</v>
      </c>
      <c r="GD225">
        <v>19.7359185877446</v>
      </c>
      <c r="GE225">
        <v>21.990921519008399</v>
      </c>
      <c r="GF225">
        <v>19.951302580056701</v>
      </c>
      <c r="GG225">
        <v>22.9639247772243</v>
      </c>
      <c r="GH225">
        <v>21.8886535385084</v>
      </c>
      <c r="GI225">
        <v>22.498719389630299</v>
      </c>
      <c r="GJ225">
        <v>22.9177852544078</v>
      </c>
      <c r="GK225">
        <v>18.522227928091102</v>
      </c>
      <c r="GL225">
        <v>22.132879000290298</v>
      </c>
      <c r="GM225">
        <v>20.0118977631899</v>
      </c>
      <c r="GN225">
        <v>25.746865441540301</v>
      </c>
      <c r="GO225">
        <v>20.553747289599801</v>
      </c>
      <c r="GP225">
        <v>17.9862309393035</v>
      </c>
      <c r="GQ225">
        <v>24.205064004453099</v>
      </c>
      <c r="GR225">
        <v>22.2943157555741</v>
      </c>
      <c r="GS225">
        <v>26.488051867526799</v>
      </c>
      <c r="GT225">
        <v>22.1721721547291</v>
      </c>
      <c r="GU225">
        <v>16.621229983379799</v>
      </c>
      <c r="GV225">
        <v>22.78508823272</v>
      </c>
      <c r="GW225">
        <v>21.308485145547099</v>
      </c>
      <c r="GX225">
        <v>20.704921628067101</v>
      </c>
      <c r="GY225">
        <v>21.388129863833601</v>
      </c>
      <c r="GZ225">
        <v>22.810183625199599</v>
      </c>
      <c r="HA225">
        <v>21.676917003380499</v>
      </c>
      <c r="HB225">
        <v>21.9347879297476</v>
      </c>
      <c r="HC225">
        <v>21.511653779092299</v>
      </c>
      <c r="HD225">
        <v>20.457741157795201</v>
      </c>
      <c r="HE225">
        <v>19.075015352301001</v>
      </c>
      <c r="HF225">
        <v>22.318036594903202</v>
      </c>
      <c r="HG225">
        <v>24.306713778854299</v>
      </c>
      <c r="HH225">
        <v>21.6863450715502</v>
      </c>
      <c r="HI225">
        <v>22.521181497148199</v>
      </c>
      <c r="HJ225">
        <v>20.543285285913001</v>
      </c>
      <c r="HK225">
        <v>17.146477818599401</v>
      </c>
      <c r="HL225">
        <v>21.579703723737602</v>
      </c>
      <c r="HM225">
        <v>16.200265505578301</v>
      </c>
      <c r="HN225">
        <v>20.525582994644399</v>
      </c>
      <c r="HO225">
        <v>18.964588141675399</v>
      </c>
      <c r="HP225">
        <v>22.433379811615001</v>
      </c>
      <c r="HQ225">
        <v>22.992487869663499</v>
      </c>
      <c r="HR225">
        <v>20.728300344758001</v>
      </c>
      <c r="HS225">
        <v>22.138280340297602</v>
      </c>
      <c r="HT225">
        <v>20.547175060476899</v>
      </c>
      <c r="HU225">
        <v>19.909584671253</v>
      </c>
      <c r="HV225">
        <v>22.372139354565601</v>
      </c>
      <c r="HW225">
        <v>24.093094367584701</v>
      </c>
    </row>
    <row r="226" spans="1:231" x14ac:dyDescent="0.2">
      <c r="A226">
        <v>20.0396260026438</v>
      </c>
      <c r="B226">
        <v>23.245227761296501</v>
      </c>
      <c r="C226">
        <v>24.370822758753899</v>
      </c>
      <c r="D226">
        <v>23.4653849999195</v>
      </c>
      <c r="E226">
        <v>24.144306436050702</v>
      </c>
      <c r="F226">
        <v>23.251095579883401</v>
      </c>
      <c r="G226">
        <v>23.968374175431201</v>
      </c>
      <c r="H226">
        <v>23.854884678491398</v>
      </c>
      <c r="I226">
        <v>25.287307952775599</v>
      </c>
      <c r="J226">
        <v>23.729984172814898</v>
      </c>
      <c r="K226">
        <v>25.641343753570901</v>
      </c>
      <c r="L226">
        <v>25.818097235278401</v>
      </c>
      <c r="M226">
        <v>24.1944504340591</v>
      </c>
      <c r="N226">
        <v>24.978230998653899</v>
      </c>
      <c r="O226">
        <v>24.142449520268698</v>
      </c>
      <c r="P226">
        <v>23.383707173700799</v>
      </c>
      <c r="Q226">
        <v>22.442212400984499</v>
      </c>
      <c r="R226">
        <v>23.985341572595399</v>
      </c>
      <c r="S226">
        <v>23.4240840046259</v>
      </c>
      <c r="T226">
        <v>23.505299835690799</v>
      </c>
      <c r="U226">
        <v>22.774014131948501</v>
      </c>
      <c r="V226">
        <v>25.259924903351202</v>
      </c>
      <c r="W226">
        <v>24.4768921879846</v>
      </c>
      <c r="X226">
        <v>20.770777789197201</v>
      </c>
      <c r="Y226">
        <v>20.8268691895722</v>
      </c>
      <c r="Z226">
        <v>21.762356028068599</v>
      </c>
      <c r="AA226">
        <v>23.887624327154601</v>
      </c>
      <c r="AB226">
        <v>23.3397706007013</v>
      </c>
      <c r="AC226">
        <v>22.707445339764199</v>
      </c>
      <c r="AD226">
        <v>25.1802835082344</v>
      </c>
      <c r="AE226">
        <v>24.986878258505001</v>
      </c>
      <c r="AF226">
        <v>25.022679724251201</v>
      </c>
      <c r="AG226">
        <v>24.0292361912561</v>
      </c>
      <c r="AH226">
        <v>21.363426186841401</v>
      </c>
      <c r="AI226">
        <v>25.4667438465023</v>
      </c>
      <c r="AJ226">
        <v>20.8150385466678</v>
      </c>
      <c r="AK226">
        <v>21.415675467033399</v>
      </c>
      <c r="AL226">
        <v>22.990259665530701</v>
      </c>
      <c r="AM226">
        <v>21.7595677279764</v>
      </c>
      <c r="AN226">
        <v>21.889118986052601</v>
      </c>
      <c r="AO226">
        <v>24.411248075627999</v>
      </c>
      <c r="AP226">
        <v>22.117457456175501</v>
      </c>
      <c r="AQ226">
        <v>23.375931402672801</v>
      </c>
      <c r="AR226">
        <v>19.601260230041301</v>
      </c>
      <c r="AS226">
        <v>24.4474286835332</v>
      </c>
      <c r="AT226">
        <v>25.725644187956402</v>
      </c>
      <c r="AU226">
        <v>21.5707415620635</v>
      </c>
      <c r="AV226">
        <v>19.210012527442899</v>
      </c>
      <c r="AW226">
        <v>23.260148546130399</v>
      </c>
      <c r="AX226">
        <v>20.685448065452501</v>
      </c>
      <c r="AY226">
        <v>23.210222721903399</v>
      </c>
      <c r="AZ226">
        <v>20.495625311875799</v>
      </c>
      <c r="BA226">
        <v>22.468586786219198</v>
      </c>
      <c r="BB226">
        <v>23.198628027505599</v>
      </c>
      <c r="BC226">
        <v>21.328315302596899</v>
      </c>
      <c r="BD226">
        <v>25.6341182818677</v>
      </c>
      <c r="BE226">
        <v>22.612900257885499</v>
      </c>
      <c r="BF226">
        <v>20.7833369024323</v>
      </c>
      <c r="BG226">
        <v>23.878701009172499</v>
      </c>
      <c r="BH226">
        <v>25.4197964304918</v>
      </c>
      <c r="BI226">
        <v>20.634858398301699</v>
      </c>
      <c r="BJ226">
        <v>24.055710453282799</v>
      </c>
      <c r="BK226">
        <v>22.7458277713244</v>
      </c>
      <c r="BL226">
        <v>24.767259498869901</v>
      </c>
      <c r="BM226">
        <v>22.158421541471998</v>
      </c>
      <c r="BN226">
        <v>26.1145764438571</v>
      </c>
      <c r="BO226">
        <v>22.6775017725646</v>
      </c>
      <c r="BP226">
        <v>21.867574767752199</v>
      </c>
      <c r="BQ226">
        <v>24.306307626477999</v>
      </c>
      <c r="BR226">
        <v>24.011080609654702</v>
      </c>
      <c r="BS226">
        <v>21.310500924403499</v>
      </c>
      <c r="BT226">
        <v>22.3968928013594</v>
      </c>
      <c r="BU226">
        <v>20.9133841161741</v>
      </c>
      <c r="BV226">
        <v>25.6619147247463</v>
      </c>
      <c r="BW226">
        <v>26.0469299379095</v>
      </c>
      <c r="BX226">
        <v>23.205424422149601</v>
      </c>
      <c r="BY226">
        <v>20.301915617377102</v>
      </c>
      <c r="BZ226">
        <v>25.575570666173899</v>
      </c>
      <c r="CA226">
        <v>19.030495186008899</v>
      </c>
      <c r="CB226">
        <v>24.340994686449399</v>
      </c>
      <c r="CC226">
        <v>23.524739631027298</v>
      </c>
      <c r="CD226">
        <v>21.754209868257899</v>
      </c>
      <c r="CE226">
        <v>24.828466057807599</v>
      </c>
      <c r="CF226">
        <v>19.926392457374199</v>
      </c>
      <c r="CG226">
        <v>22.5319836675136</v>
      </c>
      <c r="CH226">
        <v>22.4196165867301</v>
      </c>
      <c r="CI226">
        <v>23.026199078817999</v>
      </c>
      <c r="CJ226">
        <v>23.562042771055498</v>
      </c>
      <c r="CK226">
        <v>22.942987659424201</v>
      </c>
      <c r="CL226">
        <v>22.153372433508</v>
      </c>
      <c r="CM226">
        <v>22.452254446660401</v>
      </c>
      <c r="CN226">
        <v>20.035895565693099</v>
      </c>
      <c r="CO226">
        <v>21.2770837259079</v>
      </c>
      <c r="CP226">
        <v>20.520857407382799</v>
      </c>
      <c r="CQ226">
        <v>17.117540117748799</v>
      </c>
      <c r="CR226">
        <v>24.081643892136402</v>
      </c>
      <c r="CS226">
        <v>22.748205067547399</v>
      </c>
      <c r="CT226">
        <v>19.645594512208199</v>
      </c>
      <c r="CU226">
        <v>24.0119033772155</v>
      </c>
      <c r="CV226">
        <v>24.7925480642423</v>
      </c>
      <c r="CW226">
        <v>23.184331784932301</v>
      </c>
      <c r="CX226">
        <v>24.4727050354238</v>
      </c>
      <c r="CY226">
        <v>24.0995625501725</v>
      </c>
      <c r="CZ226">
        <v>21.387311873723299</v>
      </c>
      <c r="DA226">
        <v>24.381855386221002</v>
      </c>
      <c r="DB226">
        <v>21.703609971200901</v>
      </c>
      <c r="DC226">
        <v>21.2723411926005</v>
      </c>
      <c r="DD226">
        <v>22.977038966424601</v>
      </c>
      <c r="DE226">
        <v>25.596310509727498</v>
      </c>
      <c r="DF226">
        <v>22.079108794944801</v>
      </c>
      <c r="DG226">
        <v>24.279740290759399</v>
      </c>
      <c r="DH226">
        <v>19.102536487957899</v>
      </c>
      <c r="DI226">
        <v>23.650414884527599</v>
      </c>
      <c r="DJ226">
        <v>23.2571532626317</v>
      </c>
      <c r="DK226">
        <v>21.562243230545299</v>
      </c>
      <c r="DL226">
        <v>25.102981086538701</v>
      </c>
      <c r="DM226">
        <v>25.950923485690598</v>
      </c>
      <c r="DN226">
        <v>22.840666896854</v>
      </c>
      <c r="DO226">
        <v>22.577183875173901</v>
      </c>
      <c r="DP226">
        <v>23.9250797414023</v>
      </c>
      <c r="DQ226">
        <v>18.231090445359001</v>
      </c>
      <c r="DR226">
        <v>21.556244522614101</v>
      </c>
      <c r="DS226">
        <v>24.453053996027901</v>
      </c>
      <c r="DT226">
        <v>25.432685858593398</v>
      </c>
      <c r="DU226">
        <v>21.5745755140296</v>
      </c>
      <c r="DV226">
        <v>24.741050899392899</v>
      </c>
      <c r="DW226">
        <v>22.766500118854399</v>
      </c>
      <c r="DX226">
        <v>22.5665805916362</v>
      </c>
      <c r="DY226">
        <v>23.828958802834801</v>
      </c>
      <c r="DZ226">
        <v>26.319500512437202</v>
      </c>
      <c r="EA226">
        <v>23.494282273336001</v>
      </c>
      <c r="EB226">
        <v>20.277042043531701</v>
      </c>
      <c r="EC226">
        <v>20.425375512151199</v>
      </c>
      <c r="ED226">
        <v>24.197770284086701</v>
      </c>
      <c r="EE226">
        <v>21.029479751827001</v>
      </c>
      <c r="EF226">
        <v>21.875103396230202</v>
      </c>
      <c r="EG226">
        <v>22.5566736207487</v>
      </c>
      <c r="EH226">
        <v>20.782903093521998</v>
      </c>
      <c r="EI226">
        <v>20.464900941074699</v>
      </c>
      <c r="EJ226">
        <v>21.847538517751101</v>
      </c>
      <c r="EK226">
        <v>22.5284602143449</v>
      </c>
      <c r="EL226">
        <v>22.827239774855599</v>
      </c>
      <c r="EM226">
        <v>23.500950025154701</v>
      </c>
      <c r="EN226">
        <v>20.328076775838401</v>
      </c>
      <c r="EO226">
        <v>23.3982325622556</v>
      </c>
      <c r="EP226">
        <v>23.0609651446008</v>
      </c>
      <c r="EQ226">
        <v>22.4861306259603</v>
      </c>
      <c r="ER226">
        <v>22.017490240616301</v>
      </c>
      <c r="ES226">
        <v>22.883093935001199</v>
      </c>
      <c r="ET226">
        <v>22.6265241506565</v>
      </c>
      <c r="EU226">
        <v>23.694728177977201</v>
      </c>
      <c r="EV226">
        <v>23.6551093482779</v>
      </c>
      <c r="EW226">
        <v>22.995437472269501</v>
      </c>
      <c r="EX226">
        <v>21.944943907632702</v>
      </c>
      <c r="EY226">
        <v>26.887709721399499</v>
      </c>
      <c r="EZ226">
        <v>25.533173295252201</v>
      </c>
      <c r="FA226">
        <v>26.038455390944002</v>
      </c>
      <c r="FB226">
        <v>24.498380009422501</v>
      </c>
      <c r="FC226">
        <v>28.385638347812399</v>
      </c>
      <c r="FD226">
        <v>22.8119274023313</v>
      </c>
      <c r="FE226">
        <v>17.850651251296501</v>
      </c>
      <c r="FF226">
        <v>18.8125802473924</v>
      </c>
      <c r="FG226">
        <v>23.232761763044699</v>
      </c>
      <c r="FH226">
        <v>22.648723972549298</v>
      </c>
      <c r="FI226">
        <v>23.437765073510601</v>
      </c>
      <c r="FJ226">
        <v>22.779602077647901</v>
      </c>
      <c r="FK226">
        <v>21.794621393900702</v>
      </c>
      <c r="FL226">
        <v>22.526133603049601</v>
      </c>
      <c r="FM226">
        <v>21.9365009646617</v>
      </c>
      <c r="FN226">
        <v>20.185009092308601</v>
      </c>
      <c r="FO226">
        <v>18.792460277383601</v>
      </c>
      <c r="FP226">
        <v>22.8758573060671</v>
      </c>
      <c r="FQ226">
        <v>19.214297267807002</v>
      </c>
      <c r="FR226">
        <v>21.161410960926901</v>
      </c>
      <c r="FS226">
        <v>24.288339070974999</v>
      </c>
      <c r="FT226">
        <v>20.210869080063802</v>
      </c>
      <c r="FU226">
        <v>23.124775244188701</v>
      </c>
      <c r="FV226">
        <v>22.297229897555098</v>
      </c>
      <c r="FW226">
        <v>21.3893377778558</v>
      </c>
      <c r="FX226">
        <v>23.160920527059801</v>
      </c>
      <c r="FY226">
        <v>22.863541123057999</v>
      </c>
      <c r="FZ226">
        <v>22.6532494996721</v>
      </c>
      <c r="GA226">
        <v>23.204642922930201</v>
      </c>
      <c r="GB226">
        <v>24.757440599949</v>
      </c>
      <c r="GC226">
        <v>22.1701674015309</v>
      </c>
      <c r="GD226">
        <v>22.6840642740151</v>
      </c>
      <c r="GE226">
        <v>23.404465069129401</v>
      </c>
      <c r="GF226">
        <v>22.6788289368851</v>
      </c>
      <c r="GG226">
        <v>24.814276922582501</v>
      </c>
      <c r="GH226">
        <v>24.363910314458298</v>
      </c>
      <c r="GI226">
        <v>24.228647933404201</v>
      </c>
      <c r="GJ226">
        <v>25.968298175505399</v>
      </c>
      <c r="GK226">
        <v>19.525474563721499</v>
      </c>
      <c r="GL226">
        <v>23.527985788644099</v>
      </c>
      <c r="GM226">
        <v>22.339585081892999</v>
      </c>
      <c r="GN226">
        <v>27.3298895703463</v>
      </c>
      <c r="GO226">
        <v>23.896764908319799</v>
      </c>
      <c r="GP226">
        <v>20.728881452591001</v>
      </c>
      <c r="GQ226">
        <v>28.830915443907401</v>
      </c>
      <c r="GR226">
        <v>24.561384389943001</v>
      </c>
      <c r="GS226">
        <v>27.9689021101136</v>
      </c>
      <c r="GT226">
        <v>24.667735278831199</v>
      </c>
      <c r="GU226">
        <v>19.081538778224001</v>
      </c>
      <c r="GV226">
        <v>24.8117490724051</v>
      </c>
      <c r="GW226">
        <v>24.314167247751602</v>
      </c>
      <c r="GX226">
        <v>23.777632316032602</v>
      </c>
      <c r="GY226">
        <v>24.483710411312</v>
      </c>
      <c r="GZ226">
        <v>27.590200831141399</v>
      </c>
      <c r="HA226">
        <v>24.719681926754799</v>
      </c>
      <c r="HB226">
        <v>23.5290838007428</v>
      </c>
      <c r="HC226">
        <v>24.4069409257384</v>
      </c>
      <c r="HD226">
        <v>23.181790321310402</v>
      </c>
      <c r="HE226">
        <v>21.1808647524736</v>
      </c>
      <c r="HF226">
        <v>23.955266599857101</v>
      </c>
      <c r="HG226">
        <v>25.633374554302598</v>
      </c>
      <c r="HH226">
        <v>24.3638798644097</v>
      </c>
      <c r="HI226">
        <v>24.780503693265398</v>
      </c>
      <c r="HJ226">
        <v>21.1187441984661</v>
      </c>
      <c r="HK226">
        <v>21.147984770969401</v>
      </c>
      <c r="HL226">
        <v>23.857135279764201</v>
      </c>
      <c r="HM226">
        <v>18.881291065934199</v>
      </c>
      <c r="HN226">
        <v>22.294633724975501</v>
      </c>
      <c r="HO226">
        <v>20.514974545766499</v>
      </c>
      <c r="HP226">
        <v>23.644344889299699</v>
      </c>
      <c r="HQ226">
        <v>22.222989340245601</v>
      </c>
      <c r="HR226">
        <v>23.465832231086299</v>
      </c>
      <c r="HS226">
        <v>24.1222985100753</v>
      </c>
      <c r="HT226">
        <v>23.780432922361399</v>
      </c>
      <c r="HU226">
        <v>21.9933906831766</v>
      </c>
      <c r="HV226">
        <v>23.870439898706898</v>
      </c>
      <c r="HW226">
        <v>28.010461750344799</v>
      </c>
    </row>
    <row r="227" spans="1:231" x14ac:dyDescent="0.2">
      <c r="A227">
        <v>20.0396260026438</v>
      </c>
      <c r="B227">
        <v>23.612541983868802</v>
      </c>
      <c r="C227">
        <v>25.469031738345599</v>
      </c>
      <c r="D227">
        <v>23.872859857489601</v>
      </c>
      <c r="E227">
        <v>25.087070470798</v>
      </c>
      <c r="F227">
        <v>23.796738070915001</v>
      </c>
      <c r="G227">
        <v>25.056293366932099</v>
      </c>
      <c r="H227">
        <v>24.1133301834079</v>
      </c>
      <c r="I227">
        <v>26.740508378714701</v>
      </c>
      <c r="J227">
        <v>24.1840089074995</v>
      </c>
      <c r="K227">
        <v>26.636842642338401</v>
      </c>
      <c r="L227">
        <v>27.474975823741101</v>
      </c>
      <c r="M227">
        <v>25.398743105661499</v>
      </c>
      <c r="N227">
        <v>25.441756170821101</v>
      </c>
      <c r="O227">
        <v>25.283729378607401</v>
      </c>
      <c r="P227">
        <v>24.106515451426901</v>
      </c>
      <c r="Q227">
        <v>23.174062734144801</v>
      </c>
      <c r="R227">
        <v>23.5788799886692</v>
      </c>
      <c r="S227">
        <v>25.549639881593802</v>
      </c>
      <c r="T227">
        <v>23.996008917958999</v>
      </c>
      <c r="U227">
        <v>24.099767991340698</v>
      </c>
      <c r="V227">
        <v>26.620266262407</v>
      </c>
      <c r="W227">
        <v>27.213057321737701</v>
      </c>
      <c r="X227">
        <v>22.3550583162164</v>
      </c>
      <c r="Y227">
        <v>20.9043210811477</v>
      </c>
      <c r="Z227">
        <v>23.127462512389702</v>
      </c>
      <c r="AA227">
        <v>25.494928581161901</v>
      </c>
      <c r="AB227">
        <v>23.310138784978001</v>
      </c>
      <c r="AC227">
        <v>24.692367630901199</v>
      </c>
      <c r="AD227">
        <v>26.296219253552099</v>
      </c>
      <c r="AE227">
        <v>24.669189625047899</v>
      </c>
      <c r="AF227">
        <v>25.269669975710801</v>
      </c>
      <c r="AG227">
        <v>23.5811524211049</v>
      </c>
      <c r="AH227">
        <v>22.283871784691801</v>
      </c>
      <c r="AI227">
        <v>25.877196816090901</v>
      </c>
      <c r="AJ227">
        <v>21.917116011590299</v>
      </c>
      <c r="AK227">
        <v>22.652360473762599</v>
      </c>
      <c r="AL227">
        <v>23.7847505495611</v>
      </c>
      <c r="AM227">
        <v>22.969329470828001</v>
      </c>
      <c r="AN227">
        <v>22.946261538137001</v>
      </c>
      <c r="AO227">
        <v>27.077230514395598</v>
      </c>
      <c r="AP227">
        <v>22.9130640702375</v>
      </c>
      <c r="AQ227">
        <v>24.091363603459001</v>
      </c>
      <c r="AR227">
        <v>20.7019035325159</v>
      </c>
      <c r="AS227">
        <v>25.054107100473701</v>
      </c>
      <c r="AT227">
        <v>26.684109365139701</v>
      </c>
      <c r="AU227">
        <v>22.719751535305299</v>
      </c>
      <c r="AV227">
        <v>20.334781579724201</v>
      </c>
      <c r="AW227">
        <v>24.045441643332101</v>
      </c>
      <c r="AX227">
        <v>21.856133876369</v>
      </c>
      <c r="AY227">
        <v>24.492399226065299</v>
      </c>
      <c r="AZ227">
        <v>21.947698981176099</v>
      </c>
      <c r="BA227">
        <v>22.498544621072099</v>
      </c>
      <c r="BB227">
        <v>24.4616993006304</v>
      </c>
      <c r="BC227">
        <v>21.677357601572201</v>
      </c>
      <c r="BD227">
        <v>27.586700149081899</v>
      </c>
      <c r="BE227">
        <v>23.621787730368101</v>
      </c>
      <c r="BF227">
        <v>22.2348071936987</v>
      </c>
      <c r="BG227">
        <v>24.542669938873999</v>
      </c>
      <c r="BH227">
        <v>25.547142946294301</v>
      </c>
      <c r="BI227">
        <v>21.4879929281317</v>
      </c>
      <c r="BJ227">
        <v>23.1641902329667</v>
      </c>
      <c r="BK227">
        <v>22.8244856961485</v>
      </c>
      <c r="BL227">
        <v>25.344206582613399</v>
      </c>
      <c r="BM227">
        <v>23.1787692978249</v>
      </c>
      <c r="BN227">
        <v>26.697634153313601</v>
      </c>
      <c r="BO227">
        <v>22.043176150135501</v>
      </c>
      <c r="BP227">
        <v>22.780170978178301</v>
      </c>
      <c r="BQ227">
        <v>25.8784426224654</v>
      </c>
      <c r="BR227">
        <v>25.004989219040802</v>
      </c>
      <c r="BS227">
        <v>22.431263904514299</v>
      </c>
      <c r="BT227">
        <v>24.002449900153501</v>
      </c>
      <c r="BU227">
        <v>21.888207933930399</v>
      </c>
      <c r="BV227">
        <v>26.342991399701202</v>
      </c>
      <c r="BW227">
        <v>27.004769114101698</v>
      </c>
      <c r="BX227">
        <v>24.697109561089999</v>
      </c>
      <c r="BY227">
        <v>21.2771366496304</v>
      </c>
      <c r="BZ227">
        <v>26.608408131627201</v>
      </c>
      <c r="CA227">
        <v>20.3130288181293</v>
      </c>
      <c r="CB227">
        <v>25.652263503906799</v>
      </c>
      <c r="CC227">
        <v>25.5459083625977</v>
      </c>
      <c r="CD227">
        <v>22.8472912925073</v>
      </c>
      <c r="CE227">
        <v>24.869007571971899</v>
      </c>
      <c r="CF227">
        <v>21.543665820042602</v>
      </c>
      <c r="CG227">
        <v>23.458057542506399</v>
      </c>
      <c r="CH227">
        <v>23.2585085954099</v>
      </c>
      <c r="CI227">
        <v>22.675803638734301</v>
      </c>
      <c r="CJ227">
        <v>24.224182643898001</v>
      </c>
      <c r="CK227">
        <v>23.871446916671498</v>
      </c>
      <c r="CL227">
        <v>23.0964464625097</v>
      </c>
      <c r="CM227">
        <v>24.455036057945101</v>
      </c>
      <c r="CN227">
        <v>20.9341899019186</v>
      </c>
      <c r="CO227">
        <v>22.600171232995201</v>
      </c>
      <c r="CP227">
        <v>21.265041486680602</v>
      </c>
      <c r="CQ227">
        <v>17.998257243074899</v>
      </c>
      <c r="CR227">
        <v>24.693357321062301</v>
      </c>
      <c r="CS227">
        <v>23.2294012033665</v>
      </c>
      <c r="CT227">
        <v>22.3301044235997</v>
      </c>
      <c r="CU227">
        <v>24.1329040233298</v>
      </c>
      <c r="CV227">
        <v>23.9131367309915</v>
      </c>
      <c r="CW227">
        <v>23.9042918539342</v>
      </c>
      <c r="CX227">
        <v>24.970898699733102</v>
      </c>
      <c r="CY227">
        <v>24.4134137085973</v>
      </c>
      <c r="CZ227">
        <v>22.094671581969202</v>
      </c>
      <c r="DA227">
        <v>26.404953216596802</v>
      </c>
      <c r="DB227">
        <v>23.520554081701199</v>
      </c>
      <c r="DC227">
        <v>22.385041508644399</v>
      </c>
      <c r="DD227">
        <v>23.913704900032901</v>
      </c>
      <c r="DE227">
        <v>26.879004600866601</v>
      </c>
      <c r="DF227">
        <v>23.000389880949601</v>
      </c>
      <c r="DG227">
        <v>25.1741687238592</v>
      </c>
      <c r="DH227">
        <v>20.571714334846099</v>
      </c>
      <c r="DI227">
        <v>24.338041756228201</v>
      </c>
      <c r="DJ227">
        <v>24.1067965999741</v>
      </c>
      <c r="DK227">
        <v>23.4393535353272</v>
      </c>
      <c r="DL227">
        <v>25.416602657471799</v>
      </c>
      <c r="DM227">
        <v>25.511196362780101</v>
      </c>
      <c r="DN227">
        <v>23.335278115572599</v>
      </c>
      <c r="DO227">
        <v>23.5879960910313</v>
      </c>
      <c r="DP227">
        <v>23.7564404186584</v>
      </c>
      <c r="DQ227">
        <v>19.804754154151698</v>
      </c>
      <c r="DR227">
        <v>21.879128797068301</v>
      </c>
      <c r="DS227">
        <v>24.185726101480601</v>
      </c>
      <c r="DT227">
        <v>26.124980260863399</v>
      </c>
      <c r="DU227">
        <v>22.2987550386236</v>
      </c>
      <c r="DV227">
        <v>25.633404599932</v>
      </c>
      <c r="DW227">
        <v>23.091432432012699</v>
      </c>
      <c r="DX227">
        <v>22.9448791946817</v>
      </c>
      <c r="DY227">
        <v>25.464379967682699</v>
      </c>
      <c r="DZ227">
        <v>27.1936437499695</v>
      </c>
      <c r="EA227">
        <v>25.043440915658199</v>
      </c>
      <c r="EB227">
        <v>21.397889364211998</v>
      </c>
      <c r="EC227">
        <v>20.605709551491</v>
      </c>
      <c r="ED227">
        <v>24.374722610142001</v>
      </c>
      <c r="EE227">
        <v>21.301935430663601</v>
      </c>
      <c r="EF227">
        <v>22.478291991272702</v>
      </c>
      <c r="EG227">
        <v>23.8014147083972</v>
      </c>
      <c r="EH227">
        <v>21.267113967059</v>
      </c>
      <c r="EI227">
        <v>21.7744820322287</v>
      </c>
      <c r="EJ227">
        <v>24.8225354939743</v>
      </c>
      <c r="EK227">
        <v>24.7206094199523</v>
      </c>
      <c r="EL227">
        <v>24.6608930524845</v>
      </c>
      <c r="EM227">
        <v>25.311878103943201</v>
      </c>
      <c r="EN227">
        <v>21.002569691335299</v>
      </c>
      <c r="EO227">
        <v>23.8172253135746</v>
      </c>
      <c r="EP227">
        <v>23.768186482700401</v>
      </c>
      <c r="EQ227">
        <v>23.336332551461101</v>
      </c>
      <c r="ER227">
        <v>23.646618008855999</v>
      </c>
      <c r="ES227">
        <v>22.882240722223301</v>
      </c>
      <c r="ET227">
        <v>23.201176945432699</v>
      </c>
      <c r="EU227">
        <v>24.2792703738975</v>
      </c>
      <c r="EV227">
        <v>25.190316769453201</v>
      </c>
      <c r="EW227">
        <v>23.793884919118199</v>
      </c>
      <c r="EX227">
        <v>23.118321908064601</v>
      </c>
      <c r="EY227">
        <v>27.704054038713799</v>
      </c>
      <c r="EZ227">
        <v>27.589999743640501</v>
      </c>
      <c r="FA227">
        <v>27.626176739064</v>
      </c>
      <c r="FB227">
        <v>25.693137939592798</v>
      </c>
      <c r="FC227">
        <v>28.941505723269302</v>
      </c>
      <c r="FD227">
        <v>24.024303890859901</v>
      </c>
      <c r="FE227">
        <v>19.202910121905301</v>
      </c>
      <c r="FF227">
        <v>20.4493810014825</v>
      </c>
      <c r="FG227">
        <v>24.4827216068458</v>
      </c>
      <c r="FH227">
        <v>23.6311628549098</v>
      </c>
      <c r="FI227">
        <v>24.625628753582699</v>
      </c>
      <c r="FJ227">
        <v>24.5525410145741</v>
      </c>
      <c r="FK227">
        <v>23.648442739772801</v>
      </c>
      <c r="FL227">
        <v>24.419804789823001</v>
      </c>
      <c r="FM227">
        <v>22.936485328987001</v>
      </c>
      <c r="FN227">
        <v>21.567668839930001</v>
      </c>
      <c r="FO227">
        <v>20.065862196607998</v>
      </c>
      <c r="FP227">
        <v>23.672995787623499</v>
      </c>
      <c r="FQ227">
        <v>19.3009491103751</v>
      </c>
      <c r="FR227">
        <v>19.948061709297001</v>
      </c>
      <c r="FS227">
        <v>25.499608248087799</v>
      </c>
      <c r="FT227">
        <v>21.611112850119</v>
      </c>
      <c r="FU227">
        <v>24.577784642952199</v>
      </c>
      <c r="FV227">
        <v>22.830859305092499</v>
      </c>
      <c r="FW227">
        <v>22.832601512907601</v>
      </c>
      <c r="FX227">
        <v>23.238073383477399</v>
      </c>
      <c r="FY227">
        <v>25.054553091713</v>
      </c>
      <c r="FZ227">
        <v>22.962472043833699</v>
      </c>
      <c r="GA227">
        <v>23.910570577639898</v>
      </c>
      <c r="GB227">
        <v>25.8262874811434</v>
      </c>
      <c r="GC227">
        <v>22.8238348742013</v>
      </c>
      <c r="GD227">
        <v>23.952768666350899</v>
      </c>
      <c r="GE227">
        <v>22.7853309836085</v>
      </c>
      <c r="GF227">
        <v>24.306817024242601</v>
      </c>
      <c r="GG227">
        <v>25.368454330221301</v>
      </c>
      <c r="GH227">
        <v>25.3300244557493</v>
      </c>
      <c r="GI227">
        <v>25.360368254448101</v>
      </c>
      <c r="GJ227">
        <v>27.977068885571899</v>
      </c>
      <c r="GK227">
        <v>20.086926376231599</v>
      </c>
      <c r="GL227">
        <v>23.5526426567755</v>
      </c>
      <c r="GM227">
        <v>23.501601869536501</v>
      </c>
      <c r="GN227">
        <v>26.992839908254901</v>
      </c>
      <c r="GO227">
        <v>23.934484360276102</v>
      </c>
      <c r="GP227">
        <v>22.173992176403399</v>
      </c>
      <c r="GQ227">
        <v>28.780483353337502</v>
      </c>
      <c r="GR227">
        <v>26.111364045917401</v>
      </c>
      <c r="GS227">
        <v>27.2682927763253</v>
      </c>
      <c r="GT227">
        <v>25.9970983124458</v>
      </c>
      <c r="GU227">
        <v>20.427288104986101</v>
      </c>
      <c r="GV227">
        <v>23.946963344381199</v>
      </c>
      <c r="GW227">
        <v>24.561204049796899</v>
      </c>
      <c r="GX227">
        <v>26.3784892052124</v>
      </c>
      <c r="GY227">
        <v>25.455243599034802</v>
      </c>
      <c r="GZ227">
        <v>29.159700473693999</v>
      </c>
      <c r="HA227">
        <v>26.465570361306799</v>
      </c>
      <c r="HB227">
        <v>24.1247385152029</v>
      </c>
      <c r="HC227">
        <v>25.354127350435</v>
      </c>
      <c r="HD227">
        <v>23.050254082830499</v>
      </c>
      <c r="HE227">
        <v>22.995813498494002</v>
      </c>
      <c r="HF227">
        <v>24.188976959890699</v>
      </c>
      <c r="HG227">
        <v>25.218625199567601</v>
      </c>
      <c r="HH227">
        <v>26.530551299489499</v>
      </c>
      <c r="HI227">
        <v>25.9686173422071</v>
      </c>
      <c r="HJ227">
        <v>21.254558977078698</v>
      </c>
      <c r="HK227">
        <v>21.906142524907001</v>
      </c>
      <c r="HL227">
        <v>24.771457396369499</v>
      </c>
      <c r="HM227">
        <v>20.610970033960399</v>
      </c>
      <c r="HN227">
        <v>24.3211328436598</v>
      </c>
      <c r="HO227">
        <v>21.526109452894701</v>
      </c>
      <c r="HP227">
        <v>23.759908083283701</v>
      </c>
      <c r="HQ227">
        <v>21.645428675285899</v>
      </c>
      <c r="HR227">
        <v>24.140400807356801</v>
      </c>
      <c r="HS227">
        <v>24.6438983363585</v>
      </c>
      <c r="HT227">
        <v>25.748956151325199</v>
      </c>
      <c r="HU227">
        <v>22.610420722521301</v>
      </c>
      <c r="HV227">
        <v>23.8270038398697</v>
      </c>
      <c r="HW227">
        <v>27.7638646544154</v>
      </c>
    </row>
    <row r="228" spans="1:231" x14ac:dyDescent="0.2">
      <c r="A228">
        <v>20.0396260026438</v>
      </c>
      <c r="B228">
        <v>24.567040156688101</v>
      </c>
      <c r="C228">
        <v>25.842859111297301</v>
      </c>
      <c r="D228">
        <v>23.805490432177699</v>
      </c>
      <c r="E228">
        <v>25.434316136899898</v>
      </c>
      <c r="F228">
        <v>23.3708693757976</v>
      </c>
      <c r="G228">
        <v>24.442709637189399</v>
      </c>
      <c r="H228">
        <v>23.840492587521901</v>
      </c>
      <c r="I228">
        <v>27.602770165989799</v>
      </c>
      <c r="J228">
        <v>24.261474331785202</v>
      </c>
      <c r="K228">
        <v>27.021430204597699</v>
      </c>
      <c r="L228">
        <v>28.037948391034</v>
      </c>
      <c r="M228">
        <v>25.991669578265402</v>
      </c>
      <c r="N228">
        <v>25.272060743975398</v>
      </c>
      <c r="O228">
        <v>25.1674292909636</v>
      </c>
      <c r="P228">
        <v>23.6391735713384</v>
      </c>
      <c r="Q228">
        <v>23.213886115798601</v>
      </c>
      <c r="R228">
        <v>24.581499681222301</v>
      </c>
      <c r="S228">
        <v>26.017544021375599</v>
      </c>
      <c r="T228">
        <v>24.757272378859799</v>
      </c>
      <c r="U228">
        <v>24.391129539098799</v>
      </c>
      <c r="V228">
        <v>27.849868550537298</v>
      </c>
      <c r="W228">
        <v>26.6244383188181</v>
      </c>
      <c r="X228">
        <v>23.8941689071826</v>
      </c>
      <c r="Y228">
        <v>20.8035338485743</v>
      </c>
      <c r="Z228">
        <v>23.555235552755001</v>
      </c>
      <c r="AA228">
        <v>25.779571193065699</v>
      </c>
      <c r="AB228">
        <v>23.255428151290499</v>
      </c>
      <c r="AC228">
        <v>25.100998775655299</v>
      </c>
      <c r="AD228">
        <v>26.562098073023201</v>
      </c>
      <c r="AE228">
        <v>24.707627446088299</v>
      </c>
      <c r="AF228">
        <v>25.439688168805802</v>
      </c>
      <c r="AG228">
        <v>23.6843280997874</v>
      </c>
      <c r="AH228">
        <v>22.995791580832002</v>
      </c>
      <c r="AI228">
        <v>25.948504261191498</v>
      </c>
      <c r="AJ228">
        <v>22.836389178031698</v>
      </c>
      <c r="AK228">
        <v>22.8178901768235</v>
      </c>
      <c r="AL228">
        <v>24.221556524610701</v>
      </c>
      <c r="AM228">
        <v>23.356328839794902</v>
      </c>
      <c r="AN228">
        <v>23.390027080643101</v>
      </c>
      <c r="AO228">
        <v>28.037330628970999</v>
      </c>
      <c r="AP228">
        <v>23.464002187735801</v>
      </c>
      <c r="AQ228">
        <v>24.7476917570227</v>
      </c>
      <c r="AR228">
        <v>21.529756283452802</v>
      </c>
      <c r="AS228">
        <v>25.421552313514201</v>
      </c>
      <c r="AT228">
        <v>26.875902189496401</v>
      </c>
      <c r="AU228">
        <v>23.274774551374801</v>
      </c>
      <c r="AV228">
        <v>21.550116311928001</v>
      </c>
      <c r="AW228">
        <v>24.059680405524801</v>
      </c>
      <c r="AX228">
        <v>22.001135340516502</v>
      </c>
      <c r="AY228">
        <v>25.0341244918096</v>
      </c>
      <c r="AZ228">
        <v>23.2960562824444</v>
      </c>
      <c r="BA228">
        <v>22.066604331396299</v>
      </c>
      <c r="BB228">
        <v>25.245297598953801</v>
      </c>
      <c r="BC228">
        <v>22.121347424704702</v>
      </c>
      <c r="BD228">
        <v>28.365635011628701</v>
      </c>
      <c r="BE228">
        <v>24.2000832719757</v>
      </c>
      <c r="BF228">
        <v>23.229263088401002</v>
      </c>
      <c r="BG228">
        <v>24.751389988158</v>
      </c>
      <c r="BH228">
        <v>24.762048046874298</v>
      </c>
      <c r="BI228">
        <v>22.090748106107998</v>
      </c>
      <c r="BJ228">
        <v>23.025990526655299</v>
      </c>
      <c r="BK228">
        <v>22.977872974978101</v>
      </c>
      <c r="BL228">
        <v>23.759925321173402</v>
      </c>
      <c r="BM228">
        <v>23.762727273489801</v>
      </c>
      <c r="BN228">
        <v>26.681650272116599</v>
      </c>
      <c r="BO228">
        <v>22.238950344318901</v>
      </c>
      <c r="BP228">
        <v>23.010704712176601</v>
      </c>
      <c r="BQ228">
        <v>26.314206458368499</v>
      </c>
      <c r="BR228">
        <v>25.411650036272601</v>
      </c>
      <c r="BS228">
        <v>22.640489485661401</v>
      </c>
      <c r="BT228">
        <v>24.862615335581498</v>
      </c>
      <c r="BU228">
        <v>22.245970443750998</v>
      </c>
      <c r="BV228">
        <v>26.359751208125299</v>
      </c>
      <c r="BW228">
        <v>26.356323250388701</v>
      </c>
      <c r="BX228">
        <v>26.3399734979462</v>
      </c>
      <c r="BY228">
        <v>21.5702394270408</v>
      </c>
      <c r="BZ228">
        <v>27.0212115248878</v>
      </c>
      <c r="CA228">
        <v>21.538477615753401</v>
      </c>
      <c r="CB228">
        <v>25.834956460119599</v>
      </c>
      <c r="CC228">
        <v>24.958625113742102</v>
      </c>
      <c r="CD228">
        <v>23.1580066808909</v>
      </c>
      <c r="CE228">
        <v>24.740804660993302</v>
      </c>
      <c r="CF228">
        <v>22.487939812877901</v>
      </c>
      <c r="CG228">
        <v>24.053725824652201</v>
      </c>
      <c r="CH228">
        <v>23.9706184115709</v>
      </c>
      <c r="CI228">
        <v>22.451706939053199</v>
      </c>
      <c r="CJ228">
        <v>23.949936506998899</v>
      </c>
      <c r="CK228">
        <v>23.573034749080801</v>
      </c>
      <c r="CL228">
        <v>22.819822559560301</v>
      </c>
      <c r="CM228">
        <v>25.4197412940321</v>
      </c>
      <c r="CN228">
        <v>21.446398194514298</v>
      </c>
      <c r="CO228">
        <v>22.476345849561099</v>
      </c>
      <c r="CP228">
        <v>21.576238476736499</v>
      </c>
      <c r="CQ228">
        <v>19.053627354671502</v>
      </c>
      <c r="CR228">
        <v>25.003530601725799</v>
      </c>
      <c r="CS228">
        <v>23.869427562049001</v>
      </c>
      <c r="CT228">
        <v>24.4583102634573</v>
      </c>
      <c r="CU228">
        <v>24.1382290365564</v>
      </c>
      <c r="CV228">
        <v>23.5081581358778</v>
      </c>
      <c r="CW228">
        <v>24.180418371502199</v>
      </c>
      <c r="CX228">
        <v>25.007218114057402</v>
      </c>
      <c r="CY228">
        <v>24.1789756179008</v>
      </c>
      <c r="CZ228">
        <v>22.055331464365299</v>
      </c>
      <c r="DA228">
        <v>27.031078605015601</v>
      </c>
      <c r="DB228">
        <v>24.495970856688</v>
      </c>
      <c r="DC228">
        <v>23.493593387757599</v>
      </c>
      <c r="DD228">
        <v>25.213572213709501</v>
      </c>
      <c r="DE228">
        <v>27.365154764186599</v>
      </c>
      <c r="DF228">
        <v>23.199215329655001</v>
      </c>
      <c r="DG228">
        <v>25.566240739847402</v>
      </c>
      <c r="DH228">
        <v>20.393864272595099</v>
      </c>
      <c r="DI228">
        <v>24.281479363696398</v>
      </c>
      <c r="DJ228">
        <v>23.5304201977102</v>
      </c>
      <c r="DK228">
        <v>23.969896645660398</v>
      </c>
      <c r="DL228">
        <v>25.548910381352801</v>
      </c>
      <c r="DM228">
        <v>24.299512699941602</v>
      </c>
      <c r="DN228">
        <v>23.6334559798816</v>
      </c>
      <c r="DO228">
        <v>23.597427727126998</v>
      </c>
      <c r="DP228">
        <v>23.702098188093501</v>
      </c>
      <c r="DQ228">
        <v>20.797543008142402</v>
      </c>
      <c r="DR228">
        <v>22.6224487787714</v>
      </c>
      <c r="DS228">
        <v>23.9456615090008</v>
      </c>
      <c r="DT228">
        <v>26.2998750935628</v>
      </c>
      <c r="DU228">
        <v>23.137112435657301</v>
      </c>
      <c r="DV228">
        <v>26.434721440451501</v>
      </c>
      <c r="DW228">
        <v>22.4180965098931</v>
      </c>
      <c r="DX228">
        <v>23.3319480184627</v>
      </c>
      <c r="DY228">
        <v>26.078793872837199</v>
      </c>
      <c r="DZ228">
        <v>27.292773056671098</v>
      </c>
      <c r="EA228">
        <v>26.383753269077602</v>
      </c>
      <c r="EB228">
        <v>21.812711569324598</v>
      </c>
      <c r="EC228">
        <v>21.512413577253099</v>
      </c>
      <c r="ED228">
        <v>24.172240563051101</v>
      </c>
      <c r="EE228">
        <v>21.0284987524104</v>
      </c>
      <c r="EF228">
        <v>23.015167274593701</v>
      </c>
      <c r="EG228">
        <v>24.3537472605502</v>
      </c>
      <c r="EH228">
        <v>21.471738436279001</v>
      </c>
      <c r="EI228">
        <v>22.562381192095401</v>
      </c>
      <c r="EJ228">
        <v>25.7896368230113</v>
      </c>
      <c r="EK228">
        <v>25.858225068986499</v>
      </c>
      <c r="EL228">
        <v>25.419214873484101</v>
      </c>
      <c r="EM228">
        <v>25.9354657801202</v>
      </c>
      <c r="EN228">
        <v>21.6844081799718</v>
      </c>
      <c r="EO228">
        <v>23.483347470560801</v>
      </c>
      <c r="EP228">
        <v>24.504805558353102</v>
      </c>
      <c r="EQ228">
        <v>23.8231878370187</v>
      </c>
      <c r="ER228">
        <v>24.472255740885998</v>
      </c>
      <c r="ES228">
        <v>22.9524578496397</v>
      </c>
      <c r="ET228">
        <v>23.642977748713701</v>
      </c>
      <c r="EU228">
        <v>24.238811412825999</v>
      </c>
      <c r="EV228">
        <v>25.724175496612101</v>
      </c>
      <c r="EW228">
        <v>23.652395614809901</v>
      </c>
      <c r="EX228">
        <v>23.932602612815899</v>
      </c>
      <c r="EY228">
        <v>28.3810163553417</v>
      </c>
      <c r="EZ228">
        <v>28.2784075499289</v>
      </c>
      <c r="FA228">
        <v>28.044283945196799</v>
      </c>
      <c r="FB228">
        <v>26.508932842646399</v>
      </c>
      <c r="FC228">
        <v>28.911290404197899</v>
      </c>
      <c r="FD228">
        <v>24.314250015131901</v>
      </c>
      <c r="FE228">
        <v>19.551896574040601</v>
      </c>
      <c r="FF228">
        <v>19.979364524394398</v>
      </c>
      <c r="FG228">
        <v>25.942333855706799</v>
      </c>
      <c r="FH228">
        <v>23.495857417990099</v>
      </c>
      <c r="FI228">
        <v>23.814942054046998</v>
      </c>
      <c r="FJ228">
        <v>24.294201374496001</v>
      </c>
      <c r="FK228">
        <v>24.813579543927599</v>
      </c>
      <c r="FL228">
        <v>23.5863240418613</v>
      </c>
      <c r="FM228">
        <v>21.9018186063233</v>
      </c>
      <c r="FN228">
        <v>21.8179976289385</v>
      </c>
      <c r="FO228">
        <v>21.536694970288501</v>
      </c>
      <c r="FP228">
        <v>22.224226015083602</v>
      </c>
      <c r="FQ228">
        <v>19.3351478820659</v>
      </c>
      <c r="FR228">
        <v>19.836226719154801</v>
      </c>
      <c r="FS228">
        <v>25.738444500549701</v>
      </c>
      <c r="FT228">
        <v>22.1658763039608</v>
      </c>
      <c r="FU228">
        <v>25.1005545791195</v>
      </c>
      <c r="FV228">
        <v>22.733659598409101</v>
      </c>
      <c r="FW228">
        <v>23.9674874575479</v>
      </c>
      <c r="FX228">
        <v>23.3521139378269</v>
      </c>
      <c r="FY228">
        <v>26.0138248380288</v>
      </c>
      <c r="FZ228">
        <v>23.124601431359601</v>
      </c>
      <c r="GA228">
        <v>23.6293153773344</v>
      </c>
      <c r="GB228">
        <v>26.478906647860899</v>
      </c>
      <c r="GC228">
        <v>24.156837095375302</v>
      </c>
      <c r="GD228">
        <v>24.509760906573401</v>
      </c>
      <c r="GE228">
        <v>22.629051893487599</v>
      </c>
      <c r="GF228">
        <v>25.411957386983001</v>
      </c>
      <c r="GG228">
        <v>25.442300223164899</v>
      </c>
      <c r="GH228">
        <v>26.155600755790601</v>
      </c>
      <c r="GI228">
        <v>26.502481961177999</v>
      </c>
      <c r="GJ228">
        <v>28.054490803542102</v>
      </c>
      <c r="GK228">
        <v>18.499740705797599</v>
      </c>
      <c r="GL228">
        <v>23.4556600843603</v>
      </c>
      <c r="GM228">
        <v>24.349235206544801</v>
      </c>
      <c r="GN228">
        <v>26.7678922640834</v>
      </c>
      <c r="GO228">
        <v>23.326653684251799</v>
      </c>
      <c r="GP228">
        <v>22.798930935610802</v>
      </c>
      <c r="GQ228">
        <v>28.240268945738499</v>
      </c>
      <c r="GR228">
        <v>26.630360203653002</v>
      </c>
      <c r="GS228">
        <v>26.628835510988601</v>
      </c>
      <c r="GT228">
        <v>26.696584160695402</v>
      </c>
      <c r="GU228">
        <v>19.830963469808601</v>
      </c>
      <c r="GV228">
        <v>24.2041994457234</v>
      </c>
      <c r="GW228">
        <v>24.626416629420401</v>
      </c>
      <c r="GX228">
        <v>26.390502426565298</v>
      </c>
      <c r="GY228">
        <v>25.868413197854601</v>
      </c>
      <c r="GZ228">
        <v>28.759027820167699</v>
      </c>
      <c r="HA228">
        <v>26.553450077023999</v>
      </c>
      <c r="HB228">
        <v>24.461521650080901</v>
      </c>
      <c r="HC228">
        <v>25.854747617215899</v>
      </c>
      <c r="HD228">
        <v>22.7708012775764</v>
      </c>
      <c r="HE228">
        <v>22.923404797869701</v>
      </c>
      <c r="HF228">
        <v>24.440291513940799</v>
      </c>
      <c r="HG228">
        <v>25.4774369948444</v>
      </c>
      <c r="HH228">
        <v>27.5558396165648</v>
      </c>
      <c r="HI228">
        <v>26.171248660820201</v>
      </c>
      <c r="HJ228">
        <v>21.4719752479619</v>
      </c>
      <c r="HK228">
        <v>22.078354535267501</v>
      </c>
      <c r="HL228">
        <v>25.610479853503001</v>
      </c>
      <c r="HM228">
        <v>22.1674465371267</v>
      </c>
      <c r="HN228">
        <v>24.023421798340401</v>
      </c>
      <c r="HO228">
        <v>22.163133666842398</v>
      </c>
      <c r="HP228">
        <v>23.981351278149901</v>
      </c>
      <c r="HQ228">
        <v>22.437137355686499</v>
      </c>
      <c r="HR228">
        <v>24.260198689219202</v>
      </c>
      <c r="HS228">
        <v>25.131397991327301</v>
      </c>
      <c r="HT228">
        <v>25.808687270175099</v>
      </c>
      <c r="HU228">
        <v>22.5645192300749</v>
      </c>
      <c r="HV228">
        <v>23.7625034577135</v>
      </c>
      <c r="HW228">
        <v>27.618799038549099</v>
      </c>
    </row>
    <row r="229" spans="1:231" x14ac:dyDescent="0.2">
      <c r="A229">
        <v>20.0396260026438</v>
      </c>
      <c r="B229">
        <v>22.406984517552999</v>
      </c>
      <c r="C229">
        <v>24.943174811774501</v>
      </c>
      <c r="D229">
        <v>20.888475560325599</v>
      </c>
      <c r="E229">
        <v>25.052824223719199</v>
      </c>
      <c r="F229">
        <v>21.373268596671199</v>
      </c>
      <c r="G229">
        <v>21.188703315184998</v>
      </c>
      <c r="H229">
        <v>20.179536557881701</v>
      </c>
      <c r="I229">
        <v>26.933894255119299</v>
      </c>
      <c r="J229">
        <v>22.469626437633501</v>
      </c>
      <c r="K229">
        <v>26.875909243735901</v>
      </c>
      <c r="L229">
        <v>23.7161372426818</v>
      </c>
      <c r="M229">
        <v>22.661748840336401</v>
      </c>
      <c r="N229">
        <v>21.662073609938101</v>
      </c>
      <c r="O229">
        <v>22.711723591091801</v>
      </c>
      <c r="P229">
        <v>20.061880087575901</v>
      </c>
      <c r="Q229">
        <v>21.830367170112702</v>
      </c>
      <c r="R229">
        <v>20.8053347870595</v>
      </c>
      <c r="S229">
        <v>24.5841413683873</v>
      </c>
      <c r="T229">
        <v>22.4136463239123</v>
      </c>
      <c r="U229">
        <v>22.882700828520601</v>
      </c>
      <c r="V229">
        <v>21.769238782046099</v>
      </c>
      <c r="W229">
        <v>22.707113593483299</v>
      </c>
      <c r="X229">
        <v>20.354359251525199</v>
      </c>
      <c r="Y229">
        <v>19.9084625191289</v>
      </c>
      <c r="Z229">
        <v>21.270512100955202</v>
      </c>
      <c r="AA229">
        <v>24.892110607871899</v>
      </c>
      <c r="AB229">
        <v>22.534501924453799</v>
      </c>
      <c r="AC229">
        <v>23.692066263462099</v>
      </c>
      <c r="AD229">
        <v>25.393513443726199</v>
      </c>
      <c r="AE229">
        <v>23.790389272574501</v>
      </c>
      <c r="AF229">
        <v>24.861419109506901</v>
      </c>
      <c r="AG229">
        <v>23.073965040605799</v>
      </c>
      <c r="AH229">
        <v>20.8034656197846</v>
      </c>
      <c r="AI229">
        <v>22.950903643590699</v>
      </c>
      <c r="AJ229">
        <v>20.1990689824292</v>
      </c>
      <c r="AK229">
        <v>21.244915906696502</v>
      </c>
      <c r="AL229">
        <v>22.630267975730899</v>
      </c>
      <c r="AM229">
        <v>22.026870495939701</v>
      </c>
      <c r="AN229">
        <v>21.9529069573335</v>
      </c>
      <c r="AO229">
        <v>26.554063838591201</v>
      </c>
      <c r="AP229">
        <v>22.248382255309</v>
      </c>
      <c r="AQ229">
        <v>22.3298615038014</v>
      </c>
      <c r="AR229">
        <v>19.480258433614001</v>
      </c>
      <c r="AS229">
        <v>23.891025917376702</v>
      </c>
      <c r="AT229">
        <v>22.8839662392067</v>
      </c>
      <c r="AU229">
        <v>20.070165462272499</v>
      </c>
      <c r="AV229">
        <v>18.013067410808802</v>
      </c>
      <c r="AW229">
        <v>20.034242461087398</v>
      </c>
      <c r="AX229">
        <v>21.641847473207001</v>
      </c>
      <c r="AY229">
        <v>23.8778002952835</v>
      </c>
      <c r="AZ229">
        <v>21.796357506308201</v>
      </c>
      <c r="BA229">
        <v>20.6017210184303</v>
      </c>
      <c r="BB229">
        <v>25.1479397967083</v>
      </c>
      <c r="BC229">
        <v>20.2247077169046</v>
      </c>
      <c r="BD229">
        <v>22.350007050914201</v>
      </c>
      <c r="BE229">
        <v>24.130747665902199</v>
      </c>
      <c r="BF229">
        <v>21.435785858991501</v>
      </c>
      <c r="BG229">
        <v>24.588870206680902</v>
      </c>
      <c r="BH229">
        <v>20.5041976938174</v>
      </c>
      <c r="BI229">
        <v>20.786304970723801</v>
      </c>
      <c r="BJ229">
        <v>22.5991926167193</v>
      </c>
      <c r="BK229">
        <v>22.285312018125701</v>
      </c>
      <c r="BL229">
        <v>21.545297129389699</v>
      </c>
      <c r="BM229">
        <v>24.156785371404101</v>
      </c>
      <c r="BN229">
        <v>25.158582166771101</v>
      </c>
      <c r="BO229">
        <v>21.8778168613938</v>
      </c>
      <c r="BP229">
        <v>20.8532462751363</v>
      </c>
      <c r="BQ229">
        <v>21.236458496821101</v>
      </c>
      <c r="BR229">
        <v>23.2755436905259</v>
      </c>
      <c r="BS229">
        <v>19.473587614269601</v>
      </c>
      <c r="BT229">
        <v>23.575950748664599</v>
      </c>
      <c r="BU229">
        <v>21.484307591348099</v>
      </c>
      <c r="BV229">
        <v>25.578011101915401</v>
      </c>
      <c r="BW229">
        <v>23.084237840594199</v>
      </c>
      <c r="BX229">
        <v>22.974085577943999</v>
      </c>
      <c r="BY229">
        <v>21.237145221490199</v>
      </c>
      <c r="BZ229">
        <v>24.403484601760599</v>
      </c>
      <c r="CA229">
        <v>20.339784814999899</v>
      </c>
      <c r="CB229">
        <v>22.552791687034301</v>
      </c>
      <c r="CC229">
        <v>22.090601703784699</v>
      </c>
      <c r="CD229">
        <v>20.547541223718898</v>
      </c>
      <c r="CE229">
        <v>21.829959992464801</v>
      </c>
      <c r="CF229">
        <v>21.6371813048519</v>
      </c>
      <c r="CG229">
        <v>21.943479525005198</v>
      </c>
      <c r="CH229">
        <v>22.415747783415899</v>
      </c>
      <c r="CI229">
        <v>21.666951311357</v>
      </c>
      <c r="CJ229">
        <v>24.736139150674902</v>
      </c>
      <c r="CK229">
        <v>20.320265780509299</v>
      </c>
      <c r="CL229">
        <v>21.496575266689401</v>
      </c>
      <c r="CM229">
        <v>24.0866364370161</v>
      </c>
      <c r="CN229">
        <v>21.833915784362301</v>
      </c>
      <c r="CO229">
        <v>22.062799137575499</v>
      </c>
      <c r="CP229">
        <v>18.554637604615898</v>
      </c>
      <c r="CQ229">
        <v>18.754657140863799</v>
      </c>
      <c r="CR229">
        <v>23.683016409018499</v>
      </c>
      <c r="CS229">
        <v>22.956169045856299</v>
      </c>
      <c r="CT229">
        <v>21.5416671165104</v>
      </c>
      <c r="CU229">
        <v>23.029170878337201</v>
      </c>
      <c r="CV229">
        <v>22.0257188274234</v>
      </c>
      <c r="CW229">
        <v>22.429239748418901</v>
      </c>
      <c r="CX229">
        <v>22.8301095941668</v>
      </c>
      <c r="CY229">
        <v>21.914879526529099</v>
      </c>
      <c r="CZ229">
        <v>22.269493758730601</v>
      </c>
      <c r="DA229">
        <v>25.434919138008901</v>
      </c>
      <c r="DB229">
        <v>24.320284541223</v>
      </c>
      <c r="DC229">
        <v>21.525806989255599</v>
      </c>
      <c r="DD229">
        <v>23.1071654561736</v>
      </c>
      <c r="DE229">
        <v>24.4314004179375</v>
      </c>
      <c r="DF229">
        <v>20.994645865096501</v>
      </c>
      <c r="DG229">
        <v>22.800093203040301</v>
      </c>
      <c r="DH229">
        <v>19.0783574251173</v>
      </c>
      <c r="DI229">
        <v>22.3178118408179</v>
      </c>
      <c r="DJ229">
        <v>21.4554544968553</v>
      </c>
      <c r="DK229">
        <v>21.1670796247768</v>
      </c>
      <c r="DL229">
        <v>23.547747788093201</v>
      </c>
      <c r="DM229">
        <v>22.158181544598602</v>
      </c>
      <c r="DN229">
        <v>21.820974340535098</v>
      </c>
      <c r="DO229">
        <v>21.165475789139101</v>
      </c>
      <c r="DP229">
        <v>22.314974409635202</v>
      </c>
      <c r="DQ229">
        <v>20.112076639616198</v>
      </c>
      <c r="DR229">
        <v>19.3929398494416</v>
      </c>
      <c r="DS229">
        <v>22.081980601203401</v>
      </c>
      <c r="DT229">
        <v>25.066864427132</v>
      </c>
      <c r="DU229">
        <v>20.7707491385952</v>
      </c>
      <c r="DV229">
        <v>24.0672367332816</v>
      </c>
      <c r="DW229">
        <v>20.046640952770399</v>
      </c>
      <c r="DX229">
        <v>22.2077497290386</v>
      </c>
      <c r="DY229">
        <v>22.245472416636499</v>
      </c>
      <c r="DZ229">
        <v>23.9399863443995</v>
      </c>
      <c r="EA229">
        <v>23.140460680212598</v>
      </c>
      <c r="EB229">
        <v>20.596870647750698</v>
      </c>
      <c r="EC229">
        <v>20.214996470991501</v>
      </c>
      <c r="ED229">
        <v>23.7634009349783</v>
      </c>
      <c r="EE229">
        <v>17.652421824941101</v>
      </c>
      <c r="EF229">
        <v>21.9496132994087</v>
      </c>
      <c r="EG229">
        <v>22.1546817302882</v>
      </c>
      <c r="EH229">
        <v>21.5232222820513</v>
      </c>
      <c r="EI229">
        <v>22.3504984995608</v>
      </c>
      <c r="EJ229">
        <v>22.565473247506599</v>
      </c>
      <c r="EK229">
        <v>24.287120959053599</v>
      </c>
      <c r="EL229">
        <v>23.026456787088598</v>
      </c>
      <c r="EM229">
        <v>24.534028447059299</v>
      </c>
      <c r="EN229">
        <v>20.0162956811618</v>
      </c>
      <c r="EO229">
        <v>22.596005092257801</v>
      </c>
      <c r="EP229">
        <v>23.568130971292</v>
      </c>
      <c r="EQ229">
        <v>20.276263010234601</v>
      </c>
      <c r="ER229">
        <v>24.006550920747699</v>
      </c>
      <c r="ES229">
        <v>21.2988431895083</v>
      </c>
      <c r="ET229">
        <v>21.059562983048998</v>
      </c>
      <c r="EU229">
        <v>22.976082070898901</v>
      </c>
      <c r="EV229">
        <v>24.342564423267401</v>
      </c>
      <c r="EW229">
        <v>23.218319996297701</v>
      </c>
      <c r="EX229">
        <v>22.446435376230699</v>
      </c>
      <c r="EY229">
        <v>25.532432108383201</v>
      </c>
      <c r="EZ229">
        <v>25.21975839229</v>
      </c>
      <c r="FA229">
        <v>25.480104225220099</v>
      </c>
      <c r="FB229">
        <v>24.965868743352701</v>
      </c>
      <c r="FC229">
        <v>25.3054410268143</v>
      </c>
      <c r="FD229">
        <v>21.9841672825969</v>
      </c>
      <c r="FE229">
        <v>20.185719179455699</v>
      </c>
      <c r="FF229">
        <v>21.143686488678298</v>
      </c>
      <c r="FG229">
        <v>24.673599157559899</v>
      </c>
      <c r="FH229">
        <v>22.5081828719374</v>
      </c>
      <c r="FI229">
        <v>22.591791047172599</v>
      </c>
      <c r="FJ229">
        <v>21.875130087658299</v>
      </c>
      <c r="FK229">
        <v>21.630353692453799</v>
      </c>
      <c r="FL229">
        <v>20.946094860411002</v>
      </c>
      <c r="FM229">
        <v>18.529387157876101</v>
      </c>
      <c r="FN229">
        <v>19.867456625602699</v>
      </c>
      <c r="FO229">
        <v>20.7987486606864</v>
      </c>
      <c r="FP229">
        <v>19.4573768810084</v>
      </c>
      <c r="FQ229">
        <v>19.129650342289601</v>
      </c>
      <c r="FR229">
        <v>19.195101953591301</v>
      </c>
      <c r="FS229">
        <v>24.532994295452198</v>
      </c>
      <c r="FT229">
        <v>20.567011304936099</v>
      </c>
      <c r="FU229">
        <v>23.488139251496701</v>
      </c>
      <c r="FV229">
        <v>18.8152397215806</v>
      </c>
      <c r="FW229">
        <v>20.855310415407601</v>
      </c>
      <c r="FX229">
        <v>22.031496081721901</v>
      </c>
      <c r="FY229">
        <v>23.0567393282378</v>
      </c>
      <c r="FZ229">
        <v>22.015761156651401</v>
      </c>
      <c r="GA229">
        <v>21.982141664311499</v>
      </c>
      <c r="GB229">
        <v>24.758138290593902</v>
      </c>
      <c r="GC229">
        <v>21.859697738432299</v>
      </c>
      <c r="GD229">
        <v>21.698113180542801</v>
      </c>
      <c r="GE229">
        <v>21.108026375187301</v>
      </c>
      <c r="GF229">
        <v>20.936924227008799</v>
      </c>
      <c r="GG229">
        <v>24.974052541273199</v>
      </c>
      <c r="GH229">
        <v>24.03121545954</v>
      </c>
      <c r="GI229">
        <v>24.7461209966052</v>
      </c>
      <c r="GJ229">
        <v>24.722814487594</v>
      </c>
      <c r="GK229">
        <v>16.158811374759701</v>
      </c>
      <c r="GL229">
        <v>23.021260078646499</v>
      </c>
      <c r="GM229">
        <v>21.7752174971979</v>
      </c>
      <c r="GN229">
        <v>23.889600295633301</v>
      </c>
      <c r="GO229">
        <v>19.603189105306001</v>
      </c>
      <c r="GP229">
        <v>20.270293266993001</v>
      </c>
      <c r="GQ229">
        <v>24.0350902050447</v>
      </c>
      <c r="GR229">
        <v>22.8579979866808</v>
      </c>
      <c r="GS229">
        <v>25.011268831490899</v>
      </c>
      <c r="GT229">
        <v>24.576811061404001</v>
      </c>
      <c r="GU229">
        <v>17.2101012148043</v>
      </c>
      <c r="GV229">
        <v>23.7160804868168</v>
      </c>
      <c r="GW229">
        <v>23.254849202497599</v>
      </c>
      <c r="GX229">
        <v>24.5916352997064</v>
      </c>
      <c r="GY229">
        <v>23.756904235423502</v>
      </c>
      <c r="GZ229">
        <v>24.210563100336799</v>
      </c>
      <c r="HA229">
        <v>22.7342577948918</v>
      </c>
      <c r="HB229">
        <v>23.451339433220099</v>
      </c>
      <c r="HC229">
        <v>23.7443080038625</v>
      </c>
      <c r="HD229">
        <v>21.624466721794501</v>
      </c>
      <c r="HE229">
        <v>23.812195812354201</v>
      </c>
      <c r="HF229">
        <v>22.0983861160915</v>
      </c>
      <c r="HG229">
        <v>23.8163668975406</v>
      </c>
      <c r="HH229">
        <v>24.399337982409701</v>
      </c>
      <c r="HI229">
        <v>22.215160292094701</v>
      </c>
      <c r="HJ229">
        <v>20.9519210807794</v>
      </c>
      <c r="HK229">
        <v>19.1447273082062</v>
      </c>
      <c r="HL229">
        <v>24.908144630926898</v>
      </c>
      <c r="HM229">
        <v>18.174098874231198</v>
      </c>
      <c r="HN229">
        <v>22.0133567951736</v>
      </c>
      <c r="HO229">
        <v>21.0870253465948</v>
      </c>
      <c r="HP229">
        <v>22.164249773633198</v>
      </c>
      <c r="HQ229">
        <v>22.457200975047499</v>
      </c>
      <c r="HR229">
        <v>20.705524685740301</v>
      </c>
      <c r="HS229">
        <v>22.205970971565499</v>
      </c>
      <c r="HT229">
        <v>22.118114585598899</v>
      </c>
      <c r="HU229">
        <v>18.5882302096927</v>
      </c>
      <c r="HV229">
        <v>22.138939641154</v>
      </c>
      <c r="HW229">
        <v>25.303258122531901</v>
      </c>
    </row>
    <row r="230" spans="1:231" x14ac:dyDescent="0.2">
      <c r="A230">
        <v>20.0396260026438</v>
      </c>
      <c r="B230">
        <v>18.394568621960001</v>
      </c>
      <c r="C230">
        <v>22.249683303780198</v>
      </c>
      <c r="D230">
        <v>21.220746358033399</v>
      </c>
      <c r="E230">
        <v>23.510335074124399</v>
      </c>
      <c r="F230">
        <v>21.683098284604501</v>
      </c>
      <c r="G230">
        <v>21.2525210909848</v>
      </c>
      <c r="H230">
        <v>21.304309595428499</v>
      </c>
      <c r="I230">
        <v>22.731795959954201</v>
      </c>
      <c r="J230">
        <v>20.441090312023501</v>
      </c>
      <c r="K230">
        <v>25.767860609324199</v>
      </c>
      <c r="L230">
        <v>22.9271167555594</v>
      </c>
      <c r="M230">
        <v>20.085251241906501</v>
      </c>
      <c r="N230">
        <v>22.224497139096901</v>
      </c>
      <c r="O230">
        <v>19.7594713408917</v>
      </c>
      <c r="P230">
        <v>19.118537528506</v>
      </c>
      <c r="Q230">
        <v>20.590525032368902</v>
      </c>
      <c r="R230">
        <v>20.478149174747401</v>
      </c>
      <c r="S230">
        <v>21.223406416220602</v>
      </c>
      <c r="T230">
        <v>18.6278817563621</v>
      </c>
      <c r="U230">
        <v>19.1956882263053</v>
      </c>
      <c r="V230">
        <v>23.336920829803201</v>
      </c>
      <c r="W230">
        <v>20.4230083147648</v>
      </c>
      <c r="X230">
        <v>14.798773582314301</v>
      </c>
      <c r="Y230">
        <v>22.934766186239699</v>
      </c>
      <c r="Z230">
        <v>21.0504282371245</v>
      </c>
      <c r="AA230">
        <v>19.144101383230598</v>
      </c>
      <c r="AB230">
        <v>22.555050761166701</v>
      </c>
      <c r="AC230">
        <v>21.889046173341399</v>
      </c>
      <c r="AD230">
        <v>22.077950176048301</v>
      </c>
      <c r="AE230">
        <v>22.644980016540298</v>
      </c>
      <c r="AF230">
        <v>18.993147066222999</v>
      </c>
      <c r="AG230">
        <v>21.000583974086599</v>
      </c>
      <c r="AH230">
        <v>19.7659022923335</v>
      </c>
      <c r="AI230">
        <v>21.5940017578274</v>
      </c>
      <c r="AJ230">
        <v>19.264547254305999</v>
      </c>
      <c r="AK230">
        <v>23.0814084797153</v>
      </c>
      <c r="AL230">
        <v>20.884484886474102</v>
      </c>
      <c r="AM230">
        <v>18.1056017964825</v>
      </c>
      <c r="AN230">
        <v>19.118108323168101</v>
      </c>
      <c r="AO230">
        <v>22.517037626168101</v>
      </c>
      <c r="AP230">
        <v>20.054139563191299</v>
      </c>
      <c r="AQ230">
        <v>19.1039712176471</v>
      </c>
      <c r="AR230">
        <v>17.967185273879402</v>
      </c>
      <c r="AS230">
        <v>18.848352584059398</v>
      </c>
      <c r="AT230">
        <v>20.468391225621101</v>
      </c>
      <c r="AU230">
        <v>19.824551379519701</v>
      </c>
      <c r="AV230">
        <v>15.550436812832499</v>
      </c>
      <c r="AW230">
        <v>20.5493833135938</v>
      </c>
      <c r="AX230">
        <v>18.768506876442199</v>
      </c>
      <c r="AY230">
        <v>20.703395729280501</v>
      </c>
      <c r="AZ230">
        <v>23.101585771361801</v>
      </c>
      <c r="BA230">
        <v>19.823517010654498</v>
      </c>
      <c r="BB230">
        <v>19.536945093884398</v>
      </c>
      <c r="BC230">
        <v>20.704904828754199</v>
      </c>
      <c r="BD230">
        <v>21.658708728693199</v>
      </c>
      <c r="BE230">
        <v>19.283157186954998</v>
      </c>
      <c r="BF230">
        <v>19.350222723522801</v>
      </c>
      <c r="BG230">
        <v>21.876550663111701</v>
      </c>
      <c r="BH230">
        <v>20.9536221829479</v>
      </c>
      <c r="BI230">
        <v>18.335035151879399</v>
      </c>
      <c r="BJ230">
        <v>22.5040630526745</v>
      </c>
      <c r="BK230">
        <v>18.862114006975599</v>
      </c>
      <c r="BL230">
        <v>21.7561814906176</v>
      </c>
      <c r="BM230">
        <v>21.370006260231701</v>
      </c>
      <c r="BN230">
        <v>23.3003367011741</v>
      </c>
      <c r="BO230">
        <v>19.971335858168501</v>
      </c>
      <c r="BP230">
        <v>21.711933723402701</v>
      </c>
      <c r="BQ230">
        <v>20.219659278139101</v>
      </c>
      <c r="BR230">
        <v>18.725776175962501</v>
      </c>
      <c r="BS230">
        <v>20.322890215004598</v>
      </c>
      <c r="BT230">
        <v>19.9767861151639</v>
      </c>
      <c r="BU230">
        <v>19.741317409070099</v>
      </c>
      <c r="BV230">
        <v>23.3680766204753</v>
      </c>
      <c r="BW230">
        <v>20.717852822634299</v>
      </c>
      <c r="BX230">
        <v>18.5857272108614</v>
      </c>
      <c r="BY230">
        <v>18.146923974116</v>
      </c>
      <c r="BZ230">
        <v>21.5828347017857</v>
      </c>
      <c r="CA230">
        <v>12.8314280944731</v>
      </c>
      <c r="CB230">
        <v>20.637149251269602</v>
      </c>
      <c r="CC230">
        <v>19.402619089145698</v>
      </c>
      <c r="CD230">
        <v>17.7631879228001</v>
      </c>
      <c r="CE230">
        <v>19.969973987958301</v>
      </c>
      <c r="CF230">
        <v>16.3454313435711</v>
      </c>
      <c r="CG230">
        <v>20.3621105073941</v>
      </c>
      <c r="CH230">
        <v>19.726748438353301</v>
      </c>
      <c r="CI230">
        <v>20.035909217000199</v>
      </c>
      <c r="CJ230">
        <v>21.357734292291202</v>
      </c>
      <c r="CK230">
        <v>18.027480691081401</v>
      </c>
      <c r="CL230">
        <v>20.3292173736492</v>
      </c>
      <c r="CM230">
        <v>23.618928590251802</v>
      </c>
      <c r="CN230">
        <v>16.821616437333599</v>
      </c>
      <c r="CO230">
        <v>21.120323789983502</v>
      </c>
      <c r="CP230">
        <v>15.3351277082685</v>
      </c>
      <c r="CQ230">
        <v>20.989147759220401</v>
      </c>
      <c r="CR230">
        <v>21.1145993755704</v>
      </c>
      <c r="CS230">
        <v>19.948868255701498</v>
      </c>
      <c r="CT230">
        <v>15.6826493029109</v>
      </c>
      <c r="CU230">
        <v>19.017411832929</v>
      </c>
      <c r="CV230">
        <v>22.137146067561702</v>
      </c>
      <c r="CW230">
        <v>18.594015719593401</v>
      </c>
      <c r="CX230">
        <v>20.5692438076996</v>
      </c>
      <c r="CY230">
        <v>20.9872407723973</v>
      </c>
      <c r="CZ230">
        <v>19.726082157877201</v>
      </c>
      <c r="DA230">
        <v>16.242150353683801</v>
      </c>
      <c r="DB230">
        <v>17.3719844203601</v>
      </c>
      <c r="DC230">
        <v>20.685853614128</v>
      </c>
      <c r="DD230">
        <v>20.779044025540301</v>
      </c>
      <c r="DE230">
        <v>22.789847853212098</v>
      </c>
      <c r="DF230">
        <v>17.4968233850114</v>
      </c>
      <c r="DG230">
        <v>18.256687427990698</v>
      </c>
      <c r="DH230">
        <v>16.217291684347298</v>
      </c>
      <c r="DI230">
        <v>20.0092515645436</v>
      </c>
      <c r="DJ230">
        <v>18.696414761306102</v>
      </c>
      <c r="DK230">
        <v>19.865352768617001</v>
      </c>
      <c r="DL230">
        <v>21.2690760295574</v>
      </c>
      <c r="DM230">
        <v>19.593510541403301</v>
      </c>
      <c r="DN230">
        <v>20.9100667099584</v>
      </c>
      <c r="DO230">
        <v>19.918009514995301</v>
      </c>
      <c r="DP230">
        <v>21.892778861872401</v>
      </c>
      <c r="DQ230">
        <v>20.603425123011199</v>
      </c>
      <c r="DR230">
        <v>17.9150640875629</v>
      </c>
      <c r="DS230">
        <v>20.3911644472599</v>
      </c>
      <c r="DT230">
        <v>21.495883763047502</v>
      </c>
      <c r="DU230">
        <v>18.733240389791099</v>
      </c>
      <c r="DV230">
        <v>18.171522064568599</v>
      </c>
      <c r="DW230">
        <v>19.044497727710301</v>
      </c>
      <c r="DX230">
        <v>20.4485536339505</v>
      </c>
      <c r="DY230">
        <v>21.0974274062436</v>
      </c>
      <c r="DZ230">
        <v>21.101574768938299</v>
      </c>
      <c r="EA230">
        <v>20.8981419236463</v>
      </c>
      <c r="EB230">
        <v>18.863698542681</v>
      </c>
      <c r="EC230">
        <v>21.825468734306799</v>
      </c>
      <c r="ED230">
        <v>20.092739698229199</v>
      </c>
      <c r="EE230">
        <v>17.197210211603</v>
      </c>
      <c r="EF230">
        <v>19.3008475557642</v>
      </c>
      <c r="EG230">
        <v>20.7911626411667</v>
      </c>
      <c r="EH230">
        <v>17.886349439944301</v>
      </c>
      <c r="EI230">
        <v>17.994764276481</v>
      </c>
      <c r="EJ230">
        <v>19.789087369255501</v>
      </c>
      <c r="EK230">
        <v>18.670280345084102</v>
      </c>
      <c r="EL230">
        <v>18.305542389643598</v>
      </c>
      <c r="EM230">
        <v>18.652556540981902</v>
      </c>
      <c r="EN230">
        <v>19.177838164257398</v>
      </c>
      <c r="EO230">
        <v>18.6106258885488</v>
      </c>
      <c r="EP230">
        <v>20.8060721534397</v>
      </c>
      <c r="EQ230">
        <v>16.646052955504501</v>
      </c>
      <c r="ER230">
        <v>18.9163130111301</v>
      </c>
      <c r="ES230">
        <v>23.797094541180599</v>
      </c>
      <c r="ET230">
        <v>20.357056622007001</v>
      </c>
      <c r="EU230">
        <v>20.703320794006501</v>
      </c>
      <c r="EV230">
        <v>23.252766870228601</v>
      </c>
      <c r="EW230">
        <v>19.411623040395298</v>
      </c>
      <c r="EX230">
        <v>19.692293603714798</v>
      </c>
      <c r="EY230">
        <v>24.005364856740101</v>
      </c>
      <c r="EZ230">
        <v>21.659063541752701</v>
      </c>
      <c r="FA230">
        <v>19.541117097001401</v>
      </c>
      <c r="FB230">
        <v>18.9435212276687</v>
      </c>
      <c r="FC230">
        <v>21.928843664376799</v>
      </c>
      <c r="FD230">
        <v>18.177385337049898</v>
      </c>
      <c r="FE230">
        <v>18.291480781003902</v>
      </c>
      <c r="FF230">
        <v>22.2543282701828</v>
      </c>
      <c r="FG230">
        <v>19.111653434866401</v>
      </c>
      <c r="FH230">
        <v>18.552637998698</v>
      </c>
      <c r="FI230">
        <v>22.316720161165499</v>
      </c>
      <c r="FJ230">
        <v>18.218460869771999</v>
      </c>
      <c r="FK230">
        <v>16.895643031369602</v>
      </c>
      <c r="FL230">
        <v>19.1824838606972</v>
      </c>
      <c r="FM230">
        <v>22.003955064353502</v>
      </c>
      <c r="FN230">
        <v>18.594714151905201</v>
      </c>
      <c r="FO230">
        <v>17.227441969412101</v>
      </c>
      <c r="FP230">
        <v>22.828910264931199</v>
      </c>
      <c r="FQ230">
        <v>20.298967412310901</v>
      </c>
      <c r="FR230">
        <v>20.076348277162001</v>
      </c>
      <c r="FS230">
        <v>23.183639953094001</v>
      </c>
      <c r="FT230">
        <v>23.962384067952101</v>
      </c>
      <c r="FU230">
        <v>19.894311632822799</v>
      </c>
      <c r="FV230">
        <v>17.0767257525331</v>
      </c>
      <c r="FW230">
        <v>16.922319107528399</v>
      </c>
      <c r="FX230">
        <v>21.553522618159899</v>
      </c>
      <c r="FY230">
        <v>16.102577709720201</v>
      </c>
      <c r="FZ230">
        <v>22.862882836501701</v>
      </c>
      <c r="GA230">
        <v>18.988717672396099</v>
      </c>
      <c r="GB230">
        <v>20.697282504205301</v>
      </c>
      <c r="GC230">
        <v>20.257916964924501</v>
      </c>
      <c r="GD230">
        <v>20.0664705875243</v>
      </c>
      <c r="GE230">
        <v>21.6532144769007</v>
      </c>
      <c r="GF230">
        <v>21.946769378466399</v>
      </c>
      <c r="GG230">
        <v>18.7517966006994</v>
      </c>
      <c r="GH230">
        <v>17.762083749782299</v>
      </c>
      <c r="GI230">
        <v>23.984608513101499</v>
      </c>
      <c r="GJ230">
        <v>19.966337877511702</v>
      </c>
      <c r="GK230">
        <v>18.1120614129557</v>
      </c>
      <c r="GL230">
        <v>23.9755862079247</v>
      </c>
      <c r="GM230">
        <v>20.549685173703001</v>
      </c>
      <c r="GN230">
        <v>20.795794465611099</v>
      </c>
      <c r="GO230">
        <v>20.567068245643998</v>
      </c>
      <c r="GP230">
        <v>18.049709137335601</v>
      </c>
      <c r="GQ230">
        <v>23.558228424577099</v>
      </c>
      <c r="GR230">
        <v>22.5202340449455</v>
      </c>
      <c r="GS230">
        <v>21.121994689321301</v>
      </c>
      <c r="GT230">
        <v>18.5757954276345</v>
      </c>
      <c r="GU230">
        <v>17.371724832659599</v>
      </c>
      <c r="GV230">
        <v>18.956415357287899</v>
      </c>
      <c r="GW230">
        <v>20.320703328299</v>
      </c>
      <c r="GX230">
        <v>23.320776496545601</v>
      </c>
      <c r="GY230">
        <v>19.9671307007903</v>
      </c>
      <c r="GZ230">
        <v>20.408233290295399</v>
      </c>
      <c r="HA230">
        <v>20.533137839754399</v>
      </c>
      <c r="HB230">
        <v>20.131891443457601</v>
      </c>
      <c r="HC230">
        <v>19.372085636600001</v>
      </c>
      <c r="HD230">
        <v>20.7860037484004</v>
      </c>
      <c r="HE230">
        <v>23.169395780229902</v>
      </c>
      <c r="HF230">
        <v>19.472389021624899</v>
      </c>
      <c r="HG230">
        <v>19.829242007558101</v>
      </c>
      <c r="HH230">
        <v>23.8564917133811</v>
      </c>
      <c r="HI230">
        <v>21.9019745038491</v>
      </c>
      <c r="HJ230">
        <v>17.5773558595826</v>
      </c>
      <c r="HK230">
        <v>15.5585021495005</v>
      </c>
      <c r="HL230">
        <v>20.558139956848301</v>
      </c>
      <c r="HM230">
        <v>17.142586617920902</v>
      </c>
      <c r="HN230">
        <v>22.581368970738701</v>
      </c>
      <c r="HO230">
        <v>17.969102760440599</v>
      </c>
      <c r="HP230">
        <v>20.840559952551299</v>
      </c>
      <c r="HQ230">
        <v>22.500006243755799</v>
      </c>
      <c r="HR230">
        <v>17.6420017091693</v>
      </c>
      <c r="HS230">
        <v>16.832365275387598</v>
      </c>
      <c r="HT230">
        <v>21.042084560741401</v>
      </c>
      <c r="HU230">
        <v>19.374764489782301</v>
      </c>
      <c r="HV230">
        <v>21.362754014261501</v>
      </c>
      <c r="HW230">
        <v>23.005477108855999</v>
      </c>
    </row>
    <row r="231" spans="1:231" x14ac:dyDescent="0.2">
      <c r="A231">
        <v>20.0396260026438</v>
      </c>
      <c r="B231">
        <v>15.5064081938702</v>
      </c>
      <c r="C231">
        <v>18.707596488539998</v>
      </c>
      <c r="D231">
        <v>18.915205442348402</v>
      </c>
      <c r="E231">
        <v>19.4099433982012</v>
      </c>
      <c r="F231">
        <v>19.782505104648301</v>
      </c>
      <c r="G231">
        <v>18.771337441236799</v>
      </c>
      <c r="H231">
        <v>19.949577176441998</v>
      </c>
      <c r="I231">
        <v>18.576976385182601</v>
      </c>
      <c r="J231">
        <v>18.701537314289599</v>
      </c>
      <c r="K231">
        <v>22.705985293275699</v>
      </c>
      <c r="L231">
        <v>19.572817356877501</v>
      </c>
      <c r="M231">
        <v>17.457665815983901</v>
      </c>
      <c r="N231">
        <v>19.889927136658699</v>
      </c>
      <c r="O231">
        <v>17.385492416073401</v>
      </c>
      <c r="P231">
        <v>18.4041371456109</v>
      </c>
      <c r="Q231">
        <v>17.754861788992301</v>
      </c>
      <c r="R231">
        <v>19.645613630511601</v>
      </c>
      <c r="S231">
        <v>18.878148471477399</v>
      </c>
      <c r="T231">
        <v>16.632168207302499</v>
      </c>
      <c r="U231">
        <v>17.008698170552702</v>
      </c>
      <c r="V231">
        <v>19.572813773779298</v>
      </c>
      <c r="W231">
        <v>17.719755628427102</v>
      </c>
      <c r="X231">
        <v>11.9965540361762</v>
      </c>
      <c r="Y231">
        <v>19.105256658838201</v>
      </c>
      <c r="Z231">
        <v>18.481903612497199</v>
      </c>
      <c r="AA231">
        <v>19.3949026859455</v>
      </c>
      <c r="AB231">
        <v>20.221326909302899</v>
      </c>
      <c r="AC231">
        <v>20.119376382616501</v>
      </c>
      <c r="AD231">
        <v>19.0269223744145</v>
      </c>
      <c r="AE231">
        <v>21.164649536567701</v>
      </c>
      <c r="AF231">
        <v>17.575523971033501</v>
      </c>
      <c r="AG231">
        <v>19.298525195017401</v>
      </c>
      <c r="AH231">
        <v>18.885949012191901</v>
      </c>
      <c r="AI231">
        <v>20.146892560590299</v>
      </c>
      <c r="AJ231">
        <v>16.527650200056499</v>
      </c>
      <c r="AK231">
        <v>20.950957796090101</v>
      </c>
      <c r="AL231">
        <v>19.6708743047318</v>
      </c>
      <c r="AM231">
        <v>15.5491689640202</v>
      </c>
      <c r="AN231">
        <v>16.4430672273079</v>
      </c>
      <c r="AO231">
        <v>19.734412225135099</v>
      </c>
      <c r="AP231">
        <v>16.982650819265199</v>
      </c>
      <c r="AQ231">
        <v>17.658899439206799</v>
      </c>
      <c r="AR231">
        <v>16.935071302287898</v>
      </c>
      <c r="AS231">
        <v>16.0001071588736</v>
      </c>
      <c r="AT231">
        <v>20.093032460346802</v>
      </c>
      <c r="AU231">
        <v>17.689659849751099</v>
      </c>
      <c r="AV231">
        <v>13.0936148035803</v>
      </c>
      <c r="AW231">
        <v>18.471572432713302</v>
      </c>
      <c r="AX231">
        <v>18.653900429481599</v>
      </c>
      <c r="AY231">
        <v>18.988270307715201</v>
      </c>
      <c r="AZ231">
        <v>20.921211478119499</v>
      </c>
      <c r="BA231">
        <v>19.309815863114299</v>
      </c>
      <c r="BB231">
        <v>17.1146330796266</v>
      </c>
      <c r="BC231">
        <v>18.287825339505499</v>
      </c>
      <c r="BD231">
        <v>18.091837104202799</v>
      </c>
      <c r="BE231">
        <v>17.336554696316501</v>
      </c>
      <c r="BF231">
        <v>17.599795633035001</v>
      </c>
      <c r="BG231">
        <v>21.266715839939401</v>
      </c>
      <c r="BH231">
        <v>19.3591404515596</v>
      </c>
      <c r="BI231">
        <v>16.579682007281001</v>
      </c>
      <c r="BJ231">
        <v>20.2291734783735</v>
      </c>
      <c r="BK231">
        <v>17.327652562752</v>
      </c>
      <c r="BL231">
        <v>18.860724788540601</v>
      </c>
      <c r="BM231">
        <v>20.8654381516317</v>
      </c>
      <c r="BN231">
        <v>19.324902190211901</v>
      </c>
      <c r="BO231">
        <v>20.395379150060801</v>
      </c>
      <c r="BP231">
        <v>18.269963417799101</v>
      </c>
      <c r="BQ231">
        <v>18.732338962913499</v>
      </c>
      <c r="BR231">
        <v>17.458228394814402</v>
      </c>
      <c r="BS231">
        <v>17.977615502676301</v>
      </c>
      <c r="BT231">
        <v>16.8713647672148</v>
      </c>
      <c r="BU231">
        <v>17.697910399989901</v>
      </c>
      <c r="BV231">
        <v>21.2610501570426</v>
      </c>
      <c r="BW231">
        <v>19.063789069283001</v>
      </c>
      <c r="BX231">
        <v>16.693674157491301</v>
      </c>
      <c r="BY231">
        <v>17.635693177057899</v>
      </c>
      <c r="BZ231">
        <v>19.894303938650001</v>
      </c>
      <c r="CA231">
        <v>12.3111297319281</v>
      </c>
      <c r="CB231">
        <v>19.985011925614899</v>
      </c>
      <c r="CC231">
        <v>15.8578357662897</v>
      </c>
      <c r="CD231">
        <v>16.8552621177028</v>
      </c>
      <c r="CE231">
        <v>18.3526737519481</v>
      </c>
      <c r="CF231">
        <v>15.9291699987816</v>
      </c>
      <c r="CG231">
        <v>18.495237899693901</v>
      </c>
      <c r="CH231">
        <v>19.0275924017153</v>
      </c>
      <c r="CI231">
        <v>16.491348947180899</v>
      </c>
      <c r="CJ231">
        <v>19.2359128910566</v>
      </c>
      <c r="CK231">
        <v>16.038964589108598</v>
      </c>
      <c r="CL231">
        <v>16.567169797174898</v>
      </c>
      <c r="CM231">
        <v>20.0705608171764</v>
      </c>
      <c r="CN231">
        <v>14.4386679313107</v>
      </c>
      <c r="CO231">
        <v>20.172760691382699</v>
      </c>
      <c r="CP231">
        <v>14.199444962865901</v>
      </c>
      <c r="CQ231">
        <v>19.152887868678999</v>
      </c>
      <c r="CR231">
        <v>18.7861162461802</v>
      </c>
      <c r="CS231">
        <v>19.176072979649899</v>
      </c>
      <c r="CT231">
        <v>14.152012220189899</v>
      </c>
      <c r="CU231">
        <v>15.195253202511401</v>
      </c>
      <c r="CV231">
        <v>18.9856548886107</v>
      </c>
      <c r="CW231">
        <v>15.8279046041595</v>
      </c>
      <c r="CX231">
        <v>18.422860814893799</v>
      </c>
      <c r="CY231">
        <v>19.499167881061702</v>
      </c>
      <c r="CZ231">
        <v>16.979997065690601</v>
      </c>
      <c r="DA231">
        <v>14.0870842070949</v>
      </c>
      <c r="DB231">
        <v>18.641113336010299</v>
      </c>
      <c r="DC231">
        <v>16.840751480801799</v>
      </c>
      <c r="DD231">
        <v>18.471051768404099</v>
      </c>
      <c r="DE231">
        <v>18.028707579727701</v>
      </c>
      <c r="DF231">
        <v>15.0043845218495</v>
      </c>
      <c r="DG231">
        <v>15.8362014481753</v>
      </c>
      <c r="DH231">
        <v>14.475876902039801</v>
      </c>
      <c r="DI231">
        <v>17.3692251540905</v>
      </c>
      <c r="DJ231">
        <v>16.241465981092599</v>
      </c>
      <c r="DK231">
        <v>17.979641283020399</v>
      </c>
      <c r="DL231">
        <v>19.090750172168001</v>
      </c>
      <c r="DM231">
        <v>18.238446516088601</v>
      </c>
      <c r="DN231">
        <v>19.026829015676899</v>
      </c>
      <c r="DO231">
        <v>17.971263599449198</v>
      </c>
      <c r="DP231">
        <v>19.805683077641302</v>
      </c>
      <c r="DQ231">
        <v>20.5823346467063</v>
      </c>
      <c r="DR231">
        <v>16.314754826525999</v>
      </c>
      <c r="DS231">
        <v>19.504974070632699</v>
      </c>
      <c r="DT231">
        <v>20.073452894662999</v>
      </c>
      <c r="DU231">
        <v>17.562083832585401</v>
      </c>
      <c r="DV231">
        <v>17.3077609240535</v>
      </c>
      <c r="DW231">
        <v>17.789546503711101</v>
      </c>
      <c r="DX231">
        <v>17.3037141111895</v>
      </c>
      <c r="DY231">
        <v>17.5058877181635</v>
      </c>
      <c r="DZ231">
        <v>20.502169655591899</v>
      </c>
      <c r="EA231">
        <v>18.115965539128599</v>
      </c>
      <c r="EB231">
        <v>16.552562043300298</v>
      </c>
      <c r="EC231">
        <v>19.2806024542502</v>
      </c>
      <c r="ED231">
        <v>18.136213460238999</v>
      </c>
      <c r="EE231">
        <v>15.637580578163201</v>
      </c>
      <c r="EF231">
        <v>18.134620428005601</v>
      </c>
      <c r="EG231">
        <v>16.433861516651302</v>
      </c>
      <c r="EH231">
        <v>16.7716856922986</v>
      </c>
      <c r="EI231">
        <v>16.843460951895501</v>
      </c>
      <c r="EJ231">
        <v>17.5413483668714</v>
      </c>
      <c r="EK231">
        <v>16.155377737042699</v>
      </c>
      <c r="EL231">
        <v>17.125436159057301</v>
      </c>
      <c r="EM231">
        <v>16.880077198709301</v>
      </c>
      <c r="EN231">
        <v>18.310686654949201</v>
      </c>
      <c r="EO231">
        <v>18.271175651399801</v>
      </c>
      <c r="EP231">
        <v>19.369475031749399</v>
      </c>
      <c r="EQ231">
        <v>13.9106814414853</v>
      </c>
      <c r="ER231">
        <v>16.642499596321802</v>
      </c>
      <c r="ES231">
        <v>21.964846337667399</v>
      </c>
      <c r="ET231">
        <v>16.869274074202099</v>
      </c>
      <c r="EU231">
        <v>17.5251396685121</v>
      </c>
      <c r="EV231">
        <v>22.1683595504817</v>
      </c>
      <c r="EW231">
        <v>17.580267595736601</v>
      </c>
      <c r="EX231">
        <v>15.8299421744365</v>
      </c>
      <c r="EY231">
        <v>20.499219069114599</v>
      </c>
      <c r="EZ231">
        <v>21.625464496053802</v>
      </c>
      <c r="FA231">
        <v>18.058998525575799</v>
      </c>
      <c r="FB231">
        <v>16.519569833642802</v>
      </c>
      <c r="FC231">
        <v>20.0517711006976</v>
      </c>
      <c r="FD231">
        <v>16.558677998462599</v>
      </c>
      <c r="FE231">
        <v>14.6899794201655</v>
      </c>
      <c r="FF231">
        <v>18.507263526906701</v>
      </c>
      <c r="FG231">
        <v>17.206548804021999</v>
      </c>
      <c r="FH231">
        <v>15.887897669495599</v>
      </c>
      <c r="FI231">
        <v>19.524784000295899</v>
      </c>
      <c r="FJ231">
        <v>16.168966896675901</v>
      </c>
      <c r="FK231">
        <v>15.136840305950299</v>
      </c>
      <c r="FL231">
        <v>18.0268011194498</v>
      </c>
      <c r="FM231">
        <v>22.252463703736801</v>
      </c>
      <c r="FN231">
        <v>15.672376770519699</v>
      </c>
      <c r="FO231">
        <v>13.625904837532</v>
      </c>
      <c r="FP231">
        <v>21.888378110154399</v>
      </c>
      <c r="FQ231">
        <v>19.2129676939444</v>
      </c>
      <c r="FR231">
        <v>18.386190349308801</v>
      </c>
      <c r="FS231">
        <v>20.819939354494</v>
      </c>
      <c r="FT231">
        <v>18.409299046192299</v>
      </c>
      <c r="FU231">
        <v>17.9754186554004</v>
      </c>
      <c r="FV231">
        <v>15.552769543065899</v>
      </c>
      <c r="FW231">
        <v>15.0815159697755</v>
      </c>
      <c r="FX231">
        <v>19.737802054410899</v>
      </c>
      <c r="FY231">
        <v>14.657911676608199</v>
      </c>
      <c r="FZ231">
        <v>19.887657515415398</v>
      </c>
      <c r="GA231">
        <v>17.898146071508801</v>
      </c>
      <c r="GB231">
        <v>19.709607132609101</v>
      </c>
      <c r="GC231">
        <v>18.7667283024489</v>
      </c>
      <c r="GD231">
        <v>18.3178978174444</v>
      </c>
      <c r="GE231">
        <v>19.752446003232301</v>
      </c>
      <c r="GF231">
        <v>19.747865329903799</v>
      </c>
      <c r="GG231">
        <v>18.5041905578769</v>
      </c>
      <c r="GH231">
        <v>16.3340050132567</v>
      </c>
      <c r="GI231">
        <v>19.766835543749998</v>
      </c>
      <c r="GJ231">
        <v>16.435721373951001</v>
      </c>
      <c r="GK231">
        <v>18.478820859388701</v>
      </c>
      <c r="GL231">
        <v>22.6536711079121</v>
      </c>
      <c r="GM231">
        <v>16.863577468413698</v>
      </c>
      <c r="GN231">
        <v>20.172017392778699</v>
      </c>
      <c r="GO231">
        <v>18.579934054788001</v>
      </c>
      <c r="GP231">
        <v>14.083271080817401</v>
      </c>
      <c r="GQ231">
        <v>19.4834667236127</v>
      </c>
      <c r="GR231">
        <v>19.737720503790499</v>
      </c>
      <c r="GS231">
        <v>20.934832811967301</v>
      </c>
      <c r="GT231">
        <v>16.119995407173001</v>
      </c>
      <c r="GU231">
        <v>17.582465262570601</v>
      </c>
      <c r="GV231">
        <v>17.4645100213632</v>
      </c>
      <c r="GW231">
        <v>18.9841779115397</v>
      </c>
      <c r="GX231">
        <v>21.002508057587601</v>
      </c>
      <c r="GY231">
        <v>15.7285250785164</v>
      </c>
      <c r="GZ231">
        <v>17.518744348833199</v>
      </c>
      <c r="HA231">
        <v>16.6740174235692</v>
      </c>
      <c r="HB231">
        <v>16.435933429881899</v>
      </c>
      <c r="HC231">
        <v>16.690394703363701</v>
      </c>
      <c r="HD231">
        <v>19.678744402259799</v>
      </c>
      <c r="HE231">
        <v>19.715124218862801</v>
      </c>
      <c r="HF231">
        <v>17.0625001454532</v>
      </c>
      <c r="HG231">
        <v>16.199505295911202</v>
      </c>
      <c r="HH231">
        <v>23.8809093453062</v>
      </c>
      <c r="HI231">
        <v>19.4940581058639</v>
      </c>
      <c r="HJ231">
        <v>16.8561378525234</v>
      </c>
      <c r="HK231">
        <v>13.345459793379201</v>
      </c>
      <c r="HL231">
        <v>18.649551246015701</v>
      </c>
      <c r="HM231">
        <v>13.844181568851701</v>
      </c>
      <c r="HN231">
        <v>19.921465004718101</v>
      </c>
      <c r="HO231">
        <v>17.392870501013</v>
      </c>
      <c r="HP231">
        <v>16.9856653054179</v>
      </c>
      <c r="HQ231">
        <v>21.320745014859298</v>
      </c>
      <c r="HR231">
        <v>16.644542955003299</v>
      </c>
      <c r="HS231">
        <v>15.2057146491188</v>
      </c>
      <c r="HT231">
        <v>18.937880270786899</v>
      </c>
      <c r="HU231">
        <v>17.205735078969699</v>
      </c>
      <c r="HV231">
        <v>20.271052398583802</v>
      </c>
      <c r="HW231">
        <v>21.506574246823099</v>
      </c>
    </row>
    <row r="232" spans="1:231" x14ac:dyDescent="0.2">
      <c r="A232">
        <v>20.0396260026438</v>
      </c>
      <c r="B232">
        <v>18.606653439564401</v>
      </c>
      <c r="C232">
        <v>18.680670060846101</v>
      </c>
      <c r="D232">
        <v>19.399409929722701</v>
      </c>
      <c r="E232">
        <v>18.605980127934899</v>
      </c>
      <c r="F232">
        <v>20.048102674861301</v>
      </c>
      <c r="G232">
        <v>19.608348795950601</v>
      </c>
      <c r="H232">
        <v>21.326031281738501</v>
      </c>
      <c r="I232">
        <v>18.9078212442043</v>
      </c>
      <c r="J232">
        <v>19.317307228846101</v>
      </c>
      <c r="K232">
        <v>21.574035787424201</v>
      </c>
      <c r="L232">
        <v>18.981792827611599</v>
      </c>
      <c r="M232">
        <v>18.182787076617402</v>
      </c>
      <c r="N232">
        <v>20.820316337598999</v>
      </c>
      <c r="O232">
        <v>18.979100621437102</v>
      </c>
      <c r="P232">
        <v>20.1867096882902</v>
      </c>
      <c r="Q232">
        <v>19.305135021967299</v>
      </c>
      <c r="R232">
        <v>21.783923614019901</v>
      </c>
      <c r="S232">
        <v>20.8496764238851</v>
      </c>
      <c r="T232">
        <v>18.0720738870825</v>
      </c>
      <c r="U232">
        <v>19.6072888201372</v>
      </c>
      <c r="V232">
        <v>21.537700324772</v>
      </c>
      <c r="W232">
        <v>19.8442620778854</v>
      </c>
      <c r="X232">
        <v>13.4294654389222</v>
      </c>
      <c r="Y232">
        <v>19.384989369960099</v>
      </c>
      <c r="Z232">
        <v>18.5149023362079</v>
      </c>
      <c r="AA232">
        <v>17.873120831668601</v>
      </c>
      <c r="AB232">
        <v>20.861560970397701</v>
      </c>
      <c r="AC232">
        <v>20.4846502429425</v>
      </c>
      <c r="AD232">
        <v>19.9817234317897</v>
      </c>
      <c r="AE232">
        <v>24.289368571607199</v>
      </c>
      <c r="AF232">
        <v>22.0238705804042</v>
      </c>
      <c r="AG232">
        <v>20.7531527187049</v>
      </c>
      <c r="AH232">
        <v>19.130688972420799</v>
      </c>
      <c r="AI232">
        <v>21.865202426784499</v>
      </c>
      <c r="AJ232">
        <v>18.103062986638498</v>
      </c>
      <c r="AK232">
        <v>21.765231037383</v>
      </c>
      <c r="AL232">
        <v>20.192105109813301</v>
      </c>
      <c r="AM232">
        <v>16.499212671300501</v>
      </c>
      <c r="AN232">
        <v>16.410775031703398</v>
      </c>
      <c r="AO232">
        <v>21.4729438038318</v>
      </c>
      <c r="AP232">
        <v>19.916032717355101</v>
      </c>
      <c r="AQ232">
        <v>18.767706244447499</v>
      </c>
      <c r="AR232">
        <v>18.454646543970199</v>
      </c>
      <c r="AS232">
        <v>19.7040804151308</v>
      </c>
      <c r="AT232">
        <v>22.660905360086002</v>
      </c>
      <c r="AU232">
        <v>19.5605315184768</v>
      </c>
      <c r="AV232">
        <v>12.9984372819911</v>
      </c>
      <c r="AW232">
        <v>20.0997991974819</v>
      </c>
      <c r="AX232">
        <v>19.044365125250302</v>
      </c>
      <c r="AY232">
        <v>19.8668247483659</v>
      </c>
      <c r="AZ232">
        <v>21.087712807858601</v>
      </c>
      <c r="BA232">
        <v>20.169849436680501</v>
      </c>
      <c r="BB232">
        <v>17.577631194720301</v>
      </c>
      <c r="BC232">
        <v>19.092186158082999</v>
      </c>
      <c r="BD232">
        <v>19.808533035576701</v>
      </c>
      <c r="BE232">
        <v>18.047995880921899</v>
      </c>
      <c r="BF232">
        <v>18.238948797143902</v>
      </c>
      <c r="BG232">
        <v>21.299401727261198</v>
      </c>
      <c r="BH232">
        <v>20.488046037161102</v>
      </c>
      <c r="BI232">
        <v>17.868963832473298</v>
      </c>
      <c r="BJ232">
        <v>19.7702428042744</v>
      </c>
      <c r="BK232">
        <v>18.915568824598498</v>
      </c>
      <c r="BL232">
        <v>22.1003514079277</v>
      </c>
      <c r="BM232">
        <v>22.977982731995201</v>
      </c>
      <c r="BN232">
        <v>20.444545198689799</v>
      </c>
      <c r="BO232">
        <v>21.891813504262199</v>
      </c>
      <c r="BP232">
        <v>17.9070104015344</v>
      </c>
      <c r="BQ232">
        <v>21.2413923306326</v>
      </c>
      <c r="BR232">
        <v>19.194849082669901</v>
      </c>
      <c r="BS232">
        <v>18.9660370820596</v>
      </c>
      <c r="BT232">
        <v>19.362011241555699</v>
      </c>
      <c r="BU232">
        <v>18.916107330848298</v>
      </c>
      <c r="BV232">
        <v>21.081261183864701</v>
      </c>
      <c r="BW232">
        <v>20.0767405450874</v>
      </c>
      <c r="BX232">
        <v>18.5761710283853</v>
      </c>
      <c r="BY232">
        <v>18.428242390897399</v>
      </c>
      <c r="BZ232">
        <v>21.852580502907099</v>
      </c>
      <c r="CA232">
        <v>14.6048423499841</v>
      </c>
      <c r="CB232">
        <v>21.3736545774373</v>
      </c>
      <c r="CC232">
        <v>18.398598918500898</v>
      </c>
      <c r="CD232">
        <v>16.790879558959801</v>
      </c>
      <c r="CE232">
        <v>19.529734557126499</v>
      </c>
      <c r="CF232">
        <v>17.3789315750935</v>
      </c>
      <c r="CG232">
        <v>19.475617578753202</v>
      </c>
      <c r="CH232">
        <v>20.7352286756627</v>
      </c>
      <c r="CI232">
        <v>17.639992713509098</v>
      </c>
      <c r="CJ232">
        <v>20.0857359198829</v>
      </c>
      <c r="CK232">
        <v>16.810668296175901</v>
      </c>
      <c r="CL232">
        <v>17.398593765299101</v>
      </c>
      <c r="CM232">
        <v>21.489730271034801</v>
      </c>
      <c r="CN232">
        <v>19.3589211390921</v>
      </c>
      <c r="CO232">
        <v>20.747249064025802</v>
      </c>
      <c r="CP232">
        <v>16.546561894381199</v>
      </c>
      <c r="CQ232">
        <v>20.519140442638601</v>
      </c>
      <c r="CR232">
        <v>20.133639467290902</v>
      </c>
      <c r="CS232">
        <v>20.2928273195832</v>
      </c>
      <c r="CT232">
        <v>14.984998386577001</v>
      </c>
      <c r="CU232">
        <v>16.509534283344799</v>
      </c>
      <c r="CV232">
        <v>18.980029740542498</v>
      </c>
      <c r="CW232">
        <v>17.678965126678499</v>
      </c>
      <c r="CX232">
        <v>18.968139617725502</v>
      </c>
      <c r="CY232">
        <v>19.659339772316098</v>
      </c>
      <c r="CZ232">
        <v>18.400853040919898</v>
      </c>
      <c r="DA232">
        <v>15.694488525584701</v>
      </c>
      <c r="DB232">
        <v>18.963890785425999</v>
      </c>
      <c r="DC232">
        <v>18.675345536787798</v>
      </c>
      <c r="DD232">
        <v>18.909235963577</v>
      </c>
      <c r="DE232">
        <v>20.4877322804386</v>
      </c>
      <c r="DF232">
        <v>16.885106099321799</v>
      </c>
      <c r="DG232">
        <v>17.218393627261001</v>
      </c>
      <c r="DH232">
        <v>15.823391163735399</v>
      </c>
      <c r="DI232">
        <v>18.9112287802152</v>
      </c>
      <c r="DJ232">
        <v>18.0741025384214</v>
      </c>
      <c r="DK232">
        <v>17.461789968316602</v>
      </c>
      <c r="DL232">
        <v>21.576316234395801</v>
      </c>
      <c r="DM232">
        <v>19.759280151751899</v>
      </c>
      <c r="DN232">
        <v>20.630418825775301</v>
      </c>
      <c r="DO232">
        <v>19.276776496816101</v>
      </c>
      <c r="DP232">
        <v>21.1170326498168</v>
      </c>
      <c r="DQ232">
        <v>21.0969285014904</v>
      </c>
      <c r="DR232">
        <v>17.226095819898099</v>
      </c>
      <c r="DS232">
        <v>21.215016381408901</v>
      </c>
      <c r="DT232">
        <v>21.391581921521901</v>
      </c>
      <c r="DU232">
        <v>19.988127633403099</v>
      </c>
      <c r="DV232">
        <v>18.274242812435801</v>
      </c>
      <c r="DW232">
        <v>18.1094644361356</v>
      </c>
      <c r="DX232">
        <v>18.861642358407199</v>
      </c>
      <c r="DY232">
        <v>18.064863901835299</v>
      </c>
      <c r="DZ232">
        <v>21.597968432772099</v>
      </c>
      <c r="EA232">
        <v>20.067493189190198</v>
      </c>
      <c r="EB232">
        <v>18.757258860503001</v>
      </c>
      <c r="EC232">
        <v>18.879418862455601</v>
      </c>
      <c r="ED232">
        <v>19.599005323260499</v>
      </c>
      <c r="EE232">
        <v>16.969854770782199</v>
      </c>
      <c r="EF232">
        <v>19.639370837956999</v>
      </c>
      <c r="EG232">
        <v>18.1736162264353</v>
      </c>
      <c r="EH232">
        <v>19.042891986447898</v>
      </c>
      <c r="EI232">
        <v>18.245968236217099</v>
      </c>
      <c r="EJ232">
        <v>20.947056840649701</v>
      </c>
      <c r="EK232">
        <v>16.283201000448798</v>
      </c>
      <c r="EL232">
        <v>18.163291985658599</v>
      </c>
      <c r="EM232">
        <v>18.321176856751499</v>
      </c>
      <c r="EN232">
        <v>19.371802123336799</v>
      </c>
      <c r="EO232">
        <v>19.149070580956099</v>
      </c>
      <c r="EP232">
        <v>19.992440908223099</v>
      </c>
      <c r="EQ232">
        <v>14.209799144690299</v>
      </c>
      <c r="ER232">
        <v>18.3813839906643</v>
      </c>
      <c r="ES232">
        <v>24.847838614158</v>
      </c>
      <c r="ET232">
        <v>17.7362753190992</v>
      </c>
      <c r="EU232">
        <v>19.3885452447368</v>
      </c>
      <c r="EV232">
        <v>22.941463225841101</v>
      </c>
      <c r="EW232">
        <v>19.176003086749201</v>
      </c>
      <c r="EX232">
        <v>17.8072680710059</v>
      </c>
      <c r="EY232">
        <v>21.260543160160701</v>
      </c>
      <c r="EZ232">
        <v>22.401249921499598</v>
      </c>
      <c r="FA232">
        <v>18.464027981464898</v>
      </c>
      <c r="FB232">
        <v>19.085315804288001</v>
      </c>
      <c r="FC232">
        <v>21.3204946203623</v>
      </c>
      <c r="FD232">
        <v>17.3830189401314</v>
      </c>
      <c r="FE232">
        <v>17.8525962044389</v>
      </c>
      <c r="FF232">
        <v>16.119714911169801</v>
      </c>
      <c r="FG232">
        <v>19.589578815098101</v>
      </c>
      <c r="FH232">
        <v>17.584384226230899</v>
      </c>
      <c r="FI232">
        <v>20.287548559627901</v>
      </c>
      <c r="FJ232">
        <v>17.585562062763401</v>
      </c>
      <c r="FK232">
        <v>17.528334430349499</v>
      </c>
      <c r="FL232">
        <v>18.429033714373301</v>
      </c>
      <c r="FM232">
        <v>21.81388210682</v>
      </c>
      <c r="FN232">
        <v>17.920628024806799</v>
      </c>
      <c r="FO232">
        <v>14.5928212512064</v>
      </c>
      <c r="FP232">
        <v>23.2533764862978</v>
      </c>
      <c r="FQ232">
        <v>18.638937540426699</v>
      </c>
      <c r="FR232">
        <v>19.7457406189341</v>
      </c>
      <c r="FS232">
        <v>21.233937010732799</v>
      </c>
      <c r="FT232">
        <v>18.1057287860068</v>
      </c>
      <c r="FU232">
        <v>19.801671086772</v>
      </c>
      <c r="FV232">
        <v>18.551108068211601</v>
      </c>
      <c r="FW232">
        <v>16.560647016719699</v>
      </c>
      <c r="FX232">
        <v>19.568182575675799</v>
      </c>
      <c r="FY232">
        <v>16.259201127765699</v>
      </c>
      <c r="FZ232">
        <v>21.1203221653182</v>
      </c>
      <c r="GA232">
        <v>18.792358326202599</v>
      </c>
      <c r="GB232">
        <v>20.174055665760999</v>
      </c>
      <c r="GC232">
        <v>20.144519985066399</v>
      </c>
      <c r="GD232">
        <v>19.289033458199999</v>
      </c>
      <c r="GE232">
        <v>20.662104421101599</v>
      </c>
      <c r="GF232">
        <v>20.8518007633925</v>
      </c>
      <c r="GG232">
        <v>18.929751835825499</v>
      </c>
      <c r="GH232">
        <v>16.844289752500298</v>
      </c>
      <c r="GI232">
        <v>22.6432635615182</v>
      </c>
      <c r="GJ232">
        <v>17.461294251221101</v>
      </c>
      <c r="GK232">
        <v>19.840301498043399</v>
      </c>
      <c r="GL232">
        <v>24.141822383135199</v>
      </c>
      <c r="GM232">
        <v>18.5639427372661</v>
      </c>
      <c r="GN232">
        <v>22.114391813804001</v>
      </c>
      <c r="GO232">
        <v>18.557102219419001</v>
      </c>
      <c r="GP232">
        <v>15.5562149229441</v>
      </c>
      <c r="GQ232">
        <v>21.5999360678748</v>
      </c>
      <c r="GR232">
        <v>21.802894450546098</v>
      </c>
      <c r="GS232">
        <v>23.186443599023601</v>
      </c>
      <c r="GT232">
        <v>18.051992206953202</v>
      </c>
      <c r="GU232">
        <v>18.0420099109059</v>
      </c>
      <c r="GV232">
        <v>17.992690985671398</v>
      </c>
      <c r="GW232">
        <v>19.923171860135401</v>
      </c>
      <c r="GX232">
        <v>21.109222562019301</v>
      </c>
      <c r="GY232">
        <v>17.240092583205399</v>
      </c>
      <c r="GZ232">
        <v>18.390000315883</v>
      </c>
      <c r="HA232">
        <v>17.216163498063001</v>
      </c>
      <c r="HB232">
        <v>19.488079449295601</v>
      </c>
      <c r="HC232">
        <v>19.347608863101399</v>
      </c>
      <c r="HD232">
        <v>20.900838681765102</v>
      </c>
      <c r="HE232">
        <v>20.136508274304401</v>
      </c>
      <c r="HF232">
        <v>18.667965798568801</v>
      </c>
      <c r="HG232">
        <v>17.3543539153317</v>
      </c>
      <c r="HH232">
        <v>23.177790464129899</v>
      </c>
      <c r="HI232">
        <v>19.473924403394701</v>
      </c>
      <c r="HJ232">
        <v>18.680800711071999</v>
      </c>
      <c r="HK232">
        <v>15.707562367603799</v>
      </c>
      <c r="HL232">
        <v>20.713568477592801</v>
      </c>
      <c r="HM232">
        <v>14.5113569745921</v>
      </c>
      <c r="HN232">
        <v>20.255427410160099</v>
      </c>
      <c r="HO232">
        <v>18.003666899393799</v>
      </c>
      <c r="HP232">
        <v>18.139512990432301</v>
      </c>
      <c r="HQ232">
        <v>22.348429971422998</v>
      </c>
      <c r="HR232">
        <v>16.959827039288399</v>
      </c>
      <c r="HS232">
        <v>16.105255984351501</v>
      </c>
      <c r="HT232">
        <v>17.932060078251698</v>
      </c>
      <c r="HU232">
        <v>18.805059024708001</v>
      </c>
      <c r="HV232">
        <v>20.511072878145701</v>
      </c>
      <c r="HW232">
        <v>23.484453843862699</v>
      </c>
    </row>
    <row r="233" spans="1:231" x14ac:dyDescent="0.2">
      <c r="A233">
        <v>20.0396260026438</v>
      </c>
      <c r="B233">
        <v>19.709616949095899</v>
      </c>
      <c r="C233">
        <v>18.624082436783699</v>
      </c>
      <c r="D233">
        <v>19.212829294669699</v>
      </c>
      <c r="E233">
        <v>17.9106236556858</v>
      </c>
      <c r="F233">
        <v>19.748680303947101</v>
      </c>
      <c r="G233">
        <v>19.057766741824601</v>
      </c>
      <c r="H233">
        <v>20.790723485722399</v>
      </c>
      <c r="I233">
        <v>18.948886678200601</v>
      </c>
      <c r="J233">
        <v>19.047191373815</v>
      </c>
      <c r="K233">
        <v>20.311178520292199</v>
      </c>
      <c r="L233">
        <v>17.617420038135901</v>
      </c>
      <c r="M233">
        <v>18.332799541503601</v>
      </c>
      <c r="N233">
        <v>20.430988066031201</v>
      </c>
      <c r="O233">
        <v>17.5098392361284</v>
      </c>
      <c r="P233">
        <v>20.148045050345502</v>
      </c>
      <c r="Q233">
        <v>20.265667159978999</v>
      </c>
      <c r="R233">
        <v>22.123042631302098</v>
      </c>
      <c r="S233">
        <v>21.878549261924299</v>
      </c>
      <c r="T233">
        <v>18.682585075054099</v>
      </c>
      <c r="U233">
        <v>20.507752248981401</v>
      </c>
      <c r="V233">
        <v>21.709062895150002</v>
      </c>
      <c r="W233">
        <v>21.048672767389501</v>
      </c>
      <c r="X233">
        <v>15.026100390493999</v>
      </c>
      <c r="Y233">
        <v>18.2913432285354</v>
      </c>
      <c r="Z233">
        <v>18.0922312862869</v>
      </c>
      <c r="AA233">
        <v>16.829646479736301</v>
      </c>
      <c r="AB233">
        <v>21.1239524481778</v>
      </c>
      <c r="AC233">
        <v>18.360997797938001</v>
      </c>
      <c r="AD233">
        <v>19.047942544062199</v>
      </c>
      <c r="AE233">
        <v>24.039835965799501</v>
      </c>
      <c r="AF233">
        <v>23.418756296967601</v>
      </c>
      <c r="AG233">
        <v>20.453579938668799</v>
      </c>
      <c r="AH233">
        <v>18.829982522195799</v>
      </c>
      <c r="AI233">
        <v>22.255951671575001</v>
      </c>
      <c r="AJ233">
        <v>18.039947940285199</v>
      </c>
      <c r="AK233">
        <v>21.6701933059304</v>
      </c>
      <c r="AL233">
        <v>20.289830166222401</v>
      </c>
      <c r="AM233">
        <v>15.892492079489299</v>
      </c>
      <c r="AN233">
        <v>16.215188540601101</v>
      </c>
      <c r="AO233">
        <v>22.782908485493301</v>
      </c>
      <c r="AP233">
        <v>21.823047879546198</v>
      </c>
      <c r="AQ233">
        <v>19.0487001489664</v>
      </c>
      <c r="AR233">
        <v>18.861230555866101</v>
      </c>
      <c r="AS233">
        <v>20.556832732381601</v>
      </c>
      <c r="AT233">
        <v>22.831708625346302</v>
      </c>
      <c r="AU233">
        <v>19.112552946534102</v>
      </c>
      <c r="AV233">
        <v>13.324767150473701</v>
      </c>
      <c r="AW233">
        <v>19.671364216809899</v>
      </c>
      <c r="AX233">
        <v>19.0340099334074</v>
      </c>
      <c r="AY233">
        <v>19.986834584042899</v>
      </c>
      <c r="AZ233">
        <v>20.822322723495901</v>
      </c>
      <c r="BA233">
        <v>20.711662085774499</v>
      </c>
      <c r="BB233">
        <v>17.613875380840501</v>
      </c>
      <c r="BC233">
        <v>18.461799358316298</v>
      </c>
      <c r="BD233">
        <v>19.096252065062998</v>
      </c>
      <c r="BE233">
        <v>18.696869556450899</v>
      </c>
      <c r="BF233">
        <v>17.1844148830255</v>
      </c>
      <c r="BG233">
        <v>21.333461814258801</v>
      </c>
      <c r="BH233">
        <v>20.570857133409898</v>
      </c>
      <c r="BI233">
        <v>17.9999938871923</v>
      </c>
      <c r="BJ233">
        <v>19.2216896117611</v>
      </c>
      <c r="BK233">
        <v>20.655786787815799</v>
      </c>
      <c r="BL233">
        <v>23.518381389725299</v>
      </c>
      <c r="BM233">
        <v>22.2639296409689</v>
      </c>
      <c r="BN233">
        <v>21.943361601879001</v>
      </c>
      <c r="BO233">
        <v>23.0056557288591</v>
      </c>
      <c r="BP233">
        <v>17.375450528932699</v>
      </c>
      <c r="BQ233">
        <v>22.197271600669101</v>
      </c>
      <c r="BR233">
        <v>19.764256422438699</v>
      </c>
      <c r="BS233">
        <v>18.266955277539399</v>
      </c>
      <c r="BT233">
        <v>20.6585930241589</v>
      </c>
      <c r="BU233">
        <v>19.36370627018</v>
      </c>
      <c r="BV233">
        <v>20.939842483605901</v>
      </c>
      <c r="BW233">
        <v>19.985258761621999</v>
      </c>
      <c r="BX233">
        <v>19.2454819996392</v>
      </c>
      <c r="BY233">
        <v>18.897929526708801</v>
      </c>
      <c r="BZ233">
        <v>23.225135445593398</v>
      </c>
      <c r="CA233">
        <v>15.6929141079339</v>
      </c>
      <c r="CB233">
        <v>20.644315443726001</v>
      </c>
      <c r="CC233">
        <v>18.1690012222627</v>
      </c>
      <c r="CD233">
        <v>16.360512623341702</v>
      </c>
      <c r="CE233">
        <v>19.9423104497377</v>
      </c>
      <c r="CF233">
        <v>18.7704655831044</v>
      </c>
      <c r="CG233">
        <v>19.586746514911901</v>
      </c>
      <c r="CH233">
        <v>21.938921062628101</v>
      </c>
      <c r="CI233">
        <v>18.034407581729202</v>
      </c>
      <c r="CJ233">
        <v>20.6809057326867</v>
      </c>
      <c r="CK233">
        <v>17.560400637021299</v>
      </c>
      <c r="CL233">
        <v>17.2178373710743</v>
      </c>
      <c r="CM233">
        <v>20.480120399479699</v>
      </c>
      <c r="CN233">
        <v>19.973383456835698</v>
      </c>
      <c r="CO233">
        <v>20.2194577388026</v>
      </c>
      <c r="CP233">
        <v>17.858871383124299</v>
      </c>
      <c r="CQ233">
        <v>20.386501413533502</v>
      </c>
      <c r="CR233">
        <v>20.6667958383679</v>
      </c>
      <c r="CS233">
        <v>20.6211910407958</v>
      </c>
      <c r="CT233">
        <v>15.4330583629401</v>
      </c>
      <c r="CU233">
        <v>17.810982250315298</v>
      </c>
      <c r="CV233">
        <v>19.1616752147937</v>
      </c>
      <c r="CW233">
        <v>17.019888101920401</v>
      </c>
      <c r="CX233">
        <v>18.9372618881149</v>
      </c>
      <c r="CY233">
        <v>19.4777440934437</v>
      </c>
      <c r="CZ233">
        <v>18.537925453454299</v>
      </c>
      <c r="DA233">
        <v>16.971441483684899</v>
      </c>
      <c r="DB233">
        <v>18.586377782363702</v>
      </c>
      <c r="DC233">
        <v>18.434887057132698</v>
      </c>
      <c r="DD233">
        <v>19.478667883596302</v>
      </c>
      <c r="DE233">
        <v>21.1651578691087</v>
      </c>
      <c r="DF233">
        <v>17.567454281280099</v>
      </c>
      <c r="DG233">
        <v>18.0255500734633</v>
      </c>
      <c r="DH233">
        <v>16.322435092317999</v>
      </c>
      <c r="DI233">
        <v>19.9059514303128</v>
      </c>
      <c r="DJ233">
        <v>18.555861047912298</v>
      </c>
      <c r="DK233">
        <v>17.016889382447101</v>
      </c>
      <c r="DL233">
        <v>22.8727846007091</v>
      </c>
      <c r="DM233">
        <v>20.29395548219</v>
      </c>
      <c r="DN233">
        <v>19.948261531366899</v>
      </c>
      <c r="DO233">
        <v>19.270251782639502</v>
      </c>
      <c r="DP233">
        <v>22.1847208593048</v>
      </c>
      <c r="DQ233">
        <v>20.4954838546875</v>
      </c>
      <c r="DR233">
        <v>17.817226677253501</v>
      </c>
      <c r="DS233">
        <v>21.567275725543698</v>
      </c>
      <c r="DT233">
        <v>21.673037820950899</v>
      </c>
      <c r="DU233">
        <v>19.953568286358902</v>
      </c>
      <c r="DV233">
        <v>18.3170519878413</v>
      </c>
      <c r="DW233">
        <v>17.7612924365332</v>
      </c>
      <c r="DX233">
        <v>19.274105984957401</v>
      </c>
      <c r="DY233">
        <v>16.538209965956899</v>
      </c>
      <c r="DZ233">
        <v>22.7144769308861</v>
      </c>
      <c r="EA233">
        <v>20.8104763944879</v>
      </c>
      <c r="EB233">
        <v>19.2289760643237</v>
      </c>
      <c r="EC233">
        <v>17.821648433904901</v>
      </c>
      <c r="ED233">
        <v>20.9806581972666</v>
      </c>
      <c r="EE233">
        <v>17.275408487618201</v>
      </c>
      <c r="EF233">
        <v>20.611532608022198</v>
      </c>
      <c r="EG233">
        <v>16.976890074399702</v>
      </c>
      <c r="EH233">
        <v>19.426595011542499</v>
      </c>
      <c r="EI233">
        <v>18.446187474402301</v>
      </c>
      <c r="EJ233">
        <v>20.292527198374</v>
      </c>
      <c r="EK233">
        <v>16.699794538258399</v>
      </c>
      <c r="EL233">
        <v>18.859587581052001</v>
      </c>
      <c r="EM233">
        <v>19.032230601057201</v>
      </c>
      <c r="EN233">
        <v>19.205514255619601</v>
      </c>
      <c r="EO233">
        <v>19.989646189057598</v>
      </c>
      <c r="EP233">
        <v>20.352667293077499</v>
      </c>
      <c r="EQ233">
        <v>15.014868398397301</v>
      </c>
      <c r="ER233">
        <v>18.011471542482401</v>
      </c>
      <c r="ES233">
        <v>24.602704564584101</v>
      </c>
      <c r="ET233">
        <v>18.034053609555698</v>
      </c>
      <c r="EU233">
        <v>20.397404303372198</v>
      </c>
      <c r="EV233">
        <v>21.5756804560204</v>
      </c>
      <c r="EW233">
        <v>20.1537502947508</v>
      </c>
      <c r="EX233">
        <v>18.905590881712101</v>
      </c>
      <c r="EY233">
        <v>21.5343304104154</v>
      </c>
      <c r="EZ233">
        <v>22.2085852192765</v>
      </c>
      <c r="FA233">
        <v>19.305746041321299</v>
      </c>
      <c r="FB233">
        <v>20.183270091461502</v>
      </c>
      <c r="FC233">
        <v>21.398185184867899</v>
      </c>
      <c r="FD233">
        <v>17.2641922555873</v>
      </c>
      <c r="FE233">
        <v>17.2313581106119</v>
      </c>
      <c r="FF233">
        <v>14.749396082804999</v>
      </c>
      <c r="FG233">
        <v>18.484966297566601</v>
      </c>
      <c r="FH233">
        <v>19.047811392270901</v>
      </c>
      <c r="FI233">
        <v>19.847351482692201</v>
      </c>
      <c r="FJ233">
        <v>18.094275404020198</v>
      </c>
      <c r="FK233">
        <v>18.9919935780534</v>
      </c>
      <c r="FL233">
        <v>18.656230545059799</v>
      </c>
      <c r="FM233">
        <v>22.495199544505098</v>
      </c>
      <c r="FN233">
        <v>17.893830336211</v>
      </c>
      <c r="FO233">
        <v>15.3926477542458</v>
      </c>
      <c r="FP233">
        <v>23.6163273889116</v>
      </c>
      <c r="FQ233">
        <v>17.343584963013001</v>
      </c>
      <c r="FR233">
        <v>20.651930274603799</v>
      </c>
      <c r="FS233">
        <v>20.435363735893901</v>
      </c>
      <c r="FT233">
        <v>17.8711316143876</v>
      </c>
      <c r="FU233">
        <v>19.879279378762</v>
      </c>
      <c r="FV233">
        <v>20.1489440064123</v>
      </c>
      <c r="FW233">
        <v>17.846635605309402</v>
      </c>
      <c r="FX233">
        <v>19.4458207487199</v>
      </c>
      <c r="FY233">
        <v>17.2442229955976</v>
      </c>
      <c r="FZ233">
        <v>20.871377809401899</v>
      </c>
      <c r="GA233">
        <v>18.918856855670001</v>
      </c>
      <c r="GB233">
        <v>20.290379938125199</v>
      </c>
      <c r="GC233">
        <v>21.1423846228769</v>
      </c>
      <c r="GD233">
        <v>17.502684905881399</v>
      </c>
      <c r="GE233">
        <v>21.121529498018301</v>
      </c>
      <c r="GF233">
        <v>20.845834241349699</v>
      </c>
      <c r="GG233">
        <v>20.052076049307001</v>
      </c>
      <c r="GH233">
        <v>17.112775534618098</v>
      </c>
      <c r="GI233">
        <v>23.606603318603302</v>
      </c>
      <c r="GJ233">
        <v>18.358112321919101</v>
      </c>
      <c r="GK233">
        <v>19.703132148617101</v>
      </c>
      <c r="GL233">
        <v>24.143254477469199</v>
      </c>
      <c r="GM233">
        <v>18.422617076636101</v>
      </c>
      <c r="GN233">
        <v>23.077021886193702</v>
      </c>
      <c r="GO233">
        <v>17.168820477815299</v>
      </c>
      <c r="GP233">
        <v>15.571501857445201</v>
      </c>
      <c r="GQ233">
        <v>21.767340058802102</v>
      </c>
      <c r="GR233">
        <v>21.669542090058499</v>
      </c>
      <c r="GS233">
        <v>25.068311312531399</v>
      </c>
      <c r="GT233">
        <v>19.544468426033401</v>
      </c>
      <c r="GU233">
        <v>18.327682934894401</v>
      </c>
      <c r="GV233">
        <v>18.556478916013301</v>
      </c>
      <c r="GW233">
        <v>20.0996687774376</v>
      </c>
      <c r="GX233">
        <v>20.537476083609299</v>
      </c>
      <c r="GY233">
        <v>16.910365687882599</v>
      </c>
      <c r="GZ233">
        <v>18.660927067860101</v>
      </c>
      <c r="HA233">
        <v>18.2208527916873</v>
      </c>
      <c r="HB233">
        <v>21.3078384837827</v>
      </c>
      <c r="HC233">
        <v>20.497492665840699</v>
      </c>
      <c r="HD233">
        <v>21.678152427483401</v>
      </c>
      <c r="HE233">
        <v>19.583953309027201</v>
      </c>
      <c r="HF233">
        <v>20.087552406770602</v>
      </c>
      <c r="HG233">
        <v>17.800974954601099</v>
      </c>
      <c r="HH233">
        <v>22.726202894673001</v>
      </c>
      <c r="HI233">
        <v>18.7375182705836</v>
      </c>
      <c r="HJ233">
        <v>19.866800979160701</v>
      </c>
      <c r="HK233">
        <v>16.0824788228859</v>
      </c>
      <c r="HL233">
        <v>21.205016281847499</v>
      </c>
      <c r="HM233">
        <v>15.3404462965846</v>
      </c>
      <c r="HN233">
        <v>20.856676772324199</v>
      </c>
      <c r="HO233">
        <v>18.4341968037497</v>
      </c>
      <c r="HP233">
        <v>18.767329457205399</v>
      </c>
      <c r="HQ233">
        <v>22.120215899610901</v>
      </c>
      <c r="HR233">
        <v>15.4839290064638</v>
      </c>
      <c r="HS233">
        <v>16.460355976675199</v>
      </c>
      <c r="HT233">
        <v>18.6339216780089</v>
      </c>
      <c r="HU233">
        <v>19.210598949898699</v>
      </c>
      <c r="HV233">
        <v>18.589157630626801</v>
      </c>
      <c r="HW233">
        <v>24.416032716242398</v>
      </c>
    </row>
    <row r="234" spans="1:231" x14ac:dyDescent="0.2">
      <c r="A234">
        <v>20.0396260026438</v>
      </c>
      <c r="B234">
        <v>19.664893203528901</v>
      </c>
      <c r="C234">
        <v>18.979830382689101</v>
      </c>
      <c r="D234">
        <v>19.131599608713898</v>
      </c>
      <c r="E234">
        <v>17.6962534170517</v>
      </c>
      <c r="F234">
        <v>19.594555554665401</v>
      </c>
      <c r="G234">
        <v>17.815991279817201</v>
      </c>
      <c r="H234">
        <v>19.558714898105698</v>
      </c>
      <c r="I234">
        <v>18.990393126226898</v>
      </c>
      <c r="J234">
        <v>18.975471054559399</v>
      </c>
      <c r="K234">
        <v>19.645587636477199</v>
      </c>
      <c r="L234">
        <v>16.723799624295498</v>
      </c>
      <c r="M234">
        <v>18.3545485746859</v>
      </c>
      <c r="N234">
        <v>19.77349511493</v>
      </c>
      <c r="O234">
        <v>16.034497175508601</v>
      </c>
      <c r="P234">
        <v>19.4361913033534</v>
      </c>
      <c r="Q234">
        <v>20.347820209040702</v>
      </c>
      <c r="R234">
        <v>21.207766165587099</v>
      </c>
      <c r="S234">
        <v>21.165646544882001</v>
      </c>
      <c r="T234">
        <v>21.212458193469299</v>
      </c>
      <c r="U234">
        <v>19.1709120638332</v>
      </c>
      <c r="V234">
        <v>19.908361078439199</v>
      </c>
      <c r="W234">
        <v>20.645193722542199</v>
      </c>
      <c r="X234">
        <v>14.9311107645088</v>
      </c>
      <c r="Y234">
        <v>16.5585363458522</v>
      </c>
      <c r="Z234">
        <v>17.6462648254535</v>
      </c>
      <c r="AA234">
        <v>16.6886157359869</v>
      </c>
      <c r="AB234">
        <v>21.064347316060299</v>
      </c>
      <c r="AC234">
        <v>16.526119555425499</v>
      </c>
      <c r="AD234">
        <v>18.941776551922999</v>
      </c>
      <c r="AE234">
        <v>21.923357327642801</v>
      </c>
      <c r="AF234">
        <v>23.769752414209201</v>
      </c>
      <c r="AG234">
        <v>19.270038414608301</v>
      </c>
      <c r="AH234">
        <v>17.630392888206</v>
      </c>
      <c r="AI234">
        <v>20.587457281578899</v>
      </c>
      <c r="AJ234">
        <v>17.2183482564967</v>
      </c>
      <c r="AK234">
        <v>21.154940119685701</v>
      </c>
      <c r="AL234">
        <v>19.776937880272602</v>
      </c>
      <c r="AM234">
        <v>14.3919893164101</v>
      </c>
      <c r="AN234">
        <v>16.3100410971578</v>
      </c>
      <c r="AO234">
        <v>22.061579637342199</v>
      </c>
      <c r="AP234">
        <v>18.920541902347299</v>
      </c>
      <c r="AQ234">
        <v>18.5925349124707</v>
      </c>
      <c r="AR234">
        <v>17.988569320455099</v>
      </c>
      <c r="AS234">
        <v>20.215868613131398</v>
      </c>
      <c r="AT234">
        <v>20.859041202530499</v>
      </c>
      <c r="AU234">
        <v>17.5052198215926</v>
      </c>
      <c r="AV234">
        <v>13.275446387259599</v>
      </c>
      <c r="AW234">
        <v>18.131873125193</v>
      </c>
      <c r="AX234">
        <v>18.3072290858691</v>
      </c>
      <c r="AY234">
        <v>19.310738677910201</v>
      </c>
      <c r="AZ234">
        <v>19.896791640017401</v>
      </c>
      <c r="BA234">
        <v>21.032934290918899</v>
      </c>
      <c r="BB234">
        <v>17.380002555703701</v>
      </c>
      <c r="BC234">
        <v>16.388467548165298</v>
      </c>
      <c r="BD234">
        <v>17.735531384173498</v>
      </c>
      <c r="BE234">
        <v>19.243383137004901</v>
      </c>
      <c r="BF234">
        <v>17.398150052099101</v>
      </c>
      <c r="BG234">
        <v>21.2305097376764</v>
      </c>
      <c r="BH234">
        <v>19.9556001470078</v>
      </c>
      <c r="BI234">
        <v>17.426539267752901</v>
      </c>
      <c r="BJ234">
        <v>19.121090547977101</v>
      </c>
      <c r="BK234">
        <v>20.868288851040901</v>
      </c>
      <c r="BL234">
        <v>23.565910979547201</v>
      </c>
      <c r="BM234">
        <v>20.061495237326799</v>
      </c>
      <c r="BN234">
        <v>21.492127726506901</v>
      </c>
      <c r="BO234">
        <v>21.938647493969299</v>
      </c>
      <c r="BP234">
        <v>15.875372780186</v>
      </c>
      <c r="BQ234">
        <v>21.522180445774001</v>
      </c>
      <c r="BR234">
        <v>19.5600135571073</v>
      </c>
      <c r="BS234">
        <v>17.065693610362899</v>
      </c>
      <c r="BT234">
        <v>18.737144483541499</v>
      </c>
      <c r="BU234">
        <v>19.330868280677699</v>
      </c>
      <c r="BV234">
        <v>20.8604441301514</v>
      </c>
      <c r="BW234">
        <v>19.1170507091242</v>
      </c>
      <c r="BX234">
        <v>18.747268648569701</v>
      </c>
      <c r="BY234">
        <v>18.898143900351702</v>
      </c>
      <c r="BZ234">
        <v>21.635547264156301</v>
      </c>
      <c r="CA234">
        <v>14.047476616710499</v>
      </c>
      <c r="CB234">
        <v>17.700525069424302</v>
      </c>
      <c r="CC234">
        <v>16.5175970569674</v>
      </c>
      <c r="CD234">
        <v>14.9160698945176</v>
      </c>
      <c r="CE234">
        <v>19.703713654786899</v>
      </c>
      <c r="CF234">
        <v>18.6315893814227</v>
      </c>
      <c r="CG234">
        <v>19.174299215458198</v>
      </c>
      <c r="CH234">
        <v>21.639915314019699</v>
      </c>
      <c r="CI234">
        <v>18.0113998215663</v>
      </c>
      <c r="CJ234">
        <v>20.354332192271499</v>
      </c>
      <c r="CK234">
        <v>15.323367098674099</v>
      </c>
      <c r="CL234">
        <v>16.967261648812102</v>
      </c>
      <c r="CM234">
        <v>18.809863326833</v>
      </c>
      <c r="CN234">
        <v>18.359953020677899</v>
      </c>
      <c r="CO234">
        <v>17.6192061531092</v>
      </c>
      <c r="CP234">
        <v>15.5457360243275</v>
      </c>
      <c r="CQ234">
        <v>19.766349629467399</v>
      </c>
      <c r="CR234">
        <v>19.725542997653399</v>
      </c>
      <c r="CS234">
        <v>20.3233564849263</v>
      </c>
      <c r="CT234">
        <v>15.7632116913374</v>
      </c>
      <c r="CU234">
        <v>18.546580898549902</v>
      </c>
      <c r="CV234">
        <v>19.417585420374198</v>
      </c>
      <c r="CW234">
        <v>15.607797180095799</v>
      </c>
      <c r="CX234">
        <v>18.742616081168599</v>
      </c>
      <c r="CY234">
        <v>18.879776474125201</v>
      </c>
      <c r="CZ234">
        <v>18.118150013532901</v>
      </c>
      <c r="DA234">
        <v>17.579783356647699</v>
      </c>
      <c r="DB234">
        <v>17.691432684082901</v>
      </c>
      <c r="DC234">
        <v>17.761264323900299</v>
      </c>
      <c r="DD234">
        <v>20.276441456359802</v>
      </c>
      <c r="DE234">
        <v>20.683453448810699</v>
      </c>
      <c r="DF234">
        <v>16.483066921020999</v>
      </c>
      <c r="DG234">
        <v>18.3037158866893</v>
      </c>
      <c r="DH234">
        <v>16.587705127033001</v>
      </c>
      <c r="DI234">
        <v>18.811362730370298</v>
      </c>
      <c r="DJ234">
        <v>17.766243331602102</v>
      </c>
      <c r="DK234">
        <v>16.559155117832098</v>
      </c>
      <c r="DL234">
        <v>20.897974200486502</v>
      </c>
      <c r="DM234">
        <v>19.764057659503599</v>
      </c>
      <c r="DN234">
        <v>19.108644373671801</v>
      </c>
      <c r="DO234">
        <v>18.137107459264602</v>
      </c>
      <c r="DP234">
        <v>21.1406069083163</v>
      </c>
      <c r="DQ234">
        <v>17.397606681806</v>
      </c>
      <c r="DR234">
        <v>17.033795026800199</v>
      </c>
      <c r="DS234">
        <v>19.938916766395401</v>
      </c>
      <c r="DT234">
        <v>20.797275260050501</v>
      </c>
      <c r="DU234">
        <v>17.805136382904301</v>
      </c>
      <c r="DV234">
        <v>17.323273016332799</v>
      </c>
      <c r="DW234">
        <v>17.355988079919499</v>
      </c>
      <c r="DX234">
        <v>18.674471427611099</v>
      </c>
      <c r="DY234">
        <v>15.4925956899711</v>
      </c>
      <c r="DZ234">
        <v>20.987351233355</v>
      </c>
      <c r="EA234">
        <v>20.229666895075798</v>
      </c>
      <c r="EB234">
        <v>17.7595073105681</v>
      </c>
      <c r="EC234">
        <v>14.0159062205536</v>
      </c>
      <c r="ED234">
        <v>20.420791687045199</v>
      </c>
      <c r="EE234">
        <v>17.021909898412201</v>
      </c>
      <c r="EF234">
        <v>20.450121910219099</v>
      </c>
      <c r="EG234">
        <v>15.9576616611372</v>
      </c>
      <c r="EH234">
        <v>18.198344131272499</v>
      </c>
      <c r="EI234">
        <v>17.899222571436301</v>
      </c>
      <c r="EJ234">
        <v>17.356295982117601</v>
      </c>
      <c r="EK234">
        <v>17.271904163917799</v>
      </c>
      <c r="EL234">
        <v>18.604691983036801</v>
      </c>
      <c r="EM234">
        <v>17.956402279742999</v>
      </c>
      <c r="EN234">
        <v>18.096510164512299</v>
      </c>
      <c r="EO234">
        <v>18.612502109217601</v>
      </c>
      <c r="EP234">
        <v>20.9704147881171</v>
      </c>
      <c r="EQ234">
        <v>15.6239160255288</v>
      </c>
      <c r="ER234">
        <v>15.807018065685501</v>
      </c>
      <c r="ES234">
        <v>22.912026037848801</v>
      </c>
      <c r="ET234">
        <v>17.133544520708298</v>
      </c>
      <c r="EU234">
        <v>19.761164825536</v>
      </c>
      <c r="EV234">
        <v>19.832450843481599</v>
      </c>
      <c r="EW234">
        <v>19.731659449028399</v>
      </c>
      <c r="EX234">
        <v>19.411918005363301</v>
      </c>
      <c r="EY234">
        <v>21.418557263346202</v>
      </c>
      <c r="EZ234">
        <v>20.8294667680996</v>
      </c>
      <c r="FA234">
        <v>18.556178146188898</v>
      </c>
      <c r="FB234">
        <v>18.655420153683899</v>
      </c>
      <c r="FC234">
        <v>20.093830993662898</v>
      </c>
      <c r="FD234">
        <v>16.956174061539901</v>
      </c>
      <c r="FE234">
        <v>15.6789072542339</v>
      </c>
      <c r="FF234">
        <v>14.940021218605599</v>
      </c>
      <c r="FG234">
        <v>16.4517952026074</v>
      </c>
      <c r="FH234">
        <v>18.6560979758715</v>
      </c>
      <c r="FI234">
        <v>18.498421311042499</v>
      </c>
      <c r="FJ234">
        <v>17.1337163497159</v>
      </c>
      <c r="FK234">
        <v>17.022940659063998</v>
      </c>
      <c r="FL234">
        <v>17.815948084031</v>
      </c>
      <c r="FM234">
        <v>21.734357087271501</v>
      </c>
      <c r="FN234">
        <v>16.835143505678801</v>
      </c>
      <c r="FO234">
        <v>15.798887144509299</v>
      </c>
      <c r="FP234">
        <v>23.1947910232456</v>
      </c>
      <c r="FQ234">
        <v>16.781669216910199</v>
      </c>
      <c r="FR234">
        <v>20.540548688453999</v>
      </c>
      <c r="FS234">
        <v>18.909905844552</v>
      </c>
      <c r="FT234">
        <v>16.8486054219237</v>
      </c>
      <c r="FU234">
        <v>19.806502117959901</v>
      </c>
      <c r="FV234">
        <v>19.642830426339302</v>
      </c>
      <c r="FW234">
        <v>17.995728227367</v>
      </c>
      <c r="FX234">
        <v>18.201531893148999</v>
      </c>
      <c r="FY234">
        <v>17.256039878319601</v>
      </c>
      <c r="FZ234">
        <v>20.437455601932999</v>
      </c>
      <c r="GA234">
        <v>17.912837857625401</v>
      </c>
      <c r="GB234">
        <v>20.260794538181699</v>
      </c>
      <c r="GC234">
        <v>20.683439554282799</v>
      </c>
      <c r="GD234">
        <v>15.954948761156199</v>
      </c>
      <c r="GE234">
        <v>21.4807521678736</v>
      </c>
      <c r="GF234">
        <v>19.4132713396946</v>
      </c>
      <c r="GG234">
        <v>19.233586171971801</v>
      </c>
      <c r="GH234">
        <v>17.154227108847898</v>
      </c>
      <c r="GI234">
        <v>21.599391137537602</v>
      </c>
      <c r="GJ234">
        <v>19.602325858118899</v>
      </c>
      <c r="GK234">
        <v>17.655338702748601</v>
      </c>
      <c r="GL234">
        <v>22.6525277155589</v>
      </c>
      <c r="GM234">
        <v>16.459178965055202</v>
      </c>
      <c r="GN234">
        <v>23.214931970282699</v>
      </c>
      <c r="GO234">
        <v>15.9769937818128</v>
      </c>
      <c r="GP234">
        <v>14.845492209278399</v>
      </c>
      <c r="GQ234">
        <v>20.604313622124302</v>
      </c>
      <c r="GR234">
        <v>20.391585274322299</v>
      </c>
      <c r="GS234">
        <v>24.840494067439199</v>
      </c>
      <c r="GT234">
        <v>20.278190027068401</v>
      </c>
      <c r="GU234">
        <v>15.801607157688601</v>
      </c>
      <c r="GV234">
        <v>17.6776874418704</v>
      </c>
      <c r="GW234">
        <v>19.022724162248799</v>
      </c>
      <c r="GX234">
        <v>19.2646185883649</v>
      </c>
      <c r="GY234">
        <v>15.6510978789665</v>
      </c>
      <c r="GZ234">
        <v>18.299274927985898</v>
      </c>
      <c r="HA234">
        <v>16.920218852453001</v>
      </c>
      <c r="HB234">
        <v>22.3890679671903</v>
      </c>
      <c r="HC234">
        <v>18.756838656477399</v>
      </c>
      <c r="HD234">
        <v>21.882843768923301</v>
      </c>
      <c r="HE234">
        <v>18.319416960978099</v>
      </c>
      <c r="HF234">
        <v>20.372162112802702</v>
      </c>
      <c r="HG234">
        <v>18.768092339075501</v>
      </c>
      <c r="HH234">
        <v>22.447673216545098</v>
      </c>
      <c r="HI234">
        <v>18.342924580425802</v>
      </c>
      <c r="HJ234">
        <v>20.0972854738405</v>
      </c>
      <c r="HK234">
        <v>16.912150961257399</v>
      </c>
      <c r="HL234">
        <v>20.371357739358299</v>
      </c>
      <c r="HM234">
        <v>15.924088429203101</v>
      </c>
      <c r="HN234">
        <v>20.4685325015137</v>
      </c>
      <c r="HO234">
        <v>18.5703087864342</v>
      </c>
      <c r="HP234">
        <v>19.485597867258299</v>
      </c>
      <c r="HQ234">
        <v>21.888136352547299</v>
      </c>
      <c r="HR234">
        <v>14.498430500707601</v>
      </c>
      <c r="HS234">
        <v>17.031254044953801</v>
      </c>
      <c r="HT234">
        <v>16.398513201383899</v>
      </c>
      <c r="HU234">
        <v>18.165583213666402</v>
      </c>
      <c r="HV234">
        <v>17.9184061903048</v>
      </c>
      <c r="HW234">
        <v>23.905450975926101</v>
      </c>
    </row>
    <row r="235" spans="1:231" x14ac:dyDescent="0.2">
      <c r="A235">
        <v>20.0396260026438</v>
      </c>
      <c r="B235">
        <v>21.208129899871601</v>
      </c>
      <c r="C235">
        <v>19.340722689051901</v>
      </c>
      <c r="D235">
        <v>20.493488757023702</v>
      </c>
      <c r="E235">
        <v>19.489967115947099</v>
      </c>
      <c r="F235">
        <v>20.637823525098099</v>
      </c>
      <c r="G235">
        <v>18.125903227534799</v>
      </c>
      <c r="H235">
        <v>19.528410486809001</v>
      </c>
      <c r="I235">
        <v>20.766585866239701</v>
      </c>
      <c r="J235">
        <v>20.3635930184983</v>
      </c>
      <c r="K235">
        <v>21.237886592743902</v>
      </c>
      <c r="L235">
        <v>17.859667130205501</v>
      </c>
      <c r="M235">
        <v>19.801321229048199</v>
      </c>
      <c r="N235">
        <v>20.789105627064501</v>
      </c>
      <c r="O235">
        <v>18.9475903766477</v>
      </c>
      <c r="P235">
        <v>19.682472601628302</v>
      </c>
      <c r="Q235">
        <v>21.7284887412812</v>
      </c>
      <c r="R235">
        <v>21.953068965961702</v>
      </c>
      <c r="S235">
        <v>22.140713395203399</v>
      </c>
      <c r="T235">
        <v>22.083424311473699</v>
      </c>
      <c r="U235">
        <v>19.414210895128701</v>
      </c>
      <c r="V235">
        <v>22.002090712999099</v>
      </c>
      <c r="W235">
        <v>21.453652115948501</v>
      </c>
      <c r="X235">
        <v>16.112925726496101</v>
      </c>
      <c r="Y235">
        <v>16.965378152425899</v>
      </c>
      <c r="Z235">
        <v>19.108583245712001</v>
      </c>
      <c r="AA235">
        <v>16.7154626243547</v>
      </c>
      <c r="AB235">
        <v>22.060747248871699</v>
      </c>
      <c r="AC235">
        <v>16.868889371298199</v>
      </c>
      <c r="AD235">
        <v>21.987459058279601</v>
      </c>
      <c r="AE235">
        <v>22.3969271375388</v>
      </c>
      <c r="AF235">
        <v>24.213084294188</v>
      </c>
      <c r="AG235">
        <v>19.429886217757598</v>
      </c>
      <c r="AH235">
        <v>16.801351511995399</v>
      </c>
      <c r="AI235">
        <v>20.158461730022299</v>
      </c>
      <c r="AJ235">
        <v>18.0857194191438</v>
      </c>
      <c r="AK235">
        <v>21.227276729788599</v>
      </c>
      <c r="AL235">
        <v>20.655302688438699</v>
      </c>
      <c r="AM235">
        <v>16.777401152719801</v>
      </c>
      <c r="AN235">
        <v>17.4471135358095</v>
      </c>
      <c r="AO235">
        <v>23.225624156353199</v>
      </c>
      <c r="AP235">
        <v>18.989518817362701</v>
      </c>
      <c r="AQ235">
        <v>19.054415902110499</v>
      </c>
      <c r="AR235">
        <v>17.654491891730999</v>
      </c>
      <c r="AS235">
        <v>22.430534565410301</v>
      </c>
      <c r="AT235">
        <v>22.0230209493972</v>
      </c>
      <c r="AU235">
        <v>18.1035407594071</v>
      </c>
      <c r="AV235">
        <v>14.6004484255619</v>
      </c>
      <c r="AW235">
        <v>18.856453920775699</v>
      </c>
      <c r="AX235">
        <v>17.760409890735001</v>
      </c>
      <c r="AY235">
        <v>18.918762985130101</v>
      </c>
      <c r="AZ235">
        <v>18.936799915853399</v>
      </c>
      <c r="BA235">
        <v>21.483841969633101</v>
      </c>
      <c r="BB235">
        <v>18.061524064701899</v>
      </c>
      <c r="BC235">
        <v>17.761145266693699</v>
      </c>
      <c r="BD235">
        <v>19.499397527974601</v>
      </c>
      <c r="BE235">
        <v>19.487515326872099</v>
      </c>
      <c r="BF235">
        <v>20.795553448734601</v>
      </c>
      <c r="BG235">
        <v>21.316614380168101</v>
      </c>
      <c r="BH235">
        <v>20.295633714266401</v>
      </c>
      <c r="BI235">
        <v>17.069130774874399</v>
      </c>
      <c r="BJ235">
        <v>19.388645593550901</v>
      </c>
      <c r="BK235">
        <v>21.3622365343493</v>
      </c>
      <c r="BL235">
        <v>24.2941095190744</v>
      </c>
      <c r="BM235">
        <v>20.744526206449201</v>
      </c>
      <c r="BN235">
        <v>22.513974475459499</v>
      </c>
      <c r="BO235">
        <v>20.856820398353701</v>
      </c>
      <c r="BP235">
        <v>16.054765471142499</v>
      </c>
      <c r="BQ235">
        <v>22.3815620041618</v>
      </c>
      <c r="BR235">
        <v>20.302880156187399</v>
      </c>
      <c r="BS235">
        <v>18.334936670305201</v>
      </c>
      <c r="BT235">
        <v>19.651532656289898</v>
      </c>
      <c r="BU235">
        <v>19.984510578032499</v>
      </c>
      <c r="BV235">
        <v>22.292909358377901</v>
      </c>
      <c r="BW235">
        <v>21.227196191086801</v>
      </c>
      <c r="BX235">
        <v>20.096451797546401</v>
      </c>
      <c r="BY235">
        <v>19.380726751666899</v>
      </c>
      <c r="BZ235">
        <v>23.497203614606502</v>
      </c>
      <c r="CA235">
        <v>13.4312467520013</v>
      </c>
      <c r="CB235">
        <v>19.079575883430401</v>
      </c>
      <c r="CC235">
        <v>16.936325866475599</v>
      </c>
      <c r="CD235">
        <v>15.3273993378847</v>
      </c>
      <c r="CE235">
        <v>20.420199927130401</v>
      </c>
      <c r="CF235">
        <v>19.492657411622702</v>
      </c>
      <c r="CG235">
        <v>19.772525231535599</v>
      </c>
      <c r="CH235">
        <v>21.742486200430498</v>
      </c>
      <c r="CI235">
        <v>18.858875455820201</v>
      </c>
      <c r="CJ235">
        <v>21.664200880300498</v>
      </c>
      <c r="CK235">
        <v>16.502060826388401</v>
      </c>
      <c r="CL235">
        <v>18.480007356000701</v>
      </c>
      <c r="CM235">
        <v>20.134999171391001</v>
      </c>
      <c r="CN235">
        <v>18.209472692759501</v>
      </c>
      <c r="CO235">
        <v>17.7773520182322</v>
      </c>
      <c r="CP235">
        <v>15.5457335489053</v>
      </c>
      <c r="CQ235">
        <v>19.251134304872</v>
      </c>
      <c r="CR235">
        <v>21.930220566857798</v>
      </c>
      <c r="CS235">
        <v>20.788662883419601</v>
      </c>
      <c r="CT235">
        <v>16.8428480771598</v>
      </c>
      <c r="CU235">
        <v>20.955474199642499</v>
      </c>
      <c r="CV235">
        <v>21.439046990590501</v>
      </c>
      <c r="CW235">
        <v>17.7559059587999</v>
      </c>
      <c r="CX235">
        <v>20.030509485263</v>
      </c>
      <c r="CY235">
        <v>18.010409467733901</v>
      </c>
      <c r="CZ235">
        <v>19.4891121107453</v>
      </c>
      <c r="DA235">
        <v>19.652946026482802</v>
      </c>
      <c r="DB235">
        <v>18.1214442648435</v>
      </c>
      <c r="DC235">
        <v>20.5075398879668</v>
      </c>
      <c r="DD235">
        <v>21.956238993347</v>
      </c>
      <c r="DE235">
        <v>21.4474413557815</v>
      </c>
      <c r="DF235">
        <v>18.675082582942998</v>
      </c>
      <c r="DG235">
        <v>19.292921898445101</v>
      </c>
      <c r="DH235">
        <v>18.1052462773035</v>
      </c>
      <c r="DI235">
        <v>18.8110853707411</v>
      </c>
      <c r="DJ235">
        <v>19.8128032320807</v>
      </c>
      <c r="DK235">
        <v>17.5093910629977</v>
      </c>
      <c r="DL235">
        <v>21.215367812012001</v>
      </c>
      <c r="DM235">
        <v>20.0778963581554</v>
      </c>
      <c r="DN235">
        <v>21.047091222492799</v>
      </c>
      <c r="DO235">
        <v>19.180866527876599</v>
      </c>
      <c r="DP235">
        <v>21.872670635518102</v>
      </c>
      <c r="DQ235">
        <v>15.8155201940039</v>
      </c>
      <c r="DR235">
        <v>19.203066595384701</v>
      </c>
      <c r="DS235">
        <v>19.952429920739</v>
      </c>
      <c r="DT235">
        <v>21.809787777713598</v>
      </c>
      <c r="DU235">
        <v>18.07823575047</v>
      </c>
      <c r="DV235">
        <v>19.055923921731399</v>
      </c>
      <c r="DW235">
        <v>17.998658755496699</v>
      </c>
      <c r="DX235">
        <v>19.447867221329101</v>
      </c>
      <c r="DY235">
        <v>16.8018874891814</v>
      </c>
      <c r="DZ235">
        <v>19.392083454073401</v>
      </c>
      <c r="EA235">
        <v>20.6660376090345</v>
      </c>
      <c r="EB235">
        <v>17.878235310412901</v>
      </c>
      <c r="EC235">
        <v>14.844199833965799</v>
      </c>
      <c r="ED235">
        <v>21.235414546367899</v>
      </c>
      <c r="EE235">
        <v>17.902090573426499</v>
      </c>
      <c r="EF235">
        <v>21.279580224051202</v>
      </c>
      <c r="EG235">
        <v>18.103460919635801</v>
      </c>
      <c r="EH235">
        <v>17.584920247985199</v>
      </c>
      <c r="EI235">
        <v>18.2308086244831</v>
      </c>
      <c r="EJ235">
        <v>19.459647073648998</v>
      </c>
      <c r="EK235">
        <v>18.652035739698398</v>
      </c>
      <c r="EL235">
        <v>18.985229157641101</v>
      </c>
      <c r="EM235">
        <v>17.818044567207501</v>
      </c>
      <c r="EN235">
        <v>18.7880015652865</v>
      </c>
      <c r="EO235">
        <v>18.7251026920088</v>
      </c>
      <c r="EP235">
        <v>22.3476955303742</v>
      </c>
      <c r="EQ235">
        <v>16.315295228501601</v>
      </c>
      <c r="ER235">
        <v>16.3909237351372</v>
      </c>
      <c r="ES235">
        <v>22.084358144285702</v>
      </c>
      <c r="ET235">
        <v>18.487281576144099</v>
      </c>
      <c r="EU235">
        <v>20.002368893384901</v>
      </c>
      <c r="EV235">
        <v>20.110617086453001</v>
      </c>
      <c r="EW235">
        <v>20.243190632950501</v>
      </c>
      <c r="EX235">
        <v>20.848009015018199</v>
      </c>
      <c r="EY235">
        <v>22.442440263643501</v>
      </c>
      <c r="EZ235">
        <v>21.239614919746</v>
      </c>
      <c r="FA235">
        <v>19.2840049854168</v>
      </c>
      <c r="FB235">
        <v>20.1053721555766</v>
      </c>
      <c r="FC235">
        <v>21.1518059924563</v>
      </c>
      <c r="FD235">
        <v>17.947931073386201</v>
      </c>
      <c r="FE235">
        <v>16.345745765624201</v>
      </c>
      <c r="FF235">
        <v>18.230242150206202</v>
      </c>
      <c r="FG235">
        <v>16.755149755197301</v>
      </c>
      <c r="FH235">
        <v>19.461837050352301</v>
      </c>
      <c r="FI235">
        <v>19.817991572275101</v>
      </c>
      <c r="FJ235">
        <v>18.2264611762693</v>
      </c>
      <c r="FK235">
        <v>18.116821827669298</v>
      </c>
      <c r="FL235">
        <v>18.647884016557601</v>
      </c>
      <c r="FM235">
        <v>20.8318645052994</v>
      </c>
      <c r="FN235">
        <v>17.8433484974165</v>
      </c>
      <c r="FO235">
        <v>16.891736178727299</v>
      </c>
      <c r="FP235">
        <v>24.957612984168001</v>
      </c>
      <c r="FQ235">
        <v>17.016760566010099</v>
      </c>
      <c r="FR235">
        <v>21.2701018656884</v>
      </c>
      <c r="FS235">
        <v>19.189305248396899</v>
      </c>
      <c r="FT235">
        <v>17.1279891183997</v>
      </c>
      <c r="FU235">
        <v>20.652452065077501</v>
      </c>
      <c r="FV235">
        <v>20.0930637492968</v>
      </c>
      <c r="FW235">
        <v>19.2196682848008</v>
      </c>
      <c r="FX235">
        <v>20.336323710990602</v>
      </c>
      <c r="FY235">
        <v>17.870935634942001</v>
      </c>
      <c r="FZ235">
        <v>20.987470923034099</v>
      </c>
      <c r="GA235">
        <v>18.236063920076401</v>
      </c>
      <c r="GB235">
        <v>21.72982554284</v>
      </c>
      <c r="GC235">
        <v>22.1102155758058</v>
      </c>
      <c r="GD235">
        <v>16.862613518709502</v>
      </c>
      <c r="GE235">
        <v>21.768371161374901</v>
      </c>
      <c r="GF235">
        <v>19.853014847443401</v>
      </c>
      <c r="GG235">
        <v>20.289485724955799</v>
      </c>
      <c r="GH235">
        <v>17.710475929343701</v>
      </c>
      <c r="GI235">
        <v>22.419426489928899</v>
      </c>
      <c r="GJ235">
        <v>22.0613495757744</v>
      </c>
      <c r="GK235">
        <v>17.1652351190418</v>
      </c>
      <c r="GL235">
        <v>22.645792072456199</v>
      </c>
      <c r="GM235">
        <v>16.028137744382299</v>
      </c>
      <c r="GN235">
        <v>24.043825298055101</v>
      </c>
      <c r="GO235">
        <v>16.775907033856001</v>
      </c>
      <c r="GP235">
        <v>16.450257227950399</v>
      </c>
      <c r="GQ235">
        <v>21.048207981616098</v>
      </c>
      <c r="GR235">
        <v>20.480722812839598</v>
      </c>
      <c r="GS235">
        <v>22.998869582593901</v>
      </c>
      <c r="GT235">
        <v>21.114240555149301</v>
      </c>
      <c r="GU235">
        <v>15.4137629628721</v>
      </c>
      <c r="GV235">
        <v>18.2703255425984</v>
      </c>
      <c r="GW235">
        <v>19.819196851634398</v>
      </c>
      <c r="GX235">
        <v>20.040504684709902</v>
      </c>
      <c r="GY235">
        <v>16.909729385042802</v>
      </c>
      <c r="GZ235">
        <v>19.787691686104299</v>
      </c>
      <c r="HA235">
        <v>17.1234164014223</v>
      </c>
      <c r="HB235">
        <v>23.147163865421099</v>
      </c>
      <c r="HC235">
        <v>20.112165197530398</v>
      </c>
      <c r="HD235">
        <v>22.2072540661777</v>
      </c>
      <c r="HE235">
        <v>19.0382677589667</v>
      </c>
      <c r="HF235">
        <v>21.6655446325091</v>
      </c>
      <c r="HG235">
        <v>20.7427621208254</v>
      </c>
      <c r="HH235">
        <v>20.916374593450101</v>
      </c>
      <c r="HI235">
        <v>19.246146164866801</v>
      </c>
      <c r="HJ235">
        <v>20.811993221343101</v>
      </c>
      <c r="HK235">
        <v>19.1363985498589</v>
      </c>
      <c r="HL235">
        <v>20.561660012950298</v>
      </c>
      <c r="HM235">
        <v>17.098308662191201</v>
      </c>
      <c r="HN235">
        <v>20.103093451544002</v>
      </c>
      <c r="HO235">
        <v>19.178427255551401</v>
      </c>
      <c r="HP235">
        <v>21.3550419599257</v>
      </c>
      <c r="HQ235">
        <v>22.8276208017813</v>
      </c>
      <c r="HR235">
        <v>15.716303804030099</v>
      </c>
      <c r="HS235">
        <v>19.4384212320487</v>
      </c>
      <c r="HT235">
        <v>16.3582016397046</v>
      </c>
      <c r="HU235">
        <v>18.722120612839699</v>
      </c>
      <c r="HV235">
        <v>19.127387638826999</v>
      </c>
      <c r="HW235">
        <v>23.6521506890975</v>
      </c>
    </row>
    <row r="236" spans="1:231" x14ac:dyDescent="0.2">
      <c r="A236">
        <v>20.0396260026438</v>
      </c>
      <c r="B236">
        <v>20.086075601482101</v>
      </c>
      <c r="C236">
        <v>20.2732224222976</v>
      </c>
      <c r="D236">
        <v>21.002466511282201</v>
      </c>
      <c r="E236">
        <v>20.3126369184778</v>
      </c>
      <c r="F236">
        <v>21.140485325312699</v>
      </c>
      <c r="G236">
        <v>19.440063626119301</v>
      </c>
      <c r="H236">
        <v>20.605762096336498</v>
      </c>
      <c r="I236">
        <v>20.872451859144999</v>
      </c>
      <c r="J236">
        <v>21.2037068890032</v>
      </c>
      <c r="K236">
        <v>21.2848337556225</v>
      </c>
      <c r="L236">
        <v>19.598673330306699</v>
      </c>
      <c r="M236">
        <v>20.225286274007001</v>
      </c>
      <c r="N236">
        <v>21.643097480359401</v>
      </c>
      <c r="O236">
        <v>19.435745846454701</v>
      </c>
      <c r="P236">
        <v>19.956047992134799</v>
      </c>
      <c r="Q236">
        <v>20.450625043909302</v>
      </c>
      <c r="R236">
        <v>21.679232086234599</v>
      </c>
      <c r="S236">
        <v>21.237777021000198</v>
      </c>
      <c r="T236">
        <v>21.469681527100999</v>
      </c>
      <c r="U236">
        <v>18.933761483862799</v>
      </c>
      <c r="V236">
        <v>22.6006196479651</v>
      </c>
      <c r="W236">
        <v>20.122795248474301</v>
      </c>
      <c r="X236">
        <v>16.447119207831399</v>
      </c>
      <c r="Y236">
        <v>18.581633553253699</v>
      </c>
      <c r="Z236">
        <v>19.3165039111115</v>
      </c>
      <c r="AA236">
        <v>18.410792551612701</v>
      </c>
      <c r="AB236">
        <v>21.409312530967401</v>
      </c>
      <c r="AC236">
        <v>17.876722638229399</v>
      </c>
      <c r="AD236">
        <v>22.142930959924399</v>
      </c>
      <c r="AE236">
        <v>22.549104484942902</v>
      </c>
      <c r="AF236">
        <v>24.579754407952802</v>
      </c>
      <c r="AG236">
        <v>20.556918872145701</v>
      </c>
      <c r="AH236">
        <v>18.398230360034798</v>
      </c>
      <c r="AI236">
        <v>22.3359441405068</v>
      </c>
      <c r="AJ236">
        <v>17.204748058742901</v>
      </c>
      <c r="AK236">
        <v>20.217833927722801</v>
      </c>
      <c r="AL236">
        <v>20.770902689952401</v>
      </c>
      <c r="AM236">
        <v>18.5957292339567</v>
      </c>
      <c r="AN236">
        <v>17.6816227316612</v>
      </c>
      <c r="AO236">
        <v>20.360467585735801</v>
      </c>
      <c r="AP236">
        <v>18.3669398074789</v>
      </c>
      <c r="AQ236">
        <v>20.478425915790201</v>
      </c>
      <c r="AR236">
        <v>17.086343784881301</v>
      </c>
      <c r="AS236">
        <v>21.980011352904899</v>
      </c>
      <c r="AT236">
        <v>23.728007632331799</v>
      </c>
      <c r="AU236">
        <v>18.2782576179644</v>
      </c>
      <c r="AV236">
        <v>14.93112828269</v>
      </c>
      <c r="AW236">
        <v>19.708052574721101</v>
      </c>
      <c r="AX236">
        <v>17.8172774107721</v>
      </c>
      <c r="AY236">
        <v>18.188333447968802</v>
      </c>
      <c r="AZ236">
        <v>17.375711431834102</v>
      </c>
      <c r="BA236">
        <v>21.312484376049898</v>
      </c>
      <c r="BB236">
        <v>19.139531717937</v>
      </c>
      <c r="BC236">
        <v>17.711827267117901</v>
      </c>
      <c r="BD236">
        <v>18.487106730381999</v>
      </c>
      <c r="BE236">
        <v>20.621414714461402</v>
      </c>
      <c r="BF236">
        <v>19.2979357632023</v>
      </c>
      <c r="BG236">
        <v>21.630952591067</v>
      </c>
      <c r="BH236">
        <v>21.071677064492501</v>
      </c>
      <c r="BI236">
        <v>18.602650639533</v>
      </c>
      <c r="BJ236">
        <v>20.0808924871065</v>
      </c>
      <c r="BK236">
        <v>20.686345092063998</v>
      </c>
      <c r="BL236">
        <v>23.4317241454008</v>
      </c>
      <c r="BM236">
        <v>19.813108130645901</v>
      </c>
      <c r="BN236">
        <v>22.243115131742801</v>
      </c>
      <c r="BO236">
        <v>22.682217615607499</v>
      </c>
      <c r="BP236">
        <v>17.244910667335599</v>
      </c>
      <c r="BQ236">
        <v>21.581320208020401</v>
      </c>
      <c r="BR236">
        <v>19.759008647478201</v>
      </c>
      <c r="BS236">
        <v>18.550653039738101</v>
      </c>
      <c r="BT236">
        <v>18.7550853625164</v>
      </c>
      <c r="BU236">
        <v>19.146068745104699</v>
      </c>
      <c r="BV236">
        <v>22.830382358415498</v>
      </c>
      <c r="BW236">
        <v>22.289815996132099</v>
      </c>
      <c r="BX236">
        <v>19.852817067917599</v>
      </c>
      <c r="BY236">
        <v>19.085324034909899</v>
      </c>
      <c r="BZ236">
        <v>22.111224121904598</v>
      </c>
      <c r="CA236">
        <v>14.640034358643501</v>
      </c>
      <c r="CB236">
        <v>18.534347652737299</v>
      </c>
      <c r="CC236">
        <v>17.224654034092499</v>
      </c>
      <c r="CD236">
        <v>17.295967202395499</v>
      </c>
      <c r="CE236">
        <v>21.8360883436474</v>
      </c>
      <c r="CF236">
        <v>18.208898232504001</v>
      </c>
      <c r="CG236">
        <v>19.7538094621483</v>
      </c>
      <c r="CH236">
        <v>20.793099018823099</v>
      </c>
      <c r="CI236">
        <v>19.365594510975299</v>
      </c>
      <c r="CJ236">
        <v>21.558262618552199</v>
      </c>
      <c r="CK236">
        <v>17.2450720962091</v>
      </c>
      <c r="CL236">
        <v>19.309978487563399</v>
      </c>
      <c r="CM236">
        <v>20.584730646480502</v>
      </c>
      <c r="CN236">
        <v>17.6681322161546</v>
      </c>
      <c r="CO236">
        <v>17.9802832935449</v>
      </c>
      <c r="CP236">
        <v>16.161371603962198</v>
      </c>
      <c r="CQ236">
        <v>18.128488297930001</v>
      </c>
      <c r="CR236">
        <v>22.320063392358801</v>
      </c>
      <c r="CS236">
        <v>20.190894960982401</v>
      </c>
      <c r="CT236">
        <v>16.1025613946417</v>
      </c>
      <c r="CU236">
        <v>20.918981695575699</v>
      </c>
      <c r="CV236">
        <v>21.948431769492199</v>
      </c>
      <c r="CW236">
        <v>19.2554625582491</v>
      </c>
      <c r="CX236">
        <v>20.661780230432498</v>
      </c>
      <c r="CY236">
        <v>18.5367615143645</v>
      </c>
      <c r="CZ236">
        <v>18.662967614447101</v>
      </c>
      <c r="DA236">
        <v>19.459389005529001</v>
      </c>
      <c r="DB236">
        <v>16.717742226601398</v>
      </c>
      <c r="DC236">
        <v>19.742069906275901</v>
      </c>
      <c r="DD236">
        <v>22.406117046846799</v>
      </c>
      <c r="DE236">
        <v>19.5178238589004</v>
      </c>
      <c r="DF236">
        <v>19.285225784353202</v>
      </c>
      <c r="DG236">
        <v>19.292562114761601</v>
      </c>
      <c r="DH236">
        <v>17.383775486503499</v>
      </c>
      <c r="DI236">
        <v>19.450010176896001</v>
      </c>
      <c r="DJ236">
        <v>20.151343362503301</v>
      </c>
      <c r="DK236">
        <v>18.665570604798301</v>
      </c>
      <c r="DL236">
        <v>22.8192622524965</v>
      </c>
      <c r="DM236">
        <v>20.967514021800099</v>
      </c>
      <c r="DN236">
        <v>19.9505085635823</v>
      </c>
      <c r="DO236">
        <v>19.373887775512799</v>
      </c>
      <c r="DP236">
        <v>22.053314757173101</v>
      </c>
      <c r="DQ236">
        <v>15.832103922850299</v>
      </c>
      <c r="DR236">
        <v>19.892751189921199</v>
      </c>
      <c r="DS236">
        <v>21.266229455315599</v>
      </c>
      <c r="DT236">
        <v>22.429714061073501</v>
      </c>
      <c r="DU236">
        <v>17.9081103862985</v>
      </c>
      <c r="DV236">
        <v>19.663091154041901</v>
      </c>
      <c r="DW236">
        <v>18.204255531941602</v>
      </c>
      <c r="DX236">
        <v>19.3964147698637</v>
      </c>
      <c r="DY236">
        <v>18.067977213203498</v>
      </c>
      <c r="DZ236">
        <v>19.370451425659301</v>
      </c>
      <c r="EA236">
        <v>19.9294047006703</v>
      </c>
      <c r="EB236">
        <v>16.268858043952299</v>
      </c>
      <c r="EC236">
        <v>13.843907543179</v>
      </c>
      <c r="ED236">
        <v>20.0250879475891</v>
      </c>
      <c r="EE236">
        <v>19.234316401092599</v>
      </c>
      <c r="EF236">
        <v>20.503976187613201</v>
      </c>
      <c r="EG236">
        <v>17.623430544723998</v>
      </c>
      <c r="EH236">
        <v>16.633165087601999</v>
      </c>
      <c r="EI236">
        <v>18.137036908460001</v>
      </c>
      <c r="EJ236">
        <v>18.4165057706177</v>
      </c>
      <c r="EK236">
        <v>18.811375267515999</v>
      </c>
      <c r="EL236">
        <v>18.740360554091499</v>
      </c>
      <c r="EM236">
        <v>19.154301866872601</v>
      </c>
      <c r="EN236">
        <v>19.199212945660602</v>
      </c>
      <c r="EO236">
        <v>20.813820850582601</v>
      </c>
      <c r="EP236">
        <v>21.948191792979902</v>
      </c>
      <c r="EQ236">
        <v>17.573358212314201</v>
      </c>
      <c r="ER236">
        <v>16.926301254002698</v>
      </c>
      <c r="ES236">
        <v>22.4443563460474</v>
      </c>
      <c r="ET236">
        <v>18.5688682565102</v>
      </c>
      <c r="EU236">
        <v>19.9168310382844</v>
      </c>
      <c r="EV236">
        <v>19.9288785018569</v>
      </c>
      <c r="EW236">
        <v>20.0082752071296</v>
      </c>
      <c r="EX236">
        <v>19.778330430078601</v>
      </c>
      <c r="EY236">
        <v>22.380651903586099</v>
      </c>
      <c r="EZ236">
        <v>20.1816683187721</v>
      </c>
      <c r="FA236">
        <v>19.8264416111919</v>
      </c>
      <c r="FB236">
        <v>19.317622738764101</v>
      </c>
      <c r="FC236">
        <v>21.181938828141998</v>
      </c>
      <c r="FD236">
        <v>18.731135131234598</v>
      </c>
      <c r="FE236">
        <v>15.675592883801601</v>
      </c>
      <c r="FF236">
        <v>19.651011782666998</v>
      </c>
      <c r="FG236">
        <v>17.780086660367701</v>
      </c>
      <c r="FH236">
        <v>19.714990558397901</v>
      </c>
      <c r="FI236">
        <v>21.280790357643699</v>
      </c>
      <c r="FJ236">
        <v>19.164943066318902</v>
      </c>
      <c r="FK236">
        <v>18.6891812041282</v>
      </c>
      <c r="FL236">
        <v>18.184050834976698</v>
      </c>
      <c r="FM236">
        <v>18.7801906560125</v>
      </c>
      <c r="FN236">
        <v>16.726609688260599</v>
      </c>
      <c r="FO236">
        <v>16.697956024467899</v>
      </c>
      <c r="FP236">
        <v>24.489553833496299</v>
      </c>
      <c r="FQ236">
        <v>16.012584604272099</v>
      </c>
      <c r="FR236">
        <v>20.878180152395899</v>
      </c>
      <c r="FS236">
        <v>20.498589692260602</v>
      </c>
      <c r="FT236">
        <v>17.484213634714699</v>
      </c>
      <c r="FU236">
        <v>20.274078988031299</v>
      </c>
      <c r="FV236">
        <v>21.104990872479</v>
      </c>
      <c r="FW236">
        <v>18.240704236468599</v>
      </c>
      <c r="FX236">
        <v>22.260223957815398</v>
      </c>
      <c r="FY236">
        <v>18.0803384324918</v>
      </c>
      <c r="FZ236">
        <v>20.520162348037701</v>
      </c>
      <c r="GA236">
        <v>18.3174480490013</v>
      </c>
      <c r="GB236">
        <v>22.052310767055602</v>
      </c>
      <c r="GC236">
        <v>21.815249650362901</v>
      </c>
      <c r="GD236">
        <v>17.752498319931199</v>
      </c>
      <c r="GE236">
        <v>20.572230441836901</v>
      </c>
      <c r="GF236">
        <v>18.7005801042996</v>
      </c>
      <c r="GG236">
        <v>21.703480129606898</v>
      </c>
      <c r="GH236">
        <v>19.418704033024898</v>
      </c>
      <c r="GI236">
        <v>21.6685960668229</v>
      </c>
      <c r="GJ236">
        <v>21.890312621707501</v>
      </c>
      <c r="GK236">
        <v>17.946344863168299</v>
      </c>
      <c r="GL236">
        <v>22.40866356295</v>
      </c>
      <c r="GM236">
        <v>17.531771710232402</v>
      </c>
      <c r="GN236">
        <v>23.932345593059701</v>
      </c>
      <c r="GO236">
        <v>16.4251282229956</v>
      </c>
      <c r="GP236">
        <v>16.049558768767699</v>
      </c>
      <c r="GQ236">
        <v>20.5014534284612</v>
      </c>
      <c r="GR236">
        <v>20.524052058664701</v>
      </c>
      <c r="GS236">
        <v>24.240222479939501</v>
      </c>
      <c r="GT236">
        <v>21.023293644604799</v>
      </c>
      <c r="GU236">
        <v>15.3828108349625</v>
      </c>
      <c r="GV236">
        <v>19.852670285167399</v>
      </c>
      <c r="GW236">
        <v>19.613111608868302</v>
      </c>
      <c r="GX236">
        <v>20.4227434781501</v>
      </c>
      <c r="GY236">
        <v>17.658184359622499</v>
      </c>
      <c r="GZ236">
        <v>21.322561625750499</v>
      </c>
      <c r="HA236">
        <v>19.767136854864098</v>
      </c>
      <c r="HB236">
        <v>21.947983924120798</v>
      </c>
      <c r="HC236">
        <v>20.2224572096403</v>
      </c>
      <c r="HD236">
        <v>20.814536175813501</v>
      </c>
      <c r="HE236">
        <v>17.876681276917001</v>
      </c>
      <c r="HF236">
        <v>21.4258632189261</v>
      </c>
      <c r="HG236">
        <v>22.103153122960698</v>
      </c>
      <c r="HH236">
        <v>20.343448953376001</v>
      </c>
      <c r="HI236">
        <v>20.636347936969901</v>
      </c>
      <c r="HJ236">
        <v>20.540425969985801</v>
      </c>
      <c r="HK236">
        <v>17.034606179141502</v>
      </c>
      <c r="HL236">
        <v>20.2441996534513</v>
      </c>
      <c r="HM236">
        <v>16.695685163250801</v>
      </c>
      <c r="HN236">
        <v>20.065957760611301</v>
      </c>
      <c r="HO236">
        <v>18.905550552881099</v>
      </c>
      <c r="HP236">
        <v>21.8999785473016</v>
      </c>
      <c r="HQ236">
        <v>22.7348923211099</v>
      </c>
      <c r="HR236">
        <v>17.900203005713301</v>
      </c>
      <c r="HS236">
        <v>20.933747103343201</v>
      </c>
      <c r="HT236">
        <v>16.3949296560783</v>
      </c>
      <c r="HU236">
        <v>19.5263410011829</v>
      </c>
      <c r="HV236">
        <v>20.092922276071</v>
      </c>
      <c r="HW236">
        <v>22.231090590934301</v>
      </c>
    </row>
    <row r="237" spans="1:231" x14ac:dyDescent="0.2">
      <c r="A237">
        <v>20.0396260026438</v>
      </c>
      <c r="B237">
        <v>21.8980317496952</v>
      </c>
      <c r="C237">
        <v>22.745850726346799</v>
      </c>
      <c r="D237">
        <v>22.674106984619701</v>
      </c>
      <c r="E237">
        <v>22.647996957144599</v>
      </c>
      <c r="F237">
        <v>22.5197796087817</v>
      </c>
      <c r="G237">
        <v>22.299252856849002</v>
      </c>
      <c r="H237">
        <v>22.693735472055302</v>
      </c>
      <c r="I237">
        <v>23.488019280270301</v>
      </c>
      <c r="J237">
        <v>22.886338809732099</v>
      </c>
      <c r="K237">
        <v>23.928596041566799</v>
      </c>
      <c r="L237">
        <v>23.142933004564199</v>
      </c>
      <c r="M237">
        <v>21.692213464683199</v>
      </c>
      <c r="N237">
        <v>23.894525667158799</v>
      </c>
      <c r="O237">
        <v>21.865816256595998</v>
      </c>
      <c r="P237">
        <v>21.887894377758101</v>
      </c>
      <c r="Q237">
        <v>21.813240573720901</v>
      </c>
      <c r="R237">
        <v>23.436887363709801</v>
      </c>
      <c r="S237">
        <v>22.844794813067899</v>
      </c>
      <c r="T237">
        <v>22.641633916753499</v>
      </c>
      <c r="U237">
        <v>21.383084823734301</v>
      </c>
      <c r="V237">
        <v>23.474475014960099</v>
      </c>
      <c r="W237">
        <v>22.172482134456601</v>
      </c>
      <c r="X237">
        <v>18.897140690417601</v>
      </c>
      <c r="Y237">
        <v>20.457977250938399</v>
      </c>
      <c r="Z237">
        <v>20.800935531054701</v>
      </c>
      <c r="AA237">
        <v>21.605059416862499</v>
      </c>
      <c r="AB237">
        <v>22.6213385417452</v>
      </c>
      <c r="AC237">
        <v>20.1340070599943</v>
      </c>
      <c r="AD237">
        <v>24.110618758876399</v>
      </c>
      <c r="AE237">
        <v>24.072964582624198</v>
      </c>
      <c r="AF237">
        <v>24.838023094247198</v>
      </c>
      <c r="AG237">
        <v>22.8286885157749</v>
      </c>
      <c r="AH237">
        <v>20.798815640910998</v>
      </c>
      <c r="AI237">
        <v>24.652537419058401</v>
      </c>
      <c r="AJ237">
        <v>19.427360482168801</v>
      </c>
      <c r="AK237">
        <v>20.8314575430533</v>
      </c>
      <c r="AL237">
        <v>21.832941167359898</v>
      </c>
      <c r="AM237">
        <v>20.5695281884948</v>
      </c>
      <c r="AN237">
        <v>20.173288396804001</v>
      </c>
      <c r="AO237">
        <v>22.360394978634101</v>
      </c>
      <c r="AP237">
        <v>20.9456309173808</v>
      </c>
      <c r="AQ237">
        <v>22.910446580836801</v>
      </c>
      <c r="AR237">
        <v>18.7236091442218</v>
      </c>
      <c r="AS237">
        <v>23.737327769773898</v>
      </c>
      <c r="AT237">
        <v>25.7556381587342</v>
      </c>
      <c r="AU237">
        <v>20.100952327014699</v>
      </c>
      <c r="AV237">
        <v>18.290427613472701</v>
      </c>
      <c r="AW237">
        <v>22.293152820258399</v>
      </c>
      <c r="AX237">
        <v>19.2464546972272</v>
      </c>
      <c r="AY237">
        <v>21.8462987190271</v>
      </c>
      <c r="AZ237">
        <v>19.4871939894199</v>
      </c>
      <c r="BA237">
        <v>22.0664838799355</v>
      </c>
      <c r="BB237">
        <v>21.7390972893655</v>
      </c>
      <c r="BC237">
        <v>20.300231983921702</v>
      </c>
      <c r="BD237">
        <v>22.949950887533898</v>
      </c>
      <c r="BE237">
        <v>21.928286443788998</v>
      </c>
      <c r="BF237">
        <v>19.459498102234502</v>
      </c>
      <c r="BG237">
        <v>23.347004240413099</v>
      </c>
      <c r="BH237">
        <v>23.744512625278499</v>
      </c>
      <c r="BI237">
        <v>19.935137051562499</v>
      </c>
      <c r="BJ237">
        <v>23.109288127788101</v>
      </c>
      <c r="BK237">
        <v>22.591602413737501</v>
      </c>
      <c r="BL237">
        <v>24.4916041072828</v>
      </c>
      <c r="BM237">
        <v>21.289667985152001</v>
      </c>
      <c r="BN237">
        <v>24.858073474331299</v>
      </c>
      <c r="BO237">
        <v>23.123733213729501</v>
      </c>
      <c r="BP237">
        <v>20.2428119364948</v>
      </c>
      <c r="BQ237">
        <v>22.614372139304599</v>
      </c>
      <c r="BR237">
        <v>22.2842660788295</v>
      </c>
      <c r="BS237">
        <v>20.173369783353898</v>
      </c>
      <c r="BT237">
        <v>20.366269177691901</v>
      </c>
      <c r="BU237">
        <v>20.006177796150901</v>
      </c>
      <c r="BV237">
        <v>25.085599583832799</v>
      </c>
      <c r="BW237">
        <v>24.6630235704623</v>
      </c>
      <c r="BX237">
        <v>22.281844139038601</v>
      </c>
      <c r="BY237">
        <v>19.840968317545901</v>
      </c>
      <c r="BZ237">
        <v>24.198157247332801</v>
      </c>
      <c r="CA237">
        <v>16.999259390847499</v>
      </c>
      <c r="CB237">
        <v>22.444645265105699</v>
      </c>
      <c r="CC237">
        <v>20.3939786439235</v>
      </c>
      <c r="CD237">
        <v>20.317214435154401</v>
      </c>
      <c r="CE237">
        <v>23.551680030691799</v>
      </c>
      <c r="CF237">
        <v>18.492853136617899</v>
      </c>
      <c r="CG237">
        <v>21.354555276334299</v>
      </c>
      <c r="CH237">
        <v>21.7386219992338</v>
      </c>
      <c r="CI237">
        <v>22.014478655472701</v>
      </c>
      <c r="CJ237">
        <v>22.949873252279001</v>
      </c>
      <c r="CK237">
        <v>21.0018010410943</v>
      </c>
      <c r="CL237">
        <v>21.0164886578374</v>
      </c>
      <c r="CM237">
        <v>21.725904426622701</v>
      </c>
      <c r="CN237">
        <v>17.875311198233799</v>
      </c>
      <c r="CO237">
        <v>20.025119880733101</v>
      </c>
      <c r="CP237">
        <v>19.201325449292799</v>
      </c>
      <c r="CQ237">
        <v>17.874365580386101</v>
      </c>
      <c r="CR237">
        <v>23.4958195681183</v>
      </c>
      <c r="CS237">
        <v>21.8825564273215</v>
      </c>
      <c r="CT237">
        <v>17.829546125871701</v>
      </c>
      <c r="CU237">
        <v>21.764554076417099</v>
      </c>
      <c r="CV237">
        <v>24.195689833582801</v>
      </c>
      <c r="CW237">
        <v>21.908463091749802</v>
      </c>
      <c r="CX237">
        <v>23.278600465358</v>
      </c>
      <c r="CY237">
        <v>22.224792256941601</v>
      </c>
      <c r="CZ237">
        <v>20.5687036854324</v>
      </c>
      <c r="DA237">
        <v>22.772368305362601</v>
      </c>
      <c r="DB237">
        <v>18.3760984101995</v>
      </c>
      <c r="DC237">
        <v>20.684739125897899</v>
      </c>
      <c r="DD237">
        <v>22.789927789005599</v>
      </c>
      <c r="DE237">
        <v>22.649053290955202</v>
      </c>
      <c r="DF237">
        <v>21.413666342514801</v>
      </c>
      <c r="DG237">
        <v>21.6516513252549</v>
      </c>
      <c r="DH237">
        <v>18.307244452221301</v>
      </c>
      <c r="DI237">
        <v>22.300630124727999</v>
      </c>
      <c r="DJ237">
        <v>21.678110340295401</v>
      </c>
      <c r="DK237">
        <v>20.306938522319701</v>
      </c>
      <c r="DL237">
        <v>24.448149805695898</v>
      </c>
      <c r="DM237">
        <v>24.198106357204701</v>
      </c>
      <c r="DN237">
        <v>22.218244518526198</v>
      </c>
      <c r="DO237">
        <v>22.2011725594196</v>
      </c>
      <c r="DP237">
        <v>23.6304484816506</v>
      </c>
      <c r="DQ237">
        <v>16.725011738449901</v>
      </c>
      <c r="DR237">
        <v>21.682443131339401</v>
      </c>
      <c r="DS237">
        <v>23.3394930506898</v>
      </c>
      <c r="DT237">
        <v>24.7107532106496</v>
      </c>
      <c r="DU237">
        <v>19.923155873418199</v>
      </c>
      <c r="DV237">
        <v>23.823857657911901</v>
      </c>
      <c r="DW237">
        <v>21.088339994843199</v>
      </c>
      <c r="DX237">
        <v>21.8244243247449</v>
      </c>
      <c r="DY237">
        <v>20.611079300596401</v>
      </c>
      <c r="DZ237">
        <v>23.088032991005601</v>
      </c>
      <c r="EA237">
        <v>22.320763277227499</v>
      </c>
      <c r="EB237">
        <v>18.445140174278102</v>
      </c>
      <c r="EC237">
        <v>18.346088147583099</v>
      </c>
      <c r="ED237">
        <v>22.658491572891801</v>
      </c>
      <c r="EE237">
        <v>20.415357851941799</v>
      </c>
      <c r="EF237">
        <v>21.2964414499165</v>
      </c>
      <c r="EG237">
        <v>21.0154810915705</v>
      </c>
      <c r="EH237">
        <v>19.465071597131299</v>
      </c>
      <c r="EI237">
        <v>19.346383670349901</v>
      </c>
      <c r="EJ237">
        <v>20.035663904158898</v>
      </c>
      <c r="EK237">
        <v>20.196528945163699</v>
      </c>
      <c r="EL237">
        <v>20.975361047766199</v>
      </c>
      <c r="EM237">
        <v>21.682276681369601</v>
      </c>
      <c r="EN237">
        <v>19.7785403730655</v>
      </c>
      <c r="EO237">
        <v>23.248489427823301</v>
      </c>
      <c r="EP237">
        <v>22.446998138880598</v>
      </c>
      <c r="EQ237">
        <v>20.126903026692801</v>
      </c>
      <c r="ER237">
        <v>19.517211608800199</v>
      </c>
      <c r="ES237">
        <v>22.881505176759401</v>
      </c>
      <c r="ET237">
        <v>21.432736725790399</v>
      </c>
      <c r="EU237">
        <v>21.971026670758999</v>
      </c>
      <c r="EV237">
        <v>21.5098128970203</v>
      </c>
      <c r="EW237">
        <v>21.713696478534398</v>
      </c>
      <c r="EX237">
        <v>20.882422792676898</v>
      </c>
      <c r="EY237">
        <v>25.353878425664401</v>
      </c>
      <c r="EZ237">
        <v>22.550802132204598</v>
      </c>
      <c r="FA237">
        <v>22.992625149785201</v>
      </c>
      <c r="FB237">
        <v>22.4846385978055</v>
      </c>
      <c r="FC237">
        <v>25.515611979988101</v>
      </c>
      <c r="FD237">
        <v>20.557981739938299</v>
      </c>
      <c r="FE237">
        <v>17.000999984157801</v>
      </c>
      <c r="FF237">
        <v>18.371246216880401</v>
      </c>
      <c r="FG237">
        <v>21.014721671630699</v>
      </c>
      <c r="FH237">
        <v>21.523636193154299</v>
      </c>
      <c r="FI237">
        <v>22.120326850521302</v>
      </c>
      <c r="FJ237">
        <v>21.415443733735302</v>
      </c>
      <c r="FK237">
        <v>20.496818116914099</v>
      </c>
      <c r="FL237">
        <v>20.1591128761136</v>
      </c>
      <c r="FM237">
        <v>19.337960711926701</v>
      </c>
      <c r="FN237">
        <v>18.6815023104093</v>
      </c>
      <c r="FO237">
        <v>17.9325905032678</v>
      </c>
      <c r="FP237">
        <v>23.002562261263101</v>
      </c>
      <c r="FQ237">
        <v>18.1527390551203</v>
      </c>
      <c r="FR237">
        <v>21.451409147002899</v>
      </c>
      <c r="FS237">
        <v>23.1963166450956</v>
      </c>
      <c r="FT237">
        <v>18.319843556782899</v>
      </c>
      <c r="FU237">
        <v>21.902660107436201</v>
      </c>
      <c r="FV237">
        <v>22.663328584841199</v>
      </c>
      <c r="FW237">
        <v>19.8889798782313</v>
      </c>
      <c r="FX237">
        <v>23.599814408819402</v>
      </c>
      <c r="FY237">
        <v>21.0666800098161</v>
      </c>
      <c r="FZ237">
        <v>21.8164005331376</v>
      </c>
      <c r="GA237">
        <v>21.667204741747899</v>
      </c>
      <c r="GB237">
        <v>23.754389010589801</v>
      </c>
      <c r="GC237">
        <v>21.9998261491573</v>
      </c>
      <c r="GD237">
        <v>21.088023954891</v>
      </c>
      <c r="GE237">
        <v>23.050946026697002</v>
      </c>
      <c r="GF237">
        <v>21.437806610583699</v>
      </c>
      <c r="GG237">
        <v>23.385529664437701</v>
      </c>
      <c r="GH237">
        <v>22.5716892835684</v>
      </c>
      <c r="GI237">
        <v>22.829481882336399</v>
      </c>
      <c r="GJ237">
        <v>24.049423885761399</v>
      </c>
      <c r="GK237">
        <v>18.9139871172545</v>
      </c>
      <c r="GL237">
        <v>23.2419602820035</v>
      </c>
      <c r="GM237">
        <v>20.801485528987701</v>
      </c>
      <c r="GN237">
        <v>26.934523368122299</v>
      </c>
      <c r="GO237">
        <v>22.124281079653699</v>
      </c>
      <c r="GP237">
        <v>19.831676391794499</v>
      </c>
      <c r="GQ237">
        <v>27.534999702301899</v>
      </c>
      <c r="GR237">
        <v>22.857805744884601</v>
      </c>
      <c r="GS237">
        <v>26.921010118160002</v>
      </c>
      <c r="GT237">
        <v>22.837314974699499</v>
      </c>
      <c r="GU237">
        <v>17.449512372144302</v>
      </c>
      <c r="GV237">
        <v>23.574199928558102</v>
      </c>
      <c r="GW237">
        <v>23.035387255435399</v>
      </c>
      <c r="GX237">
        <v>22.1977792228166</v>
      </c>
      <c r="GY237">
        <v>22.9461876573972</v>
      </c>
      <c r="GZ237">
        <v>24.416226280117399</v>
      </c>
      <c r="HA237">
        <v>22.822528872073299</v>
      </c>
      <c r="HB237">
        <v>22.875506766894102</v>
      </c>
      <c r="HC237">
        <v>23.028435043930902</v>
      </c>
      <c r="HD237">
        <v>22.1916913645364</v>
      </c>
      <c r="HE237">
        <v>19.513312853565299</v>
      </c>
      <c r="HF237">
        <v>23.361216835721599</v>
      </c>
      <c r="HG237">
        <v>25.205144738520001</v>
      </c>
      <c r="HH237">
        <v>21.968790753841098</v>
      </c>
      <c r="HI237">
        <v>22.750069837704402</v>
      </c>
      <c r="HJ237">
        <v>20.870192543490798</v>
      </c>
      <c r="HK237">
        <v>19.790185118649202</v>
      </c>
      <c r="HL237">
        <v>22.149816100697201</v>
      </c>
      <c r="HM237">
        <v>17.480872358910698</v>
      </c>
      <c r="HN237">
        <v>20.737615825183902</v>
      </c>
      <c r="HO237">
        <v>19.670630872218599</v>
      </c>
      <c r="HP237">
        <v>23.4062811920294</v>
      </c>
      <c r="HQ237">
        <v>23.246201680624001</v>
      </c>
      <c r="HR237">
        <v>22.1650261169627</v>
      </c>
      <c r="HS237">
        <v>23.267961066235198</v>
      </c>
      <c r="HT237">
        <v>21.822020603542299</v>
      </c>
      <c r="HU237">
        <v>21.3819835880361</v>
      </c>
      <c r="HV237">
        <v>23.020230321781899</v>
      </c>
      <c r="HW237">
        <v>25.570289106713201</v>
      </c>
    </row>
    <row r="238" spans="1:231" x14ac:dyDescent="0.2">
      <c r="A238">
        <v>20.0396260026438</v>
      </c>
      <c r="B238">
        <v>24.0509872218563</v>
      </c>
      <c r="C238">
        <v>24.808080500733102</v>
      </c>
      <c r="D238">
        <v>24.010106228588999</v>
      </c>
      <c r="E238">
        <v>24.478631474900801</v>
      </c>
      <c r="F238">
        <v>23.6905462513926</v>
      </c>
      <c r="G238">
        <v>24.396071541355699</v>
      </c>
      <c r="H238">
        <v>24.219001398310802</v>
      </c>
      <c r="I238">
        <v>25.850604227179399</v>
      </c>
      <c r="J238">
        <v>24.1532502729154</v>
      </c>
      <c r="K238">
        <v>25.888072544975898</v>
      </c>
      <c r="L238">
        <v>26.289825031522</v>
      </c>
      <c r="M238">
        <v>25.228692892392399</v>
      </c>
      <c r="N238">
        <v>25.527016342621799</v>
      </c>
      <c r="O238">
        <v>25.166451311385</v>
      </c>
      <c r="P238">
        <v>23.872800504285301</v>
      </c>
      <c r="Q238">
        <v>23.114063393487701</v>
      </c>
      <c r="R238">
        <v>24.655707741169799</v>
      </c>
      <c r="S238">
        <v>25.4423816335716</v>
      </c>
      <c r="T238">
        <v>24.195261933441</v>
      </c>
      <c r="U238">
        <v>23.5497484109253</v>
      </c>
      <c r="V238">
        <v>26.217487300350001</v>
      </c>
      <c r="W238">
        <v>26.6782202805997</v>
      </c>
      <c r="X238">
        <v>22.146096372929399</v>
      </c>
      <c r="Y238">
        <v>20.9422658001725</v>
      </c>
      <c r="Z238">
        <v>22.7774459190404</v>
      </c>
      <c r="AA238">
        <v>24.430380137802601</v>
      </c>
      <c r="AB238">
        <v>23.965912067611399</v>
      </c>
      <c r="AC238">
        <v>23.4829833767044</v>
      </c>
      <c r="AD238">
        <v>25.8349421953411</v>
      </c>
      <c r="AE238">
        <v>24.255093526377799</v>
      </c>
      <c r="AF238">
        <v>25.192634626679801</v>
      </c>
      <c r="AG238">
        <v>24.169509400531901</v>
      </c>
      <c r="AH238">
        <v>21.937041194527499</v>
      </c>
      <c r="AI238">
        <v>26.1464296480919</v>
      </c>
      <c r="AJ238">
        <v>21.485580343763399</v>
      </c>
      <c r="AK238">
        <v>22.1082442074574</v>
      </c>
      <c r="AL238">
        <v>23.5065616095679</v>
      </c>
      <c r="AM238">
        <v>22.445354648908701</v>
      </c>
      <c r="AN238">
        <v>22.416674145356701</v>
      </c>
      <c r="AO238">
        <v>26.0983903562595</v>
      </c>
      <c r="AP238">
        <v>22.595037671774602</v>
      </c>
      <c r="AQ238">
        <v>23.958290834668102</v>
      </c>
      <c r="AR238">
        <v>20.262937277453201</v>
      </c>
      <c r="AS238">
        <v>24.913473297974601</v>
      </c>
      <c r="AT238">
        <v>26.6472993560382</v>
      </c>
      <c r="AU238">
        <v>22.430513690445402</v>
      </c>
      <c r="AV238">
        <v>19.794952670924001</v>
      </c>
      <c r="AW238">
        <v>24.3195684694766</v>
      </c>
      <c r="AX238">
        <v>21.4157629775993</v>
      </c>
      <c r="AY238">
        <v>23.900618079035301</v>
      </c>
      <c r="AZ238">
        <v>21.251231994524598</v>
      </c>
      <c r="BA238">
        <v>22.680625905393399</v>
      </c>
      <c r="BB238">
        <v>23.3421232582639</v>
      </c>
      <c r="BC238">
        <v>22.089971331147002</v>
      </c>
      <c r="BD238">
        <v>26.739911469166099</v>
      </c>
      <c r="BE238">
        <v>22.7926508123563</v>
      </c>
      <c r="BF238">
        <v>21.580877737603501</v>
      </c>
      <c r="BG238">
        <v>24.0902782971623</v>
      </c>
      <c r="BH238">
        <v>25.945982167151499</v>
      </c>
      <c r="BI238">
        <v>21.212623482632299</v>
      </c>
      <c r="BJ238">
        <v>24.4270342362306</v>
      </c>
      <c r="BK238">
        <v>22.967287757255701</v>
      </c>
      <c r="BL238">
        <v>25.110149029338601</v>
      </c>
      <c r="BM238">
        <v>22.815174890133701</v>
      </c>
      <c r="BN238">
        <v>26.6236255116122</v>
      </c>
      <c r="BO238">
        <v>22.365215975293399</v>
      </c>
      <c r="BP238">
        <v>22.343963874382901</v>
      </c>
      <c r="BQ238">
        <v>25.6924847775364</v>
      </c>
      <c r="BR238">
        <v>24.837471409648</v>
      </c>
      <c r="BS238">
        <v>22.138411092425301</v>
      </c>
      <c r="BT238">
        <v>22.959428132077701</v>
      </c>
      <c r="BU238">
        <v>21.4346924488915</v>
      </c>
      <c r="BV238">
        <v>26.018276853223899</v>
      </c>
      <c r="BW238">
        <v>26.744925840772801</v>
      </c>
      <c r="BX238">
        <v>23.9087316902793</v>
      </c>
      <c r="BY238">
        <v>20.4557259448246</v>
      </c>
      <c r="BZ238">
        <v>26.303688667499301</v>
      </c>
      <c r="CA238">
        <v>19.2121092923493</v>
      </c>
      <c r="CB238">
        <v>25.1000111478562</v>
      </c>
      <c r="CC238">
        <v>24.2065575406649</v>
      </c>
      <c r="CD238">
        <v>22.6132115364999</v>
      </c>
      <c r="CE238">
        <v>25.3068351470179</v>
      </c>
      <c r="CF238">
        <v>20.633922586014201</v>
      </c>
      <c r="CG238">
        <v>23.143387036624802</v>
      </c>
      <c r="CH238">
        <v>22.896630307807701</v>
      </c>
      <c r="CI238">
        <v>23.446095623551301</v>
      </c>
      <c r="CJ238">
        <v>24.017457707881501</v>
      </c>
      <c r="CK238">
        <v>23.722668940863802</v>
      </c>
      <c r="CL238">
        <v>22.749331099243498</v>
      </c>
      <c r="CM238">
        <v>22.9006183709309</v>
      </c>
      <c r="CN238">
        <v>20.518839026423599</v>
      </c>
      <c r="CO238">
        <v>22.033868255843998</v>
      </c>
      <c r="CP238">
        <v>21.193085650792799</v>
      </c>
      <c r="CQ238">
        <v>17.407345877695501</v>
      </c>
      <c r="CR238">
        <v>24.484703189433102</v>
      </c>
      <c r="CS238">
        <v>23.048540399852001</v>
      </c>
      <c r="CT238">
        <v>21.142604384506999</v>
      </c>
      <c r="CU238">
        <v>24.145607149190202</v>
      </c>
      <c r="CV238">
        <v>25.0616033040349</v>
      </c>
      <c r="CW238">
        <v>23.760647056181099</v>
      </c>
      <c r="CX238">
        <v>25.049439062163401</v>
      </c>
      <c r="CY238">
        <v>24.3231215432887</v>
      </c>
      <c r="CZ238">
        <v>21.656745062939301</v>
      </c>
      <c r="DA238">
        <v>25.032624771333001</v>
      </c>
      <c r="DB238">
        <v>22.0559568360028</v>
      </c>
      <c r="DC238">
        <v>21.810170170933901</v>
      </c>
      <c r="DD238">
        <v>23.372136998411801</v>
      </c>
      <c r="DE238">
        <v>26.4283236962121</v>
      </c>
      <c r="DF238">
        <v>22.9552440983556</v>
      </c>
      <c r="DG238">
        <v>25.021935693207201</v>
      </c>
      <c r="DH238">
        <v>20.375580770841498</v>
      </c>
      <c r="DI238">
        <v>24.218810751795399</v>
      </c>
      <c r="DJ238">
        <v>24.095373356946201</v>
      </c>
      <c r="DK238">
        <v>22.631162093632899</v>
      </c>
      <c r="DL238">
        <v>25.417183980450702</v>
      </c>
      <c r="DM238">
        <v>26.177913884622701</v>
      </c>
      <c r="DN238">
        <v>23.4678591692178</v>
      </c>
      <c r="DO238">
        <v>23.453537593143398</v>
      </c>
      <c r="DP238">
        <v>23.953800350860998</v>
      </c>
      <c r="DQ238">
        <v>18.580118945765101</v>
      </c>
      <c r="DR238">
        <v>21.846747405165999</v>
      </c>
      <c r="DS238">
        <v>24.8562323070947</v>
      </c>
      <c r="DT238">
        <v>26.354851832029599</v>
      </c>
      <c r="DU238">
        <v>21.9193875077721</v>
      </c>
      <c r="DV238">
        <v>25.332668063525901</v>
      </c>
      <c r="DW238">
        <v>23.1909384204099</v>
      </c>
      <c r="DX238">
        <v>22.920159766262</v>
      </c>
      <c r="DY238">
        <v>24.884611367965501</v>
      </c>
      <c r="DZ238">
        <v>26.612370894539399</v>
      </c>
      <c r="EA238">
        <v>24.604435101023999</v>
      </c>
      <c r="EB238">
        <v>20.829014952218898</v>
      </c>
      <c r="EC238">
        <v>20.450944821451198</v>
      </c>
      <c r="ED238">
        <v>24.3923014944614</v>
      </c>
      <c r="EE238">
        <v>21.794585746396599</v>
      </c>
      <c r="EF238">
        <v>22.2292706781578</v>
      </c>
      <c r="EG238">
        <v>23.293636809569399</v>
      </c>
      <c r="EH238">
        <v>20.984992690084098</v>
      </c>
      <c r="EI238">
        <v>20.8800939961586</v>
      </c>
      <c r="EJ238">
        <v>23.0988880080603</v>
      </c>
      <c r="EK238">
        <v>23.6643963704858</v>
      </c>
      <c r="EL238">
        <v>23.780411441853602</v>
      </c>
      <c r="EM238">
        <v>24.090866403972601</v>
      </c>
      <c r="EN238">
        <v>20.702298709685302</v>
      </c>
      <c r="EO238">
        <v>23.381948089313799</v>
      </c>
      <c r="EP238">
        <v>23.7066854444463</v>
      </c>
      <c r="EQ238">
        <v>23.068345969884501</v>
      </c>
      <c r="ER238">
        <v>22.365235152688602</v>
      </c>
      <c r="ES238">
        <v>23.408406116594499</v>
      </c>
      <c r="ET238">
        <v>23.3089265135029</v>
      </c>
      <c r="EU238">
        <v>24.0943774929546</v>
      </c>
      <c r="EV238">
        <v>24.222041500966501</v>
      </c>
      <c r="EW238">
        <v>23.397427905668302</v>
      </c>
      <c r="EX238">
        <v>22.612060932666701</v>
      </c>
      <c r="EY238">
        <v>27.417771720032999</v>
      </c>
      <c r="EZ238">
        <v>26.1703356431813</v>
      </c>
      <c r="FA238">
        <v>26.896974795383699</v>
      </c>
      <c r="FB238">
        <v>25.219100610623801</v>
      </c>
      <c r="FC238">
        <v>29.347789456891899</v>
      </c>
      <c r="FD238">
        <v>23.5109998113317</v>
      </c>
      <c r="FE238">
        <v>18.342082912731598</v>
      </c>
      <c r="FF238">
        <v>18.815465571450499</v>
      </c>
      <c r="FG238">
        <v>23.912807382505399</v>
      </c>
      <c r="FH238">
        <v>23.229682624721001</v>
      </c>
      <c r="FI238">
        <v>23.907666767475401</v>
      </c>
      <c r="FJ238">
        <v>23.658772436082099</v>
      </c>
      <c r="FK238">
        <v>22.8130066881141</v>
      </c>
      <c r="FL238">
        <v>23.4173024438076</v>
      </c>
      <c r="FM238">
        <v>22.169875640126399</v>
      </c>
      <c r="FN238">
        <v>21.204390819727301</v>
      </c>
      <c r="FO238">
        <v>19.2212773024577</v>
      </c>
      <c r="FP238">
        <v>23.282542372538099</v>
      </c>
      <c r="FQ238">
        <v>19.526384002437698</v>
      </c>
      <c r="FR238">
        <v>21.332137262438501</v>
      </c>
      <c r="FS238">
        <v>24.6915777141765</v>
      </c>
      <c r="FT238">
        <v>20.913717281315598</v>
      </c>
      <c r="FU238">
        <v>23.878509523665102</v>
      </c>
      <c r="FV238">
        <v>23.019324413497099</v>
      </c>
      <c r="FW238">
        <v>22.310600566043</v>
      </c>
      <c r="FX238">
        <v>23.619736939231</v>
      </c>
      <c r="FY238">
        <v>23.969758268406999</v>
      </c>
      <c r="FZ238">
        <v>23.025598003384601</v>
      </c>
      <c r="GA238">
        <v>23.7074469647211</v>
      </c>
      <c r="GB238">
        <v>25.352265951953399</v>
      </c>
      <c r="GC238">
        <v>23.1325397403617</v>
      </c>
      <c r="GD238">
        <v>23.644307000518999</v>
      </c>
      <c r="GE238">
        <v>23.622877203334198</v>
      </c>
      <c r="GF238">
        <v>23.9204472496886</v>
      </c>
      <c r="GG238">
        <v>25.125515357296202</v>
      </c>
      <c r="GH238">
        <v>24.8741557481511</v>
      </c>
      <c r="GI238">
        <v>24.292846575149099</v>
      </c>
      <c r="GJ238">
        <v>27.276824338489199</v>
      </c>
      <c r="GK238">
        <v>20.109651280901598</v>
      </c>
      <c r="GL238">
        <v>24.0744625486074</v>
      </c>
      <c r="GM238">
        <v>22.9709001232135</v>
      </c>
      <c r="GN238">
        <v>27.769795916050001</v>
      </c>
      <c r="GO238">
        <v>24.6308834171193</v>
      </c>
      <c r="GP238">
        <v>21.774757520972098</v>
      </c>
      <c r="GQ238">
        <v>29.541411310465001</v>
      </c>
      <c r="GR238">
        <v>25.130142833094599</v>
      </c>
      <c r="GS238">
        <v>28.0218155093607</v>
      </c>
      <c r="GT238">
        <v>25.416468341797</v>
      </c>
      <c r="GU238">
        <v>19.9795245074699</v>
      </c>
      <c r="GV238">
        <v>24.4215373993855</v>
      </c>
      <c r="GW238">
        <v>25.3919660290141</v>
      </c>
      <c r="GX238">
        <v>24.549129082647902</v>
      </c>
      <c r="GY238">
        <v>24.895860377828701</v>
      </c>
      <c r="GZ238">
        <v>28.423448472370598</v>
      </c>
      <c r="HA238">
        <v>26.014271417592699</v>
      </c>
      <c r="HB238">
        <v>23.9772560271911</v>
      </c>
      <c r="HC238">
        <v>25.100542311923299</v>
      </c>
      <c r="HD238">
        <v>23.551300624520401</v>
      </c>
      <c r="HE238">
        <v>21.606188802745699</v>
      </c>
      <c r="HF238">
        <v>24.3421705286381</v>
      </c>
      <c r="HG238">
        <v>26.067264669569401</v>
      </c>
      <c r="HH238">
        <v>24.525392735535199</v>
      </c>
      <c r="HI238">
        <v>25.4927397097319</v>
      </c>
      <c r="HJ238">
        <v>21.261282342092599</v>
      </c>
      <c r="HK238">
        <v>21.797116332598101</v>
      </c>
      <c r="HL238">
        <v>24.277995491699802</v>
      </c>
      <c r="HM238">
        <v>20.132249987587301</v>
      </c>
      <c r="HN238">
        <v>23.126053252728401</v>
      </c>
      <c r="HO238">
        <v>21.0763951573323</v>
      </c>
      <c r="HP238">
        <v>24.1897286831664</v>
      </c>
      <c r="HQ238">
        <v>22.384368644555199</v>
      </c>
      <c r="HR238">
        <v>24.060630734022201</v>
      </c>
      <c r="HS238">
        <v>24.716058775288101</v>
      </c>
      <c r="HT238">
        <v>24.512169568657001</v>
      </c>
      <c r="HU238">
        <v>22.877344716439001</v>
      </c>
      <c r="HV238">
        <v>24.2616707117635</v>
      </c>
      <c r="HW238">
        <v>28.658795863729299</v>
      </c>
    </row>
    <row r="239" spans="1:231" x14ac:dyDescent="0.2">
      <c r="A239">
        <v>20.0396260026438</v>
      </c>
      <c r="B239">
        <v>24.130291131281702</v>
      </c>
      <c r="C239">
        <v>25.743614297628898</v>
      </c>
      <c r="D239">
        <v>24.307576948922001</v>
      </c>
      <c r="E239">
        <v>25.273161292793599</v>
      </c>
      <c r="F239">
        <v>24.150838137549901</v>
      </c>
      <c r="G239">
        <v>25.342345349720201</v>
      </c>
      <c r="H239">
        <v>24.489923995022199</v>
      </c>
      <c r="I239">
        <v>27.041498023848099</v>
      </c>
      <c r="J239">
        <v>24.512713134333101</v>
      </c>
      <c r="K239">
        <v>26.7627994138826</v>
      </c>
      <c r="L239">
        <v>27.985059284875899</v>
      </c>
      <c r="M239">
        <v>25.904513583968502</v>
      </c>
      <c r="N239">
        <v>25.907745051738299</v>
      </c>
      <c r="O239">
        <v>25.6322272301522</v>
      </c>
      <c r="P239">
        <v>24.518962968166701</v>
      </c>
      <c r="Q239">
        <v>23.550549578493101</v>
      </c>
      <c r="R239">
        <v>24.551331744052799</v>
      </c>
      <c r="S239">
        <v>25.957681825460899</v>
      </c>
      <c r="T239">
        <v>24.535712654865499</v>
      </c>
      <c r="U239">
        <v>24.547354310562401</v>
      </c>
      <c r="V239">
        <v>27.7082737608713</v>
      </c>
      <c r="W239">
        <v>27.747743922536401</v>
      </c>
      <c r="X239">
        <v>23.014702173617401</v>
      </c>
      <c r="Y239">
        <v>20.862844457323899</v>
      </c>
      <c r="Z239">
        <v>23.568608983891298</v>
      </c>
      <c r="AA239">
        <v>25.665923403559699</v>
      </c>
      <c r="AB239">
        <v>23.670678715960001</v>
      </c>
      <c r="AC239">
        <v>25.010793875259498</v>
      </c>
      <c r="AD239">
        <v>26.6114378727633</v>
      </c>
      <c r="AE239">
        <v>24.766334477696599</v>
      </c>
      <c r="AF239">
        <v>25.396389592854302</v>
      </c>
      <c r="AG239">
        <v>23.661900642277299</v>
      </c>
      <c r="AH239">
        <v>22.955351300018901</v>
      </c>
      <c r="AI239">
        <v>26.4853825910902</v>
      </c>
      <c r="AJ239">
        <v>22.347183576459098</v>
      </c>
      <c r="AK239">
        <v>23.0966555525515</v>
      </c>
      <c r="AL239">
        <v>24.217997791209701</v>
      </c>
      <c r="AM239">
        <v>23.3367809465412</v>
      </c>
      <c r="AN239">
        <v>23.293129004979502</v>
      </c>
      <c r="AO239">
        <v>27.543147908019002</v>
      </c>
      <c r="AP239">
        <v>23.229660250414199</v>
      </c>
      <c r="AQ239">
        <v>24.610336350800001</v>
      </c>
      <c r="AR239">
        <v>21.2261614187905</v>
      </c>
      <c r="AS239">
        <v>25.333345003675401</v>
      </c>
      <c r="AT239">
        <v>27.369476868818602</v>
      </c>
      <c r="AU239">
        <v>23.420858195016301</v>
      </c>
      <c r="AV239">
        <v>21.364983862582001</v>
      </c>
      <c r="AW239">
        <v>24.874933118473599</v>
      </c>
      <c r="AX239">
        <v>22.054235512055701</v>
      </c>
      <c r="AY239">
        <v>24.822117185328299</v>
      </c>
      <c r="AZ239">
        <v>22.475992472276101</v>
      </c>
      <c r="BA239">
        <v>22.630393295585399</v>
      </c>
      <c r="BB239">
        <v>24.576711629852799</v>
      </c>
      <c r="BC239">
        <v>22.327733417851899</v>
      </c>
      <c r="BD239">
        <v>28.453138539770102</v>
      </c>
      <c r="BE239">
        <v>23.822263602051098</v>
      </c>
      <c r="BF239">
        <v>22.6980315714199</v>
      </c>
      <c r="BG239">
        <v>24.6447330023822</v>
      </c>
      <c r="BH239">
        <v>26.126171024021598</v>
      </c>
      <c r="BI239">
        <v>22.028149504885</v>
      </c>
      <c r="BJ239">
        <v>23.3522618094755</v>
      </c>
      <c r="BK239">
        <v>22.985258593266298</v>
      </c>
      <c r="BL239">
        <v>25.6632700261917</v>
      </c>
      <c r="BM239">
        <v>23.4536883001478</v>
      </c>
      <c r="BN239">
        <v>26.988539904835999</v>
      </c>
      <c r="BO239">
        <v>21.999443121429</v>
      </c>
      <c r="BP239">
        <v>23.162984874470201</v>
      </c>
      <c r="BQ239">
        <v>26.8539905053618</v>
      </c>
      <c r="BR239">
        <v>25.5465178239699</v>
      </c>
      <c r="BS239">
        <v>22.969885773803998</v>
      </c>
      <c r="BT239">
        <v>24.307021849249701</v>
      </c>
      <c r="BU239">
        <v>22.162901161471702</v>
      </c>
      <c r="BV239">
        <v>26.542139740761201</v>
      </c>
      <c r="BW239">
        <v>27.3556985344167</v>
      </c>
      <c r="BX239">
        <v>25.594967013567601</v>
      </c>
      <c r="BY239">
        <v>21.490540395170498</v>
      </c>
      <c r="BZ239">
        <v>27.421206163304301</v>
      </c>
      <c r="CA239">
        <v>20.705494328377</v>
      </c>
      <c r="CB239">
        <v>26.075443283874201</v>
      </c>
      <c r="CC239">
        <v>25.926158550544798</v>
      </c>
      <c r="CD239">
        <v>23.417599384528501</v>
      </c>
      <c r="CE239">
        <v>25.492533741593999</v>
      </c>
      <c r="CF239">
        <v>21.994369839211899</v>
      </c>
      <c r="CG239">
        <v>23.918928337161098</v>
      </c>
      <c r="CH239">
        <v>23.639214293969498</v>
      </c>
      <c r="CI239">
        <v>22.933073593363499</v>
      </c>
      <c r="CJ239">
        <v>24.181908682776999</v>
      </c>
      <c r="CK239">
        <v>24.423234760589601</v>
      </c>
      <c r="CL239">
        <v>23.458512869235101</v>
      </c>
      <c r="CM239">
        <v>24.7079346720122</v>
      </c>
      <c r="CN239">
        <v>21.222178945106101</v>
      </c>
      <c r="CO239">
        <v>22.973977064159001</v>
      </c>
      <c r="CP239">
        <v>21.793522622604801</v>
      </c>
      <c r="CQ239">
        <v>18.159455229565701</v>
      </c>
      <c r="CR239">
        <v>24.948344082324599</v>
      </c>
      <c r="CS239">
        <v>23.464354831269102</v>
      </c>
      <c r="CT239">
        <v>23.4873336813171</v>
      </c>
      <c r="CU239">
        <v>24.354449916377799</v>
      </c>
      <c r="CV239">
        <v>24.097526345675401</v>
      </c>
      <c r="CW239">
        <v>24.272786332997899</v>
      </c>
      <c r="CX239">
        <v>25.364600899604699</v>
      </c>
      <c r="CY239">
        <v>24.584111616756999</v>
      </c>
      <c r="CZ239">
        <v>22.1059693817176</v>
      </c>
      <c r="DA239">
        <v>27.1307100707897</v>
      </c>
      <c r="DB239">
        <v>23.819661619344298</v>
      </c>
      <c r="DC239">
        <v>22.8462931679923</v>
      </c>
      <c r="DD239">
        <v>24.447911383664898</v>
      </c>
      <c r="DE239">
        <v>27.330356606548399</v>
      </c>
      <c r="DF239">
        <v>23.495294806481098</v>
      </c>
      <c r="DG239">
        <v>25.491249457781901</v>
      </c>
      <c r="DH239">
        <v>20.476508081287101</v>
      </c>
      <c r="DI239">
        <v>24.831438059750099</v>
      </c>
      <c r="DJ239">
        <v>24.3582393967896</v>
      </c>
      <c r="DK239">
        <v>24.198793904609001</v>
      </c>
      <c r="DL239">
        <v>25.617348904358799</v>
      </c>
      <c r="DM239">
        <v>25.641048875206799</v>
      </c>
      <c r="DN239">
        <v>23.737898839507601</v>
      </c>
      <c r="DO239">
        <v>24.289062471660699</v>
      </c>
      <c r="DP239">
        <v>23.982859644808801</v>
      </c>
      <c r="DQ239">
        <v>20.069672641139999</v>
      </c>
      <c r="DR239">
        <v>22.629566405168202</v>
      </c>
      <c r="DS239">
        <v>24.429876343816598</v>
      </c>
      <c r="DT239">
        <v>26.797021703673099</v>
      </c>
      <c r="DU239">
        <v>22.731134914788399</v>
      </c>
      <c r="DV239">
        <v>26.378473407528901</v>
      </c>
      <c r="DW239">
        <v>23.386695457846201</v>
      </c>
      <c r="DX239">
        <v>23.2014092650568</v>
      </c>
      <c r="DY239">
        <v>25.9992857338131</v>
      </c>
      <c r="DZ239">
        <v>27.6501937332451</v>
      </c>
      <c r="EA239">
        <v>25.852790379475302</v>
      </c>
      <c r="EB239">
        <v>21.680667584569299</v>
      </c>
      <c r="EC239">
        <v>20.8548754656547</v>
      </c>
      <c r="ED239">
        <v>24.410110537465101</v>
      </c>
      <c r="EE239">
        <v>21.885863516905101</v>
      </c>
      <c r="EF239">
        <v>22.724225047213199</v>
      </c>
      <c r="EG239">
        <v>24.248300170811401</v>
      </c>
      <c r="EH239">
        <v>21.325222622389902</v>
      </c>
      <c r="EI239">
        <v>21.952408095937301</v>
      </c>
      <c r="EJ239">
        <v>25.814852268878301</v>
      </c>
      <c r="EK239">
        <v>25.481545046122399</v>
      </c>
      <c r="EL239">
        <v>25.1988575329421</v>
      </c>
      <c r="EM239">
        <v>25.577308014057198</v>
      </c>
      <c r="EN239">
        <v>21.3965623898719</v>
      </c>
      <c r="EO239">
        <v>23.412087341029</v>
      </c>
      <c r="EP239">
        <v>24.318990809652298</v>
      </c>
      <c r="EQ239">
        <v>23.694650707397098</v>
      </c>
      <c r="ER239">
        <v>23.801272472330499</v>
      </c>
      <c r="ES239">
        <v>23.315048035535501</v>
      </c>
      <c r="ET239">
        <v>23.694310355162798</v>
      </c>
      <c r="EU239">
        <v>24.565487826681601</v>
      </c>
      <c r="EV239">
        <v>25.407172957147001</v>
      </c>
      <c r="EW239">
        <v>23.890266087169799</v>
      </c>
      <c r="EX239">
        <v>23.5800589111543</v>
      </c>
      <c r="EY239">
        <v>28.025762609956601</v>
      </c>
      <c r="EZ239">
        <v>28.009343800160099</v>
      </c>
      <c r="FA239">
        <v>28.018534337238201</v>
      </c>
      <c r="FB239">
        <v>26.0466550200622</v>
      </c>
      <c r="FC239">
        <v>29.359305667544302</v>
      </c>
      <c r="FD239">
        <v>24.4060456030433</v>
      </c>
      <c r="FE239">
        <v>19.3570639551589</v>
      </c>
      <c r="FF239">
        <v>20.0102648890607</v>
      </c>
      <c r="FG239">
        <v>25.019755367744299</v>
      </c>
      <c r="FH239">
        <v>23.900046433063899</v>
      </c>
      <c r="FI239">
        <v>24.9057580701602</v>
      </c>
      <c r="FJ239">
        <v>25.1533527564855</v>
      </c>
      <c r="FK239">
        <v>24.167381719919199</v>
      </c>
      <c r="FL239">
        <v>24.910445572446498</v>
      </c>
      <c r="FM239">
        <v>23.222736662151199</v>
      </c>
      <c r="FN239">
        <v>22.217503194804301</v>
      </c>
      <c r="FO239">
        <v>20.2409088385578</v>
      </c>
      <c r="FP239">
        <v>23.962629388276401</v>
      </c>
      <c r="FQ239">
        <v>19.238124539122602</v>
      </c>
      <c r="FR239">
        <v>20.194968298728199</v>
      </c>
      <c r="FS239">
        <v>25.718004771026401</v>
      </c>
      <c r="FT239">
        <v>22.221887214968</v>
      </c>
      <c r="FU239">
        <v>24.9012058136646</v>
      </c>
      <c r="FV239">
        <v>23.489544981890798</v>
      </c>
      <c r="FW239">
        <v>23.464626750358601</v>
      </c>
      <c r="FX239">
        <v>23.5340760994048</v>
      </c>
      <c r="FY239">
        <v>25.8251760356478</v>
      </c>
      <c r="FZ239">
        <v>23.043719272789598</v>
      </c>
      <c r="GA239">
        <v>24.321900475649901</v>
      </c>
      <c r="GB239">
        <v>26.217410012527701</v>
      </c>
      <c r="GC239">
        <v>23.512871915735801</v>
      </c>
      <c r="GD239">
        <v>24.491209262039199</v>
      </c>
      <c r="GE239">
        <v>23.0514897217598</v>
      </c>
      <c r="GF239">
        <v>25.1913784266081</v>
      </c>
      <c r="GG239">
        <v>25.574015041577798</v>
      </c>
      <c r="GH239">
        <v>25.865887924370799</v>
      </c>
      <c r="GI239">
        <v>25.367366740803998</v>
      </c>
      <c r="GJ239">
        <v>28.455476078358998</v>
      </c>
      <c r="GK239">
        <v>20.751619513754299</v>
      </c>
      <c r="GL239">
        <v>23.696534178719698</v>
      </c>
      <c r="GM239">
        <v>23.9850123994933</v>
      </c>
      <c r="GN239">
        <v>27.370207615406098</v>
      </c>
      <c r="GO239">
        <v>24.278888703921599</v>
      </c>
      <c r="GP239">
        <v>22.699325366101</v>
      </c>
      <c r="GQ239">
        <v>29.280895704202699</v>
      </c>
      <c r="GR239">
        <v>26.536927310298701</v>
      </c>
      <c r="GS239">
        <v>27.235861571328201</v>
      </c>
      <c r="GT239">
        <v>26.396346038984699</v>
      </c>
      <c r="GU239">
        <v>21.078010193589598</v>
      </c>
      <c r="GV239">
        <v>24.036832154270702</v>
      </c>
      <c r="GW239">
        <v>25.070002977183499</v>
      </c>
      <c r="GX239">
        <v>26.710889049257801</v>
      </c>
      <c r="GY239">
        <v>25.689415823078999</v>
      </c>
      <c r="GZ239">
        <v>29.696214157676799</v>
      </c>
      <c r="HA239">
        <v>26.935767421609999</v>
      </c>
      <c r="HB239">
        <v>24.299227746381298</v>
      </c>
      <c r="HC239">
        <v>25.733986875812999</v>
      </c>
      <c r="HD239">
        <v>23.251374149440402</v>
      </c>
      <c r="HE239">
        <v>23.175837175498302</v>
      </c>
      <c r="HF239">
        <v>24.473788956999201</v>
      </c>
      <c r="HG239">
        <v>25.478188140497998</v>
      </c>
      <c r="HH239">
        <v>26.528630315894201</v>
      </c>
      <c r="HI239">
        <v>26.365627652489401</v>
      </c>
      <c r="HJ239">
        <v>21.3874642245639</v>
      </c>
      <c r="HK239">
        <v>22.396175110229802</v>
      </c>
      <c r="HL239">
        <v>25.0482745802985</v>
      </c>
      <c r="HM239">
        <v>21.886669555027201</v>
      </c>
      <c r="HN239">
        <v>24.5960371745029</v>
      </c>
      <c r="HO239">
        <v>21.955773681676</v>
      </c>
      <c r="HP239">
        <v>24.139569339193201</v>
      </c>
      <c r="HQ239">
        <v>21.687069725464202</v>
      </c>
      <c r="HR239">
        <v>24.5568867307916</v>
      </c>
      <c r="HS239">
        <v>25.168457365350999</v>
      </c>
      <c r="HT239">
        <v>26.0563932168203</v>
      </c>
      <c r="HU239">
        <v>23.4009256450965</v>
      </c>
      <c r="HV239">
        <v>24.093101558733402</v>
      </c>
      <c r="HW239">
        <v>28.2635814861606</v>
      </c>
    </row>
    <row r="240" spans="1:231" x14ac:dyDescent="0.2">
      <c r="A240">
        <v>20.0396260026438</v>
      </c>
      <c r="B240">
        <v>23.900486241011901</v>
      </c>
      <c r="C240">
        <v>25.560513756561502</v>
      </c>
      <c r="D240">
        <v>23.160206103113602</v>
      </c>
      <c r="E240">
        <v>25.269211708017799</v>
      </c>
      <c r="F240">
        <v>22.878074739858601</v>
      </c>
      <c r="G240">
        <v>24.0227002899267</v>
      </c>
      <c r="H240">
        <v>23.092688113414098</v>
      </c>
      <c r="I240">
        <v>27.273103387582601</v>
      </c>
      <c r="J240">
        <v>23.807049342235299</v>
      </c>
      <c r="K240">
        <v>26.918267485735502</v>
      </c>
      <c r="L240">
        <v>27.092306693727199</v>
      </c>
      <c r="M240">
        <v>25.158309654810299</v>
      </c>
      <c r="N240">
        <v>24.568999487318202</v>
      </c>
      <c r="O240">
        <v>24.755571584743802</v>
      </c>
      <c r="P240">
        <v>22.9849252018542</v>
      </c>
      <c r="Q240">
        <v>22.986583521830902</v>
      </c>
      <c r="R240">
        <v>23.269557650050999</v>
      </c>
      <c r="S240">
        <v>25.703387250240699</v>
      </c>
      <c r="T240">
        <v>24.046101071093702</v>
      </c>
      <c r="U240">
        <v>24.188607255773899</v>
      </c>
      <c r="V240">
        <v>25.779715805802802</v>
      </c>
      <c r="W240">
        <v>26.071190947132301</v>
      </c>
      <c r="X240">
        <v>23.5754557728105</v>
      </c>
      <c r="Y240">
        <v>20.583208686661401</v>
      </c>
      <c r="Z240">
        <v>22.9657802444986</v>
      </c>
      <c r="AA240">
        <v>25.6594848097876</v>
      </c>
      <c r="AB240">
        <v>23.000264127235798</v>
      </c>
      <c r="AC240">
        <v>24.8141485628393</v>
      </c>
      <c r="AD240">
        <v>26.407684343223501</v>
      </c>
      <c r="AE240">
        <v>24.5474909000088</v>
      </c>
      <c r="AF240">
        <v>25.2715094875307</v>
      </c>
      <c r="AG240">
        <v>23.5484645986812</v>
      </c>
      <c r="AH240">
        <v>22.3125942704932</v>
      </c>
      <c r="AI240">
        <v>25.0602247675481</v>
      </c>
      <c r="AJ240">
        <v>22.0807084137145</v>
      </c>
      <c r="AK240">
        <v>22.416989165699199</v>
      </c>
      <c r="AL240">
        <v>23.7179646764381</v>
      </c>
      <c r="AM240">
        <v>23.1099802717724</v>
      </c>
      <c r="AN240">
        <v>22.978368241907699</v>
      </c>
      <c r="AO240">
        <v>27.556559521234099</v>
      </c>
      <c r="AP240">
        <v>23.023296934581399</v>
      </c>
      <c r="AQ240">
        <v>23.952988250615899</v>
      </c>
      <c r="AR240">
        <v>20.8863419316631</v>
      </c>
      <c r="AS240">
        <v>25.011202587259199</v>
      </c>
      <c r="AT240">
        <v>26.015699299571899</v>
      </c>
      <c r="AU240">
        <v>22.653170263566</v>
      </c>
      <c r="AV240">
        <v>20.3161204456534</v>
      </c>
      <c r="AW240">
        <v>22.976699392981899</v>
      </c>
      <c r="AX240">
        <v>21.893061979713899</v>
      </c>
      <c r="AY240">
        <v>24.6965322096951</v>
      </c>
      <c r="AZ240">
        <v>22.732547315510299</v>
      </c>
      <c r="BA240">
        <v>21.8487096812303</v>
      </c>
      <c r="BB240">
        <v>25.177049963061702</v>
      </c>
      <c r="BC240">
        <v>21.5435861316694</v>
      </c>
      <c r="BD240">
        <v>27.457713224395398</v>
      </c>
      <c r="BE240">
        <v>24.0535484614072</v>
      </c>
      <c r="BF240">
        <v>22.628141366237902</v>
      </c>
      <c r="BG240">
        <v>24.6615434302959</v>
      </c>
      <c r="BH240">
        <v>23.973878403157102</v>
      </c>
      <c r="BI240">
        <v>21.4208935634902</v>
      </c>
      <c r="BJ240">
        <v>22.898872008684901</v>
      </c>
      <c r="BK240">
        <v>22.727159037200401</v>
      </c>
      <c r="BL240">
        <v>23.104554686085201</v>
      </c>
      <c r="BM240">
        <v>23.4817699220166</v>
      </c>
      <c r="BN240">
        <v>26.273191655422</v>
      </c>
      <c r="BO240">
        <v>22.131959475687001</v>
      </c>
      <c r="BP240">
        <v>22.586619782137799</v>
      </c>
      <c r="BQ240">
        <v>25.114390176992899</v>
      </c>
      <c r="BR240">
        <v>24.669135465213401</v>
      </c>
      <c r="BS240">
        <v>21.913879496793399</v>
      </c>
      <c r="BT240">
        <v>24.510013367176199</v>
      </c>
      <c r="BU240">
        <v>21.9641242128749</v>
      </c>
      <c r="BV240">
        <v>26.289451962708299</v>
      </c>
      <c r="BW240">
        <v>26.1604630941899</v>
      </c>
      <c r="BX240">
        <v>25.315701400855001</v>
      </c>
      <c r="BY240">
        <v>21.424613846762401</v>
      </c>
      <c r="BZ240">
        <v>26.115900221095199</v>
      </c>
      <c r="CA240">
        <v>20.8426295315153</v>
      </c>
      <c r="CB240">
        <v>25.4771883631729</v>
      </c>
      <c r="CC240">
        <v>24.545469387416901</v>
      </c>
      <c r="CD240">
        <v>22.531794447151899</v>
      </c>
      <c r="CE240">
        <v>23.699418410755101</v>
      </c>
      <c r="CF240">
        <v>22.1124186038296</v>
      </c>
      <c r="CG240">
        <v>23.335383403795898</v>
      </c>
      <c r="CH240">
        <v>23.4388982384224</v>
      </c>
      <c r="CI240">
        <v>22.254982499972598</v>
      </c>
      <c r="CJ240">
        <v>24.366953333298</v>
      </c>
      <c r="CK240">
        <v>22.969231211491699</v>
      </c>
      <c r="CL240">
        <v>22.513952263540599</v>
      </c>
      <c r="CM240">
        <v>24.798541142637202</v>
      </c>
      <c r="CN240">
        <v>21.156629176284198</v>
      </c>
      <c r="CO240">
        <v>22.405686117417201</v>
      </c>
      <c r="CP240">
        <v>20.736895475326001</v>
      </c>
      <c r="CQ240">
        <v>19.1507866779693</v>
      </c>
      <c r="CR240">
        <v>24.692182593277099</v>
      </c>
      <c r="CS240">
        <v>23.420011612376602</v>
      </c>
      <c r="CT240">
        <v>23.115481025240701</v>
      </c>
      <c r="CU240">
        <v>23.9210144592017</v>
      </c>
      <c r="CV240">
        <v>23.150347726809599</v>
      </c>
      <c r="CW240">
        <v>23.702655087334598</v>
      </c>
      <c r="CX240">
        <v>24.489148046996199</v>
      </c>
      <c r="CY240">
        <v>23.8238251111725</v>
      </c>
      <c r="CZ240">
        <v>22.2995508354648</v>
      </c>
      <c r="DA240">
        <v>26.468835232031601</v>
      </c>
      <c r="DB240">
        <v>24.269819073951201</v>
      </c>
      <c r="DC240">
        <v>22.826803476502501</v>
      </c>
      <c r="DD240">
        <v>24.342177012175</v>
      </c>
      <c r="DE240">
        <v>26.724840865432601</v>
      </c>
      <c r="DF240">
        <v>22.7500528737942</v>
      </c>
      <c r="DG240">
        <v>25.0600389619003</v>
      </c>
      <c r="DH240">
        <v>20.274213089631601</v>
      </c>
      <c r="DI240">
        <v>23.7433827667803</v>
      </c>
      <c r="DJ240">
        <v>23.2114245276235</v>
      </c>
      <c r="DK240">
        <v>23.110761061585801</v>
      </c>
      <c r="DL240">
        <v>25.040568451281601</v>
      </c>
      <c r="DM240">
        <v>23.943739410013599</v>
      </c>
      <c r="DN240">
        <v>23.092369625123801</v>
      </c>
      <c r="DO240">
        <v>23.044620474293598</v>
      </c>
      <c r="DP240">
        <v>23.315668095829899</v>
      </c>
      <c r="DQ240">
        <v>20.356429158253</v>
      </c>
      <c r="DR240">
        <v>21.423957414336201</v>
      </c>
      <c r="DS240">
        <v>23.5438632714847</v>
      </c>
      <c r="DT240">
        <v>25.895353598800298</v>
      </c>
      <c r="DU240">
        <v>22.349365563590201</v>
      </c>
      <c r="DV240">
        <v>25.697109117049099</v>
      </c>
      <c r="DW240">
        <v>22.0302922271669</v>
      </c>
      <c r="DX240">
        <v>22.8879722237828</v>
      </c>
      <c r="DY240">
        <v>25.227706870987699</v>
      </c>
      <c r="DZ240">
        <v>26.519988113591001</v>
      </c>
      <c r="EA240">
        <v>25.234543295104999</v>
      </c>
      <c r="EB240">
        <v>21.553650502634401</v>
      </c>
      <c r="EC240">
        <v>20.686838572468901</v>
      </c>
      <c r="ED240">
        <v>24.208254104050202</v>
      </c>
      <c r="EE240">
        <v>20.092567513050199</v>
      </c>
      <c r="EF240">
        <v>22.6234156841798</v>
      </c>
      <c r="EG240">
        <v>23.891660758756998</v>
      </c>
      <c r="EH240">
        <v>21.428920063168299</v>
      </c>
      <c r="EI240">
        <v>22.445500275773298</v>
      </c>
      <c r="EJ240">
        <v>25.014976899929</v>
      </c>
      <c r="EK240">
        <v>25.192338299901898</v>
      </c>
      <c r="EL240">
        <v>24.7898376729012</v>
      </c>
      <c r="EM240">
        <v>25.639052006219501</v>
      </c>
      <c r="EN240">
        <v>21.246465888057401</v>
      </c>
      <c r="EO240">
        <v>23.4886242374861</v>
      </c>
      <c r="EP240">
        <v>23.742796153781601</v>
      </c>
      <c r="EQ240">
        <v>23.262219299823698</v>
      </c>
      <c r="ER240">
        <v>24.1803973989221</v>
      </c>
      <c r="ES240">
        <v>22.4968293626183</v>
      </c>
      <c r="ET240">
        <v>23.011392856530598</v>
      </c>
      <c r="EU240">
        <v>23.938544473231701</v>
      </c>
      <c r="EV240">
        <v>25.662125197082698</v>
      </c>
      <c r="EW240">
        <v>23.6087716334006</v>
      </c>
      <c r="EX240">
        <v>23.372278049127601</v>
      </c>
      <c r="EY240">
        <v>27.7072334042644</v>
      </c>
      <c r="EZ240">
        <v>27.802650509679701</v>
      </c>
      <c r="FA240">
        <v>27.400972831154</v>
      </c>
      <c r="FB240">
        <v>25.974748150870099</v>
      </c>
      <c r="FC240">
        <v>28.099613623841901</v>
      </c>
      <c r="FD240">
        <v>23.937638640474599</v>
      </c>
      <c r="FE240">
        <v>20.165715742191502</v>
      </c>
      <c r="FF240">
        <v>20.519461030362798</v>
      </c>
      <c r="FG240">
        <v>25.229504439974601</v>
      </c>
      <c r="FH240">
        <v>23.478986939769801</v>
      </c>
      <c r="FI240">
        <v>23.366058137022701</v>
      </c>
      <c r="FJ240">
        <v>23.555086133701501</v>
      </c>
      <c r="FK240">
        <v>23.952035486026901</v>
      </c>
      <c r="FL240">
        <v>22.824987400781399</v>
      </c>
      <c r="FM240">
        <v>21.426958297999001</v>
      </c>
      <c r="FN240">
        <v>21.224329094019499</v>
      </c>
      <c r="FO240">
        <v>21.598340289123499</v>
      </c>
      <c r="FP240">
        <v>22.016544435773799</v>
      </c>
      <c r="FQ240">
        <v>19.339837308912799</v>
      </c>
      <c r="FR240">
        <v>19.570861035048999</v>
      </c>
      <c r="FS240">
        <v>25.5901290191794</v>
      </c>
      <c r="FT240">
        <v>21.548825389887401</v>
      </c>
      <c r="FU240">
        <v>24.7607017435137</v>
      </c>
      <c r="FV240">
        <v>21.948038400783901</v>
      </c>
      <c r="FW240">
        <v>22.975682786274898</v>
      </c>
      <c r="FX240">
        <v>22.8966427023989</v>
      </c>
      <c r="FY240">
        <v>25.335377585856701</v>
      </c>
      <c r="FZ240">
        <v>22.7818009109101</v>
      </c>
      <c r="GA240">
        <v>23.449874951351202</v>
      </c>
      <c r="GB240">
        <v>26.023639213300999</v>
      </c>
      <c r="GC240">
        <v>23.241673108935899</v>
      </c>
      <c r="GD240">
        <v>23.808939491374801</v>
      </c>
      <c r="GE240">
        <v>22.106804482991802</v>
      </c>
      <c r="GF240">
        <v>24.199585026910601</v>
      </c>
      <c r="GG240">
        <v>25.269267619505399</v>
      </c>
      <c r="GH240">
        <v>25.447824747046901</v>
      </c>
      <c r="GI240">
        <v>26.386320992441998</v>
      </c>
      <c r="GJ240">
        <v>27.534315210005101</v>
      </c>
      <c r="GK240">
        <v>17.764486693796801</v>
      </c>
      <c r="GL240">
        <v>23.181683823456599</v>
      </c>
      <c r="GM240">
        <v>23.6536614201902</v>
      </c>
      <c r="GN240">
        <v>25.991626681968299</v>
      </c>
      <c r="GO240">
        <v>22.903633062561799</v>
      </c>
      <c r="GP240">
        <v>22.217981270012402</v>
      </c>
      <c r="GQ240">
        <v>27.303619949502199</v>
      </c>
      <c r="GR240">
        <v>26.081601213477398</v>
      </c>
      <c r="GS240">
        <v>26.504989703167499</v>
      </c>
      <c r="GT240">
        <v>26.124981958227401</v>
      </c>
      <c r="GU240">
        <v>19.099462519385298</v>
      </c>
      <c r="GV240">
        <v>23.974668041186501</v>
      </c>
      <c r="GW240">
        <v>24.204140728684301</v>
      </c>
      <c r="GX240">
        <v>25.975853667986499</v>
      </c>
      <c r="GY240">
        <v>25.5623627985368</v>
      </c>
      <c r="GZ240">
        <v>28.143851573883001</v>
      </c>
      <c r="HA240">
        <v>26.107364040195598</v>
      </c>
      <c r="HB240">
        <v>24.307639834960401</v>
      </c>
      <c r="HC240">
        <v>25.3311915481836</v>
      </c>
      <c r="HD240">
        <v>22.650218177888799</v>
      </c>
      <c r="HE240">
        <v>22.754119069666</v>
      </c>
      <c r="HF240">
        <v>23.8214576871367</v>
      </c>
      <c r="HG240">
        <v>24.916784455854199</v>
      </c>
      <c r="HH240">
        <v>26.7489037664992</v>
      </c>
      <c r="HI240">
        <v>25.461361225344799</v>
      </c>
      <c r="HJ240">
        <v>21.190878422155201</v>
      </c>
      <c r="HK240">
        <v>21.4455049151412</v>
      </c>
      <c r="HL240">
        <v>25.177110454141101</v>
      </c>
      <c r="HM240">
        <v>20.543274155591099</v>
      </c>
      <c r="HN240">
        <v>23.683466272535298</v>
      </c>
      <c r="HO240">
        <v>21.843656295745198</v>
      </c>
      <c r="HP240">
        <v>23.4652420330174</v>
      </c>
      <c r="HQ240">
        <v>22.405644154712999</v>
      </c>
      <c r="HR240">
        <v>23.502726193079098</v>
      </c>
      <c r="HS240">
        <v>24.276033397230702</v>
      </c>
      <c r="HT240">
        <v>24.6744854777887</v>
      </c>
      <c r="HU240">
        <v>21.542136290412</v>
      </c>
      <c r="HV240">
        <v>23.275931970176401</v>
      </c>
      <c r="HW240">
        <v>26.942028491854899</v>
      </c>
    </row>
    <row r="241" spans="1:231" x14ac:dyDescent="0.2">
      <c r="A241">
        <v>20.0396260026438</v>
      </c>
      <c r="B241">
        <v>23.471014465053099</v>
      </c>
      <c r="C241">
        <v>25.203777762778699</v>
      </c>
      <c r="D241">
        <v>21.728247601911502</v>
      </c>
      <c r="E241">
        <v>25.1867443769518</v>
      </c>
      <c r="F241">
        <v>21.9810622504124</v>
      </c>
      <c r="G241">
        <v>22.103213319294301</v>
      </c>
      <c r="H241">
        <v>21.121613354253199</v>
      </c>
      <c r="I241">
        <v>27.397601095205999</v>
      </c>
      <c r="J241">
        <v>23.0130619533325</v>
      </c>
      <c r="K241">
        <v>26.9501205183787</v>
      </c>
      <c r="L241">
        <v>24.6339547360569</v>
      </c>
      <c r="M241">
        <v>24.1141965505883</v>
      </c>
      <c r="N241">
        <v>22.7890880004603</v>
      </c>
      <c r="O241">
        <v>24.531251492535901</v>
      </c>
      <c r="P241">
        <v>20.843760980527801</v>
      </c>
      <c r="Q241">
        <v>22.442783896943801</v>
      </c>
      <c r="R241">
        <v>22.162493605584501</v>
      </c>
      <c r="S241">
        <v>25.3260769512613</v>
      </c>
      <c r="T241">
        <v>23.389036774063001</v>
      </c>
      <c r="U241">
        <v>23.716961728182799</v>
      </c>
      <c r="V241">
        <v>23.6956438082922</v>
      </c>
      <c r="W241">
        <v>25.2639537408925</v>
      </c>
      <c r="X241">
        <v>21.784480895620302</v>
      </c>
      <c r="Y241">
        <v>20.1504014655454</v>
      </c>
      <c r="Z241">
        <v>21.816337138063599</v>
      </c>
      <c r="AA241">
        <v>25.476715084195199</v>
      </c>
      <c r="AB241">
        <v>22.351925594632998</v>
      </c>
      <c r="AC241">
        <v>24.3925291255992</v>
      </c>
      <c r="AD241">
        <v>26.069360071207701</v>
      </c>
      <c r="AE241">
        <v>22.842826730363502</v>
      </c>
      <c r="AF241">
        <v>25.094089618422</v>
      </c>
      <c r="AG241">
        <v>23.250063361285498</v>
      </c>
      <c r="AH241">
        <v>21.5681267574641</v>
      </c>
      <c r="AI241">
        <v>23.865655173352302</v>
      </c>
      <c r="AJ241">
        <v>21.488440057206098</v>
      </c>
      <c r="AK241">
        <v>21.7480365674183</v>
      </c>
      <c r="AL241">
        <v>23.1504659059947</v>
      </c>
      <c r="AM241">
        <v>22.558532552186701</v>
      </c>
      <c r="AN241">
        <v>22.492281109607301</v>
      </c>
      <c r="AO241">
        <v>27.434213539213701</v>
      </c>
      <c r="AP241">
        <v>22.740089276090099</v>
      </c>
      <c r="AQ241">
        <v>23.093903986542699</v>
      </c>
      <c r="AR241">
        <v>20.378367735270299</v>
      </c>
      <c r="AS241">
        <v>24.515172322099001</v>
      </c>
      <c r="AT241">
        <v>24.285122856841902</v>
      </c>
      <c r="AU241">
        <v>21.7034843934617</v>
      </c>
      <c r="AV241">
        <v>19.2605248725861</v>
      </c>
      <c r="AW241">
        <v>21.271235538561001</v>
      </c>
      <c r="AX241">
        <v>21.8044366840852</v>
      </c>
      <c r="AY241">
        <v>24.4693256887644</v>
      </c>
      <c r="AZ241">
        <v>22.493686731471701</v>
      </c>
      <c r="BA241">
        <v>20.894532204739399</v>
      </c>
      <c r="BB241">
        <v>25.6913669548188</v>
      </c>
      <c r="BC241">
        <v>21.113715057796</v>
      </c>
      <c r="BD241">
        <v>25.085129490254999</v>
      </c>
      <c r="BE241">
        <v>24.270701151707001</v>
      </c>
      <c r="BF241">
        <v>22.453070790018</v>
      </c>
      <c r="BG241">
        <v>24.620011948636499</v>
      </c>
      <c r="BH241">
        <v>21.757474949738</v>
      </c>
      <c r="BI241">
        <v>21.4316273394411</v>
      </c>
      <c r="BJ241">
        <v>22.8017148159174</v>
      </c>
      <c r="BK241">
        <v>22.490671032494799</v>
      </c>
      <c r="BL241">
        <v>21.964907188283899</v>
      </c>
      <c r="BM241">
        <v>24.1881187881384</v>
      </c>
      <c r="BN241">
        <v>25.740265429333</v>
      </c>
      <c r="BO241">
        <v>22.223389709785501</v>
      </c>
      <c r="BP241">
        <v>21.631394450928401</v>
      </c>
      <c r="BQ241">
        <v>22.8049131770629</v>
      </c>
      <c r="BR241">
        <v>23.859388351736499</v>
      </c>
      <c r="BS241">
        <v>20.5656447542856</v>
      </c>
      <c r="BT241">
        <v>24.3393008689063</v>
      </c>
      <c r="BU241">
        <v>21.7342995209574</v>
      </c>
      <c r="BV241">
        <v>26.043400920235602</v>
      </c>
      <c r="BW241">
        <v>23.943004946694199</v>
      </c>
      <c r="BX241">
        <v>24.327902957289901</v>
      </c>
      <c r="BY241">
        <v>21.207074723484801</v>
      </c>
      <c r="BZ241">
        <v>25.435851857660399</v>
      </c>
      <c r="CA241">
        <v>20.693599680312101</v>
      </c>
      <c r="CB241">
        <v>24.266945200022501</v>
      </c>
      <c r="CC241">
        <v>22.764961284419901</v>
      </c>
      <c r="CD241">
        <v>21.573566161888898</v>
      </c>
      <c r="CE241">
        <v>22.5917761457039</v>
      </c>
      <c r="CF241">
        <v>22.214084499766798</v>
      </c>
      <c r="CG241">
        <v>22.555825988402201</v>
      </c>
      <c r="CH241">
        <v>23.106990248229799</v>
      </c>
      <c r="CI241">
        <v>21.9195770858739</v>
      </c>
      <c r="CJ241">
        <v>24.773058882083401</v>
      </c>
      <c r="CK241">
        <v>21.234809290605501</v>
      </c>
      <c r="CL241">
        <v>21.978191870111502</v>
      </c>
      <c r="CM241">
        <v>24.3160374962976</v>
      </c>
      <c r="CN241">
        <v>22.2391017563899</v>
      </c>
      <c r="CO241">
        <v>22.0925217645459</v>
      </c>
      <c r="CP241">
        <v>19.569905989637402</v>
      </c>
      <c r="CQ241">
        <v>19.522525547340202</v>
      </c>
      <c r="CR241">
        <v>24.231793151477</v>
      </c>
      <c r="CS241">
        <v>23.446482211131901</v>
      </c>
      <c r="CT241">
        <v>23.1879386322409</v>
      </c>
      <c r="CU241">
        <v>23.485705037173201</v>
      </c>
      <c r="CV241">
        <v>22.503518793668501</v>
      </c>
      <c r="CW241">
        <v>22.994723077309899</v>
      </c>
      <c r="CX241">
        <v>23.526034010975099</v>
      </c>
      <c r="CY241">
        <v>22.5176626406551</v>
      </c>
      <c r="CZ241">
        <v>22.388885223891801</v>
      </c>
      <c r="DA241">
        <v>25.444555357403399</v>
      </c>
      <c r="DB241">
        <v>24.851259852436801</v>
      </c>
      <c r="DC241">
        <v>22.4256822124844</v>
      </c>
      <c r="DD241">
        <v>23.999467038654</v>
      </c>
      <c r="DE241">
        <v>25.326899960652099</v>
      </c>
      <c r="DF241">
        <v>21.883772733697601</v>
      </c>
      <c r="DG241">
        <v>23.906520146688401</v>
      </c>
      <c r="DH241">
        <v>20.425665352590901</v>
      </c>
      <c r="DI241">
        <v>22.805696792854601</v>
      </c>
      <c r="DJ241">
        <v>22.644376139140999</v>
      </c>
      <c r="DK241">
        <v>21.9982747154368</v>
      </c>
      <c r="DL241">
        <v>24.0319892624155</v>
      </c>
      <c r="DM241">
        <v>22.4772446578197</v>
      </c>
      <c r="DN241">
        <v>22.411922503960302</v>
      </c>
      <c r="DO241">
        <v>21.979934662700501</v>
      </c>
      <c r="DP241">
        <v>22.579138658221201</v>
      </c>
      <c r="DQ241">
        <v>20.275594693150701</v>
      </c>
      <c r="DR241">
        <v>20.0564409379467</v>
      </c>
      <c r="DS241">
        <v>22.547773938313199</v>
      </c>
      <c r="DT241">
        <v>25.5392767247771</v>
      </c>
      <c r="DU241">
        <v>21.4042690069884</v>
      </c>
      <c r="DV241">
        <v>24.798806827841201</v>
      </c>
      <c r="DW241">
        <v>20.520400436895901</v>
      </c>
      <c r="DX241">
        <v>22.635933246567401</v>
      </c>
      <c r="DY241">
        <v>23.715012271645499</v>
      </c>
      <c r="DZ241">
        <v>24.698522221873301</v>
      </c>
      <c r="EA241">
        <v>24.370152447133599</v>
      </c>
      <c r="EB241">
        <v>21.307059756338599</v>
      </c>
      <c r="EC241">
        <v>20.208648082433601</v>
      </c>
      <c r="ED241">
        <v>24.0379567305535</v>
      </c>
      <c r="EE241">
        <v>18.406423318583698</v>
      </c>
      <c r="EF241">
        <v>22.536263018917101</v>
      </c>
      <c r="EG241">
        <v>23.267807350993898</v>
      </c>
      <c r="EH241">
        <v>21.5634831962956</v>
      </c>
      <c r="EI241">
        <v>22.756729440208201</v>
      </c>
      <c r="EJ241">
        <v>23.740372660800499</v>
      </c>
      <c r="EK241">
        <v>25.289523364960701</v>
      </c>
      <c r="EL241">
        <v>23.7374943422186</v>
      </c>
      <c r="EM241">
        <v>25.1070859068973</v>
      </c>
      <c r="EN241">
        <v>20.930236022305198</v>
      </c>
      <c r="EO241">
        <v>22.5881278322064</v>
      </c>
      <c r="EP241">
        <v>24.147099663134501</v>
      </c>
      <c r="EQ241">
        <v>21.6468037347768</v>
      </c>
      <c r="ER241">
        <v>24.221089755710501</v>
      </c>
      <c r="ES241">
        <v>21.781163647446899</v>
      </c>
      <c r="ET241">
        <v>22.272495886492301</v>
      </c>
      <c r="EU241">
        <v>23.433792428484502</v>
      </c>
      <c r="EV241">
        <v>25.128525155079501</v>
      </c>
      <c r="EW241">
        <v>23.322842519600101</v>
      </c>
      <c r="EX241">
        <v>23.141182229468001</v>
      </c>
      <c r="EY241">
        <v>26.6269246538243</v>
      </c>
      <c r="EZ241">
        <v>26.1203919779669</v>
      </c>
      <c r="FA241">
        <v>26.0865055814572</v>
      </c>
      <c r="FB241">
        <v>25.9093121577151</v>
      </c>
      <c r="FC241">
        <v>26.011340256291099</v>
      </c>
      <c r="FD241">
        <v>22.878195480023798</v>
      </c>
      <c r="FE241">
        <v>20.445499971425601</v>
      </c>
      <c r="FF241">
        <v>21.141845068736998</v>
      </c>
      <c r="FG241">
        <v>25.082346367745199</v>
      </c>
      <c r="FH241">
        <v>22.917410402410901</v>
      </c>
      <c r="FI241">
        <v>22.791853396513499</v>
      </c>
      <c r="FJ241">
        <v>22.150871772909301</v>
      </c>
      <c r="FK241">
        <v>23.2435051209718</v>
      </c>
      <c r="FL241">
        <v>21.550092524256399</v>
      </c>
      <c r="FM241">
        <v>19.593823965089101</v>
      </c>
      <c r="FN241">
        <v>20.558862693792101</v>
      </c>
      <c r="FO241">
        <v>21.558202482682098</v>
      </c>
      <c r="FP241">
        <v>20.2304765814315</v>
      </c>
      <c r="FQ241">
        <v>19.246372680671101</v>
      </c>
      <c r="FR241">
        <v>19.395359621942799</v>
      </c>
      <c r="FS241">
        <v>25.174503540014499</v>
      </c>
      <c r="FT241">
        <v>21.281549008964099</v>
      </c>
      <c r="FU241">
        <v>24.248752623220799</v>
      </c>
      <c r="FV241">
        <v>19.8461016296189</v>
      </c>
      <c r="FW241">
        <v>22.2340601973942</v>
      </c>
      <c r="FX241">
        <v>22.448410813770899</v>
      </c>
      <c r="FY241">
        <v>24.432004513674499</v>
      </c>
      <c r="FZ241">
        <v>22.399452348798199</v>
      </c>
      <c r="GA241">
        <v>22.455882225086199</v>
      </c>
      <c r="GB241">
        <v>25.651271835466801</v>
      </c>
      <c r="GC241">
        <v>22.677620132334098</v>
      </c>
      <c r="GD241">
        <v>22.7300228365613</v>
      </c>
      <c r="GE241">
        <v>21.541761252675698</v>
      </c>
      <c r="GF241">
        <v>22.528815833187998</v>
      </c>
      <c r="GG241">
        <v>24.8846455354754</v>
      </c>
      <c r="GH241">
        <v>24.8349976058844</v>
      </c>
      <c r="GI241">
        <v>25.0586801498517</v>
      </c>
      <c r="GJ241">
        <v>26.521869223781302</v>
      </c>
      <c r="GK241">
        <v>17.217213022207002</v>
      </c>
      <c r="GL241">
        <v>23.496271469863999</v>
      </c>
      <c r="GM241">
        <v>22.997749867150599</v>
      </c>
      <c r="GN241">
        <v>24.552726173195101</v>
      </c>
      <c r="GO241">
        <v>20.057384765137101</v>
      </c>
      <c r="GP241">
        <v>21.427041876991598</v>
      </c>
      <c r="GQ241">
        <v>26.060948243740299</v>
      </c>
      <c r="GR241">
        <v>23.945128714077999</v>
      </c>
      <c r="GS241">
        <v>25.306290159235701</v>
      </c>
      <c r="GT241">
        <v>25.630966766475701</v>
      </c>
      <c r="GU241">
        <v>17.9165739892691</v>
      </c>
      <c r="GV241">
        <v>23.941996872714999</v>
      </c>
      <c r="GW241">
        <v>23.9456103046507</v>
      </c>
      <c r="GX241">
        <v>25.135452058109902</v>
      </c>
      <c r="GY241">
        <v>24.484409817721499</v>
      </c>
      <c r="GZ241">
        <v>25.443382905686899</v>
      </c>
      <c r="HA241">
        <v>24.471544500847401</v>
      </c>
      <c r="HB241">
        <v>24.1646581479635</v>
      </c>
      <c r="HC241">
        <v>24.6974039027033</v>
      </c>
      <c r="HD241">
        <v>22.1748195118439</v>
      </c>
      <c r="HE241">
        <v>24.111891816882999</v>
      </c>
      <c r="HF241">
        <v>22.8254420522087</v>
      </c>
      <c r="HG241">
        <v>24.266990835683298</v>
      </c>
      <c r="HH241">
        <v>24.417521475546099</v>
      </c>
      <c r="HI241">
        <v>22.728588760904898</v>
      </c>
      <c r="HJ241">
        <v>21.050990696221</v>
      </c>
      <c r="HK241">
        <v>20.732379580334399</v>
      </c>
      <c r="HL241">
        <v>25.419387947787801</v>
      </c>
      <c r="HM241">
        <v>19.616204208217798</v>
      </c>
      <c r="HN241">
        <v>22.554891013198201</v>
      </c>
      <c r="HO241">
        <v>21.706646992282501</v>
      </c>
      <c r="HP241">
        <v>22.915974362632198</v>
      </c>
      <c r="HQ241">
        <v>22.836177950558401</v>
      </c>
      <c r="HR241">
        <v>21.791742452882499</v>
      </c>
      <c r="HS241">
        <v>23.195481512057199</v>
      </c>
      <c r="HT241">
        <v>22.715185184145099</v>
      </c>
      <c r="HU241">
        <v>19.706313079603898</v>
      </c>
      <c r="HV241">
        <v>22.4336108308947</v>
      </c>
      <c r="HW241">
        <v>25.930562248048599</v>
      </c>
    </row>
    <row r="242" spans="1:231" x14ac:dyDescent="0.2">
      <c r="A242">
        <v>20.0396260026438</v>
      </c>
      <c r="B242">
        <v>24.495345596183299</v>
      </c>
      <c r="C242">
        <v>26.704456483075901</v>
      </c>
      <c r="D242">
        <v>26.858627069449302</v>
      </c>
      <c r="E242">
        <v>26.308106263179099</v>
      </c>
      <c r="F242">
        <v>26.767910378828201</v>
      </c>
      <c r="G242">
        <v>26.330120700902398</v>
      </c>
      <c r="H242">
        <v>27.225311376892599</v>
      </c>
      <c r="I242">
        <v>26.3209000137191</v>
      </c>
      <c r="J242">
        <v>27.051523959926499</v>
      </c>
      <c r="K242">
        <v>26.779693509804002</v>
      </c>
      <c r="L242">
        <v>26.800741036475198</v>
      </c>
      <c r="M242">
        <v>27.2657655731992</v>
      </c>
      <c r="N242">
        <v>26.220764710481099</v>
      </c>
      <c r="O242">
        <v>26.900800212141199</v>
      </c>
      <c r="P242">
        <v>26.842614185418899</v>
      </c>
      <c r="Q242">
        <v>25.811881478218901</v>
      </c>
      <c r="R242">
        <v>27.813303128669698</v>
      </c>
      <c r="S242">
        <v>27.0061636933881</v>
      </c>
      <c r="T242">
        <v>24.8558163462056</v>
      </c>
      <c r="U242">
        <v>25.655098856580501</v>
      </c>
      <c r="V242">
        <v>24.854476746037999</v>
      </c>
      <c r="W242">
        <v>25.814573117036701</v>
      </c>
      <c r="X242">
        <v>26.922604800273199</v>
      </c>
      <c r="Y242">
        <v>28.743842389175601</v>
      </c>
      <c r="Z242">
        <v>27.022709483565102</v>
      </c>
      <c r="AA242">
        <v>26.3902180979848</v>
      </c>
      <c r="AB242">
        <v>27.064969897242801</v>
      </c>
      <c r="AC242">
        <v>24.973130287920299</v>
      </c>
      <c r="AD242">
        <v>27.455104666793499</v>
      </c>
      <c r="AE242">
        <v>27.209670479308301</v>
      </c>
      <c r="AF242">
        <v>26.224717054107899</v>
      </c>
      <c r="AG242">
        <v>27.142537579558301</v>
      </c>
      <c r="AH242">
        <v>26.408847182945401</v>
      </c>
      <c r="AI242">
        <v>25.463479211293201</v>
      </c>
      <c r="AJ242">
        <v>26.910875117151502</v>
      </c>
      <c r="AK242">
        <v>23.423469123635702</v>
      </c>
      <c r="AL242">
        <v>27.258750669064501</v>
      </c>
      <c r="AM242">
        <v>27.250015817154399</v>
      </c>
      <c r="AN242">
        <v>25.5481873022526</v>
      </c>
      <c r="AO242">
        <v>28.389886402280499</v>
      </c>
      <c r="AP242">
        <v>26.978817888772099</v>
      </c>
      <c r="AQ242">
        <v>25.143463698224402</v>
      </c>
      <c r="AR242">
        <v>27.071423855586499</v>
      </c>
      <c r="AS242">
        <v>28.2784669500655</v>
      </c>
      <c r="AT242">
        <v>26.553011547693998</v>
      </c>
      <c r="AU242">
        <v>26.1249739106023</v>
      </c>
      <c r="AV242">
        <v>28.722782738412601</v>
      </c>
      <c r="AW242">
        <v>25.128565473010699</v>
      </c>
      <c r="AX242">
        <v>28.0431806264348</v>
      </c>
      <c r="AY242">
        <v>28.221116201666</v>
      </c>
      <c r="AZ242">
        <v>24.997704482650001</v>
      </c>
      <c r="BA242">
        <v>24.0493469749585</v>
      </c>
      <c r="BB242">
        <v>25.5827989375091</v>
      </c>
      <c r="BC242">
        <v>28.2811533507669</v>
      </c>
      <c r="BD242">
        <v>26.3803645324714</v>
      </c>
      <c r="BE242">
        <v>28.340526880593401</v>
      </c>
      <c r="BF242">
        <v>26.9952967788333</v>
      </c>
      <c r="BG242">
        <v>26.64626468042</v>
      </c>
      <c r="BH242">
        <v>27.558323470616699</v>
      </c>
      <c r="BI242">
        <v>27.4920123412181</v>
      </c>
      <c r="BJ242">
        <v>26.201878223002399</v>
      </c>
      <c r="BK242">
        <v>26.7140430417207</v>
      </c>
      <c r="BL242">
        <v>27.977307900656999</v>
      </c>
      <c r="BM242">
        <v>30.730638873627399</v>
      </c>
      <c r="BN242">
        <v>27.9988899365847</v>
      </c>
      <c r="BO242">
        <v>28.512751774489502</v>
      </c>
      <c r="BP242">
        <v>27.292778059980701</v>
      </c>
      <c r="BQ242">
        <v>26.398687134524302</v>
      </c>
      <c r="BR242">
        <v>24.026922462219201</v>
      </c>
      <c r="BS242">
        <v>26.7957139463376</v>
      </c>
      <c r="BT242">
        <v>26.930536510115001</v>
      </c>
      <c r="BU242">
        <v>24.981835593409901</v>
      </c>
      <c r="BV242">
        <v>27.514192419447401</v>
      </c>
      <c r="BW242">
        <v>27.6488932964564</v>
      </c>
      <c r="BX242">
        <v>26.500250930196099</v>
      </c>
      <c r="BY242">
        <v>23.182424283234901</v>
      </c>
      <c r="BZ242">
        <v>27.476619961475802</v>
      </c>
      <c r="CA242">
        <v>25.835012140589502</v>
      </c>
      <c r="CB242">
        <v>26.653684257767299</v>
      </c>
      <c r="CC242">
        <v>28.0432836512785</v>
      </c>
      <c r="CD242">
        <v>27.999750438441598</v>
      </c>
      <c r="CE242">
        <v>25.146654803539899</v>
      </c>
      <c r="CF242">
        <v>24.578139519243599</v>
      </c>
      <c r="CG242">
        <v>24.457467426869002</v>
      </c>
      <c r="CH242">
        <v>24.423693549512102</v>
      </c>
      <c r="CI242">
        <v>27.6065988752095</v>
      </c>
      <c r="CJ242">
        <v>27.098734871815001</v>
      </c>
      <c r="CK242">
        <v>26.069145867925901</v>
      </c>
      <c r="CL242">
        <v>27.633740671342501</v>
      </c>
      <c r="CM242">
        <v>27.146208113931198</v>
      </c>
      <c r="CN242">
        <v>27.898090724774999</v>
      </c>
      <c r="CO242">
        <v>28.6283348415521</v>
      </c>
      <c r="CP242">
        <v>29.269817798102501</v>
      </c>
      <c r="CQ242">
        <v>25.187563572708399</v>
      </c>
      <c r="CR242">
        <v>27.5062919552613</v>
      </c>
      <c r="CS242">
        <v>25.1010551838901</v>
      </c>
      <c r="CT242">
        <v>26.906415429860999</v>
      </c>
      <c r="CU242">
        <v>27.647417009509301</v>
      </c>
      <c r="CV242">
        <v>26.564308759132199</v>
      </c>
      <c r="CW242">
        <v>28.541583086293201</v>
      </c>
      <c r="CX242">
        <v>28.166761241242298</v>
      </c>
      <c r="CY242">
        <v>27.275828996298401</v>
      </c>
      <c r="CZ242">
        <v>25.2055073977291</v>
      </c>
      <c r="DA242">
        <v>27.8029895219954</v>
      </c>
      <c r="DB242">
        <v>29.593104985478899</v>
      </c>
      <c r="DC242">
        <v>26.245400579952499</v>
      </c>
      <c r="DD242">
        <v>27.658825977258299</v>
      </c>
      <c r="DE242">
        <v>28.1217401720608</v>
      </c>
      <c r="DF242">
        <v>27.434882540104301</v>
      </c>
      <c r="DG242">
        <v>27.5765023143896</v>
      </c>
      <c r="DH242">
        <v>23.4584645201355</v>
      </c>
      <c r="DI242">
        <v>27.349255488933199</v>
      </c>
      <c r="DJ242">
        <v>26.998067860194201</v>
      </c>
      <c r="DK242">
        <v>25.344380722294801</v>
      </c>
      <c r="DL242">
        <v>28.7416237346971</v>
      </c>
      <c r="DM242">
        <v>28.411806921205802</v>
      </c>
      <c r="DN242">
        <v>27.892997727151901</v>
      </c>
      <c r="DO242">
        <v>28.6508781511987</v>
      </c>
      <c r="DP242">
        <v>25.862799101213898</v>
      </c>
      <c r="DQ242">
        <v>29.346548028522001</v>
      </c>
      <c r="DR242">
        <v>27.5215612236711</v>
      </c>
      <c r="DS242">
        <v>26.7272782404658</v>
      </c>
      <c r="DT242">
        <v>29.385027628416299</v>
      </c>
      <c r="DU242">
        <v>28.611320231041599</v>
      </c>
      <c r="DV242">
        <v>28.0815376912315</v>
      </c>
      <c r="DW242">
        <v>26.917403464342399</v>
      </c>
      <c r="DX242">
        <v>26.637149017814199</v>
      </c>
      <c r="DY242">
        <v>26.972856588082401</v>
      </c>
      <c r="DZ242">
        <v>27.356437315489298</v>
      </c>
      <c r="EA242">
        <v>28.474335096904099</v>
      </c>
      <c r="EB242">
        <v>27.567648410067299</v>
      </c>
      <c r="EC242">
        <v>27.716675181279001</v>
      </c>
      <c r="ED242">
        <v>27.610199704359001</v>
      </c>
      <c r="EE242">
        <v>29.4825175725768</v>
      </c>
      <c r="EF242">
        <v>24.406248685872299</v>
      </c>
      <c r="EG242">
        <v>28.585654338738301</v>
      </c>
      <c r="EH242">
        <v>28.319866153124501</v>
      </c>
      <c r="EI242">
        <v>25.265842384674599</v>
      </c>
      <c r="EJ242">
        <v>25.407246091841898</v>
      </c>
      <c r="EK242">
        <v>27.512464485017201</v>
      </c>
      <c r="EL242">
        <v>27.0491860185933</v>
      </c>
      <c r="EM242">
        <v>28.3533671608802</v>
      </c>
      <c r="EN242">
        <v>26.942356901290999</v>
      </c>
      <c r="EO242">
        <v>28.424470955078501</v>
      </c>
      <c r="EP242">
        <v>26.486678875425898</v>
      </c>
      <c r="EQ242">
        <v>26.0655739934198</v>
      </c>
      <c r="ER242">
        <v>27.337189001129701</v>
      </c>
      <c r="ES242">
        <v>27.9521211293007</v>
      </c>
      <c r="ET242">
        <v>27.032941918716201</v>
      </c>
      <c r="EU242">
        <v>28.5013279055106</v>
      </c>
      <c r="EV242">
        <v>26.846196134817401</v>
      </c>
      <c r="EW242">
        <v>26.848155887801699</v>
      </c>
      <c r="EX242">
        <v>28.2042604141498</v>
      </c>
      <c r="EY242">
        <v>28.1719500536</v>
      </c>
      <c r="EZ242">
        <v>26.342556581973898</v>
      </c>
      <c r="FA242">
        <v>27.438342966240398</v>
      </c>
      <c r="FB242">
        <v>28.709291727792898</v>
      </c>
      <c r="FC242">
        <v>28.853352618810501</v>
      </c>
      <c r="FD242">
        <v>23.802424977200701</v>
      </c>
      <c r="FE242">
        <v>30.664830272629501</v>
      </c>
      <c r="FF242">
        <v>26.4940909675278</v>
      </c>
      <c r="FG242">
        <v>28.303953804356901</v>
      </c>
      <c r="FH242">
        <v>26.8166500227344</v>
      </c>
      <c r="FI242">
        <v>27.653383692974401</v>
      </c>
      <c r="FJ242">
        <v>27.928026976614198</v>
      </c>
      <c r="FK242">
        <v>26.2321876101269</v>
      </c>
      <c r="FL242">
        <v>26.8383941688469</v>
      </c>
      <c r="FM242">
        <v>28.797957033494502</v>
      </c>
      <c r="FN242">
        <v>27.406955081219198</v>
      </c>
      <c r="FO242">
        <v>26.566876585985799</v>
      </c>
      <c r="FP242">
        <v>26.171976541258001</v>
      </c>
      <c r="FQ242">
        <v>30.6651409116627</v>
      </c>
      <c r="FR242">
        <v>28.956878945302002</v>
      </c>
      <c r="FS242">
        <v>27.977129225691002</v>
      </c>
      <c r="FT242">
        <v>25.847258324333399</v>
      </c>
      <c r="FU242">
        <v>25.5028531609351</v>
      </c>
      <c r="FV242">
        <v>27.9671856902931</v>
      </c>
      <c r="FW242">
        <v>27.633271664347198</v>
      </c>
      <c r="FX242">
        <v>27.654603597154999</v>
      </c>
      <c r="FY242">
        <v>27.5062332860774</v>
      </c>
      <c r="FZ242">
        <v>28.931297768147701</v>
      </c>
      <c r="GA242">
        <v>27.6798410733</v>
      </c>
      <c r="GB242">
        <v>25.2752481214584</v>
      </c>
      <c r="GC242">
        <v>27.210920400735201</v>
      </c>
      <c r="GD242">
        <v>24.7250446047229</v>
      </c>
      <c r="GE242">
        <v>28.045273627359499</v>
      </c>
      <c r="GF242">
        <v>28.7942098277348</v>
      </c>
      <c r="GG242">
        <v>29.836047121222901</v>
      </c>
      <c r="GH242">
        <v>29.263546955131901</v>
      </c>
      <c r="GI242">
        <v>28.3249903432976</v>
      </c>
      <c r="GJ242">
        <v>28.614962236083901</v>
      </c>
      <c r="GK242">
        <v>27.022006409605702</v>
      </c>
      <c r="GL242">
        <v>26.384000911819498</v>
      </c>
      <c r="GM242">
        <v>27.7708290447991</v>
      </c>
      <c r="GN242">
        <v>26.2907877456542</v>
      </c>
      <c r="GO242">
        <v>25.903231278262901</v>
      </c>
      <c r="GP242">
        <v>28.180715481172101</v>
      </c>
      <c r="GQ242">
        <v>29.357300483893201</v>
      </c>
      <c r="GR242">
        <v>27.402984978318699</v>
      </c>
      <c r="GS242">
        <v>27.426481593827699</v>
      </c>
      <c r="GT242">
        <v>27.100831076614501</v>
      </c>
      <c r="GU242">
        <v>26.841088115228999</v>
      </c>
      <c r="GV242">
        <v>27.501693737954</v>
      </c>
      <c r="GW242">
        <v>28.881298937575199</v>
      </c>
      <c r="GX242">
        <v>28.540247361738398</v>
      </c>
      <c r="GY242">
        <v>27.076294872224601</v>
      </c>
      <c r="GZ242">
        <v>28.032770024651398</v>
      </c>
      <c r="HA242">
        <v>28.4339966571596</v>
      </c>
      <c r="HB242">
        <v>25.325761766061898</v>
      </c>
      <c r="HC242">
        <v>27.8646849539005</v>
      </c>
      <c r="HD242">
        <v>24.484621033248299</v>
      </c>
      <c r="HE242">
        <v>26.6497181652888</v>
      </c>
      <c r="HF242">
        <v>27.368909342104899</v>
      </c>
      <c r="HG242">
        <v>27.0163020522672</v>
      </c>
      <c r="HH242">
        <v>25.613338121761402</v>
      </c>
      <c r="HI242">
        <v>26.7487156012516</v>
      </c>
      <c r="HJ242">
        <v>25.433648464374901</v>
      </c>
      <c r="HK242">
        <v>29.377919221762799</v>
      </c>
      <c r="HL242">
        <v>25.679727361963302</v>
      </c>
      <c r="HM242">
        <v>29.958461164770299</v>
      </c>
      <c r="HN242">
        <v>26.614848677390199</v>
      </c>
      <c r="HO242">
        <v>26.476090253491599</v>
      </c>
      <c r="HP242">
        <v>26.313392844497301</v>
      </c>
      <c r="HQ242">
        <v>27.767980551486399</v>
      </c>
      <c r="HR242">
        <v>28.605076293475101</v>
      </c>
      <c r="HS242">
        <v>26.335947506924001</v>
      </c>
      <c r="HT242">
        <v>26.500557639333099</v>
      </c>
      <c r="HU242">
        <v>26.6266692451346</v>
      </c>
      <c r="HV242">
        <v>29.2235161086024</v>
      </c>
      <c r="HW242">
        <v>27.116955789261301</v>
      </c>
    </row>
    <row r="243" spans="1:231" x14ac:dyDescent="0.2">
      <c r="A243">
        <v>20.0396260026438</v>
      </c>
      <c r="B243">
        <v>23.6863126673213</v>
      </c>
      <c r="C243">
        <v>24.303835309361801</v>
      </c>
      <c r="D243">
        <v>23.985726026755302</v>
      </c>
      <c r="E243">
        <v>23.900102380723101</v>
      </c>
      <c r="F243">
        <v>24.220776867919898</v>
      </c>
      <c r="G243">
        <v>23.507446048923399</v>
      </c>
      <c r="H243">
        <v>24.202328545895298</v>
      </c>
      <c r="I243">
        <v>23.034217831024801</v>
      </c>
      <c r="J243">
        <v>24.366981045248099</v>
      </c>
      <c r="K243">
        <v>24.497382690719299</v>
      </c>
      <c r="L243">
        <v>24.552764817250601</v>
      </c>
      <c r="M243">
        <v>24.558404114671799</v>
      </c>
      <c r="N243">
        <v>23.124804707476699</v>
      </c>
      <c r="O243">
        <v>23.520223841748301</v>
      </c>
      <c r="P243">
        <v>24.282464339114298</v>
      </c>
      <c r="Q243">
        <v>23.616129615195199</v>
      </c>
      <c r="R243">
        <v>24.367611675869799</v>
      </c>
      <c r="S243">
        <v>24.637531190802399</v>
      </c>
      <c r="T243">
        <v>23.690948152406801</v>
      </c>
      <c r="U243">
        <v>23.576248616493501</v>
      </c>
      <c r="V243">
        <v>23.336212363927199</v>
      </c>
      <c r="W243">
        <v>23.977023281602801</v>
      </c>
      <c r="X243">
        <v>24.335191737955501</v>
      </c>
      <c r="Y243">
        <v>25.527459308666899</v>
      </c>
      <c r="Z243">
        <v>24.789757291408701</v>
      </c>
      <c r="AA243">
        <v>24.084095790697699</v>
      </c>
      <c r="AB243">
        <v>24.796622373356598</v>
      </c>
      <c r="AC243">
        <v>23.4175552187527</v>
      </c>
      <c r="AD243">
        <v>23.986217979009599</v>
      </c>
      <c r="AE243">
        <v>24.333484554730902</v>
      </c>
      <c r="AF243">
        <v>25.568720664343601</v>
      </c>
      <c r="AG243">
        <v>24.988796655963601</v>
      </c>
      <c r="AH243">
        <v>24.702259573824801</v>
      </c>
      <c r="AI243">
        <v>24.321882087920098</v>
      </c>
      <c r="AJ243">
        <v>23.497472635017399</v>
      </c>
      <c r="AK243">
        <v>22.5422832306066</v>
      </c>
      <c r="AL243">
        <v>25.427707380885298</v>
      </c>
      <c r="AM243">
        <v>24.656787465521699</v>
      </c>
      <c r="AN243">
        <v>24.902682348217599</v>
      </c>
      <c r="AO243">
        <v>25.5284638559563</v>
      </c>
      <c r="AP243">
        <v>26.2635061786841</v>
      </c>
      <c r="AQ243">
        <v>23.338946361897499</v>
      </c>
      <c r="AR243">
        <v>25.329257415562498</v>
      </c>
      <c r="AS243">
        <v>25.471540143868001</v>
      </c>
      <c r="AT243">
        <v>23.537297191212598</v>
      </c>
      <c r="AU243">
        <v>23.2777849031018</v>
      </c>
      <c r="AV243">
        <v>25.763049765666</v>
      </c>
      <c r="AW243">
        <v>21.872130567080902</v>
      </c>
      <c r="AX243">
        <v>25.3450198273169</v>
      </c>
      <c r="AY243">
        <v>25.476750823660598</v>
      </c>
      <c r="AZ243">
        <v>24.084457972468201</v>
      </c>
      <c r="BA243">
        <v>23.3119474350808</v>
      </c>
      <c r="BB243">
        <v>23.498711979331802</v>
      </c>
      <c r="BC243">
        <v>24.799433233631699</v>
      </c>
      <c r="BD243">
        <v>23.9639909122935</v>
      </c>
      <c r="BE243">
        <v>25.046146585509099</v>
      </c>
      <c r="BF243">
        <v>25.211635682091298</v>
      </c>
      <c r="BG243">
        <v>25.9670811511557</v>
      </c>
      <c r="BH243">
        <v>24.618093092593199</v>
      </c>
      <c r="BI243">
        <v>24.6029317148868</v>
      </c>
      <c r="BJ243">
        <v>24.959717137249601</v>
      </c>
      <c r="BK243">
        <v>24.340511059871702</v>
      </c>
      <c r="BL243">
        <v>26.067349731632302</v>
      </c>
      <c r="BM243">
        <v>27.567502299919202</v>
      </c>
      <c r="BN243">
        <v>24.628743954939601</v>
      </c>
      <c r="BO243">
        <v>26.3084876226511</v>
      </c>
      <c r="BP243">
        <v>23.7377927609176</v>
      </c>
      <c r="BQ243">
        <v>24.230858694842901</v>
      </c>
      <c r="BR243">
        <v>23.282884060776599</v>
      </c>
      <c r="BS243">
        <v>24.0839836600586</v>
      </c>
      <c r="BT243">
        <v>24.201312981182799</v>
      </c>
      <c r="BU243">
        <v>24.318656828519</v>
      </c>
      <c r="BV243">
        <v>24.1396324174071</v>
      </c>
      <c r="BW243">
        <v>24.5301318444094</v>
      </c>
      <c r="BX243">
        <v>23.581910236002201</v>
      </c>
      <c r="BY243">
        <v>22.959033013328799</v>
      </c>
      <c r="BZ243">
        <v>25.3820468721126</v>
      </c>
      <c r="CA243">
        <v>23.162116653177002</v>
      </c>
      <c r="CB243">
        <v>23.609432519189699</v>
      </c>
      <c r="CC243">
        <v>25.538646248374398</v>
      </c>
      <c r="CD243">
        <v>24.513591070557901</v>
      </c>
      <c r="CE243">
        <v>23.158447245062199</v>
      </c>
      <c r="CF243">
        <v>23.710218071241702</v>
      </c>
      <c r="CG243">
        <v>23.2854451231936</v>
      </c>
      <c r="CH243">
        <v>23.839647983073402</v>
      </c>
      <c r="CI243">
        <v>25.490184515057301</v>
      </c>
      <c r="CJ243">
        <v>24.229585239450898</v>
      </c>
      <c r="CK243">
        <v>23.034926384281299</v>
      </c>
      <c r="CL243">
        <v>24.742933221166499</v>
      </c>
      <c r="CM243">
        <v>24.413527749970399</v>
      </c>
      <c r="CN243">
        <v>25.161435459466102</v>
      </c>
      <c r="CO243">
        <v>25.2690752254023</v>
      </c>
      <c r="CP243">
        <v>24.883361125423999</v>
      </c>
      <c r="CQ243">
        <v>23.2846159000912</v>
      </c>
      <c r="CR243">
        <v>25.0556299433234</v>
      </c>
      <c r="CS243">
        <v>24.464951961647198</v>
      </c>
      <c r="CT243">
        <v>25.407832951517999</v>
      </c>
      <c r="CU243">
        <v>25.473892994459501</v>
      </c>
      <c r="CV243">
        <v>24.341032453303502</v>
      </c>
      <c r="CW243">
        <v>25.251692674495899</v>
      </c>
      <c r="CX243">
        <v>24.582841347685498</v>
      </c>
      <c r="CY243">
        <v>24.306717015761201</v>
      </c>
      <c r="CZ243">
        <v>23.820881768266599</v>
      </c>
      <c r="DA243">
        <v>25.076563470410601</v>
      </c>
      <c r="DB243">
        <v>27.0452949090126</v>
      </c>
      <c r="DC243">
        <v>25.021405885302102</v>
      </c>
      <c r="DD243">
        <v>24.207826314877</v>
      </c>
      <c r="DE243">
        <v>25.866606167274199</v>
      </c>
      <c r="DF243">
        <v>23.8380150950799</v>
      </c>
      <c r="DG243">
        <v>24.934861069752301</v>
      </c>
      <c r="DH243">
        <v>21.909144743051101</v>
      </c>
      <c r="DI243">
        <v>24.450226509921599</v>
      </c>
      <c r="DJ243">
        <v>23.281535817221599</v>
      </c>
      <c r="DK243">
        <v>23.401578697944501</v>
      </c>
      <c r="DL243">
        <v>25.2392702780032</v>
      </c>
      <c r="DM243">
        <v>24.926995509684598</v>
      </c>
      <c r="DN243">
        <v>24.736912325600699</v>
      </c>
      <c r="DO243">
        <v>25.001652176840999</v>
      </c>
      <c r="DP243">
        <v>22.6382389656955</v>
      </c>
      <c r="DQ243">
        <v>26.266065585262101</v>
      </c>
      <c r="DR243">
        <v>23.847998164760099</v>
      </c>
      <c r="DS243">
        <v>24.117348339940602</v>
      </c>
      <c r="DT243">
        <v>23.476145097765698</v>
      </c>
      <c r="DU243">
        <v>26.9413096877485</v>
      </c>
      <c r="DV243">
        <v>25.1314457269645</v>
      </c>
      <c r="DW243">
        <v>25.359559803376499</v>
      </c>
      <c r="DX243">
        <v>23.965245159225599</v>
      </c>
      <c r="DY243">
        <v>24.886223779259499</v>
      </c>
      <c r="DZ243">
        <v>24.480667601279801</v>
      </c>
      <c r="EA243">
        <v>26.427300042675402</v>
      </c>
      <c r="EB243">
        <v>24.516458661125899</v>
      </c>
      <c r="EC243">
        <v>26.180591564356</v>
      </c>
      <c r="ED243">
        <v>24.6031266249786</v>
      </c>
      <c r="EE243">
        <v>26.299270916387201</v>
      </c>
      <c r="EF243">
        <v>23.5370370920803</v>
      </c>
      <c r="EG243">
        <v>26.218280122120099</v>
      </c>
      <c r="EH243">
        <v>26.213319022916899</v>
      </c>
      <c r="EI243">
        <v>24.441024245556999</v>
      </c>
      <c r="EJ243">
        <v>23.9345852299233</v>
      </c>
      <c r="EK243">
        <v>24.7345797530763</v>
      </c>
      <c r="EL243">
        <v>23.707190833993501</v>
      </c>
      <c r="EM243">
        <v>24.846954037933799</v>
      </c>
      <c r="EN243">
        <v>23.398474658974202</v>
      </c>
      <c r="EO243">
        <v>25.074445303001099</v>
      </c>
      <c r="EP243">
        <v>25.495394962162599</v>
      </c>
      <c r="EQ243">
        <v>23.3156158233216</v>
      </c>
      <c r="ER243">
        <v>25.417388645548701</v>
      </c>
      <c r="ES243">
        <v>25.723931155144399</v>
      </c>
      <c r="ET243">
        <v>24.549410529731901</v>
      </c>
      <c r="EU243">
        <v>26.243521643429901</v>
      </c>
      <c r="EV243">
        <v>24.7934623900349</v>
      </c>
      <c r="EW243">
        <v>24.342943546225701</v>
      </c>
      <c r="EX243">
        <v>26.8430898065774</v>
      </c>
      <c r="EY243">
        <v>25.553943087883098</v>
      </c>
      <c r="EZ243">
        <v>24.406122514158501</v>
      </c>
      <c r="FA243">
        <v>26.077436799453899</v>
      </c>
      <c r="FB243">
        <v>24.784206751982399</v>
      </c>
      <c r="FC243">
        <v>25.227625689978201</v>
      </c>
      <c r="FD243">
        <v>23.1468558893331</v>
      </c>
      <c r="FE243">
        <v>27.055719978831</v>
      </c>
      <c r="FF243">
        <v>23.475076770185201</v>
      </c>
      <c r="FG243">
        <v>25.382450265908201</v>
      </c>
      <c r="FH243">
        <v>22.6842208513145</v>
      </c>
      <c r="FI243">
        <v>24.593045265555801</v>
      </c>
      <c r="FJ243">
        <v>25.001626233362799</v>
      </c>
      <c r="FK243">
        <v>24.832054028111301</v>
      </c>
      <c r="FL243">
        <v>24.384205143426001</v>
      </c>
      <c r="FM243">
        <v>26.061555299004301</v>
      </c>
      <c r="FN243">
        <v>24.026247500867701</v>
      </c>
      <c r="FO243">
        <v>23.667331652796801</v>
      </c>
      <c r="FP243">
        <v>24.766564545971999</v>
      </c>
      <c r="FQ243">
        <v>27.516789178147299</v>
      </c>
      <c r="FR243">
        <v>26.695507922001401</v>
      </c>
      <c r="FS243">
        <v>24.690808766970001</v>
      </c>
      <c r="FT243">
        <v>22.608747762279499</v>
      </c>
      <c r="FU243">
        <v>23.959020415838101</v>
      </c>
      <c r="FV243">
        <v>24.397758762717299</v>
      </c>
      <c r="FW243">
        <v>25.083859429277101</v>
      </c>
      <c r="FX243">
        <v>24.972828894148101</v>
      </c>
      <c r="FY243">
        <v>22.6703057078151</v>
      </c>
      <c r="FZ243">
        <v>28.5853565304166</v>
      </c>
      <c r="GA243">
        <v>24.5886757636029</v>
      </c>
      <c r="GB243">
        <v>24.488358635526701</v>
      </c>
      <c r="GC243">
        <v>22.756040777730298</v>
      </c>
      <c r="GD243">
        <v>22.981862308759698</v>
      </c>
      <c r="GE243">
        <v>25.352753206382399</v>
      </c>
      <c r="GF243">
        <v>27.238641513318001</v>
      </c>
      <c r="GG243">
        <v>24.976537934724298</v>
      </c>
      <c r="GH243">
        <v>26.4733805873304</v>
      </c>
      <c r="GI243">
        <v>25.9682547577805</v>
      </c>
      <c r="GJ243">
        <v>26.758161050692301</v>
      </c>
      <c r="GK243">
        <v>23.900183317216701</v>
      </c>
      <c r="GL243">
        <v>23.131865084477798</v>
      </c>
      <c r="GM243">
        <v>24.891162663066801</v>
      </c>
      <c r="GN243">
        <v>24.212419685893799</v>
      </c>
      <c r="GO243">
        <v>23.018777954254599</v>
      </c>
      <c r="GP243">
        <v>24.574277376295601</v>
      </c>
      <c r="GQ243">
        <v>27.183222352717401</v>
      </c>
      <c r="GR243">
        <v>24.6807522199299</v>
      </c>
      <c r="GS243">
        <v>24.261281666284301</v>
      </c>
      <c r="GT243">
        <v>23.776669536700901</v>
      </c>
      <c r="GU243">
        <v>24.832939986650899</v>
      </c>
      <c r="GV243">
        <v>24.3311250350229</v>
      </c>
      <c r="GW243">
        <v>26.313094418714901</v>
      </c>
      <c r="GX243">
        <v>25.070930366732298</v>
      </c>
      <c r="GY243">
        <v>24.737605684662501</v>
      </c>
      <c r="GZ243">
        <v>25.810093617785199</v>
      </c>
      <c r="HA243">
        <v>26.991427731445999</v>
      </c>
      <c r="HB243">
        <v>22.747299559176302</v>
      </c>
      <c r="HC243">
        <v>24.562929402409701</v>
      </c>
      <c r="HD243">
        <v>23.4150257820571</v>
      </c>
      <c r="HE243">
        <v>23.380298823819398</v>
      </c>
      <c r="HF243">
        <v>25.501095102130002</v>
      </c>
      <c r="HG243">
        <v>23.999811755384101</v>
      </c>
      <c r="HH243">
        <v>24.687803261290099</v>
      </c>
      <c r="HI243">
        <v>23.997369196668298</v>
      </c>
      <c r="HJ243">
        <v>24.884489866310702</v>
      </c>
      <c r="HK243">
        <v>26.778213728205401</v>
      </c>
      <c r="HL243">
        <v>25.1241169214858</v>
      </c>
      <c r="HM243">
        <v>28.014031444704699</v>
      </c>
      <c r="HN243">
        <v>25.391650180448</v>
      </c>
      <c r="HO243">
        <v>25.857083304478</v>
      </c>
      <c r="HP243">
        <v>25.2445641550731</v>
      </c>
      <c r="HQ243">
        <v>26.137590253448899</v>
      </c>
      <c r="HR243">
        <v>26.9769718741228</v>
      </c>
      <c r="HS243">
        <v>24.362053119495201</v>
      </c>
      <c r="HT243">
        <v>23.2285803839819</v>
      </c>
      <c r="HU243">
        <v>23.514766363405801</v>
      </c>
      <c r="HV243">
        <v>25.354274322670001</v>
      </c>
      <c r="HW243">
        <v>23.9473114916951</v>
      </c>
    </row>
    <row r="244" spans="1:231" x14ac:dyDescent="0.2">
      <c r="A244">
        <v>20.0396260026438</v>
      </c>
      <c r="B244">
        <v>20.500613467294301</v>
      </c>
      <c r="C244">
        <v>18.880229146020699</v>
      </c>
      <c r="D244">
        <v>19.693932405196701</v>
      </c>
      <c r="E244">
        <v>19.7348535706451</v>
      </c>
      <c r="F244">
        <v>19.889042923856302</v>
      </c>
      <c r="G244">
        <v>19.0957405530641</v>
      </c>
      <c r="H244">
        <v>19.504968767511599</v>
      </c>
      <c r="I244">
        <v>18.570101356970099</v>
      </c>
      <c r="J244">
        <v>19.6768861624675</v>
      </c>
      <c r="K244">
        <v>20.463672915158298</v>
      </c>
      <c r="L244">
        <v>20.081877421755401</v>
      </c>
      <c r="M244">
        <v>20.3859679753288</v>
      </c>
      <c r="N244">
        <v>18.862853368936001</v>
      </c>
      <c r="O244">
        <v>19.047613740509401</v>
      </c>
      <c r="P244">
        <v>19.9762354716744</v>
      </c>
      <c r="Q244">
        <v>19.194271311544998</v>
      </c>
      <c r="R244">
        <v>20.1322080952948</v>
      </c>
      <c r="S244">
        <v>18.802505691061501</v>
      </c>
      <c r="T244">
        <v>19.907355334465901</v>
      </c>
      <c r="U244">
        <v>19.893451414115699</v>
      </c>
      <c r="V244">
        <v>19.5082457795002</v>
      </c>
      <c r="W244">
        <v>19.930747622034701</v>
      </c>
      <c r="X244">
        <v>19.364699030156</v>
      </c>
      <c r="Y244">
        <v>18.781702009833001</v>
      </c>
      <c r="Z244">
        <v>19.907334328051999</v>
      </c>
      <c r="AA244">
        <v>20.168909680235799</v>
      </c>
      <c r="AB244">
        <v>20.2383584203174</v>
      </c>
      <c r="AC244">
        <v>20.311252311808399</v>
      </c>
      <c r="AD244">
        <v>20.403427823781101</v>
      </c>
      <c r="AE244">
        <v>19.8924393935838</v>
      </c>
      <c r="AF244">
        <v>24.200862195449901</v>
      </c>
      <c r="AG244">
        <v>19.940905195632901</v>
      </c>
      <c r="AH244">
        <v>21.0655513730431</v>
      </c>
      <c r="AI244">
        <v>20.302986300149701</v>
      </c>
      <c r="AJ244">
        <v>18.4203930190499</v>
      </c>
      <c r="AK244">
        <v>20.572101625633898</v>
      </c>
      <c r="AL244">
        <v>20.721539583429301</v>
      </c>
      <c r="AM244">
        <v>18.762128982395598</v>
      </c>
      <c r="AN244">
        <v>21.288295586819999</v>
      </c>
      <c r="AO244">
        <v>19.3576343426883</v>
      </c>
      <c r="AP244">
        <v>18.776455845631698</v>
      </c>
      <c r="AQ244">
        <v>19.968404394111399</v>
      </c>
      <c r="AR244">
        <v>21.325488230545801</v>
      </c>
      <c r="AS244">
        <v>19.9855178075168</v>
      </c>
      <c r="AT244">
        <v>18.919016507652799</v>
      </c>
      <c r="AU244">
        <v>18.455860393576099</v>
      </c>
      <c r="AV244">
        <v>21.7338500848495</v>
      </c>
      <c r="AW244">
        <v>19.206894323959801</v>
      </c>
      <c r="AX244">
        <v>21.138227101095801</v>
      </c>
      <c r="AY244">
        <v>20.940706504664501</v>
      </c>
      <c r="AZ244">
        <v>21.224134325357301</v>
      </c>
      <c r="BA244">
        <v>19.7626113854305</v>
      </c>
      <c r="BB244">
        <v>19.7298221243631</v>
      </c>
      <c r="BC244">
        <v>21.058495288815401</v>
      </c>
      <c r="BD244">
        <v>20.026012115309701</v>
      </c>
      <c r="BE244">
        <v>19.996694422689899</v>
      </c>
      <c r="BF244">
        <v>20.156708596444499</v>
      </c>
      <c r="BG244">
        <v>23.4906770205646</v>
      </c>
      <c r="BH244">
        <v>20.474292183860101</v>
      </c>
      <c r="BI244">
        <v>20.057553801884499</v>
      </c>
      <c r="BJ244">
        <v>21.161947645618501</v>
      </c>
      <c r="BK244">
        <v>19.0643125990707</v>
      </c>
      <c r="BL244">
        <v>20.9425998016658</v>
      </c>
      <c r="BM244">
        <v>21.126731896132899</v>
      </c>
      <c r="BN244">
        <v>18.517088553694101</v>
      </c>
      <c r="BO244">
        <v>20.8366107167748</v>
      </c>
      <c r="BP244">
        <v>18.959164794166998</v>
      </c>
      <c r="BQ244">
        <v>19.856175440658401</v>
      </c>
      <c r="BR244">
        <v>20.206342356432501</v>
      </c>
      <c r="BS244">
        <v>18.5761447540599</v>
      </c>
      <c r="BT244">
        <v>20.139365165308799</v>
      </c>
      <c r="BU244">
        <v>20.619441249092201</v>
      </c>
      <c r="BV244">
        <v>18.794625953692101</v>
      </c>
      <c r="BW244">
        <v>19.477170849310099</v>
      </c>
      <c r="BX244">
        <v>20.028040035651099</v>
      </c>
      <c r="BY244">
        <v>21.9096024860124</v>
      </c>
      <c r="BZ244">
        <v>20.256210325861598</v>
      </c>
      <c r="CA244">
        <v>18.770813249439399</v>
      </c>
      <c r="CB244">
        <v>19.281796976181699</v>
      </c>
      <c r="CC244">
        <v>19.728531492550601</v>
      </c>
      <c r="CD244">
        <v>19.638485736179</v>
      </c>
      <c r="CE244">
        <v>19.2907110746184</v>
      </c>
      <c r="CF244">
        <v>20.380176593553401</v>
      </c>
      <c r="CG244">
        <v>19.6324877506168</v>
      </c>
      <c r="CH244">
        <v>20.923185871171</v>
      </c>
      <c r="CI244">
        <v>18.725208416326499</v>
      </c>
      <c r="CJ244">
        <v>19.293377158281601</v>
      </c>
      <c r="CK244">
        <v>19.142750742595801</v>
      </c>
      <c r="CL244">
        <v>19.8630520622036</v>
      </c>
      <c r="CM244">
        <v>19.875537463960899</v>
      </c>
      <c r="CN244">
        <v>18.493708780624601</v>
      </c>
      <c r="CO244">
        <v>21.5116819721604</v>
      </c>
      <c r="CP244">
        <v>19.131100051966602</v>
      </c>
      <c r="CQ244">
        <v>20.442296727576998</v>
      </c>
      <c r="CR244">
        <v>20.091100009883998</v>
      </c>
      <c r="CS244">
        <v>22.137617001411101</v>
      </c>
      <c r="CT244">
        <v>20.266124764288499</v>
      </c>
      <c r="CU244">
        <v>19.4619987789067</v>
      </c>
      <c r="CV244">
        <v>19.500748367582201</v>
      </c>
      <c r="CW244">
        <v>19.349478660396301</v>
      </c>
      <c r="CX244">
        <v>19.471864383529699</v>
      </c>
      <c r="CY244">
        <v>19.350287302859101</v>
      </c>
      <c r="CZ244">
        <v>20.689079510168401</v>
      </c>
      <c r="DA244">
        <v>21.045779137387601</v>
      </c>
      <c r="DB244">
        <v>21.369187738869201</v>
      </c>
      <c r="DC244">
        <v>19.283714558638501</v>
      </c>
      <c r="DD244">
        <v>20.192842106981502</v>
      </c>
      <c r="DE244">
        <v>20.7599530301698</v>
      </c>
      <c r="DF244">
        <v>20.5149574027371</v>
      </c>
      <c r="DG244">
        <v>20.317320179232699</v>
      </c>
      <c r="DH244">
        <v>18.082245510958899</v>
      </c>
      <c r="DI244">
        <v>20.133115599276199</v>
      </c>
      <c r="DJ244">
        <v>19.613604706340901</v>
      </c>
      <c r="DK244">
        <v>18.383165821751199</v>
      </c>
      <c r="DL244">
        <v>19.724757069157999</v>
      </c>
      <c r="DM244">
        <v>20.474471219155699</v>
      </c>
      <c r="DN244">
        <v>20.305300423686798</v>
      </c>
      <c r="DO244">
        <v>20.025928808534101</v>
      </c>
      <c r="DP244">
        <v>19.843695706260299</v>
      </c>
      <c r="DQ244">
        <v>21.073183754450302</v>
      </c>
      <c r="DR244">
        <v>19.321787705927601</v>
      </c>
      <c r="DS244">
        <v>19.159425766219801</v>
      </c>
      <c r="DT244">
        <v>18.882585237100098</v>
      </c>
      <c r="DU244">
        <v>23.243465188164802</v>
      </c>
      <c r="DV244">
        <v>19.531530421750499</v>
      </c>
      <c r="DW244">
        <v>21.3726854990243</v>
      </c>
      <c r="DX244">
        <v>19.556239546721699</v>
      </c>
      <c r="DY244">
        <v>19.431252734357901</v>
      </c>
      <c r="DZ244">
        <v>20.3443355241026</v>
      </c>
      <c r="EA244">
        <v>20.818356004774401</v>
      </c>
      <c r="EB244">
        <v>19.864221994794701</v>
      </c>
      <c r="EC244">
        <v>18.858682701048899</v>
      </c>
      <c r="ED244">
        <v>20.6296722346971</v>
      </c>
      <c r="EE244">
        <v>20.072984134995</v>
      </c>
      <c r="EF244">
        <v>21.399959953978701</v>
      </c>
      <c r="EG244">
        <v>21.2057093863441</v>
      </c>
      <c r="EH244">
        <v>21.450868832114399</v>
      </c>
      <c r="EI244">
        <v>21.624903751413399</v>
      </c>
      <c r="EJ244">
        <v>19.866952248510898</v>
      </c>
      <c r="EK244">
        <v>19.380779561829801</v>
      </c>
      <c r="EL244">
        <v>16.7931269921033</v>
      </c>
      <c r="EM244">
        <v>19.937991890178001</v>
      </c>
      <c r="EN244">
        <v>18.098532052286899</v>
      </c>
      <c r="EO244">
        <v>19.2274765544955</v>
      </c>
      <c r="EP244">
        <v>21.379545435693199</v>
      </c>
      <c r="EQ244">
        <v>17.578446471993502</v>
      </c>
      <c r="ER244">
        <v>21.5877839240868</v>
      </c>
      <c r="ES244">
        <v>21.553958719598899</v>
      </c>
      <c r="ET244">
        <v>20.834291137408901</v>
      </c>
      <c r="EU244">
        <v>20.4480972071288</v>
      </c>
      <c r="EV244">
        <v>20.6714029902604</v>
      </c>
      <c r="EW244">
        <v>21.7728214185959</v>
      </c>
      <c r="EX244">
        <v>22.355631224443702</v>
      </c>
      <c r="EY244">
        <v>19.798424030505899</v>
      </c>
      <c r="EZ244">
        <v>19.112128656379401</v>
      </c>
      <c r="FA244">
        <v>21.234305871980698</v>
      </c>
      <c r="FB244">
        <v>17.939626360766098</v>
      </c>
      <c r="FC244">
        <v>17.807188870190501</v>
      </c>
      <c r="FD244">
        <v>20.7838062791479</v>
      </c>
      <c r="FE244">
        <v>20.525659369759101</v>
      </c>
      <c r="FF244">
        <v>18.9502228727684</v>
      </c>
      <c r="FG244">
        <v>20.495775319360799</v>
      </c>
      <c r="FH244">
        <v>19.0840722955143</v>
      </c>
      <c r="FI244">
        <v>19.815550793156699</v>
      </c>
      <c r="FJ244">
        <v>19.9003182283897</v>
      </c>
      <c r="FK244">
        <v>21.498524151629798</v>
      </c>
      <c r="FL244">
        <v>20.202519933014202</v>
      </c>
      <c r="FM244">
        <v>23.756969118031702</v>
      </c>
      <c r="FN244">
        <v>20.095717123236</v>
      </c>
      <c r="FO244">
        <v>21.0113064882263</v>
      </c>
      <c r="FP244">
        <v>21.145772881086899</v>
      </c>
      <c r="FQ244">
        <v>19.792554878189001</v>
      </c>
      <c r="FR244">
        <v>20.654625462803299</v>
      </c>
      <c r="FS244">
        <v>19.042198224810502</v>
      </c>
      <c r="FT244">
        <v>18.145716794975002</v>
      </c>
      <c r="FU244">
        <v>20.516275854569599</v>
      </c>
      <c r="FV244">
        <v>19.5236573038848</v>
      </c>
      <c r="FW244">
        <v>20.987457511824999</v>
      </c>
      <c r="FX244">
        <v>19.5504595423259</v>
      </c>
      <c r="FY244">
        <v>18.4474266502889</v>
      </c>
      <c r="FZ244">
        <v>22.809702523030499</v>
      </c>
      <c r="GA244">
        <v>19.854586103338701</v>
      </c>
      <c r="GB244">
        <v>21.131142610423002</v>
      </c>
      <c r="GC244">
        <v>19.286630178047201</v>
      </c>
      <c r="GD244">
        <v>19.463940336102699</v>
      </c>
      <c r="GE244">
        <v>17.861247566110801</v>
      </c>
      <c r="GF244">
        <v>20.768695962671298</v>
      </c>
      <c r="GG244">
        <v>20.032372546187901</v>
      </c>
      <c r="GH244">
        <v>20.545761816492298</v>
      </c>
      <c r="GI244">
        <v>22.203142213917101</v>
      </c>
      <c r="GJ244">
        <v>21.9562399162361</v>
      </c>
      <c r="GK244">
        <v>20.3695899233552</v>
      </c>
      <c r="GL244">
        <v>19.221572284986799</v>
      </c>
      <c r="GM244">
        <v>20.587179003908901</v>
      </c>
      <c r="GN244">
        <v>19.097329286868</v>
      </c>
      <c r="GO244">
        <v>17.824571145708799</v>
      </c>
      <c r="GP244">
        <v>19.094607549234599</v>
      </c>
      <c r="GQ244">
        <v>20.387791068954499</v>
      </c>
      <c r="GR244">
        <v>19.776667013023001</v>
      </c>
      <c r="GS244">
        <v>19.541043292223499</v>
      </c>
      <c r="GT244">
        <v>20.134926805978999</v>
      </c>
      <c r="GU244">
        <v>21.392836719763</v>
      </c>
      <c r="GV244">
        <v>21.7518637600887</v>
      </c>
      <c r="GW244">
        <v>21.116572642703101</v>
      </c>
      <c r="GX244">
        <v>22.257501649685601</v>
      </c>
      <c r="GY244">
        <v>18.658699356176101</v>
      </c>
      <c r="GZ244">
        <v>20.993282932263401</v>
      </c>
      <c r="HA244">
        <v>20.1548625834643</v>
      </c>
      <c r="HB244">
        <v>18.7588483819776</v>
      </c>
      <c r="HC244">
        <v>20.6049020927721</v>
      </c>
      <c r="HD244">
        <v>21.400649941702198</v>
      </c>
      <c r="HE244">
        <v>19.934317364230001</v>
      </c>
      <c r="HF244">
        <v>19.610126788012899</v>
      </c>
      <c r="HG244">
        <v>19.990732342601</v>
      </c>
      <c r="HH244">
        <v>22.439719249611201</v>
      </c>
      <c r="HI244">
        <v>18.995255752458199</v>
      </c>
      <c r="HJ244">
        <v>21.535817145834599</v>
      </c>
      <c r="HK244">
        <v>20.298058055602802</v>
      </c>
      <c r="HL244">
        <v>22.224558932350401</v>
      </c>
      <c r="HM244">
        <v>20.5489271148756</v>
      </c>
      <c r="HN244">
        <v>22.933517174715799</v>
      </c>
      <c r="HO244">
        <v>23.364933218587201</v>
      </c>
      <c r="HP244">
        <v>19.222142976216801</v>
      </c>
      <c r="HQ244">
        <v>21.8397172030832</v>
      </c>
      <c r="HR244">
        <v>21.7949632204542</v>
      </c>
      <c r="HS244">
        <v>21.238882702702899</v>
      </c>
      <c r="HT244">
        <v>20.219502954491301</v>
      </c>
      <c r="HU244">
        <v>19.720549030790899</v>
      </c>
      <c r="HV244">
        <v>20.338014955685999</v>
      </c>
      <c r="HW244">
        <v>19.335982418714998</v>
      </c>
    </row>
    <row r="245" spans="1:231" x14ac:dyDescent="0.2">
      <c r="A245">
        <v>20.0396260026438</v>
      </c>
      <c r="B245">
        <v>19.475901135764001</v>
      </c>
      <c r="C245">
        <v>16.253685811742798</v>
      </c>
      <c r="D245">
        <v>16.332189315560299</v>
      </c>
      <c r="E245">
        <v>16.628219768622301</v>
      </c>
      <c r="F245">
        <v>16.318331495051702</v>
      </c>
      <c r="G245">
        <v>16.622451042927299</v>
      </c>
      <c r="H245">
        <v>16.3724232403044</v>
      </c>
      <c r="I245">
        <v>17.030595250582</v>
      </c>
      <c r="J245">
        <v>16.399848676692699</v>
      </c>
      <c r="K245">
        <v>17.270590433535801</v>
      </c>
      <c r="L245">
        <v>17.486123876986799</v>
      </c>
      <c r="M245">
        <v>17.1955938883386</v>
      </c>
      <c r="N245">
        <v>16.506580937253101</v>
      </c>
      <c r="O245">
        <v>17.755066939898001</v>
      </c>
      <c r="P245">
        <v>16.337789181057499</v>
      </c>
      <c r="Q245">
        <v>16.241185265056199</v>
      </c>
      <c r="R245">
        <v>17.298074296716099</v>
      </c>
      <c r="S245">
        <v>16.412059619362999</v>
      </c>
      <c r="T245">
        <v>17.496754632073301</v>
      </c>
      <c r="U245">
        <v>16.987585137845699</v>
      </c>
      <c r="V245">
        <v>17.5758111100658</v>
      </c>
      <c r="W245">
        <v>15.7563166833029</v>
      </c>
      <c r="X245">
        <v>17.0776519456196</v>
      </c>
      <c r="Y245">
        <v>16.1210936454608</v>
      </c>
      <c r="Z245">
        <v>16.7921730628657</v>
      </c>
      <c r="AA245">
        <v>18.046101159193899</v>
      </c>
      <c r="AB245">
        <v>17.056849341969599</v>
      </c>
      <c r="AC245">
        <v>16.592939212537999</v>
      </c>
      <c r="AD245">
        <v>17.258679801791398</v>
      </c>
      <c r="AE245">
        <v>17.2196099633098</v>
      </c>
      <c r="AF245">
        <v>23.9325167564757</v>
      </c>
      <c r="AG245">
        <v>15.820970904515599</v>
      </c>
      <c r="AH245">
        <v>19.091833801081599</v>
      </c>
      <c r="AI245">
        <v>16.968916888206799</v>
      </c>
      <c r="AJ245">
        <v>15.7366597550922</v>
      </c>
      <c r="AK245">
        <v>19.220876086823299</v>
      </c>
      <c r="AL245">
        <v>17.842589746342799</v>
      </c>
      <c r="AM245">
        <v>15.249878004185501</v>
      </c>
      <c r="AN245">
        <v>19.129651150707701</v>
      </c>
      <c r="AO245">
        <v>17.256197346631001</v>
      </c>
      <c r="AP245">
        <v>17.338747734065901</v>
      </c>
      <c r="AQ245">
        <v>18.2708921220059</v>
      </c>
      <c r="AR245">
        <v>18.087576782854899</v>
      </c>
      <c r="AS245">
        <v>17.485282737747902</v>
      </c>
      <c r="AT245">
        <v>17.905947855631499</v>
      </c>
      <c r="AU245">
        <v>15.4090258423177</v>
      </c>
      <c r="AV245">
        <v>16.851842115835499</v>
      </c>
      <c r="AW245">
        <v>16.686671338956199</v>
      </c>
      <c r="AX245">
        <v>18.879021843144798</v>
      </c>
      <c r="AY245">
        <v>17.7776905364925</v>
      </c>
      <c r="AZ245">
        <v>19.4979346255565</v>
      </c>
      <c r="BA245">
        <v>18.664045560585301</v>
      </c>
      <c r="BB245">
        <v>17.438404006475199</v>
      </c>
      <c r="BC245">
        <v>18.600982393395199</v>
      </c>
      <c r="BD245">
        <v>16.493617083955801</v>
      </c>
      <c r="BE245">
        <v>17.6041937661787</v>
      </c>
      <c r="BF245">
        <v>17.720553946324198</v>
      </c>
      <c r="BG245">
        <v>22.483790266355999</v>
      </c>
      <c r="BH245">
        <v>17.763947655993</v>
      </c>
      <c r="BI245">
        <v>17.211147755604301</v>
      </c>
      <c r="BJ245">
        <v>16.6603785919209</v>
      </c>
      <c r="BK245">
        <v>16.293560784069001</v>
      </c>
      <c r="BL245">
        <v>16.753881825500098</v>
      </c>
      <c r="BM245">
        <v>18.614291764622799</v>
      </c>
      <c r="BN245">
        <v>16.121130804482899</v>
      </c>
      <c r="BO245">
        <v>17.311876597828999</v>
      </c>
      <c r="BP245">
        <v>17.596436751991298</v>
      </c>
      <c r="BQ245">
        <v>17.711853745322401</v>
      </c>
      <c r="BR245">
        <v>18.091188152687799</v>
      </c>
      <c r="BS245">
        <v>16.0523858558726</v>
      </c>
      <c r="BT245">
        <v>17.031388363711802</v>
      </c>
      <c r="BU245">
        <v>19.231592044420101</v>
      </c>
      <c r="BV245">
        <v>17.0715291949723</v>
      </c>
      <c r="BW245">
        <v>16.556628655602498</v>
      </c>
      <c r="BX245">
        <v>18.752531573623301</v>
      </c>
      <c r="BY245">
        <v>21.208578500069098</v>
      </c>
      <c r="BZ245">
        <v>16.925625196717199</v>
      </c>
      <c r="CA245">
        <v>16.109922459786301</v>
      </c>
      <c r="CB245">
        <v>17.789963359896898</v>
      </c>
      <c r="CC245">
        <v>17.424062385717601</v>
      </c>
      <c r="CD245">
        <v>17.066977083409299</v>
      </c>
      <c r="CE245">
        <v>17.067539622237899</v>
      </c>
      <c r="CF245">
        <v>18.919889761791801</v>
      </c>
      <c r="CG245">
        <v>18.282994903572799</v>
      </c>
      <c r="CH245">
        <v>18.7907921846646</v>
      </c>
      <c r="CI245">
        <v>14.826714685267101</v>
      </c>
      <c r="CJ245">
        <v>16.416927575591099</v>
      </c>
      <c r="CK245">
        <v>16.588155349133</v>
      </c>
      <c r="CL245">
        <v>16.310889329086901</v>
      </c>
      <c r="CM245">
        <v>17.628924636763902</v>
      </c>
      <c r="CN245">
        <v>17.1355768666931</v>
      </c>
      <c r="CO245">
        <v>18.7493208044651</v>
      </c>
      <c r="CP245">
        <v>16.946842636688999</v>
      </c>
      <c r="CQ245">
        <v>19.373612289076</v>
      </c>
      <c r="CR245">
        <v>16.861875594822902</v>
      </c>
      <c r="CS245">
        <v>21.0284442182197</v>
      </c>
      <c r="CT245">
        <v>16.7782945482599</v>
      </c>
      <c r="CU245">
        <v>17.267164933681201</v>
      </c>
      <c r="CV245">
        <v>16.532257639343801</v>
      </c>
      <c r="CW245">
        <v>16.631626295263501</v>
      </c>
      <c r="CX245">
        <v>17.144876474937099</v>
      </c>
      <c r="CY245">
        <v>16.546845994281099</v>
      </c>
      <c r="CZ245">
        <v>19.306204244442899</v>
      </c>
      <c r="DA245">
        <v>18.126112016990799</v>
      </c>
      <c r="DB245">
        <v>17.9368982796864</v>
      </c>
      <c r="DC245">
        <v>16.720438001278801</v>
      </c>
      <c r="DD245">
        <v>15.8717643849829</v>
      </c>
      <c r="DE245">
        <v>16.905779108060301</v>
      </c>
      <c r="DF245">
        <v>18.3018089420179</v>
      </c>
      <c r="DG245">
        <v>17.072706444239099</v>
      </c>
      <c r="DH245">
        <v>17.506003782323301</v>
      </c>
      <c r="DI245">
        <v>17.113418081088199</v>
      </c>
      <c r="DJ245">
        <v>17.8859868812904</v>
      </c>
      <c r="DK245">
        <v>15.6092408184651</v>
      </c>
      <c r="DL245">
        <v>17.557724459753501</v>
      </c>
      <c r="DM245">
        <v>17.820363278587902</v>
      </c>
      <c r="DN245">
        <v>17.894352550823299</v>
      </c>
      <c r="DO245">
        <v>18.195903203534399</v>
      </c>
      <c r="DP245">
        <v>17.109754576393701</v>
      </c>
      <c r="DQ245">
        <v>18.176396522380699</v>
      </c>
      <c r="DR245">
        <v>18.0039229907348</v>
      </c>
      <c r="DS245">
        <v>15.9923475707037</v>
      </c>
      <c r="DT245">
        <v>17.235471723772498</v>
      </c>
      <c r="DU245">
        <v>19.7146527652821</v>
      </c>
      <c r="DV245">
        <v>16.846041209191402</v>
      </c>
      <c r="DW245">
        <v>19.135271613454702</v>
      </c>
      <c r="DX245">
        <v>17.253107027602798</v>
      </c>
      <c r="DY245">
        <v>16.221639220391801</v>
      </c>
      <c r="DZ245">
        <v>17.286120408203999</v>
      </c>
      <c r="EA245">
        <v>17.426982428825699</v>
      </c>
      <c r="EB245">
        <v>16.9344550713306</v>
      </c>
      <c r="EC245">
        <v>15.250235406987301</v>
      </c>
      <c r="ED245">
        <v>17.8819253037789</v>
      </c>
      <c r="EE245">
        <v>15.9269404164133</v>
      </c>
      <c r="EF245">
        <v>20.509134326622402</v>
      </c>
      <c r="EG245">
        <v>17.481488875391701</v>
      </c>
      <c r="EH245">
        <v>17.296818605704399</v>
      </c>
      <c r="EI245">
        <v>20.717728311654799</v>
      </c>
      <c r="EJ245">
        <v>17.265260965455699</v>
      </c>
      <c r="EK245">
        <v>15.3208265087597</v>
      </c>
      <c r="EL245">
        <v>14.463375677112101</v>
      </c>
      <c r="EM245">
        <v>18.5773156214299</v>
      </c>
      <c r="EN245">
        <v>15.619715813432499</v>
      </c>
      <c r="EO245">
        <v>16.455196013819599</v>
      </c>
      <c r="EP245">
        <v>19.425998739790501</v>
      </c>
      <c r="EQ245">
        <v>13.919158181822599</v>
      </c>
      <c r="ER245">
        <v>19.0307362537697</v>
      </c>
      <c r="ES245">
        <v>17.914756167035801</v>
      </c>
      <c r="ET245">
        <v>19.757763475599099</v>
      </c>
      <c r="EU245">
        <v>16.640384106702399</v>
      </c>
      <c r="EV245">
        <v>17.332421543056</v>
      </c>
      <c r="EW245">
        <v>19.052370779647301</v>
      </c>
      <c r="EX245">
        <v>20.4956835491836</v>
      </c>
      <c r="EY245">
        <v>16.332659363232601</v>
      </c>
      <c r="EZ245">
        <v>16.006555153250901</v>
      </c>
      <c r="FA245">
        <v>17.995831176042</v>
      </c>
      <c r="FB245">
        <v>16.384397763886199</v>
      </c>
      <c r="FC245">
        <v>14.431099904431299</v>
      </c>
      <c r="FD245">
        <v>18.3170824014272</v>
      </c>
      <c r="FE245">
        <v>16.611618774330299</v>
      </c>
      <c r="FF245">
        <v>16.453201867506699</v>
      </c>
      <c r="FG245">
        <v>18.719679658903999</v>
      </c>
      <c r="FH245">
        <v>17.990470139802799</v>
      </c>
      <c r="FI245">
        <v>17.397563122930102</v>
      </c>
      <c r="FJ245">
        <v>17.839415923602299</v>
      </c>
      <c r="FK245">
        <v>20.3224625234459</v>
      </c>
      <c r="FL245">
        <v>16.702858406576599</v>
      </c>
      <c r="FM245">
        <v>19.496844745654698</v>
      </c>
      <c r="FN245">
        <v>16.3245235880322</v>
      </c>
      <c r="FO245">
        <v>17.712780902457101</v>
      </c>
      <c r="FP245">
        <v>18.928865487968402</v>
      </c>
      <c r="FQ245">
        <v>15.4491985716363</v>
      </c>
      <c r="FR245">
        <v>18.2316119934722</v>
      </c>
      <c r="FS245">
        <v>17.129029181108301</v>
      </c>
      <c r="FT245">
        <v>14.518774152217601</v>
      </c>
      <c r="FU245">
        <v>19.421886168976901</v>
      </c>
      <c r="FV245">
        <v>15.2599420572916</v>
      </c>
      <c r="FW245">
        <v>18.201660107247299</v>
      </c>
      <c r="FX245">
        <v>15.184130641289499</v>
      </c>
      <c r="FY245">
        <v>16.118415815454199</v>
      </c>
      <c r="FZ245">
        <v>20.6113854665772</v>
      </c>
      <c r="GA245">
        <v>17.5007758882251</v>
      </c>
      <c r="GB245">
        <v>19.696699227306102</v>
      </c>
      <c r="GC245">
        <v>17.954838148317201</v>
      </c>
      <c r="GD245">
        <v>17.296067835006301</v>
      </c>
      <c r="GE245">
        <v>15.225177159388499</v>
      </c>
      <c r="GF245">
        <v>18.8784926632778</v>
      </c>
      <c r="GG245">
        <v>17.444773654156901</v>
      </c>
      <c r="GH245">
        <v>17.2967256334124</v>
      </c>
      <c r="GI245">
        <v>19.269048044730201</v>
      </c>
      <c r="GJ245">
        <v>17.579041394612801</v>
      </c>
      <c r="GK245">
        <v>17.802974526089901</v>
      </c>
      <c r="GL245">
        <v>17.1576976415726</v>
      </c>
      <c r="GM245">
        <v>18.3367689661107</v>
      </c>
      <c r="GN245">
        <v>17.3688425999385</v>
      </c>
      <c r="GO245">
        <v>14.295884428654601</v>
      </c>
      <c r="GP245">
        <v>16.270052271848702</v>
      </c>
      <c r="GQ245">
        <v>18.214601469310299</v>
      </c>
      <c r="GR245">
        <v>17.576953137989999</v>
      </c>
      <c r="GS245">
        <v>16.595720966176501</v>
      </c>
      <c r="GT245">
        <v>18.2859411605635</v>
      </c>
      <c r="GU245">
        <v>18.3234073161242</v>
      </c>
      <c r="GV245">
        <v>18.330400554614101</v>
      </c>
      <c r="GW245">
        <v>17.627262302846599</v>
      </c>
      <c r="GX245">
        <v>17.6881163291029</v>
      </c>
      <c r="GY245">
        <v>16.530114490313299</v>
      </c>
      <c r="GZ245">
        <v>16.558682478573601</v>
      </c>
      <c r="HA245">
        <v>16.8679973016384</v>
      </c>
      <c r="HB245">
        <v>18.018187268378401</v>
      </c>
      <c r="HC245">
        <v>19.335049010104399</v>
      </c>
      <c r="HD245">
        <v>20.4291870634896</v>
      </c>
      <c r="HE245">
        <v>18.573976651713799</v>
      </c>
      <c r="HF245">
        <v>16.709245049826698</v>
      </c>
      <c r="HG245">
        <v>16.7724499019386</v>
      </c>
      <c r="HH245">
        <v>18.3744120072584</v>
      </c>
      <c r="HI245">
        <v>16.9360702150577</v>
      </c>
      <c r="HJ245">
        <v>20.290679906278601</v>
      </c>
      <c r="HK245">
        <v>16.3220577166114</v>
      </c>
      <c r="HL245">
        <v>19.739881784494202</v>
      </c>
      <c r="HM245">
        <v>17.436928335277599</v>
      </c>
      <c r="HN245">
        <v>19.569505462218199</v>
      </c>
      <c r="HO245">
        <v>21.045788451056101</v>
      </c>
      <c r="HP245">
        <v>16.437535933210601</v>
      </c>
      <c r="HQ245">
        <v>16.589620810691098</v>
      </c>
      <c r="HR245">
        <v>18.332958987973601</v>
      </c>
      <c r="HS245">
        <v>19.3658945420229</v>
      </c>
      <c r="HT245">
        <v>19.9194222040189</v>
      </c>
      <c r="HU245">
        <v>15.9630743402004</v>
      </c>
      <c r="HV245">
        <v>15.9107090925386</v>
      </c>
      <c r="HW245">
        <v>17.111566074672599</v>
      </c>
    </row>
    <row r="246" spans="1:231" x14ac:dyDescent="0.2">
      <c r="A246">
        <v>20.0396260026438</v>
      </c>
      <c r="B246">
        <v>13.677515430171299</v>
      </c>
      <c r="C246">
        <v>11.957153351217199</v>
      </c>
      <c r="D246">
        <v>12.143787388510599</v>
      </c>
      <c r="E246">
        <v>11.866083688709899</v>
      </c>
      <c r="F246">
        <v>11.729695883625199</v>
      </c>
      <c r="G246">
        <v>12.2277899539332</v>
      </c>
      <c r="H246">
        <v>12.144016863128501</v>
      </c>
      <c r="I246">
        <v>12.338367521625599</v>
      </c>
      <c r="J246">
        <v>12.474548176385699</v>
      </c>
      <c r="K246">
        <v>13.0409106188417</v>
      </c>
      <c r="L246">
        <v>12.2572813492622</v>
      </c>
      <c r="M246">
        <v>12.516627739909801</v>
      </c>
      <c r="N246">
        <v>12.272317227659901</v>
      </c>
      <c r="O246">
        <v>13.020126313644299</v>
      </c>
      <c r="P246">
        <v>12.2779943182998</v>
      </c>
      <c r="Q246">
        <v>12.663487811577401</v>
      </c>
      <c r="R246">
        <v>12.532938833524099</v>
      </c>
      <c r="S246">
        <v>13.9867672830299</v>
      </c>
      <c r="T246">
        <v>13.588962670194601</v>
      </c>
      <c r="U246">
        <v>12.827605185381801</v>
      </c>
      <c r="V246">
        <v>12.3105963002054</v>
      </c>
      <c r="W246">
        <v>11.7529539355541</v>
      </c>
      <c r="X246">
        <v>12.675283743681099</v>
      </c>
      <c r="Y246">
        <v>13.0474880236149</v>
      </c>
      <c r="Z246">
        <v>12.4156126195754</v>
      </c>
      <c r="AA246">
        <v>11.072337650036999</v>
      </c>
      <c r="AB246">
        <v>12.779351423160501</v>
      </c>
      <c r="AC246">
        <v>13.155436941465</v>
      </c>
      <c r="AD246">
        <v>14.0920904150484</v>
      </c>
      <c r="AE246">
        <v>13.179523993591999</v>
      </c>
      <c r="AF246">
        <v>19.651014217765901</v>
      </c>
      <c r="AG246">
        <v>12.718322643655901</v>
      </c>
      <c r="AH246">
        <v>13.0351795482886</v>
      </c>
      <c r="AI246">
        <v>13.6654110275464</v>
      </c>
      <c r="AJ246">
        <v>12.336805632896001</v>
      </c>
      <c r="AK246">
        <v>15.408590574029899</v>
      </c>
      <c r="AL246">
        <v>13.3124283800821</v>
      </c>
      <c r="AM246">
        <v>10.899969676488301</v>
      </c>
      <c r="AN246">
        <v>13.867274162516299</v>
      </c>
      <c r="AO246">
        <v>13.9835147827587</v>
      </c>
      <c r="AP246">
        <v>12.8109647492872</v>
      </c>
      <c r="AQ246">
        <v>13.7553515722303</v>
      </c>
      <c r="AR246">
        <v>13.1063555734461</v>
      </c>
      <c r="AS246">
        <v>13.5089966451664</v>
      </c>
      <c r="AT246">
        <v>12.940584618335601</v>
      </c>
      <c r="AU246">
        <v>12.3124217551341</v>
      </c>
      <c r="AV246">
        <v>10.9234920402572</v>
      </c>
      <c r="AW246">
        <v>12.6785594984173</v>
      </c>
      <c r="AX246">
        <v>13.597561263352301</v>
      </c>
      <c r="AY246">
        <v>14.305282343865599</v>
      </c>
      <c r="AZ246">
        <v>15.4906508193124</v>
      </c>
      <c r="BA246">
        <v>16.353349366261099</v>
      </c>
      <c r="BB246">
        <v>12.906943351476899</v>
      </c>
      <c r="BC246">
        <v>12.0760439691774</v>
      </c>
      <c r="BD246">
        <v>12.483411860032399</v>
      </c>
      <c r="BE246">
        <v>12.784688402538499</v>
      </c>
      <c r="BF246">
        <v>13.706545458808099</v>
      </c>
      <c r="BG246">
        <v>16.0018138127603</v>
      </c>
      <c r="BH246">
        <v>13.501224647782699</v>
      </c>
      <c r="BI246">
        <v>13.059867432985699</v>
      </c>
      <c r="BJ246">
        <v>11.8826042268586</v>
      </c>
      <c r="BK246">
        <v>12.7929278752177</v>
      </c>
      <c r="BL246">
        <v>11.7170872917025</v>
      </c>
      <c r="BM246">
        <v>15.1421988711596</v>
      </c>
      <c r="BN246">
        <v>12.5416744712852</v>
      </c>
      <c r="BO246">
        <v>12.3568339309153</v>
      </c>
      <c r="BP246">
        <v>13.311113093773701</v>
      </c>
      <c r="BQ246">
        <v>12.572018205279599</v>
      </c>
      <c r="BR246">
        <v>14.6182893058864</v>
      </c>
      <c r="BS246">
        <v>11.6490079846792</v>
      </c>
      <c r="BT246">
        <v>13.284647599198101</v>
      </c>
      <c r="BU246">
        <v>16.558071640197799</v>
      </c>
      <c r="BV246">
        <v>12.506734538795</v>
      </c>
      <c r="BW246">
        <v>11.68073468701</v>
      </c>
      <c r="BX246">
        <v>13.669585165109901</v>
      </c>
      <c r="BY246">
        <v>17.1561369008345</v>
      </c>
      <c r="BZ246">
        <v>13.968866413073499</v>
      </c>
      <c r="CA246">
        <v>13.0346753008262</v>
      </c>
      <c r="CB246">
        <v>14.4083319154885</v>
      </c>
      <c r="CC246">
        <v>12.562919994562</v>
      </c>
      <c r="CD246">
        <v>13.193485787918901</v>
      </c>
      <c r="CE246">
        <v>13.4983263347712</v>
      </c>
      <c r="CF246">
        <v>16.9963326792228</v>
      </c>
      <c r="CG246">
        <v>14.775260146820401</v>
      </c>
      <c r="CH246">
        <v>12.7618722842679</v>
      </c>
      <c r="CI246">
        <v>12.5593545087276</v>
      </c>
      <c r="CJ246">
        <v>10.5054139699276</v>
      </c>
      <c r="CK246">
        <v>13.0804433722901</v>
      </c>
      <c r="CL246">
        <v>13.530517628897099</v>
      </c>
      <c r="CM246">
        <v>13.861572387937301</v>
      </c>
      <c r="CN246">
        <v>13.447879745697</v>
      </c>
      <c r="CO246">
        <v>14.178858826512901</v>
      </c>
      <c r="CP246">
        <v>13.044127938746101</v>
      </c>
      <c r="CQ246">
        <v>11.8824145990255</v>
      </c>
      <c r="CR246">
        <v>13.2733573120326</v>
      </c>
      <c r="CS246">
        <v>15.586334692785799</v>
      </c>
      <c r="CT246">
        <v>13.901182516852799</v>
      </c>
      <c r="CU246">
        <v>13.5263419834428</v>
      </c>
      <c r="CV246">
        <v>12.055305499375301</v>
      </c>
      <c r="CW246">
        <v>9.9188039720728796</v>
      </c>
      <c r="CX246">
        <v>11.896537825188799</v>
      </c>
      <c r="CY246">
        <v>11.6338816345382</v>
      </c>
      <c r="CZ246">
        <v>14.4443853988268</v>
      </c>
      <c r="DA246">
        <v>12.7777710625842</v>
      </c>
      <c r="DB246">
        <v>12.164677655356501</v>
      </c>
      <c r="DC246">
        <v>13.2156341632282</v>
      </c>
      <c r="DD246">
        <v>11.851793352609301</v>
      </c>
      <c r="DE246">
        <v>13.0444491777137</v>
      </c>
      <c r="DF246">
        <v>12.797717257969699</v>
      </c>
      <c r="DG246">
        <v>12.7669280305914</v>
      </c>
      <c r="DH246">
        <v>13.736438607688299</v>
      </c>
      <c r="DI246">
        <v>13.3783280502679</v>
      </c>
      <c r="DJ246">
        <v>13.7059340834297</v>
      </c>
      <c r="DK246">
        <v>11.0581305452772</v>
      </c>
      <c r="DL246">
        <v>12.580082610337101</v>
      </c>
      <c r="DM246">
        <v>13.187831888497699</v>
      </c>
      <c r="DN246">
        <v>14.544271550359801</v>
      </c>
      <c r="DO246">
        <v>13.988273375258601</v>
      </c>
      <c r="DP246">
        <v>12.2299217230315</v>
      </c>
      <c r="DQ246">
        <v>12.549652020017801</v>
      </c>
      <c r="DR246">
        <v>13.1655160619803</v>
      </c>
      <c r="DS246">
        <v>12.525317095787701</v>
      </c>
      <c r="DT246">
        <v>13.9236599785692</v>
      </c>
      <c r="DU246">
        <v>14.7575772002061</v>
      </c>
      <c r="DV246">
        <v>12.4360464961944</v>
      </c>
      <c r="DW246">
        <v>14.3121934338985</v>
      </c>
      <c r="DX246">
        <v>13.3612954562286</v>
      </c>
      <c r="DY246">
        <v>13.1005187516087</v>
      </c>
      <c r="DZ246">
        <v>12.789995696359799</v>
      </c>
      <c r="EA246">
        <v>11.356128981289899</v>
      </c>
      <c r="EB246">
        <v>11.75049982364</v>
      </c>
      <c r="EC246">
        <v>11.7707206943986</v>
      </c>
      <c r="ED246">
        <v>13.4640543437565</v>
      </c>
      <c r="EE246">
        <v>13.6423373631701</v>
      </c>
      <c r="EF246">
        <v>16.249479790155199</v>
      </c>
      <c r="EG246">
        <v>13.655044025126699</v>
      </c>
      <c r="EH246">
        <v>11.7252946349382</v>
      </c>
      <c r="EI246">
        <v>16.0790758541714</v>
      </c>
      <c r="EJ246">
        <v>13.1711637244149</v>
      </c>
      <c r="EK246">
        <v>11.7695270127911</v>
      </c>
      <c r="EL246">
        <v>9.8789371825490004</v>
      </c>
      <c r="EM246">
        <v>14.6808721834112</v>
      </c>
      <c r="EN246">
        <v>11.767699020820499</v>
      </c>
      <c r="EO246">
        <v>12.6260040142226</v>
      </c>
      <c r="EP246">
        <v>13.4820834162291</v>
      </c>
      <c r="EQ246">
        <v>10.9719835625563</v>
      </c>
      <c r="ER246">
        <v>14.816588516292899</v>
      </c>
      <c r="ES246">
        <v>12.127738540554301</v>
      </c>
      <c r="ET246">
        <v>12.4419931868978</v>
      </c>
      <c r="EU246">
        <v>11.775147500833899</v>
      </c>
      <c r="EV246">
        <v>13.041406198132201</v>
      </c>
      <c r="EW246">
        <v>14.005895623326101</v>
      </c>
      <c r="EX246">
        <v>15.9312900420685</v>
      </c>
      <c r="EY246">
        <v>11.4697946914533</v>
      </c>
      <c r="EZ246">
        <v>11.8179180348573</v>
      </c>
      <c r="FA246">
        <v>13.2111295275093</v>
      </c>
      <c r="FB246">
        <v>12.5652448432523</v>
      </c>
      <c r="FC246">
        <v>11.051311653820701</v>
      </c>
      <c r="FD246">
        <v>12.215857168127499</v>
      </c>
      <c r="FE246">
        <v>12.5871445567821</v>
      </c>
      <c r="FF246">
        <v>14.425466070250501</v>
      </c>
      <c r="FG246">
        <v>14.568416511726699</v>
      </c>
      <c r="FH246">
        <v>13.68844849627</v>
      </c>
      <c r="FI246">
        <v>13.168679146058899</v>
      </c>
      <c r="FJ246">
        <v>12.4427670383107</v>
      </c>
      <c r="FK246">
        <v>16.353824465259599</v>
      </c>
      <c r="FL246">
        <v>12.8527637798735</v>
      </c>
      <c r="FM246">
        <v>14.9426915056921</v>
      </c>
      <c r="FN246">
        <v>11.7102053370403</v>
      </c>
      <c r="FO246">
        <v>11.4190560371141</v>
      </c>
      <c r="FP246">
        <v>12.4483482111984</v>
      </c>
      <c r="FQ246">
        <v>10.221553371294799</v>
      </c>
      <c r="FR246">
        <v>14.5621252729334</v>
      </c>
      <c r="FS246">
        <v>12.9868552534732</v>
      </c>
      <c r="FT246">
        <v>11.3769570426028</v>
      </c>
      <c r="FU246">
        <v>14.866586749156101</v>
      </c>
      <c r="FV246">
        <v>11.305485800239399</v>
      </c>
      <c r="FW246">
        <v>14.7592503709472</v>
      </c>
      <c r="FX246">
        <v>12.0194743809336</v>
      </c>
      <c r="FY246">
        <v>12.9234827040436</v>
      </c>
      <c r="FZ246">
        <v>15.4130914728593</v>
      </c>
      <c r="GA246">
        <v>13.201788250178</v>
      </c>
      <c r="GB246">
        <v>14.7845405557027</v>
      </c>
      <c r="GC246">
        <v>12.352471405423101</v>
      </c>
      <c r="GD246">
        <v>14.1382114433491</v>
      </c>
      <c r="GE246">
        <v>11.1042557424854</v>
      </c>
      <c r="GF246">
        <v>12.9728830905</v>
      </c>
      <c r="GG246">
        <v>12.9177488479283</v>
      </c>
      <c r="GH246">
        <v>11.1122240598757</v>
      </c>
      <c r="GI246">
        <v>15.294873536585399</v>
      </c>
      <c r="GJ246">
        <v>13.478879543766601</v>
      </c>
      <c r="GK246">
        <v>13.5450491999768</v>
      </c>
      <c r="GL246">
        <v>13.3748621507037</v>
      </c>
      <c r="GM246">
        <v>11.949608824925701</v>
      </c>
      <c r="GN246">
        <v>11.2659918989348</v>
      </c>
      <c r="GO246">
        <v>13.969336722817699</v>
      </c>
      <c r="GP246">
        <v>10.6516920699185</v>
      </c>
      <c r="GQ246">
        <v>13.566255921787301</v>
      </c>
      <c r="GR246">
        <v>13.2901956142539</v>
      </c>
      <c r="GS246">
        <v>12.4740519468776</v>
      </c>
      <c r="GT246">
        <v>12.8508224869577</v>
      </c>
      <c r="GU246">
        <v>12.0940639439698</v>
      </c>
      <c r="GV246">
        <v>13.443506306680799</v>
      </c>
      <c r="GW246">
        <v>12.8298566728057</v>
      </c>
      <c r="GX246">
        <v>12.391781150279501</v>
      </c>
      <c r="GY246">
        <v>12.8558233089227</v>
      </c>
      <c r="GZ246">
        <v>14.0542824780408</v>
      </c>
      <c r="HA246">
        <v>11.9219003745623</v>
      </c>
      <c r="HB246">
        <v>14.9525370104339</v>
      </c>
      <c r="HC246">
        <v>14.280049699006801</v>
      </c>
      <c r="HD246">
        <v>16.991196195652101</v>
      </c>
      <c r="HE246">
        <v>14.816791741345099</v>
      </c>
      <c r="HF246">
        <v>11.8065516798227</v>
      </c>
      <c r="HG246">
        <v>11.5797470376231</v>
      </c>
      <c r="HH246">
        <v>14.538393920041999</v>
      </c>
      <c r="HI246">
        <v>13.441412283778099</v>
      </c>
      <c r="HJ246">
        <v>16.17075686598</v>
      </c>
      <c r="HK246">
        <v>15.077756719600799</v>
      </c>
      <c r="HL246">
        <v>14.6315994278464</v>
      </c>
      <c r="HM246">
        <v>10.083605506198101</v>
      </c>
      <c r="HN246">
        <v>12.2263364577285</v>
      </c>
      <c r="HO246">
        <v>14.6379163180303</v>
      </c>
      <c r="HP246">
        <v>14.255262586592499</v>
      </c>
      <c r="HQ246">
        <v>11.354009768136599</v>
      </c>
      <c r="HR246">
        <v>13.363100276650099</v>
      </c>
      <c r="HS246">
        <v>12.828256330321</v>
      </c>
      <c r="HT246">
        <v>13.920134583442801</v>
      </c>
      <c r="HU246">
        <v>11.502015564498199</v>
      </c>
      <c r="HV246">
        <v>13.374186719786</v>
      </c>
      <c r="HW246">
        <v>13.422428408930299</v>
      </c>
    </row>
    <row r="247" spans="1:231" x14ac:dyDescent="0.2">
      <c r="A247">
        <v>20.0396260026438</v>
      </c>
      <c r="B247">
        <v>9.4018070044325803</v>
      </c>
      <c r="C247">
        <v>9.6190739460167798</v>
      </c>
      <c r="D247">
        <v>10.076680003388301</v>
      </c>
      <c r="E247">
        <v>9.4139036803077101</v>
      </c>
      <c r="F247">
        <v>9.8783390706420899</v>
      </c>
      <c r="G247">
        <v>9.9531822860779897</v>
      </c>
      <c r="H247">
        <v>10.361649385684901</v>
      </c>
      <c r="I247">
        <v>8.7482796958373896</v>
      </c>
      <c r="J247">
        <v>9.6501733703163399</v>
      </c>
      <c r="K247">
        <v>10.3071917120058</v>
      </c>
      <c r="L247">
        <v>9.9495975674500308</v>
      </c>
      <c r="M247">
        <v>9.9705067556552205</v>
      </c>
      <c r="N247">
        <v>9.9297537089423002</v>
      </c>
      <c r="O247">
        <v>9.7905909669285496</v>
      </c>
      <c r="P247">
        <v>10.273142875985799</v>
      </c>
      <c r="Q247">
        <v>10.6227416441342</v>
      </c>
      <c r="R247">
        <v>9.2472409747985598</v>
      </c>
      <c r="S247">
        <v>12.258604476855901</v>
      </c>
      <c r="T247">
        <v>10.8878461549613</v>
      </c>
      <c r="U247">
        <v>10.831912152089201</v>
      </c>
      <c r="V247">
        <v>11.6190501008053</v>
      </c>
      <c r="W247">
        <v>9.6278773820181804</v>
      </c>
      <c r="X247">
        <v>9.6171128292638404</v>
      </c>
      <c r="Y247">
        <v>11.3114385045987</v>
      </c>
      <c r="Z247">
        <v>10.824343373120399</v>
      </c>
      <c r="AA247">
        <v>7.5301772271372798</v>
      </c>
      <c r="AB247">
        <v>10.9211793264453</v>
      </c>
      <c r="AC247">
        <v>11.696525966371899</v>
      </c>
      <c r="AD247">
        <v>11.9429645174105</v>
      </c>
      <c r="AE247">
        <v>9.9238595243235501</v>
      </c>
      <c r="AF247">
        <v>13.870648331000501</v>
      </c>
      <c r="AG247">
        <v>10.4807971627858</v>
      </c>
      <c r="AH247">
        <v>10.453005485785001</v>
      </c>
      <c r="AI247">
        <v>10.6969070715207</v>
      </c>
      <c r="AJ247">
        <v>11.2155954344914</v>
      </c>
      <c r="AK247">
        <v>14.660408166037699</v>
      </c>
      <c r="AL247">
        <v>10.499621116853101</v>
      </c>
      <c r="AM247">
        <v>9.6726966535923893</v>
      </c>
      <c r="AN247">
        <v>11.529865229596099</v>
      </c>
      <c r="AO247">
        <v>11.4077089272963</v>
      </c>
      <c r="AP247">
        <v>11.231184349771899</v>
      </c>
      <c r="AQ247">
        <v>11.0559456574985</v>
      </c>
      <c r="AR247">
        <v>11.9538256372911</v>
      </c>
      <c r="AS247">
        <v>11.0856156713646</v>
      </c>
      <c r="AT247">
        <v>10.542527863543301</v>
      </c>
      <c r="AU247">
        <v>9.7732157866190796</v>
      </c>
      <c r="AV247">
        <v>9.4714519728801605</v>
      </c>
      <c r="AW247">
        <v>10.818086606482</v>
      </c>
      <c r="AX247">
        <v>12.3186514178485</v>
      </c>
      <c r="AY247">
        <v>11.815901650163299</v>
      </c>
      <c r="AZ247">
        <v>12.4364134562333</v>
      </c>
      <c r="BA247">
        <v>15.162496737497399</v>
      </c>
      <c r="BB247">
        <v>10.925681316682301</v>
      </c>
      <c r="BC247">
        <v>10.847579120655199</v>
      </c>
      <c r="BD247">
        <v>10.972518685391</v>
      </c>
      <c r="BE247">
        <v>10.826638666589201</v>
      </c>
      <c r="BF247">
        <v>10.874160915536899</v>
      </c>
      <c r="BG247">
        <v>13.5799632153054</v>
      </c>
      <c r="BH247">
        <v>11.8558720521862</v>
      </c>
      <c r="BI247">
        <v>9.8255652427395201</v>
      </c>
      <c r="BJ247">
        <v>11.5199556526505</v>
      </c>
      <c r="BK247">
        <v>11.584999552718299</v>
      </c>
      <c r="BL247">
        <v>10.429577909322999</v>
      </c>
      <c r="BM247">
        <v>9.8329194223270608</v>
      </c>
      <c r="BN247">
        <v>10.2959746887378</v>
      </c>
      <c r="BO247">
        <v>10.547042688313301</v>
      </c>
      <c r="BP247">
        <v>9.3292656834742598</v>
      </c>
      <c r="BQ247">
        <v>10.125721835966299</v>
      </c>
      <c r="BR247">
        <v>12.8074524339706</v>
      </c>
      <c r="BS247">
        <v>9.2570289626696294</v>
      </c>
      <c r="BT247">
        <v>10.9209600429772</v>
      </c>
      <c r="BU247">
        <v>14.796099499980601</v>
      </c>
      <c r="BV247">
        <v>10.758121584067201</v>
      </c>
      <c r="BW247">
        <v>9.6338952760762506</v>
      </c>
      <c r="BX247">
        <v>10.500220708594</v>
      </c>
      <c r="BY247">
        <v>14.7373255359295</v>
      </c>
      <c r="BZ247">
        <v>11.2846906676417</v>
      </c>
      <c r="CA247">
        <v>11.1363143452944</v>
      </c>
      <c r="CB247">
        <v>10.1111289426581</v>
      </c>
      <c r="CC247">
        <v>10.0098737216777</v>
      </c>
      <c r="CD247">
        <v>11.5406963848961</v>
      </c>
      <c r="CE247">
        <v>12.4933504563912</v>
      </c>
      <c r="CF247">
        <v>13.375737380523301</v>
      </c>
      <c r="CG247">
        <v>12.876970235463601</v>
      </c>
      <c r="CH247">
        <v>11.5081409036962</v>
      </c>
      <c r="CI247">
        <v>12.5593318478413</v>
      </c>
      <c r="CJ247">
        <v>10.564448372121101</v>
      </c>
      <c r="CK247">
        <v>11.942997516162301</v>
      </c>
      <c r="CL247">
        <v>11.6562730915961</v>
      </c>
      <c r="CM247">
        <v>11.054506368105899</v>
      </c>
      <c r="CN247">
        <v>12.155799690688401</v>
      </c>
      <c r="CO247">
        <v>12.3091149314092</v>
      </c>
      <c r="CP247">
        <v>11.423028050487501</v>
      </c>
      <c r="CQ247">
        <v>11.2261607580575</v>
      </c>
      <c r="CR247">
        <v>11.620355073950901</v>
      </c>
      <c r="CS247">
        <v>13.481384196801899</v>
      </c>
      <c r="CT247">
        <v>11.356950482484001</v>
      </c>
      <c r="CU247">
        <v>11.264975074081301</v>
      </c>
      <c r="CV247">
        <v>9.3190791458482796</v>
      </c>
      <c r="CW247">
        <v>9.09027196587299</v>
      </c>
      <c r="CX247">
        <v>10.4298553479559</v>
      </c>
      <c r="CY247">
        <v>10.158730464204501</v>
      </c>
      <c r="CZ247">
        <v>11.5290396526938</v>
      </c>
      <c r="DA247">
        <v>10.167489004892101</v>
      </c>
      <c r="DB247">
        <v>8.0682395636905593</v>
      </c>
      <c r="DC247">
        <v>10.7905157697886</v>
      </c>
      <c r="DD247">
        <v>11.024580515396501</v>
      </c>
      <c r="DE247">
        <v>10.441986828621999</v>
      </c>
      <c r="DF247">
        <v>11.571248828514101</v>
      </c>
      <c r="DG247">
        <v>10.589281413977499</v>
      </c>
      <c r="DH247">
        <v>11.5828692685962</v>
      </c>
      <c r="DI247">
        <v>11.4049314544423</v>
      </c>
      <c r="DJ247">
        <v>10.674881524754801</v>
      </c>
      <c r="DK247">
        <v>9.9401971299860392</v>
      </c>
      <c r="DL247">
        <v>10.0892907508149</v>
      </c>
      <c r="DM247">
        <v>11.5146939708165</v>
      </c>
      <c r="DN247">
        <v>11.6832260248339</v>
      </c>
      <c r="DO247">
        <v>11.1900726648065</v>
      </c>
      <c r="DP247">
        <v>11.3175886353987</v>
      </c>
      <c r="DQ247">
        <v>10.608735815192301</v>
      </c>
      <c r="DR247">
        <v>9.9036877508919101</v>
      </c>
      <c r="DS247">
        <v>11.901515953151399</v>
      </c>
      <c r="DT247">
        <v>11.239343321201</v>
      </c>
      <c r="DU247">
        <v>10.4020023489189</v>
      </c>
      <c r="DV247">
        <v>11.0839132672582</v>
      </c>
      <c r="DW247">
        <v>11.727810182015601</v>
      </c>
      <c r="DX247">
        <v>12.1625043557694</v>
      </c>
      <c r="DY247">
        <v>11.3544947443583</v>
      </c>
      <c r="DZ247">
        <v>12.344568188220601</v>
      </c>
      <c r="EA247">
        <v>10.9278535574385</v>
      </c>
      <c r="EB247">
        <v>9.0878945985407604</v>
      </c>
      <c r="EC247">
        <v>11.131956691404101</v>
      </c>
      <c r="ED247">
        <v>10.8548987950227</v>
      </c>
      <c r="EE247">
        <v>11.7929984706958</v>
      </c>
      <c r="EF247">
        <v>13.825978516036299</v>
      </c>
      <c r="EG247">
        <v>12.323061121836201</v>
      </c>
      <c r="EH247">
        <v>9.5555113760326602</v>
      </c>
      <c r="EI247">
        <v>14.2854455918281</v>
      </c>
      <c r="EJ247">
        <v>11.297984663416001</v>
      </c>
      <c r="EK247">
        <v>11.254385973714401</v>
      </c>
      <c r="EL247">
        <v>10.0417256258077</v>
      </c>
      <c r="EM247">
        <v>12.2247641948161</v>
      </c>
      <c r="EN247">
        <v>11.437159578995299</v>
      </c>
      <c r="EO247">
        <v>12.6546640564626</v>
      </c>
      <c r="EP247">
        <v>11.8830877577034</v>
      </c>
      <c r="EQ247">
        <v>12.3636932506938</v>
      </c>
      <c r="ER247">
        <v>11.5803952721099</v>
      </c>
      <c r="ES247">
        <v>8.6782790921909498</v>
      </c>
      <c r="ET247">
        <v>7.71659480018665</v>
      </c>
      <c r="EU247">
        <v>10.8893095213583</v>
      </c>
      <c r="EV247">
        <v>11.2207109954667</v>
      </c>
      <c r="EW247">
        <v>10.257998322383299</v>
      </c>
      <c r="EX247">
        <v>12.6911615165269</v>
      </c>
      <c r="EY247">
        <v>9.9653689051274803</v>
      </c>
      <c r="EZ247">
        <v>9.8113932382770006</v>
      </c>
      <c r="FA247">
        <v>11.407713639246101</v>
      </c>
      <c r="FB247">
        <v>11.4705429673878</v>
      </c>
      <c r="FC247">
        <v>10.529059321913</v>
      </c>
      <c r="FD247">
        <v>7.2600946413446996</v>
      </c>
      <c r="FE247">
        <v>9.4636873739364997</v>
      </c>
      <c r="FF247">
        <v>12.803625539159301</v>
      </c>
      <c r="FG247">
        <v>13.790226818829</v>
      </c>
      <c r="FH247">
        <v>10.5808239730256</v>
      </c>
      <c r="FI247">
        <v>10.8337723021963</v>
      </c>
      <c r="FJ247">
        <v>11.3297016270971</v>
      </c>
      <c r="FK247">
        <v>13.321120463804</v>
      </c>
      <c r="FL247">
        <v>11.6929852373285</v>
      </c>
      <c r="FM247">
        <v>11.3321848256727</v>
      </c>
      <c r="FN247">
        <v>10.713284513907899</v>
      </c>
      <c r="FO247">
        <v>9.8006959669907392</v>
      </c>
      <c r="FP247">
        <v>9.9205728081265203</v>
      </c>
      <c r="FQ247">
        <v>10.420700056434301</v>
      </c>
      <c r="FR247">
        <v>11.2629358264023</v>
      </c>
      <c r="FS247">
        <v>10.737020790500001</v>
      </c>
      <c r="FT247">
        <v>10.265989351444899</v>
      </c>
      <c r="FU247">
        <v>12.0081245751762</v>
      </c>
      <c r="FV247">
        <v>12.0478558944237</v>
      </c>
      <c r="FW247">
        <v>10.438215107105901</v>
      </c>
      <c r="FX247">
        <v>11.018541961876</v>
      </c>
      <c r="FY247">
        <v>12.852631700400501</v>
      </c>
      <c r="FZ247">
        <v>11.6841550922321</v>
      </c>
      <c r="GA247">
        <v>10.710694526448799</v>
      </c>
      <c r="GB247">
        <v>10.559165790058</v>
      </c>
      <c r="GC247">
        <v>10.340842298512401</v>
      </c>
      <c r="GD247">
        <v>10.5615024531687</v>
      </c>
      <c r="GE247">
        <v>10.0313254441631</v>
      </c>
      <c r="GF247">
        <v>11.510848265847899</v>
      </c>
      <c r="GG247">
        <v>11.8615619080378</v>
      </c>
      <c r="GH247">
        <v>8.8495577425317098</v>
      </c>
      <c r="GI247">
        <v>13.2105702574346</v>
      </c>
      <c r="GJ247">
        <v>11.618749471994199</v>
      </c>
      <c r="GK247">
        <v>8.7111139303293008</v>
      </c>
      <c r="GL247">
        <v>13.134131997561299</v>
      </c>
      <c r="GM247">
        <v>9.3376778699970693</v>
      </c>
      <c r="GN247">
        <v>8.5019326079486106</v>
      </c>
      <c r="GO247">
        <v>13.580058463019499</v>
      </c>
      <c r="GP247">
        <v>10.248513076242601</v>
      </c>
      <c r="GQ247">
        <v>10.4042522302582</v>
      </c>
      <c r="GR247">
        <v>10.4429133064498</v>
      </c>
      <c r="GS247">
        <v>9.1548425180832407</v>
      </c>
      <c r="GT247">
        <v>11.4175998478908</v>
      </c>
      <c r="GU247">
        <v>7.76967876142497</v>
      </c>
      <c r="GV247">
        <v>10.982153495936201</v>
      </c>
      <c r="GW247">
        <v>10.6081301650479</v>
      </c>
      <c r="GX247">
        <v>11.7681515038448</v>
      </c>
      <c r="GY247">
        <v>10.6514425765467</v>
      </c>
      <c r="GZ247">
        <v>11.4853130046028</v>
      </c>
      <c r="HA247">
        <v>11.4252256223998</v>
      </c>
      <c r="HB247">
        <v>14.1904503582129</v>
      </c>
      <c r="HC247">
        <v>10.3332906308408</v>
      </c>
      <c r="HD247">
        <v>12.314575813928601</v>
      </c>
      <c r="HE247">
        <v>12.115298483398499</v>
      </c>
      <c r="HF247">
        <v>8.5276328432964199</v>
      </c>
      <c r="HG247">
        <v>9.7316947154858298</v>
      </c>
      <c r="HH247">
        <v>12.6375673549569</v>
      </c>
      <c r="HI247">
        <v>12.1672309390884</v>
      </c>
      <c r="HJ247">
        <v>13.637623713825</v>
      </c>
      <c r="HK247">
        <v>10.8876732832709</v>
      </c>
      <c r="HL247">
        <v>11.6272875991876</v>
      </c>
      <c r="HM247">
        <v>9.6373825551268393</v>
      </c>
      <c r="HN247">
        <v>9.0546342473859092</v>
      </c>
      <c r="HO247">
        <v>11.984747421522099</v>
      </c>
      <c r="HP247">
        <v>14.0140393848774</v>
      </c>
      <c r="HQ247">
        <v>8.8359458154796808</v>
      </c>
      <c r="HR247">
        <v>10.1483632451289</v>
      </c>
      <c r="HS247">
        <v>10.695005409121</v>
      </c>
      <c r="HT247">
        <v>12.6707563011855</v>
      </c>
      <c r="HU247">
        <v>9.9712075994274603</v>
      </c>
      <c r="HV247">
        <v>9.3385745194381808</v>
      </c>
      <c r="HW247">
        <v>10.9626303053995</v>
      </c>
    </row>
    <row r="248" spans="1:231" x14ac:dyDescent="0.2">
      <c r="A248">
        <v>20.0396260026438</v>
      </c>
      <c r="B248">
        <v>9.3974561988707208</v>
      </c>
      <c r="C248">
        <v>11.264491371588401</v>
      </c>
      <c r="D248">
        <v>11.4549144019867</v>
      </c>
      <c r="E248">
        <v>10.887081573061099</v>
      </c>
      <c r="F248">
        <v>11.725223745046501</v>
      </c>
      <c r="G248">
        <v>11.4335660238201</v>
      </c>
      <c r="H248">
        <v>11.927229362473</v>
      </c>
      <c r="I248">
        <v>9.79928237910371</v>
      </c>
      <c r="J248">
        <v>11.2418315680228</v>
      </c>
      <c r="K248">
        <v>10.9423706684458</v>
      </c>
      <c r="L248">
        <v>11.474545460936</v>
      </c>
      <c r="M248">
        <v>11.358645135667</v>
      </c>
      <c r="N248">
        <v>11.6259167116353</v>
      </c>
      <c r="O248">
        <v>10.9373234430357</v>
      </c>
      <c r="P248">
        <v>11.639775707374699</v>
      </c>
      <c r="Q248">
        <v>11.422363037661601</v>
      </c>
      <c r="R248">
        <v>10.6227249329232</v>
      </c>
      <c r="S248">
        <v>12.0930854783304</v>
      </c>
      <c r="T248">
        <v>10.715607235958799</v>
      </c>
      <c r="U248">
        <v>11.3607394054004</v>
      </c>
      <c r="V248">
        <v>10.498424398403399</v>
      </c>
      <c r="W248">
        <v>11.0706862340957</v>
      </c>
      <c r="X248">
        <v>11.2990079005673</v>
      </c>
      <c r="Y248">
        <v>11.9670980565667</v>
      </c>
      <c r="Z248">
        <v>11.9585333956159</v>
      </c>
      <c r="AA248">
        <v>8.8341847643590494</v>
      </c>
      <c r="AB248">
        <v>12.121160731143901</v>
      </c>
      <c r="AC248">
        <v>13.040823064367</v>
      </c>
      <c r="AD248">
        <v>12.045204560712801</v>
      </c>
      <c r="AE248">
        <v>10.609314624531301</v>
      </c>
      <c r="AF248">
        <v>14.094524433620601</v>
      </c>
      <c r="AG248">
        <v>11.504623920544599</v>
      </c>
      <c r="AH248">
        <v>11.230136361379699</v>
      </c>
      <c r="AI248">
        <v>12.525781888904801</v>
      </c>
      <c r="AJ248">
        <v>12.2995654427307</v>
      </c>
      <c r="AK248">
        <v>15.742847347957101</v>
      </c>
      <c r="AL248">
        <v>11.596548474765299</v>
      </c>
      <c r="AM248">
        <v>11.122053834006801</v>
      </c>
      <c r="AN248">
        <v>11.8979754385864</v>
      </c>
      <c r="AO248">
        <v>12.8763516743296</v>
      </c>
      <c r="AP248">
        <v>11.9722648814476</v>
      </c>
      <c r="AQ248">
        <v>10.755828027887601</v>
      </c>
      <c r="AR248">
        <v>14.1763837001951</v>
      </c>
      <c r="AS248">
        <v>11.979239765702999</v>
      </c>
      <c r="AT248">
        <v>12.377621857392899</v>
      </c>
      <c r="AU248">
        <v>9.6549340166367799</v>
      </c>
      <c r="AV248">
        <v>11.162589013736399</v>
      </c>
      <c r="AW248">
        <v>12.4162470358607</v>
      </c>
      <c r="AX248">
        <v>12.362701555588799</v>
      </c>
      <c r="AY248">
        <v>12.458356422822</v>
      </c>
      <c r="AZ248">
        <v>13.4083213965661</v>
      </c>
      <c r="BA248">
        <v>15.547653236552399</v>
      </c>
      <c r="BB248">
        <v>11.596068599358</v>
      </c>
      <c r="BC248">
        <v>12.3693666329915</v>
      </c>
      <c r="BD248">
        <v>12.6349898432809</v>
      </c>
      <c r="BE248">
        <v>10.976290177248901</v>
      </c>
      <c r="BF248">
        <v>10.829616358209201</v>
      </c>
      <c r="BG248">
        <v>13.8142601744687</v>
      </c>
      <c r="BH248">
        <v>14.827441162429</v>
      </c>
      <c r="BI248">
        <v>11.651838698228699</v>
      </c>
      <c r="BJ248">
        <v>12.608888106829401</v>
      </c>
      <c r="BK248">
        <v>12.3744596930798</v>
      </c>
      <c r="BL248">
        <v>12.6271903309511</v>
      </c>
      <c r="BM248">
        <v>10.148983993850701</v>
      </c>
      <c r="BN248">
        <v>10.707709603150599</v>
      </c>
      <c r="BO248">
        <v>12.7608338838228</v>
      </c>
      <c r="BP248">
        <v>10.5786356345676</v>
      </c>
      <c r="BQ248">
        <v>10.4510386332359</v>
      </c>
      <c r="BR248">
        <v>13.1126853458999</v>
      </c>
      <c r="BS248">
        <v>11.296932304761301</v>
      </c>
      <c r="BT248">
        <v>11.1445114486992</v>
      </c>
      <c r="BU248">
        <v>15.4399431682347</v>
      </c>
      <c r="BV248">
        <v>11.8919214085841</v>
      </c>
      <c r="BW248">
        <v>10.878761131146399</v>
      </c>
      <c r="BX248">
        <v>10.7755320652637</v>
      </c>
      <c r="BY248">
        <v>14.55302848705</v>
      </c>
      <c r="BZ248">
        <v>11.4653289418569</v>
      </c>
      <c r="CA248">
        <v>12.026859663093299</v>
      </c>
      <c r="CB248">
        <v>11.8107733706061</v>
      </c>
      <c r="CC248">
        <v>11.5988677100285</v>
      </c>
      <c r="CD248">
        <v>12.171790142374499</v>
      </c>
      <c r="CE248">
        <v>14.419024830295101</v>
      </c>
      <c r="CF248">
        <v>13.1376743925208</v>
      </c>
      <c r="CG248">
        <v>12.8284465312314</v>
      </c>
      <c r="CH248">
        <v>13.0670512814721</v>
      </c>
      <c r="CI248">
        <v>13.3596826612289</v>
      </c>
      <c r="CJ248">
        <v>12.0317381245749</v>
      </c>
      <c r="CK248">
        <v>12.1579997183508</v>
      </c>
      <c r="CL248">
        <v>11.9745691128606</v>
      </c>
      <c r="CM248">
        <v>12.3676785119213</v>
      </c>
      <c r="CN248">
        <v>12.630055710259301</v>
      </c>
      <c r="CO248">
        <v>12.8023032126967</v>
      </c>
      <c r="CP248">
        <v>11.832146544627999</v>
      </c>
      <c r="CQ248">
        <v>11.8753694238788</v>
      </c>
      <c r="CR248">
        <v>11.098259486127899</v>
      </c>
      <c r="CS248">
        <v>13.6107792283825</v>
      </c>
      <c r="CT248">
        <v>10.054451046294</v>
      </c>
      <c r="CU248">
        <v>12.013660049228401</v>
      </c>
      <c r="CV248">
        <v>11.168429840159099</v>
      </c>
      <c r="CW248">
        <v>11.0901805325153</v>
      </c>
      <c r="CX248">
        <v>11.2857649055158</v>
      </c>
      <c r="CY248">
        <v>11.245263036049501</v>
      </c>
      <c r="CZ248">
        <v>12.501896217000001</v>
      </c>
      <c r="DA248">
        <v>10.0832755299699</v>
      </c>
      <c r="DB248">
        <v>10.1987993694887</v>
      </c>
      <c r="DC248">
        <v>12.0446728081551</v>
      </c>
      <c r="DD248">
        <v>11.722548540617799</v>
      </c>
      <c r="DE248">
        <v>12.4736023869332</v>
      </c>
      <c r="DF248">
        <v>12.7617801275861</v>
      </c>
      <c r="DG248">
        <v>11.206796529784</v>
      </c>
      <c r="DH248">
        <v>12.067584132341601</v>
      </c>
      <c r="DI248">
        <v>13.520611930649</v>
      </c>
      <c r="DJ248">
        <v>12.1617470550266</v>
      </c>
      <c r="DK248">
        <v>12.577377745849899</v>
      </c>
      <c r="DL248">
        <v>11.5926095756388</v>
      </c>
      <c r="DM248">
        <v>12.934251669897399</v>
      </c>
      <c r="DN248">
        <v>11.7982848007327</v>
      </c>
      <c r="DO248">
        <v>11.1497923983009</v>
      </c>
      <c r="DP248">
        <v>13.001032892322501</v>
      </c>
      <c r="DQ248">
        <v>11.404082697624601</v>
      </c>
      <c r="DR248">
        <v>11.205956031948901</v>
      </c>
      <c r="DS248">
        <v>13.1383947497478</v>
      </c>
      <c r="DT248">
        <v>12.034693884888901</v>
      </c>
      <c r="DU248">
        <v>10.9182524844694</v>
      </c>
      <c r="DV248">
        <v>11.800275662165101</v>
      </c>
      <c r="DW248">
        <v>12.948783882189501</v>
      </c>
      <c r="DX248">
        <v>12.3577842098918</v>
      </c>
      <c r="DY248">
        <v>13.265080904819699</v>
      </c>
      <c r="DZ248">
        <v>14.023113086260899</v>
      </c>
      <c r="EA248">
        <v>12.9580765125121</v>
      </c>
      <c r="EB248">
        <v>10.4686911055739</v>
      </c>
      <c r="EC248">
        <v>11.9691822692381</v>
      </c>
      <c r="ED248">
        <v>11.4515479084048</v>
      </c>
      <c r="EE248">
        <v>11.6451532513228</v>
      </c>
      <c r="EF248">
        <v>14.2712175984033</v>
      </c>
      <c r="EG248">
        <v>13.0575585423422</v>
      </c>
      <c r="EH248">
        <v>10.858200681577999</v>
      </c>
      <c r="EI248">
        <v>14.887839547735901</v>
      </c>
      <c r="EJ248">
        <v>11.3313272769114</v>
      </c>
      <c r="EK248">
        <v>12.6178445828549</v>
      </c>
      <c r="EL248">
        <v>10.980260434070001</v>
      </c>
      <c r="EM248">
        <v>13.180383096397</v>
      </c>
      <c r="EN248">
        <v>12.085920729952999</v>
      </c>
      <c r="EO248">
        <v>13.507567093803299</v>
      </c>
      <c r="EP248">
        <v>12.633766565140499</v>
      </c>
      <c r="EQ248">
        <v>13.7535975817138</v>
      </c>
      <c r="ER248">
        <v>11.492211371211299</v>
      </c>
      <c r="ES248">
        <v>10.595110406528701</v>
      </c>
      <c r="ET248">
        <v>8.3924822824836696</v>
      </c>
      <c r="EU248">
        <v>11.5938099401831</v>
      </c>
      <c r="EV248">
        <v>12.121205083223</v>
      </c>
      <c r="EW248">
        <v>10.373796129451099</v>
      </c>
      <c r="EX248">
        <v>13.620992599033499</v>
      </c>
      <c r="EY248">
        <v>10.3701801932301</v>
      </c>
      <c r="EZ248">
        <v>11.0967013757577</v>
      </c>
      <c r="FA248">
        <v>12.612031763560999</v>
      </c>
      <c r="FB248">
        <v>12.0388451412488</v>
      </c>
      <c r="FC248">
        <v>12.4291969452372</v>
      </c>
      <c r="FD248">
        <v>6.9315243656307697</v>
      </c>
      <c r="FE248">
        <v>10.0071808672767</v>
      </c>
      <c r="FF248">
        <v>12.557278272622</v>
      </c>
      <c r="FG248">
        <v>15.0650933084799</v>
      </c>
      <c r="FH248">
        <v>10.712782480249601</v>
      </c>
      <c r="FI248">
        <v>11.7220544402418</v>
      </c>
      <c r="FJ248">
        <v>13.858855330242999</v>
      </c>
      <c r="FK248">
        <v>13.3673324602153</v>
      </c>
      <c r="FL248">
        <v>13.3713617969123</v>
      </c>
      <c r="FM248">
        <v>12.5727424228081</v>
      </c>
      <c r="FN248">
        <v>11.5598183737961</v>
      </c>
      <c r="FO248">
        <v>10.323445193147201</v>
      </c>
      <c r="FP248">
        <v>9.3866892575804304</v>
      </c>
      <c r="FQ248">
        <v>11.832171181161399</v>
      </c>
      <c r="FR248">
        <v>12.2888593782241</v>
      </c>
      <c r="FS248">
        <v>11.074933740340301</v>
      </c>
      <c r="FT248">
        <v>10.296387287660099</v>
      </c>
      <c r="FU248">
        <v>12.242974882779</v>
      </c>
      <c r="FV248">
        <v>13.7924897853594</v>
      </c>
      <c r="FW248">
        <v>10.188119897882</v>
      </c>
      <c r="FX248">
        <v>12.766610715826101</v>
      </c>
      <c r="FY248">
        <v>13.368793327683401</v>
      </c>
      <c r="FZ248">
        <v>12.8692130826743</v>
      </c>
      <c r="GA248">
        <v>11.843984448595499</v>
      </c>
      <c r="GB248">
        <v>10.951203482405999</v>
      </c>
      <c r="GC248">
        <v>11.682065903356399</v>
      </c>
      <c r="GD248">
        <v>11.150864113989099</v>
      </c>
      <c r="GE248">
        <v>12.0633620088143</v>
      </c>
      <c r="GF248">
        <v>13.4521932878502</v>
      </c>
      <c r="GG248">
        <v>12.6806303543773</v>
      </c>
      <c r="GH248">
        <v>11.124664012828299</v>
      </c>
      <c r="GI248">
        <v>13.3644602688231</v>
      </c>
      <c r="GJ248">
        <v>12.493937741488701</v>
      </c>
      <c r="GK248">
        <v>8.9794269834445402</v>
      </c>
      <c r="GL248">
        <v>15.4230194584008</v>
      </c>
      <c r="GM248">
        <v>11.294635641559401</v>
      </c>
      <c r="GN248">
        <v>9.1071317513058698</v>
      </c>
      <c r="GO248">
        <v>15.130137422150399</v>
      </c>
      <c r="GP248">
        <v>10.733305232557299</v>
      </c>
      <c r="GQ248">
        <v>11.472928736325001</v>
      </c>
      <c r="GR248">
        <v>10.1476282967584</v>
      </c>
      <c r="GS248">
        <v>11.116007229246801</v>
      </c>
      <c r="GT248">
        <v>13.178506844798401</v>
      </c>
      <c r="GU248">
        <v>7.3615909054073203</v>
      </c>
      <c r="GV248">
        <v>13.2909964569495</v>
      </c>
      <c r="GW248">
        <v>12.115715756284599</v>
      </c>
      <c r="GX248">
        <v>12.5730639204198</v>
      </c>
      <c r="GY248">
        <v>11.255726405091799</v>
      </c>
      <c r="GZ248">
        <v>12.6098288165671</v>
      </c>
      <c r="HA248">
        <v>12.734817537051599</v>
      </c>
      <c r="HB248">
        <v>14.9147367070254</v>
      </c>
      <c r="HC248">
        <v>10.756776155553499</v>
      </c>
      <c r="HD248">
        <v>11.9405195449177</v>
      </c>
      <c r="HE248">
        <v>12.1172594091653</v>
      </c>
      <c r="HF248">
        <v>8.9256166030678195</v>
      </c>
      <c r="HG248">
        <v>10.724224059694</v>
      </c>
      <c r="HH248">
        <v>14.042214591712099</v>
      </c>
      <c r="HI248">
        <v>11.379071926486599</v>
      </c>
      <c r="HJ248">
        <v>13.802401474435401</v>
      </c>
      <c r="HK248">
        <v>10.9088883495434</v>
      </c>
      <c r="HL248">
        <v>12.266244649258599</v>
      </c>
      <c r="HM248">
        <v>10.4977371818606</v>
      </c>
      <c r="HN248">
        <v>10.9306355071397</v>
      </c>
      <c r="HO248">
        <v>11.9828378844685</v>
      </c>
      <c r="HP248">
        <v>15.319411351911301</v>
      </c>
      <c r="HQ248">
        <v>10.3881898696746</v>
      </c>
      <c r="HR248">
        <v>10.922551379940501</v>
      </c>
      <c r="HS248">
        <v>11.5526507291295</v>
      </c>
      <c r="HT248">
        <v>14.191465197458401</v>
      </c>
      <c r="HU248">
        <v>11.2391255461598</v>
      </c>
      <c r="HV248">
        <v>9.7499512180904304</v>
      </c>
      <c r="HW248">
        <v>11.385577852658001</v>
      </c>
    </row>
    <row r="249" spans="1:231" x14ac:dyDescent="0.2">
      <c r="A249">
        <v>20.0396260026438</v>
      </c>
      <c r="B249">
        <v>12.8203085770617</v>
      </c>
      <c r="C249">
        <v>15.2637687498828</v>
      </c>
      <c r="D249">
        <v>15.080785757870199</v>
      </c>
      <c r="E249">
        <v>14.924428507295501</v>
      </c>
      <c r="F249">
        <v>15.539368810073301</v>
      </c>
      <c r="G249">
        <v>15.0649842575455</v>
      </c>
      <c r="H249">
        <v>15.3757855399344</v>
      </c>
      <c r="I249">
        <v>14.2338412412215</v>
      </c>
      <c r="J249">
        <v>14.982888204326899</v>
      </c>
      <c r="K249">
        <v>15.029066233219201</v>
      </c>
      <c r="L249">
        <v>15.5755993320254</v>
      </c>
      <c r="M249">
        <v>15.096290005762899</v>
      </c>
      <c r="N249">
        <v>15.8227963823979</v>
      </c>
      <c r="O249">
        <v>13.968696327916</v>
      </c>
      <c r="P249">
        <v>15.4603896691555</v>
      </c>
      <c r="Q249">
        <v>14.6231432824045</v>
      </c>
      <c r="R249">
        <v>15.3275441056944</v>
      </c>
      <c r="S249">
        <v>14.455887712457701</v>
      </c>
      <c r="T249">
        <v>14.360482835558599</v>
      </c>
      <c r="U249">
        <v>14.280265592651901</v>
      </c>
      <c r="V249">
        <v>13.897887660400301</v>
      </c>
      <c r="W249">
        <v>14.682011462728299</v>
      </c>
      <c r="X249">
        <v>15.3631076873887</v>
      </c>
      <c r="Y249">
        <v>15.768545898571</v>
      </c>
      <c r="Z249">
        <v>14.42377224322</v>
      </c>
      <c r="AA249">
        <v>13.954678863969599</v>
      </c>
      <c r="AB249">
        <v>15.628700932707201</v>
      </c>
      <c r="AC249">
        <v>15.897009964997901</v>
      </c>
      <c r="AD249">
        <v>15.6965035735389</v>
      </c>
      <c r="AE249">
        <v>14.8501575266515</v>
      </c>
      <c r="AF249">
        <v>15.8447839826436</v>
      </c>
      <c r="AG249">
        <v>15.4986824857105</v>
      </c>
      <c r="AH249">
        <v>15.7061377150998</v>
      </c>
      <c r="AI249">
        <v>15.502434713007901</v>
      </c>
      <c r="AJ249">
        <v>15.199192784528</v>
      </c>
      <c r="AK249">
        <v>17.916703197868401</v>
      </c>
      <c r="AL249">
        <v>15.3089513117535</v>
      </c>
      <c r="AM249">
        <v>14.744555163050901</v>
      </c>
      <c r="AN249">
        <v>14.3357004829136</v>
      </c>
      <c r="AO249">
        <v>16.2153482289254</v>
      </c>
      <c r="AP249">
        <v>14.200857911906899</v>
      </c>
      <c r="AQ249">
        <v>12.7377781127863</v>
      </c>
      <c r="AR249">
        <v>17.000054456269801</v>
      </c>
      <c r="AS249">
        <v>15.0754670242908</v>
      </c>
      <c r="AT249">
        <v>15.059551398063499</v>
      </c>
      <c r="AU249">
        <v>13.017891934424901</v>
      </c>
      <c r="AV249">
        <v>13.764624786595901</v>
      </c>
      <c r="AW249">
        <v>15.2340132010558</v>
      </c>
      <c r="AX249">
        <v>15.328102363713199</v>
      </c>
      <c r="AY249">
        <v>16.269194921537999</v>
      </c>
      <c r="AZ249">
        <v>16.885136187665601</v>
      </c>
      <c r="BA249">
        <v>17.026152592946801</v>
      </c>
      <c r="BB249">
        <v>14.6864699280948</v>
      </c>
      <c r="BC249">
        <v>16.330269434105801</v>
      </c>
      <c r="BD249">
        <v>16.0573468344151</v>
      </c>
      <c r="BE249">
        <v>14.5397127524047</v>
      </c>
      <c r="BF249">
        <v>15.353769295477599</v>
      </c>
      <c r="BG249">
        <v>16.474840384171401</v>
      </c>
      <c r="BH249">
        <v>18.426615321590599</v>
      </c>
      <c r="BI249">
        <v>15.3484759245394</v>
      </c>
      <c r="BJ249">
        <v>15.6654728070217</v>
      </c>
      <c r="BK249">
        <v>15.206634655424301</v>
      </c>
      <c r="BL249">
        <v>15.8521961077266</v>
      </c>
      <c r="BM249">
        <v>15.3673567704374</v>
      </c>
      <c r="BN249">
        <v>13.1040651107859</v>
      </c>
      <c r="BO249">
        <v>15.5628500282458</v>
      </c>
      <c r="BP249">
        <v>15.9220150711191</v>
      </c>
      <c r="BQ249">
        <v>13.809795385615899</v>
      </c>
      <c r="BR249">
        <v>15.0093003232654</v>
      </c>
      <c r="BS249">
        <v>15.5496549139412</v>
      </c>
      <c r="BT249">
        <v>15.2611652749495</v>
      </c>
      <c r="BU249">
        <v>17.7989498112522</v>
      </c>
      <c r="BV249">
        <v>13.8166070332171</v>
      </c>
      <c r="BW249">
        <v>14.3645983173502</v>
      </c>
      <c r="BX249">
        <v>14.056981479371499</v>
      </c>
      <c r="BY249">
        <v>15.824366421206699</v>
      </c>
      <c r="BZ249">
        <v>14.588245092686799</v>
      </c>
      <c r="CA249">
        <v>13.912884208167901</v>
      </c>
      <c r="CB249">
        <v>17.1385239471288</v>
      </c>
      <c r="CC249">
        <v>15.377536749868</v>
      </c>
      <c r="CD249">
        <v>14.833461195194401</v>
      </c>
      <c r="CE249">
        <v>17.5799079742476</v>
      </c>
      <c r="CF249">
        <v>15.071507850201099</v>
      </c>
      <c r="CG249">
        <v>14.377617985073201</v>
      </c>
      <c r="CH249">
        <v>15.0244479008037</v>
      </c>
      <c r="CI249">
        <v>15.803166292507401</v>
      </c>
      <c r="CJ249">
        <v>14.2806042068053</v>
      </c>
      <c r="CK249">
        <v>14.4349360278755</v>
      </c>
      <c r="CL249">
        <v>16.0793096521754</v>
      </c>
      <c r="CM249">
        <v>14.919056745584699</v>
      </c>
      <c r="CN249">
        <v>13.385944923825001</v>
      </c>
      <c r="CO249">
        <v>14.968560064720601</v>
      </c>
      <c r="CP249">
        <v>13.9183374633259</v>
      </c>
      <c r="CQ249">
        <v>14.6694391527212</v>
      </c>
      <c r="CR249">
        <v>14.4754339614217</v>
      </c>
      <c r="CS249">
        <v>15.5099768321247</v>
      </c>
      <c r="CT249">
        <v>13.590922608622501</v>
      </c>
      <c r="CU249">
        <v>14.2382577773598</v>
      </c>
      <c r="CV249">
        <v>14.865353481579101</v>
      </c>
      <c r="CW249">
        <v>13.5646942515659</v>
      </c>
      <c r="CX249">
        <v>14.267291420591199</v>
      </c>
      <c r="CY249">
        <v>17.194012905297001</v>
      </c>
      <c r="CZ249">
        <v>15.490985405873101</v>
      </c>
      <c r="DA249">
        <v>14.1837753425807</v>
      </c>
      <c r="DB249">
        <v>15.175004496170899</v>
      </c>
      <c r="DC249">
        <v>15.0744640414526</v>
      </c>
      <c r="DD249">
        <v>13.9846330207967</v>
      </c>
      <c r="DE249">
        <v>15.1171832972147</v>
      </c>
      <c r="DF249">
        <v>15.605037792074899</v>
      </c>
      <c r="DG249">
        <v>14.199158656316801</v>
      </c>
      <c r="DH249">
        <v>16.160584411087399</v>
      </c>
      <c r="DI249">
        <v>17.422362398702901</v>
      </c>
      <c r="DJ249">
        <v>15.6117660653975</v>
      </c>
      <c r="DK249">
        <v>16.743990993041901</v>
      </c>
      <c r="DL249">
        <v>15.061137102898901</v>
      </c>
      <c r="DM249">
        <v>16.947677027493299</v>
      </c>
      <c r="DN249">
        <v>14.144856292968001</v>
      </c>
      <c r="DO249">
        <v>14.932659045376599</v>
      </c>
      <c r="DP249">
        <v>14.6621675963497</v>
      </c>
      <c r="DQ249">
        <v>13.8320424627461</v>
      </c>
      <c r="DR249">
        <v>15.2340587090269</v>
      </c>
      <c r="DS249">
        <v>15.8955004596677</v>
      </c>
      <c r="DT249">
        <v>16.020690652415801</v>
      </c>
      <c r="DU249">
        <v>16.305099286419999</v>
      </c>
      <c r="DV249">
        <v>13.313794874857299</v>
      </c>
      <c r="DW249">
        <v>17.269980958972202</v>
      </c>
      <c r="DX249">
        <v>14.9226562415588</v>
      </c>
      <c r="DY249">
        <v>15.760734822120099</v>
      </c>
      <c r="DZ249">
        <v>16.087040065446399</v>
      </c>
      <c r="EA249">
        <v>14.8152762517381</v>
      </c>
      <c r="EB249">
        <v>13.5740165559458</v>
      </c>
      <c r="EC249">
        <v>14.415896599281799</v>
      </c>
      <c r="ED249">
        <v>15.8231024257899</v>
      </c>
      <c r="EE249">
        <v>14.138660140941401</v>
      </c>
      <c r="EF249">
        <v>16.132558693919101</v>
      </c>
      <c r="EG249">
        <v>16.2870236944369</v>
      </c>
      <c r="EH249">
        <v>14.003339413377301</v>
      </c>
      <c r="EI249">
        <v>17.165810270827102</v>
      </c>
      <c r="EJ249">
        <v>13.168902538112601</v>
      </c>
      <c r="EK249">
        <v>15.7178910765086</v>
      </c>
      <c r="EL249">
        <v>13.496997651095199</v>
      </c>
      <c r="EM249">
        <v>15.8027771688995</v>
      </c>
      <c r="EN249">
        <v>14.1215436216333</v>
      </c>
      <c r="EO249">
        <v>14.615523163405401</v>
      </c>
      <c r="EP249">
        <v>14.2932073710786</v>
      </c>
      <c r="EQ249">
        <v>15.4929099921694</v>
      </c>
      <c r="ER249">
        <v>12.843798672888999</v>
      </c>
      <c r="ES249">
        <v>15.334692564384699</v>
      </c>
      <c r="ET249">
        <v>11.9056706885531</v>
      </c>
      <c r="EU249">
        <v>14.219877935816401</v>
      </c>
      <c r="EV249">
        <v>14.945783018603199</v>
      </c>
      <c r="EW249">
        <v>13.2097257419688</v>
      </c>
      <c r="EX249">
        <v>16.980232185977801</v>
      </c>
      <c r="EY249">
        <v>13.2931926709413</v>
      </c>
      <c r="EZ249">
        <v>13.024243620676501</v>
      </c>
      <c r="FA249">
        <v>16.128539739821399</v>
      </c>
      <c r="FB249">
        <v>14.085660536680701</v>
      </c>
      <c r="FC249">
        <v>14.9335092456152</v>
      </c>
      <c r="FD249">
        <v>10.9488862403302</v>
      </c>
      <c r="FE249">
        <v>12.9656899145505</v>
      </c>
      <c r="FF249">
        <v>15.6659585036574</v>
      </c>
      <c r="FG249">
        <v>17.655390373130299</v>
      </c>
      <c r="FH249">
        <v>13.8286693639379</v>
      </c>
      <c r="FI249">
        <v>14.420218690914499</v>
      </c>
      <c r="FJ249">
        <v>17.853418327173799</v>
      </c>
      <c r="FK249">
        <v>18.020319118416701</v>
      </c>
      <c r="FL249">
        <v>16.403924055466302</v>
      </c>
      <c r="FM249">
        <v>14.168334782524401</v>
      </c>
      <c r="FN249">
        <v>14.1364798990403</v>
      </c>
      <c r="FO249">
        <v>14.769310993253301</v>
      </c>
      <c r="FP249">
        <v>13.402247271558</v>
      </c>
      <c r="FQ249">
        <v>14.3838591071496</v>
      </c>
      <c r="FR249">
        <v>13.9558439696973</v>
      </c>
      <c r="FS249">
        <v>12.882796285136999</v>
      </c>
      <c r="FT249">
        <v>12.8040268686714</v>
      </c>
      <c r="FU249">
        <v>15.0687472906538</v>
      </c>
      <c r="FV249">
        <v>15.2566208086718</v>
      </c>
      <c r="FW249">
        <v>14.467932445662001</v>
      </c>
      <c r="FX249">
        <v>15.547762330719401</v>
      </c>
      <c r="FY249">
        <v>15.901735579370399</v>
      </c>
      <c r="FZ249">
        <v>16.854918935266301</v>
      </c>
      <c r="GA249">
        <v>16.575223237106599</v>
      </c>
      <c r="GB249">
        <v>15.6085303180297</v>
      </c>
      <c r="GC249">
        <v>15.150839771085</v>
      </c>
      <c r="GD249">
        <v>14.364433130448599</v>
      </c>
      <c r="GE249">
        <v>13.8508808026045</v>
      </c>
      <c r="GF249">
        <v>16.0053601566444</v>
      </c>
      <c r="GG249">
        <v>17.0391437113141</v>
      </c>
      <c r="GH249">
        <v>13.348679820274301</v>
      </c>
      <c r="GI249">
        <v>15.359709025572</v>
      </c>
      <c r="GJ249">
        <v>14.624811876718301</v>
      </c>
      <c r="GK249">
        <v>13.9841702422768</v>
      </c>
      <c r="GL249">
        <v>17.487221341794001</v>
      </c>
      <c r="GM249">
        <v>14.7512910826563</v>
      </c>
      <c r="GN249">
        <v>13.3456017428829</v>
      </c>
      <c r="GO249">
        <v>17.968447276316802</v>
      </c>
      <c r="GP249">
        <v>13.290953109855501</v>
      </c>
      <c r="GQ249">
        <v>16.502896840723899</v>
      </c>
      <c r="GR249">
        <v>14.899360188716599</v>
      </c>
      <c r="GS249">
        <v>15.5048681526445</v>
      </c>
      <c r="GT249">
        <v>17.045775564826101</v>
      </c>
      <c r="GU249">
        <v>11.1521532045437</v>
      </c>
      <c r="GV249">
        <v>16.9674129156008</v>
      </c>
      <c r="GW249">
        <v>16.310698199442701</v>
      </c>
      <c r="GX249">
        <v>14.2452450411177</v>
      </c>
      <c r="GY249">
        <v>15.046448513375299</v>
      </c>
      <c r="GZ249">
        <v>15.823843971295901</v>
      </c>
      <c r="HA249">
        <v>13.147297596700801</v>
      </c>
      <c r="HB249">
        <v>16.765578778472999</v>
      </c>
      <c r="HC249">
        <v>14.9746585888324</v>
      </c>
      <c r="HD249">
        <v>15.694260765854899</v>
      </c>
      <c r="HE249">
        <v>15.474323357344201</v>
      </c>
      <c r="HF249">
        <v>12.5888030467286</v>
      </c>
      <c r="HG249">
        <v>14.524906612301001</v>
      </c>
      <c r="HH249">
        <v>17.616611571285102</v>
      </c>
      <c r="HI249">
        <v>14.477670874365</v>
      </c>
      <c r="HJ249">
        <v>15.8305221615826</v>
      </c>
      <c r="HK249">
        <v>13.463597954945101</v>
      </c>
      <c r="HL249">
        <v>15.5717979936045</v>
      </c>
      <c r="HM249">
        <v>12.585331087108001</v>
      </c>
      <c r="HN249">
        <v>13.522135563055</v>
      </c>
      <c r="HO249">
        <v>14.2818803804364</v>
      </c>
      <c r="HP249">
        <v>17.111666549754698</v>
      </c>
      <c r="HQ249">
        <v>13.821026934020001</v>
      </c>
      <c r="HR249">
        <v>14.9067600912676</v>
      </c>
      <c r="HS249">
        <v>13.689755884401</v>
      </c>
      <c r="HT249">
        <v>14.8857617054526</v>
      </c>
      <c r="HU249">
        <v>13.991577022874001</v>
      </c>
      <c r="HV249">
        <v>12.763966805916199</v>
      </c>
      <c r="HW249">
        <v>14.891154471624899</v>
      </c>
    </row>
    <row r="250" spans="1:231" x14ac:dyDescent="0.2">
      <c r="A250">
        <v>20.0396260026438</v>
      </c>
      <c r="B250">
        <v>20.518470689964701</v>
      </c>
      <c r="C250">
        <v>20.444432645169599</v>
      </c>
      <c r="D250">
        <v>19.925605919514901</v>
      </c>
      <c r="E250">
        <v>20.198031904397698</v>
      </c>
      <c r="F250">
        <v>20.337543239243502</v>
      </c>
      <c r="G250">
        <v>19.395010817849698</v>
      </c>
      <c r="H250">
        <v>19.962239905920399</v>
      </c>
      <c r="I250">
        <v>20.284707695133601</v>
      </c>
      <c r="J250">
        <v>20.215957725118098</v>
      </c>
      <c r="K250">
        <v>21.049824694295499</v>
      </c>
      <c r="L250">
        <v>20.138482130100201</v>
      </c>
      <c r="M250">
        <v>19.157110301776498</v>
      </c>
      <c r="N250">
        <v>20.8581304007269</v>
      </c>
      <c r="O250">
        <v>21.260497880667099</v>
      </c>
      <c r="P250">
        <v>20.243785208675298</v>
      </c>
      <c r="Q250">
        <v>19.372401723192102</v>
      </c>
      <c r="R250">
        <v>20.2895120659445</v>
      </c>
      <c r="S250">
        <v>19.953447185396598</v>
      </c>
      <c r="T250">
        <v>19.853668700243201</v>
      </c>
      <c r="U250">
        <v>20.156891176946701</v>
      </c>
      <c r="V250">
        <v>20.2006035006711</v>
      </c>
      <c r="W250">
        <v>20.239141738718299</v>
      </c>
      <c r="X250">
        <v>21.774798275230498</v>
      </c>
      <c r="Y250">
        <v>19.415105832176401</v>
      </c>
      <c r="Z250">
        <v>19.821798209384301</v>
      </c>
      <c r="AA250">
        <v>21.350495405155201</v>
      </c>
      <c r="AB250">
        <v>21.229953072927501</v>
      </c>
      <c r="AC250">
        <v>20.986494597037002</v>
      </c>
      <c r="AD250">
        <v>21.1107807554414</v>
      </c>
      <c r="AE250">
        <v>18.679199275268299</v>
      </c>
      <c r="AF250">
        <v>20.408049250274701</v>
      </c>
      <c r="AG250">
        <v>20.212554337237499</v>
      </c>
      <c r="AH250">
        <v>22.9780726363356</v>
      </c>
      <c r="AI250">
        <v>19.0428125188824</v>
      </c>
      <c r="AJ250">
        <v>20.8425343874225</v>
      </c>
      <c r="AK250">
        <v>20.895060390623499</v>
      </c>
      <c r="AL250">
        <v>20.630693994229102</v>
      </c>
      <c r="AM250">
        <v>21.195806852117801</v>
      </c>
      <c r="AN250">
        <v>21.4422527621598</v>
      </c>
      <c r="AO250">
        <v>21.2027703831865</v>
      </c>
      <c r="AP250">
        <v>19.626882801609199</v>
      </c>
      <c r="AQ250">
        <v>20.669243805921798</v>
      </c>
      <c r="AR250">
        <v>21.1870608092635</v>
      </c>
      <c r="AS250">
        <v>20.172480608587801</v>
      </c>
      <c r="AT250">
        <v>19.814944658142799</v>
      </c>
      <c r="AU250">
        <v>19.901286004428499</v>
      </c>
      <c r="AV250">
        <v>21.046444669806601</v>
      </c>
      <c r="AW250">
        <v>20.633733841317099</v>
      </c>
      <c r="AX250">
        <v>22.522732652464001</v>
      </c>
      <c r="AY250">
        <v>21.808644100071401</v>
      </c>
      <c r="AZ250">
        <v>20.547685317579599</v>
      </c>
      <c r="BA250">
        <v>20.397587799713602</v>
      </c>
      <c r="BB250">
        <v>20.387505819284101</v>
      </c>
      <c r="BC250">
        <v>19.913303502148501</v>
      </c>
      <c r="BD250">
        <v>20.798270691305099</v>
      </c>
      <c r="BE250">
        <v>19.179439070392601</v>
      </c>
      <c r="BF250">
        <v>20.303163071598501</v>
      </c>
      <c r="BG250">
        <v>21.662126807907899</v>
      </c>
      <c r="BH250">
        <v>20.257871078089</v>
      </c>
      <c r="BI250">
        <v>21.294543114308301</v>
      </c>
      <c r="BJ250">
        <v>19.832490876990398</v>
      </c>
      <c r="BK250">
        <v>19.3845141284961</v>
      </c>
      <c r="BL250">
        <v>20.373502129239199</v>
      </c>
      <c r="BM250">
        <v>20.415309431683099</v>
      </c>
      <c r="BN250">
        <v>18.229405058617399</v>
      </c>
      <c r="BO250">
        <v>19.266709420948299</v>
      </c>
      <c r="BP250">
        <v>20.178907233982901</v>
      </c>
      <c r="BQ250">
        <v>19.1097255648694</v>
      </c>
      <c r="BR250">
        <v>20.4902815894404</v>
      </c>
      <c r="BS250">
        <v>19.8333323223878</v>
      </c>
      <c r="BT250">
        <v>19.576657730732499</v>
      </c>
      <c r="BU250">
        <v>21.324382901654101</v>
      </c>
      <c r="BV250">
        <v>19.662429767448401</v>
      </c>
      <c r="BW250">
        <v>19.3652985618284</v>
      </c>
      <c r="BX250">
        <v>19.615630623880499</v>
      </c>
      <c r="BY250">
        <v>21.546350314570699</v>
      </c>
      <c r="BZ250">
        <v>20.3653161706447</v>
      </c>
      <c r="CA250">
        <v>17.914511003302199</v>
      </c>
      <c r="CB250">
        <v>19.787338514897201</v>
      </c>
      <c r="CC250">
        <v>20.4549217538599</v>
      </c>
      <c r="CD250">
        <v>19.134071782173098</v>
      </c>
      <c r="CE250">
        <v>21.666311044698102</v>
      </c>
      <c r="CF250">
        <v>20.8464026059346</v>
      </c>
      <c r="CG250">
        <v>19.733283767836699</v>
      </c>
      <c r="CH250">
        <v>19.243896601980399</v>
      </c>
      <c r="CI250">
        <v>20.254338646768701</v>
      </c>
      <c r="CJ250">
        <v>19.341218466523902</v>
      </c>
      <c r="CK250">
        <v>19.504901331357001</v>
      </c>
      <c r="CL250">
        <v>20.3526545152015</v>
      </c>
      <c r="CM250">
        <v>18.973754269777</v>
      </c>
      <c r="CN250">
        <v>20.6859785910613</v>
      </c>
      <c r="CO250">
        <v>20.2958492132983</v>
      </c>
      <c r="CP250">
        <v>20.258654065271699</v>
      </c>
      <c r="CQ250">
        <v>22.2414806848906</v>
      </c>
      <c r="CR250">
        <v>21.667505961190699</v>
      </c>
      <c r="CS250">
        <v>20.752474888962698</v>
      </c>
      <c r="CT250">
        <v>19.455861897258998</v>
      </c>
      <c r="CU250">
        <v>19.338044812264499</v>
      </c>
      <c r="CV250">
        <v>19.274398725854699</v>
      </c>
      <c r="CW250">
        <v>20.1016028111429</v>
      </c>
      <c r="CX250">
        <v>18.9084354378444</v>
      </c>
      <c r="CY250">
        <v>20.9644382481283</v>
      </c>
      <c r="CZ250">
        <v>21.607866827741301</v>
      </c>
      <c r="DA250">
        <v>18.112942070616199</v>
      </c>
      <c r="DB250">
        <v>21.149457756166601</v>
      </c>
      <c r="DC250">
        <v>19.8731177093856</v>
      </c>
      <c r="DD250">
        <v>19.543852181584398</v>
      </c>
      <c r="DE250">
        <v>18.717288845127399</v>
      </c>
      <c r="DF250">
        <v>20.5862851813784</v>
      </c>
      <c r="DG250">
        <v>18.895751266163199</v>
      </c>
      <c r="DH250">
        <v>20.186147367803599</v>
      </c>
      <c r="DI250">
        <v>20.637496270962</v>
      </c>
      <c r="DJ250">
        <v>20.0359452933086</v>
      </c>
      <c r="DK250">
        <v>19.639526202448899</v>
      </c>
      <c r="DL250">
        <v>20.8594132393475</v>
      </c>
      <c r="DM250">
        <v>20.2636754848523</v>
      </c>
      <c r="DN250">
        <v>19.071432877903501</v>
      </c>
      <c r="DO250">
        <v>21.358577421884799</v>
      </c>
      <c r="DP250">
        <v>20.536703124376601</v>
      </c>
      <c r="DQ250">
        <v>18.434740514666402</v>
      </c>
      <c r="DR250">
        <v>18.842484508721402</v>
      </c>
      <c r="DS250">
        <v>19.886263010226902</v>
      </c>
      <c r="DT250">
        <v>20.932307163540202</v>
      </c>
      <c r="DU250">
        <v>19.967644684641801</v>
      </c>
      <c r="DV250">
        <v>20.096431060411501</v>
      </c>
      <c r="DW250">
        <v>21.6007326504754</v>
      </c>
      <c r="DX250">
        <v>20.186621658880501</v>
      </c>
      <c r="DY250">
        <v>19.224697720995898</v>
      </c>
      <c r="DZ250">
        <v>20.435401113770801</v>
      </c>
      <c r="EA250">
        <v>20.4109311693983</v>
      </c>
      <c r="EB250">
        <v>18.965620204911001</v>
      </c>
      <c r="EC250">
        <v>18.365118225264698</v>
      </c>
      <c r="ED250">
        <v>21.082229193003499</v>
      </c>
      <c r="EE250">
        <v>19.679243848763502</v>
      </c>
      <c r="EF250">
        <v>21.175029175143301</v>
      </c>
      <c r="EG250">
        <v>21.143705669132199</v>
      </c>
      <c r="EH250">
        <v>19.612198701454801</v>
      </c>
      <c r="EI250">
        <v>21.9289484538849</v>
      </c>
      <c r="EJ250">
        <v>19.799697121125</v>
      </c>
      <c r="EK250">
        <v>19.618398972560399</v>
      </c>
      <c r="EL250">
        <v>18.326253082813601</v>
      </c>
      <c r="EM250">
        <v>20.512244648985199</v>
      </c>
      <c r="EN250">
        <v>17.962074624585501</v>
      </c>
      <c r="EO250">
        <v>20.644043183494698</v>
      </c>
      <c r="EP250">
        <v>20.253234428988002</v>
      </c>
      <c r="EQ250">
        <v>18.0392315440061</v>
      </c>
      <c r="ER250">
        <v>22.0150996089464</v>
      </c>
      <c r="ES250">
        <v>21.926267650086999</v>
      </c>
      <c r="ET250">
        <v>20.0114484632333</v>
      </c>
      <c r="EU250">
        <v>20.2926105563382</v>
      </c>
      <c r="EV250">
        <v>19.557206308838701</v>
      </c>
      <c r="EW250">
        <v>20.704023002912301</v>
      </c>
      <c r="EX250">
        <v>21.381159672816</v>
      </c>
      <c r="EY250">
        <v>20.318849520459299</v>
      </c>
      <c r="EZ250">
        <v>19.371761936377499</v>
      </c>
      <c r="FA250">
        <v>20.999860018313999</v>
      </c>
      <c r="FB250">
        <v>20.581193234818599</v>
      </c>
      <c r="FC250">
        <v>19.6065189204711</v>
      </c>
      <c r="FD250">
        <v>20.488352796051501</v>
      </c>
      <c r="FE250">
        <v>20.595349469293001</v>
      </c>
      <c r="FF250">
        <v>19.465747394437798</v>
      </c>
      <c r="FG250">
        <v>22.666116483327698</v>
      </c>
      <c r="FH250">
        <v>21.009913407711501</v>
      </c>
      <c r="FI250">
        <v>19.869483581841202</v>
      </c>
      <c r="FJ250">
        <v>21.771375953143099</v>
      </c>
      <c r="FK250">
        <v>22.451916552045802</v>
      </c>
      <c r="FL250">
        <v>19.641103863892798</v>
      </c>
      <c r="FM250">
        <v>19.792913922972499</v>
      </c>
      <c r="FN250">
        <v>18.704245374647801</v>
      </c>
      <c r="FO250">
        <v>19.780649555819998</v>
      </c>
      <c r="FP250">
        <v>19.4120304458013</v>
      </c>
      <c r="FQ250">
        <v>18.9532940279786</v>
      </c>
      <c r="FR250">
        <v>18.0432371569023</v>
      </c>
      <c r="FS250">
        <v>20.933475540389999</v>
      </c>
      <c r="FT250">
        <v>18.681163376268501</v>
      </c>
      <c r="FU250">
        <v>21.214104152305602</v>
      </c>
      <c r="FV250">
        <v>18.452323152551902</v>
      </c>
      <c r="FW250">
        <v>19.9969181454953</v>
      </c>
      <c r="FX250">
        <v>18.658478656766</v>
      </c>
      <c r="FY250">
        <v>19.731739733463598</v>
      </c>
      <c r="FZ250">
        <v>23.190005731767801</v>
      </c>
      <c r="GA250">
        <v>19.650945742070899</v>
      </c>
      <c r="GB250">
        <v>22.876516413675301</v>
      </c>
      <c r="GC250">
        <v>18.368252828622801</v>
      </c>
      <c r="GD250">
        <v>22.603161180272998</v>
      </c>
      <c r="GE250">
        <v>19.441542851581399</v>
      </c>
      <c r="GF250">
        <v>21.896623616651699</v>
      </c>
      <c r="GG250">
        <v>21.481331365582601</v>
      </c>
      <c r="GH250">
        <v>19.8946073813994</v>
      </c>
      <c r="GI250">
        <v>21.9472999908612</v>
      </c>
      <c r="GJ250">
        <v>20.197466682118598</v>
      </c>
      <c r="GK250">
        <v>21.619572516448098</v>
      </c>
      <c r="GL250">
        <v>21.4545177361796</v>
      </c>
      <c r="GM250">
        <v>19.801823277147701</v>
      </c>
      <c r="GN250">
        <v>20.107724174516001</v>
      </c>
      <c r="GO250">
        <v>21.895702940134999</v>
      </c>
      <c r="GP250">
        <v>17.544487141256301</v>
      </c>
      <c r="GQ250">
        <v>21.483972537673601</v>
      </c>
      <c r="GR250">
        <v>20.531462454122</v>
      </c>
      <c r="GS250">
        <v>19.660167579281399</v>
      </c>
      <c r="GT250">
        <v>21.932199724379899</v>
      </c>
      <c r="GU250">
        <v>17.718207333739301</v>
      </c>
      <c r="GV250">
        <v>20.989755701345299</v>
      </c>
      <c r="GW250">
        <v>19.824162665443101</v>
      </c>
      <c r="GX250">
        <v>18.3598310922732</v>
      </c>
      <c r="GY250">
        <v>23.461668511645101</v>
      </c>
      <c r="GZ250">
        <v>21.428740515850201</v>
      </c>
      <c r="HA250">
        <v>20.374406623356201</v>
      </c>
      <c r="HB250">
        <v>19.462013991187</v>
      </c>
      <c r="HC250">
        <v>20.9826625740947</v>
      </c>
      <c r="HD250">
        <v>20.644808170868298</v>
      </c>
      <c r="HE250">
        <v>19.935721478861499</v>
      </c>
      <c r="HF250">
        <v>18.6454080049513</v>
      </c>
      <c r="HG250">
        <v>20.1405217128315</v>
      </c>
      <c r="HH250">
        <v>20.588230409091</v>
      </c>
      <c r="HI250">
        <v>21.763053470021699</v>
      </c>
      <c r="HJ250">
        <v>20.8360452694074</v>
      </c>
      <c r="HK250">
        <v>18.195951094966102</v>
      </c>
      <c r="HL250">
        <v>20.974410923279201</v>
      </c>
      <c r="HM250">
        <v>20.858864394994701</v>
      </c>
      <c r="HN250">
        <v>19.195703257270001</v>
      </c>
      <c r="HO250">
        <v>21.255513619961501</v>
      </c>
      <c r="HP250">
        <v>19.826787443281599</v>
      </c>
      <c r="HQ250">
        <v>20.085272251577699</v>
      </c>
      <c r="HR250">
        <v>18.970193847503701</v>
      </c>
      <c r="HS250">
        <v>20.901395366572899</v>
      </c>
      <c r="HT250">
        <v>21.768772194490101</v>
      </c>
      <c r="HU250">
        <v>19.557020512197301</v>
      </c>
      <c r="HV250">
        <v>20.0315523246487</v>
      </c>
      <c r="HW250">
        <v>19.117429934082601</v>
      </c>
    </row>
    <row r="251" spans="1:231" x14ac:dyDescent="0.2">
      <c r="A251">
        <v>20.0396260026438</v>
      </c>
      <c r="B251">
        <v>24.323821032007402</v>
      </c>
      <c r="C251">
        <v>23.638827828129301</v>
      </c>
      <c r="D251">
        <v>23.522180767845299</v>
      </c>
      <c r="E251">
        <v>23.541370697007402</v>
      </c>
      <c r="F251">
        <v>24.048969851989199</v>
      </c>
      <c r="G251">
        <v>23.112382542780502</v>
      </c>
      <c r="H251">
        <v>23.6999275948479</v>
      </c>
      <c r="I251">
        <v>23.057179159886399</v>
      </c>
      <c r="J251">
        <v>23.6842484668183</v>
      </c>
      <c r="K251">
        <v>24.143701060230899</v>
      </c>
      <c r="L251">
        <v>23.830824426724998</v>
      </c>
      <c r="M251">
        <v>23.111947325105799</v>
      </c>
      <c r="N251">
        <v>24.771662962876398</v>
      </c>
      <c r="O251">
        <v>24.624242434078798</v>
      </c>
      <c r="P251">
        <v>23.9054561552351</v>
      </c>
      <c r="Q251">
        <v>23.098944050666699</v>
      </c>
      <c r="R251">
        <v>23.481833686577801</v>
      </c>
      <c r="S251">
        <v>23.818900652429502</v>
      </c>
      <c r="T251">
        <v>23.133494655033399</v>
      </c>
      <c r="U251">
        <v>23.527548290197601</v>
      </c>
      <c r="V251">
        <v>23.8510825957949</v>
      </c>
      <c r="W251">
        <v>24.8136757830123</v>
      </c>
      <c r="X251">
        <v>25.7497183880064</v>
      </c>
      <c r="Y251">
        <v>23.200832447223899</v>
      </c>
      <c r="Z251">
        <v>23.774486392435701</v>
      </c>
      <c r="AA251">
        <v>25.018613794707999</v>
      </c>
      <c r="AB251">
        <v>24.668875223657398</v>
      </c>
      <c r="AC251">
        <v>24.1348776430615</v>
      </c>
      <c r="AD251">
        <v>24.697850235569899</v>
      </c>
      <c r="AE251">
        <v>21.9212629736286</v>
      </c>
      <c r="AF251">
        <v>23.6325280980092</v>
      </c>
      <c r="AG251">
        <v>24.466256645798701</v>
      </c>
      <c r="AH251">
        <v>25.193539801682</v>
      </c>
      <c r="AI251">
        <v>22.422296440543199</v>
      </c>
      <c r="AJ251">
        <v>24.636002192152699</v>
      </c>
      <c r="AK251">
        <v>24.000472164685601</v>
      </c>
      <c r="AL251">
        <v>24.2579237789733</v>
      </c>
      <c r="AM251">
        <v>24.228199541554599</v>
      </c>
      <c r="AN251">
        <v>24.4553582747508</v>
      </c>
      <c r="AO251">
        <v>24.960410411497001</v>
      </c>
      <c r="AP251">
        <v>23.882718409671799</v>
      </c>
      <c r="AQ251">
        <v>23.6182585784038</v>
      </c>
      <c r="AR251">
        <v>24.588276150466999</v>
      </c>
      <c r="AS251">
        <v>24.374093997460701</v>
      </c>
      <c r="AT251">
        <v>25.269139114780099</v>
      </c>
      <c r="AU251">
        <v>23.4321158704456</v>
      </c>
      <c r="AV251">
        <v>24.6761481219005</v>
      </c>
      <c r="AW251">
        <v>23.973306155764401</v>
      </c>
      <c r="AX251">
        <v>24.940878213782099</v>
      </c>
      <c r="AY251">
        <v>23.647189434578301</v>
      </c>
      <c r="AZ251">
        <v>23.6338337630072</v>
      </c>
      <c r="BA251">
        <v>23.116244927749801</v>
      </c>
      <c r="BB251">
        <v>23.728820573315801</v>
      </c>
      <c r="BC251">
        <v>23.639051286065101</v>
      </c>
      <c r="BD251">
        <v>23.7781606966327</v>
      </c>
      <c r="BE251">
        <v>24.380104506671099</v>
      </c>
      <c r="BF251">
        <v>23.110608263818602</v>
      </c>
      <c r="BG251">
        <v>23.021871364907099</v>
      </c>
      <c r="BH251">
        <v>23.933747022190701</v>
      </c>
      <c r="BI251">
        <v>25.246533918335398</v>
      </c>
      <c r="BJ251">
        <v>23.6325191945607</v>
      </c>
      <c r="BK251">
        <v>23.3212494201419</v>
      </c>
      <c r="BL251">
        <v>24.849310235524701</v>
      </c>
      <c r="BM251">
        <v>24.0533613782153</v>
      </c>
      <c r="BN251">
        <v>23.864393574397798</v>
      </c>
      <c r="BO251">
        <v>23.3439642097761</v>
      </c>
      <c r="BP251">
        <v>24.020686856812201</v>
      </c>
      <c r="BQ251">
        <v>23.711761307313001</v>
      </c>
      <c r="BR251">
        <v>23.074219458989301</v>
      </c>
      <c r="BS251">
        <v>23.845446708358399</v>
      </c>
      <c r="BT251">
        <v>23.758537587466702</v>
      </c>
      <c r="BU251">
        <v>24.0466670075885</v>
      </c>
      <c r="BV251">
        <v>24.335015481576399</v>
      </c>
      <c r="BW251">
        <v>22.987427771622901</v>
      </c>
      <c r="BX251">
        <v>22.928883939954499</v>
      </c>
      <c r="BY251">
        <v>23.732870040654301</v>
      </c>
      <c r="BZ251">
        <v>26.765427450257199</v>
      </c>
      <c r="CA251">
        <v>22.756167057211002</v>
      </c>
      <c r="CB251">
        <v>23.584317244868</v>
      </c>
      <c r="CC251">
        <v>23.8765695084358</v>
      </c>
      <c r="CD251">
        <v>22.7931374739963</v>
      </c>
      <c r="CE251">
        <v>24.8957903496133</v>
      </c>
      <c r="CF251">
        <v>25.2979809186801</v>
      </c>
      <c r="CG251">
        <v>23.420490155435299</v>
      </c>
      <c r="CH251">
        <v>23.440555934139699</v>
      </c>
      <c r="CI251">
        <v>24.276636847805001</v>
      </c>
      <c r="CJ251">
        <v>22.6511916781322</v>
      </c>
      <c r="CK251">
        <v>23.332608592535401</v>
      </c>
      <c r="CL251">
        <v>23.346300486236501</v>
      </c>
      <c r="CM251">
        <v>22.351180465562901</v>
      </c>
      <c r="CN251">
        <v>24.1223263473122</v>
      </c>
      <c r="CO251">
        <v>23.9161278575056</v>
      </c>
      <c r="CP251">
        <v>23.641021398232301</v>
      </c>
      <c r="CQ251">
        <v>22.854404380882201</v>
      </c>
      <c r="CR251">
        <v>25.944411373910601</v>
      </c>
      <c r="CS251">
        <v>24.190267560014</v>
      </c>
      <c r="CT251">
        <v>23.212876219855499</v>
      </c>
      <c r="CU251">
        <v>25.3107477256791</v>
      </c>
      <c r="CV251">
        <v>22.211486929809102</v>
      </c>
      <c r="CW251">
        <v>25.3419685099629</v>
      </c>
      <c r="CX251">
        <v>23.172248321959099</v>
      </c>
      <c r="CY251">
        <v>24.647690319071501</v>
      </c>
      <c r="CZ251">
        <v>25.585215636989499</v>
      </c>
      <c r="DA251">
        <v>24.321416715628601</v>
      </c>
      <c r="DB251">
        <v>24.684043855511099</v>
      </c>
      <c r="DC251">
        <v>22.729098999286101</v>
      </c>
      <c r="DD251">
        <v>23.943578477578701</v>
      </c>
      <c r="DE251">
        <v>23.758300767176198</v>
      </c>
      <c r="DF251">
        <v>24.883830255204899</v>
      </c>
      <c r="DG251">
        <v>24.5337863251426</v>
      </c>
      <c r="DH251">
        <v>23.576354351248899</v>
      </c>
      <c r="DI251">
        <v>23.545828872441799</v>
      </c>
      <c r="DJ251">
        <v>23.6045171093131</v>
      </c>
      <c r="DK251">
        <v>23.904036336678502</v>
      </c>
      <c r="DL251">
        <v>24.9651100679683</v>
      </c>
      <c r="DM251">
        <v>24.177148020404399</v>
      </c>
      <c r="DN251">
        <v>22.404239285053801</v>
      </c>
      <c r="DO251">
        <v>25.227502250602001</v>
      </c>
      <c r="DP251">
        <v>23.8052570005013</v>
      </c>
      <c r="DQ251">
        <v>24.128844463738499</v>
      </c>
      <c r="DR251">
        <v>23.356165833624001</v>
      </c>
      <c r="DS251">
        <v>24.553152929840898</v>
      </c>
      <c r="DT251">
        <v>24.870885256108799</v>
      </c>
      <c r="DU251">
        <v>24.1683370304223</v>
      </c>
      <c r="DV251">
        <v>24.5490822772014</v>
      </c>
      <c r="DW251">
        <v>23.636593556577299</v>
      </c>
      <c r="DX251">
        <v>25.214001802712499</v>
      </c>
      <c r="DY251">
        <v>23.729512313960999</v>
      </c>
      <c r="DZ251">
        <v>24.213783378636101</v>
      </c>
      <c r="EA251">
        <v>25.491704014521002</v>
      </c>
      <c r="EB251">
        <v>23.5178826953067</v>
      </c>
      <c r="EC251">
        <v>25.280957229491499</v>
      </c>
      <c r="ED251">
        <v>23.763888786067501</v>
      </c>
      <c r="EE251">
        <v>23.218466382174999</v>
      </c>
      <c r="EF251">
        <v>24.1481933375842</v>
      </c>
      <c r="EG251">
        <v>25.035685170868302</v>
      </c>
      <c r="EH251">
        <v>24.182759206068901</v>
      </c>
      <c r="EI251">
        <v>24.825685085958401</v>
      </c>
      <c r="EJ251">
        <v>23.983876470141102</v>
      </c>
      <c r="EK251">
        <v>22.990442690723299</v>
      </c>
      <c r="EL251">
        <v>23.693074853544399</v>
      </c>
      <c r="EM251">
        <v>23.879064932157402</v>
      </c>
      <c r="EN251">
        <v>22.427745863952801</v>
      </c>
      <c r="EO251">
        <v>24.986629849184698</v>
      </c>
      <c r="EP251">
        <v>24.328496858250301</v>
      </c>
      <c r="EQ251">
        <v>21.213140305923499</v>
      </c>
      <c r="ER251">
        <v>25.920573424851</v>
      </c>
      <c r="ES251">
        <v>26.190679149122101</v>
      </c>
      <c r="ET251">
        <v>22.411888113395602</v>
      </c>
      <c r="EU251">
        <v>23.924125040226599</v>
      </c>
      <c r="EV251">
        <v>24.9298756589411</v>
      </c>
      <c r="EW251">
        <v>25.753510815958698</v>
      </c>
      <c r="EX251">
        <v>25.115708023601599</v>
      </c>
      <c r="EY251">
        <v>24.114062435131199</v>
      </c>
      <c r="EZ251">
        <v>24.398008379705502</v>
      </c>
      <c r="FA251">
        <v>25.464569883969801</v>
      </c>
      <c r="FB251">
        <v>24.773792184261701</v>
      </c>
      <c r="FC251">
        <v>24.881313757666099</v>
      </c>
      <c r="FD251">
        <v>23.035843752172401</v>
      </c>
      <c r="FE251">
        <v>25.336884555678399</v>
      </c>
      <c r="FF251">
        <v>26.136336179450598</v>
      </c>
      <c r="FG251">
        <v>26.094300829322599</v>
      </c>
      <c r="FH251">
        <v>24.990745933528501</v>
      </c>
      <c r="FI251">
        <v>24.082849429689499</v>
      </c>
      <c r="FJ251">
        <v>25.245943163465501</v>
      </c>
      <c r="FK251">
        <v>25.148114986810601</v>
      </c>
      <c r="FL251">
        <v>23.010510460569702</v>
      </c>
      <c r="FM251">
        <v>26.885802986700799</v>
      </c>
      <c r="FN251">
        <v>22.978303659928201</v>
      </c>
      <c r="FO251">
        <v>23.680015122720601</v>
      </c>
      <c r="FP251">
        <v>22.368328057268201</v>
      </c>
      <c r="FQ251">
        <v>23.893601353478498</v>
      </c>
      <c r="FR251">
        <v>23.921512016161302</v>
      </c>
      <c r="FS251">
        <v>25.577922977722</v>
      </c>
      <c r="FT251">
        <v>23.823533909750601</v>
      </c>
      <c r="FU251">
        <v>24.653164921306601</v>
      </c>
      <c r="FV251">
        <v>22.382669989486999</v>
      </c>
      <c r="FW251">
        <v>23.579549671915</v>
      </c>
      <c r="FX251">
        <v>23.860049712922098</v>
      </c>
      <c r="FY251">
        <v>23.764920566462099</v>
      </c>
      <c r="FZ251">
        <v>26.8453268212807</v>
      </c>
      <c r="GA251">
        <v>24.205960806038402</v>
      </c>
      <c r="GB251">
        <v>25.8854935771299</v>
      </c>
      <c r="GC251">
        <v>23.776441931693</v>
      </c>
      <c r="GD251">
        <v>26.6940339091075</v>
      </c>
      <c r="GE251">
        <v>23.860800200190599</v>
      </c>
      <c r="GF251">
        <v>27.2501894297455</v>
      </c>
      <c r="GG251">
        <v>24.643169144360002</v>
      </c>
      <c r="GH251">
        <v>25.080546150066599</v>
      </c>
      <c r="GI251">
        <v>26.660141877753201</v>
      </c>
      <c r="GJ251">
        <v>22.755085138913699</v>
      </c>
      <c r="GK251">
        <v>27.3626273207806</v>
      </c>
      <c r="GL251">
        <v>22.520941038688498</v>
      </c>
      <c r="GM251">
        <v>23.199559229180501</v>
      </c>
      <c r="GN251">
        <v>24.748932626621698</v>
      </c>
      <c r="GO251">
        <v>24.857942819353301</v>
      </c>
      <c r="GP251">
        <v>22.884744127220401</v>
      </c>
      <c r="GQ251">
        <v>23.1795796567339</v>
      </c>
      <c r="GR251">
        <v>24.313306583626801</v>
      </c>
      <c r="GS251">
        <v>22.791927460061601</v>
      </c>
      <c r="GT251">
        <v>25.836946311690198</v>
      </c>
      <c r="GU251">
        <v>23.877792703846801</v>
      </c>
      <c r="GV251">
        <v>25.1854217236518</v>
      </c>
      <c r="GW251">
        <v>24.361225349346199</v>
      </c>
      <c r="GX251">
        <v>24.641908906598299</v>
      </c>
      <c r="GY251">
        <v>24.144220460309999</v>
      </c>
      <c r="GZ251">
        <v>24.965351365166399</v>
      </c>
      <c r="HA251">
        <v>25.836035692393899</v>
      </c>
      <c r="HB251">
        <v>23.956115345608001</v>
      </c>
      <c r="HC251">
        <v>24.851551705042901</v>
      </c>
      <c r="HD251">
        <v>23.7121558444694</v>
      </c>
      <c r="HE251">
        <v>23.247675589870099</v>
      </c>
      <c r="HF251">
        <v>23.639925534867999</v>
      </c>
      <c r="HG251">
        <v>26.3565975894413</v>
      </c>
      <c r="HH251">
        <v>24.325645312483999</v>
      </c>
      <c r="HI251">
        <v>25.447711232921201</v>
      </c>
      <c r="HJ251">
        <v>24.4222290147809</v>
      </c>
      <c r="HK251">
        <v>20.671347124887401</v>
      </c>
      <c r="HL251">
        <v>24.1563821101828</v>
      </c>
      <c r="HM251">
        <v>23.814222403335599</v>
      </c>
      <c r="HN251">
        <v>25.019875128747099</v>
      </c>
      <c r="HO251">
        <v>25.3890280090753</v>
      </c>
      <c r="HP251">
        <v>23.6676590149372</v>
      </c>
      <c r="HQ251">
        <v>24.152137647294399</v>
      </c>
      <c r="HR251">
        <v>24.6656995204408</v>
      </c>
      <c r="HS251">
        <v>25.209241675336902</v>
      </c>
      <c r="HT251">
        <v>24.461146451271102</v>
      </c>
      <c r="HU251">
        <v>24.018850845703401</v>
      </c>
      <c r="HV251">
        <v>24.3384921573161</v>
      </c>
      <c r="HW251">
        <v>23.755586546468798</v>
      </c>
    </row>
    <row r="252" spans="1:231" x14ac:dyDescent="0.2">
      <c r="A252">
        <v>20.0396260026438</v>
      </c>
      <c r="B252">
        <v>26.082252362663102</v>
      </c>
      <c r="C252">
        <v>25.367046744884099</v>
      </c>
      <c r="D252">
        <v>26.002113393700899</v>
      </c>
      <c r="E252">
        <v>25.3874681093296</v>
      </c>
      <c r="F252">
        <v>26.555198996788398</v>
      </c>
      <c r="G252">
        <v>25.567393795324499</v>
      </c>
      <c r="H252">
        <v>25.983415774199301</v>
      </c>
      <c r="I252">
        <v>25.221745758477802</v>
      </c>
      <c r="J252">
        <v>26.085976313781799</v>
      </c>
      <c r="K252">
        <v>25.775187580242498</v>
      </c>
      <c r="L252">
        <v>25.956974071787801</v>
      </c>
      <c r="M252">
        <v>25.5678455876544</v>
      </c>
      <c r="N252">
        <v>26.804161332303</v>
      </c>
      <c r="O252">
        <v>26.119176676461901</v>
      </c>
      <c r="P252">
        <v>26.325397605289201</v>
      </c>
      <c r="Q252">
        <v>25.6431159980365</v>
      </c>
      <c r="R252">
        <v>25.789179211388301</v>
      </c>
      <c r="S252">
        <v>25.794607296214199</v>
      </c>
      <c r="T252">
        <v>25.1562045846286</v>
      </c>
      <c r="U252">
        <v>26.606809807255001</v>
      </c>
      <c r="V252">
        <v>26.5617484797604</v>
      </c>
      <c r="W252">
        <v>25.947832106094602</v>
      </c>
      <c r="X252">
        <v>27.392932451285802</v>
      </c>
      <c r="Y252">
        <v>25.325568819834398</v>
      </c>
      <c r="Z252">
        <v>26.084870644805999</v>
      </c>
      <c r="AA252">
        <v>26.722740393905799</v>
      </c>
      <c r="AB252">
        <v>26.449792095934399</v>
      </c>
      <c r="AC252">
        <v>26.167472285745902</v>
      </c>
      <c r="AD252">
        <v>26.6930549313775</v>
      </c>
      <c r="AE252">
        <v>25.661502203846801</v>
      </c>
      <c r="AF252">
        <v>26.048724900023799</v>
      </c>
      <c r="AG252">
        <v>26.0396019322671</v>
      </c>
      <c r="AH252">
        <v>26.314574151299301</v>
      </c>
      <c r="AI252">
        <v>25.012601971942001</v>
      </c>
      <c r="AJ252">
        <v>25.9541373393537</v>
      </c>
      <c r="AK252">
        <v>26.659634141112001</v>
      </c>
      <c r="AL252">
        <v>26.783209900354699</v>
      </c>
      <c r="AM252">
        <v>27.7047792936992</v>
      </c>
      <c r="AN252">
        <v>25.3089166852814</v>
      </c>
      <c r="AO252">
        <v>27.436964768419099</v>
      </c>
      <c r="AP252">
        <v>26.172113664418799</v>
      </c>
      <c r="AQ252">
        <v>25.221902191188398</v>
      </c>
      <c r="AR252">
        <v>25.883166759299499</v>
      </c>
      <c r="AS252">
        <v>27.0422324657914</v>
      </c>
      <c r="AT252">
        <v>27.732465249524001</v>
      </c>
      <c r="AU252">
        <v>25.345802807992602</v>
      </c>
      <c r="AV252">
        <v>26.629355782328599</v>
      </c>
      <c r="AW252">
        <v>26.515086560211799</v>
      </c>
      <c r="AX252">
        <v>26.8159218030513</v>
      </c>
      <c r="AY252">
        <v>26.793142567026699</v>
      </c>
      <c r="AZ252">
        <v>25.276822882598101</v>
      </c>
      <c r="BA252">
        <v>25.066801947295598</v>
      </c>
      <c r="BB252">
        <v>25.220414418047</v>
      </c>
      <c r="BC252">
        <v>26.457957921267798</v>
      </c>
      <c r="BD252">
        <v>27.5694032321504</v>
      </c>
      <c r="BE252">
        <v>27.3916294899748</v>
      </c>
      <c r="BF252">
        <v>24.0951022022488</v>
      </c>
      <c r="BG252">
        <v>24.118957596457101</v>
      </c>
      <c r="BH252">
        <v>26.342896836692798</v>
      </c>
      <c r="BI252">
        <v>27.8594984019322</v>
      </c>
      <c r="BJ252">
        <v>25.9841324711354</v>
      </c>
      <c r="BK252">
        <v>26.316865153509902</v>
      </c>
      <c r="BL252">
        <v>26.189161093422499</v>
      </c>
      <c r="BM252">
        <v>26.784345737327602</v>
      </c>
      <c r="BN252">
        <v>26.8092715833615</v>
      </c>
      <c r="BO252">
        <v>26.295827233652101</v>
      </c>
      <c r="BP252">
        <v>26.215474253717499</v>
      </c>
      <c r="BQ252">
        <v>26.452959091757499</v>
      </c>
      <c r="BR252">
        <v>25.0174807494578</v>
      </c>
      <c r="BS252">
        <v>26.528662394000602</v>
      </c>
      <c r="BT252">
        <v>26.915397383951099</v>
      </c>
      <c r="BU252">
        <v>26.092564639730298</v>
      </c>
      <c r="BV252">
        <v>27.2749457972354</v>
      </c>
      <c r="BW252">
        <v>26.090414209823599</v>
      </c>
      <c r="BX252">
        <v>25.7329192240414</v>
      </c>
      <c r="BY252">
        <v>24.080353750401802</v>
      </c>
      <c r="BZ252">
        <v>26.486799575963701</v>
      </c>
      <c r="CA252">
        <v>24.8498814760963</v>
      </c>
      <c r="CB252">
        <v>25.645209737512499</v>
      </c>
      <c r="CC252">
        <v>26.5205135232885</v>
      </c>
      <c r="CD252">
        <v>26.999200538110699</v>
      </c>
      <c r="CE252">
        <v>27.6659053647526</v>
      </c>
      <c r="CF252">
        <v>26.670060837559799</v>
      </c>
      <c r="CG252">
        <v>26.2267205831313</v>
      </c>
      <c r="CH252">
        <v>25.694930915513499</v>
      </c>
      <c r="CI252">
        <v>25.7984918784896</v>
      </c>
      <c r="CJ252">
        <v>25.762921596492099</v>
      </c>
      <c r="CK252">
        <v>26.404589967170701</v>
      </c>
      <c r="CL252">
        <v>26.078385456872699</v>
      </c>
      <c r="CM252">
        <v>24.512780519986901</v>
      </c>
      <c r="CN252">
        <v>25.372933421329801</v>
      </c>
      <c r="CO252">
        <v>25.421936343474901</v>
      </c>
      <c r="CP252">
        <v>25.4371986546527</v>
      </c>
      <c r="CQ252">
        <v>23.409319753581801</v>
      </c>
      <c r="CR252">
        <v>27.773857583123299</v>
      </c>
      <c r="CS252">
        <v>26.459176799933701</v>
      </c>
      <c r="CT252">
        <v>24.836570461639202</v>
      </c>
      <c r="CU252">
        <v>26.804191605843499</v>
      </c>
      <c r="CV252">
        <v>24.696886469689499</v>
      </c>
      <c r="CW252">
        <v>27.104140744320301</v>
      </c>
      <c r="CX252">
        <v>26.462918511102998</v>
      </c>
      <c r="CY252">
        <v>27.663437704787999</v>
      </c>
      <c r="CZ252">
        <v>27.800735514631299</v>
      </c>
      <c r="DA252">
        <v>28.3467213751427</v>
      </c>
      <c r="DB252">
        <v>28.771462997829499</v>
      </c>
      <c r="DC252">
        <v>25.991756007554599</v>
      </c>
      <c r="DD252">
        <v>26.6040563546436</v>
      </c>
      <c r="DE252">
        <v>26.650440853634201</v>
      </c>
      <c r="DF252">
        <v>26.777976848884901</v>
      </c>
      <c r="DG252">
        <v>26.542572451551202</v>
      </c>
      <c r="DH252">
        <v>25.7818955739023</v>
      </c>
      <c r="DI252">
        <v>26.515556828751301</v>
      </c>
      <c r="DJ252">
        <v>26.433652142782801</v>
      </c>
      <c r="DK252">
        <v>26.514644026258701</v>
      </c>
      <c r="DL252">
        <v>27.6445053597946</v>
      </c>
      <c r="DM252">
        <v>28.162181392156999</v>
      </c>
      <c r="DN252">
        <v>25.7085392747634</v>
      </c>
      <c r="DO252">
        <v>26.841803158432199</v>
      </c>
      <c r="DP252">
        <v>24.962303909777201</v>
      </c>
      <c r="DQ252">
        <v>26.089254408477299</v>
      </c>
      <c r="DR252">
        <v>26.3889134368318</v>
      </c>
      <c r="DS252">
        <v>27.9387078878446</v>
      </c>
      <c r="DT252">
        <v>28.167538370278201</v>
      </c>
      <c r="DU252">
        <v>26.8540288802769</v>
      </c>
      <c r="DV252">
        <v>26.7194534710613</v>
      </c>
      <c r="DW252">
        <v>24.7487225847654</v>
      </c>
      <c r="DX252">
        <v>27.3540829804856</v>
      </c>
      <c r="DY252">
        <v>26.535340598663701</v>
      </c>
      <c r="DZ252">
        <v>27.021301375057501</v>
      </c>
      <c r="EA252">
        <v>27.747287063996001</v>
      </c>
      <c r="EB252">
        <v>26.555721911214199</v>
      </c>
      <c r="EC252">
        <v>28.3809779801934</v>
      </c>
      <c r="ED252">
        <v>26.248255731378102</v>
      </c>
      <c r="EE252">
        <v>26.356892526267298</v>
      </c>
      <c r="EF252">
        <v>25.594707896758798</v>
      </c>
      <c r="EG252">
        <v>28.439587605971301</v>
      </c>
      <c r="EH252">
        <v>26.457588553828799</v>
      </c>
      <c r="EI252">
        <v>26.4340981964652</v>
      </c>
      <c r="EJ252">
        <v>26.4351851670347</v>
      </c>
      <c r="EK252">
        <v>25.110237088702501</v>
      </c>
      <c r="EL252">
        <v>26.6547630198897</v>
      </c>
      <c r="EM252">
        <v>26.5597863041843</v>
      </c>
      <c r="EN252">
        <v>25.050775150523702</v>
      </c>
      <c r="EO252">
        <v>27.064413444594202</v>
      </c>
      <c r="EP252">
        <v>26.036639507948902</v>
      </c>
      <c r="EQ252">
        <v>24.5671552119849</v>
      </c>
      <c r="ER252">
        <v>28.375836331746399</v>
      </c>
      <c r="ES252">
        <v>29.5209392691219</v>
      </c>
      <c r="ET252">
        <v>24.6385414559183</v>
      </c>
      <c r="EU252">
        <v>27.023119212577999</v>
      </c>
      <c r="EV252">
        <v>27.9917332465734</v>
      </c>
      <c r="EW252">
        <v>27.590814635527501</v>
      </c>
      <c r="EX252">
        <v>26.502482938860101</v>
      </c>
      <c r="EY252">
        <v>25.580966945812701</v>
      </c>
      <c r="EZ252">
        <v>27.027757714157801</v>
      </c>
      <c r="FA252">
        <v>27.1801921841686</v>
      </c>
      <c r="FB252">
        <v>26.071492132992802</v>
      </c>
      <c r="FC252">
        <v>27.542758627638399</v>
      </c>
      <c r="FD252">
        <v>25.0859163110078</v>
      </c>
      <c r="FE252">
        <v>29.0259980950078</v>
      </c>
      <c r="FF252">
        <v>27.832662315161301</v>
      </c>
      <c r="FG252">
        <v>27.2610440075462</v>
      </c>
      <c r="FH252">
        <v>26.7469244765885</v>
      </c>
      <c r="FI252">
        <v>27.56291896339</v>
      </c>
      <c r="FJ252">
        <v>27.6705181414154</v>
      </c>
      <c r="FK252">
        <v>26.706786915684301</v>
      </c>
      <c r="FL252">
        <v>26.7177743089545</v>
      </c>
      <c r="FM252">
        <v>29.642079425984701</v>
      </c>
      <c r="FN252">
        <v>26.1151026958097</v>
      </c>
      <c r="FO252">
        <v>25.398639293877501</v>
      </c>
      <c r="FP252">
        <v>23.5734432401768</v>
      </c>
      <c r="FQ252">
        <v>26.2815928317399</v>
      </c>
      <c r="FR252">
        <v>25.969990343904598</v>
      </c>
      <c r="FS252">
        <v>28.132657634250101</v>
      </c>
      <c r="FT252">
        <v>27.331045851462001</v>
      </c>
      <c r="FU252">
        <v>26.393407762903401</v>
      </c>
      <c r="FV252">
        <v>24.592019269049899</v>
      </c>
      <c r="FW252">
        <v>27.147244708368401</v>
      </c>
      <c r="FX252">
        <v>27.188140203848601</v>
      </c>
      <c r="FY252">
        <v>26.148606397630399</v>
      </c>
      <c r="FZ252">
        <v>27.308854578256501</v>
      </c>
      <c r="GA252">
        <v>27.607985492186899</v>
      </c>
      <c r="GB252">
        <v>28.057796566737299</v>
      </c>
      <c r="GC252">
        <v>26.656722507202399</v>
      </c>
      <c r="GD252">
        <v>28.8758847315795</v>
      </c>
      <c r="GE252">
        <v>26.626040006179601</v>
      </c>
      <c r="GF252">
        <v>29.510020206113602</v>
      </c>
      <c r="GG252">
        <v>27.033611374514098</v>
      </c>
      <c r="GH252">
        <v>27.172376413871699</v>
      </c>
      <c r="GI252">
        <v>27.472980148588999</v>
      </c>
      <c r="GJ252">
        <v>23.867522803830202</v>
      </c>
      <c r="GK252">
        <v>29.848636197924499</v>
      </c>
      <c r="GL252">
        <v>25.231061509412399</v>
      </c>
      <c r="GM252">
        <v>24.594792443498701</v>
      </c>
      <c r="GN252">
        <v>26.334126635726001</v>
      </c>
      <c r="GO252">
        <v>28.705633047387099</v>
      </c>
      <c r="GP252">
        <v>26.343207063231301</v>
      </c>
      <c r="GQ252">
        <v>27.486659437416201</v>
      </c>
      <c r="GR252">
        <v>26.653655057233799</v>
      </c>
      <c r="GS252">
        <v>25.811224028471099</v>
      </c>
      <c r="GT252">
        <v>27.838949898017201</v>
      </c>
      <c r="GU252">
        <v>27.050816824122201</v>
      </c>
      <c r="GV252">
        <v>28.063441678139</v>
      </c>
      <c r="GW252">
        <v>27.9753015787153</v>
      </c>
      <c r="GX252">
        <v>27.730961675983099</v>
      </c>
      <c r="GY252">
        <v>26.420072227754002</v>
      </c>
      <c r="GZ252">
        <v>26.969092978576601</v>
      </c>
      <c r="HA252">
        <v>29.756574810710202</v>
      </c>
      <c r="HB252">
        <v>26.926199718220602</v>
      </c>
      <c r="HC252">
        <v>27.586052280040199</v>
      </c>
      <c r="HD252">
        <v>24.853573666270499</v>
      </c>
      <c r="HE252">
        <v>25.928803509952498</v>
      </c>
      <c r="HF252">
        <v>27.914011509806301</v>
      </c>
      <c r="HG252">
        <v>28.016391018097199</v>
      </c>
      <c r="HH252">
        <v>27.5165284339373</v>
      </c>
      <c r="HI252">
        <v>27.186064560153</v>
      </c>
      <c r="HJ252">
        <v>26.2460884148316</v>
      </c>
      <c r="HK252">
        <v>23.6682471185953</v>
      </c>
      <c r="HL252">
        <v>26.159659002497801</v>
      </c>
      <c r="HM252">
        <v>25.160118283990599</v>
      </c>
      <c r="HN252">
        <v>27.018812097803501</v>
      </c>
      <c r="HO252">
        <v>27.120252965163999</v>
      </c>
      <c r="HP252">
        <v>26.5840573435514</v>
      </c>
      <c r="HQ252">
        <v>26.8346995687521</v>
      </c>
      <c r="HR252">
        <v>27.996190041633501</v>
      </c>
      <c r="HS252">
        <v>27.802203202917799</v>
      </c>
      <c r="HT252">
        <v>28.188324302119799</v>
      </c>
      <c r="HU252">
        <v>26.637959500868401</v>
      </c>
      <c r="HV252">
        <v>26.675738062294698</v>
      </c>
      <c r="HW252">
        <v>26.5715540210687</v>
      </c>
    </row>
    <row r="253" spans="1:231" x14ac:dyDescent="0.2">
      <c r="A253">
        <v>20.0396260026438</v>
      </c>
      <c r="B253">
        <v>26.707715799088</v>
      </c>
      <c r="C253">
        <v>25.869245060608701</v>
      </c>
      <c r="D253">
        <v>27.315671963306801</v>
      </c>
      <c r="E253">
        <v>26.1660054571791</v>
      </c>
      <c r="F253">
        <v>27.742045216948799</v>
      </c>
      <c r="G253">
        <v>26.032910857671201</v>
      </c>
      <c r="H253">
        <v>26.809758642190101</v>
      </c>
      <c r="I253">
        <v>25.873099009172702</v>
      </c>
      <c r="J253">
        <v>27.449535871647601</v>
      </c>
      <c r="K253">
        <v>26.471016378079401</v>
      </c>
      <c r="L253">
        <v>26.948970073562599</v>
      </c>
      <c r="M253">
        <v>26.863657302843201</v>
      </c>
      <c r="N253">
        <v>27.711429136636099</v>
      </c>
      <c r="O253">
        <v>27.4156637871158</v>
      </c>
      <c r="P253">
        <v>27.07264812647</v>
      </c>
      <c r="Q253">
        <v>27.0631956239753</v>
      </c>
      <c r="R253">
        <v>27.279627313114499</v>
      </c>
      <c r="S253">
        <v>26.5415903554061</v>
      </c>
      <c r="T253">
        <v>25.891202956659601</v>
      </c>
      <c r="U253">
        <v>27.741695399712601</v>
      </c>
      <c r="V253">
        <v>28.207811810393601</v>
      </c>
      <c r="W253">
        <v>26.821432086453701</v>
      </c>
      <c r="X253">
        <v>26.653181289842799</v>
      </c>
      <c r="Y253">
        <v>26.621545373511498</v>
      </c>
      <c r="Z253">
        <v>27.532142972948801</v>
      </c>
      <c r="AA253">
        <v>27.0846579608768</v>
      </c>
      <c r="AB253">
        <v>27.734529743735699</v>
      </c>
      <c r="AC253">
        <v>26.942006520061</v>
      </c>
      <c r="AD253">
        <v>27.584815398371902</v>
      </c>
      <c r="AE253">
        <v>27.414943398016899</v>
      </c>
      <c r="AF253">
        <v>27.067880416848901</v>
      </c>
      <c r="AG253">
        <v>27.165740245279601</v>
      </c>
      <c r="AH253">
        <v>26.686698347885599</v>
      </c>
      <c r="AI253">
        <v>26.317566588966098</v>
      </c>
      <c r="AJ253">
        <v>25.824711441001799</v>
      </c>
      <c r="AK253">
        <v>28.204417837897498</v>
      </c>
      <c r="AL253">
        <v>27.7953736900742</v>
      </c>
      <c r="AM253">
        <v>28.2129167718386</v>
      </c>
      <c r="AN253">
        <v>25.079260092950999</v>
      </c>
      <c r="AO253">
        <v>28.517116261441501</v>
      </c>
      <c r="AP253">
        <v>26.899474869324401</v>
      </c>
      <c r="AQ253">
        <v>25.647418545383001</v>
      </c>
      <c r="AR253">
        <v>26.1765372638766</v>
      </c>
      <c r="AS253">
        <v>27.7831135622665</v>
      </c>
      <c r="AT253">
        <v>29.059306791686002</v>
      </c>
      <c r="AU253">
        <v>26.136213832335201</v>
      </c>
      <c r="AV253">
        <v>26.990073964551001</v>
      </c>
      <c r="AW253">
        <v>28.009044507432701</v>
      </c>
      <c r="AX253">
        <v>27.748454891253601</v>
      </c>
      <c r="AY253">
        <v>27.177839090676599</v>
      </c>
      <c r="AZ253">
        <v>25.824517248447801</v>
      </c>
      <c r="BA253">
        <v>26.038023857768099</v>
      </c>
      <c r="BB253">
        <v>25.597060772661901</v>
      </c>
      <c r="BC253">
        <v>27.6681772909896</v>
      </c>
      <c r="BD253">
        <v>29.0288720484069</v>
      </c>
      <c r="BE253">
        <v>28.71913927824</v>
      </c>
      <c r="BF253">
        <v>26.7379858149401</v>
      </c>
      <c r="BG253">
        <v>24.3135968747623</v>
      </c>
      <c r="BH253">
        <v>28.023201573738501</v>
      </c>
      <c r="BI253">
        <v>28.735336201785401</v>
      </c>
      <c r="BJ253">
        <v>27.199272312253498</v>
      </c>
      <c r="BK253">
        <v>27.4573288490637</v>
      </c>
      <c r="BL253">
        <v>27.550088826665501</v>
      </c>
      <c r="BM253">
        <v>28.463412823837601</v>
      </c>
      <c r="BN253">
        <v>28.500889154307501</v>
      </c>
      <c r="BO253">
        <v>27.591107397463499</v>
      </c>
      <c r="BP253">
        <v>27.073715372937102</v>
      </c>
      <c r="BQ253">
        <v>26.612862029217801</v>
      </c>
      <c r="BR253">
        <v>26.3383790280437</v>
      </c>
      <c r="BS253">
        <v>27.798288108940799</v>
      </c>
      <c r="BT253">
        <v>27.282142855429399</v>
      </c>
      <c r="BU253">
        <v>26.787656598306501</v>
      </c>
      <c r="BV253">
        <v>27.768778660303202</v>
      </c>
      <c r="BW253">
        <v>27.049133673856499</v>
      </c>
      <c r="BX253">
        <v>27.505630005176499</v>
      </c>
      <c r="BY253">
        <v>24.2503352452939</v>
      </c>
      <c r="BZ253">
        <v>26.616743644924099</v>
      </c>
      <c r="CA253">
        <v>25.706651727350302</v>
      </c>
      <c r="CB253">
        <v>27.5508492353473</v>
      </c>
      <c r="CC253">
        <v>28.294756179683301</v>
      </c>
      <c r="CD253">
        <v>28.879444087599001</v>
      </c>
      <c r="CE253">
        <v>28.711566240197701</v>
      </c>
      <c r="CF253">
        <v>27.798686394921699</v>
      </c>
      <c r="CG253">
        <v>27.301521893718299</v>
      </c>
      <c r="CH253">
        <v>26.5971049720781</v>
      </c>
      <c r="CI253">
        <v>26.438027762273201</v>
      </c>
      <c r="CJ253">
        <v>26.702232210735701</v>
      </c>
      <c r="CK253">
        <v>26.0989860810833</v>
      </c>
      <c r="CL253">
        <v>27.2739835340079</v>
      </c>
      <c r="CM253">
        <v>27.175894858018999</v>
      </c>
      <c r="CN253">
        <v>26.0973044088881</v>
      </c>
      <c r="CO253">
        <v>26.258418282686499</v>
      </c>
      <c r="CP253">
        <v>26.481959539075401</v>
      </c>
      <c r="CQ253">
        <v>24.6436049548205</v>
      </c>
      <c r="CR253">
        <v>28.361803427022501</v>
      </c>
      <c r="CS253">
        <v>27.0925021711186</v>
      </c>
      <c r="CT253">
        <v>26.129249129225801</v>
      </c>
      <c r="CU253">
        <v>26.955729051900601</v>
      </c>
      <c r="CV253">
        <v>25.9045053371566</v>
      </c>
      <c r="CW253">
        <v>27.626465180664098</v>
      </c>
      <c r="CX253">
        <v>27.734057344590401</v>
      </c>
      <c r="CY253">
        <v>28.074864431245</v>
      </c>
      <c r="CZ253">
        <v>28.114950392486101</v>
      </c>
      <c r="DA253">
        <v>29.2999924882707</v>
      </c>
      <c r="DB253">
        <v>29.178415670902201</v>
      </c>
      <c r="DC253">
        <v>27.893729953928499</v>
      </c>
      <c r="DD253">
        <v>27.2067463918778</v>
      </c>
      <c r="DE253">
        <v>27.801948809682401</v>
      </c>
      <c r="DF253">
        <v>27.677697873316401</v>
      </c>
      <c r="DG253">
        <v>26.240951173958599</v>
      </c>
      <c r="DH253">
        <v>26.397193798882999</v>
      </c>
      <c r="DI253">
        <v>27.949605470744501</v>
      </c>
      <c r="DJ253">
        <v>27.341270465249</v>
      </c>
      <c r="DK253">
        <v>27.310430024205001</v>
      </c>
      <c r="DL253">
        <v>28.499012175289</v>
      </c>
      <c r="DM253">
        <v>28.511390538392899</v>
      </c>
      <c r="DN253">
        <v>27.3367253305017</v>
      </c>
      <c r="DO253">
        <v>28.218029365767801</v>
      </c>
      <c r="DP253">
        <v>25.679083474885498</v>
      </c>
      <c r="DQ253">
        <v>26.357640076709298</v>
      </c>
      <c r="DR253">
        <v>26.8562428026924</v>
      </c>
      <c r="DS253">
        <v>28.5554718268491</v>
      </c>
      <c r="DT253">
        <v>28.865551324721899</v>
      </c>
      <c r="DU253">
        <v>27.409016833026602</v>
      </c>
      <c r="DV253">
        <v>27.689270974044899</v>
      </c>
      <c r="DW253">
        <v>25.295661263936399</v>
      </c>
      <c r="DX253">
        <v>28.001625322047399</v>
      </c>
      <c r="DY253">
        <v>27.771434507852799</v>
      </c>
      <c r="DZ253">
        <v>28.0059317375148</v>
      </c>
      <c r="EA253">
        <v>28.454813661339202</v>
      </c>
      <c r="EB253">
        <v>27.5148883680145</v>
      </c>
      <c r="EC253">
        <v>28.783196189652099</v>
      </c>
      <c r="ED253">
        <v>27.744201818984902</v>
      </c>
      <c r="EE253">
        <v>27.9247894746788</v>
      </c>
      <c r="EF253">
        <v>26.546952355117298</v>
      </c>
      <c r="EG253">
        <v>29.779795663662298</v>
      </c>
      <c r="EH253">
        <v>27.3142454347696</v>
      </c>
      <c r="EI253">
        <v>27.227308201858701</v>
      </c>
      <c r="EJ253">
        <v>27.8941046968461</v>
      </c>
      <c r="EK253">
        <v>26.7262866593056</v>
      </c>
      <c r="EL253">
        <v>28.084287822021199</v>
      </c>
      <c r="EM253">
        <v>27.8890115454012</v>
      </c>
      <c r="EN253">
        <v>26.2867726638124</v>
      </c>
      <c r="EO253">
        <v>27.873042268440098</v>
      </c>
      <c r="EP253">
        <v>27.491197601769802</v>
      </c>
      <c r="EQ253">
        <v>26.5723295416581</v>
      </c>
      <c r="ER253">
        <v>28.677029440728599</v>
      </c>
      <c r="ES253">
        <v>30.984351979076099</v>
      </c>
      <c r="ET253">
        <v>25.683331514015201</v>
      </c>
      <c r="EU253">
        <v>28.039338088726002</v>
      </c>
      <c r="EV253">
        <v>28.3093281309697</v>
      </c>
      <c r="EW253">
        <v>28.311368922969798</v>
      </c>
      <c r="EX253">
        <v>27.017571151144001</v>
      </c>
      <c r="EY253">
        <v>26.372443984746599</v>
      </c>
      <c r="EZ253">
        <v>28.5503442483142</v>
      </c>
      <c r="FA253">
        <v>27.702377192173302</v>
      </c>
      <c r="FB253">
        <v>26.961081014227101</v>
      </c>
      <c r="FC253">
        <v>28.398051588395798</v>
      </c>
      <c r="FD253">
        <v>26.3227312196131</v>
      </c>
      <c r="FE253">
        <v>30.530437458043501</v>
      </c>
      <c r="FF253">
        <v>27.714119896918099</v>
      </c>
      <c r="FG253">
        <v>26.5319362213252</v>
      </c>
      <c r="FH253">
        <v>28.5219797130537</v>
      </c>
      <c r="FI253">
        <v>29.1139411988479</v>
      </c>
      <c r="FJ253">
        <v>28.260004557866701</v>
      </c>
      <c r="FK253">
        <v>26.446118368902901</v>
      </c>
      <c r="FL253">
        <v>28.143447431887299</v>
      </c>
      <c r="FM253">
        <v>30.261852912511301</v>
      </c>
      <c r="FN253">
        <v>28.1423196052706</v>
      </c>
      <c r="FO253">
        <v>25.827118119245199</v>
      </c>
      <c r="FP253">
        <v>23.784140648701001</v>
      </c>
      <c r="FQ253">
        <v>28.021933259326701</v>
      </c>
      <c r="FR253">
        <v>25.873238397858199</v>
      </c>
      <c r="FS253">
        <v>29.268032436505301</v>
      </c>
      <c r="FT253">
        <v>28.883613063223901</v>
      </c>
      <c r="FU253">
        <v>26.933987772549902</v>
      </c>
      <c r="FV253">
        <v>25.299302025055301</v>
      </c>
      <c r="FW253">
        <v>29.044738034968798</v>
      </c>
      <c r="FX253">
        <v>28.115072349367399</v>
      </c>
      <c r="FY253">
        <v>27.248104870763299</v>
      </c>
      <c r="FZ253">
        <v>27.348091743321501</v>
      </c>
      <c r="GA253">
        <v>27.910359386883702</v>
      </c>
      <c r="GB253">
        <v>28.807116996692798</v>
      </c>
      <c r="GC253">
        <v>28.4996369167282</v>
      </c>
      <c r="GD253">
        <v>29.8447502468611</v>
      </c>
      <c r="GE253">
        <v>28.048709057194198</v>
      </c>
      <c r="GF253">
        <v>29.709580349561801</v>
      </c>
      <c r="GG253">
        <v>28.570446241180001</v>
      </c>
      <c r="GH253">
        <v>27.762744443827</v>
      </c>
      <c r="GI253">
        <v>27.7206513041093</v>
      </c>
      <c r="GJ253">
        <v>25.5427798475177</v>
      </c>
      <c r="GK253">
        <v>29.7300044178875</v>
      </c>
      <c r="GL253">
        <v>27.759033862463699</v>
      </c>
      <c r="GM253">
        <v>25.467817771476899</v>
      </c>
      <c r="GN253">
        <v>26.6747975333362</v>
      </c>
      <c r="GO253">
        <v>29.0542634407186</v>
      </c>
      <c r="GP253">
        <v>27.2755813682029</v>
      </c>
      <c r="GQ253">
        <v>27.751807580480499</v>
      </c>
      <c r="GR253">
        <v>27.499601412233702</v>
      </c>
      <c r="GS253">
        <v>27.066389328116799</v>
      </c>
      <c r="GT253">
        <v>28.243041218909699</v>
      </c>
      <c r="GU253">
        <v>28.7641338936015</v>
      </c>
      <c r="GV253">
        <v>28.763294746980399</v>
      </c>
      <c r="GW253">
        <v>29.004925572782199</v>
      </c>
      <c r="GX253">
        <v>28.584656332749901</v>
      </c>
      <c r="GY253">
        <v>28.102141385782701</v>
      </c>
      <c r="GZ253">
        <v>27.877005723738201</v>
      </c>
      <c r="HA253">
        <v>30.104676039643799</v>
      </c>
      <c r="HB253">
        <v>27.719163974497299</v>
      </c>
      <c r="HC253">
        <v>28.656807334886</v>
      </c>
      <c r="HD253">
        <v>25.139168266792701</v>
      </c>
      <c r="HE253">
        <v>27.634493976059201</v>
      </c>
      <c r="HF253">
        <v>28.840619899197101</v>
      </c>
      <c r="HG253">
        <v>28.0582500738264</v>
      </c>
      <c r="HH253">
        <v>29.482613614817499</v>
      </c>
      <c r="HI253">
        <v>28.065136945193199</v>
      </c>
      <c r="HJ253">
        <v>26.989440606631</v>
      </c>
      <c r="HK253">
        <v>25.3253493660225</v>
      </c>
      <c r="HL253">
        <v>26.741685825782501</v>
      </c>
      <c r="HM253">
        <v>27.1868915855929</v>
      </c>
      <c r="HN253">
        <v>27.935934886090099</v>
      </c>
      <c r="HO253">
        <v>27.483266373354201</v>
      </c>
      <c r="HP253">
        <v>28.3889213618212</v>
      </c>
      <c r="HQ253">
        <v>27.245132525886401</v>
      </c>
      <c r="HR253">
        <v>28.908122140141302</v>
      </c>
      <c r="HS253">
        <v>28.814375379119198</v>
      </c>
      <c r="HT253">
        <v>28.9279817206757</v>
      </c>
      <c r="HU253">
        <v>27.555498813775301</v>
      </c>
      <c r="HV253">
        <v>27.647995147866901</v>
      </c>
      <c r="HW253">
        <v>27.183472627728001</v>
      </c>
    </row>
    <row r="254" spans="1:231" x14ac:dyDescent="0.2">
      <c r="A254">
        <v>20.0396260026438</v>
      </c>
      <c r="B254">
        <v>25.860612646299401</v>
      </c>
      <c r="C254">
        <v>27.5259607929443</v>
      </c>
      <c r="D254">
        <v>27.681402352006302</v>
      </c>
      <c r="E254">
        <v>26.980303866284999</v>
      </c>
      <c r="F254">
        <v>27.6306397420704</v>
      </c>
      <c r="G254">
        <v>27.526163892384201</v>
      </c>
      <c r="H254">
        <v>27.994100617191499</v>
      </c>
      <c r="I254">
        <v>27.785457172023602</v>
      </c>
      <c r="J254">
        <v>27.767712841801998</v>
      </c>
      <c r="K254">
        <v>27.3106137472402</v>
      </c>
      <c r="L254">
        <v>28.2026891104403</v>
      </c>
      <c r="M254">
        <v>27.882932918592399</v>
      </c>
      <c r="N254">
        <v>27.391727342991398</v>
      </c>
      <c r="O254">
        <v>27.920106578118101</v>
      </c>
      <c r="P254">
        <v>27.838378972381602</v>
      </c>
      <c r="Q254">
        <v>26.5219108703212</v>
      </c>
      <c r="R254">
        <v>28.1677729258464</v>
      </c>
      <c r="S254">
        <v>27.2640527717287</v>
      </c>
      <c r="T254">
        <v>26.708039230933</v>
      </c>
      <c r="U254">
        <v>27.1528027422783</v>
      </c>
      <c r="V254">
        <v>26.639194368665201</v>
      </c>
      <c r="W254">
        <v>26.353276169202001</v>
      </c>
      <c r="X254">
        <v>28.228983310537899</v>
      </c>
      <c r="Y254">
        <v>29.572836536533</v>
      </c>
      <c r="Z254">
        <v>27.871848337290899</v>
      </c>
      <c r="AA254">
        <v>27.728034544875602</v>
      </c>
      <c r="AB254">
        <v>27.565262772607099</v>
      </c>
      <c r="AC254">
        <v>26.768724754894698</v>
      </c>
      <c r="AD254">
        <v>28.488057949640201</v>
      </c>
      <c r="AE254">
        <v>28.208189968657901</v>
      </c>
      <c r="AF254">
        <v>28.056428018063301</v>
      </c>
      <c r="AG254">
        <v>27.7657759239897</v>
      </c>
      <c r="AH254">
        <v>26.8780455766491</v>
      </c>
      <c r="AI254">
        <v>27.550866461295101</v>
      </c>
      <c r="AJ254">
        <v>29.742959218022602</v>
      </c>
      <c r="AK254">
        <v>24.349605504545401</v>
      </c>
      <c r="AL254">
        <v>28.041275797531402</v>
      </c>
      <c r="AM254">
        <v>28.5225372904053</v>
      </c>
      <c r="AN254">
        <v>26.4924198911053</v>
      </c>
      <c r="AO254">
        <v>29.136697282655501</v>
      </c>
      <c r="AP254">
        <v>28.702849327650199</v>
      </c>
      <c r="AQ254">
        <v>26.3294766816147</v>
      </c>
      <c r="AR254">
        <v>28.099023287915202</v>
      </c>
      <c r="AS254">
        <v>28.224871080465501</v>
      </c>
      <c r="AT254">
        <v>27.825587394701401</v>
      </c>
      <c r="AU254">
        <v>28.020363389490399</v>
      </c>
      <c r="AV254">
        <v>29.570667853296801</v>
      </c>
      <c r="AW254">
        <v>27.476535565976501</v>
      </c>
      <c r="AX254">
        <v>28.370848359326899</v>
      </c>
      <c r="AY254">
        <v>28.625795492945201</v>
      </c>
      <c r="AZ254">
        <v>25.5973878323965</v>
      </c>
      <c r="BA254">
        <v>25.0216426731692</v>
      </c>
      <c r="BB254">
        <v>27.080288882503201</v>
      </c>
      <c r="BC254">
        <v>29.9380344536706</v>
      </c>
      <c r="BD254">
        <v>27.575654147228398</v>
      </c>
      <c r="BE254">
        <v>29.521486635109301</v>
      </c>
      <c r="BF254">
        <v>27.745310655048701</v>
      </c>
      <c r="BG254">
        <v>27.1942466016814</v>
      </c>
      <c r="BH254">
        <v>28.3350857227612</v>
      </c>
      <c r="BI254">
        <v>28.562314660381801</v>
      </c>
      <c r="BJ254">
        <v>27.2869175280387</v>
      </c>
      <c r="BK254">
        <v>27.413383069723299</v>
      </c>
      <c r="BL254">
        <v>30.2521673965229</v>
      </c>
      <c r="BM254">
        <v>31.094489270118199</v>
      </c>
      <c r="BN254">
        <v>30.222745469929201</v>
      </c>
      <c r="BO254">
        <v>29.452624055288901</v>
      </c>
      <c r="BP254">
        <v>28.813857562230702</v>
      </c>
      <c r="BQ254">
        <v>28.0555551128685</v>
      </c>
      <c r="BR254">
        <v>25.073793774320301</v>
      </c>
      <c r="BS254">
        <v>28.029869846475201</v>
      </c>
      <c r="BT254">
        <v>27.8205740274859</v>
      </c>
      <c r="BU254">
        <v>25.969794578156701</v>
      </c>
      <c r="BV254">
        <v>29.411198773581798</v>
      </c>
      <c r="BW254">
        <v>29.640744055681601</v>
      </c>
      <c r="BX254">
        <v>27.8877371540685</v>
      </c>
      <c r="BY254">
        <v>23.607046016179002</v>
      </c>
      <c r="BZ254">
        <v>28.788135109413702</v>
      </c>
      <c r="CA254">
        <v>29.296558735767999</v>
      </c>
      <c r="CB254">
        <v>28.524176154971698</v>
      </c>
      <c r="CC254">
        <v>30.387715784551201</v>
      </c>
      <c r="CD254">
        <v>29.849615637005499</v>
      </c>
      <c r="CE254">
        <v>27.082865366303</v>
      </c>
      <c r="CF254">
        <v>25.306396791228199</v>
      </c>
      <c r="CG254">
        <v>26.210965698367101</v>
      </c>
      <c r="CH254">
        <v>25.261239873141399</v>
      </c>
      <c r="CI254">
        <v>28.796048762830601</v>
      </c>
      <c r="CJ254">
        <v>28.9669513123341</v>
      </c>
      <c r="CK254">
        <v>27.486535661454798</v>
      </c>
      <c r="CL254">
        <v>29.652545744863499</v>
      </c>
      <c r="CM254">
        <v>28.6187503182373</v>
      </c>
      <c r="CN254">
        <v>28.0182164006773</v>
      </c>
      <c r="CO254">
        <v>29.399071407167899</v>
      </c>
      <c r="CP254">
        <v>31.114373502789601</v>
      </c>
      <c r="CQ254">
        <v>26.719055079764299</v>
      </c>
      <c r="CR254">
        <v>28.5195267488042</v>
      </c>
      <c r="CS254">
        <v>26.331368630591399</v>
      </c>
      <c r="CT254">
        <v>27.770531046664299</v>
      </c>
      <c r="CU254">
        <v>28.1359828049798</v>
      </c>
      <c r="CV254">
        <v>27.709169057236</v>
      </c>
      <c r="CW254">
        <v>29.8340617567546</v>
      </c>
      <c r="CX254">
        <v>29.107264359043398</v>
      </c>
      <c r="CY254">
        <v>28.632425231810199</v>
      </c>
      <c r="CZ254">
        <v>26.708460366916299</v>
      </c>
      <c r="DA254">
        <v>29.503905204048799</v>
      </c>
      <c r="DB254">
        <v>31.208993806642699</v>
      </c>
      <c r="DC254">
        <v>27.708786012166499</v>
      </c>
      <c r="DD254">
        <v>29.389512798419702</v>
      </c>
      <c r="DE254">
        <v>29.9955190745886</v>
      </c>
      <c r="DF254">
        <v>30.133838262285199</v>
      </c>
      <c r="DG254">
        <v>29.203917227558001</v>
      </c>
      <c r="DH254">
        <v>25.622140862653701</v>
      </c>
      <c r="DI254">
        <v>29.438892564169301</v>
      </c>
      <c r="DJ254">
        <v>28.749430002175899</v>
      </c>
      <c r="DK254">
        <v>26.855238401895601</v>
      </c>
      <c r="DL254">
        <v>29.5719267977898</v>
      </c>
      <c r="DM254">
        <v>29.839155772593699</v>
      </c>
      <c r="DN254">
        <v>28.146454410721098</v>
      </c>
      <c r="DO254">
        <v>30.005956986265101</v>
      </c>
      <c r="DP254">
        <v>28.172754943050499</v>
      </c>
      <c r="DQ254">
        <v>30.6684774188946</v>
      </c>
      <c r="DR254">
        <v>29.2020700024581</v>
      </c>
      <c r="DS254">
        <v>27.851451363563399</v>
      </c>
      <c r="DT254">
        <v>31.364463725238402</v>
      </c>
      <c r="DU254">
        <v>29.632154964627201</v>
      </c>
      <c r="DV254">
        <v>30.317220437817099</v>
      </c>
      <c r="DW254">
        <v>28.5021090321241</v>
      </c>
      <c r="DX254">
        <v>27.830374879330499</v>
      </c>
      <c r="DY254">
        <v>28.746136330759001</v>
      </c>
      <c r="DZ254">
        <v>28.9619943061086</v>
      </c>
      <c r="EA254">
        <v>29.170112523521201</v>
      </c>
      <c r="EB254">
        <v>29.131564868160201</v>
      </c>
      <c r="EC254">
        <v>28.542076215574099</v>
      </c>
      <c r="ED254">
        <v>28.607171604198001</v>
      </c>
      <c r="EE254">
        <v>30.935237816035499</v>
      </c>
      <c r="EF254">
        <v>25.878744661863902</v>
      </c>
      <c r="EG254">
        <v>30.1210006549931</v>
      </c>
      <c r="EH254">
        <v>28.7736796692155</v>
      </c>
      <c r="EI254">
        <v>26.288624064321802</v>
      </c>
      <c r="EJ254">
        <v>26.832059684214599</v>
      </c>
      <c r="EK254">
        <v>28.916701079577901</v>
      </c>
      <c r="EL254">
        <v>29.5381371207014</v>
      </c>
      <c r="EM254">
        <v>29.943531085346098</v>
      </c>
      <c r="EN254">
        <v>29.366606551040899</v>
      </c>
      <c r="EO254">
        <v>30.031797165999301</v>
      </c>
      <c r="EP254">
        <v>27.2986525317096</v>
      </c>
      <c r="EQ254">
        <v>28.718684622256902</v>
      </c>
      <c r="ER254">
        <v>27.585148780668401</v>
      </c>
      <c r="ES254">
        <v>29.619222877595099</v>
      </c>
      <c r="ET254">
        <v>28.671290074177001</v>
      </c>
      <c r="EU254">
        <v>30.073121431289501</v>
      </c>
      <c r="EV254">
        <v>28.070066880259201</v>
      </c>
      <c r="EW254">
        <v>28.529139772652201</v>
      </c>
      <c r="EX254">
        <v>29.416327386907199</v>
      </c>
      <c r="EY254">
        <v>30.102206970148998</v>
      </c>
      <c r="EZ254">
        <v>28.004836533585799</v>
      </c>
      <c r="FA254">
        <v>28.776118280196801</v>
      </c>
      <c r="FB254">
        <v>29.4342128171788</v>
      </c>
      <c r="FC254">
        <v>30.725053145567699</v>
      </c>
      <c r="FD254">
        <v>25.7979722852556</v>
      </c>
      <c r="FE254">
        <v>31.292882097667601</v>
      </c>
      <c r="FF254">
        <v>27.541090738815502</v>
      </c>
      <c r="FG254">
        <v>30.553834387099201</v>
      </c>
      <c r="FH254">
        <v>29.286570982820599</v>
      </c>
      <c r="FI254">
        <v>29.8926453486757</v>
      </c>
      <c r="FJ254">
        <v>29.802851837338601</v>
      </c>
      <c r="FK254">
        <v>28.458085383318998</v>
      </c>
      <c r="FL254">
        <v>27.346294826625201</v>
      </c>
      <c r="FM254">
        <v>30.611322517117401</v>
      </c>
      <c r="FN254">
        <v>28.842050944933401</v>
      </c>
      <c r="FO254">
        <v>27.446445785770099</v>
      </c>
      <c r="FP254">
        <v>26.5749585692522</v>
      </c>
      <c r="FQ254">
        <v>31.308554059580999</v>
      </c>
      <c r="FR254">
        <v>30.285110270490101</v>
      </c>
      <c r="FS254">
        <v>29.3121081770276</v>
      </c>
      <c r="FT254">
        <v>26.880089740706001</v>
      </c>
      <c r="FU254">
        <v>26.991332032688199</v>
      </c>
      <c r="FV254">
        <v>29.254120510752699</v>
      </c>
      <c r="FW254">
        <v>29.773946639281899</v>
      </c>
      <c r="FX254">
        <v>29.428269602966498</v>
      </c>
      <c r="FY254">
        <v>29.838550739535499</v>
      </c>
      <c r="FZ254">
        <v>29.833794862983599</v>
      </c>
      <c r="GA254">
        <v>28.898799660405899</v>
      </c>
      <c r="GB254">
        <v>25.968418461421301</v>
      </c>
      <c r="GC254">
        <v>29.0562005981139</v>
      </c>
      <c r="GD254">
        <v>26.103802146507501</v>
      </c>
      <c r="GE254">
        <v>29.322221291429098</v>
      </c>
      <c r="GF254">
        <v>29.944489324153199</v>
      </c>
      <c r="GG254">
        <v>31.391781142095901</v>
      </c>
      <c r="GH254">
        <v>30.062000648905101</v>
      </c>
      <c r="GI254">
        <v>27.798358443176401</v>
      </c>
      <c r="GJ254">
        <v>30.072689915618</v>
      </c>
      <c r="GK254">
        <v>28.5596131242987</v>
      </c>
      <c r="GL254">
        <v>28.4186668995284</v>
      </c>
      <c r="GM254">
        <v>28.360466045738999</v>
      </c>
      <c r="GN254">
        <v>27.1181772761955</v>
      </c>
      <c r="GO254">
        <v>26.139063898943899</v>
      </c>
      <c r="GP254">
        <v>29.7524312656004</v>
      </c>
      <c r="GQ254">
        <v>29.515741020841698</v>
      </c>
      <c r="GR254">
        <v>29.3423110852059</v>
      </c>
      <c r="GS254">
        <v>28.150725296990899</v>
      </c>
      <c r="GT254">
        <v>29.258560052613198</v>
      </c>
      <c r="GU254">
        <v>26.9513928563095</v>
      </c>
      <c r="GV254">
        <v>28.3677268680986</v>
      </c>
      <c r="GW254">
        <v>30.532019210316399</v>
      </c>
      <c r="GX254">
        <v>29.767358148068901</v>
      </c>
      <c r="GY254">
        <v>27.613271281688899</v>
      </c>
      <c r="GZ254">
        <v>29.365008189032999</v>
      </c>
      <c r="HA254">
        <v>29.7727073907812</v>
      </c>
      <c r="HB254">
        <v>27.8623066773952</v>
      </c>
      <c r="HC254">
        <v>28.0876677415751</v>
      </c>
      <c r="HD254">
        <v>26.354544939551399</v>
      </c>
      <c r="HE254">
        <v>29.121788960937501</v>
      </c>
      <c r="HF254">
        <v>28.915670768039199</v>
      </c>
      <c r="HG254">
        <v>28.491589331859998</v>
      </c>
      <c r="HH254">
        <v>26.7279196822196</v>
      </c>
      <c r="HI254">
        <v>29.283771975589701</v>
      </c>
      <c r="HJ254">
        <v>26.0078030199019</v>
      </c>
      <c r="HK254">
        <v>31.0425682834356</v>
      </c>
      <c r="HL254">
        <v>26.691975866516199</v>
      </c>
      <c r="HM254">
        <v>31.918479162818201</v>
      </c>
      <c r="HN254">
        <v>27.004738764614899</v>
      </c>
      <c r="HO254">
        <v>27.847729394936501</v>
      </c>
      <c r="HP254">
        <v>27.6994096773081</v>
      </c>
      <c r="HQ254">
        <v>28.5261016965609</v>
      </c>
      <c r="HR254">
        <v>30.054332691991899</v>
      </c>
      <c r="HS254">
        <v>28.791962569203999</v>
      </c>
      <c r="HT254">
        <v>28.485953150649099</v>
      </c>
      <c r="HU254">
        <v>28.906194761942999</v>
      </c>
      <c r="HV254">
        <v>30.035803033940301</v>
      </c>
      <c r="HW254">
        <v>29.2166690549683</v>
      </c>
    </row>
    <row r="255" spans="1:231" x14ac:dyDescent="0.2">
      <c r="A255">
        <v>20.0396260026438</v>
      </c>
      <c r="B255">
        <v>24.846650322679199</v>
      </c>
      <c r="C255">
        <v>25.053759425660399</v>
      </c>
      <c r="D255">
        <v>24.591739996785101</v>
      </c>
      <c r="E255">
        <v>24.567884017080399</v>
      </c>
      <c r="F255">
        <v>24.893149878666598</v>
      </c>
      <c r="G255">
        <v>24.487180678139499</v>
      </c>
      <c r="H255">
        <v>24.780558206971499</v>
      </c>
      <c r="I255">
        <v>24.1191216685501</v>
      </c>
      <c r="J255">
        <v>25.208126920486901</v>
      </c>
      <c r="K255">
        <v>25.0555337914025</v>
      </c>
      <c r="L255">
        <v>25.5976256040219</v>
      </c>
      <c r="M255">
        <v>25.0484841818927</v>
      </c>
      <c r="N255">
        <v>23.8584088237582</v>
      </c>
      <c r="O255">
        <v>24.350111332274899</v>
      </c>
      <c r="P255">
        <v>24.888802670129799</v>
      </c>
      <c r="Q255">
        <v>24.4311502332027</v>
      </c>
      <c r="R255">
        <v>24.724459602320099</v>
      </c>
      <c r="S255">
        <v>25.209799594420499</v>
      </c>
      <c r="T255">
        <v>24.810055912810501</v>
      </c>
      <c r="U255">
        <v>24.273997591806399</v>
      </c>
      <c r="V255">
        <v>24.491355458413</v>
      </c>
      <c r="W255">
        <v>24.646284403617798</v>
      </c>
      <c r="X255">
        <v>25.034560354626102</v>
      </c>
      <c r="Y255">
        <v>26.341250020308902</v>
      </c>
      <c r="Z255">
        <v>25.686846066665598</v>
      </c>
      <c r="AA255">
        <v>25.035325590572501</v>
      </c>
      <c r="AB255">
        <v>25.4372270738852</v>
      </c>
      <c r="AC255">
        <v>24.6100829407868</v>
      </c>
      <c r="AD255">
        <v>24.584319628963801</v>
      </c>
      <c r="AE255">
        <v>24.714445902921</v>
      </c>
      <c r="AF255">
        <v>26.642192237919101</v>
      </c>
      <c r="AG255">
        <v>25.586179713426102</v>
      </c>
      <c r="AH255">
        <v>25.216303465013301</v>
      </c>
      <c r="AI255">
        <v>25.294952474322699</v>
      </c>
      <c r="AJ255">
        <v>25.146406569550699</v>
      </c>
      <c r="AK255">
        <v>23.199026801964902</v>
      </c>
      <c r="AL255">
        <v>26.276497437494299</v>
      </c>
      <c r="AM255">
        <v>25.817748768683</v>
      </c>
      <c r="AN255">
        <v>25.783863150258998</v>
      </c>
      <c r="AO255">
        <v>25.9193385016404</v>
      </c>
      <c r="AP255">
        <v>27.453706717477999</v>
      </c>
      <c r="AQ255">
        <v>24.597506369980501</v>
      </c>
      <c r="AR255">
        <v>25.9973282912432</v>
      </c>
      <c r="AS255">
        <v>26.124748529847398</v>
      </c>
      <c r="AT255">
        <v>24.700590911056999</v>
      </c>
      <c r="AU255">
        <v>24.381110453157699</v>
      </c>
      <c r="AV255">
        <v>26.349485021221302</v>
      </c>
      <c r="AW255">
        <v>22.338959640023202</v>
      </c>
      <c r="AX255">
        <v>25.730924341961501</v>
      </c>
      <c r="AY255">
        <v>25.697105473687401</v>
      </c>
      <c r="AZ255">
        <v>24.724643946037901</v>
      </c>
      <c r="BA255">
        <v>24.139178325498602</v>
      </c>
      <c r="BB255">
        <v>24.6173616837489</v>
      </c>
      <c r="BC255">
        <v>25.622424381120901</v>
      </c>
      <c r="BD255">
        <v>24.6427512940468</v>
      </c>
      <c r="BE255">
        <v>26.286819883358099</v>
      </c>
      <c r="BF255">
        <v>25.7823325635948</v>
      </c>
      <c r="BG255">
        <v>26.798270677765402</v>
      </c>
      <c r="BH255">
        <v>25.2544481384286</v>
      </c>
      <c r="BI255">
        <v>25.634992929540601</v>
      </c>
      <c r="BJ255">
        <v>25.854276406971401</v>
      </c>
      <c r="BK255">
        <v>25.239507946006</v>
      </c>
      <c r="BL255">
        <v>27.268786911601101</v>
      </c>
      <c r="BM255">
        <v>28.738134335794701</v>
      </c>
      <c r="BN255">
        <v>25.889909137606502</v>
      </c>
      <c r="BO255">
        <v>26.9373657018633</v>
      </c>
      <c r="BP255">
        <v>25.102499370207401</v>
      </c>
      <c r="BQ255">
        <v>25.287595854784801</v>
      </c>
      <c r="BR255">
        <v>24.070040106282701</v>
      </c>
      <c r="BS255">
        <v>25.1429979550458</v>
      </c>
      <c r="BT255">
        <v>24.9155640299035</v>
      </c>
      <c r="BU255">
        <v>25.224665733983802</v>
      </c>
      <c r="BV255">
        <v>25.7616390555233</v>
      </c>
      <c r="BW255">
        <v>26.143247688802902</v>
      </c>
      <c r="BX255">
        <v>24.727501116111601</v>
      </c>
      <c r="BY255">
        <v>23.282244103609099</v>
      </c>
      <c r="BZ255">
        <v>25.989258963721799</v>
      </c>
      <c r="CA255">
        <v>24.901885021257598</v>
      </c>
      <c r="CB255">
        <v>24.185023200037101</v>
      </c>
      <c r="CC255">
        <v>26.643697436101</v>
      </c>
      <c r="CD255">
        <v>26.3680896468444</v>
      </c>
      <c r="CE255">
        <v>24.5138270143241</v>
      </c>
      <c r="CF255">
        <v>24.169812594742599</v>
      </c>
      <c r="CG255">
        <v>24.7618905357375</v>
      </c>
      <c r="CH255">
        <v>24.596976975626699</v>
      </c>
      <c r="CI255">
        <v>27.054283955791501</v>
      </c>
      <c r="CJ255">
        <v>25.405084291525402</v>
      </c>
      <c r="CK255">
        <v>24.257624021152601</v>
      </c>
      <c r="CL255">
        <v>26.2617869714575</v>
      </c>
      <c r="CM255">
        <v>25.418367520820102</v>
      </c>
      <c r="CN255">
        <v>25.169228218736698</v>
      </c>
      <c r="CO255">
        <v>26.212367583587401</v>
      </c>
      <c r="CP255">
        <v>26.2825198834548</v>
      </c>
      <c r="CQ255">
        <v>24.445136491641801</v>
      </c>
      <c r="CR255">
        <v>25.646130407099999</v>
      </c>
      <c r="CS255">
        <v>25.231217055835899</v>
      </c>
      <c r="CT255">
        <v>26.210136418970698</v>
      </c>
      <c r="CU255">
        <v>26.5766652337228</v>
      </c>
      <c r="CV255">
        <v>25.223863007742501</v>
      </c>
      <c r="CW255">
        <v>26.4016710624159</v>
      </c>
      <c r="CX255">
        <v>25.795753849211199</v>
      </c>
      <c r="CY255">
        <v>25.411496708468501</v>
      </c>
      <c r="CZ255">
        <v>25.156353415781702</v>
      </c>
      <c r="DA255">
        <v>25.860829718232601</v>
      </c>
      <c r="DB255">
        <v>28.562161632396599</v>
      </c>
      <c r="DC255">
        <v>26.737255459506098</v>
      </c>
      <c r="DD255">
        <v>25.062863432742802</v>
      </c>
      <c r="DE255">
        <v>26.945519184711401</v>
      </c>
      <c r="DF255">
        <v>26.111245496718301</v>
      </c>
      <c r="DG255">
        <v>25.534270055071499</v>
      </c>
      <c r="DH255">
        <v>22.5295652941935</v>
      </c>
      <c r="DI255">
        <v>25.841885759887901</v>
      </c>
      <c r="DJ255">
        <v>24.308134208716801</v>
      </c>
      <c r="DK255">
        <v>24.556933747504701</v>
      </c>
      <c r="DL255">
        <v>25.6492784737835</v>
      </c>
      <c r="DM255">
        <v>26.196541685179699</v>
      </c>
      <c r="DN255">
        <v>26.3888399744061</v>
      </c>
      <c r="DO255">
        <v>26.237410066445399</v>
      </c>
      <c r="DP255">
        <v>23.9858025798538</v>
      </c>
      <c r="DQ255">
        <v>27.053988685551101</v>
      </c>
      <c r="DR255">
        <v>24.919485033739999</v>
      </c>
      <c r="DS255">
        <v>24.784360985648899</v>
      </c>
      <c r="DT255">
        <v>25.613046085066902</v>
      </c>
      <c r="DU255">
        <v>27.375667493429901</v>
      </c>
      <c r="DV255">
        <v>26.617732668224601</v>
      </c>
      <c r="DW255">
        <v>26.8129419805765</v>
      </c>
      <c r="DX255">
        <v>25.093534541585299</v>
      </c>
      <c r="DY255">
        <v>26.308762759221899</v>
      </c>
      <c r="DZ255">
        <v>25.688820984839701</v>
      </c>
      <c r="EA255">
        <v>27.596400128342399</v>
      </c>
      <c r="EB255">
        <v>25.5119675877506</v>
      </c>
      <c r="EC255">
        <v>27.063434906359301</v>
      </c>
      <c r="ED255">
        <v>25.2185520737264</v>
      </c>
      <c r="EE255">
        <v>27.899269363539499</v>
      </c>
      <c r="EF255">
        <v>24.531736323970598</v>
      </c>
      <c r="EG255">
        <v>27.471008174182401</v>
      </c>
      <c r="EH255">
        <v>26.507417201757001</v>
      </c>
      <c r="EI255">
        <v>25.5985649753442</v>
      </c>
      <c r="EJ255">
        <v>24.975718796311501</v>
      </c>
      <c r="EK255">
        <v>25.768448865262499</v>
      </c>
      <c r="EL255">
        <v>25.410821011236202</v>
      </c>
      <c r="EM255">
        <v>26.277442695584998</v>
      </c>
      <c r="EN255">
        <v>25.528920262722501</v>
      </c>
      <c r="EO255">
        <v>26.185850589220401</v>
      </c>
      <c r="EP255">
        <v>26.363906069039199</v>
      </c>
      <c r="EQ255">
        <v>24.5168551306433</v>
      </c>
      <c r="ER255">
        <v>25.738861399440001</v>
      </c>
      <c r="ES255">
        <v>26.998055409809599</v>
      </c>
      <c r="ET255">
        <v>25.744144938497399</v>
      </c>
      <c r="EU255">
        <v>27.559145294393399</v>
      </c>
      <c r="EV255">
        <v>25.782243014367001</v>
      </c>
      <c r="EW255">
        <v>24.9507723199774</v>
      </c>
      <c r="EX255">
        <v>28.179293332968602</v>
      </c>
      <c r="EY255">
        <v>27.499880344184302</v>
      </c>
      <c r="EZ255">
        <v>26.0540372910496</v>
      </c>
      <c r="FA255">
        <v>27.4729492706564</v>
      </c>
      <c r="FB255">
        <v>25.894345770404701</v>
      </c>
      <c r="FC255">
        <v>26.795174192406002</v>
      </c>
      <c r="FD255">
        <v>24.422750968390901</v>
      </c>
      <c r="FE255">
        <v>27.900074426581</v>
      </c>
      <c r="FF255">
        <v>23.2278072614167</v>
      </c>
      <c r="FG255">
        <v>26.918179383908502</v>
      </c>
      <c r="FH255">
        <v>23.6038602855524</v>
      </c>
      <c r="FI255">
        <v>25.669523103754202</v>
      </c>
      <c r="FJ255">
        <v>26.072749299936799</v>
      </c>
      <c r="FK255">
        <v>25.895738523978</v>
      </c>
      <c r="FL255">
        <v>24.5661005893027</v>
      </c>
      <c r="FM255">
        <v>26.736668664458499</v>
      </c>
      <c r="FN255">
        <v>24.763646523089399</v>
      </c>
      <c r="FO255">
        <v>24.888665132940499</v>
      </c>
      <c r="FP255">
        <v>25.240191649942101</v>
      </c>
      <c r="FQ255">
        <v>28.950877840100802</v>
      </c>
      <c r="FR255">
        <v>27.232191872767299</v>
      </c>
      <c r="FS255">
        <v>25.685865909275599</v>
      </c>
      <c r="FT255">
        <v>23.585230285356701</v>
      </c>
      <c r="FU255">
        <v>25.048633728189799</v>
      </c>
      <c r="FV255">
        <v>25.312080065877002</v>
      </c>
      <c r="FW255">
        <v>26.3718232976574</v>
      </c>
      <c r="FX255">
        <v>25.804810461839001</v>
      </c>
      <c r="FY255">
        <v>24.623761661206899</v>
      </c>
      <c r="FZ255">
        <v>29.841221220950398</v>
      </c>
      <c r="GA255">
        <v>25.916267205236402</v>
      </c>
      <c r="GB255">
        <v>25.434431547052899</v>
      </c>
      <c r="GC255">
        <v>25.080461475506802</v>
      </c>
      <c r="GD255">
        <v>23.888461620344899</v>
      </c>
      <c r="GE255">
        <v>26.726576078368101</v>
      </c>
      <c r="GF255">
        <v>28.4888542639329</v>
      </c>
      <c r="GG255">
        <v>26.554954051212199</v>
      </c>
      <c r="GH255">
        <v>27.521585128930699</v>
      </c>
      <c r="GI255">
        <v>25.740008638460299</v>
      </c>
      <c r="GJ255">
        <v>27.745139725423901</v>
      </c>
      <c r="GK255">
        <v>24.635398826775599</v>
      </c>
      <c r="GL255">
        <v>24.765201521727398</v>
      </c>
      <c r="GM255">
        <v>25.899186317366301</v>
      </c>
      <c r="GN255">
        <v>25.628026431579499</v>
      </c>
      <c r="GO255">
        <v>23.640579297051602</v>
      </c>
      <c r="GP255">
        <v>25.9131466150953</v>
      </c>
      <c r="GQ255">
        <v>28.0946185824296</v>
      </c>
      <c r="GR255">
        <v>26.183811960223501</v>
      </c>
      <c r="GS255">
        <v>24.6952200930548</v>
      </c>
      <c r="GT255">
        <v>24.832196829570801</v>
      </c>
      <c r="GU255">
        <v>25.410396566264101</v>
      </c>
      <c r="GV255">
        <v>24.8128414838502</v>
      </c>
      <c r="GW255">
        <v>27.713707004171699</v>
      </c>
      <c r="GX255">
        <v>25.787299616576099</v>
      </c>
      <c r="GY255">
        <v>25.564962969610299</v>
      </c>
      <c r="GZ255">
        <v>27.123703471351199</v>
      </c>
      <c r="HA255">
        <v>27.0674383804472</v>
      </c>
      <c r="HB255">
        <v>24.728670860066899</v>
      </c>
      <c r="HC255">
        <v>24.819991568634101</v>
      </c>
      <c r="HD255">
        <v>24.691092169089401</v>
      </c>
      <c r="HE255">
        <v>24.528736745122501</v>
      </c>
      <c r="HF255">
        <v>26.903880448265699</v>
      </c>
      <c r="HG255">
        <v>25.060473571882401</v>
      </c>
      <c r="HH255">
        <v>24.843486092008799</v>
      </c>
      <c r="HI255">
        <v>25.174193338939599</v>
      </c>
      <c r="HJ255">
        <v>25.643211906746</v>
      </c>
      <c r="HK255">
        <v>29.378063588978499</v>
      </c>
      <c r="HL255">
        <v>26.004353135838102</v>
      </c>
      <c r="HM255">
        <v>29.588859078501201</v>
      </c>
      <c r="HN255">
        <v>25.9761916815654</v>
      </c>
      <c r="HO255">
        <v>26.623856103452901</v>
      </c>
      <c r="HP255">
        <v>26.377713950602502</v>
      </c>
      <c r="HQ255">
        <v>26.889141602886902</v>
      </c>
      <c r="HR255">
        <v>28.1940187587666</v>
      </c>
      <c r="HS255">
        <v>25.9903247604345</v>
      </c>
      <c r="HT255">
        <v>24.557220418756099</v>
      </c>
      <c r="HU255">
        <v>24.682535390219201</v>
      </c>
      <c r="HV255">
        <v>26.1608074322723</v>
      </c>
      <c r="HW255">
        <v>25.9247010664164</v>
      </c>
    </row>
    <row r="256" spans="1:231" x14ac:dyDescent="0.2">
      <c r="A256">
        <v>20.0396260026438</v>
      </c>
      <c r="B256">
        <v>21.7966773785976</v>
      </c>
      <c r="C256">
        <v>21.170104714517802</v>
      </c>
      <c r="D256">
        <v>20.182851416409601</v>
      </c>
      <c r="E256">
        <v>20.430761789880201</v>
      </c>
      <c r="F256">
        <v>20.462661021755899</v>
      </c>
      <c r="G256">
        <v>19.966318907220401</v>
      </c>
      <c r="H256">
        <v>20.0831625156878</v>
      </c>
      <c r="I256">
        <v>19.652101601354701</v>
      </c>
      <c r="J256">
        <v>20.201734114911702</v>
      </c>
      <c r="K256">
        <v>21.047199355413898</v>
      </c>
      <c r="L256">
        <v>20.905717022908</v>
      </c>
      <c r="M256">
        <v>20.898041048202501</v>
      </c>
      <c r="N256">
        <v>19.350558712148199</v>
      </c>
      <c r="O256">
        <v>20.0223157778264</v>
      </c>
      <c r="P256">
        <v>20.439151746704599</v>
      </c>
      <c r="Q256">
        <v>19.668453352065502</v>
      </c>
      <c r="R256">
        <v>20.839319223905001</v>
      </c>
      <c r="S256">
        <v>19.367524511446799</v>
      </c>
      <c r="T256">
        <v>21.1259267690459</v>
      </c>
      <c r="U256">
        <v>20.438975525363599</v>
      </c>
      <c r="V256">
        <v>20.712951017662199</v>
      </c>
      <c r="W256">
        <v>20.0054947867499</v>
      </c>
      <c r="X256">
        <v>20.871864720495701</v>
      </c>
      <c r="Y256">
        <v>19.400837332511301</v>
      </c>
      <c r="Z256">
        <v>20.864613997522799</v>
      </c>
      <c r="AA256">
        <v>20.906158257506</v>
      </c>
      <c r="AB256">
        <v>20.9919316406307</v>
      </c>
      <c r="AC256">
        <v>20.9784269256253</v>
      </c>
      <c r="AD256">
        <v>20.9795123060801</v>
      </c>
      <c r="AE256">
        <v>20.687271660515002</v>
      </c>
      <c r="AF256">
        <v>24.4062076067516</v>
      </c>
      <c r="AG256">
        <v>20.5573611706549</v>
      </c>
      <c r="AH256">
        <v>21.557956512052101</v>
      </c>
      <c r="AI256">
        <v>21.070275596152399</v>
      </c>
      <c r="AJ256">
        <v>18.836291177453599</v>
      </c>
      <c r="AK256">
        <v>21.2452268019901</v>
      </c>
      <c r="AL256">
        <v>21.683256206980801</v>
      </c>
      <c r="AM256">
        <v>19.622221205521502</v>
      </c>
      <c r="AN256">
        <v>22.580338213317798</v>
      </c>
      <c r="AO256">
        <v>20.102658751283499</v>
      </c>
      <c r="AP256">
        <v>19.964160387325901</v>
      </c>
      <c r="AQ256">
        <v>20.8887260981815</v>
      </c>
      <c r="AR256">
        <v>22.018422597400399</v>
      </c>
      <c r="AS256">
        <v>21.0449796216514</v>
      </c>
      <c r="AT256">
        <v>20.134954442429098</v>
      </c>
      <c r="AU256">
        <v>19.200273115952701</v>
      </c>
      <c r="AV256">
        <v>22.437279847832901</v>
      </c>
      <c r="AW256">
        <v>19.3249969515178</v>
      </c>
      <c r="AX256">
        <v>22.0030331598774</v>
      </c>
      <c r="AY256">
        <v>21.318813526745799</v>
      </c>
      <c r="AZ256">
        <v>22.0592955727613</v>
      </c>
      <c r="BA256">
        <v>20.574842873928901</v>
      </c>
      <c r="BB256">
        <v>20.756721825677602</v>
      </c>
      <c r="BC256">
        <v>21.613433694928698</v>
      </c>
      <c r="BD256">
        <v>20.747250756996401</v>
      </c>
      <c r="BE256">
        <v>20.9883949793531</v>
      </c>
      <c r="BF256">
        <v>21.3702093463409</v>
      </c>
      <c r="BG256">
        <v>24.428923925206099</v>
      </c>
      <c r="BH256">
        <v>20.759088472133701</v>
      </c>
      <c r="BI256">
        <v>21.027600177810001</v>
      </c>
      <c r="BJ256">
        <v>22.035074367708599</v>
      </c>
      <c r="BK256">
        <v>20.4003252082071</v>
      </c>
      <c r="BL256">
        <v>21.815485119991202</v>
      </c>
      <c r="BM256">
        <v>23.198088600035401</v>
      </c>
      <c r="BN256">
        <v>19.276032991128801</v>
      </c>
      <c r="BO256">
        <v>22.0951476281023</v>
      </c>
      <c r="BP256">
        <v>19.4011970244214</v>
      </c>
      <c r="BQ256">
        <v>21.0144771917779</v>
      </c>
      <c r="BR256">
        <v>21.0825636422781</v>
      </c>
      <c r="BS256">
        <v>19.437564538398501</v>
      </c>
      <c r="BT256">
        <v>21.336827164621301</v>
      </c>
      <c r="BU256">
        <v>21.771088703281599</v>
      </c>
      <c r="BV256">
        <v>19.532027941002902</v>
      </c>
      <c r="BW256">
        <v>20.810853591746799</v>
      </c>
      <c r="BX256">
        <v>21.017719076004099</v>
      </c>
      <c r="BY256">
        <v>22.251036438021799</v>
      </c>
      <c r="BZ256">
        <v>22.191674733383199</v>
      </c>
      <c r="CA256">
        <v>19.052864954731099</v>
      </c>
      <c r="CB256">
        <v>19.9022947504195</v>
      </c>
      <c r="CC256">
        <v>21.2729664026321</v>
      </c>
      <c r="CD256">
        <v>20.475447422413801</v>
      </c>
      <c r="CE256">
        <v>20.081131145768602</v>
      </c>
      <c r="CF256">
        <v>21.650511810313901</v>
      </c>
      <c r="CG256">
        <v>21.015472410588199</v>
      </c>
      <c r="CH256">
        <v>22.167186690874502</v>
      </c>
      <c r="CI256">
        <v>20.174441325567699</v>
      </c>
      <c r="CJ256">
        <v>20.849450845840199</v>
      </c>
      <c r="CK256">
        <v>19.624839470156701</v>
      </c>
      <c r="CL256">
        <v>21.082290975076599</v>
      </c>
      <c r="CM256">
        <v>20.5902301770282</v>
      </c>
      <c r="CN256">
        <v>19.689430079144799</v>
      </c>
      <c r="CO256">
        <v>21.465183780037499</v>
      </c>
      <c r="CP256">
        <v>19.9491781577503</v>
      </c>
      <c r="CQ256">
        <v>20.81768617489</v>
      </c>
      <c r="CR256">
        <v>20.670912983267201</v>
      </c>
      <c r="CS256">
        <v>22.959605572398701</v>
      </c>
      <c r="CT256">
        <v>21.795687725666902</v>
      </c>
      <c r="CU256">
        <v>21.084345242868299</v>
      </c>
      <c r="CV256">
        <v>20.680659261457201</v>
      </c>
      <c r="CW256">
        <v>21.210192860177099</v>
      </c>
      <c r="CX256">
        <v>20.074609725440901</v>
      </c>
      <c r="CY256">
        <v>20.2556734290234</v>
      </c>
      <c r="CZ256">
        <v>21.203391546645701</v>
      </c>
      <c r="DA256">
        <v>21.7940900673714</v>
      </c>
      <c r="DB256">
        <v>22.356295281720399</v>
      </c>
      <c r="DC256">
        <v>20.5472309342084</v>
      </c>
      <c r="DD256">
        <v>20.8829481278534</v>
      </c>
      <c r="DE256">
        <v>22.0245138266292</v>
      </c>
      <c r="DF256">
        <v>21.259029616312102</v>
      </c>
      <c r="DG256">
        <v>21.9056441220335</v>
      </c>
      <c r="DH256">
        <v>19.296039127333799</v>
      </c>
      <c r="DI256">
        <v>20.932139629231798</v>
      </c>
      <c r="DJ256">
        <v>19.872311978308201</v>
      </c>
      <c r="DK256">
        <v>19.5998440876633</v>
      </c>
      <c r="DL256">
        <v>20.816171300610499</v>
      </c>
      <c r="DM256">
        <v>21.511913289468101</v>
      </c>
      <c r="DN256">
        <v>20.866994805069702</v>
      </c>
      <c r="DO256">
        <v>21.0953374853231</v>
      </c>
      <c r="DP256">
        <v>20.066964590062302</v>
      </c>
      <c r="DQ256">
        <v>21.995190619197999</v>
      </c>
      <c r="DR256">
        <v>19.793262065202899</v>
      </c>
      <c r="DS256">
        <v>20.017874997729201</v>
      </c>
      <c r="DT256">
        <v>19.778000456215199</v>
      </c>
      <c r="DU256">
        <v>23.674875714172501</v>
      </c>
      <c r="DV256">
        <v>21.4125259284361</v>
      </c>
      <c r="DW256">
        <v>22.565127256108099</v>
      </c>
      <c r="DX256">
        <v>20.785592833679399</v>
      </c>
      <c r="DY256">
        <v>20.951857658140501</v>
      </c>
      <c r="DZ256">
        <v>21.388757411447099</v>
      </c>
      <c r="EA256">
        <v>22.054493334111498</v>
      </c>
      <c r="EB256">
        <v>20.3939121267905</v>
      </c>
      <c r="EC256">
        <v>20.391516519865501</v>
      </c>
      <c r="ED256">
        <v>21.2558675079189</v>
      </c>
      <c r="EE256">
        <v>20.787136729035101</v>
      </c>
      <c r="EF256">
        <v>22.050707833242502</v>
      </c>
      <c r="EG256">
        <v>22.259972679080601</v>
      </c>
      <c r="EH256">
        <v>22.110125549184101</v>
      </c>
      <c r="EI256">
        <v>22.514310863449602</v>
      </c>
      <c r="EJ256">
        <v>20.6667460906095</v>
      </c>
      <c r="EK256">
        <v>20.516588803462199</v>
      </c>
      <c r="EL256">
        <v>18.166316659844899</v>
      </c>
      <c r="EM256">
        <v>20.989235816109701</v>
      </c>
      <c r="EN256">
        <v>19.520344956303799</v>
      </c>
      <c r="EO256">
        <v>20.137574536762202</v>
      </c>
      <c r="EP256">
        <v>22.948143399577901</v>
      </c>
      <c r="EQ256">
        <v>19.457485141252</v>
      </c>
      <c r="ER256">
        <v>22.0051913135608</v>
      </c>
      <c r="ES256">
        <v>22.430694157600399</v>
      </c>
      <c r="ET256">
        <v>21.755038490198899</v>
      </c>
      <c r="EU256">
        <v>21.921568702761299</v>
      </c>
      <c r="EV256">
        <v>21.679940617798</v>
      </c>
      <c r="EW256">
        <v>22.195751626271999</v>
      </c>
      <c r="EX256">
        <v>23.8407467860265</v>
      </c>
      <c r="EY256">
        <v>21.408863971356599</v>
      </c>
      <c r="EZ256">
        <v>19.998707243825699</v>
      </c>
      <c r="FA256">
        <v>22.344419171417101</v>
      </c>
      <c r="FB256">
        <v>19.7469615269369</v>
      </c>
      <c r="FC256">
        <v>20.014464491029699</v>
      </c>
      <c r="FD256">
        <v>21.534691191429101</v>
      </c>
      <c r="FE256">
        <v>21.6500479801518</v>
      </c>
      <c r="FF256">
        <v>20.5589287995865</v>
      </c>
      <c r="FG256">
        <v>21.235762586863</v>
      </c>
      <c r="FH256">
        <v>20.135359593780699</v>
      </c>
      <c r="FI256">
        <v>20.7167032624541</v>
      </c>
      <c r="FJ256">
        <v>20.901051480050199</v>
      </c>
      <c r="FK256">
        <v>22.242831214877</v>
      </c>
      <c r="FL256">
        <v>21.275207943318399</v>
      </c>
      <c r="FM256">
        <v>24.422659351856399</v>
      </c>
      <c r="FN256">
        <v>21.3937759150459</v>
      </c>
      <c r="FO256">
        <v>21.288048856071899</v>
      </c>
      <c r="FP256">
        <v>21.737394809751699</v>
      </c>
      <c r="FQ256">
        <v>21.4986390253144</v>
      </c>
      <c r="FR256">
        <v>21.833013749825</v>
      </c>
      <c r="FS256">
        <v>19.7532565967471</v>
      </c>
      <c r="FT256">
        <v>19.2321200868621</v>
      </c>
      <c r="FU256">
        <v>21.4319527589867</v>
      </c>
      <c r="FV256">
        <v>20.7709586569657</v>
      </c>
      <c r="FW256">
        <v>21.9317421565008</v>
      </c>
      <c r="FX256">
        <v>21.209920353587901</v>
      </c>
      <c r="FY256">
        <v>19.056999801561101</v>
      </c>
      <c r="FZ256">
        <v>25.421255286496901</v>
      </c>
      <c r="GA256">
        <v>20.630006057473899</v>
      </c>
      <c r="GB256">
        <v>22.466540407577899</v>
      </c>
      <c r="GC256">
        <v>19.704951607877401</v>
      </c>
      <c r="GD256">
        <v>20.199875380698199</v>
      </c>
      <c r="GE256">
        <v>19.590880724761</v>
      </c>
      <c r="GF256">
        <v>22.7086641279835</v>
      </c>
      <c r="GG256">
        <v>20.635127037837801</v>
      </c>
      <c r="GH256">
        <v>21.484119587033302</v>
      </c>
      <c r="GI256">
        <v>23.1637624535424</v>
      </c>
      <c r="GJ256">
        <v>22.3143813781776</v>
      </c>
      <c r="GK256">
        <v>20.695891396431101</v>
      </c>
      <c r="GL256">
        <v>20.320238994126399</v>
      </c>
      <c r="GM256">
        <v>20.843899229736099</v>
      </c>
      <c r="GN256">
        <v>20.182015189444598</v>
      </c>
      <c r="GO256">
        <v>19.0196879151123</v>
      </c>
      <c r="GP256">
        <v>19.786891663416998</v>
      </c>
      <c r="GQ256">
        <v>21.126756267496301</v>
      </c>
      <c r="GR256">
        <v>20.7861084537418</v>
      </c>
      <c r="GS256">
        <v>19.741395595977199</v>
      </c>
      <c r="GT256">
        <v>20.972307738225499</v>
      </c>
      <c r="GU256">
        <v>21.616665324661501</v>
      </c>
      <c r="GV256">
        <v>21.712794305970601</v>
      </c>
      <c r="GW256">
        <v>22.369432878832399</v>
      </c>
      <c r="GX256">
        <v>22.8599783115741</v>
      </c>
      <c r="GY256">
        <v>19.248555139606498</v>
      </c>
      <c r="GZ256">
        <v>22.271509651075998</v>
      </c>
      <c r="HA256">
        <v>21.372258529510098</v>
      </c>
      <c r="HB256">
        <v>19.603361415870399</v>
      </c>
      <c r="HC256">
        <v>21.633234757769301</v>
      </c>
      <c r="HD256">
        <v>21.827742561639599</v>
      </c>
      <c r="HE256">
        <v>20.488914164349602</v>
      </c>
      <c r="HF256">
        <v>21.589515097220499</v>
      </c>
      <c r="HG256">
        <v>20.592920502338298</v>
      </c>
      <c r="HH256">
        <v>22.9655469629799</v>
      </c>
      <c r="HI256">
        <v>19.8210544719689</v>
      </c>
      <c r="HJ256">
        <v>22.910212172156701</v>
      </c>
      <c r="HK256">
        <v>22.396016263784901</v>
      </c>
      <c r="HL256">
        <v>22.833236359397599</v>
      </c>
      <c r="HM256">
        <v>23.074852174611699</v>
      </c>
      <c r="HN256">
        <v>22.927020391150201</v>
      </c>
      <c r="HO256">
        <v>24.534915001353902</v>
      </c>
      <c r="HP256">
        <v>20.538252633299901</v>
      </c>
      <c r="HQ256">
        <v>23.0632526174691</v>
      </c>
      <c r="HR256">
        <v>22.435809806543801</v>
      </c>
      <c r="HS256">
        <v>22.2236964602778</v>
      </c>
      <c r="HT256">
        <v>20.715036166844701</v>
      </c>
      <c r="HU256">
        <v>21.0053860208732</v>
      </c>
      <c r="HV256">
        <v>21.993329830104098</v>
      </c>
      <c r="HW256">
        <v>20.284108886337499</v>
      </c>
    </row>
    <row r="257" spans="1:231" x14ac:dyDescent="0.2">
      <c r="A257">
        <v>20.0396260026438</v>
      </c>
      <c r="B257">
        <v>20.071773997660902</v>
      </c>
      <c r="C257">
        <v>16.627189667132299</v>
      </c>
      <c r="D257">
        <v>16.536697491634499</v>
      </c>
      <c r="E257">
        <v>16.984586092629598</v>
      </c>
      <c r="F257">
        <v>16.567624248670199</v>
      </c>
      <c r="G257">
        <v>17.016265557749598</v>
      </c>
      <c r="H257">
        <v>16.617043863693901</v>
      </c>
      <c r="I257">
        <v>17.553593532953499</v>
      </c>
      <c r="J257">
        <v>16.626265874155301</v>
      </c>
      <c r="K257">
        <v>17.539010001845799</v>
      </c>
      <c r="L257">
        <v>17.933841792157299</v>
      </c>
      <c r="M257">
        <v>17.389358113102801</v>
      </c>
      <c r="N257">
        <v>16.716454536131302</v>
      </c>
      <c r="O257">
        <v>18.128180070948499</v>
      </c>
      <c r="P257">
        <v>16.528412725902498</v>
      </c>
      <c r="Q257">
        <v>16.232372348210401</v>
      </c>
      <c r="R257">
        <v>17.437359282511</v>
      </c>
      <c r="S257">
        <v>16.691588907880401</v>
      </c>
      <c r="T257">
        <v>18.0679719580708</v>
      </c>
      <c r="U257">
        <v>17.184069104937802</v>
      </c>
      <c r="V257">
        <v>18.178992267572301</v>
      </c>
      <c r="W257">
        <v>17.288575499642601</v>
      </c>
      <c r="X257">
        <v>17.2917876373333</v>
      </c>
      <c r="Y257">
        <v>16.1775940012127</v>
      </c>
      <c r="Z257">
        <v>17.174781546296799</v>
      </c>
      <c r="AA257">
        <v>18.274419216087399</v>
      </c>
      <c r="AB257">
        <v>17.265262152933001</v>
      </c>
      <c r="AC257">
        <v>17.359626604782299</v>
      </c>
      <c r="AD257">
        <v>17.391481484052601</v>
      </c>
      <c r="AE257">
        <v>17.6973117924131</v>
      </c>
      <c r="AF257">
        <v>24.0606620316372</v>
      </c>
      <c r="AG257">
        <v>16.369589166171099</v>
      </c>
      <c r="AH257">
        <v>19.2693606451516</v>
      </c>
      <c r="AI257">
        <v>17.048801384098201</v>
      </c>
      <c r="AJ257">
        <v>15.8252258121012</v>
      </c>
      <c r="AK257">
        <v>19.7953171476527</v>
      </c>
      <c r="AL257">
        <v>18.1849195016751</v>
      </c>
      <c r="AM257">
        <v>15.606315282651501</v>
      </c>
      <c r="AN257">
        <v>19.8569619022702</v>
      </c>
      <c r="AO257">
        <v>17.812655963526002</v>
      </c>
      <c r="AP257">
        <v>17.817017463415301</v>
      </c>
      <c r="AQ257">
        <v>18.732722691510499</v>
      </c>
      <c r="AR257">
        <v>18.709780634809899</v>
      </c>
      <c r="AS257">
        <v>17.791639895350698</v>
      </c>
      <c r="AT257">
        <v>18.217965230606499</v>
      </c>
      <c r="AU257">
        <v>15.9914595883304</v>
      </c>
      <c r="AV257">
        <v>17.158478248156001</v>
      </c>
      <c r="AW257">
        <v>17.071331722658901</v>
      </c>
      <c r="AX257">
        <v>19.6904785305098</v>
      </c>
      <c r="AY257">
        <v>17.9828622704363</v>
      </c>
      <c r="AZ257">
        <v>19.7415079398213</v>
      </c>
      <c r="BA257">
        <v>18.835735046965102</v>
      </c>
      <c r="BB257">
        <v>17.852290470412999</v>
      </c>
      <c r="BC257">
        <v>19.268992504544801</v>
      </c>
      <c r="BD257">
        <v>16.930002817695399</v>
      </c>
      <c r="BE257">
        <v>18.3500617919339</v>
      </c>
      <c r="BF257">
        <v>18.158713621499601</v>
      </c>
      <c r="BG257">
        <v>23.041202506680602</v>
      </c>
      <c r="BH257">
        <v>17.928558250941901</v>
      </c>
      <c r="BI257">
        <v>17.6129500426051</v>
      </c>
      <c r="BJ257">
        <v>17.320496701503501</v>
      </c>
      <c r="BK257">
        <v>16.6773222151749</v>
      </c>
      <c r="BL257">
        <v>17.321122974329398</v>
      </c>
      <c r="BM257">
        <v>19.538539447192299</v>
      </c>
      <c r="BN257">
        <v>16.355324569838899</v>
      </c>
      <c r="BO257">
        <v>18.061349070398599</v>
      </c>
      <c r="BP257">
        <v>17.672083050407799</v>
      </c>
      <c r="BQ257">
        <v>18.298138132851498</v>
      </c>
      <c r="BR257">
        <v>18.526471045481301</v>
      </c>
      <c r="BS257">
        <v>16.337227890085298</v>
      </c>
      <c r="BT257">
        <v>17.229951500318101</v>
      </c>
      <c r="BU257">
        <v>19.960084712568499</v>
      </c>
      <c r="BV257">
        <v>17.442941962637601</v>
      </c>
      <c r="BW257">
        <v>17.057462793778001</v>
      </c>
      <c r="BX257">
        <v>19.120932611327198</v>
      </c>
      <c r="BY257">
        <v>21.394166562245701</v>
      </c>
      <c r="BZ257">
        <v>17.6584772531114</v>
      </c>
      <c r="CA257">
        <v>16.021311895111399</v>
      </c>
      <c r="CB257">
        <v>17.376525484816</v>
      </c>
      <c r="CC257">
        <v>17.982399607495001</v>
      </c>
      <c r="CD257">
        <v>17.409938340635399</v>
      </c>
      <c r="CE257">
        <v>17.353667443607101</v>
      </c>
      <c r="CF257">
        <v>19.499651726778101</v>
      </c>
      <c r="CG257">
        <v>19.1638488295327</v>
      </c>
      <c r="CH257">
        <v>19.638510969761999</v>
      </c>
      <c r="CI257">
        <v>15.322431564261199</v>
      </c>
      <c r="CJ257">
        <v>17.6408521141908</v>
      </c>
      <c r="CK257">
        <v>16.475568529734701</v>
      </c>
      <c r="CL257">
        <v>16.6273944630457</v>
      </c>
      <c r="CM257">
        <v>18.0219708534066</v>
      </c>
      <c r="CN257">
        <v>17.9851740006076</v>
      </c>
      <c r="CO257">
        <v>19.086142525982101</v>
      </c>
      <c r="CP257">
        <v>17.3980492257188</v>
      </c>
      <c r="CQ257">
        <v>19.6212014764995</v>
      </c>
      <c r="CR257">
        <v>17.358651058326299</v>
      </c>
      <c r="CS257">
        <v>21.559816127543101</v>
      </c>
      <c r="CT257">
        <v>17.680311629864299</v>
      </c>
      <c r="CU257">
        <v>17.598338554823499</v>
      </c>
      <c r="CV257">
        <v>17.170327958691601</v>
      </c>
      <c r="CW257">
        <v>17.816868002028698</v>
      </c>
      <c r="CX257">
        <v>17.255585530854201</v>
      </c>
      <c r="CY257">
        <v>17.032322366535301</v>
      </c>
      <c r="CZ257">
        <v>19.6595961956378</v>
      </c>
      <c r="DA257">
        <v>18.061729646886999</v>
      </c>
      <c r="DB257">
        <v>18.6781144901015</v>
      </c>
      <c r="DC257">
        <v>17.036328049151301</v>
      </c>
      <c r="DD257">
        <v>15.910025487860199</v>
      </c>
      <c r="DE257">
        <v>16.961744992104101</v>
      </c>
      <c r="DF257">
        <v>18.745226283731899</v>
      </c>
      <c r="DG257">
        <v>17.5618103177503</v>
      </c>
      <c r="DH257">
        <v>17.8803365131064</v>
      </c>
      <c r="DI257">
        <v>17.501385673931701</v>
      </c>
      <c r="DJ257">
        <v>18.1333301301894</v>
      </c>
      <c r="DK257">
        <v>16.2647184667887</v>
      </c>
      <c r="DL257">
        <v>18.657642870182698</v>
      </c>
      <c r="DM257">
        <v>18.393046008659201</v>
      </c>
      <c r="DN257">
        <v>18.281592717017801</v>
      </c>
      <c r="DO257">
        <v>18.836076797140102</v>
      </c>
      <c r="DP257">
        <v>17.204927981572599</v>
      </c>
      <c r="DQ257">
        <v>19.0072412512658</v>
      </c>
      <c r="DR257">
        <v>18.0963644330789</v>
      </c>
      <c r="DS257">
        <v>16.161416230498801</v>
      </c>
      <c r="DT257">
        <v>17.797436452769698</v>
      </c>
      <c r="DU257">
        <v>19.9006308944439</v>
      </c>
      <c r="DV257">
        <v>17.828144644952701</v>
      </c>
      <c r="DW257">
        <v>19.934797177840402</v>
      </c>
      <c r="DX257">
        <v>17.864585426589201</v>
      </c>
      <c r="DY257">
        <v>16.662707275791298</v>
      </c>
      <c r="DZ257">
        <v>18.052008420093799</v>
      </c>
      <c r="EA257">
        <v>18.1860484476964</v>
      </c>
      <c r="EB257">
        <v>17.328641269439</v>
      </c>
      <c r="EC257">
        <v>15.944572564434001</v>
      </c>
      <c r="ED257">
        <v>18.200540638498801</v>
      </c>
      <c r="EE257">
        <v>16.409480435974402</v>
      </c>
      <c r="EF257">
        <v>20.7946858952917</v>
      </c>
      <c r="EG257">
        <v>18.1904959512304</v>
      </c>
      <c r="EH257">
        <v>17.843522917856902</v>
      </c>
      <c r="EI257">
        <v>21.133892935405701</v>
      </c>
      <c r="EJ257">
        <v>17.453850767100999</v>
      </c>
      <c r="EK257">
        <v>15.7671576683857</v>
      </c>
      <c r="EL257">
        <v>15.2336585748658</v>
      </c>
      <c r="EM257">
        <v>19.110774639530302</v>
      </c>
      <c r="EN257">
        <v>16.720189541370502</v>
      </c>
      <c r="EO257">
        <v>16.684662338911298</v>
      </c>
      <c r="EP257">
        <v>20.055560461272002</v>
      </c>
      <c r="EQ257">
        <v>14.867419711362</v>
      </c>
      <c r="ER257">
        <v>19.405437702044299</v>
      </c>
      <c r="ES257">
        <v>18.501980562433001</v>
      </c>
      <c r="ET257">
        <v>20.329347628025499</v>
      </c>
      <c r="EU257">
        <v>17.0821276133893</v>
      </c>
      <c r="EV257">
        <v>17.886396417742599</v>
      </c>
      <c r="EW257">
        <v>19.620776977015201</v>
      </c>
      <c r="EX257">
        <v>21.198488495545298</v>
      </c>
      <c r="EY257">
        <v>17.5891156314037</v>
      </c>
      <c r="EZ257">
        <v>16.304621168569899</v>
      </c>
      <c r="FA257">
        <v>18.182274503577499</v>
      </c>
      <c r="FB257">
        <v>16.9367335974312</v>
      </c>
      <c r="FC257">
        <v>15.2746913974714</v>
      </c>
      <c r="FD257">
        <v>18.5211955506613</v>
      </c>
      <c r="FE257">
        <v>16.572545068072301</v>
      </c>
      <c r="FF257">
        <v>16.949801365573901</v>
      </c>
      <c r="FG257">
        <v>18.922827378111698</v>
      </c>
      <c r="FH257">
        <v>18.657950729645499</v>
      </c>
      <c r="FI257">
        <v>17.711963095755699</v>
      </c>
      <c r="FJ257">
        <v>18.023701779104702</v>
      </c>
      <c r="FK257">
        <v>19.994440941503999</v>
      </c>
      <c r="FL257">
        <v>16.686967941437299</v>
      </c>
      <c r="FM257">
        <v>19.936701885711201</v>
      </c>
      <c r="FN257">
        <v>16.598903376200902</v>
      </c>
      <c r="FO257">
        <v>18.4036456800679</v>
      </c>
      <c r="FP257">
        <v>19.252780796724199</v>
      </c>
      <c r="FQ257">
        <v>16.186322886111</v>
      </c>
      <c r="FR257">
        <v>18.6748774866867</v>
      </c>
      <c r="FS257">
        <v>17.351345118275599</v>
      </c>
      <c r="FT257">
        <v>15.1832606521412</v>
      </c>
      <c r="FU257">
        <v>19.9315044299933</v>
      </c>
      <c r="FV257">
        <v>16.142729221718199</v>
      </c>
      <c r="FW257">
        <v>18.6371668118401</v>
      </c>
      <c r="FX257">
        <v>15.995907950968</v>
      </c>
      <c r="FY257">
        <v>16.743813323119301</v>
      </c>
      <c r="FZ257">
        <v>21.7592172660997</v>
      </c>
      <c r="GA257">
        <v>17.843433760252498</v>
      </c>
      <c r="GB257">
        <v>20.322268449943799</v>
      </c>
      <c r="GC257">
        <v>18.3198904118406</v>
      </c>
      <c r="GD257">
        <v>17.388623697573799</v>
      </c>
      <c r="GE257">
        <v>15.5192317909267</v>
      </c>
      <c r="GF257">
        <v>19.331120609588201</v>
      </c>
      <c r="GG257">
        <v>17.791254904127701</v>
      </c>
      <c r="GH257">
        <v>17.485528316235801</v>
      </c>
      <c r="GI257">
        <v>20.454509570531201</v>
      </c>
      <c r="GJ257">
        <v>18.1750824665023</v>
      </c>
      <c r="GK257">
        <v>18.0547310290364</v>
      </c>
      <c r="GL257">
        <v>17.550985660573399</v>
      </c>
      <c r="GM257">
        <v>18.7700538543079</v>
      </c>
      <c r="GN257">
        <v>17.752978088784999</v>
      </c>
      <c r="GO257">
        <v>14.3049140495412</v>
      </c>
      <c r="GP257">
        <v>17.0300634936658</v>
      </c>
      <c r="GQ257">
        <v>18.6134273011176</v>
      </c>
      <c r="GR257">
        <v>18.4024715619624</v>
      </c>
      <c r="GS257">
        <v>16.886968633285601</v>
      </c>
      <c r="GT257">
        <v>18.9427360445221</v>
      </c>
      <c r="GU257">
        <v>18.656122929381802</v>
      </c>
      <c r="GV257">
        <v>18.285060237670201</v>
      </c>
      <c r="GW257">
        <v>18.156525627844999</v>
      </c>
      <c r="GX257">
        <v>18.4404548287519</v>
      </c>
      <c r="GY257">
        <v>16.5051567176661</v>
      </c>
      <c r="GZ257">
        <v>17.449404719886701</v>
      </c>
      <c r="HA257">
        <v>17.2146756870291</v>
      </c>
      <c r="HB257">
        <v>18.326070083678001</v>
      </c>
      <c r="HC257">
        <v>19.889501633287299</v>
      </c>
      <c r="HD257">
        <v>20.6339571400223</v>
      </c>
      <c r="HE257">
        <v>18.4970562089004</v>
      </c>
      <c r="HF257">
        <v>17.656714410875502</v>
      </c>
      <c r="HG257">
        <v>17.535450411621401</v>
      </c>
      <c r="HH257">
        <v>19.114865437447001</v>
      </c>
      <c r="HI257">
        <v>17.027281345809701</v>
      </c>
      <c r="HJ257">
        <v>21.052063173182901</v>
      </c>
      <c r="HK257">
        <v>17.304959213280799</v>
      </c>
      <c r="HL257">
        <v>20.124837373292198</v>
      </c>
      <c r="HM257">
        <v>18.4545383829768</v>
      </c>
      <c r="HN257">
        <v>19.765347572207599</v>
      </c>
      <c r="HO257">
        <v>22.126003579704001</v>
      </c>
      <c r="HP257">
        <v>16.558421970452098</v>
      </c>
      <c r="HQ257">
        <v>17.254871348688301</v>
      </c>
      <c r="HR257">
        <v>18.769300071398899</v>
      </c>
      <c r="HS257">
        <v>20.3002140901716</v>
      </c>
      <c r="HT257">
        <v>20.325363247002301</v>
      </c>
      <c r="HU257">
        <v>16.525458311935001</v>
      </c>
      <c r="HV257">
        <v>16.217823136199701</v>
      </c>
      <c r="HW257">
        <v>17.642427375171899</v>
      </c>
    </row>
    <row r="258" spans="1:231" x14ac:dyDescent="0.2">
      <c r="A258">
        <v>20.0396260026438</v>
      </c>
      <c r="B258">
        <v>13.7412678844313</v>
      </c>
      <c r="C258">
        <v>12.038832538178299</v>
      </c>
      <c r="D258">
        <v>12.199105879122101</v>
      </c>
      <c r="E258">
        <v>11.9328307158718</v>
      </c>
      <c r="F258">
        <v>11.795944064833799</v>
      </c>
      <c r="G258">
        <v>12.2894851377043</v>
      </c>
      <c r="H258">
        <v>12.180988749228799</v>
      </c>
      <c r="I258">
        <v>12.4938510265697</v>
      </c>
      <c r="J258">
        <v>12.5052913184301</v>
      </c>
      <c r="K258">
        <v>13.0740096101036</v>
      </c>
      <c r="L258">
        <v>12.4769706812588</v>
      </c>
      <c r="M258">
        <v>12.5733521211547</v>
      </c>
      <c r="N258">
        <v>12.334199118394499</v>
      </c>
      <c r="O258">
        <v>13.2750549922192</v>
      </c>
      <c r="P258">
        <v>12.352250673707401</v>
      </c>
      <c r="Q258">
        <v>12.6884082895013</v>
      </c>
      <c r="R258">
        <v>13.013109218261301</v>
      </c>
      <c r="S258">
        <v>14.411230037379999</v>
      </c>
      <c r="T258">
        <v>13.6837459200241</v>
      </c>
      <c r="U258">
        <v>12.8506456792958</v>
      </c>
      <c r="V258">
        <v>12.550373451622299</v>
      </c>
      <c r="W258">
        <v>12.175219520911799</v>
      </c>
      <c r="X258">
        <v>12.6662899647659</v>
      </c>
      <c r="Y258">
        <v>13.0437128691245</v>
      </c>
      <c r="Z258">
        <v>12.466545622122499</v>
      </c>
      <c r="AA258">
        <v>11.2648208995472</v>
      </c>
      <c r="AB258">
        <v>12.8071574588137</v>
      </c>
      <c r="AC258">
        <v>13.312485739378801</v>
      </c>
      <c r="AD258">
        <v>14.116533595638099</v>
      </c>
      <c r="AE258">
        <v>13.289069774240801</v>
      </c>
      <c r="AF258">
        <v>19.711366761838899</v>
      </c>
      <c r="AG258">
        <v>12.807733749053</v>
      </c>
      <c r="AH258">
        <v>13.2756317384857</v>
      </c>
      <c r="AI258">
        <v>13.64748413871</v>
      </c>
      <c r="AJ258">
        <v>12.579514977179</v>
      </c>
      <c r="AK258">
        <v>15.616274050464799</v>
      </c>
      <c r="AL258">
        <v>13.400833114193301</v>
      </c>
      <c r="AM258">
        <v>11.2309608610735</v>
      </c>
      <c r="AN258">
        <v>14.258043645619299</v>
      </c>
      <c r="AO258">
        <v>14.1278337982345</v>
      </c>
      <c r="AP258">
        <v>12.963305897684601</v>
      </c>
      <c r="AQ258">
        <v>13.9116483195127</v>
      </c>
      <c r="AR258">
        <v>13.5770125411998</v>
      </c>
      <c r="AS258">
        <v>13.4224745562219</v>
      </c>
      <c r="AT258">
        <v>13.1086333265478</v>
      </c>
      <c r="AU258">
        <v>12.266705056021101</v>
      </c>
      <c r="AV258">
        <v>11.121861915333</v>
      </c>
      <c r="AW258">
        <v>12.9033310663782</v>
      </c>
      <c r="AX258">
        <v>13.781835161052999</v>
      </c>
      <c r="AY258">
        <v>14.504904658048901</v>
      </c>
      <c r="AZ258">
        <v>15.68091370556</v>
      </c>
      <c r="BA258">
        <v>16.492951958974398</v>
      </c>
      <c r="BB258">
        <v>12.946590683707401</v>
      </c>
      <c r="BC258">
        <v>12.2829822723908</v>
      </c>
      <c r="BD258">
        <v>12.6424245322939</v>
      </c>
      <c r="BE258">
        <v>12.9703482512555</v>
      </c>
      <c r="BF258">
        <v>13.7603081497627</v>
      </c>
      <c r="BG258">
        <v>16.2070453516138</v>
      </c>
      <c r="BH258">
        <v>13.611756623689701</v>
      </c>
      <c r="BI258">
        <v>13.07553618705</v>
      </c>
      <c r="BJ258">
        <v>12.0036334429091</v>
      </c>
      <c r="BK258">
        <v>12.910661817422</v>
      </c>
      <c r="BL258">
        <v>12.047876321043301</v>
      </c>
      <c r="BM258">
        <v>15.2749175290846</v>
      </c>
      <c r="BN258">
        <v>12.738552662770999</v>
      </c>
      <c r="BO258">
        <v>12.611812389777301</v>
      </c>
      <c r="BP258">
        <v>13.473525660791999</v>
      </c>
      <c r="BQ258">
        <v>12.738707596259999</v>
      </c>
      <c r="BR258">
        <v>14.747148494902699</v>
      </c>
      <c r="BS258">
        <v>11.787539797443401</v>
      </c>
      <c r="BT258">
        <v>13.5175548126337</v>
      </c>
      <c r="BU258">
        <v>17.036816578101501</v>
      </c>
      <c r="BV258">
        <v>12.5154139419526</v>
      </c>
      <c r="BW258">
        <v>11.7945536631654</v>
      </c>
      <c r="BX258">
        <v>13.753226501179601</v>
      </c>
      <c r="BY258">
        <v>17.155021528363601</v>
      </c>
      <c r="BZ258">
        <v>14.207724032368199</v>
      </c>
      <c r="CA258">
        <v>12.9715184837215</v>
      </c>
      <c r="CB258">
        <v>14.8789086464352</v>
      </c>
      <c r="CC258">
        <v>12.454218897571501</v>
      </c>
      <c r="CD258">
        <v>13.288386950769301</v>
      </c>
      <c r="CE258">
        <v>13.407850575421699</v>
      </c>
      <c r="CF258">
        <v>17.3188595903394</v>
      </c>
      <c r="CG258">
        <v>15.138892925427101</v>
      </c>
      <c r="CH258">
        <v>13.044339734828</v>
      </c>
      <c r="CI258">
        <v>12.6606101560029</v>
      </c>
      <c r="CJ258">
        <v>10.634759091278699</v>
      </c>
      <c r="CK258">
        <v>12.952456664463501</v>
      </c>
      <c r="CL258">
        <v>13.607475084718599</v>
      </c>
      <c r="CM258">
        <v>14.0683234886425</v>
      </c>
      <c r="CN258">
        <v>13.516594995392801</v>
      </c>
      <c r="CO258">
        <v>14.0895515355661</v>
      </c>
      <c r="CP258">
        <v>13.300570976465201</v>
      </c>
      <c r="CQ258">
        <v>12.0655507956177</v>
      </c>
      <c r="CR258">
        <v>13.5447690997946</v>
      </c>
      <c r="CS258">
        <v>15.693918943997501</v>
      </c>
      <c r="CT258">
        <v>14.396337438320799</v>
      </c>
      <c r="CU258">
        <v>13.7065445146246</v>
      </c>
      <c r="CV258">
        <v>12.421473136468</v>
      </c>
      <c r="CW258">
        <v>10.1734673211112</v>
      </c>
      <c r="CX258">
        <v>12.1606312116289</v>
      </c>
      <c r="CY258">
        <v>11.840876224859</v>
      </c>
      <c r="CZ258">
        <v>14.5620772161258</v>
      </c>
      <c r="DA258">
        <v>13.068296431819</v>
      </c>
      <c r="DB258">
        <v>12.2075043163329</v>
      </c>
      <c r="DC258">
        <v>13.3865097366154</v>
      </c>
      <c r="DD258">
        <v>11.8348177815875</v>
      </c>
      <c r="DE258">
        <v>12.933260122210401</v>
      </c>
      <c r="DF258">
        <v>12.6820290461676</v>
      </c>
      <c r="DG258">
        <v>12.9511578377153</v>
      </c>
      <c r="DH258">
        <v>13.8831695699667</v>
      </c>
      <c r="DI258">
        <v>13.4692844668446</v>
      </c>
      <c r="DJ258">
        <v>13.751261023061</v>
      </c>
      <c r="DK258">
        <v>11.2965161985602</v>
      </c>
      <c r="DL258">
        <v>13.056626430247899</v>
      </c>
      <c r="DM258">
        <v>13.5440442477778</v>
      </c>
      <c r="DN258">
        <v>14.682881046228401</v>
      </c>
      <c r="DO258">
        <v>13.930957384809901</v>
      </c>
      <c r="DP258">
        <v>12.2900100472623</v>
      </c>
      <c r="DQ258">
        <v>12.758874484255999</v>
      </c>
      <c r="DR258">
        <v>13.6177324979595</v>
      </c>
      <c r="DS258">
        <v>12.4825511414542</v>
      </c>
      <c r="DT258">
        <v>14.1457796738057</v>
      </c>
      <c r="DU258">
        <v>14.7064660186188</v>
      </c>
      <c r="DV258">
        <v>12.6296717983622</v>
      </c>
      <c r="DW258">
        <v>14.5468923599853</v>
      </c>
      <c r="DX258">
        <v>13.449776295785499</v>
      </c>
      <c r="DY258">
        <v>13.3537281818046</v>
      </c>
      <c r="DZ258">
        <v>13.145480087561801</v>
      </c>
      <c r="EA258">
        <v>11.6235872173476</v>
      </c>
      <c r="EB258">
        <v>12.0188942660227</v>
      </c>
      <c r="EC258">
        <v>12.0839928387232</v>
      </c>
      <c r="ED258">
        <v>13.691110026674201</v>
      </c>
      <c r="EE258">
        <v>13.723537865513199</v>
      </c>
      <c r="EF258">
        <v>16.3780776147983</v>
      </c>
      <c r="EG258">
        <v>14.0808167220983</v>
      </c>
      <c r="EH258">
        <v>12.235550444046901</v>
      </c>
      <c r="EI258">
        <v>16.400401099441599</v>
      </c>
      <c r="EJ258">
        <v>12.8839006089961</v>
      </c>
      <c r="EK258">
        <v>11.8305543019168</v>
      </c>
      <c r="EL258">
        <v>9.6699821290358106</v>
      </c>
      <c r="EM258">
        <v>14.9331043952849</v>
      </c>
      <c r="EN258">
        <v>11.837801967345101</v>
      </c>
      <c r="EO258">
        <v>12.6778261178831</v>
      </c>
      <c r="EP258">
        <v>13.6466344510612</v>
      </c>
      <c r="EQ258">
        <v>11.2513171674109</v>
      </c>
      <c r="ER258">
        <v>14.818828115018601</v>
      </c>
      <c r="ES258">
        <v>12.4375000144721</v>
      </c>
      <c r="ET258">
        <v>12.617363404263701</v>
      </c>
      <c r="EU258">
        <v>11.9719214817289</v>
      </c>
      <c r="EV258">
        <v>13.219950011578</v>
      </c>
      <c r="EW258">
        <v>14.3415369464226</v>
      </c>
      <c r="EX258">
        <v>16.2845154773681</v>
      </c>
      <c r="EY258">
        <v>11.698567745380601</v>
      </c>
      <c r="EZ258">
        <v>12.0191062969256</v>
      </c>
      <c r="FA258">
        <v>13.660838132073501</v>
      </c>
      <c r="FB258">
        <v>12.664640295990001</v>
      </c>
      <c r="FC258">
        <v>11.2857216925955</v>
      </c>
      <c r="FD258">
        <v>12.8877867063939</v>
      </c>
      <c r="FE258">
        <v>12.876872354942</v>
      </c>
      <c r="FF258">
        <v>14.5162322806096</v>
      </c>
      <c r="FG258">
        <v>14.7590385344373</v>
      </c>
      <c r="FH258">
        <v>14.095123696705899</v>
      </c>
      <c r="FI258">
        <v>13.275729992829501</v>
      </c>
      <c r="FJ258">
        <v>12.4588696092229</v>
      </c>
      <c r="FK258">
        <v>16.5301562652662</v>
      </c>
      <c r="FL258">
        <v>12.66722296803</v>
      </c>
      <c r="FM258">
        <v>15.1455429671238</v>
      </c>
      <c r="FN258">
        <v>11.8174338613918</v>
      </c>
      <c r="FO258">
        <v>11.257789390597701</v>
      </c>
      <c r="FP258">
        <v>12.7268584464186</v>
      </c>
      <c r="FQ258">
        <v>10.713755988035199</v>
      </c>
      <c r="FR258">
        <v>14.9374611780891</v>
      </c>
      <c r="FS258">
        <v>13.168170557042099</v>
      </c>
      <c r="FT258">
        <v>11.4227216498589</v>
      </c>
      <c r="FU258">
        <v>15.4535730586006</v>
      </c>
      <c r="FV258">
        <v>11.418110961258</v>
      </c>
      <c r="FW258">
        <v>14.6628407678364</v>
      </c>
      <c r="FX258">
        <v>12.133674613491101</v>
      </c>
      <c r="FY258">
        <v>13.171645513234401</v>
      </c>
      <c r="FZ258">
        <v>15.907144935600099</v>
      </c>
      <c r="GA258">
        <v>13.237170520648901</v>
      </c>
      <c r="GB258">
        <v>15.0073332143456</v>
      </c>
      <c r="GC258">
        <v>12.3594781465486</v>
      </c>
      <c r="GD258">
        <v>14.185114099392001</v>
      </c>
      <c r="GE258">
        <v>11.3374828472119</v>
      </c>
      <c r="GF258">
        <v>13.3368645550522</v>
      </c>
      <c r="GG258">
        <v>13.099131001088599</v>
      </c>
      <c r="GH258">
        <v>11.1220053757385</v>
      </c>
      <c r="GI258">
        <v>15.5741148687364</v>
      </c>
      <c r="GJ258">
        <v>13.671561270129301</v>
      </c>
      <c r="GK258">
        <v>13.6806399368818</v>
      </c>
      <c r="GL258">
        <v>13.5558024344998</v>
      </c>
      <c r="GM258">
        <v>12.0919847911692</v>
      </c>
      <c r="GN258">
        <v>11.343774938598999</v>
      </c>
      <c r="GO258">
        <v>13.9776567171163</v>
      </c>
      <c r="GP258">
        <v>10.796023128247</v>
      </c>
      <c r="GQ258">
        <v>13.773050896710799</v>
      </c>
      <c r="GR258">
        <v>13.573142380137</v>
      </c>
      <c r="GS258">
        <v>12.587765995091001</v>
      </c>
      <c r="GT258">
        <v>13.2952290531125</v>
      </c>
      <c r="GU258">
        <v>12.245930634833501</v>
      </c>
      <c r="GV258">
        <v>13.6934702421136</v>
      </c>
      <c r="GW258">
        <v>13.133285615982301</v>
      </c>
      <c r="GX258">
        <v>12.6487327836349</v>
      </c>
      <c r="GY258">
        <v>12.8807188214651</v>
      </c>
      <c r="GZ258">
        <v>14.1350839820599</v>
      </c>
      <c r="HA258">
        <v>11.7174415124014</v>
      </c>
      <c r="HB258">
        <v>15.062359704260199</v>
      </c>
      <c r="HC258">
        <v>14.636745549243299</v>
      </c>
      <c r="HD258">
        <v>17.216661278644501</v>
      </c>
      <c r="HE258">
        <v>14.660197587295301</v>
      </c>
      <c r="HF258">
        <v>11.9177526459947</v>
      </c>
      <c r="HG258">
        <v>11.913422783685601</v>
      </c>
      <c r="HH258">
        <v>14.547726465399901</v>
      </c>
      <c r="HI258">
        <v>13.2183461234275</v>
      </c>
      <c r="HJ258">
        <v>16.719870488703901</v>
      </c>
      <c r="HK258">
        <v>15.2362103667299</v>
      </c>
      <c r="HL258">
        <v>14.659170722009801</v>
      </c>
      <c r="HM258">
        <v>10.170124394953501</v>
      </c>
      <c r="HN258">
        <v>12.450170279339099</v>
      </c>
      <c r="HO258">
        <v>15.003712099776999</v>
      </c>
      <c r="HP258">
        <v>14.4224977192175</v>
      </c>
      <c r="HQ258">
        <v>11.754805212603401</v>
      </c>
      <c r="HR258">
        <v>13.714229513096001</v>
      </c>
      <c r="HS258">
        <v>13.1072425684715</v>
      </c>
      <c r="HT258">
        <v>14.3040631414374</v>
      </c>
      <c r="HU258">
        <v>11.5894082171077</v>
      </c>
      <c r="HV258">
        <v>13.574344540025701</v>
      </c>
      <c r="HW258">
        <v>13.4420398295107</v>
      </c>
    </row>
    <row r="259" spans="1:231" x14ac:dyDescent="0.2">
      <c r="A259">
        <v>20.0396260026438</v>
      </c>
      <c r="B259">
        <v>8.7418616361311194</v>
      </c>
      <c r="C259">
        <v>9.1932296211846296</v>
      </c>
      <c r="D259">
        <v>9.8073413696438898</v>
      </c>
      <c r="E259">
        <v>9.0696087704356998</v>
      </c>
      <c r="F259">
        <v>9.6811903665077494</v>
      </c>
      <c r="G259">
        <v>9.6232429207567005</v>
      </c>
      <c r="H259">
        <v>10.225324961917501</v>
      </c>
      <c r="I259">
        <v>7.9926019761966502</v>
      </c>
      <c r="J259">
        <v>9.4092986059114896</v>
      </c>
      <c r="K259">
        <v>10.071312268817</v>
      </c>
      <c r="L259">
        <v>10.0672784089068</v>
      </c>
      <c r="M259">
        <v>9.6532272543799102</v>
      </c>
      <c r="N259">
        <v>9.6106551294750595</v>
      </c>
      <c r="O259">
        <v>9.5657866182823792</v>
      </c>
      <c r="P259">
        <v>10.0460121990972</v>
      </c>
      <c r="Q259">
        <v>10.2658341831741</v>
      </c>
      <c r="R259">
        <v>8.9127901469186597</v>
      </c>
      <c r="S259">
        <v>12.2126770303718</v>
      </c>
      <c r="T259">
        <v>10.589629214067299</v>
      </c>
      <c r="U259">
        <v>10.638914440866801</v>
      </c>
      <c r="V259">
        <v>11.243654433449599</v>
      </c>
      <c r="W259">
        <v>9.2449169454919407</v>
      </c>
      <c r="X259">
        <v>9.3829545777458101</v>
      </c>
      <c r="Y259">
        <v>11.017034326171601</v>
      </c>
      <c r="Z259">
        <v>10.8445389491723</v>
      </c>
      <c r="AA259">
        <v>7.36467505623013</v>
      </c>
      <c r="AB259">
        <v>10.3004787994439</v>
      </c>
      <c r="AC259">
        <v>11.5138040695585</v>
      </c>
      <c r="AD259">
        <v>11.638150329165001</v>
      </c>
      <c r="AE259">
        <v>9.1803745463719402</v>
      </c>
      <c r="AF259">
        <v>10.7607984425306</v>
      </c>
      <c r="AG259">
        <v>10.7882297055889</v>
      </c>
      <c r="AH259">
        <v>10.1529473288861</v>
      </c>
      <c r="AI259">
        <v>10.522691672242001</v>
      </c>
      <c r="AJ259">
        <v>11.1563426090389</v>
      </c>
      <c r="AK259">
        <v>14.883552648842</v>
      </c>
      <c r="AL259">
        <v>10.2484983494885</v>
      </c>
      <c r="AM259">
        <v>9.4210979207661492</v>
      </c>
      <c r="AN259">
        <v>11.3417074640601</v>
      </c>
      <c r="AO259">
        <v>10.449917289923301</v>
      </c>
      <c r="AP259">
        <v>11.0453739820019</v>
      </c>
      <c r="AQ259">
        <v>10.6177354640323</v>
      </c>
      <c r="AR259">
        <v>11.864651969994799</v>
      </c>
      <c r="AS259">
        <v>10.6314091136282</v>
      </c>
      <c r="AT259">
        <v>10.3160264574029</v>
      </c>
      <c r="AU259">
        <v>9.5415969275745507</v>
      </c>
      <c r="AV259">
        <v>9.1377806227735405</v>
      </c>
      <c r="AW259">
        <v>10.606378666732899</v>
      </c>
      <c r="AX259">
        <v>11.997898967368601</v>
      </c>
      <c r="AY259">
        <v>11.474396403897501</v>
      </c>
      <c r="AZ259">
        <v>12.2133625465367</v>
      </c>
      <c r="BA259">
        <v>14.9850355906555</v>
      </c>
      <c r="BB259">
        <v>10.815654943568299</v>
      </c>
      <c r="BC259">
        <v>10.4009841551498</v>
      </c>
      <c r="BD259">
        <v>10.964891125518999</v>
      </c>
      <c r="BE259">
        <v>10.436851148599301</v>
      </c>
      <c r="BF259">
        <v>10.541411783518001</v>
      </c>
      <c r="BG259">
        <v>13.3893585386735</v>
      </c>
      <c r="BH259">
        <v>11.872980718786</v>
      </c>
      <c r="BI259">
        <v>9.6993428331160398</v>
      </c>
      <c r="BJ259">
        <v>11.4860614288345</v>
      </c>
      <c r="BK259">
        <v>11.4198669233838</v>
      </c>
      <c r="BL259">
        <v>10.7853583034347</v>
      </c>
      <c r="BM259">
        <v>9.2292818571484201</v>
      </c>
      <c r="BN259">
        <v>10.1174536056641</v>
      </c>
      <c r="BO259">
        <v>10.0075829668759</v>
      </c>
      <c r="BP259">
        <v>9.0798959653189595</v>
      </c>
      <c r="BQ259">
        <v>10.070192199715899</v>
      </c>
      <c r="BR259">
        <v>12.6076967299476</v>
      </c>
      <c r="BS259">
        <v>8.72429942225539</v>
      </c>
      <c r="BT259">
        <v>10.4717123091351</v>
      </c>
      <c r="BU259">
        <v>14.5464730111426</v>
      </c>
      <c r="BV259">
        <v>10.6897721689626</v>
      </c>
      <c r="BW259">
        <v>9.4424729770236908</v>
      </c>
      <c r="BX259">
        <v>10.414614364828401</v>
      </c>
      <c r="BY259">
        <v>14.544632061922201</v>
      </c>
      <c r="BZ259">
        <v>11.0490871116939</v>
      </c>
      <c r="CA259">
        <v>11.1861212244405</v>
      </c>
      <c r="CB259">
        <v>8.8130669270615698</v>
      </c>
      <c r="CC259">
        <v>9.8188908914431199</v>
      </c>
      <c r="CD259">
        <v>11.4914922419534</v>
      </c>
      <c r="CE259">
        <v>12.2246596429981</v>
      </c>
      <c r="CF259">
        <v>12.8022932719987</v>
      </c>
      <c r="CG259">
        <v>12.727398602850799</v>
      </c>
      <c r="CH259">
        <v>11.3439001338665</v>
      </c>
      <c r="CI259">
        <v>12.559364846243399</v>
      </c>
      <c r="CJ259">
        <v>10.5687540230831</v>
      </c>
      <c r="CK259">
        <v>11.8118459079415</v>
      </c>
      <c r="CL259">
        <v>11.7172247126664</v>
      </c>
      <c r="CM259">
        <v>10.928823430413299</v>
      </c>
      <c r="CN259">
        <v>11.600678294762</v>
      </c>
      <c r="CO259">
        <v>11.934090346667899</v>
      </c>
      <c r="CP259">
        <v>11.185359566787501</v>
      </c>
      <c r="CQ259">
        <v>11.037563228320799</v>
      </c>
      <c r="CR259">
        <v>11.355925296229</v>
      </c>
      <c r="CS259">
        <v>13.0431844431518</v>
      </c>
      <c r="CT259">
        <v>10.741647920531801</v>
      </c>
      <c r="CU259">
        <v>10.907077533369</v>
      </c>
      <c r="CV259">
        <v>9.2153932020445808</v>
      </c>
      <c r="CW259">
        <v>9.1666779347215606</v>
      </c>
      <c r="CX259">
        <v>10.323922139497499</v>
      </c>
      <c r="CY259">
        <v>9.7627136889238706</v>
      </c>
      <c r="CZ259">
        <v>11.074277944254</v>
      </c>
      <c r="DA259">
        <v>10.131563837788599</v>
      </c>
      <c r="DB259">
        <v>7.6637826406288703</v>
      </c>
      <c r="DC259">
        <v>10.5921321857902</v>
      </c>
      <c r="DD259">
        <v>10.922863060710201</v>
      </c>
      <c r="DE259">
        <v>9.5592734452533392</v>
      </c>
      <c r="DF259">
        <v>11.2753014439157</v>
      </c>
      <c r="DG259">
        <v>10.902303643927899</v>
      </c>
      <c r="DH259">
        <v>11.2909259729889</v>
      </c>
      <c r="DI259">
        <v>11.1050528046114</v>
      </c>
      <c r="DJ259">
        <v>10.2705788507715</v>
      </c>
      <c r="DK259">
        <v>9.82623105890797</v>
      </c>
      <c r="DL259">
        <v>9.6090173855962995</v>
      </c>
      <c r="DM259">
        <v>11.1854012795819</v>
      </c>
      <c r="DN259">
        <v>11.2837407791966</v>
      </c>
      <c r="DO259">
        <v>10.4501555339166</v>
      </c>
      <c r="DP259">
        <v>11.207581567112401</v>
      </c>
      <c r="DQ259">
        <v>10.3456380776376</v>
      </c>
      <c r="DR259">
        <v>9.6658075986455092</v>
      </c>
      <c r="DS259">
        <v>11.8443482452409</v>
      </c>
      <c r="DT259">
        <v>10.621289613781901</v>
      </c>
      <c r="DU259">
        <v>9.9414900100333892</v>
      </c>
      <c r="DV259">
        <v>11.226180517947199</v>
      </c>
      <c r="DW259">
        <v>11.413943281174999</v>
      </c>
      <c r="DX259">
        <v>12.036684919555499</v>
      </c>
      <c r="DY259">
        <v>11.379424633874599</v>
      </c>
      <c r="DZ259">
        <v>12.396355567046401</v>
      </c>
      <c r="EA259">
        <v>11.2633879418063</v>
      </c>
      <c r="EB259">
        <v>8.79654896469604</v>
      </c>
      <c r="EC259">
        <v>11.407789357581001</v>
      </c>
      <c r="ED259">
        <v>10.754126987711601</v>
      </c>
      <c r="EE259">
        <v>11.553576536846199</v>
      </c>
      <c r="EF259">
        <v>13.151853873395201</v>
      </c>
      <c r="EG259">
        <v>12.08786138616</v>
      </c>
      <c r="EH259">
        <v>9.4285455760613299</v>
      </c>
      <c r="EI259">
        <v>14.0009660680831</v>
      </c>
      <c r="EJ259">
        <v>11.076039700797899</v>
      </c>
      <c r="EK259">
        <v>11.1965661110613</v>
      </c>
      <c r="EL259">
        <v>9.7562008228191104</v>
      </c>
      <c r="EM259">
        <v>11.961880747757499</v>
      </c>
      <c r="EN259">
        <v>11.1789250840989</v>
      </c>
      <c r="EO259">
        <v>12.9445203089578</v>
      </c>
      <c r="EP259">
        <v>11.716224649830201</v>
      </c>
      <c r="EQ259">
        <v>12.740564659286401</v>
      </c>
      <c r="ER259">
        <v>11.2808388873318</v>
      </c>
      <c r="ES259">
        <v>8.14722499876207</v>
      </c>
      <c r="ET259">
        <v>7.4727572099777797</v>
      </c>
      <c r="EU259">
        <v>10.7731328099126</v>
      </c>
      <c r="EV259">
        <v>10.9336220821081</v>
      </c>
      <c r="EW259">
        <v>9.9945258834674195</v>
      </c>
      <c r="EX259">
        <v>11.638776974430501</v>
      </c>
      <c r="EY259">
        <v>9.7394697027451809</v>
      </c>
      <c r="EZ259">
        <v>9.8781758567109605</v>
      </c>
      <c r="FA259">
        <v>11.105673587085001</v>
      </c>
      <c r="FB259">
        <v>11.2103894645625</v>
      </c>
      <c r="FC259">
        <v>10.2209992395525</v>
      </c>
      <c r="FD259">
        <v>6.5441095094879804</v>
      </c>
      <c r="FE259">
        <v>9.1453220440570497</v>
      </c>
      <c r="FF259">
        <v>12.6061613324076</v>
      </c>
      <c r="FG259">
        <v>13.6450019243897</v>
      </c>
      <c r="FH259">
        <v>10.2804724907107</v>
      </c>
      <c r="FI259">
        <v>10.694665221544801</v>
      </c>
      <c r="FJ259">
        <v>11.181516150196099</v>
      </c>
      <c r="FK259">
        <v>12.8630771672909</v>
      </c>
      <c r="FL259">
        <v>11.421922580733201</v>
      </c>
      <c r="FM259">
        <v>11.2248993128582</v>
      </c>
      <c r="FN259">
        <v>10.4987160455515</v>
      </c>
      <c r="FO259">
        <v>9.3452548803572508</v>
      </c>
      <c r="FP259">
        <v>9.7639337144464005</v>
      </c>
      <c r="FQ259">
        <v>10.8215801794319</v>
      </c>
      <c r="FR259">
        <v>11.1284994371149</v>
      </c>
      <c r="FS259">
        <v>10.503402098364401</v>
      </c>
      <c r="FT259">
        <v>9.8110499268761302</v>
      </c>
      <c r="FU259">
        <v>11.723761278847499</v>
      </c>
      <c r="FV259">
        <v>12.318080131241199</v>
      </c>
      <c r="FW259">
        <v>9.7736503808197899</v>
      </c>
      <c r="FX259">
        <v>10.9399191277856</v>
      </c>
      <c r="FY259">
        <v>12.4414691899022</v>
      </c>
      <c r="FZ259">
        <v>11.300962926878601</v>
      </c>
      <c r="GA259">
        <v>10.399518432531099</v>
      </c>
      <c r="GB259">
        <v>10.132684078091399</v>
      </c>
      <c r="GC259">
        <v>10.1746457661111</v>
      </c>
      <c r="GD259">
        <v>9.9871314309090309</v>
      </c>
      <c r="GE259">
        <v>9.9800256362713</v>
      </c>
      <c r="GF259">
        <v>11.2189077547994</v>
      </c>
      <c r="GG259">
        <v>11.474734452499099</v>
      </c>
      <c r="GH259">
        <v>8.9482475992716104</v>
      </c>
      <c r="GI259">
        <v>12.264586688278399</v>
      </c>
      <c r="GJ259">
        <v>11.2365681502838</v>
      </c>
      <c r="GK259">
        <v>8.1594596828179196</v>
      </c>
      <c r="GL259">
        <v>13.3509900611033</v>
      </c>
      <c r="GM259">
        <v>8.7455660141950506</v>
      </c>
      <c r="GN259">
        <v>8.1288670476524203</v>
      </c>
      <c r="GO259">
        <v>12.874151196796401</v>
      </c>
      <c r="GP259">
        <v>9.9294962814294294</v>
      </c>
      <c r="GQ259">
        <v>10.331728853106901</v>
      </c>
      <c r="GR259">
        <v>10.249740481759</v>
      </c>
      <c r="GS259">
        <v>8.7690535825324094</v>
      </c>
      <c r="GT259">
        <v>11.180241497245801</v>
      </c>
      <c r="GU259">
        <v>7.9772649567133698</v>
      </c>
      <c r="GV259">
        <v>10.9584653811169</v>
      </c>
      <c r="GW259">
        <v>10.179823420383199</v>
      </c>
      <c r="GX259">
        <v>11.645985956334</v>
      </c>
      <c r="GY259">
        <v>10.312132837474101</v>
      </c>
      <c r="GZ259">
        <v>11.257492922338001</v>
      </c>
      <c r="HA259">
        <v>11.547154139026199</v>
      </c>
      <c r="HB259">
        <v>13.873829992908901</v>
      </c>
      <c r="HC259">
        <v>9.8221288434125196</v>
      </c>
      <c r="HD259">
        <v>11.739022769895</v>
      </c>
      <c r="HE259">
        <v>11.801469246486199</v>
      </c>
      <c r="HF259">
        <v>7.9339912103230796</v>
      </c>
      <c r="HG259">
        <v>9.5089801988015008</v>
      </c>
      <c r="HH259">
        <v>12.080807753015</v>
      </c>
      <c r="HI259">
        <v>11.9512933561944</v>
      </c>
      <c r="HJ259">
        <v>13.3279962821106</v>
      </c>
      <c r="HK259">
        <v>10.546235330078201</v>
      </c>
      <c r="HL259">
        <v>11.0632396764081</v>
      </c>
      <c r="HM259">
        <v>9.6616043814736408</v>
      </c>
      <c r="HN259">
        <v>8.7544898918160001</v>
      </c>
      <c r="HO259">
        <v>11.7800934071324</v>
      </c>
      <c r="HP259">
        <v>13.8891461834711</v>
      </c>
      <c r="HQ259">
        <v>8.7103404495528203</v>
      </c>
      <c r="HR259">
        <v>9.8145849512431607</v>
      </c>
      <c r="HS259">
        <v>10.647634660967499</v>
      </c>
      <c r="HT259">
        <v>12.582999688453899</v>
      </c>
      <c r="HU259">
        <v>9.5842962958459896</v>
      </c>
      <c r="HV259">
        <v>9.1348951979745401</v>
      </c>
      <c r="HW259">
        <v>10.472847506774301</v>
      </c>
    </row>
    <row r="260" spans="1:231" x14ac:dyDescent="0.2">
      <c r="A260">
        <v>20.0396260026438</v>
      </c>
      <c r="B260">
        <v>11.418131686991799</v>
      </c>
      <c r="C260">
        <v>12.385296870170301</v>
      </c>
      <c r="D260">
        <v>12.210806683975701</v>
      </c>
      <c r="E260">
        <v>11.804938594013899</v>
      </c>
      <c r="F260">
        <v>12.264762950654299</v>
      </c>
      <c r="G260">
        <v>12.0432654141232</v>
      </c>
      <c r="H260">
        <v>12.2138998642152</v>
      </c>
      <c r="I260">
        <v>11.9413809882215</v>
      </c>
      <c r="J260">
        <v>11.7700528864522</v>
      </c>
      <c r="K260">
        <v>11.5737730723482</v>
      </c>
      <c r="L260">
        <v>12.416365767483599</v>
      </c>
      <c r="M260">
        <v>12.325838107135199</v>
      </c>
      <c r="N260">
        <v>12.5852077808066</v>
      </c>
      <c r="O260">
        <v>12.422136033669499</v>
      </c>
      <c r="P260">
        <v>12.2848932022286</v>
      </c>
      <c r="Q260">
        <v>12.4516422998851</v>
      </c>
      <c r="R260">
        <v>11.591185325445799</v>
      </c>
      <c r="S260">
        <v>13.0018722724871</v>
      </c>
      <c r="T260">
        <v>11.665657082456001</v>
      </c>
      <c r="U260">
        <v>12.2007501249269</v>
      </c>
      <c r="V260">
        <v>12.2758828494835</v>
      </c>
      <c r="W260">
        <v>12.1324993125096</v>
      </c>
      <c r="X260">
        <v>11.6779121831021</v>
      </c>
      <c r="Y260">
        <v>12.819885171865501</v>
      </c>
      <c r="Z260">
        <v>12.257405172042001</v>
      </c>
      <c r="AA260">
        <v>9.4720929395662807</v>
      </c>
      <c r="AB260">
        <v>12.637694227672</v>
      </c>
      <c r="AC260">
        <v>13.7898729917074</v>
      </c>
      <c r="AD260">
        <v>13.5644095024764</v>
      </c>
      <c r="AE260">
        <v>12.608661018298401</v>
      </c>
      <c r="AF260">
        <v>16.379256175342601</v>
      </c>
      <c r="AG260">
        <v>12.174700945629001</v>
      </c>
      <c r="AH260">
        <v>11.796082305966801</v>
      </c>
      <c r="AI260">
        <v>12.7356880594561</v>
      </c>
      <c r="AJ260">
        <v>12.740598780753301</v>
      </c>
      <c r="AK260">
        <v>15.907679314308499</v>
      </c>
      <c r="AL260">
        <v>12.269619458058401</v>
      </c>
      <c r="AM260">
        <v>12.5504082388185</v>
      </c>
      <c r="AN260">
        <v>12.618770503091501</v>
      </c>
      <c r="AO260">
        <v>14.6587813512013</v>
      </c>
      <c r="AP260">
        <v>13.2884830723545</v>
      </c>
      <c r="AQ260">
        <v>11.698942924892</v>
      </c>
      <c r="AR260">
        <v>15.0093152227009</v>
      </c>
      <c r="AS260">
        <v>13.057127652815099</v>
      </c>
      <c r="AT260">
        <v>12.646627123496399</v>
      </c>
      <c r="AU260">
        <v>10.7475009433337</v>
      </c>
      <c r="AV260">
        <v>11.6523307651485</v>
      </c>
      <c r="AW260">
        <v>12.6135085013153</v>
      </c>
      <c r="AX260">
        <v>12.677350323961599</v>
      </c>
      <c r="AY260">
        <v>14.066914718316401</v>
      </c>
      <c r="AZ260">
        <v>14.138528650444</v>
      </c>
      <c r="BA260">
        <v>16.296924718193999</v>
      </c>
      <c r="BB260">
        <v>12.1291085338865</v>
      </c>
      <c r="BC260">
        <v>13.755289530130201</v>
      </c>
      <c r="BD260">
        <v>13.534831337424301</v>
      </c>
      <c r="BE260">
        <v>12.017292263841201</v>
      </c>
      <c r="BF260">
        <v>12.521476640613701</v>
      </c>
      <c r="BG260">
        <v>14.4691261563792</v>
      </c>
      <c r="BH260">
        <v>15.2963104074268</v>
      </c>
      <c r="BI260">
        <v>12.064829445907099</v>
      </c>
      <c r="BJ260">
        <v>13.008331082816101</v>
      </c>
      <c r="BK260">
        <v>13.083749424490801</v>
      </c>
      <c r="BL260">
        <v>12.1246465041023</v>
      </c>
      <c r="BM260">
        <v>12.646449266412001</v>
      </c>
      <c r="BN260">
        <v>11.157899635482901</v>
      </c>
      <c r="BO260">
        <v>13.8164732649038</v>
      </c>
      <c r="BP260">
        <v>11.3353755387995</v>
      </c>
      <c r="BQ260">
        <v>11.6340513386815</v>
      </c>
      <c r="BR260">
        <v>13.701319299224499</v>
      </c>
      <c r="BS260">
        <v>12.653508916451001</v>
      </c>
      <c r="BT260">
        <v>12.6757980753548</v>
      </c>
      <c r="BU260">
        <v>16.445710987278702</v>
      </c>
      <c r="BV260">
        <v>12.308149734273799</v>
      </c>
      <c r="BW260">
        <v>11.380017456629201</v>
      </c>
      <c r="BX260">
        <v>11.025058370894699</v>
      </c>
      <c r="BY260">
        <v>15.5498317912965</v>
      </c>
      <c r="BZ260">
        <v>12.1915850930296</v>
      </c>
      <c r="CA260">
        <v>12.169436846903199</v>
      </c>
      <c r="CB260">
        <v>13.1072051268485</v>
      </c>
      <c r="CC260">
        <v>12.623637020959499</v>
      </c>
      <c r="CD260">
        <v>12.7360234994128</v>
      </c>
      <c r="CE260">
        <v>14.6907165381496</v>
      </c>
      <c r="CF260">
        <v>14.600855877705801</v>
      </c>
      <c r="CG260">
        <v>13.6921749002823</v>
      </c>
      <c r="CH260">
        <v>13.570326396435901</v>
      </c>
      <c r="CI260">
        <v>13.47410388702</v>
      </c>
      <c r="CJ260">
        <v>12.109205333344301</v>
      </c>
      <c r="CK260">
        <v>12.5555468961718</v>
      </c>
      <c r="CL260">
        <v>12.3946491838539</v>
      </c>
      <c r="CM260">
        <v>12.744112414599799</v>
      </c>
      <c r="CN260">
        <v>12.6827964104394</v>
      </c>
      <c r="CO260">
        <v>13.5573172863464</v>
      </c>
      <c r="CP260">
        <v>12.5758827248372</v>
      </c>
      <c r="CQ260">
        <v>12.3485611544045</v>
      </c>
      <c r="CR260">
        <v>12.543704561546599</v>
      </c>
      <c r="CS260">
        <v>14.7638939172723</v>
      </c>
      <c r="CT260">
        <v>13.053190556451501</v>
      </c>
      <c r="CU260">
        <v>12.9755133029453</v>
      </c>
      <c r="CV260">
        <v>12.2185182567796</v>
      </c>
      <c r="CW260">
        <v>11.6062444629731</v>
      </c>
      <c r="CX260">
        <v>12.535528299918001</v>
      </c>
      <c r="CY260">
        <v>12.3674325333546</v>
      </c>
      <c r="CZ260">
        <v>13.872274059527699</v>
      </c>
      <c r="DA260">
        <v>11.338467412898</v>
      </c>
      <c r="DB260">
        <v>12.234216929448399</v>
      </c>
      <c r="DC260">
        <v>13.0325587628382</v>
      </c>
      <c r="DD260">
        <v>11.9236057453949</v>
      </c>
      <c r="DE260">
        <v>13.596339057816101</v>
      </c>
      <c r="DF260">
        <v>13.366797816513801</v>
      </c>
      <c r="DG260">
        <v>11.4309385657787</v>
      </c>
      <c r="DH260">
        <v>13.296589819701699</v>
      </c>
      <c r="DI260">
        <v>14.408820633332899</v>
      </c>
      <c r="DJ260">
        <v>12.7882898551201</v>
      </c>
      <c r="DK260">
        <v>13.0874877929942</v>
      </c>
      <c r="DL260">
        <v>13.4146395661967</v>
      </c>
      <c r="DM260">
        <v>13.764960016947301</v>
      </c>
      <c r="DN260">
        <v>12.6034080061</v>
      </c>
      <c r="DO260">
        <v>13.1313207037553</v>
      </c>
      <c r="DP260">
        <v>13.6884586684558</v>
      </c>
      <c r="DQ260">
        <v>12.298084172954001</v>
      </c>
      <c r="DR260">
        <v>12.3604290969904</v>
      </c>
      <c r="DS260">
        <v>13.376092763568799</v>
      </c>
      <c r="DT260">
        <v>13.779642695623499</v>
      </c>
      <c r="DU260">
        <v>13.1046018609273</v>
      </c>
      <c r="DV260">
        <v>11.877609786433601</v>
      </c>
      <c r="DW260">
        <v>14.3383816181132</v>
      </c>
      <c r="DX260">
        <v>12.8433886323872</v>
      </c>
      <c r="DY260">
        <v>13.0300448982664</v>
      </c>
      <c r="DZ260">
        <v>14.4158486868258</v>
      </c>
      <c r="EA260">
        <v>12.870198823164101</v>
      </c>
      <c r="EB260">
        <v>11.2177971835715</v>
      </c>
      <c r="EC260">
        <v>12.075826178325199</v>
      </c>
      <c r="ED260">
        <v>12.952445077066001</v>
      </c>
      <c r="EE260">
        <v>12.301130431766</v>
      </c>
      <c r="EF260">
        <v>15.3947807145338</v>
      </c>
      <c r="EG260">
        <v>14.1024311112179</v>
      </c>
      <c r="EH260">
        <v>12.033218815852299</v>
      </c>
      <c r="EI260">
        <v>15.8805439462761</v>
      </c>
      <c r="EJ260">
        <v>11.7454657648459</v>
      </c>
      <c r="EK260">
        <v>12.8693307320535</v>
      </c>
      <c r="EL260">
        <v>11.945661140185701</v>
      </c>
      <c r="EM260">
        <v>13.783474157829399</v>
      </c>
      <c r="EN260">
        <v>12.2631347356105</v>
      </c>
      <c r="EO260">
        <v>13.510405591901799</v>
      </c>
      <c r="EP260">
        <v>12.698969071488699</v>
      </c>
      <c r="EQ260">
        <v>13.7748546733149</v>
      </c>
      <c r="ER260">
        <v>11.631363561996601</v>
      </c>
      <c r="ES260">
        <v>12.989198435505299</v>
      </c>
      <c r="ET260">
        <v>9.69129457584053</v>
      </c>
      <c r="EU260">
        <v>12.313802998050001</v>
      </c>
      <c r="EV260">
        <v>12.6581646052878</v>
      </c>
      <c r="EW260">
        <v>11.232887791695701</v>
      </c>
      <c r="EX260">
        <v>15.739921638305001</v>
      </c>
      <c r="EY260">
        <v>11.395706003069501</v>
      </c>
      <c r="EZ260">
        <v>11.377073565696101</v>
      </c>
      <c r="FA260">
        <v>13.642250019431399</v>
      </c>
      <c r="FB260">
        <v>12.841829594899099</v>
      </c>
      <c r="FC260">
        <v>12.6692593580982</v>
      </c>
      <c r="FD260">
        <v>9.2800763347578705</v>
      </c>
      <c r="FE260">
        <v>10.745031655928299</v>
      </c>
      <c r="FF260">
        <v>13.1198084173359</v>
      </c>
      <c r="FG260">
        <v>15.9698787237374</v>
      </c>
      <c r="FH260">
        <v>12.025010598198801</v>
      </c>
      <c r="FI260">
        <v>11.4043674655111</v>
      </c>
      <c r="FJ260">
        <v>14.0961469624594</v>
      </c>
      <c r="FK260">
        <v>15.688405391101499</v>
      </c>
      <c r="FL260">
        <v>13.2348015681092</v>
      </c>
      <c r="FM260">
        <v>12.341181080859201</v>
      </c>
      <c r="FN260">
        <v>12.4672958837804</v>
      </c>
      <c r="FO260">
        <v>11.8683906140338</v>
      </c>
      <c r="FP260">
        <v>10.460132127762099</v>
      </c>
      <c r="FQ260">
        <v>11.521243200160701</v>
      </c>
      <c r="FR260">
        <v>12.6264465270926</v>
      </c>
      <c r="FS260">
        <v>11.5757804263223</v>
      </c>
      <c r="FT260">
        <v>11.9171111239931</v>
      </c>
      <c r="FU260">
        <v>13.644713673084</v>
      </c>
      <c r="FV260">
        <v>13.3150191000703</v>
      </c>
      <c r="FW260">
        <v>12.4704191678911</v>
      </c>
      <c r="FX260">
        <v>13.203323038014799</v>
      </c>
      <c r="FY260">
        <v>14.610302463900901</v>
      </c>
      <c r="FZ260">
        <v>14.690930557627</v>
      </c>
      <c r="GA260">
        <v>13.4297353295922</v>
      </c>
      <c r="GB260">
        <v>12.8091273279598</v>
      </c>
      <c r="GC260">
        <v>12.435524638110101</v>
      </c>
      <c r="GD260">
        <v>12.473096783939701</v>
      </c>
      <c r="GE260">
        <v>12.3782565059291</v>
      </c>
      <c r="GF260">
        <v>14.428559374491501</v>
      </c>
      <c r="GG260">
        <v>14.5155913273396</v>
      </c>
      <c r="GH260">
        <v>11.378210729772301</v>
      </c>
      <c r="GI260">
        <v>14.803664795443</v>
      </c>
      <c r="GJ260">
        <v>13.2635956470839</v>
      </c>
      <c r="GK260">
        <v>11.883455757240201</v>
      </c>
      <c r="GL260">
        <v>15.375996780930199</v>
      </c>
      <c r="GM260">
        <v>11.721302849128801</v>
      </c>
      <c r="GN260">
        <v>10.490935231157501</v>
      </c>
      <c r="GO260">
        <v>16.1062688464533</v>
      </c>
      <c r="GP260">
        <v>11.182809585020999</v>
      </c>
      <c r="GQ260">
        <v>12.9966824053376</v>
      </c>
      <c r="GR260">
        <v>11.7768141424463</v>
      </c>
      <c r="GS260">
        <v>12.831143761671299</v>
      </c>
      <c r="GT260">
        <v>14.409770669923899</v>
      </c>
      <c r="GU260">
        <v>8.6318973512498207</v>
      </c>
      <c r="GV260">
        <v>13.540930353215799</v>
      </c>
      <c r="GW260">
        <v>13.7620829803041</v>
      </c>
      <c r="GX260">
        <v>13.4419608986383</v>
      </c>
      <c r="GY260">
        <v>12.3767467246123</v>
      </c>
      <c r="GZ260">
        <v>13.109216459382701</v>
      </c>
      <c r="HA260">
        <v>12.4743998324321</v>
      </c>
      <c r="HB260">
        <v>15.7824924410458</v>
      </c>
      <c r="HC260">
        <v>13.019400890437201</v>
      </c>
      <c r="HD260">
        <v>14.7828498728878</v>
      </c>
      <c r="HE260">
        <v>13.3305344582855</v>
      </c>
      <c r="HF260">
        <v>10.8590719450028</v>
      </c>
      <c r="HG260">
        <v>11.8415040927934</v>
      </c>
      <c r="HH260">
        <v>14.795509198559699</v>
      </c>
      <c r="HI260">
        <v>11.762719849888599</v>
      </c>
      <c r="HJ260">
        <v>15.1028237233435</v>
      </c>
      <c r="HK260">
        <v>11.906163874229399</v>
      </c>
      <c r="HL260">
        <v>13.695442316506</v>
      </c>
      <c r="HM260">
        <v>10.9753126494209</v>
      </c>
      <c r="HN260">
        <v>11.7971533062364</v>
      </c>
      <c r="HO260">
        <v>13.043991375923101</v>
      </c>
      <c r="HP260">
        <v>16.253514498234999</v>
      </c>
      <c r="HQ260">
        <v>10.463924709833901</v>
      </c>
      <c r="HR260">
        <v>12.6889816940902</v>
      </c>
      <c r="HS260">
        <v>11.573917280168599</v>
      </c>
      <c r="HT260">
        <v>14.263746052644301</v>
      </c>
      <c r="HU260">
        <v>11.720684276667701</v>
      </c>
      <c r="HV260">
        <v>10.4294865464163</v>
      </c>
      <c r="HW260">
        <v>12.0811373056378</v>
      </c>
    </row>
    <row r="261" spans="1:231" x14ac:dyDescent="0.2">
      <c r="A261">
        <v>20.0396260026438</v>
      </c>
      <c r="B261">
        <v>15.4527872937601</v>
      </c>
      <c r="C261">
        <v>16.407232552023299</v>
      </c>
      <c r="D261">
        <v>15.8955720824843</v>
      </c>
      <c r="E261">
        <v>15.877678619890199</v>
      </c>
      <c r="F261">
        <v>16.170646950833</v>
      </c>
      <c r="G261">
        <v>15.4288264836508</v>
      </c>
      <c r="H261">
        <v>15.739952052980801</v>
      </c>
      <c r="I261">
        <v>16.2709891148968</v>
      </c>
      <c r="J261">
        <v>15.4601878414565</v>
      </c>
      <c r="K261">
        <v>16.8146356107892</v>
      </c>
      <c r="L261">
        <v>16.214321245478601</v>
      </c>
      <c r="M261">
        <v>16.514321669635599</v>
      </c>
      <c r="N261">
        <v>16.857571716748399</v>
      </c>
      <c r="O261">
        <v>16.838448248632101</v>
      </c>
      <c r="P261">
        <v>16.0647871261558</v>
      </c>
      <c r="Q261">
        <v>15.1655477546625</v>
      </c>
      <c r="R261">
        <v>16.486522767924502</v>
      </c>
      <c r="S261">
        <v>15.736454116065</v>
      </c>
      <c r="T261">
        <v>15.808537550941301</v>
      </c>
      <c r="U261">
        <v>15.7165395242421</v>
      </c>
      <c r="V261">
        <v>15.9705383105676</v>
      </c>
      <c r="W261">
        <v>15.5530120116292</v>
      </c>
      <c r="X261">
        <v>16.5998156617201</v>
      </c>
      <c r="Y261">
        <v>15.9396917088807</v>
      </c>
      <c r="Z261">
        <v>15.386857083070099</v>
      </c>
      <c r="AA261">
        <v>15.097581950022001</v>
      </c>
      <c r="AB261">
        <v>17.225398379491999</v>
      </c>
      <c r="AC261">
        <v>16.947536719844202</v>
      </c>
      <c r="AD261">
        <v>16.902583753641402</v>
      </c>
      <c r="AE261">
        <v>16.498934197412002</v>
      </c>
      <c r="AF261">
        <v>17.3065400069646</v>
      </c>
      <c r="AG261">
        <v>15.732796085705401</v>
      </c>
      <c r="AH261">
        <v>17.1228190140734</v>
      </c>
      <c r="AI261">
        <v>16.042977155147302</v>
      </c>
      <c r="AJ261">
        <v>16.786477323310699</v>
      </c>
      <c r="AK261">
        <v>18.638093406612601</v>
      </c>
      <c r="AL261">
        <v>16.388059497905001</v>
      </c>
      <c r="AM261">
        <v>16.7761869512569</v>
      </c>
      <c r="AN261">
        <v>16.2470956920486</v>
      </c>
      <c r="AO261">
        <v>17.9907912363891</v>
      </c>
      <c r="AP261">
        <v>14.6210800444788</v>
      </c>
      <c r="AQ261">
        <v>14.0694250084468</v>
      </c>
      <c r="AR261">
        <v>18.048112064912001</v>
      </c>
      <c r="AS261">
        <v>15.954979775122499</v>
      </c>
      <c r="AT261">
        <v>15.5498089126946</v>
      </c>
      <c r="AU261">
        <v>14.656427898839199</v>
      </c>
      <c r="AV261">
        <v>15.5726175373725</v>
      </c>
      <c r="AW261">
        <v>15.990411117994199</v>
      </c>
      <c r="AX261">
        <v>17.530020211395598</v>
      </c>
      <c r="AY261">
        <v>17.974295612499098</v>
      </c>
      <c r="AZ261">
        <v>17.924469031506199</v>
      </c>
      <c r="BA261">
        <v>17.992167029972599</v>
      </c>
      <c r="BB261">
        <v>15.7884923732977</v>
      </c>
      <c r="BC261">
        <v>17.899458370896401</v>
      </c>
      <c r="BD261">
        <v>17.456790490741401</v>
      </c>
      <c r="BE261">
        <v>15.447656993216301</v>
      </c>
      <c r="BF261">
        <v>16.3214122666087</v>
      </c>
      <c r="BG261">
        <v>18.043293105321901</v>
      </c>
      <c r="BH261">
        <v>18.0926096736472</v>
      </c>
      <c r="BI261">
        <v>16.585651877852001</v>
      </c>
      <c r="BJ261">
        <v>16.434107343391101</v>
      </c>
      <c r="BK261">
        <v>16.0398183125956</v>
      </c>
      <c r="BL261">
        <v>16.641996058422599</v>
      </c>
      <c r="BM261">
        <v>16.9149804877528</v>
      </c>
      <c r="BN261">
        <v>13.7988310094309</v>
      </c>
      <c r="BO261">
        <v>16.4089579198526</v>
      </c>
      <c r="BP261">
        <v>15.562483362481601</v>
      </c>
      <c r="BQ261">
        <v>15.345661417533901</v>
      </c>
      <c r="BR261">
        <v>16.6129770014504</v>
      </c>
      <c r="BS261">
        <v>15.9890304937583</v>
      </c>
      <c r="BT261">
        <v>16.666282411578699</v>
      </c>
      <c r="BU261">
        <v>18.929239816497599</v>
      </c>
      <c r="BV261">
        <v>15.1865582970308</v>
      </c>
      <c r="BW261">
        <v>14.633116639962999</v>
      </c>
      <c r="BX261">
        <v>14.67185598559</v>
      </c>
      <c r="BY261">
        <v>16.917755705512999</v>
      </c>
      <c r="BZ261">
        <v>16.1419731739858</v>
      </c>
      <c r="CA261">
        <v>14.149650881809499</v>
      </c>
      <c r="CB261">
        <v>17.658902737766301</v>
      </c>
      <c r="CC261">
        <v>17.386188553324502</v>
      </c>
      <c r="CD261">
        <v>15.7261236860486</v>
      </c>
      <c r="CE261">
        <v>17.659809702029602</v>
      </c>
      <c r="CF261">
        <v>16.8304878887384</v>
      </c>
      <c r="CG261">
        <v>16.091700807130799</v>
      </c>
      <c r="CH261">
        <v>15.8496145101791</v>
      </c>
      <c r="CI261">
        <v>16.125338798960499</v>
      </c>
      <c r="CJ261">
        <v>15.251928607841901</v>
      </c>
      <c r="CK261">
        <v>15.386982150565601</v>
      </c>
      <c r="CL261">
        <v>16.199279938214101</v>
      </c>
      <c r="CM261">
        <v>15.532241566638501</v>
      </c>
      <c r="CN261">
        <v>15.5454313816078</v>
      </c>
      <c r="CO261">
        <v>15.6355362312372</v>
      </c>
      <c r="CP261">
        <v>14.8430935836044</v>
      </c>
      <c r="CQ261">
        <v>16.2101483893133</v>
      </c>
      <c r="CR261">
        <v>16.320191315917398</v>
      </c>
      <c r="CS261">
        <v>16.8010299655319</v>
      </c>
      <c r="CT261">
        <v>15.863044062507001</v>
      </c>
      <c r="CU261">
        <v>15.5083523185474</v>
      </c>
      <c r="CV261">
        <v>16.249167050046498</v>
      </c>
      <c r="CW261">
        <v>15.483033561572</v>
      </c>
      <c r="CX261">
        <v>15.625510547580401</v>
      </c>
      <c r="CY261">
        <v>17.462790972385001</v>
      </c>
      <c r="CZ261">
        <v>16.955103630286601</v>
      </c>
      <c r="DA261">
        <v>14.6362898897432</v>
      </c>
      <c r="DB261">
        <v>17.414007940810901</v>
      </c>
      <c r="DC261">
        <v>16.4126784467398</v>
      </c>
      <c r="DD261">
        <v>14.510584036878599</v>
      </c>
      <c r="DE261">
        <v>15.2901030432804</v>
      </c>
      <c r="DF261">
        <v>16.320155251236301</v>
      </c>
      <c r="DG261">
        <v>14.5948748208555</v>
      </c>
      <c r="DH261">
        <v>16.864940391069101</v>
      </c>
      <c r="DI261">
        <v>17.976584114465801</v>
      </c>
      <c r="DJ261">
        <v>16.2143806444288</v>
      </c>
      <c r="DK261">
        <v>16.872572420994</v>
      </c>
      <c r="DL261">
        <v>16.781198160669</v>
      </c>
      <c r="DM261">
        <v>17.635129118300799</v>
      </c>
      <c r="DN261">
        <v>15.5354282582623</v>
      </c>
      <c r="DO261">
        <v>16.9364491501515</v>
      </c>
      <c r="DP261">
        <v>15.3757214149771</v>
      </c>
      <c r="DQ261">
        <v>14.6508821365118</v>
      </c>
      <c r="DR261">
        <v>16.250145335466598</v>
      </c>
      <c r="DS261">
        <v>16.6686155803148</v>
      </c>
      <c r="DT261">
        <v>17.053390131109602</v>
      </c>
      <c r="DU261">
        <v>17.284452172514701</v>
      </c>
      <c r="DV261">
        <v>14.4606346936263</v>
      </c>
      <c r="DW261">
        <v>18.766305419972898</v>
      </c>
      <c r="DX261">
        <v>15.589003878202901</v>
      </c>
      <c r="DY261">
        <v>15.6889463888075</v>
      </c>
      <c r="DZ261">
        <v>17.148977814730799</v>
      </c>
      <c r="EA261">
        <v>15.480131131880301</v>
      </c>
      <c r="EB261">
        <v>14.854808355448901</v>
      </c>
      <c r="EC261">
        <v>14.955304861930101</v>
      </c>
      <c r="ED261">
        <v>17.1543942549647</v>
      </c>
      <c r="EE261">
        <v>14.7886713597258</v>
      </c>
      <c r="EF261">
        <v>17.455723888838701</v>
      </c>
      <c r="EG261">
        <v>17.221975430771199</v>
      </c>
      <c r="EH261">
        <v>15.837291232224599</v>
      </c>
      <c r="EI261">
        <v>18.372795170516699</v>
      </c>
      <c r="EJ261">
        <v>14.7204918573357</v>
      </c>
      <c r="EK261">
        <v>16.126804637060001</v>
      </c>
      <c r="EL261">
        <v>13.8328893442</v>
      </c>
      <c r="EM261">
        <v>16.665929635159699</v>
      </c>
      <c r="EN261">
        <v>14.5176119047876</v>
      </c>
      <c r="EO261">
        <v>15.901607669272</v>
      </c>
      <c r="EP261">
        <v>15.356613192085399</v>
      </c>
      <c r="EQ261">
        <v>15.746966830911299</v>
      </c>
      <c r="ER261">
        <v>14.698465949363699</v>
      </c>
      <c r="ES261">
        <v>15.9606425639795</v>
      </c>
      <c r="ET261">
        <v>14.7897186176069</v>
      </c>
      <c r="EU261">
        <v>15.5438571641669</v>
      </c>
      <c r="EV261">
        <v>15.469736611408401</v>
      </c>
      <c r="EW261">
        <v>14.8898280398667</v>
      </c>
      <c r="EX261">
        <v>18.151501325756801</v>
      </c>
      <c r="EY261">
        <v>14.488440639691399</v>
      </c>
      <c r="EZ261">
        <v>14.818676872472199</v>
      </c>
      <c r="FA261">
        <v>17.483384864072701</v>
      </c>
      <c r="FB261">
        <v>15.074320165941201</v>
      </c>
      <c r="FC261">
        <v>15.6656324737607</v>
      </c>
      <c r="FD261">
        <v>13.729434690742099</v>
      </c>
      <c r="FE261">
        <v>15.199038738045999</v>
      </c>
      <c r="FF261">
        <v>15.9915942754618</v>
      </c>
      <c r="FG261">
        <v>18.9229708651587</v>
      </c>
      <c r="FH261">
        <v>16.161801413504701</v>
      </c>
      <c r="FI261">
        <v>15.541720243231</v>
      </c>
      <c r="FJ261">
        <v>18.1342127511749</v>
      </c>
      <c r="FK261">
        <v>17.895784891444102</v>
      </c>
      <c r="FL261">
        <v>16.190738161386399</v>
      </c>
      <c r="FM261">
        <v>14.4339259367291</v>
      </c>
      <c r="FN261">
        <v>15.581742173269999</v>
      </c>
      <c r="FO261">
        <v>16.345121868446299</v>
      </c>
      <c r="FP261">
        <v>15.4580342257229</v>
      </c>
      <c r="FQ261">
        <v>15.114025058340101</v>
      </c>
      <c r="FR261">
        <v>15.0677519096278</v>
      </c>
      <c r="FS261">
        <v>13.6871792660091</v>
      </c>
      <c r="FT261">
        <v>14.0680907661222</v>
      </c>
      <c r="FU261">
        <v>17.059291098580701</v>
      </c>
      <c r="FV261">
        <v>14.5751049230548</v>
      </c>
      <c r="FW261">
        <v>16.006335850508901</v>
      </c>
      <c r="FX261">
        <v>15.930506375067701</v>
      </c>
      <c r="FY261">
        <v>16.777882714140301</v>
      </c>
      <c r="FZ261">
        <v>18.324086859876498</v>
      </c>
      <c r="GA261">
        <v>17.336538477820099</v>
      </c>
      <c r="GB261">
        <v>17.991899938560302</v>
      </c>
      <c r="GC261">
        <v>15.555270961037801</v>
      </c>
      <c r="GD261">
        <v>16.740317714423899</v>
      </c>
      <c r="GE261">
        <v>14.5892784187856</v>
      </c>
      <c r="GF261">
        <v>17.3338801262442</v>
      </c>
      <c r="GG261">
        <v>18.783029960885901</v>
      </c>
      <c r="GH261">
        <v>15.280732180655701</v>
      </c>
      <c r="GI261">
        <v>16.997220558966099</v>
      </c>
      <c r="GJ261">
        <v>14.7199951476736</v>
      </c>
      <c r="GK261">
        <v>15.9832447518211</v>
      </c>
      <c r="GL261">
        <v>18.804898938912</v>
      </c>
      <c r="GM261">
        <v>14.8906820799161</v>
      </c>
      <c r="GN261">
        <v>15.750272947690201</v>
      </c>
      <c r="GO261">
        <v>18.6761057837553</v>
      </c>
      <c r="GP261">
        <v>13.382349926560201</v>
      </c>
      <c r="GQ261">
        <v>18.431673510511398</v>
      </c>
      <c r="GR261">
        <v>16.095584595351902</v>
      </c>
      <c r="GS261">
        <v>16.607049587033501</v>
      </c>
      <c r="GT261">
        <v>18.6840974033239</v>
      </c>
      <c r="GU261">
        <v>12.508115400282501</v>
      </c>
      <c r="GV261">
        <v>17.616097043609798</v>
      </c>
      <c r="GW261">
        <v>17.099861551537799</v>
      </c>
      <c r="GX261">
        <v>14.4790256752687</v>
      </c>
      <c r="GY261">
        <v>17.619292825997999</v>
      </c>
      <c r="GZ261">
        <v>17.042083348675199</v>
      </c>
      <c r="HA261">
        <v>13.468750633770201</v>
      </c>
      <c r="HB261">
        <v>16.938949510924701</v>
      </c>
      <c r="HC261">
        <v>16.7822383466786</v>
      </c>
      <c r="HD261">
        <v>17.376055370341899</v>
      </c>
      <c r="HE261">
        <v>16.289020179027201</v>
      </c>
      <c r="HF261">
        <v>14.858800431028</v>
      </c>
      <c r="HG261">
        <v>15.3328164307846</v>
      </c>
      <c r="HH261">
        <v>16.847052071969198</v>
      </c>
      <c r="HI261">
        <v>14.933094070443</v>
      </c>
      <c r="HJ261">
        <v>17.313430921883601</v>
      </c>
      <c r="HK261">
        <v>15.5003116062916</v>
      </c>
      <c r="HL261">
        <v>16.602713766241902</v>
      </c>
      <c r="HM261">
        <v>14.771809226456901</v>
      </c>
      <c r="HN261">
        <v>14.4664389868491</v>
      </c>
      <c r="HO261">
        <v>16.418289717155201</v>
      </c>
      <c r="HP261">
        <v>17.8105242478827</v>
      </c>
      <c r="HQ261">
        <v>14.54818579372</v>
      </c>
      <c r="HR261">
        <v>16.066179388881501</v>
      </c>
      <c r="HS261">
        <v>14.858892901184699</v>
      </c>
      <c r="HT261">
        <v>16.972502069710298</v>
      </c>
      <c r="HU261">
        <v>14.5820902801372</v>
      </c>
      <c r="HV261">
        <v>15.2218564014008</v>
      </c>
      <c r="HW261">
        <v>15.961452533781101</v>
      </c>
    </row>
    <row r="262" spans="1:231" x14ac:dyDescent="0.2">
      <c r="A262">
        <v>20.0396260026438</v>
      </c>
      <c r="B262">
        <v>22.254952021952899</v>
      </c>
      <c r="C262">
        <v>21.317737529152598</v>
      </c>
      <c r="D262">
        <v>20.540981791368299</v>
      </c>
      <c r="E262">
        <v>20.892059571401401</v>
      </c>
      <c r="F262">
        <v>20.919279975794701</v>
      </c>
      <c r="G262">
        <v>19.644229661997599</v>
      </c>
      <c r="H262">
        <v>20.3019252845524</v>
      </c>
      <c r="I262">
        <v>21.3331182718624</v>
      </c>
      <c r="J262">
        <v>20.528630719862001</v>
      </c>
      <c r="K262">
        <v>21.523364469730101</v>
      </c>
      <c r="L262">
        <v>20.676540728665</v>
      </c>
      <c r="M262">
        <v>20.058040240931501</v>
      </c>
      <c r="N262">
        <v>21.445351397732299</v>
      </c>
      <c r="O262">
        <v>22.564566050678099</v>
      </c>
      <c r="P262">
        <v>20.539272148519601</v>
      </c>
      <c r="Q262">
        <v>19.741923239150001</v>
      </c>
      <c r="R262">
        <v>20.5917388003908</v>
      </c>
      <c r="S262">
        <v>20.654413781070598</v>
      </c>
      <c r="T262">
        <v>21.243907933752801</v>
      </c>
      <c r="U262">
        <v>20.927969679060499</v>
      </c>
      <c r="V262">
        <v>20.923294949407399</v>
      </c>
      <c r="W262">
        <v>21.306038195151199</v>
      </c>
      <c r="X262">
        <v>21.822290408320999</v>
      </c>
      <c r="Y262">
        <v>19.405122373631901</v>
      </c>
      <c r="Z262">
        <v>20.8549741804928</v>
      </c>
      <c r="AA262">
        <v>21.631490510031799</v>
      </c>
      <c r="AB262">
        <v>21.545553319073701</v>
      </c>
      <c r="AC262">
        <v>22.2447855103769</v>
      </c>
      <c r="AD262">
        <v>21.563698117851199</v>
      </c>
      <c r="AE262">
        <v>19.464393209418301</v>
      </c>
      <c r="AF262">
        <v>20.325168942853299</v>
      </c>
      <c r="AG262">
        <v>21.053549440248201</v>
      </c>
      <c r="AH262">
        <v>23.9103725122242</v>
      </c>
      <c r="AI262">
        <v>19.684413854310801</v>
      </c>
      <c r="AJ262">
        <v>22.149671286938901</v>
      </c>
      <c r="AK262">
        <v>21.783852315423399</v>
      </c>
      <c r="AL262">
        <v>20.8411873389969</v>
      </c>
      <c r="AM262">
        <v>22.247443707324098</v>
      </c>
      <c r="AN262">
        <v>22.473849355920699</v>
      </c>
      <c r="AO262">
        <v>22.8229883745134</v>
      </c>
      <c r="AP262">
        <v>20.982724885526402</v>
      </c>
      <c r="AQ262">
        <v>22.053931609327599</v>
      </c>
      <c r="AR262">
        <v>23.012511591981099</v>
      </c>
      <c r="AS262">
        <v>21.140788843635899</v>
      </c>
      <c r="AT262">
        <v>21.2092998243883</v>
      </c>
      <c r="AU262">
        <v>21.171065530842998</v>
      </c>
      <c r="AV262">
        <v>22.1668020040957</v>
      </c>
      <c r="AW262">
        <v>20.7621506257499</v>
      </c>
      <c r="AX262">
        <v>22.919593236586302</v>
      </c>
      <c r="AY262">
        <v>22.095464921093502</v>
      </c>
      <c r="AZ262">
        <v>21.8171003418901</v>
      </c>
      <c r="BA262">
        <v>21.277776393400899</v>
      </c>
      <c r="BB262">
        <v>21.722729036186699</v>
      </c>
      <c r="BC262">
        <v>20.511606976243201</v>
      </c>
      <c r="BD262">
        <v>21.144318237306599</v>
      </c>
      <c r="BE262">
        <v>20.492245700078499</v>
      </c>
      <c r="BF262">
        <v>21.618481412685998</v>
      </c>
      <c r="BG262">
        <v>22.6129354432545</v>
      </c>
      <c r="BH262">
        <v>20.518247474840202</v>
      </c>
      <c r="BI262">
        <v>21.7895988717856</v>
      </c>
      <c r="BJ262">
        <v>20.8939891132061</v>
      </c>
      <c r="BK262">
        <v>20.379559504880799</v>
      </c>
      <c r="BL262">
        <v>20.780118607491499</v>
      </c>
      <c r="BM262">
        <v>21.153209884314901</v>
      </c>
      <c r="BN262">
        <v>19.5319380163474</v>
      </c>
      <c r="BO262">
        <v>20.2848540571539</v>
      </c>
      <c r="BP262">
        <v>19.705937307340601</v>
      </c>
      <c r="BQ262">
        <v>20.6780408831759</v>
      </c>
      <c r="BR262">
        <v>21.440614492395799</v>
      </c>
      <c r="BS262">
        <v>20.476898355400799</v>
      </c>
      <c r="BT262">
        <v>20.627324431844801</v>
      </c>
      <c r="BU262">
        <v>22.2793680815053</v>
      </c>
      <c r="BV262">
        <v>20.1033758010621</v>
      </c>
      <c r="BW262">
        <v>19.6193114370598</v>
      </c>
      <c r="BX262">
        <v>21.208220360359999</v>
      </c>
      <c r="BY262">
        <v>22.761018111843601</v>
      </c>
      <c r="BZ262">
        <v>23.576175558427298</v>
      </c>
      <c r="CA262">
        <v>18.4320051907861</v>
      </c>
      <c r="CB262">
        <v>20.189831926571401</v>
      </c>
      <c r="CC262">
        <v>20.523409107894199</v>
      </c>
      <c r="CD262">
        <v>20.080179161203599</v>
      </c>
      <c r="CE262">
        <v>21.766749821015601</v>
      </c>
      <c r="CF262">
        <v>22.535051225412701</v>
      </c>
      <c r="CG262">
        <v>21.351268147856398</v>
      </c>
      <c r="CH262">
        <v>20.8940513182554</v>
      </c>
      <c r="CI262">
        <v>21.1502712888764</v>
      </c>
      <c r="CJ262">
        <v>19.810773584556902</v>
      </c>
      <c r="CK262">
        <v>19.989427590638702</v>
      </c>
      <c r="CL262">
        <v>19.790945709094999</v>
      </c>
      <c r="CM262">
        <v>19.422451772534401</v>
      </c>
      <c r="CN262">
        <v>21.174145740214801</v>
      </c>
      <c r="CO262">
        <v>20.9802592234367</v>
      </c>
      <c r="CP262">
        <v>21.015546911657299</v>
      </c>
      <c r="CQ262">
        <v>22.639957321286101</v>
      </c>
      <c r="CR262">
        <v>22.984844499105002</v>
      </c>
      <c r="CS262">
        <v>22.537516617561899</v>
      </c>
      <c r="CT262">
        <v>20.117652564521901</v>
      </c>
      <c r="CU262">
        <v>19.968320340424999</v>
      </c>
      <c r="CV262">
        <v>19.7825957213159</v>
      </c>
      <c r="CW262">
        <v>22.774996033433698</v>
      </c>
      <c r="CX262">
        <v>19.568030365132898</v>
      </c>
      <c r="CY262">
        <v>21.0376920593759</v>
      </c>
      <c r="CZ262">
        <v>22.950651249151999</v>
      </c>
      <c r="DA262">
        <v>18.451323431642201</v>
      </c>
      <c r="DB262">
        <v>21.738223171280101</v>
      </c>
      <c r="DC262">
        <v>20.853912388755099</v>
      </c>
      <c r="DD262">
        <v>20.098044932402299</v>
      </c>
      <c r="DE262">
        <v>19.6586408912592</v>
      </c>
      <c r="DF262">
        <v>21.5380961912205</v>
      </c>
      <c r="DG262">
        <v>20.346298788105202</v>
      </c>
      <c r="DH262">
        <v>21.879805659739201</v>
      </c>
      <c r="DI262">
        <v>20.647164757020299</v>
      </c>
      <c r="DJ262">
        <v>20.7959723901064</v>
      </c>
      <c r="DK262">
        <v>20.300688598973601</v>
      </c>
      <c r="DL262">
        <v>22.0097860556325</v>
      </c>
      <c r="DM262">
        <v>20.8351700518377</v>
      </c>
      <c r="DN262">
        <v>19.681929593101898</v>
      </c>
      <c r="DO262">
        <v>22.6301115407304</v>
      </c>
      <c r="DP262">
        <v>21.5078791328793</v>
      </c>
      <c r="DQ262">
        <v>20.224659548263499</v>
      </c>
      <c r="DR262">
        <v>20.171782778876299</v>
      </c>
      <c r="DS262">
        <v>20.4565168012453</v>
      </c>
      <c r="DT262">
        <v>21.549727635371902</v>
      </c>
      <c r="DU262">
        <v>20.482424675950899</v>
      </c>
      <c r="DV262">
        <v>22.2900566085668</v>
      </c>
      <c r="DW262">
        <v>22.629957409990599</v>
      </c>
      <c r="DX262">
        <v>21.394079983771899</v>
      </c>
      <c r="DY262">
        <v>19.7642214180404</v>
      </c>
      <c r="DZ262">
        <v>21.5238916200482</v>
      </c>
      <c r="EA262">
        <v>21.841139526422999</v>
      </c>
      <c r="EB262">
        <v>19.762038866977498</v>
      </c>
      <c r="EC262">
        <v>18.695398985339001</v>
      </c>
      <c r="ED262">
        <v>21.019432565989</v>
      </c>
      <c r="EE262">
        <v>20.471965816167</v>
      </c>
      <c r="EF262">
        <v>22.6736375137945</v>
      </c>
      <c r="EG262">
        <v>21.0503297237426</v>
      </c>
      <c r="EH262">
        <v>20.757773978138601</v>
      </c>
      <c r="EI262">
        <v>23.0403161542961</v>
      </c>
      <c r="EJ262">
        <v>21.366883167360001</v>
      </c>
      <c r="EK262">
        <v>20.001452990557201</v>
      </c>
      <c r="EL262">
        <v>20.105483472968199</v>
      </c>
      <c r="EM262">
        <v>21.269177840626199</v>
      </c>
      <c r="EN262">
        <v>19.126118906578501</v>
      </c>
      <c r="EO262">
        <v>21.800923963502299</v>
      </c>
      <c r="EP262">
        <v>21.781420371971201</v>
      </c>
      <c r="EQ262">
        <v>17.725538485782</v>
      </c>
      <c r="ER262">
        <v>22.878908060314998</v>
      </c>
      <c r="ES262">
        <v>22.843250466992799</v>
      </c>
      <c r="ET262">
        <v>20.798528630323901</v>
      </c>
      <c r="EU262">
        <v>20.702107183481399</v>
      </c>
      <c r="EV262">
        <v>20.669230001228701</v>
      </c>
      <c r="EW262">
        <v>21.602519139137598</v>
      </c>
      <c r="EX262">
        <v>23.0776362624811</v>
      </c>
      <c r="EY262">
        <v>21.7873106427793</v>
      </c>
      <c r="EZ262">
        <v>21.345248229132</v>
      </c>
      <c r="FA262">
        <v>21.915573034915401</v>
      </c>
      <c r="FB262">
        <v>22.2743918735565</v>
      </c>
      <c r="FC262">
        <v>21.285532136051199</v>
      </c>
      <c r="FD262">
        <v>21.8967363817404</v>
      </c>
      <c r="FE262">
        <v>21.265379871267999</v>
      </c>
      <c r="FF262">
        <v>20.305988758799899</v>
      </c>
      <c r="FG262">
        <v>23.7046999973685</v>
      </c>
      <c r="FH262">
        <v>21.579740358726699</v>
      </c>
      <c r="FI262">
        <v>19.488404587476101</v>
      </c>
      <c r="FJ262">
        <v>22.155380205973799</v>
      </c>
      <c r="FK262">
        <v>22.871549924153602</v>
      </c>
      <c r="FL262">
        <v>20.099039531271899</v>
      </c>
      <c r="FM262">
        <v>20.2039846375317</v>
      </c>
      <c r="FN262">
        <v>18.687877155825898</v>
      </c>
      <c r="FO262">
        <v>20.988218906803201</v>
      </c>
      <c r="FP262">
        <v>20.883407011085598</v>
      </c>
      <c r="FQ262">
        <v>20.267061537533699</v>
      </c>
      <c r="FR262">
        <v>19.570025858101001</v>
      </c>
      <c r="FS262">
        <v>21.734122564130399</v>
      </c>
      <c r="FT262">
        <v>19.564445526055099</v>
      </c>
      <c r="FU262">
        <v>22.428355418568302</v>
      </c>
      <c r="FV262">
        <v>18.966904558170999</v>
      </c>
      <c r="FW262">
        <v>20.685661033050401</v>
      </c>
      <c r="FX262">
        <v>19.834143741915401</v>
      </c>
      <c r="FY262">
        <v>20.415439763758201</v>
      </c>
      <c r="FZ262">
        <v>25.305148523721101</v>
      </c>
      <c r="GA262">
        <v>20.201198862461901</v>
      </c>
      <c r="GB262">
        <v>24.132692949332501</v>
      </c>
      <c r="GC262">
        <v>19.891663114893198</v>
      </c>
      <c r="GD262">
        <v>23.641032013247798</v>
      </c>
      <c r="GE262">
        <v>20.344224417994699</v>
      </c>
      <c r="GF262">
        <v>23.954080928128999</v>
      </c>
      <c r="GG262">
        <v>22.820352835033599</v>
      </c>
      <c r="GH262">
        <v>20.4625212091577</v>
      </c>
      <c r="GI262">
        <v>23.1132326524991</v>
      </c>
      <c r="GJ262">
        <v>21.110947393788098</v>
      </c>
      <c r="GK262">
        <v>22.479973266093001</v>
      </c>
      <c r="GL262">
        <v>21.721204062597199</v>
      </c>
      <c r="GM262">
        <v>20.3262540039029</v>
      </c>
      <c r="GN262">
        <v>21.610840315926001</v>
      </c>
      <c r="GO262">
        <v>22.0914674454528</v>
      </c>
      <c r="GP262">
        <v>18.3206682076245</v>
      </c>
      <c r="GQ262">
        <v>22.105324693615</v>
      </c>
      <c r="GR262">
        <v>21.272966271409398</v>
      </c>
      <c r="GS262">
        <v>19.889811498066202</v>
      </c>
      <c r="GT262">
        <v>22.9240198225299</v>
      </c>
      <c r="GU262">
        <v>18.747601444203699</v>
      </c>
      <c r="GV262">
        <v>21.3352450801681</v>
      </c>
      <c r="GW262">
        <v>20.432211974945599</v>
      </c>
      <c r="GX262">
        <v>19.128478883783298</v>
      </c>
      <c r="GY262">
        <v>23.248251204111799</v>
      </c>
      <c r="GZ262">
        <v>21.235589679426798</v>
      </c>
      <c r="HA262">
        <v>21.976507415417402</v>
      </c>
      <c r="HB262">
        <v>20.855876348742399</v>
      </c>
      <c r="HC262">
        <v>22.0551457592973</v>
      </c>
      <c r="HD262">
        <v>21.664749816217999</v>
      </c>
      <c r="HE262">
        <v>20.302177690474799</v>
      </c>
      <c r="HF262">
        <v>20.095644652203401</v>
      </c>
      <c r="HG262">
        <v>22.154128514795499</v>
      </c>
      <c r="HH262">
        <v>20.513200710263</v>
      </c>
      <c r="HI262">
        <v>21.411296032986499</v>
      </c>
      <c r="HJ262">
        <v>22.2248983000189</v>
      </c>
      <c r="HK262">
        <v>18.340289063899601</v>
      </c>
      <c r="HL262">
        <v>21.906142142666901</v>
      </c>
      <c r="HM262">
        <v>20.924130496079101</v>
      </c>
      <c r="HN262">
        <v>20.327782749652101</v>
      </c>
      <c r="HO262">
        <v>23.174225607422201</v>
      </c>
      <c r="HP262">
        <v>21.176335560879899</v>
      </c>
      <c r="HQ262">
        <v>20.840178994617801</v>
      </c>
      <c r="HR262">
        <v>20.253153243434301</v>
      </c>
      <c r="HS262">
        <v>21.856055386524599</v>
      </c>
      <c r="HT262">
        <v>22.3772840075119</v>
      </c>
      <c r="HU262">
        <v>20.1843187744517</v>
      </c>
      <c r="HV262">
        <v>21.747547197166401</v>
      </c>
      <c r="HW262">
        <v>20.726193413532101</v>
      </c>
    </row>
    <row r="263" spans="1:231" x14ac:dyDescent="0.2">
      <c r="A263">
        <v>20.0396260026438</v>
      </c>
      <c r="B263">
        <v>24.783388444601002</v>
      </c>
      <c r="C263">
        <v>23.9322033345302</v>
      </c>
      <c r="D263">
        <v>23.751833638707801</v>
      </c>
      <c r="E263">
        <v>23.749965602928899</v>
      </c>
      <c r="F263">
        <v>24.2871177482611</v>
      </c>
      <c r="G263">
        <v>23.2241871816355</v>
      </c>
      <c r="H263">
        <v>23.831383041078102</v>
      </c>
      <c r="I263">
        <v>23.986882673029498</v>
      </c>
      <c r="J263">
        <v>23.793901933238899</v>
      </c>
      <c r="K263">
        <v>24.2740525418677</v>
      </c>
      <c r="L263">
        <v>24.088664846249799</v>
      </c>
      <c r="M263">
        <v>23.3662536482964</v>
      </c>
      <c r="N263">
        <v>24.9905009025486</v>
      </c>
      <c r="O263">
        <v>24.954510563626801</v>
      </c>
      <c r="P263">
        <v>23.988970289203799</v>
      </c>
      <c r="Q263">
        <v>23.212092934381999</v>
      </c>
      <c r="R263">
        <v>23.562105049093599</v>
      </c>
      <c r="S263">
        <v>23.993745727766999</v>
      </c>
      <c r="T263">
        <v>23.632286178442101</v>
      </c>
      <c r="U263">
        <v>23.7268645039637</v>
      </c>
      <c r="V263">
        <v>24.090490852816298</v>
      </c>
      <c r="W263">
        <v>24.817651057127598</v>
      </c>
      <c r="X263">
        <v>25.741303692064399</v>
      </c>
      <c r="Y263">
        <v>23.208338536282302</v>
      </c>
      <c r="Z263">
        <v>24.092276622040501</v>
      </c>
      <c r="AA263">
        <v>25.154011502388698</v>
      </c>
      <c r="AB263">
        <v>24.659561537169999</v>
      </c>
      <c r="AC263">
        <v>24.6219616894859</v>
      </c>
      <c r="AD263">
        <v>24.769305703873499</v>
      </c>
      <c r="AE263">
        <v>22.250332875800201</v>
      </c>
      <c r="AF263">
        <v>23.531759244163499</v>
      </c>
      <c r="AG263">
        <v>24.575163383750901</v>
      </c>
      <c r="AH263">
        <v>25.488879117238099</v>
      </c>
      <c r="AI263">
        <v>22.649553038451799</v>
      </c>
      <c r="AJ263">
        <v>25.094302482612701</v>
      </c>
      <c r="AK263">
        <v>24.6555921725719</v>
      </c>
      <c r="AL263">
        <v>24.329837545292001</v>
      </c>
      <c r="AM263">
        <v>24.806659235276101</v>
      </c>
      <c r="AN263">
        <v>24.654771930030002</v>
      </c>
      <c r="AO263">
        <v>25.164383153666702</v>
      </c>
      <c r="AP263">
        <v>24.5362462576309</v>
      </c>
      <c r="AQ263">
        <v>24.091827843040001</v>
      </c>
      <c r="AR263">
        <v>25.140608814347999</v>
      </c>
      <c r="AS263">
        <v>25.0267466323272</v>
      </c>
      <c r="AT263">
        <v>25.3529076203172</v>
      </c>
      <c r="AU263">
        <v>23.897227478159401</v>
      </c>
      <c r="AV263">
        <v>24.9058129582872</v>
      </c>
      <c r="AW263">
        <v>24.1113768736823</v>
      </c>
      <c r="AX263">
        <v>24.944998212305499</v>
      </c>
      <c r="AY263">
        <v>23.8490813161152</v>
      </c>
      <c r="AZ263">
        <v>24.0736500789309</v>
      </c>
      <c r="BA263">
        <v>23.4770981426988</v>
      </c>
      <c r="BB263">
        <v>24.191197223540499</v>
      </c>
      <c r="BC263">
        <v>23.74862647622</v>
      </c>
      <c r="BD263">
        <v>23.9336493667711</v>
      </c>
      <c r="BE263">
        <v>24.918071014084699</v>
      </c>
      <c r="BF263">
        <v>23.371410852665498</v>
      </c>
      <c r="BG263">
        <v>23.343934951308398</v>
      </c>
      <c r="BH263">
        <v>23.9638287017778</v>
      </c>
      <c r="BI263">
        <v>25.477515201844799</v>
      </c>
      <c r="BJ263">
        <v>23.9996339695495</v>
      </c>
      <c r="BK263">
        <v>23.574557919473399</v>
      </c>
      <c r="BL263">
        <v>24.786401663181501</v>
      </c>
      <c r="BM263">
        <v>24.3598513446195</v>
      </c>
      <c r="BN263">
        <v>24.228001552643001</v>
      </c>
      <c r="BO263">
        <v>23.7501931439696</v>
      </c>
      <c r="BP263">
        <v>23.945380703431798</v>
      </c>
      <c r="BQ263">
        <v>24.666080965683399</v>
      </c>
      <c r="BR263">
        <v>23.415217343386001</v>
      </c>
      <c r="BS263">
        <v>24.099989375121499</v>
      </c>
      <c r="BT263">
        <v>24.064558350931001</v>
      </c>
      <c r="BU263">
        <v>24.480180228674602</v>
      </c>
      <c r="BV263">
        <v>24.6390451390014</v>
      </c>
      <c r="BW263">
        <v>22.973811958180299</v>
      </c>
      <c r="BX263">
        <v>23.4419868399245</v>
      </c>
      <c r="BY263">
        <v>23.8088729061507</v>
      </c>
      <c r="BZ263">
        <v>27.050503326208101</v>
      </c>
      <c r="CA263">
        <v>22.799026570335901</v>
      </c>
      <c r="CB263">
        <v>23.758055124264398</v>
      </c>
      <c r="CC263">
        <v>23.960693050903298</v>
      </c>
      <c r="CD263">
        <v>23.029232952776699</v>
      </c>
      <c r="CE263">
        <v>25.044547453989502</v>
      </c>
      <c r="CF263">
        <v>25.5046451796584</v>
      </c>
      <c r="CG263">
        <v>23.976758801961299</v>
      </c>
      <c r="CH263">
        <v>24.0236027281349</v>
      </c>
      <c r="CI263">
        <v>24.526186187588898</v>
      </c>
      <c r="CJ263">
        <v>23.091183345266501</v>
      </c>
      <c r="CK263">
        <v>23.677637411746101</v>
      </c>
      <c r="CL263">
        <v>23.240886659397599</v>
      </c>
      <c r="CM263">
        <v>22.288925057392099</v>
      </c>
      <c r="CN263">
        <v>24.235346851761602</v>
      </c>
      <c r="CO263">
        <v>23.917337235482002</v>
      </c>
      <c r="CP263">
        <v>23.590184143903901</v>
      </c>
      <c r="CQ263">
        <v>22.623416465230498</v>
      </c>
      <c r="CR263">
        <v>26.209633744550398</v>
      </c>
      <c r="CS263">
        <v>24.7026260907226</v>
      </c>
      <c r="CT263">
        <v>23.312734049010999</v>
      </c>
      <c r="CU263">
        <v>25.725726053044902</v>
      </c>
      <c r="CV263">
        <v>22.299175696892501</v>
      </c>
      <c r="CW263">
        <v>25.640371852073098</v>
      </c>
      <c r="CX263">
        <v>23.5817159523641</v>
      </c>
      <c r="CY263">
        <v>24.8463635622394</v>
      </c>
      <c r="CZ263">
        <v>26.1757575726275</v>
      </c>
      <c r="DA263">
        <v>24.6004893857205</v>
      </c>
      <c r="DB263">
        <v>25.133604382473202</v>
      </c>
      <c r="DC263">
        <v>23.051267119851602</v>
      </c>
      <c r="DD263">
        <v>24.160584013933601</v>
      </c>
      <c r="DE263">
        <v>24.112653370777402</v>
      </c>
      <c r="DF263">
        <v>25.000104294513601</v>
      </c>
      <c r="DG263">
        <v>24.649554993306602</v>
      </c>
      <c r="DH263">
        <v>24.2426423030434</v>
      </c>
      <c r="DI263">
        <v>23.789330450510501</v>
      </c>
      <c r="DJ263">
        <v>23.651773363762501</v>
      </c>
      <c r="DK263">
        <v>24.159945742605</v>
      </c>
      <c r="DL263">
        <v>25.381800166868601</v>
      </c>
      <c r="DM263">
        <v>24.569630621549098</v>
      </c>
      <c r="DN263">
        <v>23.407941125348799</v>
      </c>
      <c r="DO263">
        <v>25.494727640396299</v>
      </c>
      <c r="DP263">
        <v>24.056537506595699</v>
      </c>
      <c r="DQ263">
        <v>24.698173744587098</v>
      </c>
      <c r="DR263">
        <v>23.884515686437201</v>
      </c>
      <c r="DS263">
        <v>25.157343629298701</v>
      </c>
      <c r="DT263">
        <v>25.349388083825701</v>
      </c>
      <c r="DU263">
        <v>24.6801554096246</v>
      </c>
      <c r="DV263">
        <v>24.8375202699191</v>
      </c>
      <c r="DW263">
        <v>23.9081143481481</v>
      </c>
      <c r="DX263">
        <v>25.557188617311201</v>
      </c>
      <c r="DY263">
        <v>23.9004457562468</v>
      </c>
      <c r="DZ263">
        <v>24.4763932083425</v>
      </c>
      <c r="EA263">
        <v>25.660260387961198</v>
      </c>
      <c r="EB263">
        <v>23.8123314432302</v>
      </c>
      <c r="EC263">
        <v>25.9342659785341</v>
      </c>
      <c r="ED263">
        <v>23.852351760177399</v>
      </c>
      <c r="EE263">
        <v>23.5374510777865</v>
      </c>
      <c r="EF263">
        <v>24.421911898819602</v>
      </c>
      <c r="EG263">
        <v>25.211772763230201</v>
      </c>
      <c r="EH263">
        <v>24.429042647275899</v>
      </c>
      <c r="EI263">
        <v>25.167254474874301</v>
      </c>
      <c r="EJ263">
        <v>24.396203605779199</v>
      </c>
      <c r="EK263">
        <v>23.1602340282851</v>
      </c>
      <c r="EL263">
        <v>23.836031613722099</v>
      </c>
      <c r="EM263">
        <v>24.069757927321302</v>
      </c>
      <c r="EN263">
        <v>22.655691182571498</v>
      </c>
      <c r="EO263">
        <v>25.485999359707002</v>
      </c>
      <c r="EP263">
        <v>24.5567562436167</v>
      </c>
      <c r="EQ263">
        <v>21.9276247233379</v>
      </c>
      <c r="ER263">
        <v>26.017548573914102</v>
      </c>
      <c r="ES263">
        <v>26.4411727171214</v>
      </c>
      <c r="ET263">
        <v>22.491726830946099</v>
      </c>
      <c r="EU263">
        <v>24.132434537573001</v>
      </c>
      <c r="EV263">
        <v>25.2194082288906</v>
      </c>
      <c r="EW263">
        <v>26.100747561743201</v>
      </c>
      <c r="EX263">
        <v>25.468335397190199</v>
      </c>
      <c r="EY263">
        <v>24.479757945470102</v>
      </c>
      <c r="EZ263">
        <v>24.740883037163201</v>
      </c>
      <c r="FA263">
        <v>25.9209699883809</v>
      </c>
      <c r="FB263">
        <v>25.147816912162099</v>
      </c>
      <c r="FC263">
        <v>25.2546914798999</v>
      </c>
      <c r="FD263">
        <v>23.4336701507954</v>
      </c>
      <c r="FE263">
        <v>25.369988890378501</v>
      </c>
      <c r="FF263">
        <v>26.199251012539701</v>
      </c>
      <c r="FG263">
        <v>26.243440809859301</v>
      </c>
      <c r="FH263">
        <v>25.1818526009924</v>
      </c>
      <c r="FI263">
        <v>24.079545089267501</v>
      </c>
      <c r="FJ263">
        <v>25.404502454097901</v>
      </c>
      <c r="FK263">
        <v>25.742907085413499</v>
      </c>
      <c r="FL263">
        <v>23.515407696927799</v>
      </c>
      <c r="FM263">
        <v>27.136404079802102</v>
      </c>
      <c r="FN263">
        <v>23.1596265206454</v>
      </c>
      <c r="FO263">
        <v>23.9140954114498</v>
      </c>
      <c r="FP263">
        <v>22.7895411312828</v>
      </c>
      <c r="FQ263">
        <v>24.3109963239569</v>
      </c>
      <c r="FR263">
        <v>24.2601291776487</v>
      </c>
      <c r="FS263">
        <v>25.649466509836898</v>
      </c>
      <c r="FT263">
        <v>24.245888054804201</v>
      </c>
      <c r="FU263">
        <v>24.969985697295002</v>
      </c>
      <c r="FV263">
        <v>22.5918193858693</v>
      </c>
      <c r="FW263">
        <v>23.911544129235502</v>
      </c>
      <c r="FX263">
        <v>24.245319895121099</v>
      </c>
      <c r="FY263">
        <v>23.858724716460699</v>
      </c>
      <c r="FZ263">
        <v>26.9877449264368</v>
      </c>
      <c r="GA263">
        <v>24.562161994256101</v>
      </c>
      <c r="GB263">
        <v>26.430877141200899</v>
      </c>
      <c r="GC263">
        <v>23.824001852854899</v>
      </c>
      <c r="GD263">
        <v>27.030721519205098</v>
      </c>
      <c r="GE263">
        <v>24.3193513415426</v>
      </c>
      <c r="GF263">
        <v>27.940353914838699</v>
      </c>
      <c r="GG263">
        <v>24.9975041567048</v>
      </c>
      <c r="GH263">
        <v>25.317634982472399</v>
      </c>
      <c r="GI263">
        <v>26.771562400645301</v>
      </c>
      <c r="GJ263">
        <v>22.839028177798699</v>
      </c>
      <c r="GK263">
        <v>27.8134749334058</v>
      </c>
      <c r="GL263">
        <v>22.676233552873398</v>
      </c>
      <c r="GM263">
        <v>23.123161524545299</v>
      </c>
      <c r="GN263">
        <v>25.1176368616022</v>
      </c>
      <c r="GO263">
        <v>25.293627949970201</v>
      </c>
      <c r="GP263">
        <v>23.470120827178601</v>
      </c>
      <c r="GQ263">
        <v>23.623416171286301</v>
      </c>
      <c r="GR263">
        <v>24.535925659512799</v>
      </c>
      <c r="GS263">
        <v>22.933237387094401</v>
      </c>
      <c r="GT263">
        <v>26.230285718000399</v>
      </c>
      <c r="GU263">
        <v>24.557130862283799</v>
      </c>
      <c r="GV263">
        <v>25.4755131824293</v>
      </c>
      <c r="GW263">
        <v>24.660454640434899</v>
      </c>
      <c r="GX263">
        <v>25.1655474568811</v>
      </c>
      <c r="GY263">
        <v>24.083553591135001</v>
      </c>
      <c r="GZ263">
        <v>25.1288895423396</v>
      </c>
      <c r="HA263">
        <v>25.554966310712501</v>
      </c>
      <c r="HB263">
        <v>24.449733659723201</v>
      </c>
      <c r="HC263">
        <v>25.072303511537999</v>
      </c>
      <c r="HD263">
        <v>23.9803821718275</v>
      </c>
      <c r="HE263">
        <v>23.303901622146899</v>
      </c>
      <c r="HF263">
        <v>24.407387403387599</v>
      </c>
      <c r="HG263">
        <v>26.887184526002301</v>
      </c>
      <c r="HH263">
        <v>24.176387052904701</v>
      </c>
      <c r="HI263">
        <v>25.457299704171099</v>
      </c>
      <c r="HJ263">
        <v>24.7539001990393</v>
      </c>
      <c r="HK263">
        <v>21.0455411676643</v>
      </c>
      <c r="HL263">
        <v>24.599584939801801</v>
      </c>
      <c r="HM263">
        <v>23.700540020864601</v>
      </c>
      <c r="HN263">
        <v>25.330763990447601</v>
      </c>
      <c r="HO263">
        <v>25.919930141895001</v>
      </c>
      <c r="HP263">
        <v>24.0731554258962</v>
      </c>
      <c r="HQ263">
        <v>24.3249152085302</v>
      </c>
      <c r="HR263">
        <v>25.363840444607298</v>
      </c>
      <c r="HS263">
        <v>25.374878285762101</v>
      </c>
      <c r="HT263">
        <v>25.0730562775084</v>
      </c>
      <c r="HU263">
        <v>23.968279723037401</v>
      </c>
      <c r="HV263">
        <v>24.5163847309617</v>
      </c>
      <c r="HW263">
        <v>24.172921368740901</v>
      </c>
    </row>
    <row r="264" spans="1:231" x14ac:dyDescent="0.2">
      <c r="A264">
        <v>20.0396260026438</v>
      </c>
      <c r="B264">
        <v>26.513889963812101</v>
      </c>
      <c r="C264">
        <v>25.726105240061699</v>
      </c>
      <c r="D264">
        <v>26.334107978974899</v>
      </c>
      <c r="E264">
        <v>25.6083016998547</v>
      </c>
      <c r="F264">
        <v>26.924820514464301</v>
      </c>
      <c r="G264">
        <v>25.8521600978567</v>
      </c>
      <c r="H264">
        <v>26.190864086389102</v>
      </c>
      <c r="I264">
        <v>25.502485411425599</v>
      </c>
      <c r="J264">
        <v>26.242149949248802</v>
      </c>
      <c r="K264">
        <v>25.8997944085176</v>
      </c>
      <c r="L264">
        <v>26.455057950777501</v>
      </c>
      <c r="M264">
        <v>25.8372924915165</v>
      </c>
      <c r="N264">
        <v>27.1504732032666</v>
      </c>
      <c r="O264">
        <v>27.3891188307555</v>
      </c>
      <c r="P264">
        <v>26.455329886332802</v>
      </c>
      <c r="Q264">
        <v>25.7903673213094</v>
      </c>
      <c r="R264">
        <v>25.8853513211577</v>
      </c>
      <c r="S264">
        <v>25.9419371077081</v>
      </c>
      <c r="T264">
        <v>25.753519698291001</v>
      </c>
      <c r="U264">
        <v>26.800615846315299</v>
      </c>
      <c r="V264">
        <v>26.905429986749098</v>
      </c>
      <c r="W264">
        <v>25.5364117839169</v>
      </c>
      <c r="X264">
        <v>27.525131585709801</v>
      </c>
      <c r="Y264">
        <v>25.302176811049002</v>
      </c>
      <c r="Z264">
        <v>26.417247258479701</v>
      </c>
      <c r="AA264">
        <v>26.9720456276963</v>
      </c>
      <c r="AB264">
        <v>26.4440720981253</v>
      </c>
      <c r="AC264">
        <v>26.999101198027699</v>
      </c>
      <c r="AD264">
        <v>26.763362979134602</v>
      </c>
      <c r="AE264">
        <v>26.033171653708099</v>
      </c>
      <c r="AF264">
        <v>26.867903901284901</v>
      </c>
      <c r="AG264">
        <v>26.2551715924874</v>
      </c>
      <c r="AH264">
        <v>26.794913189040699</v>
      </c>
      <c r="AI264">
        <v>25.704340238011898</v>
      </c>
      <c r="AJ264">
        <v>26.333647003317701</v>
      </c>
      <c r="AK264">
        <v>27.259036227988901</v>
      </c>
      <c r="AL264">
        <v>26.919179345552799</v>
      </c>
      <c r="AM264">
        <v>28.015726700901102</v>
      </c>
      <c r="AN264">
        <v>25.489761207122701</v>
      </c>
      <c r="AO264">
        <v>27.668711143484501</v>
      </c>
      <c r="AP264">
        <v>26.763321425476899</v>
      </c>
      <c r="AQ264">
        <v>25.800323514770302</v>
      </c>
      <c r="AR264">
        <v>26.6203414960709</v>
      </c>
      <c r="AS264">
        <v>27.565418004784998</v>
      </c>
      <c r="AT264">
        <v>27.7640390867946</v>
      </c>
      <c r="AU264">
        <v>25.956165079585301</v>
      </c>
      <c r="AV264">
        <v>26.963121222948601</v>
      </c>
      <c r="AW264">
        <v>26.613928726684001</v>
      </c>
      <c r="AX264">
        <v>26.7718351128654</v>
      </c>
      <c r="AY264">
        <v>27.022948282982298</v>
      </c>
      <c r="AZ264">
        <v>25.832114956100199</v>
      </c>
      <c r="BA264">
        <v>25.3877907776432</v>
      </c>
      <c r="BB264">
        <v>25.876096091024099</v>
      </c>
      <c r="BC264">
        <v>26.450648652388502</v>
      </c>
      <c r="BD264">
        <v>27.985943634733498</v>
      </c>
      <c r="BE264">
        <v>28.218729299763201</v>
      </c>
      <c r="BF264">
        <v>24.153876292477801</v>
      </c>
      <c r="BG264">
        <v>24.6822771663096</v>
      </c>
      <c r="BH264">
        <v>26.358222118822301</v>
      </c>
      <c r="BI264">
        <v>28.237832957861801</v>
      </c>
      <c r="BJ264">
        <v>26.506219909048699</v>
      </c>
      <c r="BK264">
        <v>26.6492501698085</v>
      </c>
      <c r="BL264">
        <v>26.666718890455599</v>
      </c>
      <c r="BM264">
        <v>26.995181774236499</v>
      </c>
      <c r="BN264">
        <v>27.435348259750299</v>
      </c>
      <c r="BO264">
        <v>26.6398687672168</v>
      </c>
      <c r="BP264">
        <v>25.996224990093101</v>
      </c>
      <c r="BQ264">
        <v>26.855112335738699</v>
      </c>
      <c r="BR264">
        <v>25.6720622068583</v>
      </c>
      <c r="BS264">
        <v>26.554990014961898</v>
      </c>
      <c r="BT264">
        <v>27.165093630817601</v>
      </c>
      <c r="BU264">
        <v>26.492596247121</v>
      </c>
      <c r="BV264">
        <v>27.438361989003599</v>
      </c>
      <c r="BW264">
        <v>26.2485859055205</v>
      </c>
      <c r="BX264">
        <v>26.118248692949599</v>
      </c>
      <c r="BY264">
        <v>24.147906289145901</v>
      </c>
      <c r="BZ264">
        <v>26.6767247052858</v>
      </c>
      <c r="CA264">
        <v>24.862308760292802</v>
      </c>
      <c r="CB264">
        <v>26.404680498600001</v>
      </c>
      <c r="CC264">
        <v>26.477530276973301</v>
      </c>
      <c r="CD264">
        <v>27.699492488186898</v>
      </c>
      <c r="CE264">
        <v>28.235510275261898</v>
      </c>
      <c r="CF264">
        <v>26.6333541494635</v>
      </c>
      <c r="CG264">
        <v>26.960455085147</v>
      </c>
      <c r="CH264">
        <v>26.279505430045699</v>
      </c>
      <c r="CI264">
        <v>25.904108564354999</v>
      </c>
      <c r="CJ264">
        <v>26.199216984805901</v>
      </c>
      <c r="CK264">
        <v>26.185654601147998</v>
      </c>
      <c r="CL264">
        <v>26.121942860169899</v>
      </c>
      <c r="CM264">
        <v>24.553582384862999</v>
      </c>
      <c r="CN264">
        <v>25.5035415387967</v>
      </c>
      <c r="CO264">
        <v>25.713624391533401</v>
      </c>
      <c r="CP264">
        <v>25.750967531576102</v>
      </c>
      <c r="CQ264">
        <v>23.491491801153199</v>
      </c>
      <c r="CR264">
        <v>27.8940091550656</v>
      </c>
      <c r="CS264">
        <v>27.057460002615802</v>
      </c>
      <c r="CT264">
        <v>24.989874863556</v>
      </c>
      <c r="CU264">
        <v>26.873223442238999</v>
      </c>
      <c r="CV264">
        <v>24.795368399841401</v>
      </c>
      <c r="CW264">
        <v>27.464599100358999</v>
      </c>
      <c r="CX264">
        <v>26.838271386202798</v>
      </c>
      <c r="CY264">
        <v>27.937661142921399</v>
      </c>
      <c r="CZ264">
        <v>28.263156425527999</v>
      </c>
      <c r="DA264">
        <v>28.507337286059499</v>
      </c>
      <c r="DB264">
        <v>29.349744645131501</v>
      </c>
      <c r="DC264">
        <v>27.0639142043878</v>
      </c>
      <c r="DD264">
        <v>26.7788629074795</v>
      </c>
      <c r="DE264">
        <v>26.804477881151499</v>
      </c>
      <c r="DF264">
        <v>27.484016063246202</v>
      </c>
      <c r="DG264">
        <v>26.3081601325569</v>
      </c>
      <c r="DH264">
        <v>26.547081466759199</v>
      </c>
      <c r="DI264">
        <v>26.981953454701099</v>
      </c>
      <c r="DJ264">
        <v>26.415572513170499</v>
      </c>
      <c r="DK264">
        <v>26.663094140056</v>
      </c>
      <c r="DL264">
        <v>27.960806706355498</v>
      </c>
      <c r="DM264">
        <v>28.500367742044698</v>
      </c>
      <c r="DN264">
        <v>26.490121997044501</v>
      </c>
      <c r="DO264">
        <v>27.207431488378401</v>
      </c>
      <c r="DP264">
        <v>25.582995139508899</v>
      </c>
      <c r="DQ264">
        <v>26.1880449292394</v>
      </c>
      <c r="DR264">
        <v>26.913284936690101</v>
      </c>
      <c r="DS264">
        <v>28.527332827862601</v>
      </c>
      <c r="DT264">
        <v>28.148523942597699</v>
      </c>
      <c r="DU264">
        <v>27.6302052053646</v>
      </c>
      <c r="DV264">
        <v>26.930406476348502</v>
      </c>
      <c r="DW264">
        <v>25.125076896479399</v>
      </c>
      <c r="DX264">
        <v>27.6573553592598</v>
      </c>
      <c r="DY264">
        <v>26.927362077671098</v>
      </c>
      <c r="DZ264">
        <v>27.092209558987399</v>
      </c>
      <c r="EA264">
        <v>27.686464728972499</v>
      </c>
      <c r="EB264">
        <v>26.801465997729299</v>
      </c>
      <c r="EC264">
        <v>28.8978758468769</v>
      </c>
      <c r="ED264">
        <v>26.827818210792302</v>
      </c>
      <c r="EE264">
        <v>27.1779251609413</v>
      </c>
      <c r="EF264">
        <v>26.2607801251098</v>
      </c>
      <c r="EG264">
        <v>28.451865659988101</v>
      </c>
      <c r="EH264">
        <v>26.784264377500001</v>
      </c>
      <c r="EI264">
        <v>26.689095752764899</v>
      </c>
      <c r="EJ264">
        <v>27.044256243277701</v>
      </c>
      <c r="EK264">
        <v>25.214894102376899</v>
      </c>
      <c r="EL264">
        <v>26.7225760447947</v>
      </c>
      <c r="EM264">
        <v>26.8453540195942</v>
      </c>
      <c r="EN264">
        <v>25.292539906587098</v>
      </c>
      <c r="EO264">
        <v>27.4935106056131</v>
      </c>
      <c r="EP264">
        <v>26.4542543426343</v>
      </c>
      <c r="EQ264">
        <v>25.4707890959534</v>
      </c>
      <c r="ER264">
        <v>28.923848634471799</v>
      </c>
      <c r="ES264">
        <v>29.811253718090999</v>
      </c>
      <c r="ET264">
        <v>24.758123969227299</v>
      </c>
      <c r="EU264">
        <v>27.396896257138302</v>
      </c>
      <c r="EV264">
        <v>28.139940251710598</v>
      </c>
      <c r="EW264">
        <v>28.310817490436399</v>
      </c>
      <c r="EX264">
        <v>26.741041109510899</v>
      </c>
      <c r="EY264">
        <v>26.571822885537699</v>
      </c>
      <c r="EZ264">
        <v>27.609135007328302</v>
      </c>
      <c r="FA264">
        <v>27.453845328369301</v>
      </c>
      <c r="FB264">
        <v>26.2530755955937</v>
      </c>
      <c r="FC264">
        <v>27.934882543169401</v>
      </c>
      <c r="FD264">
        <v>25.677351046567601</v>
      </c>
      <c r="FE264">
        <v>29.573163266270502</v>
      </c>
      <c r="FF264">
        <v>27.8142829749066</v>
      </c>
      <c r="FG264">
        <v>27.641724982204</v>
      </c>
      <c r="FH264">
        <v>26.482657944167801</v>
      </c>
      <c r="FI264">
        <v>27.514440469138702</v>
      </c>
      <c r="FJ264">
        <v>27.870199883735001</v>
      </c>
      <c r="FK264">
        <v>27.050305786471299</v>
      </c>
      <c r="FL264">
        <v>26.965033226014601</v>
      </c>
      <c r="FM264">
        <v>29.116686770873201</v>
      </c>
      <c r="FN264">
        <v>26.7570924958343</v>
      </c>
      <c r="FO264">
        <v>25.411340009818701</v>
      </c>
      <c r="FP264">
        <v>24.185289958250401</v>
      </c>
      <c r="FQ264">
        <v>27.425209584236001</v>
      </c>
      <c r="FR264">
        <v>26.241081991831798</v>
      </c>
      <c r="FS264">
        <v>27.823062399646702</v>
      </c>
      <c r="FT264">
        <v>27.706295928343501</v>
      </c>
      <c r="FU264">
        <v>26.709175136208</v>
      </c>
      <c r="FV264">
        <v>24.816716170622701</v>
      </c>
      <c r="FW264">
        <v>27.676193279278898</v>
      </c>
      <c r="FX264">
        <v>27.5811340068406</v>
      </c>
      <c r="FY264">
        <v>26.054854363416499</v>
      </c>
      <c r="FZ264">
        <v>27.680527618443602</v>
      </c>
      <c r="GA264">
        <v>27.680633380732601</v>
      </c>
      <c r="GB264">
        <v>28.670260649951501</v>
      </c>
      <c r="GC264">
        <v>26.900914342626901</v>
      </c>
      <c r="GD264">
        <v>29.247788176571699</v>
      </c>
      <c r="GE264">
        <v>27.276267036053401</v>
      </c>
      <c r="GF264">
        <v>29.946745310604101</v>
      </c>
      <c r="GG264">
        <v>27.5131931338051</v>
      </c>
      <c r="GH264">
        <v>27.379959011218698</v>
      </c>
      <c r="GI264">
        <v>27.700857668899701</v>
      </c>
      <c r="GJ264">
        <v>23.862594447620999</v>
      </c>
      <c r="GK264">
        <v>30.0900162018965</v>
      </c>
      <c r="GL264">
        <v>26.170195810987199</v>
      </c>
      <c r="GM264">
        <v>24.6781398751979</v>
      </c>
      <c r="GN264">
        <v>26.6585115897321</v>
      </c>
      <c r="GO264">
        <v>28.377710473956299</v>
      </c>
      <c r="GP264">
        <v>27.146168571410001</v>
      </c>
      <c r="GQ264">
        <v>28.256693062066301</v>
      </c>
      <c r="GR264">
        <v>26.7424088767659</v>
      </c>
      <c r="GS264">
        <v>26.1788849714201</v>
      </c>
      <c r="GT264">
        <v>28.177971425243001</v>
      </c>
      <c r="GU264">
        <v>27.8741289303461</v>
      </c>
      <c r="GV264">
        <v>28.417764294611601</v>
      </c>
      <c r="GW264">
        <v>28.126939048660699</v>
      </c>
      <c r="GX264">
        <v>28.1949126212515</v>
      </c>
      <c r="GY264">
        <v>27.063458476611501</v>
      </c>
      <c r="GZ264">
        <v>27.160130109969899</v>
      </c>
      <c r="HA264">
        <v>29.292570003566901</v>
      </c>
      <c r="HB264">
        <v>27.096137654250001</v>
      </c>
      <c r="HC264">
        <v>27.709358307053499</v>
      </c>
      <c r="HD264">
        <v>25.125500209578099</v>
      </c>
      <c r="HE264">
        <v>25.877465787553099</v>
      </c>
      <c r="HF264">
        <v>28.604606655526801</v>
      </c>
      <c r="HG264">
        <v>28.342961192828501</v>
      </c>
      <c r="HH264">
        <v>27.597525696736799</v>
      </c>
      <c r="HI264">
        <v>27.265024694573999</v>
      </c>
      <c r="HJ264">
        <v>26.558603628493699</v>
      </c>
      <c r="HK264">
        <v>24.429094181507001</v>
      </c>
      <c r="HL264">
        <v>26.653029749289502</v>
      </c>
      <c r="HM264">
        <v>25.0117678434837</v>
      </c>
      <c r="HN264">
        <v>27.344566526599301</v>
      </c>
      <c r="HO264">
        <v>27.4209443332856</v>
      </c>
      <c r="HP264">
        <v>27.4859845014572</v>
      </c>
      <c r="HQ264">
        <v>26.9704498772522</v>
      </c>
      <c r="HR264">
        <v>28.399723715491898</v>
      </c>
      <c r="HS264">
        <v>27.830388358791801</v>
      </c>
      <c r="HT264">
        <v>28.6528147755295</v>
      </c>
      <c r="HU264">
        <v>26.603208878514899</v>
      </c>
      <c r="HV264">
        <v>27.086129497509202</v>
      </c>
      <c r="HW264">
        <v>26.942378022283599</v>
      </c>
    </row>
    <row r="265" spans="1:231" x14ac:dyDescent="0.2">
      <c r="A265">
        <v>20.0396260026438</v>
      </c>
      <c r="B265">
        <v>27.264048127397199</v>
      </c>
      <c r="C265">
        <v>26.366167211779</v>
      </c>
      <c r="D265">
        <v>27.904312805916501</v>
      </c>
      <c r="E265">
        <v>26.427967301771101</v>
      </c>
      <c r="F265">
        <v>28.422417631382402</v>
      </c>
      <c r="G265">
        <v>26.712643809699799</v>
      </c>
      <c r="H265">
        <v>27.246938679628499</v>
      </c>
      <c r="I265">
        <v>26.369940498961601</v>
      </c>
      <c r="J265">
        <v>27.731907771618399</v>
      </c>
      <c r="K265">
        <v>26.604762331736399</v>
      </c>
      <c r="L265">
        <v>28.076016789373501</v>
      </c>
      <c r="M265">
        <v>27.2811479692087</v>
      </c>
      <c r="N265">
        <v>28.364909790438599</v>
      </c>
      <c r="O265">
        <v>27.735707589028099</v>
      </c>
      <c r="P265">
        <v>27.398237283247202</v>
      </c>
      <c r="Q265">
        <v>27.2942775723251</v>
      </c>
      <c r="R265">
        <v>27.450007337773499</v>
      </c>
      <c r="S265">
        <v>27.758105542960099</v>
      </c>
      <c r="T265">
        <v>26.781920589128202</v>
      </c>
      <c r="U265">
        <v>27.9656564693585</v>
      </c>
      <c r="V265">
        <v>29.050665043610898</v>
      </c>
      <c r="W265">
        <v>26.774608172299001</v>
      </c>
      <c r="X265">
        <v>26.696189186928802</v>
      </c>
      <c r="Y265">
        <v>26.440765167343098</v>
      </c>
      <c r="Z265">
        <v>27.955163720023101</v>
      </c>
      <c r="AA265">
        <v>27.080395104728101</v>
      </c>
      <c r="AB265">
        <v>27.7136117666603</v>
      </c>
      <c r="AC265">
        <v>27.914725743190999</v>
      </c>
      <c r="AD265">
        <v>27.6609571864483</v>
      </c>
      <c r="AE265">
        <v>27.621489219026699</v>
      </c>
      <c r="AF265">
        <v>27.570055781167699</v>
      </c>
      <c r="AG265">
        <v>27.511232856513299</v>
      </c>
      <c r="AH265">
        <v>27.422262659735999</v>
      </c>
      <c r="AI265">
        <v>26.888855686264801</v>
      </c>
      <c r="AJ265">
        <v>26.470122969619698</v>
      </c>
      <c r="AK265">
        <v>29.000482904962102</v>
      </c>
      <c r="AL265">
        <v>28.118686835556101</v>
      </c>
      <c r="AM265">
        <v>28.5949800505018</v>
      </c>
      <c r="AN265">
        <v>25.531400181130302</v>
      </c>
      <c r="AO265">
        <v>28.869835685483899</v>
      </c>
      <c r="AP265">
        <v>27.753266047276298</v>
      </c>
      <c r="AQ265">
        <v>26.500654782578302</v>
      </c>
      <c r="AR265">
        <v>27.272967402561601</v>
      </c>
      <c r="AS265">
        <v>28.242526666091301</v>
      </c>
      <c r="AT265">
        <v>29.308667407212301</v>
      </c>
      <c r="AU265">
        <v>27.146529191370899</v>
      </c>
      <c r="AV265">
        <v>27.550657612744601</v>
      </c>
      <c r="AW265">
        <v>28.494094748432602</v>
      </c>
      <c r="AX265">
        <v>27.861100034730502</v>
      </c>
      <c r="AY265">
        <v>27.462166600520099</v>
      </c>
      <c r="AZ265">
        <v>26.619374891258602</v>
      </c>
      <c r="BA265">
        <v>26.4137257301971</v>
      </c>
      <c r="BB265">
        <v>26.539361863695401</v>
      </c>
      <c r="BC265">
        <v>27.804168426392199</v>
      </c>
      <c r="BD265">
        <v>29.0287940715071</v>
      </c>
      <c r="BE265">
        <v>30.193440528877201</v>
      </c>
      <c r="BF265">
        <v>27.3603483968825</v>
      </c>
      <c r="BG265">
        <v>24.9114820286472</v>
      </c>
      <c r="BH265">
        <v>28.124681654018399</v>
      </c>
      <c r="BI265">
        <v>29.3237655132809</v>
      </c>
      <c r="BJ265">
        <v>27.882482587756702</v>
      </c>
      <c r="BK265">
        <v>28.0048584519045</v>
      </c>
      <c r="BL265">
        <v>27.980187435466899</v>
      </c>
      <c r="BM265">
        <v>28.7985804769427</v>
      </c>
      <c r="BN265">
        <v>28.522188356578798</v>
      </c>
      <c r="BO265">
        <v>28.350557515431898</v>
      </c>
      <c r="BP265">
        <v>27.3014071485924</v>
      </c>
      <c r="BQ265">
        <v>26.561636039310599</v>
      </c>
      <c r="BR265">
        <v>26.9171212521649</v>
      </c>
      <c r="BS265">
        <v>28.085480707413399</v>
      </c>
      <c r="BT265">
        <v>27.900627498572799</v>
      </c>
      <c r="BU265">
        <v>27.329049806331799</v>
      </c>
      <c r="BV265">
        <v>28.1162966838966</v>
      </c>
      <c r="BW265">
        <v>27.833393543098499</v>
      </c>
      <c r="BX265">
        <v>27.0158302910611</v>
      </c>
      <c r="BY265">
        <v>24.323278856288098</v>
      </c>
      <c r="BZ265">
        <v>27.412440037323101</v>
      </c>
      <c r="CA265">
        <v>26.244618773532</v>
      </c>
      <c r="CB265">
        <v>28.259067642620799</v>
      </c>
      <c r="CC265">
        <v>28.0177703477728</v>
      </c>
      <c r="CD265">
        <v>29.8074849108846</v>
      </c>
      <c r="CE265">
        <v>30.051520764341699</v>
      </c>
      <c r="CF265">
        <v>27.720187458268001</v>
      </c>
      <c r="CG265">
        <v>28.192003629513</v>
      </c>
      <c r="CH265">
        <v>27.6530399936692</v>
      </c>
      <c r="CI265">
        <v>27.024248460705302</v>
      </c>
      <c r="CJ265">
        <v>27.259363124308599</v>
      </c>
      <c r="CK265">
        <v>25.633690540314301</v>
      </c>
      <c r="CL265">
        <v>27.5236047223075</v>
      </c>
      <c r="CM265">
        <v>27.002976475113702</v>
      </c>
      <c r="CN265">
        <v>25.7674838158479</v>
      </c>
      <c r="CO265">
        <v>27.358599147173202</v>
      </c>
      <c r="CP265">
        <v>26.554011506192602</v>
      </c>
      <c r="CQ265">
        <v>24.646603510484699</v>
      </c>
      <c r="CR265">
        <v>28.747392501571401</v>
      </c>
      <c r="CS265">
        <v>27.948714855262999</v>
      </c>
      <c r="CT265">
        <v>26.426055343961899</v>
      </c>
      <c r="CU265">
        <v>27.154673551659101</v>
      </c>
      <c r="CV265">
        <v>26.248877981713701</v>
      </c>
      <c r="CW265">
        <v>28.774970876259601</v>
      </c>
      <c r="CX265">
        <v>28.205036520569301</v>
      </c>
      <c r="CY265">
        <v>28.766149978313901</v>
      </c>
      <c r="CZ265">
        <v>28.3311262166349</v>
      </c>
      <c r="DA265">
        <v>29.433135600688701</v>
      </c>
      <c r="DB265">
        <v>29.610661446260799</v>
      </c>
      <c r="DC265">
        <v>28.7188803736769</v>
      </c>
      <c r="DD265">
        <v>27.5048152113404</v>
      </c>
      <c r="DE265">
        <v>28.223968356620599</v>
      </c>
      <c r="DF265">
        <v>28.396018115862699</v>
      </c>
      <c r="DG265">
        <v>26.929126672421599</v>
      </c>
      <c r="DH265">
        <v>26.645386088647498</v>
      </c>
      <c r="DI265">
        <v>28.727414479974001</v>
      </c>
      <c r="DJ265">
        <v>27.389232226930901</v>
      </c>
      <c r="DK265">
        <v>27.5315870670943</v>
      </c>
      <c r="DL265">
        <v>29.093844157286</v>
      </c>
      <c r="DM265">
        <v>28.815442845220499</v>
      </c>
      <c r="DN265">
        <v>27.9331871218685</v>
      </c>
      <c r="DO265">
        <v>28.9324538169009</v>
      </c>
      <c r="DP265">
        <v>26.926749938392199</v>
      </c>
      <c r="DQ265">
        <v>26.568547100458701</v>
      </c>
      <c r="DR265">
        <v>27.025998650718002</v>
      </c>
      <c r="DS265">
        <v>29.334853077767001</v>
      </c>
      <c r="DT265">
        <v>28.786837816258</v>
      </c>
      <c r="DU265">
        <v>28.363454146539901</v>
      </c>
      <c r="DV265">
        <v>28.0992867991135</v>
      </c>
      <c r="DW265">
        <v>25.905268614777</v>
      </c>
      <c r="DX265">
        <v>28.351676440229699</v>
      </c>
      <c r="DY265">
        <v>28.600861929727099</v>
      </c>
      <c r="DZ265">
        <v>27.894109630717999</v>
      </c>
      <c r="EA265">
        <v>28.3443359807222</v>
      </c>
      <c r="EB265">
        <v>28.053036526982702</v>
      </c>
      <c r="EC265">
        <v>29.372853945928501</v>
      </c>
      <c r="ED265">
        <v>28.4741355763766</v>
      </c>
      <c r="EE265">
        <v>28.109483443291499</v>
      </c>
      <c r="EF265">
        <v>27.3799531854342</v>
      </c>
      <c r="EG265">
        <v>29.884002623184699</v>
      </c>
      <c r="EH265">
        <v>27.900547516908102</v>
      </c>
      <c r="EI265">
        <v>27.3664618489098</v>
      </c>
      <c r="EJ265">
        <v>28.764864802024402</v>
      </c>
      <c r="EK265">
        <v>27.220717721840401</v>
      </c>
      <c r="EL265">
        <v>28.410468107380002</v>
      </c>
      <c r="EM265">
        <v>28.462185380069499</v>
      </c>
      <c r="EN265">
        <v>26.963312708235399</v>
      </c>
      <c r="EO265">
        <v>27.703449096645201</v>
      </c>
      <c r="EP265">
        <v>28.294078348994901</v>
      </c>
      <c r="EQ265">
        <v>28.274225524363199</v>
      </c>
      <c r="ER265">
        <v>29.680877715537299</v>
      </c>
      <c r="ES265">
        <v>31.330829134064601</v>
      </c>
      <c r="ET265">
        <v>26.460998041010601</v>
      </c>
      <c r="EU265">
        <v>28.604771985704499</v>
      </c>
      <c r="EV265">
        <v>28.7385507722928</v>
      </c>
      <c r="EW265">
        <v>29.993340228509201</v>
      </c>
      <c r="EX265">
        <v>27.543703469805202</v>
      </c>
      <c r="EY265">
        <v>28.020892677921399</v>
      </c>
      <c r="EZ265">
        <v>29.762346620152702</v>
      </c>
      <c r="FA265">
        <v>27.741302968599602</v>
      </c>
      <c r="FB265">
        <v>27.502143098860198</v>
      </c>
      <c r="FC265">
        <v>27.7640701030309</v>
      </c>
      <c r="FD265">
        <v>26.957145388512</v>
      </c>
      <c r="FE265">
        <v>31.080769377057202</v>
      </c>
      <c r="FF265">
        <v>28.248471789047699</v>
      </c>
      <c r="FG265">
        <v>27.064582333796402</v>
      </c>
      <c r="FH265">
        <v>28.517359411998701</v>
      </c>
      <c r="FI265">
        <v>29.429596841858199</v>
      </c>
      <c r="FJ265">
        <v>28.291173767433399</v>
      </c>
      <c r="FK265">
        <v>26.412032536126599</v>
      </c>
      <c r="FL265">
        <v>28.465651651518101</v>
      </c>
      <c r="FM265">
        <v>30.481336210001899</v>
      </c>
      <c r="FN265">
        <v>28.6804137396771</v>
      </c>
      <c r="FO265">
        <v>26.1781612244596</v>
      </c>
      <c r="FP265">
        <v>24.942902241249801</v>
      </c>
      <c r="FQ265">
        <v>28.7926994351715</v>
      </c>
      <c r="FR265">
        <v>26.724206448424201</v>
      </c>
      <c r="FS265">
        <v>29.083130659112499</v>
      </c>
      <c r="FT265">
        <v>28.784560317867999</v>
      </c>
      <c r="FU265">
        <v>27.331124502693601</v>
      </c>
      <c r="FV265">
        <v>26.248312692536601</v>
      </c>
      <c r="FW265">
        <v>30.028857820692899</v>
      </c>
      <c r="FX265">
        <v>28.060745582708002</v>
      </c>
      <c r="FY265">
        <v>27.133780919125901</v>
      </c>
      <c r="FZ265">
        <v>27.9479198552676</v>
      </c>
      <c r="GA265">
        <v>27.781973424206399</v>
      </c>
      <c r="GB265">
        <v>29.593224484842199</v>
      </c>
      <c r="GC265">
        <v>28.656032336950901</v>
      </c>
      <c r="GD265">
        <v>30.575813915218902</v>
      </c>
      <c r="GE265">
        <v>29.231490201730001</v>
      </c>
      <c r="GF265">
        <v>29.8376358832835</v>
      </c>
      <c r="GG265">
        <v>29.502547789382898</v>
      </c>
      <c r="GH265">
        <v>28.257237760390002</v>
      </c>
      <c r="GI265">
        <v>28.559863129772701</v>
      </c>
      <c r="GJ265">
        <v>26.0955162596679</v>
      </c>
      <c r="GK265">
        <v>30.655234330971599</v>
      </c>
      <c r="GL265">
        <v>28.967005958550899</v>
      </c>
      <c r="GM265">
        <v>25.714308450942799</v>
      </c>
      <c r="GN265">
        <v>27.5425163852459</v>
      </c>
      <c r="GO265">
        <v>27.530916154807599</v>
      </c>
      <c r="GP265">
        <v>28.787648399929399</v>
      </c>
      <c r="GQ265">
        <v>29.124354774869001</v>
      </c>
      <c r="GR265">
        <v>27.587825133016501</v>
      </c>
      <c r="GS265">
        <v>27.851236654189901</v>
      </c>
      <c r="GT265">
        <v>29.035379532921802</v>
      </c>
      <c r="GU265">
        <v>29.891486044823601</v>
      </c>
      <c r="GV265">
        <v>29.226092733571299</v>
      </c>
      <c r="GW265">
        <v>29.248102045415902</v>
      </c>
      <c r="GX265">
        <v>28.9906088595854</v>
      </c>
      <c r="GY265">
        <v>29.233125002952701</v>
      </c>
      <c r="GZ265">
        <v>27.9736465698583</v>
      </c>
      <c r="HA265">
        <v>29.949779142546401</v>
      </c>
      <c r="HB265">
        <v>27.788911211298998</v>
      </c>
      <c r="HC265">
        <v>28.963288161143598</v>
      </c>
      <c r="HD265">
        <v>25.412900521216699</v>
      </c>
      <c r="HE265">
        <v>28.3950570810443</v>
      </c>
      <c r="HF265">
        <v>29.351055564996301</v>
      </c>
      <c r="HG265">
        <v>28.413573523775199</v>
      </c>
      <c r="HH265">
        <v>29.637731717603199</v>
      </c>
      <c r="HI265">
        <v>28.313289511115901</v>
      </c>
      <c r="HJ265">
        <v>27.313298772851802</v>
      </c>
      <c r="HK265">
        <v>26.555621425338501</v>
      </c>
      <c r="HL265">
        <v>27.3886385589703</v>
      </c>
      <c r="HM265">
        <v>27.2241270551695</v>
      </c>
      <c r="HN265">
        <v>28.566342843689998</v>
      </c>
      <c r="HO265">
        <v>27.8195847130009</v>
      </c>
      <c r="HP265">
        <v>29.1042460491688</v>
      </c>
      <c r="HQ265">
        <v>26.9569488730444</v>
      </c>
      <c r="HR265">
        <v>29.686405063749898</v>
      </c>
      <c r="HS265">
        <v>28.721293513758699</v>
      </c>
      <c r="HT265">
        <v>29.008475125204502</v>
      </c>
      <c r="HU265">
        <v>27.972514738076701</v>
      </c>
      <c r="HV265">
        <v>27.1438861966578</v>
      </c>
      <c r="HW265">
        <v>27.774172876980401</v>
      </c>
    </row>
    <row r="266" spans="1:231" x14ac:dyDescent="0.2">
      <c r="A266">
        <v>20.0396260026438</v>
      </c>
      <c r="B266">
        <v>26.014681859113601</v>
      </c>
      <c r="C266">
        <v>27.6344649350795</v>
      </c>
      <c r="D266">
        <v>27.788352905759599</v>
      </c>
      <c r="E266">
        <v>27.068571577054499</v>
      </c>
      <c r="F266">
        <v>27.743695880406801</v>
      </c>
      <c r="G266">
        <v>27.682709721134</v>
      </c>
      <c r="H266">
        <v>28.077145714049699</v>
      </c>
      <c r="I266">
        <v>27.952693631896</v>
      </c>
      <c r="J266">
        <v>27.860695013236999</v>
      </c>
      <c r="K266">
        <v>27.3785916241542</v>
      </c>
      <c r="L266">
        <v>28.384911589779001</v>
      </c>
      <c r="M266">
        <v>27.948555229201599</v>
      </c>
      <c r="N266">
        <v>27.563041917937898</v>
      </c>
      <c r="O266">
        <v>28.008265162572201</v>
      </c>
      <c r="P266">
        <v>27.9630797147477</v>
      </c>
      <c r="Q266">
        <v>26.598158002565999</v>
      </c>
      <c r="R266">
        <v>28.2102232254306</v>
      </c>
      <c r="S266">
        <v>27.276770034274598</v>
      </c>
      <c r="T266">
        <v>26.8949799647548</v>
      </c>
      <c r="U266">
        <v>27.317164729259801</v>
      </c>
      <c r="V266">
        <v>26.812864012913099</v>
      </c>
      <c r="W266">
        <v>26.409571865881201</v>
      </c>
      <c r="X266">
        <v>28.414247447452698</v>
      </c>
      <c r="Y266">
        <v>29.662501005533102</v>
      </c>
      <c r="Z266">
        <v>27.965669707108098</v>
      </c>
      <c r="AA266">
        <v>27.926355247168001</v>
      </c>
      <c r="AB266">
        <v>27.6142714064597</v>
      </c>
      <c r="AC266">
        <v>26.9728255704571</v>
      </c>
      <c r="AD266">
        <v>28.598177856065199</v>
      </c>
      <c r="AE266">
        <v>28.348897053149599</v>
      </c>
      <c r="AF266">
        <v>28.179672676222999</v>
      </c>
      <c r="AG266">
        <v>27.8297976914324</v>
      </c>
      <c r="AH266">
        <v>26.9166245187185</v>
      </c>
      <c r="AI266">
        <v>27.857276830029999</v>
      </c>
      <c r="AJ266">
        <v>30.199056731556499</v>
      </c>
      <c r="AK266">
        <v>24.508304493374101</v>
      </c>
      <c r="AL266">
        <v>28.125992700803302</v>
      </c>
      <c r="AM266">
        <v>28.663094532604202</v>
      </c>
      <c r="AN266">
        <v>26.575444718641201</v>
      </c>
      <c r="AO266">
        <v>29.239509604955099</v>
      </c>
      <c r="AP266">
        <v>28.855465364187801</v>
      </c>
      <c r="AQ266">
        <v>26.4352919983756</v>
      </c>
      <c r="AR266">
        <v>28.211332738809102</v>
      </c>
      <c r="AS266">
        <v>28.183306282778901</v>
      </c>
      <c r="AT266">
        <v>27.965094758372299</v>
      </c>
      <c r="AU266">
        <v>28.279062327539901</v>
      </c>
      <c r="AV266">
        <v>29.665730907498201</v>
      </c>
      <c r="AW266">
        <v>27.720320131469599</v>
      </c>
      <c r="AX266">
        <v>28.365732299819602</v>
      </c>
      <c r="AY266">
        <v>28.675852217100498</v>
      </c>
      <c r="AZ266">
        <v>25.657903909836499</v>
      </c>
      <c r="BA266">
        <v>25.130068787451801</v>
      </c>
      <c r="BB266">
        <v>27.269360877841599</v>
      </c>
      <c r="BC266">
        <v>30.1058594732689</v>
      </c>
      <c r="BD266">
        <v>27.725745160926099</v>
      </c>
      <c r="BE266">
        <v>29.652848854267798</v>
      </c>
      <c r="BF266">
        <v>27.821415275821501</v>
      </c>
      <c r="BG266">
        <v>27.2377614974477</v>
      </c>
      <c r="BH266">
        <v>28.3811576206529</v>
      </c>
      <c r="BI266">
        <v>28.707781014188999</v>
      </c>
      <c r="BJ266">
        <v>27.427050182691399</v>
      </c>
      <c r="BK266">
        <v>27.479147479996598</v>
      </c>
      <c r="BL266">
        <v>30.445589673229598</v>
      </c>
      <c r="BM266">
        <v>31.053232285823199</v>
      </c>
      <c r="BN266">
        <v>30.5692736406723</v>
      </c>
      <c r="BO266">
        <v>29.591502315279001</v>
      </c>
      <c r="BP266">
        <v>28.9469106630897</v>
      </c>
      <c r="BQ266">
        <v>28.270041982212501</v>
      </c>
      <c r="BR266">
        <v>25.2520736403924</v>
      </c>
      <c r="BS266">
        <v>28.1727147296703</v>
      </c>
      <c r="BT266">
        <v>27.934006721588599</v>
      </c>
      <c r="BU266">
        <v>26.113567843707301</v>
      </c>
      <c r="BV266">
        <v>29.598088183226299</v>
      </c>
      <c r="BW266">
        <v>29.8563271582575</v>
      </c>
      <c r="BX266">
        <v>28.0352669230993</v>
      </c>
      <c r="BY266">
        <v>23.631089444600001</v>
      </c>
      <c r="BZ266">
        <v>28.973509388968601</v>
      </c>
      <c r="CA266">
        <v>29.685218725874499</v>
      </c>
      <c r="CB266">
        <v>28.7520030180658</v>
      </c>
      <c r="CC266">
        <v>30.812509364355201</v>
      </c>
      <c r="CD266">
        <v>29.994685472727799</v>
      </c>
      <c r="CE266">
        <v>27.336183534570399</v>
      </c>
      <c r="CF266">
        <v>25.397283953374</v>
      </c>
      <c r="CG266">
        <v>26.396371753809699</v>
      </c>
      <c r="CH266">
        <v>25.365143330372501</v>
      </c>
      <c r="CI266">
        <v>28.953520993108</v>
      </c>
      <c r="CJ266">
        <v>29.252410310817002</v>
      </c>
      <c r="CK266">
        <v>27.653157881453101</v>
      </c>
      <c r="CL266">
        <v>29.800604275879898</v>
      </c>
      <c r="CM266">
        <v>28.8241459161606</v>
      </c>
      <c r="CN266">
        <v>28.0847596169884</v>
      </c>
      <c r="CO266">
        <v>29.4676051660059</v>
      </c>
      <c r="CP266">
        <v>31.273265007005101</v>
      </c>
      <c r="CQ266">
        <v>26.868074268683301</v>
      </c>
      <c r="CR266">
        <v>28.617866778233001</v>
      </c>
      <c r="CS266">
        <v>26.547834373731401</v>
      </c>
      <c r="CT266">
        <v>27.8564274740576</v>
      </c>
      <c r="CU266">
        <v>28.226431823467902</v>
      </c>
      <c r="CV266">
        <v>27.881586040801398</v>
      </c>
      <c r="CW266">
        <v>30.0194471179224</v>
      </c>
      <c r="CX266">
        <v>29.1889048707204</v>
      </c>
      <c r="CY266">
        <v>28.778601366118199</v>
      </c>
      <c r="CZ266">
        <v>26.8990808009207</v>
      </c>
      <c r="DA266">
        <v>29.7529952865411</v>
      </c>
      <c r="DB266">
        <v>31.428044119351199</v>
      </c>
      <c r="DC266">
        <v>27.892605012906898</v>
      </c>
      <c r="DD266">
        <v>29.6554695882303</v>
      </c>
      <c r="DE266">
        <v>30.343309098013599</v>
      </c>
      <c r="DF266">
        <v>30.354071374377799</v>
      </c>
      <c r="DG266">
        <v>29.2617734489356</v>
      </c>
      <c r="DH266">
        <v>25.843287686559702</v>
      </c>
      <c r="DI266">
        <v>29.687085880508899</v>
      </c>
      <c r="DJ266">
        <v>28.914522414752799</v>
      </c>
      <c r="DK266">
        <v>27.021776242053502</v>
      </c>
      <c r="DL266">
        <v>29.632480275004198</v>
      </c>
      <c r="DM266">
        <v>29.998233743273399</v>
      </c>
      <c r="DN266">
        <v>28.132238339857</v>
      </c>
      <c r="DO266">
        <v>30.180086171101198</v>
      </c>
      <c r="DP266">
        <v>28.4933452319422</v>
      </c>
      <c r="DQ266">
        <v>30.716181048512802</v>
      </c>
      <c r="DR266">
        <v>29.412158972932399</v>
      </c>
      <c r="DS266">
        <v>28.0151134756088</v>
      </c>
      <c r="DT266">
        <v>31.566790663071799</v>
      </c>
      <c r="DU266">
        <v>29.797127423823301</v>
      </c>
      <c r="DV266">
        <v>30.566561513424901</v>
      </c>
      <c r="DW266">
        <v>28.7120836982829</v>
      </c>
      <c r="DX266">
        <v>27.947918327123102</v>
      </c>
      <c r="DY266">
        <v>28.9770427289249</v>
      </c>
      <c r="DZ266">
        <v>29.115274942205801</v>
      </c>
      <c r="EA266">
        <v>29.162809497773999</v>
      </c>
      <c r="EB266">
        <v>29.2643508076677</v>
      </c>
      <c r="EC266">
        <v>28.6390419114779</v>
      </c>
      <c r="ED266">
        <v>28.781657680849801</v>
      </c>
      <c r="EE266">
        <v>31.118545341226501</v>
      </c>
      <c r="EF266">
        <v>26.102838377048499</v>
      </c>
      <c r="EG266">
        <v>30.257422863947699</v>
      </c>
      <c r="EH266">
        <v>28.782357923482301</v>
      </c>
      <c r="EI266">
        <v>26.389809251727598</v>
      </c>
      <c r="EJ266">
        <v>27.0415293294941</v>
      </c>
      <c r="EK266">
        <v>29.075558186045701</v>
      </c>
      <c r="EL266">
        <v>29.834942494053401</v>
      </c>
      <c r="EM266">
        <v>30.084549793464198</v>
      </c>
      <c r="EN266">
        <v>29.647002054712601</v>
      </c>
      <c r="EO266">
        <v>30.0441440794852</v>
      </c>
      <c r="EP266">
        <v>27.370840350250099</v>
      </c>
      <c r="EQ266">
        <v>28.944895126622601</v>
      </c>
      <c r="ER266">
        <v>27.8228379433409</v>
      </c>
      <c r="ES266">
        <v>29.824558692581199</v>
      </c>
      <c r="ET266">
        <v>28.891653958406099</v>
      </c>
      <c r="EU266">
        <v>30.231309173380101</v>
      </c>
      <c r="EV266">
        <v>28.2034233073752</v>
      </c>
      <c r="EW266">
        <v>28.742865125272999</v>
      </c>
      <c r="EX266">
        <v>29.523402038887198</v>
      </c>
      <c r="EY266">
        <v>30.275598824149501</v>
      </c>
      <c r="EZ266">
        <v>28.3009424408319</v>
      </c>
      <c r="FA266">
        <v>28.945277425044399</v>
      </c>
      <c r="FB266">
        <v>29.431427866717499</v>
      </c>
      <c r="FC266">
        <v>30.904109131430001</v>
      </c>
      <c r="FD266">
        <v>26.047882445517601</v>
      </c>
      <c r="FE266">
        <v>31.188173819700499</v>
      </c>
      <c r="FF266">
        <v>27.641079052235298</v>
      </c>
      <c r="FG266">
        <v>30.641801743111799</v>
      </c>
      <c r="FH266">
        <v>29.437719059035999</v>
      </c>
      <c r="FI266">
        <v>30.0787886424589</v>
      </c>
      <c r="FJ266">
        <v>30.087392057737102</v>
      </c>
      <c r="FK266">
        <v>28.628186667823599</v>
      </c>
      <c r="FL266">
        <v>27.346570473298399</v>
      </c>
      <c r="FM266">
        <v>30.6887023170002</v>
      </c>
      <c r="FN266">
        <v>28.965765418669498</v>
      </c>
      <c r="FO266">
        <v>27.495821477344901</v>
      </c>
      <c r="FP266">
        <v>26.5817594471505</v>
      </c>
      <c r="FQ266">
        <v>31.347940235561602</v>
      </c>
      <c r="FR266">
        <v>30.571952683232901</v>
      </c>
      <c r="FS266">
        <v>29.443925705533498</v>
      </c>
      <c r="FT266">
        <v>27.213662732233701</v>
      </c>
      <c r="FU266">
        <v>27.171651690967401</v>
      </c>
      <c r="FV266">
        <v>29.4476435652521</v>
      </c>
      <c r="FW266">
        <v>29.992749044013301</v>
      </c>
      <c r="FX266">
        <v>29.612985224343401</v>
      </c>
      <c r="FY266">
        <v>30.056766167112499</v>
      </c>
      <c r="FZ266">
        <v>29.9551331907387</v>
      </c>
      <c r="GA266">
        <v>29.047641302082301</v>
      </c>
      <c r="GB266">
        <v>26.017568804558898</v>
      </c>
      <c r="GC266">
        <v>29.166668099701699</v>
      </c>
      <c r="GD266">
        <v>26.258695522839599</v>
      </c>
      <c r="GE266">
        <v>29.455727993858002</v>
      </c>
      <c r="GF266">
        <v>30.0861364626317</v>
      </c>
      <c r="GG266">
        <v>31.4690948615251</v>
      </c>
      <c r="GH266">
        <v>30.1873421319257</v>
      </c>
      <c r="GI266">
        <v>27.557684036067499</v>
      </c>
      <c r="GJ266">
        <v>30.2551475585833</v>
      </c>
      <c r="GK266">
        <v>28.718973277250701</v>
      </c>
      <c r="GL266">
        <v>28.6217092727554</v>
      </c>
      <c r="GM266">
        <v>28.3967014596643</v>
      </c>
      <c r="GN266">
        <v>27.1838110669703</v>
      </c>
      <c r="GO266">
        <v>26.305629489410201</v>
      </c>
      <c r="GP266">
        <v>29.894594987736301</v>
      </c>
      <c r="GQ266">
        <v>29.640331849839701</v>
      </c>
      <c r="GR266">
        <v>29.5330573021931</v>
      </c>
      <c r="GS266">
        <v>28.2017210109559</v>
      </c>
      <c r="GT266">
        <v>29.513789949251599</v>
      </c>
      <c r="GU266">
        <v>27.025248274260299</v>
      </c>
      <c r="GV266">
        <v>28.446882450645901</v>
      </c>
      <c r="GW266">
        <v>30.733333914999001</v>
      </c>
      <c r="GX266">
        <v>29.905142962812299</v>
      </c>
      <c r="GY266">
        <v>27.7546951390262</v>
      </c>
      <c r="GZ266">
        <v>29.530587376584101</v>
      </c>
      <c r="HA266">
        <v>30.034356060307001</v>
      </c>
      <c r="HB266">
        <v>28.1869676794675</v>
      </c>
      <c r="HC266">
        <v>28.070923976080401</v>
      </c>
      <c r="HD266">
        <v>26.5862810166218</v>
      </c>
      <c r="HE266">
        <v>29.260654576797901</v>
      </c>
      <c r="HF266">
        <v>29.098651039782901</v>
      </c>
      <c r="HG266">
        <v>28.763012438619501</v>
      </c>
      <c r="HH266">
        <v>26.878596191630301</v>
      </c>
      <c r="HI266">
        <v>29.611912877811299</v>
      </c>
      <c r="HJ266">
        <v>26.0668830424998</v>
      </c>
      <c r="HK266">
        <v>31.268806443627899</v>
      </c>
      <c r="HL266">
        <v>26.827450421491999</v>
      </c>
      <c r="HM266">
        <v>31.932108764592002</v>
      </c>
      <c r="HN266">
        <v>27.166806875601299</v>
      </c>
      <c r="HO266">
        <v>28.0594404799321</v>
      </c>
      <c r="HP266">
        <v>27.899207756345699</v>
      </c>
      <c r="HQ266">
        <v>28.5614458051481</v>
      </c>
      <c r="HR266">
        <v>30.225096528354999</v>
      </c>
      <c r="HS266">
        <v>29.113426955006599</v>
      </c>
      <c r="HT266">
        <v>28.7446399286607</v>
      </c>
      <c r="HU266">
        <v>29.159977978080899</v>
      </c>
      <c r="HV266">
        <v>30.101228446377601</v>
      </c>
      <c r="HW266">
        <v>29.374798101756799</v>
      </c>
    </row>
    <row r="267" spans="1:231" x14ac:dyDescent="0.2">
      <c r="A267">
        <v>20.0396260026438</v>
      </c>
      <c r="B267">
        <v>25.068168985499501</v>
      </c>
      <c r="C267">
        <v>25.213918859160302</v>
      </c>
      <c r="D267">
        <v>24.7210976269631</v>
      </c>
      <c r="E267">
        <v>24.709316752450601</v>
      </c>
      <c r="F267">
        <v>25.036173326106098</v>
      </c>
      <c r="G267">
        <v>24.694885775713701</v>
      </c>
      <c r="H267">
        <v>24.888741859920401</v>
      </c>
      <c r="I267">
        <v>24.334398743512999</v>
      </c>
      <c r="J267">
        <v>25.333985137342999</v>
      </c>
      <c r="K267">
        <v>25.1730755539554</v>
      </c>
      <c r="L267">
        <v>25.8216117915197</v>
      </c>
      <c r="M267">
        <v>25.140903497880199</v>
      </c>
      <c r="N267">
        <v>24.019745069147501</v>
      </c>
      <c r="O267">
        <v>24.511597538704802</v>
      </c>
      <c r="P267">
        <v>25.011422945190699</v>
      </c>
      <c r="Q267">
        <v>24.596370357355202</v>
      </c>
      <c r="R267">
        <v>24.796580344249399</v>
      </c>
      <c r="S267">
        <v>25.321345924598699</v>
      </c>
      <c r="T267">
        <v>25.034802892557</v>
      </c>
      <c r="U267">
        <v>24.457345843162098</v>
      </c>
      <c r="V267">
        <v>24.725321031574101</v>
      </c>
      <c r="W267">
        <v>24.781124234545199</v>
      </c>
      <c r="X267">
        <v>25.190016022025802</v>
      </c>
      <c r="Y267">
        <v>26.507739505385899</v>
      </c>
      <c r="Z267">
        <v>25.861769864045598</v>
      </c>
      <c r="AA267">
        <v>25.252201911914799</v>
      </c>
      <c r="AB267">
        <v>25.561150642137399</v>
      </c>
      <c r="AC267">
        <v>24.905895841049901</v>
      </c>
      <c r="AD267">
        <v>24.724719934398401</v>
      </c>
      <c r="AE267">
        <v>24.782276856296001</v>
      </c>
      <c r="AF267">
        <v>26.991689644269702</v>
      </c>
      <c r="AG267">
        <v>25.696029204165701</v>
      </c>
      <c r="AH267">
        <v>25.3110445401385</v>
      </c>
      <c r="AI267">
        <v>25.525364672001501</v>
      </c>
      <c r="AJ267">
        <v>25.625961694570201</v>
      </c>
      <c r="AK267">
        <v>23.356936627178499</v>
      </c>
      <c r="AL267">
        <v>26.432563911278798</v>
      </c>
      <c r="AM267">
        <v>26.049966863515401</v>
      </c>
      <c r="AN267">
        <v>25.9333145016477</v>
      </c>
      <c r="AO267">
        <v>26.067420178751401</v>
      </c>
      <c r="AP267">
        <v>27.676358859518501</v>
      </c>
      <c r="AQ267">
        <v>24.856373523220299</v>
      </c>
      <c r="AR267">
        <v>26.134646545896999</v>
      </c>
      <c r="AS267">
        <v>26.169767095949801</v>
      </c>
      <c r="AT267">
        <v>24.930705709489601</v>
      </c>
      <c r="AU267">
        <v>24.633363830275201</v>
      </c>
      <c r="AV267">
        <v>26.451967186607899</v>
      </c>
      <c r="AW267">
        <v>22.469293151599199</v>
      </c>
      <c r="AX267">
        <v>25.793695405501101</v>
      </c>
      <c r="AY267">
        <v>25.746272090058898</v>
      </c>
      <c r="AZ267">
        <v>24.833005013710999</v>
      </c>
      <c r="BA267">
        <v>24.304232022071201</v>
      </c>
      <c r="BB267">
        <v>24.8403457789864</v>
      </c>
      <c r="BC267">
        <v>25.8329331428491</v>
      </c>
      <c r="BD267">
        <v>24.7799347527253</v>
      </c>
      <c r="BE267">
        <v>26.526262274298599</v>
      </c>
      <c r="BF267">
        <v>25.917015316831701</v>
      </c>
      <c r="BG267">
        <v>26.896882261594499</v>
      </c>
      <c r="BH267">
        <v>25.345442119616902</v>
      </c>
      <c r="BI267">
        <v>25.760793187296599</v>
      </c>
      <c r="BJ267">
        <v>26.032726441694201</v>
      </c>
      <c r="BK267">
        <v>25.404692989914601</v>
      </c>
      <c r="BL267">
        <v>27.601985493919202</v>
      </c>
      <c r="BM267">
        <v>29.004491521124201</v>
      </c>
      <c r="BN267">
        <v>26.133051874886899</v>
      </c>
      <c r="BO267">
        <v>27.110591745849</v>
      </c>
      <c r="BP267">
        <v>25.440826496882298</v>
      </c>
      <c r="BQ267">
        <v>25.518861456358501</v>
      </c>
      <c r="BR267">
        <v>24.237488149865499</v>
      </c>
      <c r="BS267">
        <v>25.363504137251901</v>
      </c>
      <c r="BT267">
        <v>25.090026219265599</v>
      </c>
      <c r="BU267">
        <v>25.420042386954499</v>
      </c>
      <c r="BV267">
        <v>26.104139726400199</v>
      </c>
      <c r="BW267">
        <v>26.489014401811598</v>
      </c>
      <c r="BX267">
        <v>24.958153575368399</v>
      </c>
      <c r="BY267">
        <v>23.339399794266299</v>
      </c>
      <c r="BZ267">
        <v>26.073457343469801</v>
      </c>
      <c r="CA267">
        <v>25.323140425461801</v>
      </c>
      <c r="CB267">
        <v>24.4036879117516</v>
      </c>
      <c r="CC267">
        <v>26.930008260831499</v>
      </c>
      <c r="CD267">
        <v>26.651556724526198</v>
      </c>
      <c r="CE267">
        <v>24.785484191573499</v>
      </c>
      <c r="CF267">
        <v>24.251965483074699</v>
      </c>
      <c r="CG267">
        <v>25.065052261738099</v>
      </c>
      <c r="CH267">
        <v>24.735798917420698</v>
      </c>
      <c r="CI267">
        <v>27.3420830467225</v>
      </c>
      <c r="CJ267">
        <v>25.674818157731998</v>
      </c>
      <c r="CK267">
        <v>24.517585026571599</v>
      </c>
      <c r="CL267">
        <v>26.8872180292555</v>
      </c>
      <c r="CM267">
        <v>25.632941252071198</v>
      </c>
      <c r="CN267">
        <v>25.2049555122124</v>
      </c>
      <c r="CO267">
        <v>26.350833235188801</v>
      </c>
      <c r="CP267">
        <v>26.590941310972401</v>
      </c>
      <c r="CQ267">
        <v>24.744583672145801</v>
      </c>
      <c r="CR267">
        <v>25.7230451850943</v>
      </c>
      <c r="CS267">
        <v>25.412655629019099</v>
      </c>
      <c r="CT267">
        <v>26.358163286434898</v>
      </c>
      <c r="CU267">
        <v>26.7481605764496</v>
      </c>
      <c r="CV267">
        <v>25.425607923128201</v>
      </c>
      <c r="CW267">
        <v>26.6371220312002</v>
      </c>
      <c r="CX267">
        <v>26.003757846544801</v>
      </c>
      <c r="CY267">
        <v>25.673539429007999</v>
      </c>
      <c r="CZ267">
        <v>25.435124304530401</v>
      </c>
      <c r="DA267">
        <v>26.069734182522499</v>
      </c>
      <c r="DB267">
        <v>28.831190557825899</v>
      </c>
      <c r="DC267">
        <v>27.015408138011502</v>
      </c>
      <c r="DD267">
        <v>25.2614978911779</v>
      </c>
      <c r="DE267">
        <v>27.288493302982701</v>
      </c>
      <c r="DF267">
        <v>26.584514921822901</v>
      </c>
      <c r="DG267">
        <v>25.6783316617541</v>
      </c>
      <c r="DH267">
        <v>22.905328014028399</v>
      </c>
      <c r="DI267">
        <v>26.117144783944301</v>
      </c>
      <c r="DJ267">
        <v>24.6833401882947</v>
      </c>
      <c r="DK267">
        <v>24.7902428677864</v>
      </c>
      <c r="DL267">
        <v>25.762867726787999</v>
      </c>
      <c r="DM267">
        <v>26.4727935143633</v>
      </c>
      <c r="DN267">
        <v>26.555329041098101</v>
      </c>
      <c r="DO267">
        <v>26.490773773651199</v>
      </c>
      <c r="DP267">
        <v>24.3269789266473</v>
      </c>
      <c r="DQ267">
        <v>27.2336675436527</v>
      </c>
      <c r="DR267">
        <v>25.155387112667199</v>
      </c>
      <c r="DS267">
        <v>24.927435676730699</v>
      </c>
      <c r="DT267">
        <v>25.982336420715502</v>
      </c>
      <c r="DU267">
        <v>27.502824169478998</v>
      </c>
      <c r="DV267">
        <v>26.917643707821501</v>
      </c>
      <c r="DW267">
        <v>27.116915251468999</v>
      </c>
      <c r="DX267">
        <v>25.3306674031932</v>
      </c>
      <c r="DY267">
        <v>26.579483611083798</v>
      </c>
      <c r="DZ267">
        <v>25.969638601691798</v>
      </c>
      <c r="EA267">
        <v>27.8022071679402</v>
      </c>
      <c r="EB267">
        <v>25.801519023190799</v>
      </c>
      <c r="EC267">
        <v>27.181326014443499</v>
      </c>
      <c r="ED267">
        <v>25.3677315523861</v>
      </c>
      <c r="EE267">
        <v>28.239524969059602</v>
      </c>
      <c r="EF267">
        <v>24.771869453832501</v>
      </c>
      <c r="EG267">
        <v>27.743741553544599</v>
      </c>
      <c r="EH267">
        <v>26.520748971421199</v>
      </c>
      <c r="EI267">
        <v>25.819851492540799</v>
      </c>
      <c r="EJ267">
        <v>25.204358100141601</v>
      </c>
      <c r="EK267">
        <v>25.976923873838</v>
      </c>
      <c r="EL267">
        <v>25.7892564081905</v>
      </c>
      <c r="EM267">
        <v>26.558974910119101</v>
      </c>
      <c r="EN267">
        <v>25.972453138722301</v>
      </c>
      <c r="EO267">
        <v>26.423103168622799</v>
      </c>
      <c r="EP267">
        <v>26.516232716197599</v>
      </c>
      <c r="EQ267">
        <v>24.809295178442301</v>
      </c>
      <c r="ER267">
        <v>25.644540494900198</v>
      </c>
      <c r="ES267">
        <v>27.274493805765601</v>
      </c>
      <c r="ET267">
        <v>25.990526552211701</v>
      </c>
      <c r="EU267">
        <v>27.815658371639699</v>
      </c>
      <c r="EV267">
        <v>25.979577879176102</v>
      </c>
      <c r="EW267">
        <v>25.1852601226107</v>
      </c>
      <c r="EX267">
        <v>28.4124490864981</v>
      </c>
      <c r="EY267">
        <v>27.866212919052799</v>
      </c>
      <c r="EZ267">
        <v>26.4170958052621</v>
      </c>
      <c r="FA267">
        <v>27.692307482627999</v>
      </c>
      <c r="FB267">
        <v>26.029922000942399</v>
      </c>
      <c r="FC267">
        <v>27.224472034612099</v>
      </c>
      <c r="FD267">
        <v>24.734236221837602</v>
      </c>
      <c r="FE267">
        <v>28.143553608698902</v>
      </c>
      <c r="FF267">
        <v>23.299343806767901</v>
      </c>
      <c r="FG267">
        <v>27.218712004458599</v>
      </c>
      <c r="FH267">
        <v>23.840915635471699</v>
      </c>
      <c r="FI267">
        <v>25.907752700151601</v>
      </c>
      <c r="FJ267">
        <v>26.271856956533799</v>
      </c>
      <c r="FK267">
        <v>26.157960619372499</v>
      </c>
      <c r="FL267">
        <v>24.575580451441901</v>
      </c>
      <c r="FM267">
        <v>26.968826957869599</v>
      </c>
      <c r="FN267">
        <v>25.0263298107207</v>
      </c>
      <c r="FO267">
        <v>25.126786116102799</v>
      </c>
      <c r="FP267">
        <v>25.225264983049499</v>
      </c>
      <c r="FQ267">
        <v>29.048998886009201</v>
      </c>
      <c r="FR267">
        <v>27.464606395216801</v>
      </c>
      <c r="FS267">
        <v>25.884358763411999</v>
      </c>
      <c r="FT267">
        <v>23.666026538432199</v>
      </c>
      <c r="FU267">
        <v>25.2865543650157</v>
      </c>
      <c r="FV267">
        <v>25.500319881669999</v>
      </c>
      <c r="FW267">
        <v>26.687020593447699</v>
      </c>
      <c r="FX267">
        <v>26.0552193389519</v>
      </c>
      <c r="FY267">
        <v>25.089977112264599</v>
      </c>
      <c r="FZ267">
        <v>29.9705848640121</v>
      </c>
      <c r="GA267">
        <v>26.211122652739501</v>
      </c>
      <c r="GB267">
        <v>25.567691907607099</v>
      </c>
      <c r="GC267">
        <v>25.665568255653199</v>
      </c>
      <c r="GD267">
        <v>24.115308216449101</v>
      </c>
      <c r="GE267">
        <v>26.944121015952799</v>
      </c>
      <c r="GF267">
        <v>28.6563616101642</v>
      </c>
      <c r="GG267">
        <v>26.9484328390134</v>
      </c>
      <c r="GH267">
        <v>27.701734756994</v>
      </c>
      <c r="GI267">
        <v>25.697798486894701</v>
      </c>
      <c r="GJ267">
        <v>27.933096457449</v>
      </c>
      <c r="GK267">
        <v>24.7999939729063</v>
      </c>
      <c r="GL267">
        <v>25.148469078151699</v>
      </c>
      <c r="GM267">
        <v>26.049785475497799</v>
      </c>
      <c r="GN267">
        <v>25.8183159658325</v>
      </c>
      <c r="GO267">
        <v>23.769785349047801</v>
      </c>
      <c r="GP267">
        <v>26.186084411023401</v>
      </c>
      <c r="GQ267">
        <v>28.005654421537301</v>
      </c>
      <c r="GR267">
        <v>26.483772508495399</v>
      </c>
      <c r="GS267">
        <v>24.788677837612202</v>
      </c>
      <c r="GT267">
        <v>25.131641371975999</v>
      </c>
      <c r="GU267">
        <v>25.573953742265999</v>
      </c>
      <c r="GV267">
        <v>24.9122153507268</v>
      </c>
      <c r="GW267">
        <v>28.053819664254402</v>
      </c>
      <c r="GX267">
        <v>25.994430437433898</v>
      </c>
      <c r="GY267">
        <v>25.722545471363802</v>
      </c>
      <c r="GZ267">
        <v>27.403638251888101</v>
      </c>
      <c r="HA267">
        <v>27.042291569878799</v>
      </c>
      <c r="HB267">
        <v>25.163141512570999</v>
      </c>
      <c r="HC267">
        <v>24.8561996604363</v>
      </c>
      <c r="HD267">
        <v>24.982321892286301</v>
      </c>
      <c r="HE267">
        <v>24.870987886057499</v>
      </c>
      <c r="HF267">
        <v>27.1759621145948</v>
      </c>
      <c r="HG267">
        <v>25.331319844667298</v>
      </c>
      <c r="HH267">
        <v>25.007405506757699</v>
      </c>
      <c r="HI267">
        <v>25.409757195434398</v>
      </c>
      <c r="HJ267">
        <v>25.760581124491601</v>
      </c>
      <c r="HK267">
        <v>29.843099879398501</v>
      </c>
      <c r="HL267">
        <v>26.193103398827901</v>
      </c>
      <c r="HM267">
        <v>30.068445524597202</v>
      </c>
      <c r="HN267">
        <v>26.0514460935979</v>
      </c>
      <c r="HO267">
        <v>26.8453434133408</v>
      </c>
      <c r="HP267">
        <v>26.587648701658999</v>
      </c>
      <c r="HQ267">
        <v>27.029214678189501</v>
      </c>
      <c r="HR267">
        <v>28.4296087110414</v>
      </c>
      <c r="HS267">
        <v>26.346500008931098</v>
      </c>
      <c r="HT267">
        <v>24.812617549624399</v>
      </c>
      <c r="HU267">
        <v>24.922474382743601</v>
      </c>
      <c r="HV267">
        <v>26.297265740310401</v>
      </c>
      <c r="HW267">
        <v>26.287810110867301</v>
      </c>
    </row>
    <row r="268" spans="1:231" x14ac:dyDescent="0.2">
      <c r="A268">
        <v>20.0396260026438</v>
      </c>
      <c r="B268">
        <v>22.970522468444599</v>
      </c>
      <c r="C268">
        <v>21.904656999598799</v>
      </c>
      <c r="D268">
        <v>20.694091529072502</v>
      </c>
      <c r="E268">
        <v>21.112319528316199</v>
      </c>
      <c r="F268">
        <v>21.044950796535499</v>
      </c>
      <c r="G268">
        <v>20.828157534277199</v>
      </c>
      <c r="H268">
        <v>20.9576868974661</v>
      </c>
      <c r="I268">
        <v>20.663862705158898</v>
      </c>
      <c r="J268">
        <v>20.729035449549698</v>
      </c>
      <c r="K268">
        <v>21.640022408426098</v>
      </c>
      <c r="L268">
        <v>22.281091679474098</v>
      </c>
      <c r="M268">
        <v>21.405842891275899</v>
      </c>
      <c r="N268">
        <v>19.827451798444802</v>
      </c>
      <c r="O268">
        <v>21.082394110062499</v>
      </c>
      <c r="P268">
        <v>20.862781249228298</v>
      </c>
      <c r="Q268">
        <v>20.544533057394801</v>
      </c>
      <c r="R268">
        <v>21.481465593359701</v>
      </c>
      <c r="S268">
        <v>20.669333717714501</v>
      </c>
      <c r="T268">
        <v>22.165953068973501</v>
      </c>
      <c r="U268">
        <v>20.691356450967199</v>
      </c>
      <c r="V268">
        <v>21.8178190589263</v>
      </c>
      <c r="W268">
        <v>20.295748405915099</v>
      </c>
      <c r="X268">
        <v>21.9105570632873</v>
      </c>
      <c r="Y268">
        <v>20.246660783051901</v>
      </c>
      <c r="Z268">
        <v>21.818452392164801</v>
      </c>
      <c r="AA268">
        <v>21.740471980380999</v>
      </c>
      <c r="AB268">
        <v>21.756267641146302</v>
      </c>
      <c r="AC268">
        <v>21.8195687538751</v>
      </c>
      <c r="AD268">
        <v>21.6212393173831</v>
      </c>
      <c r="AE268">
        <v>21.323941324487301</v>
      </c>
      <c r="AF268">
        <v>24.629094065281901</v>
      </c>
      <c r="AG268">
        <v>21.1753962883807</v>
      </c>
      <c r="AH268">
        <v>22.278385402671301</v>
      </c>
      <c r="AI268">
        <v>21.846436161183899</v>
      </c>
      <c r="AJ268">
        <v>19.866121288721601</v>
      </c>
      <c r="AK268">
        <v>21.768351704366101</v>
      </c>
      <c r="AL268">
        <v>22.620301322962899</v>
      </c>
      <c r="AM268">
        <v>20.578888944817201</v>
      </c>
      <c r="AN268">
        <v>23.642608232348099</v>
      </c>
      <c r="AO268">
        <v>21.485622804028701</v>
      </c>
      <c r="AP268">
        <v>21.670850395729399</v>
      </c>
      <c r="AQ268">
        <v>21.737994156257201</v>
      </c>
      <c r="AR268">
        <v>22.730168147175299</v>
      </c>
      <c r="AS268">
        <v>22.0318178990149</v>
      </c>
      <c r="AT268">
        <v>21.259628750820902</v>
      </c>
      <c r="AU268">
        <v>20.025069271425199</v>
      </c>
      <c r="AV268">
        <v>22.9728083740352</v>
      </c>
      <c r="AW268">
        <v>19.354711688949401</v>
      </c>
      <c r="AX268">
        <v>22.6473879518398</v>
      </c>
      <c r="AY268">
        <v>21.628370331167901</v>
      </c>
      <c r="AZ268">
        <v>22.885174505561299</v>
      </c>
      <c r="BA268">
        <v>21.551405036337901</v>
      </c>
      <c r="BB268">
        <v>21.677819610375899</v>
      </c>
      <c r="BC268">
        <v>22.263223779508301</v>
      </c>
      <c r="BD268">
        <v>21.354955663248699</v>
      </c>
      <c r="BE268">
        <v>22.0795207104943</v>
      </c>
      <c r="BF268">
        <v>22.418906713845502</v>
      </c>
      <c r="BG268">
        <v>25.303031665667898</v>
      </c>
      <c r="BH268">
        <v>21.4321590647227</v>
      </c>
      <c r="BI268">
        <v>21.927653664977601</v>
      </c>
      <c r="BJ268">
        <v>23.009403612181</v>
      </c>
      <c r="BK268">
        <v>21.965844213390799</v>
      </c>
      <c r="BL268">
        <v>22.993230699108501</v>
      </c>
      <c r="BM268">
        <v>24.9169653528132</v>
      </c>
      <c r="BN268">
        <v>20.297281066027999</v>
      </c>
      <c r="BO268">
        <v>22.8661925305057</v>
      </c>
      <c r="BP268">
        <v>20.251030432542699</v>
      </c>
      <c r="BQ268">
        <v>22.301157365027699</v>
      </c>
      <c r="BR268">
        <v>21.930995994040899</v>
      </c>
      <c r="BS268">
        <v>20.774868281935799</v>
      </c>
      <c r="BT268">
        <v>22.081212642263601</v>
      </c>
      <c r="BU268">
        <v>22.982019414082099</v>
      </c>
      <c r="BV268">
        <v>20.606658475117101</v>
      </c>
      <c r="BW268">
        <v>22.220838830661801</v>
      </c>
      <c r="BX268">
        <v>22.035640999848301</v>
      </c>
      <c r="BY268">
        <v>22.597903780963001</v>
      </c>
      <c r="BZ268">
        <v>22.8740375642885</v>
      </c>
      <c r="CA268">
        <v>19.638441319141201</v>
      </c>
      <c r="CB268">
        <v>20.296469736150598</v>
      </c>
      <c r="CC268">
        <v>22.7900833261419</v>
      </c>
      <c r="CD268">
        <v>21.072351598128101</v>
      </c>
      <c r="CE268">
        <v>21.170783206848601</v>
      </c>
      <c r="CF268">
        <v>22.430899689009099</v>
      </c>
      <c r="CG268">
        <v>22.211695476614899</v>
      </c>
      <c r="CH268">
        <v>23.101297818477299</v>
      </c>
      <c r="CI268">
        <v>21.7909817968354</v>
      </c>
      <c r="CJ268">
        <v>21.9264182919535</v>
      </c>
      <c r="CK268">
        <v>20.429848419413599</v>
      </c>
      <c r="CL268">
        <v>22.3352928023739</v>
      </c>
      <c r="CM268">
        <v>21.439043682828</v>
      </c>
      <c r="CN268">
        <v>21.321409769989302</v>
      </c>
      <c r="CO268">
        <v>22.133067880522599</v>
      </c>
      <c r="CP268">
        <v>21.0151567058033</v>
      </c>
      <c r="CQ268">
        <v>21.474834827195</v>
      </c>
      <c r="CR268">
        <v>21.6552282132015</v>
      </c>
      <c r="CS268">
        <v>23.755218822792099</v>
      </c>
      <c r="CT268">
        <v>22.812510274912999</v>
      </c>
      <c r="CU268">
        <v>22.9440456109627</v>
      </c>
      <c r="CV268">
        <v>21.671209574760798</v>
      </c>
      <c r="CW268">
        <v>22.366986265597198</v>
      </c>
      <c r="CX268">
        <v>21.091248147514801</v>
      </c>
      <c r="CY268">
        <v>21.104202505576399</v>
      </c>
      <c r="CZ268">
        <v>22.084135086315701</v>
      </c>
      <c r="DA268">
        <v>22.9046776832372</v>
      </c>
      <c r="DB268">
        <v>23.426272944524801</v>
      </c>
      <c r="DC268">
        <v>22.392447039274298</v>
      </c>
      <c r="DD268">
        <v>21.584848729996999</v>
      </c>
      <c r="DE268">
        <v>22.8272387138094</v>
      </c>
      <c r="DF268">
        <v>22.277501359362901</v>
      </c>
      <c r="DG268">
        <v>22.384555285003</v>
      </c>
      <c r="DH268">
        <v>20.926311268794901</v>
      </c>
      <c r="DI268">
        <v>21.9810291365655</v>
      </c>
      <c r="DJ268">
        <v>20.208595893845899</v>
      </c>
      <c r="DK268">
        <v>20.932911706419599</v>
      </c>
      <c r="DL268">
        <v>21.8118766780435</v>
      </c>
      <c r="DM268">
        <v>22.3398826347285</v>
      </c>
      <c r="DN268">
        <v>21.4373997136369</v>
      </c>
      <c r="DO268">
        <v>22.032721611438401</v>
      </c>
      <c r="DP268">
        <v>20.7228082201623</v>
      </c>
      <c r="DQ268">
        <v>23.075660482431498</v>
      </c>
      <c r="DR268">
        <v>20.666561562886098</v>
      </c>
      <c r="DS268">
        <v>20.860969588728501</v>
      </c>
      <c r="DT268">
        <v>20.6876359915873</v>
      </c>
      <c r="DU268">
        <v>24.264615324569199</v>
      </c>
      <c r="DV268">
        <v>22.781281423586901</v>
      </c>
      <c r="DW268">
        <v>23.771489612676799</v>
      </c>
      <c r="DX268">
        <v>21.812913221060299</v>
      </c>
      <c r="DY268">
        <v>22.294050116908799</v>
      </c>
      <c r="DZ268">
        <v>22.394765937028499</v>
      </c>
      <c r="EA268">
        <v>23.517600130989099</v>
      </c>
      <c r="EB268">
        <v>21.104246952087401</v>
      </c>
      <c r="EC268">
        <v>22.3574993811973</v>
      </c>
      <c r="ED268">
        <v>21.951158378670002</v>
      </c>
      <c r="EE268">
        <v>21.737981503626699</v>
      </c>
      <c r="EF268">
        <v>22.777572411148</v>
      </c>
      <c r="EG268">
        <v>23.081995209832101</v>
      </c>
      <c r="EH268">
        <v>22.497593079991098</v>
      </c>
      <c r="EI268">
        <v>23.482626960067801</v>
      </c>
      <c r="EJ268">
        <v>21.558422743017399</v>
      </c>
      <c r="EK268">
        <v>21.441456999732999</v>
      </c>
      <c r="EL268">
        <v>19.957720633257299</v>
      </c>
      <c r="EM268">
        <v>22.178251309209902</v>
      </c>
      <c r="EN268">
        <v>21.096928675487799</v>
      </c>
      <c r="EO268">
        <v>20.995207108485602</v>
      </c>
      <c r="EP268">
        <v>24.152197555504401</v>
      </c>
      <c r="EQ268">
        <v>20.991444408143501</v>
      </c>
      <c r="ER268">
        <v>22.358564057106999</v>
      </c>
      <c r="ES268">
        <v>23.2514791511372</v>
      </c>
      <c r="ET268">
        <v>22.655530213335599</v>
      </c>
      <c r="EU268">
        <v>23.3413039126157</v>
      </c>
      <c r="EV268">
        <v>22.513494948029201</v>
      </c>
      <c r="EW268">
        <v>22.627956708518902</v>
      </c>
      <c r="EX268">
        <v>25.135256542294499</v>
      </c>
      <c r="EY268">
        <v>22.999550617518999</v>
      </c>
      <c r="EZ268">
        <v>20.6723673327756</v>
      </c>
      <c r="FA268">
        <v>23.503742280044399</v>
      </c>
      <c r="FB268">
        <v>21.929098790945002</v>
      </c>
      <c r="FC268">
        <v>21.24170078345</v>
      </c>
      <c r="FD268">
        <v>22.459316628880799</v>
      </c>
      <c r="FE268">
        <v>22.515245861157499</v>
      </c>
      <c r="FF268">
        <v>21.715275131538501</v>
      </c>
      <c r="FG268">
        <v>22.185593613929601</v>
      </c>
      <c r="FH268">
        <v>21.019321965886899</v>
      </c>
      <c r="FI268">
        <v>21.997325312881301</v>
      </c>
      <c r="FJ268">
        <v>22.0792629311116</v>
      </c>
      <c r="FK268">
        <v>23.3198737197249</v>
      </c>
      <c r="FL268">
        <v>22.272243326976302</v>
      </c>
      <c r="FM268">
        <v>23.5794750517769</v>
      </c>
      <c r="FN268">
        <v>21.959357646420301</v>
      </c>
      <c r="FO268">
        <v>21.424899041381</v>
      </c>
      <c r="FP268">
        <v>22.6708272125164</v>
      </c>
      <c r="FQ268">
        <v>23.477941863315799</v>
      </c>
      <c r="FR268">
        <v>23.151043537367102</v>
      </c>
      <c r="FS268">
        <v>21.1353920535905</v>
      </c>
      <c r="FT268">
        <v>20.268308480316801</v>
      </c>
      <c r="FU268">
        <v>22.3912159418534</v>
      </c>
      <c r="FV268">
        <v>21.7457329718086</v>
      </c>
      <c r="FW268">
        <v>22.865150511398699</v>
      </c>
      <c r="FX268">
        <v>22.43793533318</v>
      </c>
      <c r="FY268">
        <v>19.867820995498601</v>
      </c>
      <c r="FZ268">
        <v>27.5988618133944</v>
      </c>
      <c r="GA268">
        <v>21.457319857748999</v>
      </c>
      <c r="GB268">
        <v>23.720800184741499</v>
      </c>
      <c r="GC268">
        <v>20.443097099290199</v>
      </c>
      <c r="GD268">
        <v>21.033380332225502</v>
      </c>
      <c r="GE268">
        <v>21.845527307205799</v>
      </c>
      <c r="GF268">
        <v>24.6308277087108</v>
      </c>
      <c r="GG268">
        <v>21.650742521703101</v>
      </c>
      <c r="GH268">
        <v>22.615715678327099</v>
      </c>
      <c r="GI268">
        <v>23.846062548140001</v>
      </c>
      <c r="GJ268">
        <v>23.017965349892702</v>
      </c>
      <c r="GK268">
        <v>21.558398247684501</v>
      </c>
      <c r="GL268">
        <v>21.5149265119625</v>
      </c>
      <c r="GM268">
        <v>21.6190663169719</v>
      </c>
      <c r="GN268">
        <v>21.6664929730903</v>
      </c>
      <c r="GO268">
        <v>19.738431433135499</v>
      </c>
      <c r="GP268">
        <v>20.9463388907756</v>
      </c>
      <c r="GQ268">
        <v>22.645907072883301</v>
      </c>
      <c r="GR268">
        <v>21.830464201558701</v>
      </c>
      <c r="GS268">
        <v>20.2301641681637</v>
      </c>
      <c r="GT268">
        <v>21.8691232091007</v>
      </c>
      <c r="GU268">
        <v>22.085962918652299</v>
      </c>
      <c r="GV268">
        <v>21.745122952944499</v>
      </c>
      <c r="GW268">
        <v>23.4127072854426</v>
      </c>
      <c r="GX268">
        <v>23.054045100464698</v>
      </c>
      <c r="GY268">
        <v>20.274694898777099</v>
      </c>
      <c r="GZ268">
        <v>23.322531997239601</v>
      </c>
      <c r="HA268">
        <v>22.503434259659699</v>
      </c>
      <c r="HB268">
        <v>20.739792648340799</v>
      </c>
      <c r="HC268">
        <v>22.500426196269402</v>
      </c>
      <c r="HD268">
        <v>22.463379243938899</v>
      </c>
      <c r="HE268">
        <v>21.4468758875602</v>
      </c>
      <c r="HF268">
        <v>23.1339234721903</v>
      </c>
      <c r="HG268">
        <v>21.3422921303066</v>
      </c>
      <c r="HH268">
        <v>23.943224676141</v>
      </c>
      <c r="HI268">
        <v>21.069303437396201</v>
      </c>
      <c r="HJ268">
        <v>23.950665175367899</v>
      </c>
      <c r="HK268">
        <v>24.475628181320001</v>
      </c>
      <c r="HL268">
        <v>23.533195345167702</v>
      </c>
      <c r="HM268">
        <v>25.260036376005601</v>
      </c>
      <c r="HN268">
        <v>23.206835063087599</v>
      </c>
      <c r="HO268">
        <v>25.227719524114502</v>
      </c>
      <c r="HP268">
        <v>22.237032072924499</v>
      </c>
      <c r="HQ268">
        <v>23.7653829245303</v>
      </c>
      <c r="HR268">
        <v>23.431441248211701</v>
      </c>
      <c r="HS268">
        <v>23.113467459722099</v>
      </c>
      <c r="HT268">
        <v>21.897946765935799</v>
      </c>
      <c r="HU268">
        <v>22.0893291348616</v>
      </c>
      <c r="HV268">
        <v>23.042395225307502</v>
      </c>
      <c r="HW268">
        <v>21.7488469194668</v>
      </c>
    </row>
    <row r="269" spans="1:231" x14ac:dyDescent="0.2">
      <c r="A269">
        <v>20.0396260026438</v>
      </c>
      <c r="B269">
        <v>20.249950518589301</v>
      </c>
      <c r="C269">
        <v>16.728102755792801</v>
      </c>
      <c r="D269">
        <v>16.607565554397102</v>
      </c>
      <c r="E269">
        <v>17.075718625152</v>
      </c>
      <c r="F269">
        <v>16.644029314514199</v>
      </c>
      <c r="G269">
        <v>17.124905774716598</v>
      </c>
      <c r="H269">
        <v>16.686426328497699</v>
      </c>
      <c r="I269">
        <v>17.690701919416501</v>
      </c>
      <c r="J269">
        <v>16.6996054946374</v>
      </c>
      <c r="K269">
        <v>17.626579257063199</v>
      </c>
      <c r="L269">
        <v>18.004762125984701</v>
      </c>
      <c r="M269">
        <v>17.487030265365298</v>
      </c>
      <c r="N269">
        <v>16.7659092414351</v>
      </c>
      <c r="O269">
        <v>18.337721881667299</v>
      </c>
      <c r="P269">
        <v>16.568055841798301</v>
      </c>
      <c r="Q269">
        <v>16.388682131138101</v>
      </c>
      <c r="R269">
        <v>17.511872785364499</v>
      </c>
      <c r="S269">
        <v>16.730758132909202</v>
      </c>
      <c r="T269">
        <v>18.149298970315201</v>
      </c>
      <c r="U269">
        <v>17.3121552823212</v>
      </c>
      <c r="V269">
        <v>18.320935426359299</v>
      </c>
      <c r="W269">
        <v>17.4044963073367</v>
      </c>
      <c r="X269">
        <v>17.423814087076</v>
      </c>
      <c r="Y269">
        <v>16.339652162734499</v>
      </c>
      <c r="Z269">
        <v>17.303238516965902</v>
      </c>
      <c r="AA269">
        <v>18.483666296260299</v>
      </c>
      <c r="AB269">
        <v>17.4029583185653</v>
      </c>
      <c r="AC269">
        <v>17.552986031150699</v>
      </c>
      <c r="AD269">
        <v>17.524694498508001</v>
      </c>
      <c r="AE269">
        <v>17.819433248326501</v>
      </c>
      <c r="AF269">
        <v>24.0848344892886</v>
      </c>
      <c r="AG269">
        <v>16.394397917373599</v>
      </c>
      <c r="AH269">
        <v>19.434358397673101</v>
      </c>
      <c r="AI269">
        <v>17.200567375736799</v>
      </c>
      <c r="AJ269">
        <v>15.9516924760009</v>
      </c>
      <c r="AK269">
        <v>19.802005530325399</v>
      </c>
      <c r="AL269">
        <v>18.345149762297901</v>
      </c>
      <c r="AM269">
        <v>15.7481591905635</v>
      </c>
      <c r="AN269">
        <v>19.9773607067178</v>
      </c>
      <c r="AO269">
        <v>17.930208206340701</v>
      </c>
      <c r="AP269">
        <v>18.142655698088099</v>
      </c>
      <c r="AQ269">
        <v>18.8376756960992</v>
      </c>
      <c r="AR269">
        <v>18.849519137864601</v>
      </c>
      <c r="AS269">
        <v>17.995657081117098</v>
      </c>
      <c r="AT269">
        <v>18.3341505403599</v>
      </c>
      <c r="AU269">
        <v>16.081732625571799</v>
      </c>
      <c r="AV269">
        <v>17.2605398829789</v>
      </c>
      <c r="AW269">
        <v>17.1115309733221</v>
      </c>
      <c r="AX269">
        <v>19.717798056011301</v>
      </c>
      <c r="AY269">
        <v>18.0554622482904</v>
      </c>
      <c r="AZ269">
        <v>19.8527044052733</v>
      </c>
      <c r="BA269">
        <v>18.982526274296699</v>
      </c>
      <c r="BB269">
        <v>18.009044802758702</v>
      </c>
      <c r="BC269">
        <v>19.435363180183799</v>
      </c>
      <c r="BD269">
        <v>16.9838268072352</v>
      </c>
      <c r="BE269">
        <v>18.412850479363499</v>
      </c>
      <c r="BF269">
        <v>18.270066901246398</v>
      </c>
      <c r="BG269">
        <v>23.161310723722899</v>
      </c>
      <c r="BH269">
        <v>18.089715393232101</v>
      </c>
      <c r="BI269">
        <v>17.698311571431098</v>
      </c>
      <c r="BJ269">
        <v>17.382471736100101</v>
      </c>
      <c r="BK269">
        <v>16.831558120602999</v>
      </c>
      <c r="BL269">
        <v>17.360671468694001</v>
      </c>
      <c r="BM269">
        <v>19.5436720969272</v>
      </c>
      <c r="BN269">
        <v>16.421134204527998</v>
      </c>
      <c r="BO269">
        <v>18.037634860073599</v>
      </c>
      <c r="BP269">
        <v>17.742361771150399</v>
      </c>
      <c r="BQ269">
        <v>18.4691057000583</v>
      </c>
      <c r="BR269">
        <v>18.6253716308535</v>
      </c>
      <c r="BS269">
        <v>16.464090414397901</v>
      </c>
      <c r="BT269">
        <v>17.337867695859199</v>
      </c>
      <c r="BU269">
        <v>19.9853129144904</v>
      </c>
      <c r="BV269">
        <v>17.571064829812201</v>
      </c>
      <c r="BW269">
        <v>17.237025611139</v>
      </c>
      <c r="BX269">
        <v>19.310871113224898</v>
      </c>
      <c r="BY269">
        <v>21.5573098641634</v>
      </c>
      <c r="BZ269">
        <v>17.855934897438999</v>
      </c>
      <c r="CA269">
        <v>16.1223275462198</v>
      </c>
      <c r="CB269">
        <v>17.425078974321899</v>
      </c>
      <c r="CC269">
        <v>18.158820871160799</v>
      </c>
      <c r="CD269">
        <v>17.4885182133137</v>
      </c>
      <c r="CE269">
        <v>17.561340255768702</v>
      </c>
      <c r="CF269">
        <v>19.599708949071999</v>
      </c>
      <c r="CG269">
        <v>19.199914690160199</v>
      </c>
      <c r="CH269">
        <v>19.757356976109399</v>
      </c>
      <c r="CI269">
        <v>15.3959402256777</v>
      </c>
      <c r="CJ269">
        <v>17.781778292134099</v>
      </c>
      <c r="CK269">
        <v>16.682102165426301</v>
      </c>
      <c r="CL269">
        <v>16.807426607515101</v>
      </c>
      <c r="CM269">
        <v>18.100600356700699</v>
      </c>
      <c r="CN269">
        <v>18.0622133885804</v>
      </c>
      <c r="CO269">
        <v>19.2321299578505</v>
      </c>
      <c r="CP269">
        <v>17.434062954347802</v>
      </c>
      <c r="CQ269">
        <v>19.723228040487101</v>
      </c>
      <c r="CR269">
        <v>17.3668473277509</v>
      </c>
      <c r="CS269">
        <v>21.6925032340176</v>
      </c>
      <c r="CT269">
        <v>17.702175885282099</v>
      </c>
      <c r="CU269">
        <v>17.7188272796955</v>
      </c>
      <c r="CV269">
        <v>17.184529152128999</v>
      </c>
      <c r="CW269">
        <v>18.0507791992496</v>
      </c>
      <c r="CX269">
        <v>17.388404809086701</v>
      </c>
      <c r="CY269">
        <v>17.1305969516681</v>
      </c>
      <c r="CZ269">
        <v>19.897514214853</v>
      </c>
      <c r="DA269">
        <v>18.251539522593401</v>
      </c>
      <c r="DB269">
        <v>18.9219505054389</v>
      </c>
      <c r="DC269">
        <v>17.213907662718999</v>
      </c>
      <c r="DD269">
        <v>16.083472434631201</v>
      </c>
      <c r="DE269">
        <v>17.092870284981501</v>
      </c>
      <c r="DF269">
        <v>18.940743163919201</v>
      </c>
      <c r="DG269">
        <v>17.617623163207799</v>
      </c>
      <c r="DH269">
        <v>17.955975136257301</v>
      </c>
      <c r="DI269">
        <v>17.631725951159101</v>
      </c>
      <c r="DJ269">
        <v>18.2103677488474</v>
      </c>
      <c r="DK269">
        <v>16.333911829917</v>
      </c>
      <c r="DL269">
        <v>18.750328800915899</v>
      </c>
      <c r="DM269">
        <v>18.451941735783201</v>
      </c>
      <c r="DN269">
        <v>18.286733200768701</v>
      </c>
      <c r="DO269">
        <v>18.955145488223899</v>
      </c>
      <c r="DP269">
        <v>17.3639909924722</v>
      </c>
      <c r="DQ269">
        <v>19.1547807220356</v>
      </c>
      <c r="DR269">
        <v>18.180628033394399</v>
      </c>
      <c r="DS269">
        <v>16.274474053018299</v>
      </c>
      <c r="DT269">
        <v>17.922920510030501</v>
      </c>
      <c r="DU269">
        <v>20.0094513251012</v>
      </c>
      <c r="DV269">
        <v>17.926826347368198</v>
      </c>
      <c r="DW269">
        <v>20.014394831387101</v>
      </c>
      <c r="DX269">
        <v>17.9840416904199</v>
      </c>
      <c r="DY269">
        <v>16.827215526587398</v>
      </c>
      <c r="DZ269">
        <v>18.125802468489798</v>
      </c>
      <c r="EA269">
        <v>18.313905148484199</v>
      </c>
      <c r="EB269">
        <v>17.426889299020601</v>
      </c>
      <c r="EC269">
        <v>15.9400150733572</v>
      </c>
      <c r="ED269">
        <v>18.2687886946911</v>
      </c>
      <c r="EE269">
        <v>16.523542927218401</v>
      </c>
      <c r="EF269">
        <v>20.9563194860451</v>
      </c>
      <c r="EG269">
        <v>18.1366535282895</v>
      </c>
      <c r="EH269">
        <v>17.927649044052</v>
      </c>
      <c r="EI269">
        <v>21.237356913789998</v>
      </c>
      <c r="EJ269">
        <v>17.622042457953299</v>
      </c>
      <c r="EK269">
        <v>15.7803019826381</v>
      </c>
      <c r="EL269">
        <v>15.476516653321401</v>
      </c>
      <c r="EM269">
        <v>19.1708355855652</v>
      </c>
      <c r="EN269">
        <v>16.862723131292199</v>
      </c>
      <c r="EO269">
        <v>16.778913845104999</v>
      </c>
      <c r="EP269">
        <v>20.27014046203</v>
      </c>
      <c r="EQ269">
        <v>14.849417172180599</v>
      </c>
      <c r="ER269">
        <v>19.432328496823899</v>
      </c>
      <c r="ES269">
        <v>18.438210873009702</v>
      </c>
      <c r="ET269">
        <v>20.5217648816134</v>
      </c>
      <c r="EU269">
        <v>17.179040763476799</v>
      </c>
      <c r="EV269">
        <v>17.877398438325901</v>
      </c>
      <c r="EW269">
        <v>19.7477452661958</v>
      </c>
      <c r="EX269">
        <v>21.287663321151701</v>
      </c>
      <c r="EY269">
        <v>17.526763767392101</v>
      </c>
      <c r="EZ269">
        <v>16.444388184940902</v>
      </c>
      <c r="FA269">
        <v>18.2769086462323</v>
      </c>
      <c r="FB269">
        <v>17.178437540246101</v>
      </c>
      <c r="FC269">
        <v>15.314866906545401</v>
      </c>
      <c r="FD269">
        <v>18.659488658741999</v>
      </c>
      <c r="FE269">
        <v>16.7303432627827</v>
      </c>
      <c r="FF269">
        <v>16.993338975435702</v>
      </c>
      <c r="FG269">
        <v>19.008149769396901</v>
      </c>
      <c r="FH269">
        <v>18.710326702801002</v>
      </c>
      <c r="FI269">
        <v>17.843749914686398</v>
      </c>
      <c r="FJ269">
        <v>18.250504075903901</v>
      </c>
      <c r="FK269">
        <v>20.136864867659099</v>
      </c>
      <c r="FL269">
        <v>16.886591577044701</v>
      </c>
      <c r="FM269">
        <v>19.920680214375999</v>
      </c>
      <c r="FN269">
        <v>16.751475807386701</v>
      </c>
      <c r="FO269">
        <v>18.5497767676429</v>
      </c>
      <c r="FP269">
        <v>19.3806515311387</v>
      </c>
      <c r="FQ269">
        <v>16.262181824756599</v>
      </c>
      <c r="FR269">
        <v>18.782952057552301</v>
      </c>
      <c r="FS269">
        <v>17.519081187337999</v>
      </c>
      <c r="FT269">
        <v>15.241687019747101</v>
      </c>
      <c r="FU269">
        <v>20.053062059109699</v>
      </c>
      <c r="FV269">
        <v>16.227622629151899</v>
      </c>
      <c r="FW269">
        <v>18.767077590617198</v>
      </c>
      <c r="FX269">
        <v>16.143621428501099</v>
      </c>
      <c r="FY269">
        <v>16.718715209027</v>
      </c>
      <c r="FZ269">
        <v>21.814290985096701</v>
      </c>
      <c r="GA269">
        <v>17.987559863221701</v>
      </c>
      <c r="GB269">
        <v>20.492651008442401</v>
      </c>
      <c r="GC269">
        <v>18.359354977244301</v>
      </c>
      <c r="GD269">
        <v>17.581662534573699</v>
      </c>
      <c r="GE269">
        <v>15.764293039313801</v>
      </c>
      <c r="GF269">
        <v>19.585090657681899</v>
      </c>
      <c r="GG269">
        <v>17.901902173916302</v>
      </c>
      <c r="GH269">
        <v>17.624383790561101</v>
      </c>
      <c r="GI269">
        <v>20.485775274070999</v>
      </c>
      <c r="GJ269">
        <v>18.2205155726075</v>
      </c>
      <c r="GK269">
        <v>18.2369569191412</v>
      </c>
      <c r="GL269">
        <v>17.694217841139601</v>
      </c>
      <c r="GM269">
        <v>18.879143244360598</v>
      </c>
      <c r="GN269">
        <v>17.953201618856099</v>
      </c>
      <c r="GO269">
        <v>14.475676125376699</v>
      </c>
      <c r="GP269">
        <v>17.108208198278099</v>
      </c>
      <c r="GQ269">
        <v>18.706990588673001</v>
      </c>
      <c r="GR269">
        <v>18.558403784686199</v>
      </c>
      <c r="GS269">
        <v>17.017100546100799</v>
      </c>
      <c r="GT269">
        <v>19.016097611677999</v>
      </c>
      <c r="GU269">
        <v>18.8254278274194</v>
      </c>
      <c r="GV269">
        <v>18.3718662841734</v>
      </c>
      <c r="GW269">
        <v>18.289529844912</v>
      </c>
      <c r="GX269">
        <v>18.423036821276199</v>
      </c>
      <c r="GY269">
        <v>16.4739106014908</v>
      </c>
      <c r="GZ269">
        <v>17.494884344375699</v>
      </c>
      <c r="HA269">
        <v>17.4285390215774</v>
      </c>
      <c r="HB269">
        <v>18.405854453675701</v>
      </c>
      <c r="HC269">
        <v>20.034831015291999</v>
      </c>
      <c r="HD269">
        <v>20.781789026439402</v>
      </c>
      <c r="HE269">
        <v>18.747229069963101</v>
      </c>
      <c r="HF269">
        <v>17.750225575236701</v>
      </c>
      <c r="HG269">
        <v>17.559513872453401</v>
      </c>
      <c r="HH269">
        <v>19.202479665963399</v>
      </c>
      <c r="HI269">
        <v>17.204550506537799</v>
      </c>
      <c r="HJ269">
        <v>21.100227097636299</v>
      </c>
      <c r="HK269">
        <v>17.358903031105999</v>
      </c>
      <c r="HL269">
        <v>20.276475730975399</v>
      </c>
      <c r="HM269">
        <v>18.591968273409599</v>
      </c>
      <c r="HN269">
        <v>19.905638007047099</v>
      </c>
      <c r="HO269">
        <v>22.279725930690098</v>
      </c>
      <c r="HP269">
        <v>16.767663307517701</v>
      </c>
      <c r="HQ269">
        <v>17.288948233939099</v>
      </c>
      <c r="HR269">
        <v>18.903864556242201</v>
      </c>
      <c r="HS269">
        <v>20.401552592962702</v>
      </c>
      <c r="HT269">
        <v>20.455100464488801</v>
      </c>
      <c r="HU269">
        <v>16.738469583989598</v>
      </c>
      <c r="HV269">
        <v>16.3912895389584</v>
      </c>
      <c r="HW269">
        <v>17.794544548659399</v>
      </c>
    </row>
    <row r="270" spans="1:231" x14ac:dyDescent="0.2">
      <c r="A270">
        <v>20.0396260026438</v>
      </c>
      <c r="B270">
        <v>12.9284703958309</v>
      </c>
      <c r="C270">
        <v>11.5304139914111</v>
      </c>
      <c r="D270">
        <v>11.881644006101601</v>
      </c>
      <c r="E270">
        <v>11.500403830315699</v>
      </c>
      <c r="F270">
        <v>11.467884309378899</v>
      </c>
      <c r="G270">
        <v>11.826153782326401</v>
      </c>
      <c r="H270">
        <v>11.871679553839201</v>
      </c>
      <c r="I270">
        <v>11.6713083173527</v>
      </c>
      <c r="J270">
        <v>12.2071849118936</v>
      </c>
      <c r="K270">
        <v>12.731515689105899</v>
      </c>
      <c r="L270">
        <v>12.002577274469401</v>
      </c>
      <c r="M270">
        <v>12.1276935782177</v>
      </c>
      <c r="N270">
        <v>11.9670232890013</v>
      </c>
      <c r="O270">
        <v>12.3031653902001</v>
      </c>
      <c r="P270">
        <v>12.0719249039293</v>
      </c>
      <c r="Q270">
        <v>12.3376198094236</v>
      </c>
      <c r="R270">
        <v>11.888069728443501</v>
      </c>
      <c r="S270">
        <v>13.8624981901062</v>
      </c>
      <c r="T270">
        <v>13.1893605125678</v>
      </c>
      <c r="U270">
        <v>12.482032583214901</v>
      </c>
      <c r="V270">
        <v>11.8285620367635</v>
      </c>
      <c r="W270">
        <v>11.363284866532</v>
      </c>
      <c r="X270">
        <v>12.2717625252704</v>
      </c>
      <c r="Y270">
        <v>12.822419297041099</v>
      </c>
      <c r="Z270">
        <v>12.1132384548703</v>
      </c>
      <c r="AA270">
        <v>10.1763583150352</v>
      </c>
      <c r="AB270">
        <v>12.319297827150701</v>
      </c>
      <c r="AC270">
        <v>12.953611045006699</v>
      </c>
      <c r="AD270">
        <v>13.834749761526201</v>
      </c>
      <c r="AE270">
        <v>12.7775949305961</v>
      </c>
      <c r="AF270">
        <v>19.3443014070651</v>
      </c>
      <c r="AG270">
        <v>12.6975107707001</v>
      </c>
      <c r="AH270">
        <v>12.528610008665</v>
      </c>
      <c r="AI270">
        <v>13.3516336463494</v>
      </c>
      <c r="AJ270">
        <v>12.2241776706166</v>
      </c>
      <c r="AK270">
        <v>15.21502144614</v>
      </c>
      <c r="AL270">
        <v>13.0205993245211</v>
      </c>
      <c r="AM270">
        <v>10.5212459978799</v>
      </c>
      <c r="AN270">
        <v>13.354905910503399</v>
      </c>
      <c r="AO270">
        <v>13.6903440248827</v>
      </c>
      <c r="AP270">
        <v>12.411023760571201</v>
      </c>
      <c r="AQ270">
        <v>13.362594692769701</v>
      </c>
      <c r="AR270">
        <v>12.7073741502867</v>
      </c>
      <c r="AS270">
        <v>13.046307881389501</v>
      </c>
      <c r="AT270">
        <v>12.5016690472115</v>
      </c>
      <c r="AU270">
        <v>12.090646410489001</v>
      </c>
      <c r="AV270">
        <v>10.5047243244749</v>
      </c>
      <c r="AW270">
        <v>12.3767149393714</v>
      </c>
      <c r="AX270">
        <v>13.7763968458862</v>
      </c>
      <c r="AY270">
        <v>13.9373768801201</v>
      </c>
      <c r="AZ270">
        <v>15.176125581850901</v>
      </c>
      <c r="BA270">
        <v>16.138492123184101</v>
      </c>
      <c r="BB270">
        <v>12.482389493213701</v>
      </c>
      <c r="BC270">
        <v>11.616728478412901</v>
      </c>
      <c r="BD270">
        <v>12.210870870100599</v>
      </c>
      <c r="BE270">
        <v>12.579806014300299</v>
      </c>
      <c r="BF270">
        <v>13.3656435381221</v>
      </c>
      <c r="BG270">
        <v>15.612205916253901</v>
      </c>
      <c r="BH270">
        <v>12.929017525851901</v>
      </c>
      <c r="BI270">
        <v>12.7460720464377</v>
      </c>
      <c r="BJ270">
        <v>11.641871727940099</v>
      </c>
      <c r="BK270">
        <v>12.562817418883</v>
      </c>
      <c r="BL270">
        <v>11.4044570407411</v>
      </c>
      <c r="BM270">
        <v>14.559310619569899</v>
      </c>
      <c r="BN270">
        <v>12.4625710284886</v>
      </c>
      <c r="BO270">
        <v>11.967561847674</v>
      </c>
      <c r="BP270">
        <v>12.9526812489942</v>
      </c>
      <c r="BQ270">
        <v>12.2547286518683</v>
      </c>
      <c r="BR270">
        <v>14.2716997131885</v>
      </c>
      <c r="BS270">
        <v>11.2426418810921</v>
      </c>
      <c r="BT270">
        <v>12.7763246034043</v>
      </c>
      <c r="BU270">
        <v>16.329033941937301</v>
      </c>
      <c r="BV270">
        <v>11.7392436035451</v>
      </c>
      <c r="BW270">
        <v>11.393816455764799</v>
      </c>
      <c r="BX270">
        <v>13.323379661249</v>
      </c>
      <c r="BY270">
        <v>16.850158303690002</v>
      </c>
      <c r="BZ270">
        <v>13.1853600508637</v>
      </c>
      <c r="CA270">
        <v>12.934573179628799</v>
      </c>
      <c r="CB270">
        <v>13.641291517665101</v>
      </c>
      <c r="CC270">
        <v>12.0256601489618</v>
      </c>
      <c r="CD270">
        <v>13.047103446103501</v>
      </c>
      <c r="CE270">
        <v>13.212281183895</v>
      </c>
      <c r="CF270">
        <v>16.6796329303147</v>
      </c>
      <c r="CG270">
        <v>14.503372609224</v>
      </c>
      <c r="CH270">
        <v>12.3858832905812</v>
      </c>
      <c r="CI270">
        <v>12.5292076763978</v>
      </c>
      <c r="CJ270">
        <v>10.312515191067</v>
      </c>
      <c r="CK270">
        <v>12.873158779272</v>
      </c>
      <c r="CL270">
        <v>13.429260586878</v>
      </c>
      <c r="CM270">
        <v>13.4499445640239</v>
      </c>
      <c r="CN270">
        <v>13.2381326656618</v>
      </c>
      <c r="CO270">
        <v>13.783550549090499</v>
      </c>
      <c r="CP270">
        <v>12.756101199491001</v>
      </c>
      <c r="CQ270">
        <v>11.6880977076265</v>
      </c>
      <c r="CR270">
        <v>13.0250595928539</v>
      </c>
      <c r="CS270">
        <v>15.2131418342813</v>
      </c>
      <c r="CT270">
        <v>13.559996151852401</v>
      </c>
      <c r="CU270">
        <v>13.275117680211601</v>
      </c>
      <c r="CV270">
        <v>11.8064869867386</v>
      </c>
      <c r="CW270">
        <v>9.38875438264599</v>
      </c>
      <c r="CX270">
        <v>11.5058858159981</v>
      </c>
      <c r="CY270">
        <v>11.3160910480031</v>
      </c>
      <c r="CZ270">
        <v>13.926752813705701</v>
      </c>
      <c r="DA270">
        <v>12.3712793785868</v>
      </c>
      <c r="DB270">
        <v>11.578117796400701</v>
      </c>
      <c r="DC270">
        <v>12.7215752449896</v>
      </c>
      <c r="DD270">
        <v>11.717309434016901</v>
      </c>
      <c r="DE270">
        <v>12.609089986714</v>
      </c>
      <c r="DF270">
        <v>12.462559695686901</v>
      </c>
      <c r="DG270">
        <v>12.5555451681068</v>
      </c>
      <c r="DH270">
        <v>13.522248567592101</v>
      </c>
      <c r="DI270">
        <v>13.001187654001701</v>
      </c>
      <c r="DJ270">
        <v>13.325244241709701</v>
      </c>
      <c r="DK270">
        <v>10.774745149997401</v>
      </c>
      <c r="DL270">
        <v>12.050711995352501</v>
      </c>
      <c r="DM270">
        <v>12.973421660506601</v>
      </c>
      <c r="DN270">
        <v>13.929985982571701</v>
      </c>
      <c r="DO270">
        <v>13.6271806652618</v>
      </c>
      <c r="DP270">
        <v>11.884110572761299</v>
      </c>
      <c r="DQ270">
        <v>12.2021033343129</v>
      </c>
      <c r="DR270">
        <v>12.8033813507208</v>
      </c>
      <c r="DS270">
        <v>12.4176131631513</v>
      </c>
      <c r="DT270">
        <v>13.5346974422689</v>
      </c>
      <c r="DU270">
        <v>14.236639794474501</v>
      </c>
      <c r="DV270">
        <v>12.2394212359935</v>
      </c>
      <c r="DW270">
        <v>13.9181719346786</v>
      </c>
      <c r="DX270">
        <v>13.1968585864132</v>
      </c>
      <c r="DY270">
        <v>12.909987817257001</v>
      </c>
      <c r="DZ270">
        <v>12.636765380598501</v>
      </c>
      <c r="EA270">
        <v>11.092676949676401</v>
      </c>
      <c r="EB270">
        <v>11.2882639802336</v>
      </c>
      <c r="EC270">
        <v>11.6247137859833</v>
      </c>
      <c r="ED270">
        <v>13.0050540978299</v>
      </c>
      <c r="EE270">
        <v>13.6634048941405</v>
      </c>
      <c r="EF270">
        <v>15.939481038112</v>
      </c>
      <c r="EG270">
        <v>13.4348180028892</v>
      </c>
      <c r="EH270">
        <v>11.259445839663901</v>
      </c>
      <c r="EI270">
        <v>15.6866023946681</v>
      </c>
      <c r="EJ270">
        <v>12.928374692047599</v>
      </c>
      <c r="EK270">
        <v>11.6748753161565</v>
      </c>
      <c r="EL270">
        <v>9.5605979809741708</v>
      </c>
      <c r="EM270">
        <v>14.325846077037101</v>
      </c>
      <c r="EN270">
        <v>11.8279485142968</v>
      </c>
      <c r="EO270">
        <v>12.106726538152</v>
      </c>
      <c r="EP270">
        <v>12.9950180189658</v>
      </c>
      <c r="EQ270">
        <v>10.9407963062362</v>
      </c>
      <c r="ER270">
        <v>14.373213515807301</v>
      </c>
      <c r="ES270">
        <v>11.841929336607601</v>
      </c>
      <c r="ET270">
        <v>11.643019601006801</v>
      </c>
      <c r="EU270">
        <v>11.275643838879599</v>
      </c>
      <c r="EV270">
        <v>12.833361817355399</v>
      </c>
      <c r="EW270">
        <v>13.40291616897</v>
      </c>
      <c r="EX270">
        <v>15.516949350180299</v>
      </c>
      <c r="EY270">
        <v>11.293399075623199</v>
      </c>
      <c r="EZ270">
        <v>11.472239198479199</v>
      </c>
      <c r="FA270">
        <v>12.8199776290631</v>
      </c>
      <c r="FB270">
        <v>12.2477881271078</v>
      </c>
      <c r="FC270">
        <v>10.860939119894899</v>
      </c>
      <c r="FD270">
        <v>11.1738869378991</v>
      </c>
      <c r="FE270">
        <v>11.942094432499401</v>
      </c>
      <c r="FF270">
        <v>14.2971478304533</v>
      </c>
      <c r="FG270">
        <v>14.2899942989258</v>
      </c>
      <c r="FH270">
        <v>13.2369029735117</v>
      </c>
      <c r="FI270">
        <v>12.8459862391393</v>
      </c>
      <c r="FJ270">
        <v>12.15130659417</v>
      </c>
      <c r="FK270">
        <v>16.225826102888501</v>
      </c>
      <c r="FL270">
        <v>12.6301549917521</v>
      </c>
      <c r="FM270">
        <v>14.4907128826879</v>
      </c>
      <c r="FN270">
        <v>11.587345379659499</v>
      </c>
      <c r="FO270">
        <v>11.103678752178499</v>
      </c>
      <c r="FP270">
        <v>12.065221486051399</v>
      </c>
      <c r="FQ270">
        <v>9.8033267897355891</v>
      </c>
      <c r="FR270">
        <v>14.245606927334901</v>
      </c>
      <c r="FS270">
        <v>12.623195125523401</v>
      </c>
      <c r="FT270">
        <v>11.1660138327998</v>
      </c>
      <c r="FU270">
        <v>14.4080213565283</v>
      </c>
      <c r="FV270">
        <v>11.2205680815773</v>
      </c>
      <c r="FW270">
        <v>14.148381849979399</v>
      </c>
      <c r="FX270">
        <v>11.8194455062463</v>
      </c>
      <c r="FY270">
        <v>12.818476158370499</v>
      </c>
      <c r="FZ270">
        <v>14.8888438770883</v>
      </c>
      <c r="GA270">
        <v>12.8366335682244</v>
      </c>
      <c r="GB270">
        <v>14.182203473462801</v>
      </c>
      <c r="GC270">
        <v>12.172458760093299</v>
      </c>
      <c r="GD270">
        <v>13.7403801588903</v>
      </c>
      <c r="GE270">
        <v>10.8831230180418</v>
      </c>
      <c r="GF270">
        <v>12.5812144383916</v>
      </c>
      <c r="GG270">
        <v>12.7498785036597</v>
      </c>
      <c r="GH270">
        <v>10.3798560644332</v>
      </c>
      <c r="GI270">
        <v>14.8002164014655</v>
      </c>
      <c r="GJ270">
        <v>13.2754709218976</v>
      </c>
      <c r="GK270">
        <v>13.1415337321053</v>
      </c>
      <c r="GL270">
        <v>13.258029927358301</v>
      </c>
      <c r="GM270">
        <v>11.4834018759747</v>
      </c>
      <c r="GN270">
        <v>10.7522049741138</v>
      </c>
      <c r="GO270">
        <v>13.8960187889934</v>
      </c>
      <c r="GP270">
        <v>10.606208516168699</v>
      </c>
      <c r="GQ270">
        <v>13.273483290543099</v>
      </c>
      <c r="GR270">
        <v>12.716455444280101</v>
      </c>
      <c r="GS270">
        <v>11.866499463848999</v>
      </c>
      <c r="GT270">
        <v>12.376458801826001</v>
      </c>
      <c r="GU270">
        <v>11.6354093301522</v>
      </c>
      <c r="GV270">
        <v>13.25772148299</v>
      </c>
      <c r="GW270">
        <v>12.6073836506123</v>
      </c>
      <c r="GX270">
        <v>11.9240067433786</v>
      </c>
      <c r="GY270">
        <v>12.352088304482701</v>
      </c>
      <c r="GZ270">
        <v>13.69978661064</v>
      </c>
      <c r="HA270">
        <v>11.726493481245599</v>
      </c>
      <c r="HB270">
        <v>14.8742950724553</v>
      </c>
      <c r="HC270">
        <v>13.614128347249901</v>
      </c>
      <c r="HD270">
        <v>16.4936876798212</v>
      </c>
      <c r="HE270">
        <v>14.420416090055699</v>
      </c>
      <c r="HF270">
        <v>11.361365677395</v>
      </c>
      <c r="HG270">
        <v>11.385699268040099</v>
      </c>
      <c r="HH270">
        <v>14.551214090374801</v>
      </c>
      <c r="HI270">
        <v>13.455014313700101</v>
      </c>
      <c r="HJ270">
        <v>15.7863480645004</v>
      </c>
      <c r="HK270">
        <v>14.7024556061157</v>
      </c>
      <c r="HL270">
        <v>14.277433501445101</v>
      </c>
      <c r="HM270">
        <v>9.5231280618302101</v>
      </c>
      <c r="HN270">
        <v>11.412183395362099</v>
      </c>
      <c r="HO270">
        <v>14.1109297577063</v>
      </c>
      <c r="HP270">
        <v>14.060057304042401</v>
      </c>
      <c r="HQ270">
        <v>11.102214761615301</v>
      </c>
      <c r="HR270">
        <v>13.0211927659166</v>
      </c>
      <c r="HS270">
        <v>12.329613749953801</v>
      </c>
      <c r="HT270">
        <v>13.172197866091601</v>
      </c>
      <c r="HU270">
        <v>11.1455393931945</v>
      </c>
      <c r="HV270">
        <v>12.7655288198292</v>
      </c>
      <c r="HW270">
        <v>13.1779309735716</v>
      </c>
    </row>
    <row r="271" spans="1:231" x14ac:dyDescent="0.2">
      <c r="A271">
        <v>20.0396260026438</v>
      </c>
      <c r="B271">
        <v>9.6500899520471997</v>
      </c>
      <c r="C271">
        <v>9.80935300641476</v>
      </c>
      <c r="D271">
        <v>10.211646780709399</v>
      </c>
      <c r="E271">
        <v>9.5612734518990994</v>
      </c>
      <c r="F271">
        <v>9.9988923341221998</v>
      </c>
      <c r="G271">
        <v>10.0888448285507</v>
      </c>
      <c r="H271">
        <v>10.454306823427901</v>
      </c>
      <c r="I271">
        <v>9.0842004139604704</v>
      </c>
      <c r="J271">
        <v>9.7518740946644993</v>
      </c>
      <c r="K271">
        <v>10.4086810514875</v>
      </c>
      <c r="L271">
        <v>10.132208382372999</v>
      </c>
      <c r="M271">
        <v>10.1509316280492</v>
      </c>
      <c r="N271">
        <v>10.0839450639349</v>
      </c>
      <c r="O271">
        <v>10.012578422987399</v>
      </c>
      <c r="P271">
        <v>10.395036313493099</v>
      </c>
      <c r="Q271">
        <v>10.7862294297821</v>
      </c>
      <c r="R271">
        <v>9.4305307207603093</v>
      </c>
      <c r="S271">
        <v>12.4744672132072</v>
      </c>
      <c r="T271">
        <v>11.0188108067366</v>
      </c>
      <c r="U271">
        <v>10.935592515130701</v>
      </c>
      <c r="V271">
        <v>11.7118653704681</v>
      </c>
      <c r="W271">
        <v>9.8701307245329506</v>
      </c>
      <c r="X271">
        <v>9.6898972383982205</v>
      </c>
      <c r="Y271">
        <v>11.496693242266799</v>
      </c>
      <c r="Z271">
        <v>10.879310056889899</v>
      </c>
      <c r="AA271">
        <v>7.5735075257497098</v>
      </c>
      <c r="AB271">
        <v>11.129692436281299</v>
      </c>
      <c r="AC271">
        <v>11.889992656678</v>
      </c>
      <c r="AD271">
        <v>12.114291940078401</v>
      </c>
      <c r="AE271">
        <v>10.4279769711708</v>
      </c>
      <c r="AF271">
        <v>14.955037185084301</v>
      </c>
      <c r="AG271">
        <v>10.6487084569338</v>
      </c>
      <c r="AH271">
        <v>10.5449774018784</v>
      </c>
      <c r="AI271">
        <v>10.9350441018168</v>
      </c>
      <c r="AJ271">
        <v>11.3546925869614</v>
      </c>
      <c r="AK271">
        <v>14.6782715361092</v>
      </c>
      <c r="AL271">
        <v>10.633634330465499</v>
      </c>
      <c r="AM271">
        <v>9.9614918064365607</v>
      </c>
      <c r="AN271">
        <v>11.649697081495001</v>
      </c>
      <c r="AO271">
        <v>12.12155932406</v>
      </c>
      <c r="AP271">
        <v>11.3522059869389</v>
      </c>
      <c r="AQ271">
        <v>11.2399453402889</v>
      </c>
      <c r="AR271">
        <v>12.2513138838814</v>
      </c>
      <c r="AS271">
        <v>11.271603476192601</v>
      </c>
      <c r="AT271">
        <v>10.687687457057301</v>
      </c>
      <c r="AU271">
        <v>9.8741569858068594</v>
      </c>
      <c r="AV271">
        <v>9.5893524862381199</v>
      </c>
      <c r="AW271">
        <v>10.9701232366754</v>
      </c>
      <c r="AX271">
        <v>12.538418519765001</v>
      </c>
      <c r="AY271">
        <v>12.055932246625099</v>
      </c>
      <c r="AZ271">
        <v>12.6086831308232</v>
      </c>
      <c r="BA271">
        <v>15.3977109228427</v>
      </c>
      <c r="BB271">
        <v>11.0360582398141</v>
      </c>
      <c r="BC271">
        <v>11.011139654269799</v>
      </c>
      <c r="BD271">
        <v>11.0986847601135</v>
      </c>
      <c r="BE271">
        <v>10.9942571933718</v>
      </c>
      <c r="BF271">
        <v>11.116770839657301</v>
      </c>
      <c r="BG271">
        <v>13.7011266061252</v>
      </c>
      <c r="BH271">
        <v>11.9827644134461</v>
      </c>
      <c r="BI271">
        <v>9.9287433649341796</v>
      </c>
      <c r="BJ271">
        <v>11.532675713622099</v>
      </c>
      <c r="BK271">
        <v>11.7185540728237</v>
      </c>
      <c r="BL271">
        <v>10.504361560843799</v>
      </c>
      <c r="BM271">
        <v>10.1332319397617</v>
      </c>
      <c r="BN271">
        <v>10.403290079630001</v>
      </c>
      <c r="BO271">
        <v>10.823449270049499</v>
      </c>
      <c r="BP271">
        <v>9.5486599853819403</v>
      </c>
      <c r="BQ271">
        <v>10.350875344025001</v>
      </c>
      <c r="BR271">
        <v>13.0026691659641</v>
      </c>
      <c r="BS271">
        <v>9.73101921034249</v>
      </c>
      <c r="BT271">
        <v>11.1848437767903</v>
      </c>
      <c r="BU271">
        <v>15.1634827899362</v>
      </c>
      <c r="BV271">
        <v>10.7282581324214</v>
      </c>
      <c r="BW271">
        <v>9.8265814058429903</v>
      </c>
      <c r="BX271">
        <v>10.6617729612161</v>
      </c>
      <c r="BY271">
        <v>14.893072776942001</v>
      </c>
      <c r="BZ271">
        <v>11.386679678211999</v>
      </c>
      <c r="CA271">
        <v>11.364546310903201</v>
      </c>
      <c r="CB271">
        <v>10.7468893054535</v>
      </c>
      <c r="CC271">
        <v>10.1132972056851</v>
      </c>
      <c r="CD271">
        <v>11.600049329641701</v>
      </c>
      <c r="CE271">
        <v>12.6369865143611</v>
      </c>
      <c r="CF271">
        <v>13.8247996454578</v>
      </c>
      <c r="CG271">
        <v>13.0579324581101</v>
      </c>
      <c r="CH271">
        <v>11.650646223512901</v>
      </c>
      <c r="CI271">
        <v>12.6031085150665</v>
      </c>
      <c r="CJ271">
        <v>10.628530107642099</v>
      </c>
      <c r="CK271">
        <v>12.0067742437049</v>
      </c>
      <c r="CL271">
        <v>11.756095336470199</v>
      </c>
      <c r="CM271">
        <v>11.162965842076</v>
      </c>
      <c r="CN271">
        <v>12.408227491537</v>
      </c>
      <c r="CO271">
        <v>12.4350893481675</v>
      </c>
      <c r="CP271">
        <v>11.615399814093401</v>
      </c>
      <c r="CQ271">
        <v>11.392552799644101</v>
      </c>
      <c r="CR271">
        <v>11.863708747843599</v>
      </c>
      <c r="CS271">
        <v>13.7513300905657</v>
      </c>
      <c r="CT271">
        <v>11.8533502238846</v>
      </c>
      <c r="CU271">
        <v>11.444508821763201</v>
      </c>
      <c r="CV271">
        <v>9.5541444302207008</v>
      </c>
      <c r="CW271">
        <v>9.2424873074559795</v>
      </c>
      <c r="CX271">
        <v>10.7338167954062</v>
      </c>
      <c r="CY271">
        <v>10.3661849681246</v>
      </c>
      <c r="CZ271">
        <v>11.7831078347211</v>
      </c>
      <c r="DA271">
        <v>10.4252569811462</v>
      </c>
      <c r="DB271">
        <v>8.4020846045065802</v>
      </c>
      <c r="DC271">
        <v>10.9927778472202</v>
      </c>
      <c r="DD271">
        <v>11.0234712263009</v>
      </c>
      <c r="DE271">
        <v>10.755461822425399</v>
      </c>
      <c r="DF271">
        <v>11.687697195134399</v>
      </c>
      <c r="DG271">
        <v>10.6139880326247</v>
      </c>
      <c r="DH271">
        <v>11.807146193104201</v>
      </c>
      <c r="DI271">
        <v>11.593564647341401</v>
      </c>
      <c r="DJ271">
        <v>10.8366189785405</v>
      </c>
      <c r="DK271">
        <v>10.198651874142399</v>
      </c>
      <c r="DL271">
        <v>10.462083130844601</v>
      </c>
      <c r="DM271">
        <v>11.616202709755701</v>
      </c>
      <c r="DN271">
        <v>11.785241719721901</v>
      </c>
      <c r="DO271">
        <v>11.544863095445599</v>
      </c>
      <c r="DP271">
        <v>11.420215716024201</v>
      </c>
      <c r="DQ271">
        <v>10.8061629159728</v>
      </c>
      <c r="DR271">
        <v>10.1961792414222</v>
      </c>
      <c r="DS271">
        <v>11.9300607335487</v>
      </c>
      <c r="DT271">
        <v>11.5839338591349</v>
      </c>
      <c r="DU271">
        <v>10.5677719595153</v>
      </c>
      <c r="DV271">
        <v>11.158469666364599</v>
      </c>
      <c r="DW271">
        <v>11.9836244285991</v>
      </c>
      <c r="DX271">
        <v>12.322838948163</v>
      </c>
      <c r="DY271">
        <v>11.5007285936692</v>
      </c>
      <c r="DZ271">
        <v>12.568725233221199</v>
      </c>
      <c r="EA271">
        <v>11.0614385032158</v>
      </c>
      <c r="EB271">
        <v>9.2545406083716504</v>
      </c>
      <c r="EC271">
        <v>11.258934009717599</v>
      </c>
      <c r="ED271">
        <v>11.082906690658</v>
      </c>
      <c r="EE271">
        <v>11.952955124736899</v>
      </c>
      <c r="EF271">
        <v>14.1586865210274</v>
      </c>
      <c r="EG271">
        <v>12.5825537202183</v>
      </c>
      <c r="EH271">
        <v>9.7846214673430598</v>
      </c>
      <c r="EI271">
        <v>14.502598707774199</v>
      </c>
      <c r="EJ271">
        <v>11.2987173885379</v>
      </c>
      <c r="EK271">
        <v>11.2542024799115</v>
      </c>
      <c r="EL271">
        <v>10.056926217694301</v>
      </c>
      <c r="EM271">
        <v>12.398947484071201</v>
      </c>
      <c r="EN271">
        <v>11.5431451139535</v>
      </c>
      <c r="EO271">
        <v>12.676806191146399</v>
      </c>
      <c r="EP271">
        <v>12.0080935363988</v>
      </c>
      <c r="EQ271">
        <v>12.4604305165482</v>
      </c>
      <c r="ER271">
        <v>11.764194014053301</v>
      </c>
      <c r="ES271">
        <v>9.0179825781623304</v>
      </c>
      <c r="ET271">
        <v>7.95410801441201</v>
      </c>
      <c r="EU271">
        <v>10.881062306530399</v>
      </c>
      <c r="EV271">
        <v>11.4249274526278</v>
      </c>
      <c r="EW271">
        <v>10.4966324308756</v>
      </c>
      <c r="EX271">
        <v>13.275722826714601</v>
      </c>
      <c r="EY271">
        <v>10.135241155128501</v>
      </c>
      <c r="EZ271">
        <v>9.9474173297313708</v>
      </c>
      <c r="FA271">
        <v>11.7171393055528</v>
      </c>
      <c r="FB271">
        <v>11.692461379076899</v>
      </c>
      <c r="FC271">
        <v>10.700618143825</v>
      </c>
      <c r="FD271">
        <v>7.7684507665601501</v>
      </c>
      <c r="FE271">
        <v>9.7103827112963401</v>
      </c>
      <c r="FF271">
        <v>12.954499470268599</v>
      </c>
      <c r="FG271">
        <v>13.9654250355507</v>
      </c>
      <c r="FH271">
        <v>10.829751062243499</v>
      </c>
      <c r="FI271">
        <v>10.943347426295601</v>
      </c>
      <c r="FJ271">
        <v>11.560364094091501</v>
      </c>
      <c r="FK271">
        <v>13.8078584089612</v>
      </c>
      <c r="FL271">
        <v>11.7976963287693</v>
      </c>
      <c r="FM271">
        <v>11.417860385865</v>
      </c>
      <c r="FN271">
        <v>10.8905616891261</v>
      </c>
      <c r="FO271">
        <v>9.9309772336100508</v>
      </c>
      <c r="FP271">
        <v>9.9678490220595002</v>
      </c>
      <c r="FQ271">
        <v>10.315968586885299</v>
      </c>
      <c r="FR271">
        <v>11.416952146206199</v>
      </c>
      <c r="FS271">
        <v>10.870544980055501</v>
      </c>
      <c r="FT271">
        <v>10.3516863339393</v>
      </c>
      <c r="FU271">
        <v>12.387661765717001</v>
      </c>
      <c r="FV271">
        <v>12.041576106323101</v>
      </c>
      <c r="FW271">
        <v>10.7108769585017</v>
      </c>
      <c r="FX271">
        <v>11.188842837181401</v>
      </c>
      <c r="FY271">
        <v>13.103607124957801</v>
      </c>
      <c r="FZ271">
        <v>12.163869551432599</v>
      </c>
      <c r="GA271">
        <v>10.8586150023917</v>
      </c>
      <c r="GB271">
        <v>10.860797820265001</v>
      </c>
      <c r="GC271">
        <v>10.413216986206701</v>
      </c>
      <c r="GD271">
        <v>10.7845773610603</v>
      </c>
      <c r="GE271">
        <v>10.151070075103901</v>
      </c>
      <c r="GF271">
        <v>11.8788525716575</v>
      </c>
      <c r="GG271">
        <v>12.2469627323651</v>
      </c>
      <c r="GH271">
        <v>8.9251892219042599</v>
      </c>
      <c r="GI271">
        <v>13.5146297716398</v>
      </c>
      <c r="GJ271">
        <v>11.7698519220862</v>
      </c>
      <c r="GK271">
        <v>9.1396106870614595</v>
      </c>
      <c r="GL271">
        <v>13.3496493478942</v>
      </c>
      <c r="GM271">
        <v>9.5270513659073899</v>
      </c>
      <c r="GN271">
        <v>8.6992219378518207</v>
      </c>
      <c r="GO271">
        <v>13.8575256338675</v>
      </c>
      <c r="GP271">
        <v>10.278599481847699</v>
      </c>
      <c r="GQ271">
        <v>10.570128469503199</v>
      </c>
      <c r="GR271">
        <v>10.6087187748447</v>
      </c>
      <c r="GS271">
        <v>9.3394171869942397</v>
      </c>
      <c r="GT271">
        <v>11.6325941207859</v>
      </c>
      <c r="GU271">
        <v>7.7681903665204004</v>
      </c>
      <c r="GV271">
        <v>11.120101632526101</v>
      </c>
      <c r="GW271">
        <v>10.9530306756229</v>
      </c>
      <c r="GX271">
        <v>11.897637003455699</v>
      </c>
      <c r="GY271">
        <v>10.731943733669301</v>
      </c>
      <c r="GZ271">
        <v>11.572265303094699</v>
      </c>
      <c r="HA271">
        <v>11.506134440525701</v>
      </c>
      <c r="HB271">
        <v>14.4794072827194</v>
      </c>
      <c r="HC271">
        <v>10.682006143596499</v>
      </c>
      <c r="HD271">
        <v>12.841428983591101</v>
      </c>
      <c r="HE271">
        <v>12.1922581964453</v>
      </c>
      <c r="HF271">
        <v>8.7909102515260908</v>
      </c>
      <c r="HG271">
        <v>9.8911378858087495</v>
      </c>
      <c r="HH271">
        <v>12.9493008629056</v>
      </c>
      <c r="HI271">
        <v>12.299552079845</v>
      </c>
      <c r="HJ271">
        <v>13.9709950448866</v>
      </c>
      <c r="HK271">
        <v>11.2748160754038</v>
      </c>
      <c r="HL271">
        <v>11.8497136000915</v>
      </c>
      <c r="HM271">
        <v>9.6218212140473405</v>
      </c>
      <c r="HN271">
        <v>9.1054028072848698</v>
      </c>
      <c r="HO271">
        <v>12.177609087489101</v>
      </c>
      <c r="HP271">
        <v>14.3122495917273</v>
      </c>
      <c r="HQ271">
        <v>8.9268482714042907</v>
      </c>
      <c r="HR271">
        <v>10.560871602249399</v>
      </c>
      <c r="HS271">
        <v>10.8132773563966</v>
      </c>
      <c r="HT271">
        <v>12.724677218435399</v>
      </c>
      <c r="HU271">
        <v>10.145410151719901</v>
      </c>
      <c r="HV271">
        <v>9.3606077961032597</v>
      </c>
      <c r="HW271">
        <v>11.1751575932566</v>
      </c>
    </row>
    <row r="272" spans="1:231" x14ac:dyDescent="0.2">
      <c r="A272">
        <v>20.0396260026438</v>
      </c>
      <c r="B272">
        <v>12.1281924851861</v>
      </c>
      <c r="C272">
        <v>12.819641872419799</v>
      </c>
      <c r="D272">
        <v>12.5278981891272</v>
      </c>
      <c r="E272">
        <v>12.151532072076099</v>
      </c>
      <c r="F272">
        <v>12.541815622478</v>
      </c>
      <c r="G272">
        <v>12.2810488456673</v>
      </c>
      <c r="H272">
        <v>12.408673179727</v>
      </c>
      <c r="I272">
        <v>12.674838672292999</v>
      </c>
      <c r="J272">
        <v>11.9755054255575</v>
      </c>
      <c r="K272">
        <v>11.837002853547901</v>
      </c>
      <c r="L272">
        <v>12.6648303554135</v>
      </c>
      <c r="M272">
        <v>12.793361803026</v>
      </c>
      <c r="N272">
        <v>12.926792763738</v>
      </c>
      <c r="O272">
        <v>12.921121184320199</v>
      </c>
      <c r="P272">
        <v>12.555380008513101</v>
      </c>
      <c r="Q272">
        <v>12.7341847271553</v>
      </c>
      <c r="R272">
        <v>12.230064384538</v>
      </c>
      <c r="S272">
        <v>13.484508663043099</v>
      </c>
      <c r="T272">
        <v>12.0564167518302</v>
      </c>
      <c r="U272">
        <v>12.484909687908599</v>
      </c>
      <c r="V272">
        <v>12.9311150606522</v>
      </c>
      <c r="W272">
        <v>12.562597429762199</v>
      </c>
      <c r="X272">
        <v>11.866432173975999</v>
      </c>
      <c r="Y272">
        <v>13.1576050079697</v>
      </c>
      <c r="Z272">
        <v>12.5295801704599</v>
      </c>
      <c r="AA272">
        <v>9.8990802129531001</v>
      </c>
      <c r="AB272">
        <v>13.007127108269801</v>
      </c>
      <c r="AC272">
        <v>14.310410679309401</v>
      </c>
      <c r="AD272">
        <v>13.920962204812099</v>
      </c>
      <c r="AE272">
        <v>13.3152181799546</v>
      </c>
      <c r="AF272">
        <v>17.0080413441278</v>
      </c>
      <c r="AG272">
        <v>12.3591566507408</v>
      </c>
      <c r="AH272">
        <v>12.1691188137368</v>
      </c>
      <c r="AI272">
        <v>13.2945737961965</v>
      </c>
      <c r="AJ272">
        <v>13.056619716165001</v>
      </c>
      <c r="AK272">
        <v>16.332134930840699</v>
      </c>
      <c r="AL272">
        <v>12.5399709945416</v>
      </c>
      <c r="AM272">
        <v>13.250686759131201</v>
      </c>
      <c r="AN272">
        <v>13.0696244299565</v>
      </c>
      <c r="AO272">
        <v>15.347581577548301</v>
      </c>
      <c r="AP272">
        <v>13.760439017563201</v>
      </c>
      <c r="AQ272">
        <v>12.085032399666501</v>
      </c>
      <c r="AR272">
        <v>15.669512584127</v>
      </c>
      <c r="AS272">
        <v>13.320135010209199</v>
      </c>
      <c r="AT272">
        <v>12.6509817847967</v>
      </c>
      <c r="AU272">
        <v>11.284312269330201</v>
      </c>
      <c r="AV272">
        <v>11.8288115883283</v>
      </c>
      <c r="AW272">
        <v>12.8535759947433</v>
      </c>
      <c r="AX272">
        <v>13.0130667406413</v>
      </c>
      <c r="AY272">
        <v>14.719638337363101</v>
      </c>
      <c r="AZ272">
        <v>14.8616728429507</v>
      </c>
      <c r="BA272">
        <v>16.618101493473901</v>
      </c>
      <c r="BB272">
        <v>12.4879589235059</v>
      </c>
      <c r="BC272">
        <v>14.407655349711399</v>
      </c>
      <c r="BD272">
        <v>14.330720058942401</v>
      </c>
      <c r="BE272">
        <v>12.2775548069965</v>
      </c>
      <c r="BF272">
        <v>13.016253798337999</v>
      </c>
      <c r="BG272">
        <v>15.0177928335738</v>
      </c>
      <c r="BH272">
        <v>15.4296554610565</v>
      </c>
      <c r="BI272">
        <v>12.3953792236989</v>
      </c>
      <c r="BJ272">
        <v>13.2906616405504</v>
      </c>
      <c r="BK272">
        <v>13.6152053882524</v>
      </c>
      <c r="BL272">
        <v>12.516588775030799</v>
      </c>
      <c r="BM272">
        <v>13.837345973568199</v>
      </c>
      <c r="BN272">
        <v>11.423908849853399</v>
      </c>
      <c r="BO272">
        <v>14.2134735860084</v>
      </c>
      <c r="BP272">
        <v>11.9810837018735</v>
      </c>
      <c r="BQ272">
        <v>12.3798819901283</v>
      </c>
      <c r="BR272">
        <v>14.057627059773999</v>
      </c>
      <c r="BS272">
        <v>12.999948539238201</v>
      </c>
      <c r="BT272">
        <v>13.5824992680986</v>
      </c>
      <c r="BU272">
        <v>17.112193100453599</v>
      </c>
      <c r="BV272">
        <v>12.349088999028799</v>
      </c>
      <c r="BW272">
        <v>11.6472957651788</v>
      </c>
      <c r="BX272">
        <v>11.6464039314292</v>
      </c>
      <c r="BY272">
        <v>16.002030847534801</v>
      </c>
      <c r="BZ272">
        <v>12.3353274839991</v>
      </c>
      <c r="CA272">
        <v>12.4567920575288</v>
      </c>
      <c r="CB272">
        <v>13.490318589715899</v>
      </c>
      <c r="CC272">
        <v>13.1479941151498</v>
      </c>
      <c r="CD272">
        <v>12.9473765013802</v>
      </c>
      <c r="CE272">
        <v>14.778217230847799</v>
      </c>
      <c r="CF272">
        <v>15.3319289666904</v>
      </c>
      <c r="CG272">
        <v>14.3067469403535</v>
      </c>
      <c r="CH272">
        <v>13.7831526863093</v>
      </c>
      <c r="CI272">
        <v>13.5891231442532</v>
      </c>
      <c r="CJ272">
        <v>12.318340755809199</v>
      </c>
      <c r="CK272">
        <v>12.627192237147799</v>
      </c>
      <c r="CL272">
        <v>12.5394476885734</v>
      </c>
      <c r="CM272">
        <v>13.2552362389621</v>
      </c>
      <c r="CN272">
        <v>12.883334053484401</v>
      </c>
      <c r="CO272">
        <v>13.658769747433499</v>
      </c>
      <c r="CP272">
        <v>12.934274651411201</v>
      </c>
      <c r="CQ272">
        <v>12.670723001367399</v>
      </c>
      <c r="CR272">
        <v>12.8998155517884</v>
      </c>
      <c r="CS272">
        <v>15.144907051371399</v>
      </c>
      <c r="CT272">
        <v>14.3757471635661</v>
      </c>
      <c r="CU272">
        <v>13.3490994100253</v>
      </c>
      <c r="CV272">
        <v>12.929572766919501</v>
      </c>
      <c r="CW272">
        <v>12.070299746431999</v>
      </c>
      <c r="CX272">
        <v>13.1260352753524</v>
      </c>
      <c r="CY272">
        <v>12.9056140368135</v>
      </c>
      <c r="CZ272">
        <v>14.291459092716201</v>
      </c>
      <c r="DA272">
        <v>12.1367560690127</v>
      </c>
      <c r="DB272">
        <v>13.626344052675201</v>
      </c>
      <c r="DC272">
        <v>13.4501482517803</v>
      </c>
      <c r="DD272">
        <v>11.8957490003181</v>
      </c>
      <c r="DE272">
        <v>13.6021830375129</v>
      </c>
      <c r="DF272">
        <v>13.5498139319257</v>
      </c>
      <c r="DG272">
        <v>11.621746225913601</v>
      </c>
      <c r="DH272">
        <v>13.757139927521299</v>
      </c>
      <c r="DI272">
        <v>14.7534933821167</v>
      </c>
      <c r="DJ272">
        <v>13.013543766218</v>
      </c>
      <c r="DK272">
        <v>13.3988462381876</v>
      </c>
      <c r="DL272">
        <v>14.2424473305154</v>
      </c>
      <c r="DM272">
        <v>14.1081243860658</v>
      </c>
      <c r="DN272">
        <v>12.9272715744154</v>
      </c>
      <c r="DO272">
        <v>13.799472068897099</v>
      </c>
      <c r="DP272">
        <v>13.783659662633401</v>
      </c>
      <c r="DQ272">
        <v>12.713231872888301</v>
      </c>
      <c r="DR272">
        <v>13.006075787339199</v>
      </c>
      <c r="DS272">
        <v>13.6760990918681</v>
      </c>
      <c r="DT272">
        <v>14.192107343768001</v>
      </c>
      <c r="DU272">
        <v>13.927930411634801</v>
      </c>
      <c r="DV272">
        <v>12.2496051942188</v>
      </c>
      <c r="DW272">
        <v>15.119180569846</v>
      </c>
      <c r="DX272">
        <v>13.0782361096697</v>
      </c>
      <c r="DY272">
        <v>13.074767402126399</v>
      </c>
      <c r="DZ272">
        <v>14.813251169446</v>
      </c>
      <c r="EA272">
        <v>13.0943692815202</v>
      </c>
      <c r="EB272">
        <v>11.563550609163601</v>
      </c>
      <c r="EC272">
        <v>12.5198071700393</v>
      </c>
      <c r="ED272">
        <v>13.6535469415363</v>
      </c>
      <c r="EE272">
        <v>12.5625413838151</v>
      </c>
      <c r="EF272">
        <v>15.7601200072396</v>
      </c>
      <c r="EG272">
        <v>14.6593559794876</v>
      </c>
      <c r="EH272">
        <v>12.6997144503977</v>
      </c>
      <c r="EI272">
        <v>16.314255925450698</v>
      </c>
      <c r="EJ272">
        <v>11.8817288876183</v>
      </c>
      <c r="EK272">
        <v>12.904889768219499</v>
      </c>
      <c r="EL272">
        <v>11.8664084415316</v>
      </c>
      <c r="EM272">
        <v>14.143019995427901</v>
      </c>
      <c r="EN272">
        <v>12.4002970931731</v>
      </c>
      <c r="EO272">
        <v>13.689562704421</v>
      </c>
      <c r="EP272">
        <v>12.8347685984231</v>
      </c>
      <c r="EQ272">
        <v>13.8066905221099</v>
      </c>
      <c r="ER272">
        <v>12.0241457837068</v>
      </c>
      <c r="ES272">
        <v>13.443388581194901</v>
      </c>
      <c r="ET272">
        <v>10.701682955217899</v>
      </c>
      <c r="EU272">
        <v>12.6353494492356</v>
      </c>
      <c r="EV272">
        <v>12.9546526891942</v>
      </c>
      <c r="EW272">
        <v>11.5886599339692</v>
      </c>
      <c r="EX272">
        <v>16.3802943185513</v>
      </c>
      <c r="EY272">
        <v>11.8003702263427</v>
      </c>
      <c r="EZ272">
        <v>12.141240326386001</v>
      </c>
      <c r="FA272">
        <v>14.209067515778599</v>
      </c>
      <c r="FB272">
        <v>13.111263045716001</v>
      </c>
      <c r="FC272">
        <v>12.9492073777337</v>
      </c>
      <c r="FD272">
        <v>10.318213462868499</v>
      </c>
      <c r="FE272">
        <v>11.256530300806499</v>
      </c>
      <c r="FF272">
        <v>13.1842420729244</v>
      </c>
      <c r="FG272">
        <v>16.355824186894498</v>
      </c>
      <c r="FH272">
        <v>12.8940111637701</v>
      </c>
      <c r="FI272">
        <v>11.6848977494469</v>
      </c>
      <c r="FJ272">
        <v>14.370635418955899</v>
      </c>
      <c r="FK272">
        <v>15.9582573658989</v>
      </c>
      <c r="FL272">
        <v>13.325301974372399</v>
      </c>
      <c r="FM272">
        <v>12.1558314790789</v>
      </c>
      <c r="FN272">
        <v>12.7783392456092</v>
      </c>
      <c r="FO272">
        <v>12.681099154064301</v>
      </c>
      <c r="FP272">
        <v>10.8903719184996</v>
      </c>
      <c r="FQ272">
        <v>12.001235663171901</v>
      </c>
      <c r="FR272">
        <v>13.378175471016799</v>
      </c>
      <c r="FS272">
        <v>11.5045366504754</v>
      </c>
      <c r="FT272">
        <v>12.4247992698619</v>
      </c>
      <c r="FU272">
        <v>14.4657923069717</v>
      </c>
      <c r="FV272">
        <v>13.0448436577061</v>
      </c>
      <c r="FW272">
        <v>13.279559040220899</v>
      </c>
      <c r="FX272">
        <v>13.495899734120499</v>
      </c>
      <c r="FY272">
        <v>15.0498627384719</v>
      </c>
      <c r="FZ272">
        <v>15.429978250021399</v>
      </c>
      <c r="GA272">
        <v>13.9277365156673</v>
      </c>
      <c r="GB272">
        <v>13.623171126183699</v>
      </c>
      <c r="GC272">
        <v>12.677613092587899</v>
      </c>
      <c r="GD272">
        <v>12.984378581035401</v>
      </c>
      <c r="GE272">
        <v>12.6423128788298</v>
      </c>
      <c r="GF272">
        <v>15.0024893518738</v>
      </c>
      <c r="GG272">
        <v>15.2580067573856</v>
      </c>
      <c r="GH272">
        <v>11.7203412374077</v>
      </c>
      <c r="GI272">
        <v>15.291083037378799</v>
      </c>
      <c r="GJ272">
        <v>13.173645042431501</v>
      </c>
      <c r="GK272">
        <v>12.9047877451695</v>
      </c>
      <c r="GL272">
        <v>15.9409576133614</v>
      </c>
      <c r="GM272">
        <v>11.5941874858406</v>
      </c>
      <c r="GN272">
        <v>11.3578204111395</v>
      </c>
      <c r="GO272">
        <v>16.252525215450699</v>
      </c>
      <c r="GP272">
        <v>10.957868421053799</v>
      </c>
      <c r="GQ272">
        <v>14.048351845981401</v>
      </c>
      <c r="GR272">
        <v>12.313432408784999</v>
      </c>
      <c r="GS272">
        <v>13.285016733924699</v>
      </c>
      <c r="GT272">
        <v>15.1566783621196</v>
      </c>
      <c r="GU272">
        <v>9.1744954189814507</v>
      </c>
      <c r="GV272">
        <v>14.000016035084601</v>
      </c>
      <c r="GW272">
        <v>14.4237254507473</v>
      </c>
      <c r="GX272">
        <v>13.731773385797</v>
      </c>
      <c r="GY272">
        <v>12.7933158037832</v>
      </c>
      <c r="GZ272">
        <v>13.3445746416361</v>
      </c>
      <c r="HA272">
        <v>12.1176271644685</v>
      </c>
      <c r="HB272">
        <v>16.130489810757499</v>
      </c>
      <c r="HC272">
        <v>14.059723320881201</v>
      </c>
      <c r="HD272">
        <v>15.6311369100784</v>
      </c>
      <c r="HE272">
        <v>13.528380500470799</v>
      </c>
      <c r="HF272">
        <v>11.6164151613886</v>
      </c>
      <c r="HG272">
        <v>12.211205750513299</v>
      </c>
      <c r="HH272">
        <v>15.266491446753299</v>
      </c>
      <c r="HI272">
        <v>11.980927937109699</v>
      </c>
      <c r="HJ272">
        <v>15.7457878786494</v>
      </c>
      <c r="HK272">
        <v>12.566469574346799</v>
      </c>
      <c r="HL272">
        <v>14.108376490581</v>
      </c>
      <c r="HM272">
        <v>11.187608250541199</v>
      </c>
      <c r="HN272">
        <v>12.1653323085657</v>
      </c>
      <c r="HO272">
        <v>13.622958323321001</v>
      </c>
      <c r="HP272">
        <v>16.681192333388999</v>
      </c>
      <c r="HQ272">
        <v>10.7178259690807</v>
      </c>
      <c r="HR272">
        <v>13.481470210358401</v>
      </c>
      <c r="HS272">
        <v>11.8459183950624</v>
      </c>
      <c r="HT272">
        <v>14.275928304466101</v>
      </c>
      <c r="HU272">
        <v>11.8057725516225</v>
      </c>
      <c r="HV272">
        <v>10.8093583199456</v>
      </c>
      <c r="HW272">
        <v>12.3911881334906</v>
      </c>
    </row>
    <row r="273" spans="1:231" x14ac:dyDescent="0.2">
      <c r="A273">
        <v>20.0396260026438</v>
      </c>
      <c r="B273">
        <v>13.772646784367501</v>
      </c>
      <c r="C273">
        <v>15.748481555767899</v>
      </c>
      <c r="D273">
        <v>15.470414492958399</v>
      </c>
      <c r="E273">
        <v>15.3137578716637</v>
      </c>
      <c r="F273">
        <v>15.876281173744101</v>
      </c>
      <c r="G273">
        <v>15.1919963496526</v>
      </c>
      <c r="H273">
        <v>15.598287024275599</v>
      </c>
      <c r="I273">
        <v>15.044127691953101</v>
      </c>
      <c r="J273">
        <v>15.2020938889543</v>
      </c>
      <c r="K273">
        <v>16.435695513673899</v>
      </c>
      <c r="L273">
        <v>15.886146790228601</v>
      </c>
      <c r="M273">
        <v>15.713347262578401</v>
      </c>
      <c r="N273">
        <v>16.303213240189901</v>
      </c>
      <c r="O273">
        <v>15.270725329645</v>
      </c>
      <c r="P273">
        <v>15.781282876634</v>
      </c>
      <c r="Q273">
        <v>14.615972839711199</v>
      </c>
      <c r="R273">
        <v>16.0159712795482</v>
      </c>
      <c r="S273">
        <v>15.023459222680399</v>
      </c>
      <c r="T273">
        <v>14.8976120658022</v>
      </c>
      <c r="U273">
        <v>14.7017710648033</v>
      </c>
      <c r="V273">
        <v>14.8667141979702</v>
      </c>
      <c r="W273">
        <v>15.1145430723806</v>
      </c>
      <c r="X273">
        <v>15.6982280826923</v>
      </c>
      <c r="Y273">
        <v>15.929365779536599</v>
      </c>
      <c r="Z273">
        <v>14.8112999336578</v>
      </c>
      <c r="AA273">
        <v>14.3192071612565</v>
      </c>
      <c r="AB273">
        <v>16.125015420996998</v>
      </c>
      <c r="AC273">
        <v>16.541268867567201</v>
      </c>
      <c r="AD273">
        <v>16.206332807885801</v>
      </c>
      <c r="AE273">
        <v>15.5412483572343</v>
      </c>
      <c r="AF273">
        <v>16.643595507900798</v>
      </c>
      <c r="AG273">
        <v>15.6103065741337</v>
      </c>
      <c r="AH273">
        <v>16.350353384520101</v>
      </c>
      <c r="AI273">
        <v>16.0725935821246</v>
      </c>
      <c r="AJ273">
        <v>15.6902194338911</v>
      </c>
      <c r="AK273">
        <v>18.385503402508899</v>
      </c>
      <c r="AL273">
        <v>15.6783048523024</v>
      </c>
      <c r="AM273">
        <v>15.675228294730699</v>
      </c>
      <c r="AN273">
        <v>15.120482760366301</v>
      </c>
      <c r="AO273">
        <v>17.064958608348999</v>
      </c>
      <c r="AP273">
        <v>14.6950964756894</v>
      </c>
      <c r="AQ273">
        <v>13.209919853989399</v>
      </c>
      <c r="AR273">
        <v>17.606866317774301</v>
      </c>
      <c r="AS273">
        <v>15.309740974721301</v>
      </c>
      <c r="AT273">
        <v>15.101038974247301</v>
      </c>
      <c r="AU273">
        <v>13.7036574107831</v>
      </c>
      <c r="AV273">
        <v>14.395375515487601</v>
      </c>
      <c r="AW273">
        <v>15.6056683636653</v>
      </c>
      <c r="AX273">
        <v>16.2610741819285</v>
      </c>
      <c r="AY273">
        <v>16.9923495463172</v>
      </c>
      <c r="AZ273">
        <v>17.5850416451974</v>
      </c>
      <c r="BA273">
        <v>17.3855394009755</v>
      </c>
      <c r="BB273">
        <v>15.2490894273297</v>
      </c>
      <c r="BC273">
        <v>17.1580674072734</v>
      </c>
      <c r="BD273">
        <v>16.924354270848799</v>
      </c>
      <c r="BE273">
        <v>14.9537307494142</v>
      </c>
      <c r="BF273">
        <v>15.6624134563223</v>
      </c>
      <c r="BG273">
        <v>17.213229205032398</v>
      </c>
      <c r="BH273">
        <v>18.512456340401599</v>
      </c>
      <c r="BI273">
        <v>15.9055316920418</v>
      </c>
      <c r="BJ273">
        <v>16.023207274245799</v>
      </c>
      <c r="BK273">
        <v>15.659011224367701</v>
      </c>
      <c r="BL273">
        <v>16.378056720077399</v>
      </c>
      <c r="BM273">
        <v>16.1117338650288</v>
      </c>
      <c r="BN273">
        <v>13.5529008992157</v>
      </c>
      <c r="BO273">
        <v>16.000679002027201</v>
      </c>
      <c r="BP273">
        <v>15.859699208007401</v>
      </c>
      <c r="BQ273">
        <v>14.4554270677648</v>
      </c>
      <c r="BR273">
        <v>15.868975163940499</v>
      </c>
      <c r="BS273">
        <v>15.6222387131946</v>
      </c>
      <c r="BT273">
        <v>15.930572182990201</v>
      </c>
      <c r="BU273">
        <v>18.626324515363901</v>
      </c>
      <c r="BV273">
        <v>13.99577705448</v>
      </c>
      <c r="BW273">
        <v>14.380438922942799</v>
      </c>
      <c r="BX273">
        <v>14.447574593892099</v>
      </c>
      <c r="BY273">
        <v>16.268391703146701</v>
      </c>
      <c r="BZ273">
        <v>14.8497671235264</v>
      </c>
      <c r="CA273">
        <v>14.0771433873379</v>
      </c>
      <c r="CB273">
        <v>17.350019531425101</v>
      </c>
      <c r="CC273">
        <v>16.315463484923502</v>
      </c>
      <c r="CD273">
        <v>15.0430060861661</v>
      </c>
      <c r="CE273">
        <v>17.676027815729999</v>
      </c>
      <c r="CF273">
        <v>15.9734634607163</v>
      </c>
      <c r="CG273">
        <v>15.220760534439499</v>
      </c>
      <c r="CH273">
        <v>15.3876392788993</v>
      </c>
      <c r="CI273">
        <v>15.940805422404599</v>
      </c>
      <c r="CJ273">
        <v>14.6807007248161</v>
      </c>
      <c r="CK273">
        <v>14.611231211899399</v>
      </c>
      <c r="CL273">
        <v>16.107223973927599</v>
      </c>
      <c r="CM273">
        <v>15.2759029567518</v>
      </c>
      <c r="CN273">
        <v>14.2322810935338</v>
      </c>
      <c r="CO273">
        <v>15.1027984140466</v>
      </c>
      <c r="CP273">
        <v>14.468822092998201</v>
      </c>
      <c r="CQ273">
        <v>15.260940846395901</v>
      </c>
      <c r="CR273">
        <v>15.224753466225099</v>
      </c>
      <c r="CS273">
        <v>15.947615772639899</v>
      </c>
      <c r="CT273">
        <v>14.838100108030501</v>
      </c>
      <c r="CU273">
        <v>14.743804984152</v>
      </c>
      <c r="CV273">
        <v>15.417658187171</v>
      </c>
      <c r="CW273">
        <v>14.304980378650599</v>
      </c>
      <c r="CX273">
        <v>14.862165706974</v>
      </c>
      <c r="CY273">
        <v>17.526022171122701</v>
      </c>
      <c r="CZ273">
        <v>15.9390514441086</v>
      </c>
      <c r="DA273">
        <v>14.599202616486201</v>
      </c>
      <c r="DB273">
        <v>16.4429951089394</v>
      </c>
      <c r="DC273">
        <v>15.6766610266399</v>
      </c>
      <c r="DD273">
        <v>13.9698453235375</v>
      </c>
      <c r="DE273">
        <v>14.990725472544799</v>
      </c>
      <c r="DF273">
        <v>15.8188478691499</v>
      </c>
      <c r="DG273">
        <v>14.0518354266469</v>
      </c>
      <c r="DH273">
        <v>16.650782523742802</v>
      </c>
      <c r="DI273">
        <v>17.727435985249201</v>
      </c>
      <c r="DJ273">
        <v>15.8757559945411</v>
      </c>
      <c r="DK273">
        <v>17.0182896285114</v>
      </c>
      <c r="DL273">
        <v>15.9119922075128</v>
      </c>
      <c r="DM273">
        <v>17.246781155791801</v>
      </c>
      <c r="DN273">
        <v>14.589963945255599</v>
      </c>
      <c r="DO273">
        <v>15.768580236108599</v>
      </c>
      <c r="DP273">
        <v>14.6696180994842</v>
      </c>
      <c r="DQ273">
        <v>14.126744108881599</v>
      </c>
      <c r="DR273">
        <v>15.833514538126</v>
      </c>
      <c r="DS273">
        <v>16.432687399561999</v>
      </c>
      <c r="DT273">
        <v>16.500709962015598</v>
      </c>
      <c r="DU273">
        <v>16.742577183193099</v>
      </c>
      <c r="DV273">
        <v>13.7937567973981</v>
      </c>
      <c r="DW273">
        <v>18.077275759526401</v>
      </c>
      <c r="DX273">
        <v>15.1694908142</v>
      </c>
      <c r="DY273">
        <v>15.8552179629464</v>
      </c>
      <c r="DZ273">
        <v>16.608187481111401</v>
      </c>
      <c r="EA273">
        <v>15.0903877297681</v>
      </c>
      <c r="EB273">
        <v>14.1411895879461</v>
      </c>
      <c r="EC273">
        <v>14.993782731444499</v>
      </c>
      <c r="ED273">
        <v>16.3454257864231</v>
      </c>
      <c r="EE273">
        <v>14.4422744114843</v>
      </c>
      <c r="EF273">
        <v>16.572305592667998</v>
      </c>
      <c r="EG273">
        <v>16.810309177073499</v>
      </c>
      <c r="EH273">
        <v>14.8123277365176</v>
      </c>
      <c r="EI273">
        <v>17.691415206883899</v>
      </c>
      <c r="EJ273">
        <v>13.603259635023299</v>
      </c>
      <c r="EK273">
        <v>15.780959362015301</v>
      </c>
      <c r="EL273">
        <v>13.421480807047001</v>
      </c>
      <c r="EM273">
        <v>16.2163245184164</v>
      </c>
      <c r="EN273">
        <v>14.250696076072501</v>
      </c>
      <c r="EO273">
        <v>14.974773316903701</v>
      </c>
      <c r="EP273">
        <v>14.865217645305799</v>
      </c>
      <c r="EQ273">
        <v>15.5374001313257</v>
      </c>
      <c r="ER273">
        <v>13.419340305713</v>
      </c>
      <c r="ES273">
        <v>15.4883993351378</v>
      </c>
      <c r="ET273">
        <v>13.1767279995682</v>
      </c>
      <c r="EU273">
        <v>14.823917892212499</v>
      </c>
      <c r="EV273">
        <v>15.3735278677576</v>
      </c>
      <c r="EW273">
        <v>13.680336859874201</v>
      </c>
      <c r="EX273">
        <v>17.5222444581951</v>
      </c>
      <c r="EY273">
        <v>13.8002999371553</v>
      </c>
      <c r="EZ273">
        <v>13.986969301712699</v>
      </c>
      <c r="FA273">
        <v>16.9679801889333</v>
      </c>
      <c r="FB273">
        <v>14.429978619382601</v>
      </c>
      <c r="FC273">
        <v>15.3668013137977</v>
      </c>
      <c r="FD273">
        <v>12.3744989252589</v>
      </c>
      <c r="FE273">
        <v>13.5635133330827</v>
      </c>
      <c r="FF273">
        <v>15.7434141591058</v>
      </c>
      <c r="FG273">
        <v>18.244016160802101</v>
      </c>
      <c r="FH273">
        <v>14.852147175200299</v>
      </c>
      <c r="FI273">
        <v>14.9361580788129</v>
      </c>
      <c r="FJ273">
        <v>18.2388843141539</v>
      </c>
      <c r="FK273">
        <v>18.059443609111099</v>
      </c>
      <c r="FL273">
        <v>16.381258235871201</v>
      </c>
      <c r="FM273">
        <v>14.2040505259539</v>
      </c>
      <c r="FN273">
        <v>14.4741932884824</v>
      </c>
      <c r="FO273">
        <v>15.3347221043977</v>
      </c>
      <c r="FP273">
        <v>14.2877830682039</v>
      </c>
      <c r="FQ273">
        <v>14.8289198501</v>
      </c>
      <c r="FR273">
        <v>14.6217592274652</v>
      </c>
      <c r="FS273">
        <v>12.929441022455601</v>
      </c>
      <c r="FT273">
        <v>13.3311864285211</v>
      </c>
      <c r="FU273">
        <v>16.046006824796699</v>
      </c>
      <c r="FV273">
        <v>14.806878404513901</v>
      </c>
      <c r="FW273">
        <v>15.013218835111401</v>
      </c>
      <c r="FX273">
        <v>15.8640258551698</v>
      </c>
      <c r="FY273">
        <v>16.2462093777098</v>
      </c>
      <c r="FZ273">
        <v>17.623667828376401</v>
      </c>
      <c r="GA273">
        <v>16.871312318952398</v>
      </c>
      <c r="GB273">
        <v>16.578880067871399</v>
      </c>
      <c r="GC273">
        <v>15.2181429755008</v>
      </c>
      <c r="GD273">
        <v>14.9400858167132</v>
      </c>
      <c r="GE273">
        <v>13.9271191834072</v>
      </c>
      <c r="GF273">
        <v>16.560039136707601</v>
      </c>
      <c r="GG273">
        <v>17.9005689201006</v>
      </c>
      <c r="GH273">
        <v>14.1157042183836</v>
      </c>
      <c r="GI273">
        <v>15.982321450368</v>
      </c>
      <c r="GJ273">
        <v>14.222402264483399</v>
      </c>
      <c r="GK273">
        <v>15.012855666339201</v>
      </c>
      <c r="GL273">
        <v>18.323656864487301</v>
      </c>
      <c r="GM273">
        <v>14.495209624170901</v>
      </c>
      <c r="GN273">
        <v>14.4237019585279</v>
      </c>
      <c r="GO273">
        <v>18.118654460687701</v>
      </c>
      <c r="GP273">
        <v>13.1017684757474</v>
      </c>
      <c r="GQ273">
        <v>17.712590834772602</v>
      </c>
      <c r="GR273">
        <v>15.262371522303001</v>
      </c>
      <c r="GS273">
        <v>15.874961070482801</v>
      </c>
      <c r="GT273">
        <v>17.837536536530401</v>
      </c>
      <c r="GU273">
        <v>11.499538263377399</v>
      </c>
      <c r="GV273">
        <v>17.442455640224701</v>
      </c>
      <c r="GW273">
        <v>16.845785600592901</v>
      </c>
      <c r="GX273">
        <v>14.3314158248231</v>
      </c>
      <c r="GY273">
        <v>16.027297948091299</v>
      </c>
      <c r="GZ273">
        <v>16.261074007152999</v>
      </c>
      <c r="HA273">
        <v>12.987087592876</v>
      </c>
      <c r="HB273">
        <v>16.964113222770301</v>
      </c>
      <c r="HC273">
        <v>15.887886148190701</v>
      </c>
      <c r="HD273">
        <v>16.468006738866301</v>
      </c>
      <c r="HE273">
        <v>15.504059374509101</v>
      </c>
      <c r="HF273">
        <v>13.5295395944206</v>
      </c>
      <c r="HG273">
        <v>14.964440193600399</v>
      </c>
      <c r="HH273">
        <v>17.586862563380901</v>
      </c>
      <c r="HI273">
        <v>14.3636473944711</v>
      </c>
      <c r="HJ273">
        <v>16.5460443154134</v>
      </c>
      <c r="HK273">
        <v>14.350034036966299</v>
      </c>
      <c r="HL273">
        <v>15.952344338959801</v>
      </c>
      <c r="HM273">
        <v>13.3321958152964</v>
      </c>
      <c r="HN273">
        <v>14.0278512056324</v>
      </c>
      <c r="HO273">
        <v>15.0960998600414</v>
      </c>
      <c r="HP273">
        <v>17.479311800088599</v>
      </c>
      <c r="HQ273">
        <v>14.2838260957407</v>
      </c>
      <c r="HR273">
        <v>15.627261041885999</v>
      </c>
      <c r="HS273">
        <v>14.0530776216037</v>
      </c>
      <c r="HT273">
        <v>15.467885591330999</v>
      </c>
      <c r="HU273">
        <v>13.959626793422601</v>
      </c>
      <c r="HV273">
        <v>13.498634790416601</v>
      </c>
      <c r="HW273">
        <v>15.413028688727101</v>
      </c>
    </row>
    <row r="274" spans="1:231" x14ac:dyDescent="0.2">
      <c r="A274">
        <v>20.0396260026438</v>
      </c>
      <c r="B274">
        <v>18.642242964106099</v>
      </c>
      <c r="C274">
        <v>19.710226112573199</v>
      </c>
      <c r="D274">
        <v>19.404804135112499</v>
      </c>
      <c r="E274">
        <v>19.6046264712074</v>
      </c>
      <c r="F274">
        <v>19.8997497833798</v>
      </c>
      <c r="G274">
        <v>19.209754858902802</v>
      </c>
      <c r="H274">
        <v>19.6880618962002</v>
      </c>
      <c r="I274">
        <v>19.161343688425401</v>
      </c>
      <c r="J274">
        <v>19.570715623683601</v>
      </c>
      <c r="K274">
        <v>20.662175928023998</v>
      </c>
      <c r="L274">
        <v>19.631687562627299</v>
      </c>
      <c r="M274">
        <v>18.2413568829704</v>
      </c>
      <c r="N274">
        <v>20.352053593151702</v>
      </c>
      <c r="O274">
        <v>19.609031082506799</v>
      </c>
      <c r="P274">
        <v>20.004935273008002</v>
      </c>
      <c r="Q274">
        <v>18.673588027998999</v>
      </c>
      <c r="R274">
        <v>19.888674675114601</v>
      </c>
      <c r="S274">
        <v>19.033451871476501</v>
      </c>
      <c r="T274">
        <v>18.5470946743913</v>
      </c>
      <c r="U274">
        <v>19.048987583230801</v>
      </c>
      <c r="V274">
        <v>18.835472607449098</v>
      </c>
      <c r="W274">
        <v>18.429861222016399</v>
      </c>
      <c r="X274">
        <v>21.072233458278301</v>
      </c>
      <c r="Y274">
        <v>19.317875525520599</v>
      </c>
      <c r="Z274">
        <v>18.968502458227299</v>
      </c>
      <c r="AA274">
        <v>20.725285684952802</v>
      </c>
      <c r="AB274">
        <v>20.853222450799301</v>
      </c>
      <c r="AC274">
        <v>20.1071111046877</v>
      </c>
      <c r="AD274">
        <v>20.3253383002736</v>
      </c>
      <c r="AE274">
        <v>17.910098773747499</v>
      </c>
      <c r="AF274">
        <v>19.434100735368201</v>
      </c>
      <c r="AG274">
        <v>19.828210126610202</v>
      </c>
      <c r="AH274">
        <v>21.661847287585999</v>
      </c>
      <c r="AI274">
        <v>18.438113116494701</v>
      </c>
      <c r="AJ274">
        <v>19.8129927859523</v>
      </c>
      <c r="AK274">
        <v>20.361958629090701</v>
      </c>
      <c r="AL274">
        <v>20.3684017286832</v>
      </c>
      <c r="AM274">
        <v>20.101086886476899</v>
      </c>
      <c r="AN274">
        <v>20.155214301400001</v>
      </c>
      <c r="AO274">
        <v>20.362675662025602</v>
      </c>
      <c r="AP274">
        <v>16.617119397348699</v>
      </c>
      <c r="AQ274">
        <v>19.313205057339601</v>
      </c>
      <c r="AR274">
        <v>19.868348383715102</v>
      </c>
      <c r="AS274">
        <v>18.8146566770471</v>
      </c>
      <c r="AT274">
        <v>18.4775101206511</v>
      </c>
      <c r="AU274">
        <v>18.614461481022001</v>
      </c>
      <c r="AV274">
        <v>19.8288824770754</v>
      </c>
      <c r="AW274">
        <v>20.3170832881896</v>
      </c>
      <c r="AX274">
        <v>20.592463134406199</v>
      </c>
      <c r="AY274">
        <v>21.047158250307401</v>
      </c>
      <c r="AZ274">
        <v>19.628505545006501</v>
      </c>
      <c r="BA274">
        <v>19.425993778752499</v>
      </c>
      <c r="BB274">
        <v>19.4838439584776</v>
      </c>
      <c r="BC274">
        <v>19.0350047252347</v>
      </c>
      <c r="BD274">
        <v>20.223179492625398</v>
      </c>
      <c r="BE274">
        <v>18.3129026068932</v>
      </c>
      <c r="BF274">
        <v>18.9579236401276</v>
      </c>
      <c r="BG274">
        <v>20.327972781213301</v>
      </c>
      <c r="BH274">
        <v>20.078086287901801</v>
      </c>
      <c r="BI274">
        <v>20.5767355963551</v>
      </c>
      <c r="BJ274">
        <v>18.858936817759002</v>
      </c>
      <c r="BK274">
        <v>17.938632589953201</v>
      </c>
      <c r="BL274">
        <v>20.157099932058699</v>
      </c>
      <c r="BM274">
        <v>19.7789292874022</v>
      </c>
      <c r="BN274">
        <v>17.2029117659322</v>
      </c>
      <c r="BO274">
        <v>18.8728018328943</v>
      </c>
      <c r="BP274">
        <v>20.351539006813201</v>
      </c>
      <c r="BQ274">
        <v>17.4127991088904</v>
      </c>
      <c r="BR274">
        <v>19.717102975997001</v>
      </c>
      <c r="BS274">
        <v>19.226974671194402</v>
      </c>
      <c r="BT274">
        <v>18.7227057042642</v>
      </c>
      <c r="BU274">
        <v>20.8119521963587</v>
      </c>
      <c r="BV274">
        <v>19.336642749589799</v>
      </c>
      <c r="BW274">
        <v>18.820588475760999</v>
      </c>
      <c r="BX274">
        <v>18.653497409900002</v>
      </c>
      <c r="BY274">
        <v>19.267631407330299</v>
      </c>
      <c r="BZ274">
        <v>18.666103167124199</v>
      </c>
      <c r="CA274">
        <v>17.250595599166299</v>
      </c>
      <c r="CB274">
        <v>19.172126065998199</v>
      </c>
      <c r="CC274">
        <v>20.4139550746266</v>
      </c>
      <c r="CD274">
        <v>18.142786234734601</v>
      </c>
      <c r="CE274">
        <v>21.331679673001901</v>
      </c>
      <c r="CF274">
        <v>19.1994411947054</v>
      </c>
      <c r="CG274">
        <v>18.3275450051032</v>
      </c>
      <c r="CH274">
        <v>17.9943998603114</v>
      </c>
      <c r="CI274">
        <v>19.479820651206602</v>
      </c>
      <c r="CJ274">
        <v>18.5876410192237</v>
      </c>
      <c r="CK274">
        <v>18.979799342332999</v>
      </c>
      <c r="CL274">
        <v>20.739195674609</v>
      </c>
      <c r="CM274">
        <v>18.614214805834798</v>
      </c>
      <c r="CN274">
        <v>18.373344674894302</v>
      </c>
      <c r="CO274">
        <v>19.586463280546599</v>
      </c>
      <c r="CP274">
        <v>19.6339177276014</v>
      </c>
      <c r="CQ274">
        <v>21.756225871536301</v>
      </c>
      <c r="CR274">
        <v>20.363718396242401</v>
      </c>
      <c r="CS274">
        <v>18.831018611447099</v>
      </c>
      <c r="CT274">
        <v>18.427132897589601</v>
      </c>
      <c r="CU274">
        <v>18.396047644048899</v>
      </c>
      <c r="CV274">
        <v>18.5990515193925</v>
      </c>
      <c r="CW274">
        <v>18.317376317357098</v>
      </c>
      <c r="CX274">
        <v>18.177797032944198</v>
      </c>
      <c r="CY274">
        <v>21.325006602676002</v>
      </c>
      <c r="CZ274">
        <v>19.8376006939164</v>
      </c>
      <c r="DA274">
        <v>17.620098120424998</v>
      </c>
      <c r="DB274">
        <v>20.519263547503101</v>
      </c>
      <c r="DC274">
        <v>18.603467717909901</v>
      </c>
      <c r="DD274">
        <v>18.650029155169399</v>
      </c>
      <c r="DE274">
        <v>17.5846689119372</v>
      </c>
      <c r="DF274">
        <v>19.800194389457999</v>
      </c>
      <c r="DG274">
        <v>17.495470542771901</v>
      </c>
      <c r="DH274">
        <v>18.976877047566902</v>
      </c>
      <c r="DI274">
        <v>20.493350267436401</v>
      </c>
      <c r="DJ274">
        <v>19.568581983969299</v>
      </c>
      <c r="DK274">
        <v>19.501556632987899</v>
      </c>
      <c r="DL274">
        <v>19.911102829592501</v>
      </c>
      <c r="DM274">
        <v>19.593968716855901</v>
      </c>
      <c r="DN274">
        <v>18.202842403719199</v>
      </c>
      <c r="DO274">
        <v>19.988050882539401</v>
      </c>
      <c r="DP274">
        <v>19.253619777092499</v>
      </c>
      <c r="DQ274">
        <v>17.142103348360799</v>
      </c>
      <c r="DR274">
        <v>18.174646525547999</v>
      </c>
      <c r="DS274">
        <v>19.565782819913501</v>
      </c>
      <c r="DT274">
        <v>20.448013499968599</v>
      </c>
      <c r="DU274">
        <v>19.332694803169701</v>
      </c>
      <c r="DV274">
        <v>18.4603548556831</v>
      </c>
      <c r="DW274">
        <v>20.742908394074501</v>
      </c>
      <c r="DX274">
        <v>19.2415332599662</v>
      </c>
      <c r="DY274">
        <v>19.035050915013802</v>
      </c>
      <c r="DZ274">
        <v>20.0027787117244</v>
      </c>
      <c r="EA274">
        <v>18.845083793874799</v>
      </c>
      <c r="EB274">
        <v>18.149939308627701</v>
      </c>
      <c r="EC274">
        <v>18.3829131855294</v>
      </c>
      <c r="ED274">
        <v>21.0616442019112</v>
      </c>
      <c r="EE274">
        <v>18.7546045988509</v>
      </c>
      <c r="EF274">
        <v>19.867058600106201</v>
      </c>
      <c r="EG274">
        <v>21.049712362844001</v>
      </c>
      <c r="EH274">
        <v>18.508142748358001</v>
      </c>
      <c r="EI274">
        <v>20.759139531637601</v>
      </c>
      <c r="EJ274">
        <v>18.1207093141212</v>
      </c>
      <c r="EK274">
        <v>18.960542991102301</v>
      </c>
      <c r="EL274">
        <v>16.3784559032655</v>
      </c>
      <c r="EM274">
        <v>19.901906225672299</v>
      </c>
      <c r="EN274">
        <v>17.707386501531701</v>
      </c>
      <c r="EO274">
        <v>19.365743915881801</v>
      </c>
      <c r="EP274">
        <v>19.303625393604499</v>
      </c>
      <c r="EQ274">
        <v>17.730452329711699</v>
      </c>
      <c r="ER274">
        <v>20.8946701082548</v>
      </c>
      <c r="ES274">
        <v>20.775457817071501</v>
      </c>
      <c r="ET274">
        <v>18.734748467969698</v>
      </c>
      <c r="EU274">
        <v>19.289903849524201</v>
      </c>
      <c r="EV274">
        <v>18.883128291787699</v>
      </c>
      <c r="EW274">
        <v>19.963031720484299</v>
      </c>
      <c r="EX274">
        <v>20.0143326847206</v>
      </c>
      <c r="EY274">
        <v>18.954341155947699</v>
      </c>
      <c r="EZ274">
        <v>17.260653619410299</v>
      </c>
      <c r="FA274">
        <v>20.487029156367601</v>
      </c>
      <c r="FB274">
        <v>18.3679011948939</v>
      </c>
      <c r="FC274">
        <v>18.547396407172901</v>
      </c>
      <c r="FD274">
        <v>18.601687146643801</v>
      </c>
      <c r="FE274">
        <v>20.180107166336501</v>
      </c>
      <c r="FF274">
        <v>19.528436060946198</v>
      </c>
      <c r="FG274">
        <v>21.7977768082681</v>
      </c>
      <c r="FH274">
        <v>20.2676974417369</v>
      </c>
      <c r="FI274">
        <v>20.562673218038999</v>
      </c>
      <c r="FJ274">
        <v>21.6156556934062</v>
      </c>
      <c r="FK274">
        <v>20.903630400586401</v>
      </c>
      <c r="FL274">
        <v>19.144671746576002</v>
      </c>
      <c r="FM274">
        <v>19.713934273382002</v>
      </c>
      <c r="FN274">
        <v>17.893043797792998</v>
      </c>
      <c r="FO274">
        <v>19.188376737444599</v>
      </c>
      <c r="FP274">
        <v>18.017419431955702</v>
      </c>
      <c r="FQ274">
        <v>17.787675669555799</v>
      </c>
      <c r="FR274">
        <v>17.098097156121302</v>
      </c>
      <c r="FS274">
        <v>19.451174520912399</v>
      </c>
      <c r="FT274">
        <v>17.473169833153801</v>
      </c>
      <c r="FU274">
        <v>19.8854211497768</v>
      </c>
      <c r="FV274">
        <v>17.902218206511201</v>
      </c>
      <c r="FW274">
        <v>18.9901433468807</v>
      </c>
      <c r="FX274">
        <v>17.445617058594902</v>
      </c>
      <c r="FY274">
        <v>18.696720931641799</v>
      </c>
      <c r="FZ274">
        <v>21.494219758870699</v>
      </c>
      <c r="GA274">
        <v>19.328803287904101</v>
      </c>
      <c r="GB274">
        <v>21.329132670426901</v>
      </c>
      <c r="GC274">
        <v>17.582700181890299</v>
      </c>
      <c r="GD274">
        <v>20.633683018482099</v>
      </c>
      <c r="GE274">
        <v>17.796389982346401</v>
      </c>
      <c r="GF274">
        <v>19.9971560354542</v>
      </c>
      <c r="GG274">
        <v>20.6976533491131</v>
      </c>
      <c r="GH274">
        <v>18.830184979394399</v>
      </c>
      <c r="GI274">
        <v>20.411353442092899</v>
      </c>
      <c r="GJ274">
        <v>18.6997941864288</v>
      </c>
      <c r="GK274">
        <v>20.6201195194521</v>
      </c>
      <c r="GL274">
        <v>21.0177075917053</v>
      </c>
      <c r="GM274">
        <v>18.865796661385598</v>
      </c>
      <c r="GN274">
        <v>18.750213753962601</v>
      </c>
      <c r="GO274">
        <v>21.5353631555022</v>
      </c>
      <c r="GP274">
        <v>16.766579342384802</v>
      </c>
      <c r="GQ274">
        <v>21.037943053035001</v>
      </c>
      <c r="GR274">
        <v>19.6586158831342</v>
      </c>
      <c r="GS274">
        <v>18.979020414643202</v>
      </c>
      <c r="GT274">
        <v>21.127197625712402</v>
      </c>
      <c r="GU274">
        <v>15.9070455316321</v>
      </c>
      <c r="GV274">
        <v>20.3447774189403</v>
      </c>
      <c r="GW274">
        <v>19.476473659586901</v>
      </c>
      <c r="GX274">
        <v>16.849420901253499</v>
      </c>
      <c r="GY274">
        <v>22.831832934235599</v>
      </c>
      <c r="GZ274">
        <v>21.787549234926502</v>
      </c>
      <c r="HA274">
        <v>19.059260773226299</v>
      </c>
      <c r="HB274">
        <v>18.4486980172654</v>
      </c>
      <c r="HC274">
        <v>19.7127704316717</v>
      </c>
      <c r="HD274">
        <v>19.5182188601107</v>
      </c>
      <c r="HE274">
        <v>19.2157265395984</v>
      </c>
      <c r="HF274">
        <v>17.5880266981898</v>
      </c>
      <c r="HG274">
        <v>18.8439778023522</v>
      </c>
      <c r="HH274">
        <v>21.082375487321499</v>
      </c>
      <c r="HI274">
        <v>21.2586085589652</v>
      </c>
      <c r="HJ274">
        <v>19.2622153044207</v>
      </c>
      <c r="HK274">
        <v>17.542488658498701</v>
      </c>
      <c r="HL274">
        <v>19.682865695324899</v>
      </c>
      <c r="HM274">
        <v>19.861734429400499</v>
      </c>
      <c r="HN274">
        <v>17.725765349796401</v>
      </c>
      <c r="HO274">
        <v>19.6221703275225</v>
      </c>
      <c r="HP274">
        <v>18.5804741069594</v>
      </c>
      <c r="HQ274">
        <v>18.977366509903401</v>
      </c>
      <c r="HR274">
        <v>18.200035615839901</v>
      </c>
      <c r="HS274">
        <v>19.747812751884702</v>
      </c>
      <c r="HT274">
        <v>20.815809716595201</v>
      </c>
      <c r="HU274">
        <v>18.7551502845524</v>
      </c>
      <c r="HV274">
        <v>19.2858836372654</v>
      </c>
      <c r="HW274">
        <v>18.0691444881633</v>
      </c>
    </row>
    <row r="275" spans="1:231" x14ac:dyDescent="0.2">
      <c r="A275">
        <v>20.0396260026438</v>
      </c>
      <c r="B275">
        <v>24.452449900857001</v>
      </c>
      <c r="C275">
        <v>23.7087598544854</v>
      </c>
      <c r="D275">
        <v>23.573317869162899</v>
      </c>
      <c r="E275">
        <v>23.591425733558399</v>
      </c>
      <c r="F275">
        <v>24.098311020057601</v>
      </c>
      <c r="G275">
        <v>23.143244475244401</v>
      </c>
      <c r="H275">
        <v>23.7263086190734</v>
      </c>
      <c r="I275">
        <v>23.1499420601526</v>
      </c>
      <c r="J275">
        <v>23.707652237921401</v>
      </c>
      <c r="K275">
        <v>24.1734956405801</v>
      </c>
      <c r="L275">
        <v>23.892564512043101</v>
      </c>
      <c r="M275">
        <v>23.172538609932001</v>
      </c>
      <c r="N275">
        <v>24.800811465453702</v>
      </c>
      <c r="O275">
        <v>24.743974849983498</v>
      </c>
      <c r="P275">
        <v>23.91376024577</v>
      </c>
      <c r="Q275">
        <v>23.177774874312401</v>
      </c>
      <c r="R275">
        <v>23.512533905746398</v>
      </c>
      <c r="S275">
        <v>23.894093698367001</v>
      </c>
      <c r="T275">
        <v>23.266833794394501</v>
      </c>
      <c r="U275">
        <v>23.613687151415</v>
      </c>
      <c r="V275">
        <v>23.893486495317202</v>
      </c>
      <c r="W275">
        <v>24.859103771245401</v>
      </c>
      <c r="X275">
        <v>25.741188069082501</v>
      </c>
      <c r="Y275">
        <v>23.2137754862256</v>
      </c>
      <c r="Z275">
        <v>23.845624695517401</v>
      </c>
      <c r="AA275">
        <v>25.0563773344218</v>
      </c>
      <c r="AB275">
        <v>24.686930933237399</v>
      </c>
      <c r="AC275">
        <v>24.260699193299899</v>
      </c>
      <c r="AD275">
        <v>24.7589130893892</v>
      </c>
      <c r="AE275">
        <v>22.010926579999399</v>
      </c>
      <c r="AF275">
        <v>23.671842533376601</v>
      </c>
      <c r="AG275">
        <v>24.516961347750801</v>
      </c>
      <c r="AH275">
        <v>25.300101673817501</v>
      </c>
      <c r="AI275">
        <v>22.511680720778799</v>
      </c>
      <c r="AJ275">
        <v>24.803204091523501</v>
      </c>
      <c r="AK275">
        <v>24.139438089780899</v>
      </c>
      <c r="AL275">
        <v>24.280032475311899</v>
      </c>
      <c r="AM275">
        <v>24.352296890139701</v>
      </c>
      <c r="AN275">
        <v>24.5340003229344</v>
      </c>
      <c r="AO275">
        <v>25.042629676034601</v>
      </c>
      <c r="AP275">
        <v>24.0997715645623</v>
      </c>
      <c r="AQ275">
        <v>23.759341542721899</v>
      </c>
      <c r="AR275">
        <v>24.755259269340801</v>
      </c>
      <c r="AS275">
        <v>24.597234689326299</v>
      </c>
      <c r="AT275">
        <v>25.265485060522501</v>
      </c>
      <c r="AU275">
        <v>23.528576511074501</v>
      </c>
      <c r="AV275">
        <v>24.780038693027301</v>
      </c>
      <c r="AW275">
        <v>23.9788962468722</v>
      </c>
      <c r="AX275">
        <v>25.019633902002401</v>
      </c>
      <c r="AY275">
        <v>23.6689118329796</v>
      </c>
      <c r="AZ275">
        <v>23.743201483447599</v>
      </c>
      <c r="BA275">
        <v>23.233264338645998</v>
      </c>
      <c r="BB275">
        <v>23.842695001110702</v>
      </c>
      <c r="BC275">
        <v>23.688421277667299</v>
      </c>
      <c r="BD275">
        <v>23.841024604148199</v>
      </c>
      <c r="BE275">
        <v>24.505909064619299</v>
      </c>
      <c r="BF275">
        <v>23.150683444339801</v>
      </c>
      <c r="BG275">
        <v>23.114010288147199</v>
      </c>
      <c r="BH275">
        <v>23.933010142530101</v>
      </c>
      <c r="BI275">
        <v>25.2940633103001</v>
      </c>
      <c r="BJ275">
        <v>23.739212625064699</v>
      </c>
      <c r="BK275">
        <v>23.4484578204024</v>
      </c>
      <c r="BL275">
        <v>24.8606609646246</v>
      </c>
      <c r="BM275">
        <v>24.109006998356701</v>
      </c>
      <c r="BN275">
        <v>23.964699720164798</v>
      </c>
      <c r="BO275">
        <v>23.432216636261199</v>
      </c>
      <c r="BP275">
        <v>24.0078619993178</v>
      </c>
      <c r="BQ275">
        <v>23.961015560249599</v>
      </c>
      <c r="BR275">
        <v>23.166688271238399</v>
      </c>
      <c r="BS275">
        <v>23.923194467742601</v>
      </c>
      <c r="BT275">
        <v>23.866417616588201</v>
      </c>
      <c r="BU275">
        <v>24.159390206349801</v>
      </c>
      <c r="BV275">
        <v>24.4394727393389</v>
      </c>
      <c r="BW275">
        <v>22.998584175586601</v>
      </c>
      <c r="BX275">
        <v>23.0240394498407</v>
      </c>
      <c r="BY275">
        <v>23.799111374891599</v>
      </c>
      <c r="BZ275">
        <v>26.847545988695899</v>
      </c>
      <c r="CA275">
        <v>22.8167413306548</v>
      </c>
      <c r="CB275">
        <v>23.705158016816501</v>
      </c>
      <c r="CC275">
        <v>23.928126055025999</v>
      </c>
      <c r="CD275">
        <v>22.917319879111499</v>
      </c>
      <c r="CE275">
        <v>24.975966994571301</v>
      </c>
      <c r="CF275">
        <v>25.3868229819806</v>
      </c>
      <c r="CG275">
        <v>23.555096498742799</v>
      </c>
      <c r="CH275">
        <v>23.625040987496501</v>
      </c>
      <c r="CI275">
        <v>24.411676868730002</v>
      </c>
      <c r="CJ275">
        <v>22.824927528408999</v>
      </c>
      <c r="CK275">
        <v>23.416162193910601</v>
      </c>
      <c r="CL275">
        <v>23.336001907967599</v>
      </c>
      <c r="CM275">
        <v>22.350451182279599</v>
      </c>
      <c r="CN275">
        <v>24.121916346351899</v>
      </c>
      <c r="CO275">
        <v>23.949767526708602</v>
      </c>
      <c r="CP275">
        <v>23.634604708136301</v>
      </c>
      <c r="CQ275">
        <v>22.816612403129401</v>
      </c>
      <c r="CR275">
        <v>26.0095071563223</v>
      </c>
      <c r="CS275">
        <v>24.338313722909099</v>
      </c>
      <c r="CT275">
        <v>23.3032318924942</v>
      </c>
      <c r="CU275">
        <v>25.415254896102802</v>
      </c>
      <c r="CV275">
        <v>22.312026039868599</v>
      </c>
      <c r="CW275">
        <v>25.462159405454099</v>
      </c>
      <c r="CX275">
        <v>23.3348772630656</v>
      </c>
      <c r="CY275">
        <v>24.6895798424597</v>
      </c>
      <c r="CZ275">
        <v>25.747253511880299</v>
      </c>
      <c r="DA275">
        <v>24.480487583213002</v>
      </c>
      <c r="DB275">
        <v>24.808369612147899</v>
      </c>
      <c r="DC275">
        <v>22.7946377819021</v>
      </c>
      <c r="DD275">
        <v>24.051212026406201</v>
      </c>
      <c r="DE275">
        <v>23.933272207073799</v>
      </c>
      <c r="DF275">
        <v>24.932319930052401</v>
      </c>
      <c r="DG275">
        <v>24.5591156684625</v>
      </c>
      <c r="DH275">
        <v>23.6852272549853</v>
      </c>
      <c r="DI275">
        <v>23.650944013753801</v>
      </c>
      <c r="DJ275">
        <v>23.653759391501801</v>
      </c>
      <c r="DK275">
        <v>23.968296331113699</v>
      </c>
      <c r="DL275">
        <v>25.071810622730599</v>
      </c>
      <c r="DM275">
        <v>24.285747696110999</v>
      </c>
      <c r="DN275">
        <v>22.7275508632342</v>
      </c>
      <c r="DO275">
        <v>25.310309778921599</v>
      </c>
      <c r="DP275">
        <v>23.922895569642101</v>
      </c>
      <c r="DQ275">
        <v>24.288888357852599</v>
      </c>
      <c r="DR275">
        <v>23.550226261891702</v>
      </c>
      <c r="DS275">
        <v>24.713641239580301</v>
      </c>
      <c r="DT275">
        <v>24.947323354374099</v>
      </c>
      <c r="DU275">
        <v>24.348333009451299</v>
      </c>
      <c r="DV275">
        <v>24.6156625171058</v>
      </c>
      <c r="DW275">
        <v>23.753939314176399</v>
      </c>
      <c r="DX275">
        <v>25.283569631683498</v>
      </c>
      <c r="DY275">
        <v>23.832526555130901</v>
      </c>
      <c r="DZ275">
        <v>24.263670578622101</v>
      </c>
      <c r="EA275">
        <v>25.586982580097999</v>
      </c>
      <c r="EB275">
        <v>23.637334273795901</v>
      </c>
      <c r="EC275">
        <v>25.473424986770901</v>
      </c>
      <c r="ED275">
        <v>23.81051087861</v>
      </c>
      <c r="EE275">
        <v>23.295726742189299</v>
      </c>
      <c r="EF275">
        <v>24.247738022987502</v>
      </c>
      <c r="EG275">
        <v>25.112745581896601</v>
      </c>
      <c r="EH275">
        <v>24.236649090114</v>
      </c>
      <c r="EI275">
        <v>24.9143520623584</v>
      </c>
      <c r="EJ275">
        <v>24.110805974075401</v>
      </c>
      <c r="EK275">
        <v>23.005475308973399</v>
      </c>
      <c r="EL275">
        <v>23.7952247970846</v>
      </c>
      <c r="EM275">
        <v>23.935636371935399</v>
      </c>
      <c r="EN275">
        <v>22.486139819285899</v>
      </c>
      <c r="EO275">
        <v>25.1107367341897</v>
      </c>
      <c r="EP275">
        <v>24.391461286815598</v>
      </c>
      <c r="EQ275">
        <v>21.3429897269158</v>
      </c>
      <c r="ER275">
        <v>25.9414130020233</v>
      </c>
      <c r="ES275">
        <v>26.253226562107699</v>
      </c>
      <c r="ET275">
        <v>22.449236959799698</v>
      </c>
      <c r="EU275">
        <v>24.000522110558801</v>
      </c>
      <c r="EV275">
        <v>24.973488319685099</v>
      </c>
      <c r="EW275">
        <v>25.852906340597301</v>
      </c>
      <c r="EX275">
        <v>25.233770463220601</v>
      </c>
      <c r="EY275">
        <v>24.2205393867401</v>
      </c>
      <c r="EZ275">
        <v>24.512721323432</v>
      </c>
      <c r="FA275">
        <v>25.624283307709</v>
      </c>
      <c r="FB275">
        <v>24.901053468514</v>
      </c>
      <c r="FC275">
        <v>25.005311691496502</v>
      </c>
      <c r="FD275">
        <v>23.103018537232</v>
      </c>
      <c r="FE275">
        <v>25.339621400156901</v>
      </c>
      <c r="FF275">
        <v>26.1639624769272</v>
      </c>
      <c r="FG275">
        <v>26.136237469165099</v>
      </c>
      <c r="FH275">
        <v>25.077767015480902</v>
      </c>
      <c r="FI275">
        <v>24.037361034063998</v>
      </c>
      <c r="FJ275">
        <v>25.272964786231899</v>
      </c>
      <c r="FK275">
        <v>25.346487557527801</v>
      </c>
      <c r="FL275">
        <v>23.175383036218498</v>
      </c>
      <c r="FM275">
        <v>26.986420245045899</v>
      </c>
      <c r="FN275">
        <v>23.1141777726207</v>
      </c>
      <c r="FO275">
        <v>23.733640038421999</v>
      </c>
      <c r="FP275">
        <v>22.494760058426401</v>
      </c>
      <c r="FQ275">
        <v>24.0835455264045</v>
      </c>
      <c r="FR275">
        <v>24.0634239488191</v>
      </c>
      <c r="FS275">
        <v>25.641596015519799</v>
      </c>
      <c r="FT275">
        <v>23.9523005462779</v>
      </c>
      <c r="FU275">
        <v>24.772792158931999</v>
      </c>
      <c r="FV275">
        <v>22.452106158989299</v>
      </c>
      <c r="FW275">
        <v>23.723649431425802</v>
      </c>
      <c r="FX275">
        <v>23.990225731916599</v>
      </c>
      <c r="FY275">
        <v>23.883322816953701</v>
      </c>
      <c r="FZ275">
        <v>26.925658604316901</v>
      </c>
      <c r="GA275">
        <v>24.314812247814999</v>
      </c>
      <c r="GB275">
        <v>26.0112118480648</v>
      </c>
      <c r="GC275">
        <v>23.876290141144899</v>
      </c>
      <c r="GD275">
        <v>26.880021777586801</v>
      </c>
      <c r="GE275">
        <v>24.016017484206799</v>
      </c>
      <c r="GF275">
        <v>27.447208458630499</v>
      </c>
      <c r="GG275">
        <v>24.734737874278402</v>
      </c>
      <c r="GH275">
        <v>25.1319576537676</v>
      </c>
      <c r="GI275">
        <v>26.753388002858799</v>
      </c>
      <c r="GJ275">
        <v>22.839186001471901</v>
      </c>
      <c r="GK275">
        <v>27.449155792881001</v>
      </c>
      <c r="GL275">
        <v>22.623119496851299</v>
      </c>
      <c r="GM275">
        <v>23.219939853697301</v>
      </c>
      <c r="GN275">
        <v>24.924054135588701</v>
      </c>
      <c r="GO275">
        <v>24.895858974913601</v>
      </c>
      <c r="GP275">
        <v>23.0454395569638</v>
      </c>
      <c r="GQ275">
        <v>23.242704139046101</v>
      </c>
      <c r="GR275">
        <v>24.4046688595209</v>
      </c>
      <c r="GS275">
        <v>22.867547802737</v>
      </c>
      <c r="GT275">
        <v>25.910959742113601</v>
      </c>
      <c r="GU275">
        <v>24.0657446160177</v>
      </c>
      <c r="GV275">
        <v>25.2938462803391</v>
      </c>
      <c r="GW275">
        <v>24.458854030530301</v>
      </c>
      <c r="GX275">
        <v>24.836475980938399</v>
      </c>
      <c r="GY275">
        <v>24.157697160679199</v>
      </c>
      <c r="GZ275">
        <v>24.994964768257798</v>
      </c>
      <c r="HA275">
        <v>25.844577242223799</v>
      </c>
      <c r="HB275">
        <v>24.120241391305299</v>
      </c>
      <c r="HC275">
        <v>24.954349572353799</v>
      </c>
      <c r="HD275">
        <v>23.8302025299542</v>
      </c>
      <c r="HE275">
        <v>23.266087289466999</v>
      </c>
      <c r="HF275">
        <v>23.871111385487499</v>
      </c>
      <c r="HG275">
        <v>26.474106380419201</v>
      </c>
      <c r="HH275">
        <v>24.3095008659974</v>
      </c>
      <c r="HI275">
        <v>25.452572709710498</v>
      </c>
      <c r="HJ275">
        <v>24.572449171484202</v>
      </c>
      <c r="HK275">
        <v>20.808649320840399</v>
      </c>
      <c r="HL275">
        <v>24.303719759191701</v>
      </c>
      <c r="HM275">
        <v>23.792413169347299</v>
      </c>
      <c r="HN275">
        <v>25.126309924526801</v>
      </c>
      <c r="HO275">
        <v>25.512117584067202</v>
      </c>
      <c r="HP275">
        <v>23.835265199137599</v>
      </c>
      <c r="HQ275">
        <v>24.272834452526102</v>
      </c>
      <c r="HR275">
        <v>24.905781996128901</v>
      </c>
      <c r="HS275">
        <v>25.291818983468001</v>
      </c>
      <c r="HT275">
        <v>24.613749642709099</v>
      </c>
      <c r="HU275">
        <v>24.111765787471999</v>
      </c>
      <c r="HV275">
        <v>24.412905126486901</v>
      </c>
      <c r="HW275">
        <v>23.900741762357601</v>
      </c>
    </row>
    <row r="276" spans="1:231" x14ac:dyDescent="0.2">
      <c r="A276">
        <v>20.0396260026438</v>
      </c>
      <c r="B276">
        <v>26.369680731209801</v>
      </c>
      <c r="C276">
        <v>25.6015991560038</v>
      </c>
      <c r="D276">
        <v>26.221362066231599</v>
      </c>
      <c r="E276">
        <v>25.531960149035498</v>
      </c>
      <c r="F276">
        <v>26.799892692390699</v>
      </c>
      <c r="G276">
        <v>25.751970731340901</v>
      </c>
      <c r="H276">
        <v>26.1235725556072</v>
      </c>
      <c r="I276">
        <v>25.406938585851901</v>
      </c>
      <c r="J276">
        <v>26.189890676073698</v>
      </c>
      <c r="K276">
        <v>25.8569220914308</v>
      </c>
      <c r="L276">
        <v>26.284970648197799</v>
      </c>
      <c r="M276">
        <v>25.751215003635</v>
      </c>
      <c r="N276">
        <v>27.042319596051598</v>
      </c>
      <c r="O276">
        <v>27.124554206779301</v>
      </c>
      <c r="P276">
        <v>26.415761649312099</v>
      </c>
      <c r="Q276">
        <v>25.723630375181301</v>
      </c>
      <c r="R276">
        <v>25.851289878341099</v>
      </c>
      <c r="S276">
        <v>25.880688400446001</v>
      </c>
      <c r="T276">
        <v>25.550450370177799</v>
      </c>
      <c r="U276">
        <v>26.7312102615385</v>
      </c>
      <c r="V276">
        <v>26.824052202807199</v>
      </c>
      <c r="W276">
        <v>25.635297559285799</v>
      </c>
      <c r="X276">
        <v>27.481990379483399</v>
      </c>
      <c r="Y276">
        <v>25.308540296238601</v>
      </c>
      <c r="Z276">
        <v>26.307604008232701</v>
      </c>
      <c r="AA276">
        <v>26.889089652089599</v>
      </c>
      <c r="AB276">
        <v>26.440224812848101</v>
      </c>
      <c r="AC276">
        <v>26.726607453047102</v>
      </c>
      <c r="AD276">
        <v>26.734827067732098</v>
      </c>
      <c r="AE276">
        <v>25.9216295463353</v>
      </c>
      <c r="AF276">
        <v>26.646018781201398</v>
      </c>
      <c r="AG276">
        <v>26.160135362755899</v>
      </c>
      <c r="AH276">
        <v>26.620566075431999</v>
      </c>
      <c r="AI276">
        <v>25.520127470524599</v>
      </c>
      <c r="AJ276">
        <v>26.1843768421204</v>
      </c>
      <c r="AK276">
        <v>27.078914227205999</v>
      </c>
      <c r="AL276">
        <v>26.87418848155</v>
      </c>
      <c r="AM276">
        <v>27.913519907079699</v>
      </c>
      <c r="AN276">
        <v>25.4227639846149</v>
      </c>
      <c r="AO276">
        <v>27.598199894462599</v>
      </c>
      <c r="AP276">
        <v>26.551942004383299</v>
      </c>
      <c r="AQ276">
        <v>25.5938095966577</v>
      </c>
      <c r="AR276">
        <v>26.3572424868224</v>
      </c>
      <c r="AS276">
        <v>27.391957616498001</v>
      </c>
      <c r="AT276">
        <v>27.786211804918601</v>
      </c>
      <c r="AU276">
        <v>25.7599639136922</v>
      </c>
      <c r="AV276">
        <v>26.825994379357301</v>
      </c>
      <c r="AW276">
        <v>26.585375549994598</v>
      </c>
      <c r="AX276">
        <v>26.772279861334901</v>
      </c>
      <c r="AY276">
        <v>26.953370541759298</v>
      </c>
      <c r="AZ276">
        <v>25.653941084930999</v>
      </c>
      <c r="BA276">
        <v>25.275361770185999</v>
      </c>
      <c r="BB276">
        <v>25.6524267622842</v>
      </c>
      <c r="BC276">
        <v>26.495176344496301</v>
      </c>
      <c r="BD276">
        <v>27.8786383103084</v>
      </c>
      <c r="BE276">
        <v>27.927912706584198</v>
      </c>
      <c r="BF276">
        <v>24.126141595711101</v>
      </c>
      <c r="BG276">
        <v>24.475463876871999</v>
      </c>
      <c r="BH276">
        <v>26.370442374866599</v>
      </c>
      <c r="BI276">
        <v>28.115823005891301</v>
      </c>
      <c r="BJ276">
        <v>26.328784590683899</v>
      </c>
      <c r="BK276">
        <v>26.520265295394701</v>
      </c>
      <c r="BL276">
        <v>26.506682365212601</v>
      </c>
      <c r="BM276">
        <v>26.9236853083498</v>
      </c>
      <c r="BN276">
        <v>27.2797437628426</v>
      </c>
      <c r="BO276">
        <v>26.517985937538601</v>
      </c>
      <c r="BP276">
        <v>26.046132254059</v>
      </c>
      <c r="BQ276">
        <v>26.731201290928698</v>
      </c>
      <c r="BR276">
        <v>25.4493868591473</v>
      </c>
      <c r="BS276">
        <v>26.546983199385298</v>
      </c>
      <c r="BT276">
        <v>27.097256643710299</v>
      </c>
      <c r="BU276">
        <v>26.3585561945787</v>
      </c>
      <c r="BV276">
        <v>27.368483129670601</v>
      </c>
      <c r="BW276">
        <v>26.203015870794101</v>
      </c>
      <c r="BX276">
        <v>25.995610560665401</v>
      </c>
      <c r="BY276">
        <v>24.1123302183391</v>
      </c>
      <c r="BZ276">
        <v>26.605379365391801</v>
      </c>
      <c r="CA276">
        <v>24.8355029833034</v>
      </c>
      <c r="CB276">
        <v>26.083116550707501</v>
      </c>
      <c r="CC276">
        <v>26.465639201897599</v>
      </c>
      <c r="CD276">
        <v>27.458494029799802</v>
      </c>
      <c r="CE276">
        <v>28.030053810470001</v>
      </c>
      <c r="CF276">
        <v>26.6641148893051</v>
      </c>
      <c r="CG276">
        <v>26.7195969765257</v>
      </c>
      <c r="CH276">
        <v>26.072452995574402</v>
      </c>
      <c r="CI276">
        <v>25.8291194994516</v>
      </c>
      <c r="CJ276">
        <v>26.040430103434201</v>
      </c>
      <c r="CK276">
        <v>26.298900494003899</v>
      </c>
      <c r="CL276">
        <v>26.104604230130999</v>
      </c>
      <c r="CM276">
        <v>24.518173738217701</v>
      </c>
      <c r="CN276">
        <v>25.456297653103601</v>
      </c>
      <c r="CO276">
        <v>25.563159998249301</v>
      </c>
      <c r="CP276">
        <v>25.665975552134501</v>
      </c>
      <c r="CQ276">
        <v>23.448278113290701</v>
      </c>
      <c r="CR276">
        <v>27.845907070302498</v>
      </c>
      <c r="CS276">
        <v>26.848374234909201</v>
      </c>
      <c r="CT276">
        <v>24.899135669081399</v>
      </c>
      <c r="CU276">
        <v>26.8122061287553</v>
      </c>
      <c r="CV276">
        <v>24.7224163723169</v>
      </c>
      <c r="CW276">
        <v>27.311037864529499</v>
      </c>
      <c r="CX276">
        <v>26.706076036487801</v>
      </c>
      <c r="CY276">
        <v>27.8585958231223</v>
      </c>
      <c r="CZ276">
        <v>28.122530359766799</v>
      </c>
      <c r="DA276">
        <v>28.52495749278</v>
      </c>
      <c r="DB276">
        <v>29.192249738127099</v>
      </c>
      <c r="DC276">
        <v>26.743758053277599</v>
      </c>
      <c r="DD276">
        <v>26.703083230109801</v>
      </c>
      <c r="DE276">
        <v>26.714017070903001</v>
      </c>
      <c r="DF276">
        <v>27.2266391555487</v>
      </c>
      <c r="DG276">
        <v>26.424083207250799</v>
      </c>
      <c r="DH276">
        <v>26.350049412770598</v>
      </c>
      <c r="DI276">
        <v>26.797110641692299</v>
      </c>
      <c r="DJ276">
        <v>26.428581082226302</v>
      </c>
      <c r="DK276">
        <v>26.605898592743401</v>
      </c>
      <c r="DL276">
        <v>27.843576462300899</v>
      </c>
      <c r="DM276">
        <v>28.395513423606999</v>
      </c>
      <c r="DN276">
        <v>26.201010990880899</v>
      </c>
      <c r="DO276">
        <v>27.077378934434201</v>
      </c>
      <c r="DP276">
        <v>25.337507414623801</v>
      </c>
      <c r="DQ276">
        <v>26.159159230393598</v>
      </c>
      <c r="DR276">
        <v>26.741103925090499</v>
      </c>
      <c r="DS276">
        <v>28.3408408690272</v>
      </c>
      <c r="DT276">
        <v>28.155834962061</v>
      </c>
      <c r="DU276">
        <v>27.350031659313601</v>
      </c>
      <c r="DV276">
        <v>26.845735895921599</v>
      </c>
      <c r="DW276">
        <v>24.970604006524599</v>
      </c>
      <c r="DX276">
        <v>27.562221058554901</v>
      </c>
      <c r="DY276">
        <v>26.782937064834702</v>
      </c>
      <c r="DZ276">
        <v>27.0705544561092</v>
      </c>
      <c r="EA276">
        <v>27.7079358749378</v>
      </c>
      <c r="EB276">
        <v>26.701133176971499</v>
      </c>
      <c r="EC276">
        <v>28.708975587746501</v>
      </c>
      <c r="ED276">
        <v>26.607187832454901</v>
      </c>
      <c r="EE276">
        <v>26.915535619907899</v>
      </c>
      <c r="EF276">
        <v>26.0323556693534</v>
      </c>
      <c r="EG276">
        <v>28.445859592449001</v>
      </c>
      <c r="EH276">
        <v>26.654934404730302</v>
      </c>
      <c r="EI276">
        <v>26.608193243183901</v>
      </c>
      <c r="EJ276">
        <v>26.805567693345601</v>
      </c>
      <c r="EK276">
        <v>25.1403159718495</v>
      </c>
      <c r="EL276">
        <v>26.661656341901502</v>
      </c>
      <c r="EM276">
        <v>26.730313552030001</v>
      </c>
      <c r="EN276">
        <v>25.200049022662</v>
      </c>
      <c r="EO276">
        <v>27.371723293287399</v>
      </c>
      <c r="EP276">
        <v>26.3105294428875</v>
      </c>
      <c r="EQ276">
        <v>25.194047663698601</v>
      </c>
      <c r="ER276">
        <v>28.753801084335201</v>
      </c>
      <c r="ES276">
        <v>29.722243038312701</v>
      </c>
      <c r="ET276">
        <v>24.7174477252433</v>
      </c>
      <c r="EU276">
        <v>27.273442124372401</v>
      </c>
      <c r="EV276">
        <v>28.105263503300598</v>
      </c>
      <c r="EW276">
        <v>28.053369297374999</v>
      </c>
      <c r="EX276">
        <v>26.6526906238397</v>
      </c>
      <c r="EY276">
        <v>26.2132968972067</v>
      </c>
      <c r="EZ276">
        <v>27.346902188896699</v>
      </c>
      <c r="FA276">
        <v>27.319866907880499</v>
      </c>
      <c r="FB276">
        <v>26.1903058749579</v>
      </c>
      <c r="FC276">
        <v>27.797231082758401</v>
      </c>
      <c r="FD276">
        <v>25.4931309183876</v>
      </c>
      <c r="FE276">
        <v>29.413080444332799</v>
      </c>
      <c r="FF276">
        <v>27.781230855163901</v>
      </c>
      <c r="FG276">
        <v>27.517525529397499</v>
      </c>
      <c r="FH276">
        <v>26.522095241459599</v>
      </c>
      <c r="FI276">
        <v>27.551044908645402</v>
      </c>
      <c r="FJ276">
        <v>27.820822401418098</v>
      </c>
      <c r="FK276">
        <v>26.943277857950498</v>
      </c>
      <c r="FL276">
        <v>26.860594116339001</v>
      </c>
      <c r="FM276">
        <v>29.2648449341619</v>
      </c>
      <c r="FN276">
        <v>26.4963388743856</v>
      </c>
      <c r="FO276">
        <v>25.385283138738401</v>
      </c>
      <c r="FP276">
        <v>23.922968793089101</v>
      </c>
      <c r="FQ276">
        <v>27.045159335913301</v>
      </c>
      <c r="FR276">
        <v>26.1574941033405</v>
      </c>
      <c r="FS276">
        <v>27.911891968499202</v>
      </c>
      <c r="FT276">
        <v>27.619385061262498</v>
      </c>
      <c r="FU276">
        <v>26.596988795347901</v>
      </c>
      <c r="FV276">
        <v>24.723590030745001</v>
      </c>
      <c r="FW276">
        <v>27.4943729143511</v>
      </c>
      <c r="FX276">
        <v>27.4664929782573</v>
      </c>
      <c r="FY276">
        <v>26.0705514383733</v>
      </c>
      <c r="FZ276">
        <v>27.540971463998702</v>
      </c>
      <c r="GA276">
        <v>27.669344485002298</v>
      </c>
      <c r="GB276">
        <v>28.462347082619601</v>
      </c>
      <c r="GC276">
        <v>26.823852412988501</v>
      </c>
      <c r="GD276">
        <v>29.101138105062901</v>
      </c>
      <c r="GE276">
        <v>27.031077901721901</v>
      </c>
      <c r="GF276">
        <v>29.831000998932598</v>
      </c>
      <c r="GG276">
        <v>27.3313296014116</v>
      </c>
      <c r="GH276">
        <v>27.318484873332402</v>
      </c>
      <c r="GI276">
        <v>27.594870264444801</v>
      </c>
      <c r="GJ276">
        <v>23.8235863657473</v>
      </c>
      <c r="GK276">
        <v>30.043601663005401</v>
      </c>
      <c r="GL276">
        <v>25.8159001580275</v>
      </c>
      <c r="GM276">
        <v>24.642271539197701</v>
      </c>
      <c r="GN276">
        <v>26.529054782833398</v>
      </c>
      <c r="GO276">
        <v>28.479686769449302</v>
      </c>
      <c r="GP276">
        <v>26.8598570736903</v>
      </c>
      <c r="GQ276">
        <v>28.013782116026501</v>
      </c>
      <c r="GR276">
        <v>26.713038322243701</v>
      </c>
      <c r="GS276">
        <v>26.03244886689</v>
      </c>
      <c r="GT276">
        <v>28.081495765012502</v>
      </c>
      <c r="GU276">
        <v>27.556735897897099</v>
      </c>
      <c r="GV276">
        <v>28.314590247458302</v>
      </c>
      <c r="GW276">
        <v>28.076791508816399</v>
      </c>
      <c r="GX276">
        <v>28.029085548593301</v>
      </c>
      <c r="GY276">
        <v>26.7668359764887</v>
      </c>
      <c r="GZ276">
        <v>27.095662863308</v>
      </c>
      <c r="HA276">
        <v>29.4482218414709</v>
      </c>
      <c r="HB276">
        <v>27.0583266838699</v>
      </c>
      <c r="HC276">
        <v>27.6591225214326</v>
      </c>
      <c r="HD276">
        <v>25.034182260629901</v>
      </c>
      <c r="HE276">
        <v>25.881897505639699</v>
      </c>
      <c r="HF276">
        <v>28.391269956460299</v>
      </c>
      <c r="HG276">
        <v>28.258186839642502</v>
      </c>
      <c r="HH276">
        <v>27.5477778041984</v>
      </c>
      <c r="HI276">
        <v>27.2221581367527</v>
      </c>
      <c r="HJ276">
        <v>26.440394555997401</v>
      </c>
      <c r="HK276">
        <v>24.1668917216615</v>
      </c>
      <c r="HL276">
        <v>26.4732374622529</v>
      </c>
      <c r="HM276">
        <v>25.0445269197341</v>
      </c>
      <c r="HN276">
        <v>27.247964468272599</v>
      </c>
      <c r="HO276">
        <v>27.321542176255502</v>
      </c>
      <c r="HP276">
        <v>27.141761545614798</v>
      </c>
      <c r="HQ276">
        <v>26.9176785316631</v>
      </c>
      <c r="HR276">
        <v>28.250928418089501</v>
      </c>
      <c r="HS276">
        <v>27.8152553187937</v>
      </c>
      <c r="HT276">
        <v>28.499978989856999</v>
      </c>
      <c r="HU276">
        <v>26.5864410010882</v>
      </c>
      <c r="HV276">
        <v>26.963524746818099</v>
      </c>
      <c r="HW276">
        <v>26.811264406427</v>
      </c>
    </row>
    <row r="277" spans="1:231" x14ac:dyDescent="0.2">
      <c r="A277">
        <v>20.0396260026438</v>
      </c>
      <c r="B277">
        <v>27.036172054196399</v>
      </c>
      <c r="C277">
        <v>26.1433872056387</v>
      </c>
      <c r="D277">
        <v>27.6467951950019</v>
      </c>
      <c r="E277">
        <v>26.310505359505299</v>
      </c>
      <c r="F277">
        <v>28.123289801752701</v>
      </c>
      <c r="G277">
        <v>26.409769289345899</v>
      </c>
      <c r="H277">
        <v>27.066045875742098</v>
      </c>
      <c r="I277">
        <v>26.086767670854499</v>
      </c>
      <c r="J277">
        <v>27.608411498969701</v>
      </c>
      <c r="K277">
        <v>26.544626674500702</v>
      </c>
      <c r="L277">
        <v>27.586484945128099</v>
      </c>
      <c r="M277">
        <v>27.112181857572601</v>
      </c>
      <c r="N277">
        <v>28.0760765688593</v>
      </c>
      <c r="O277">
        <v>27.6077675937611</v>
      </c>
      <c r="P277">
        <v>27.260109325564301</v>
      </c>
      <c r="Q277">
        <v>27.194572441007399</v>
      </c>
      <c r="R277">
        <v>27.379928396304201</v>
      </c>
      <c r="S277">
        <v>27.376123821560999</v>
      </c>
      <c r="T277">
        <v>26.396579972861201</v>
      </c>
      <c r="U277">
        <v>27.8892333415059</v>
      </c>
      <c r="V277">
        <v>28.732874651311199</v>
      </c>
      <c r="W277">
        <v>26.808061177142001</v>
      </c>
      <c r="X277">
        <v>26.6822779087423</v>
      </c>
      <c r="Y277">
        <v>26.517305566369</v>
      </c>
      <c r="Z277">
        <v>27.778838358184199</v>
      </c>
      <c r="AA277">
        <v>27.223176997102399</v>
      </c>
      <c r="AB277">
        <v>27.725244228026401</v>
      </c>
      <c r="AC277">
        <v>27.521667387081202</v>
      </c>
      <c r="AD277">
        <v>27.6300454634858</v>
      </c>
      <c r="AE277">
        <v>27.533839617591401</v>
      </c>
      <c r="AF277">
        <v>27.427650550339902</v>
      </c>
      <c r="AG277">
        <v>27.339539472476201</v>
      </c>
      <c r="AH277">
        <v>27.118655792044098</v>
      </c>
      <c r="AI277">
        <v>26.612153970889899</v>
      </c>
      <c r="AJ277">
        <v>26.151386855708701</v>
      </c>
      <c r="AK277">
        <v>28.680667276435699</v>
      </c>
      <c r="AL277">
        <v>27.980471943868501</v>
      </c>
      <c r="AM277">
        <v>28.431644146068901</v>
      </c>
      <c r="AN277">
        <v>25.339489696009</v>
      </c>
      <c r="AO277">
        <v>28.722073296605998</v>
      </c>
      <c r="AP277">
        <v>27.420232828567201</v>
      </c>
      <c r="AQ277">
        <v>26.139938421016801</v>
      </c>
      <c r="AR277">
        <v>26.782963149867399</v>
      </c>
      <c r="AS277">
        <v>28.115503722549199</v>
      </c>
      <c r="AT277">
        <v>29.2448574473459</v>
      </c>
      <c r="AU277">
        <v>26.693634187721599</v>
      </c>
      <c r="AV277">
        <v>27.306996940734098</v>
      </c>
      <c r="AW277">
        <v>28.268392618585999</v>
      </c>
      <c r="AX277">
        <v>27.792914978172899</v>
      </c>
      <c r="AY277">
        <v>27.3495557379598</v>
      </c>
      <c r="AZ277">
        <v>26.2936760015108</v>
      </c>
      <c r="BA277">
        <v>26.260819408205101</v>
      </c>
      <c r="BB277">
        <v>26.133200029274199</v>
      </c>
      <c r="BC277">
        <v>27.792059446974999</v>
      </c>
      <c r="BD277">
        <v>29.024635461422399</v>
      </c>
      <c r="BE277">
        <v>29.533213002741199</v>
      </c>
      <c r="BF277">
        <v>27.092965915557802</v>
      </c>
      <c r="BG277">
        <v>24.633797945284702</v>
      </c>
      <c r="BH277">
        <v>28.098774456287899</v>
      </c>
      <c r="BI277">
        <v>29.095770902365199</v>
      </c>
      <c r="BJ277">
        <v>27.606706737066698</v>
      </c>
      <c r="BK277">
        <v>27.7699769731957</v>
      </c>
      <c r="BL277">
        <v>27.911592963561699</v>
      </c>
      <c r="BM277">
        <v>28.596122712142702</v>
      </c>
      <c r="BN277">
        <v>28.542768709288399</v>
      </c>
      <c r="BO277">
        <v>27.9921223476154</v>
      </c>
      <c r="BP277">
        <v>27.210986603111099</v>
      </c>
      <c r="BQ277">
        <v>26.742217389691</v>
      </c>
      <c r="BR277">
        <v>26.684189380341799</v>
      </c>
      <c r="BS277">
        <v>27.965960003348599</v>
      </c>
      <c r="BT277">
        <v>27.6218925905427</v>
      </c>
      <c r="BU277">
        <v>27.1011521814731</v>
      </c>
      <c r="BV277">
        <v>27.9863303955185</v>
      </c>
      <c r="BW277">
        <v>27.471983564461802</v>
      </c>
      <c r="BX277">
        <v>27.328753144388202</v>
      </c>
      <c r="BY277">
        <v>24.298236691034401</v>
      </c>
      <c r="BZ277">
        <v>26.970067407842599</v>
      </c>
      <c r="CA277">
        <v>25.967775834080701</v>
      </c>
      <c r="CB277">
        <v>28.1381172489988</v>
      </c>
      <c r="CC277">
        <v>28.174723327858</v>
      </c>
      <c r="CD277">
        <v>29.483633289893501</v>
      </c>
      <c r="CE277">
        <v>29.444455166886701</v>
      </c>
      <c r="CF277">
        <v>27.7738480273668</v>
      </c>
      <c r="CG277">
        <v>27.822110385723999</v>
      </c>
      <c r="CH277">
        <v>27.225893695124601</v>
      </c>
      <c r="CI277">
        <v>26.769042557791401</v>
      </c>
      <c r="CJ277">
        <v>27.001796994420602</v>
      </c>
      <c r="CK277">
        <v>25.714214483204099</v>
      </c>
      <c r="CL277">
        <v>27.4517124125382</v>
      </c>
      <c r="CM277">
        <v>27.0683318844439</v>
      </c>
      <c r="CN277">
        <v>25.744449842930699</v>
      </c>
      <c r="CO277">
        <v>26.862992094836802</v>
      </c>
      <c r="CP277">
        <v>26.5296858102252</v>
      </c>
      <c r="CQ277">
        <v>24.6383479865789</v>
      </c>
      <c r="CR277">
        <v>28.5285452607846</v>
      </c>
      <c r="CS277">
        <v>27.545203274629699</v>
      </c>
      <c r="CT277">
        <v>26.282907380287799</v>
      </c>
      <c r="CU277">
        <v>27.068657361634301</v>
      </c>
      <c r="CV277">
        <v>26.075201421581099</v>
      </c>
      <c r="CW277">
        <v>28.237724484200701</v>
      </c>
      <c r="CX277">
        <v>28.0177784398855</v>
      </c>
      <c r="CY277">
        <v>28.468200430062701</v>
      </c>
      <c r="CZ277">
        <v>28.2789241134513</v>
      </c>
      <c r="DA277">
        <v>29.398197028084901</v>
      </c>
      <c r="DB277">
        <v>29.455284492391399</v>
      </c>
      <c r="DC277">
        <v>28.471412107103699</v>
      </c>
      <c r="DD277">
        <v>27.368503070915501</v>
      </c>
      <c r="DE277">
        <v>28.0659108395086</v>
      </c>
      <c r="DF277">
        <v>28.179509835393802</v>
      </c>
      <c r="DG277">
        <v>26.5373719706507</v>
      </c>
      <c r="DH277">
        <v>26.398747398397401</v>
      </c>
      <c r="DI277">
        <v>28.3870365492186</v>
      </c>
      <c r="DJ277">
        <v>27.396950455147699</v>
      </c>
      <c r="DK277">
        <v>27.409946366803599</v>
      </c>
      <c r="DL277">
        <v>28.8307404376866</v>
      </c>
      <c r="DM277">
        <v>28.670734111542899</v>
      </c>
      <c r="DN277">
        <v>27.761388786174301</v>
      </c>
      <c r="DO277">
        <v>28.612939759932502</v>
      </c>
      <c r="DP277">
        <v>26.359863823127</v>
      </c>
      <c r="DQ277">
        <v>26.402916786732</v>
      </c>
      <c r="DR277">
        <v>26.8786620239011</v>
      </c>
      <c r="DS277">
        <v>28.991609819031101</v>
      </c>
      <c r="DT277">
        <v>28.7312324022535</v>
      </c>
      <c r="DU277">
        <v>27.973097723137101</v>
      </c>
      <c r="DV277">
        <v>27.8979303839034</v>
      </c>
      <c r="DW277">
        <v>25.644592201050202</v>
      </c>
      <c r="DX277">
        <v>28.209274526878001</v>
      </c>
      <c r="DY277">
        <v>28.264954129925201</v>
      </c>
      <c r="DZ277">
        <v>27.957525543327598</v>
      </c>
      <c r="EA277">
        <v>28.396107155654601</v>
      </c>
      <c r="EB277">
        <v>27.773622730930999</v>
      </c>
      <c r="EC277">
        <v>29.115009444895001</v>
      </c>
      <c r="ED277">
        <v>28.199445985683798</v>
      </c>
      <c r="EE277">
        <v>28.095713679501401</v>
      </c>
      <c r="EF277">
        <v>27.036712464874999</v>
      </c>
      <c r="EG277">
        <v>29.848096127296898</v>
      </c>
      <c r="EH277">
        <v>27.632202922510402</v>
      </c>
      <c r="EI277">
        <v>27.320715566005099</v>
      </c>
      <c r="EJ277">
        <v>28.443389585295598</v>
      </c>
      <c r="EK277">
        <v>27.043642341211399</v>
      </c>
      <c r="EL277">
        <v>28.2401489019487</v>
      </c>
      <c r="EM277">
        <v>28.189254288812201</v>
      </c>
      <c r="EN277">
        <v>26.677220821936999</v>
      </c>
      <c r="EO277">
        <v>28.1436092879166</v>
      </c>
      <c r="EP277">
        <v>27.993429674134401</v>
      </c>
      <c r="EQ277">
        <v>27.5618437129352</v>
      </c>
      <c r="ER277">
        <v>29.284556626426699</v>
      </c>
      <c r="ES277">
        <v>31.217215348463199</v>
      </c>
      <c r="ET277">
        <v>26.0886546944276</v>
      </c>
      <c r="EU277">
        <v>28.378791337936601</v>
      </c>
      <c r="EV277">
        <v>28.555904752878899</v>
      </c>
      <c r="EW277">
        <v>29.261209020073</v>
      </c>
      <c r="EX277">
        <v>27.2927743432497</v>
      </c>
      <c r="EY277">
        <v>27.3021242330631</v>
      </c>
      <c r="EZ277">
        <v>29.1458208769143</v>
      </c>
      <c r="FA277">
        <v>27.6680403461725</v>
      </c>
      <c r="FB277">
        <v>27.199435656932799</v>
      </c>
      <c r="FC277">
        <v>27.894693410303901</v>
      </c>
      <c r="FD277">
        <v>26.6979687277869</v>
      </c>
      <c r="FE277">
        <v>30.850720561321602</v>
      </c>
      <c r="FF277">
        <v>27.954947485174401</v>
      </c>
      <c r="FG277">
        <v>26.829459422379799</v>
      </c>
      <c r="FH277">
        <v>28.4796353954256</v>
      </c>
      <c r="FI277">
        <v>29.2794653783446</v>
      </c>
      <c r="FJ277">
        <v>28.324612737943401</v>
      </c>
      <c r="FK277">
        <v>26.452779400954</v>
      </c>
      <c r="FL277">
        <v>28.318953771395801</v>
      </c>
      <c r="FM277">
        <v>30.207982085877202</v>
      </c>
      <c r="FN277">
        <v>28.5035929500383</v>
      </c>
      <c r="FO277">
        <v>26.038655241733199</v>
      </c>
      <c r="FP277">
        <v>24.437763125207301</v>
      </c>
      <c r="FQ277">
        <v>28.616360999053299</v>
      </c>
      <c r="FR277">
        <v>26.4094447315954</v>
      </c>
      <c r="FS277">
        <v>29.2279258367249</v>
      </c>
      <c r="FT277">
        <v>28.7876959940921</v>
      </c>
      <c r="FU277">
        <v>27.163167944754601</v>
      </c>
      <c r="FV277">
        <v>25.816999365811402</v>
      </c>
      <c r="FW277">
        <v>29.555173074491702</v>
      </c>
      <c r="FX277">
        <v>28.105994620470899</v>
      </c>
      <c r="FY277">
        <v>27.214845088072</v>
      </c>
      <c r="FZ277">
        <v>27.6736061585461</v>
      </c>
      <c r="GA277">
        <v>27.872918201132901</v>
      </c>
      <c r="GB277">
        <v>29.283438741616401</v>
      </c>
      <c r="GC277">
        <v>28.6486509286642</v>
      </c>
      <c r="GD277">
        <v>30.293684803338</v>
      </c>
      <c r="GE277">
        <v>28.7254176667876</v>
      </c>
      <c r="GF277">
        <v>29.911959801287399</v>
      </c>
      <c r="GG277">
        <v>29.097865899633501</v>
      </c>
      <c r="GH277">
        <v>28.037498318655398</v>
      </c>
      <c r="GI277">
        <v>28.0686843061765</v>
      </c>
      <c r="GJ277">
        <v>25.8915764697554</v>
      </c>
      <c r="GK277">
        <v>30.290449036251601</v>
      </c>
      <c r="GL277">
        <v>28.476517184399</v>
      </c>
      <c r="GM277">
        <v>25.638737059467601</v>
      </c>
      <c r="GN277">
        <v>27.124509106735601</v>
      </c>
      <c r="GO277">
        <v>28.444391548479199</v>
      </c>
      <c r="GP277">
        <v>28.073686262350801</v>
      </c>
      <c r="GQ277">
        <v>28.40374550388</v>
      </c>
      <c r="GR277">
        <v>27.564808865350599</v>
      </c>
      <c r="GS277">
        <v>27.5089872919445</v>
      </c>
      <c r="GT277">
        <v>28.667771007179901</v>
      </c>
      <c r="GU277">
        <v>29.502407125518001</v>
      </c>
      <c r="GV277">
        <v>29.054754523124402</v>
      </c>
      <c r="GW277">
        <v>29.138565003273701</v>
      </c>
      <c r="GX277">
        <v>28.843305748672599</v>
      </c>
      <c r="GY277">
        <v>28.6775587375203</v>
      </c>
      <c r="GZ277">
        <v>27.889577742401102</v>
      </c>
      <c r="HA277">
        <v>30.0167948332946</v>
      </c>
      <c r="HB277">
        <v>27.855218852813898</v>
      </c>
      <c r="HC277">
        <v>28.826941369694801</v>
      </c>
      <c r="HD277">
        <v>25.298786612491799</v>
      </c>
      <c r="HE277">
        <v>28.090138179511101</v>
      </c>
      <c r="HF277">
        <v>29.1736457941856</v>
      </c>
      <c r="HG277">
        <v>28.302020367486801</v>
      </c>
      <c r="HH277">
        <v>29.597571272871601</v>
      </c>
      <c r="HI277">
        <v>28.1085786816043</v>
      </c>
      <c r="HJ277">
        <v>27.197582515287799</v>
      </c>
      <c r="HK277">
        <v>26.111740799594202</v>
      </c>
      <c r="HL277">
        <v>27.108210776595801</v>
      </c>
      <c r="HM277">
        <v>27.203774374331399</v>
      </c>
      <c r="HN277">
        <v>28.335694701451299</v>
      </c>
      <c r="HO277">
        <v>27.6776579420685</v>
      </c>
      <c r="HP277">
        <v>28.883819056836298</v>
      </c>
      <c r="HQ277">
        <v>27.1004056387597</v>
      </c>
      <c r="HR277">
        <v>29.328334531727201</v>
      </c>
      <c r="HS277">
        <v>28.841524234137101</v>
      </c>
      <c r="HT277">
        <v>29.070359885722802</v>
      </c>
      <c r="HU277">
        <v>27.785992684802</v>
      </c>
      <c r="HV277">
        <v>27.3748556767694</v>
      </c>
      <c r="HW277">
        <v>27.559728989900101</v>
      </c>
    </row>
    <row r="278" spans="1:231" x14ac:dyDescent="0.2">
      <c r="A278">
        <v>20.0396260026438</v>
      </c>
      <c r="B278">
        <v>24.325063929327101</v>
      </c>
      <c r="C278">
        <v>26.614017904834501</v>
      </c>
      <c r="D278">
        <v>26.765256695549599</v>
      </c>
      <c r="E278">
        <v>26.234765559177099</v>
      </c>
      <c r="F278">
        <v>26.6725820517971</v>
      </c>
      <c r="G278">
        <v>26.198517113108199</v>
      </c>
      <c r="H278">
        <v>27.122799410593</v>
      </c>
      <c r="I278">
        <v>26.138596115837998</v>
      </c>
      <c r="J278">
        <v>26.971422737079099</v>
      </c>
      <c r="K278">
        <v>26.719544610807599</v>
      </c>
      <c r="L278">
        <v>26.640906404949</v>
      </c>
      <c r="M278">
        <v>27.180962554208101</v>
      </c>
      <c r="N278">
        <v>26.112540356673499</v>
      </c>
      <c r="O278">
        <v>26.726491446203401</v>
      </c>
      <c r="P278">
        <v>26.728629718828401</v>
      </c>
      <c r="Q278">
        <v>25.714674094767201</v>
      </c>
      <c r="R278">
        <v>27.772225785565201</v>
      </c>
      <c r="S278">
        <v>26.949982347825902</v>
      </c>
      <c r="T278">
        <v>24.707727909327001</v>
      </c>
      <c r="U278">
        <v>25.5140439367194</v>
      </c>
      <c r="V278">
        <v>24.698149151640699</v>
      </c>
      <c r="W278">
        <v>25.734929383135601</v>
      </c>
      <c r="X278">
        <v>26.7796501078498</v>
      </c>
      <c r="Y278">
        <v>28.627518416821498</v>
      </c>
      <c r="Z278">
        <v>26.915799958532101</v>
      </c>
      <c r="AA278">
        <v>26.245950695709102</v>
      </c>
      <c r="AB278">
        <v>26.992605359213002</v>
      </c>
      <c r="AC278">
        <v>24.773935765247199</v>
      </c>
      <c r="AD278">
        <v>27.327027358766699</v>
      </c>
      <c r="AE278">
        <v>27.084600552884901</v>
      </c>
      <c r="AF278">
        <v>26.079208287248999</v>
      </c>
      <c r="AG278">
        <v>27.055310975788501</v>
      </c>
      <c r="AH278">
        <v>26.319021961952199</v>
      </c>
      <c r="AI278">
        <v>25.307373298867901</v>
      </c>
      <c r="AJ278">
        <v>26.6851644778382</v>
      </c>
      <c r="AK278">
        <v>23.355011463374002</v>
      </c>
      <c r="AL278">
        <v>27.144436912422801</v>
      </c>
      <c r="AM278">
        <v>27.089216655046801</v>
      </c>
      <c r="AN278">
        <v>25.419943995914</v>
      </c>
      <c r="AO278">
        <v>28.3708646524763</v>
      </c>
      <c r="AP278">
        <v>26.760902504349499</v>
      </c>
      <c r="AQ278">
        <v>24.963914470196201</v>
      </c>
      <c r="AR278">
        <v>26.930277941006899</v>
      </c>
      <c r="AS278">
        <v>28.173923945068601</v>
      </c>
      <c r="AT278">
        <v>26.373636905901101</v>
      </c>
      <c r="AU278">
        <v>25.946945813023799</v>
      </c>
      <c r="AV278">
        <v>28.616113487360199</v>
      </c>
      <c r="AW278">
        <v>24.996525467778799</v>
      </c>
      <c r="AX278">
        <v>27.951940578488198</v>
      </c>
      <c r="AY278">
        <v>28.171537529340402</v>
      </c>
      <c r="AZ278">
        <v>24.903269260669301</v>
      </c>
      <c r="BA278">
        <v>23.918119486507599</v>
      </c>
      <c r="BB278">
        <v>25.422450305799099</v>
      </c>
      <c r="BC278">
        <v>28.0756939561393</v>
      </c>
      <c r="BD278">
        <v>26.2388471244392</v>
      </c>
      <c r="BE278">
        <v>28.178594298653699</v>
      </c>
      <c r="BF278">
        <v>26.9140874043925</v>
      </c>
      <c r="BG278">
        <v>26.5484001279581</v>
      </c>
      <c r="BH278">
        <v>27.3632017409311</v>
      </c>
      <c r="BI278">
        <v>27.3084480098947</v>
      </c>
      <c r="BJ278">
        <v>26.076186253942598</v>
      </c>
      <c r="BK278">
        <v>26.594070946889801</v>
      </c>
      <c r="BL278">
        <v>27.6075890686101</v>
      </c>
      <c r="BM278">
        <v>30.602185847561302</v>
      </c>
      <c r="BN278">
        <v>27.745863870908298</v>
      </c>
      <c r="BO278">
        <v>28.447685339963598</v>
      </c>
      <c r="BP278">
        <v>27.037486861126698</v>
      </c>
      <c r="BQ278">
        <v>26.233754730188299</v>
      </c>
      <c r="BR278">
        <v>23.923305432387298</v>
      </c>
      <c r="BS278">
        <v>26.6534749226809</v>
      </c>
      <c r="BT278">
        <v>26.8065677960894</v>
      </c>
      <c r="BU278">
        <v>24.870559548874098</v>
      </c>
      <c r="BV278">
        <v>27.259408937356401</v>
      </c>
      <c r="BW278">
        <v>27.405336191515701</v>
      </c>
      <c r="BX278">
        <v>26.316322231454699</v>
      </c>
      <c r="BY278">
        <v>23.108624473176398</v>
      </c>
      <c r="BZ278">
        <v>27.279446635486899</v>
      </c>
      <c r="CA278">
        <v>25.543818824823902</v>
      </c>
      <c r="CB278">
        <v>26.466716116696102</v>
      </c>
      <c r="CC278">
        <v>27.7891036094436</v>
      </c>
      <c r="CD278">
        <v>27.719393508443002</v>
      </c>
      <c r="CE278">
        <v>24.9230971699116</v>
      </c>
      <c r="CF278">
        <v>24.490241005780302</v>
      </c>
      <c r="CG278">
        <v>24.243589439040001</v>
      </c>
      <c r="CH278">
        <v>24.326145315458501</v>
      </c>
      <c r="CI278">
        <v>27.463809164582798</v>
      </c>
      <c r="CJ278">
        <v>26.8949337804574</v>
      </c>
      <c r="CK278">
        <v>25.882346076984401</v>
      </c>
      <c r="CL278">
        <v>27.397195864291501</v>
      </c>
      <c r="CM278">
        <v>26.9922511204364</v>
      </c>
      <c r="CN278">
        <v>27.820969766276999</v>
      </c>
      <c r="CO278">
        <v>28.509459342777198</v>
      </c>
      <c r="CP278">
        <v>29.047350672269399</v>
      </c>
      <c r="CQ278">
        <v>25.012499027403798</v>
      </c>
      <c r="CR278">
        <v>27.350984805515498</v>
      </c>
      <c r="CS278">
        <v>24.977860489527799</v>
      </c>
      <c r="CT278">
        <v>26.7925670866268</v>
      </c>
      <c r="CU278">
        <v>27.550734503472398</v>
      </c>
      <c r="CV278">
        <v>26.458599991939199</v>
      </c>
      <c r="CW278">
        <v>28.3754608334709</v>
      </c>
      <c r="CX278">
        <v>28.004186539078901</v>
      </c>
      <c r="CY278">
        <v>27.122308130194298</v>
      </c>
      <c r="CZ278">
        <v>25.018431181205099</v>
      </c>
      <c r="DA278">
        <v>27.634008179161199</v>
      </c>
      <c r="DB278">
        <v>29.380362844418698</v>
      </c>
      <c r="DC278">
        <v>26.059584452104001</v>
      </c>
      <c r="DD278">
        <v>27.495437337509401</v>
      </c>
      <c r="DE278">
        <v>27.976837010846602</v>
      </c>
      <c r="DF278">
        <v>27.073875080196999</v>
      </c>
      <c r="DG278">
        <v>27.3789896684676</v>
      </c>
      <c r="DH278">
        <v>23.250876474194101</v>
      </c>
      <c r="DI278">
        <v>27.0931257903143</v>
      </c>
      <c r="DJ278">
        <v>26.877491087812</v>
      </c>
      <c r="DK278">
        <v>25.161172781179101</v>
      </c>
      <c r="DL278">
        <v>28.6122111254715</v>
      </c>
      <c r="DM278">
        <v>28.245999550988699</v>
      </c>
      <c r="DN278">
        <v>27.6125727085081</v>
      </c>
      <c r="DO278">
        <v>28.488833446650801</v>
      </c>
      <c r="DP278">
        <v>25.647422384851598</v>
      </c>
      <c r="DQ278">
        <v>29.147050684191601</v>
      </c>
      <c r="DR278">
        <v>27.369735954999701</v>
      </c>
      <c r="DS278">
        <v>26.6110543194497</v>
      </c>
      <c r="DT278">
        <v>29.122246310412802</v>
      </c>
      <c r="DU278">
        <v>28.480258254958901</v>
      </c>
      <c r="DV278">
        <v>27.8251871583515</v>
      </c>
      <c r="DW278">
        <v>26.7475799995625</v>
      </c>
      <c r="DX278">
        <v>26.473886657922002</v>
      </c>
      <c r="DY278">
        <v>26.730861971151199</v>
      </c>
      <c r="DZ278">
        <v>27.186336780425599</v>
      </c>
      <c r="EA278">
        <v>28.305858262199401</v>
      </c>
      <c r="EB278">
        <v>27.340979551873101</v>
      </c>
      <c r="EC278">
        <v>27.580947316814701</v>
      </c>
      <c r="ED278">
        <v>27.4980531160905</v>
      </c>
      <c r="EE278">
        <v>29.324898104889002</v>
      </c>
      <c r="EF278">
        <v>24.2543734321677</v>
      </c>
      <c r="EG278">
        <v>28.3586427291056</v>
      </c>
      <c r="EH278">
        <v>28.2110325051943</v>
      </c>
      <c r="EI278">
        <v>25.128116686906999</v>
      </c>
      <c r="EJ278">
        <v>25.2717319371258</v>
      </c>
      <c r="EK278">
        <v>27.338674774828799</v>
      </c>
      <c r="EL278">
        <v>26.756646038881598</v>
      </c>
      <c r="EM278">
        <v>28.1198000216522</v>
      </c>
      <c r="EN278">
        <v>26.651859106781</v>
      </c>
      <c r="EO278">
        <v>28.170941360355599</v>
      </c>
      <c r="EP278">
        <v>26.361490253010299</v>
      </c>
      <c r="EQ278">
        <v>25.845060312785801</v>
      </c>
      <c r="ER278">
        <v>27.296195395133701</v>
      </c>
      <c r="ES278">
        <v>27.764930352604601</v>
      </c>
      <c r="ET278">
        <v>26.819434903970699</v>
      </c>
      <c r="EU278">
        <v>28.3105162108446</v>
      </c>
      <c r="EV278">
        <v>26.699875109258201</v>
      </c>
      <c r="EW278">
        <v>26.689763443701501</v>
      </c>
      <c r="EX278">
        <v>28.019885124842201</v>
      </c>
      <c r="EY278">
        <v>27.912954492147801</v>
      </c>
      <c r="EZ278">
        <v>26.219347644636201</v>
      </c>
      <c r="FA278">
        <v>27.235665079414002</v>
      </c>
      <c r="FB278">
        <v>28.499174011097001</v>
      </c>
      <c r="FC278">
        <v>28.610155573931099</v>
      </c>
      <c r="FD278">
        <v>23.566500282603801</v>
      </c>
      <c r="FE278">
        <v>30.4540307511853</v>
      </c>
      <c r="FF278">
        <v>26.417751703620301</v>
      </c>
      <c r="FG278">
        <v>28.1166250413429</v>
      </c>
      <c r="FH278">
        <v>26.584298789604201</v>
      </c>
      <c r="FI278">
        <v>27.3412691042295</v>
      </c>
      <c r="FJ278">
        <v>27.717672982789299</v>
      </c>
      <c r="FK278">
        <v>25.936570127372299</v>
      </c>
      <c r="FL278">
        <v>26.722572917710401</v>
      </c>
      <c r="FM278">
        <v>28.548051189851499</v>
      </c>
      <c r="FN278">
        <v>27.105113997632099</v>
      </c>
      <c r="FO278">
        <v>26.3586887454471</v>
      </c>
      <c r="FP278">
        <v>25.996530375089201</v>
      </c>
      <c r="FQ278">
        <v>30.539357874106098</v>
      </c>
      <c r="FR278">
        <v>28.839506452146502</v>
      </c>
      <c r="FS278">
        <v>27.763943584441201</v>
      </c>
      <c r="FT278">
        <v>25.787592488449899</v>
      </c>
      <c r="FU278">
        <v>25.3015688892349</v>
      </c>
      <c r="FV278">
        <v>27.8310809970611</v>
      </c>
      <c r="FW278">
        <v>27.4165148371331</v>
      </c>
      <c r="FX278">
        <v>27.550833518949901</v>
      </c>
      <c r="FY278">
        <v>27.2703141485953</v>
      </c>
      <c r="FZ278">
        <v>28.787919175583902</v>
      </c>
      <c r="GA278">
        <v>27.524530763215498</v>
      </c>
      <c r="GB278">
        <v>25.137855917739198</v>
      </c>
      <c r="GC278">
        <v>26.9574795576927</v>
      </c>
      <c r="GD278">
        <v>24.535793929911801</v>
      </c>
      <c r="GE278">
        <v>27.840594896654</v>
      </c>
      <c r="GF278">
        <v>28.6267230106691</v>
      </c>
      <c r="GG278">
        <v>29.600865185276898</v>
      </c>
      <c r="GH278">
        <v>29.188275541691102</v>
      </c>
      <c r="GI278">
        <v>28.308962453762501</v>
      </c>
      <c r="GJ278">
        <v>28.454803982871301</v>
      </c>
      <c r="GK278">
        <v>26.787024337528901</v>
      </c>
      <c r="GL278">
        <v>26.087265512295101</v>
      </c>
      <c r="GM278">
        <v>27.629202165415599</v>
      </c>
      <c r="GN278">
        <v>26.1154683999602</v>
      </c>
      <c r="GO278">
        <v>25.7496007495394</v>
      </c>
      <c r="GP278">
        <v>27.958887377346201</v>
      </c>
      <c r="GQ278">
        <v>29.3549787996599</v>
      </c>
      <c r="GR278">
        <v>27.1539516780193</v>
      </c>
      <c r="GS278">
        <v>27.310943491461899</v>
      </c>
      <c r="GT278">
        <v>26.963791456293801</v>
      </c>
      <c r="GU278">
        <v>26.738332342804298</v>
      </c>
      <c r="GV278">
        <v>27.3847653956397</v>
      </c>
      <c r="GW278">
        <v>28.713504331294899</v>
      </c>
      <c r="GX278">
        <v>28.410250600963799</v>
      </c>
      <c r="GY278">
        <v>26.968121794458199</v>
      </c>
      <c r="GZ278">
        <v>27.8537422385551</v>
      </c>
      <c r="HA278">
        <v>28.288893387470502</v>
      </c>
      <c r="HB278">
        <v>25.042189786815701</v>
      </c>
      <c r="HC278">
        <v>27.788452795122598</v>
      </c>
      <c r="HD278">
        <v>24.286056803329402</v>
      </c>
      <c r="HE278">
        <v>26.345294353888399</v>
      </c>
      <c r="HF278">
        <v>27.183467505075399</v>
      </c>
      <c r="HG278">
        <v>26.856277065353499</v>
      </c>
      <c r="HH278">
        <v>25.542036496467301</v>
      </c>
      <c r="HI278">
        <v>26.473611298313902</v>
      </c>
      <c r="HJ278">
        <v>25.357555618508901</v>
      </c>
      <c r="HK278">
        <v>29.152301150707</v>
      </c>
      <c r="HL278">
        <v>25.5607249612045</v>
      </c>
      <c r="HM278">
        <v>29.622634584895401</v>
      </c>
      <c r="HN278">
        <v>26.552184086971799</v>
      </c>
      <c r="HO278">
        <v>26.3486178417193</v>
      </c>
      <c r="HP278">
        <v>26.1648670437426</v>
      </c>
      <c r="HQ278">
        <v>27.652407936027998</v>
      </c>
      <c r="HR278">
        <v>28.381941546322601</v>
      </c>
      <c r="HS278">
        <v>26.079366531337801</v>
      </c>
      <c r="HT278">
        <v>26.274658535694801</v>
      </c>
      <c r="HU278">
        <v>26.321589275763401</v>
      </c>
      <c r="HV278">
        <v>29.069979363058899</v>
      </c>
      <c r="HW278">
        <v>26.8567748190125</v>
      </c>
    </row>
    <row r="279" spans="1:231" x14ac:dyDescent="0.2">
      <c r="A279">
        <v>20.0396260026438</v>
      </c>
      <c r="B279">
        <v>24.876134971485801</v>
      </c>
      <c r="C279">
        <v>25.078883188353</v>
      </c>
      <c r="D279">
        <v>24.632943908060401</v>
      </c>
      <c r="E279">
        <v>24.580510095820198</v>
      </c>
      <c r="F279">
        <v>24.921305045667999</v>
      </c>
      <c r="G279">
        <v>24.515064205302</v>
      </c>
      <c r="H279">
        <v>24.782674099078601</v>
      </c>
      <c r="I279">
        <v>24.2014268307775</v>
      </c>
      <c r="J279">
        <v>25.233623341661598</v>
      </c>
      <c r="K279">
        <v>25.077603104517099</v>
      </c>
      <c r="L279">
        <v>25.676091566626098</v>
      </c>
      <c r="M279">
        <v>25.098280184273001</v>
      </c>
      <c r="N279">
        <v>23.816041317137898</v>
      </c>
      <c r="O279">
        <v>24.533113675563101</v>
      </c>
      <c r="P279">
        <v>24.907249716888501</v>
      </c>
      <c r="Q279">
        <v>24.558256421690501</v>
      </c>
      <c r="R279">
        <v>24.752990273330699</v>
      </c>
      <c r="S279">
        <v>25.299012977084601</v>
      </c>
      <c r="T279">
        <v>24.788114303501899</v>
      </c>
      <c r="U279">
        <v>24.317220463068601</v>
      </c>
      <c r="V279">
        <v>24.507864129284801</v>
      </c>
      <c r="W279">
        <v>24.795385612278601</v>
      </c>
      <c r="X279">
        <v>25.144525554969601</v>
      </c>
      <c r="Y279">
        <v>26.520384758442301</v>
      </c>
      <c r="Z279">
        <v>25.7293463841029</v>
      </c>
      <c r="AA279">
        <v>25.133099440055702</v>
      </c>
      <c r="AB279">
        <v>25.492398054007001</v>
      </c>
      <c r="AC279">
        <v>24.772487895266099</v>
      </c>
      <c r="AD279">
        <v>24.6778903068574</v>
      </c>
      <c r="AE279">
        <v>24.792440289381702</v>
      </c>
      <c r="AF279">
        <v>26.446718635088299</v>
      </c>
      <c r="AG279">
        <v>25.624508824099099</v>
      </c>
      <c r="AH279">
        <v>25.4528497408043</v>
      </c>
      <c r="AI279">
        <v>25.349488525640499</v>
      </c>
      <c r="AJ279">
        <v>25.2695899768187</v>
      </c>
      <c r="AK279">
        <v>23.103537323679099</v>
      </c>
      <c r="AL279">
        <v>26.319835429041401</v>
      </c>
      <c r="AM279">
        <v>25.935270614287099</v>
      </c>
      <c r="AN279">
        <v>25.799719728006501</v>
      </c>
      <c r="AO279">
        <v>25.944071294999301</v>
      </c>
      <c r="AP279">
        <v>27.5600915240286</v>
      </c>
      <c r="AQ279">
        <v>24.6201586182851</v>
      </c>
      <c r="AR279">
        <v>26.214324624868901</v>
      </c>
      <c r="AS279">
        <v>26.410309897409299</v>
      </c>
      <c r="AT279">
        <v>24.870503643689499</v>
      </c>
      <c r="AU279">
        <v>24.361701897038898</v>
      </c>
      <c r="AV279">
        <v>26.375518087211201</v>
      </c>
      <c r="AW279">
        <v>22.4101392050901</v>
      </c>
      <c r="AX279">
        <v>25.985004620962801</v>
      </c>
      <c r="AY279">
        <v>25.832669158797501</v>
      </c>
      <c r="AZ279">
        <v>24.768967457012199</v>
      </c>
      <c r="BA279">
        <v>24.278280450841699</v>
      </c>
      <c r="BB279">
        <v>24.699430397515499</v>
      </c>
      <c r="BC279">
        <v>25.732922393282401</v>
      </c>
      <c r="BD279">
        <v>24.6929532334923</v>
      </c>
      <c r="BE279">
        <v>26.281907066291001</v>
      </c>
      <c r="BF279">
        <v>25.7618566220643</v>
      </c>
      <c r="BG279">
        <v>26.8134576516597</v>
      </c>
      <c r="BH279">
        <v>25.496234230149799</v>
      </c>
      <c r="BI279">
        <v>25.7489377596061</v>
      </c>
      <c r="BJ279">
        <v>25.9024802223839</v>
      </c>
      <c r="BK279">
        <v>25.2955066997107</v>
      </c>
      <c r="BL279">
        <v>27.482531556433099</v>
      </c>
      <c r="BM279">
        <v>28.8255196206173</v>
      </c>
      <c r="BN279">
        <v>26.0653042733733</v>
      </c>
      <c r="BO279">
        <v>26.8349111987845</v>
      </c>
      <c r="BP279">
        <v>25.2275847496179</v>
      </c>
      <c r="BQ279">
        <v>25.408283635131099</v>
      </c>
      <c r="BR279">
        <v>24.094975798451401</v>
      </c>
      <c r="BS279">
        <v>25.209841044888499</v>
      </c>
      <c r="BT279">
        <v>25.0721797851111</v>
      </c>
      <c r="BU279">
        <v>25.287825884396501</v>
      </c>
      <c r="BV279">
        <v>25.995259575083399</v>
      </c>
      <c r="BW279">
        <v>26.166425601186099</v>
      </c>
      <c r="BX279">
        <v>24.776638268818299</v>
      </c>
      <c r="BY279">
        <v>23.3971699065916</v>
      </c>
      <c r="BZ279">
        <v>26.1687756220539</v>
      </c>
      <c r="CA279">
        <v>24.9098199817142</v>
      </c>
      <c r="CB279">
        <v>24.3958366215609</v>
      </c>
      <c r="CC279">
        <v>26.736355430206299</v>
      </c>
      <c r="CD279">
        <v>26.4893017661378</v>
      </c>
      <c r="CE279">
        <v>24.643865852301399</v>
      </c>
      <c r="CF279">
        <v>24.287057582439498</v>
      </c>
      <c r="CG279">
        <v>24.821038123768901</v>
      </c>
      <c r="CH279">
        <v>24.601951647540801</v>
      </c>
      <c r="CI279">
        <v>27.034271696278399</v>
      </c>
      <c r="CJ279">
        <v>25.5648818246482</v>
      </c>
      <c r="CK279">
        <v>24.4325449759638</v>
      </c>
      <c r="CL279">
        <v>26.356320270196299</v>
      </c>
      <c r="CM279">
        <v>25.4667231398568</v>
      </c>
      <c r="CN279">
        <v>25.280713660862201</v>
      </c>
      <c r="CO279">
        <v>26.3538174454896</v>
      </c>
      <c r="CP279">
        <v>26.494169031019901</v>
      </c>
      <c r="CQ279">
        <v>24.631295983429201</v>
      </c>
      <c r="CR279">
        <v>25.764146377780101</v>
      </c>
      <c r="CS279">
        <v>25.294693715083199</v>
      </c>
      <c r="CT279">
        <v>26.240779031809002</v>
      </c>
      <c r="CU279">
        <v>26.707920805034799</v>
      </c>
      <c r="CV279">
        <v>25.324742432466198</v>
      </c>
      <c r="CW279">
        <v>26.596796351796598</v>
      </c>
      <c r="CX279">
        <v>25.8712880520795</v>
      </c>
      <c r="CY279">
        <v>25.573452665576198</v>
      </c>
      <c r="CZ279">
        <v>25.3392491357477</v>
      </c>
      <c r="DA279">
        <v>26.0658612158262</v>
      </c>
      <c r="DB279">
        <v>28.820297362584899</v>
      </c>
      <c r="DC279">
        <v>26.824387182114599</v>
      </c>
      <c r="DD279">
        <v>25.0048900257671</v>
      </c>
      <c r="DE279">
        <v>27.081309269837199</v>
      </c>
      <c r="DF279">
        <v>26.145138827328601</v>
      </c>
      <c r="DG279">
        <v>25.796928960156301</v>
      </c>
      <c r="DH279">
        <v>22.5370171882435</v>
      </c>
      <c r="DI279">
        <v>25.880185916541201</v>
      </c>
      <c r="DJ279">
        <v>24.391758441450101</v>
      </c>
      <c r="DK279">
        <v>24.701570652129298</v>
      </c>
      <c r="DL279">
        <v>25.898214698298499</v>
      </c>
      <c r="DM279">
        <v>26.1080628655873</v>
      </c>
      <c r="DN279">
        <v>26.5545135470378</v>
      </c>
      <c r="DO279">
        <v>26.277452553646601</v>
      </c>
      <c r="DP279">
        <v>24.257807633098999</v>
      </c>
      <c r="DQ279">
        <v>27.306728509130799</v>
      </c>
      <c r="DR279">
        <v>25.179933937810802</v>
      </c>
      <c r="DS279">
        <v>24.842871664618599</v>
      </c>
      <c r="DT279">
        <v>25.689378594032199</v>
      </c>
      <c r="DU279">
        <v>27.702044209689699</v>
      </c>
      <c r="DV279">
        <v>26.570046594154501</v>
      </c>
      <c r="DW279">
        <v>26.807848544672002</v>
      </c>
      <c r="DX279">
        <v>25.164087073989801</v>
      </c>
      <c r="DY279">
        <v>26.543273170850998</v>
      </c>
      <c r="DZ279">
        <v>25.8004000521446</v>
      </c>
      <c r="EA279">
        <v>27.702778704768601</v>
      </c>
      <c r="EB279">
        <v>25.690871511009501</v>
      </c>
      <c r="EC279">
        <v>27.203453756416899</v>
      </c>
      <c r="ED279">
        <v>25.329934846414101</v>
      </c>
      <c r="EE279">
        <v>27.9408297847048</v>
      </c>
      <c r="EF279">
        <v>24.6051093611994</v>
      </c>
      <c r="EG279">
        <v>27.6784322586164</v>
      </c>
      <c r="EH279">
        <v>26.586643857149198</v>
      </c>
      <c r="EI279">
        <v>25.594821030718901</v>
      </c>
      <c r="EJ279">
        <v>24.984075184171601</v>
      </c>
      <c r="EK279">
        <v>25.833429865153001</v>
      </c>
      <c r="EL279">
        <v>25.619361659358798</v>
      </c>
      <c r="EM279">
        <v>26.5068444476852</v>
      </c>
      <c r="EN279">
        <v>25.732382173485298</v>
      </c>
      <c r="EO279">
        <v>26.298157982410299</v>
      </c>
      <c r="EP279">
        <v>26.435893581047999</v>
      </c>
      <c r="EQ279">
        <v>24.556797307925699</v>
      </c>
      <c r="ER279">
        <v>25.758896415653499</v>
      </c>
      <c r="ES279">
        <v>27.266165137279799</v>
      </c>
      <c r="ET279">
        <v>26.030246755100201</v>
      </c>
      <c r="EU279">
        <v>27.6349074890529</v>
      </c>
      <c r="EV279">
        <v>25.751574621535401</v>
      </c>
      <c r="EW279">
        <v>25.206541050593302</v>
      </c>
      <c r="EX279">
        <v>28.293725796625701</v>
      </c>
      <c r="EY279">
        <v>27.541361460101498</v>
      </c>
      <c r="EZ279">
        <v>26.114112050267799</v>
      </c>
      <c r="FA279">
        <v>27.616101454976601</v>
      </c>
      <c r="FB279">
        <v>26.166407087204099</v>
      </c>
      <c r="FC279">
        <v>26.7636701870004</v>
      </c>
      <c r="FD279">
        <v>24.5704800831207</v>
      </c>
      <c r="FE279">
        <v>27.900363625997901</v>
      </c>
      <c r="FF279">
        <v>23.462882971321498</v>
      </c>
      <c r="FG279">
        <v>26.978921666121799</v>
      </c>
      <c r="FH279">
        <v>23.8340010939622</v>
      </c>
      <c r="FI279">
        <v>26.009599359338999</v>
      </c>
      <c r="FJ279">
        <v>26.0952334041672</v>
      </c>
      <c r="FK279">
        <v>26.0876372943119</v>
      </c>
      <c r="FL279">
        <v>24.829316141175799</v>
      </c>
      <c r="FM279">
        <v>26.832824303286301</v>
      </c>
      <c r="FN279">
        <v>25.031120823002301</v>
      </c>
      <c r="FO279">
        <v>25.001703544279501</v>
      </c>
      <c r="FP279">
        <v>25.567659975640598</v>
      </c>
      <c r="FQ279">
        <v>29.046419698164001</v>
      </c>
      <c r="FR279">
        <v>27.2659917203327</v>
      </c>
      <c r="FS279">
        <v>25.978667665880401</v>
      </c>
      <c r="FT279">
        <v>23.655678841326999</v>
      </c>
      <c r="FU279">
        <v>25.370694600451401</v>
      </c>
      <c r="FV279">
        <v>25.295861284958399</v>
      </c>
      <c r="FW279">
        <v>26.4012723029455</v>
      </c>
      <c r="FX279">
        <v>25.827598267261202</v>
      </c>
      <c r="FY279">
        <v>24.4629039367004</v>
      </c>
      <c r="FZ279">
        <v>29.902591606353401</v>
      </c>
      <c r="GA279">
        <v>26.029392121469101</v>
      </c>
      <c r="GB279">
        <v>25.501885749270599</v>
      </c>
      <c r="GC279">
        <v>25.353617807383699</v>
      </c>
      <c r="GD279">
        <v>24.1503068934102</v>
      </c>
      <c r="GE279">
        <v>26.985731578059699</v>
      </c>
      <c r="GF279">
        <v>28.5470644082334</v>
      </c>
      <c r="GG279">
        <v>26.686664963042201</v>
      </c>
      <c r="GH279">
        <v>27.5001135403201</v>
      </c>
      <c r="GI279">
        <v>25.857436017242801</v>
      </c>
      <c r="GJ279">
        <v>27.920838613413199</v>
      </c>
      <c r="GK279">
        <v>24.8943911076951</v>
      </c>
      <c r="GL279">
        <v>24.9148403245031</v>
      </c>
      <c r="GM279">
        <v>26.208724962510001</v>
      </c>
      <c r="GN279">
        <v>25.702392170755498</v>
      </c>
      <c r="GO279">
        <v>23.9382371620062</v>
      </c>
      <c r="GP279">
        <v>26.0852118747707</v>
      </c>
      <c r="GQ279">
        <v>28.197812807359799</v>
      </c>
      <c r="GR279">
        <v>26.439401772725699</v>
      </c>
      <c r="GS279">
        <v>24.901045023165601</v>
      </c>
      <c r="GT279">
        <v>24.922112685670701</v>
      </c>
      <c r="GU279">
        <v>25.666801278824799</v>
      </c>
      <c r="GV279">
        <v>24.904350180247299</v>
      </c>
      <c r="GW279">
        <v>27.746114521739798</v>
      </c>
      <c r="GX279">
        <v>25.973614812067499</v>
      </c>
      <c r="GY279">
        <v>25.4559186955676</v>
      </c>
      <c r="GZ279">
        <v>27.2009695872195</v>
      </c>
      <c r="HA279">
        <v>27.2701859905821</v>
      </c>
      <c r="HB279">
        <v>24.790740314064799</v>
      </c>
      <c r="HC279">
        <v>25.012612505278899</v>
      </c>
      <c r="HD279">
        <v>24.751016747296902</v>
      </c>
      <c r="HE279">
        <v>24.7665620345295</v>
      </c>
      <c r="HF279">
        <v>26.876039479103099</v>
      </c>
      <c r="HG279">
        <v>25.257522161570101</v>
      </c>
      <c r="HH279">
        <v>25.079583493191699</v>
      </c>
      <c r="HI279">
        <v>25.297287024904701</v>
      </c>
      <c r="HJ279">
        <v>25.636364898365098</v>
      </c>
      <c r="HK279">
        <v>29.344460579124199</v>
      </c>
      <c r="HL279">
        <v>26.031877119176201</v>
      </c>
      <c r="HM279">
        <v>29.706236969876699</v>
      </c>
      <c r="HN279">
        <v>25.9685314528958</v>
      </c>
      <c r="HO279">
        <v>26.651524058849301</v>
      </c>
      <c r="HP279">
        <v>26.497751734178198</v>
      </c>
      <c r="HQ279">
        <v>26.981105579929</v>
      </c>
      <c r="HR279">
        <v>28.510016132228699</v>
      </c>
      <c r="HS279">
        <v>26.097521325764699</v>
      </c>
      <c r="HT279">
        <v>24.824712482132899</v>
      </c>
      <c r="HU279">
        <v>24.785320701827601</v>
      </c>
      <c r="HV279">
        <v>26.395715866883499</v>
      </c>
      <c r="HW279">
        <v>26.1300437609688</v>
      </c>
    </row>
    <row r="280" spans="1:231" x14ac:dyDescent="0.2">
      <c r="A280">
        <v>20.0396260026438</v>
      </c>
      <c r="B280">
        <v>22.7175597771677</v>
      </c>
      <c r="C280">
        <v>21.739407833570901</v>
      </c>
      <c r="D280">
        <v>20.587558062593398</v>
      </c>
      <c r="E280">
        <v>20.9553834135031</v>
      </c>
      <c r="F280">
        <v>20.917713695051301</v>
      </c>
      <c r="G280">
        <v>20.633253507513299</v>
      </c>
      <c r="H280">
        <v>20.692545921981601</v>
      </c>
      <c r="I280">
        <v>20.450427012392101</v>
      </c>
      <c r="J280">
        <v>20.613801973651</v>
      </c>
      <c r="K280">
        <v>21.5098425959469</v>
      </c>
      <c r="L280">
        <v>22.099661504768001</v>
      </c>
      <c r="M280">
        <v>21.314641917978701</v>
      </c>
      <c r="N280">
        <v>19.705715678336698</v>
      </c>
      <c r="O280">
        <v>20.898643814357499</v>
      </c>
      <c r="P280">
        <v>20.769219687922</v>
      </c>
      <c r="Q280">
        <v>20.396768883442299</v>
      </c>
      <c r="R280">
        <v>21.376061189108</v>
      </c>
      <c r="S280">
        <v>19.994906597360998</v>
      </c>
      <c r="T280">
        <v>21.892813238302399</v>
      </c>
      <c r="U280">
        <v>20.744295172305598</v>
      </c>
      <c r="V280">
        <v>21.567075738792902</v>
      </c>
      <c r="W280">
        <v>20.271875992112999</v>
      </c>
      <c r="X280">
        <v>21.7938174864586</v>
      </c>
      <c r="Y280">
        <v>20.117457202905101</v>
      </c>
      <c r="Z280">
        <v>21.618026241017201</v>
      </c>
      <c r="AA280">
        <v>21.603641957896102</v>
      </c>
      <c r="AB280">
        <v>21.611553335321801</v>
      </c>
      <c r="AC280">
        <v>21.682513622691499</v>
      </c>
      <c r="AD280">
        <v>21.517070697895502</v>
      </c>
      <c r="AE280">
        <v>21.2127232591309</v>
      </c>
      <c r="AF280">
        <v>24.562276145297499</v>
      </c>
      <c r="AG280">
        <v>20.920820268134499</v>
      </c>
      <c r="AH280">
        <v>22.195102576815799</v>
      </c>
      <c r="AI280">
        <v>21.670278077247399</v>
      </c>
      <c r="AJ280">
        <v>19.6053178849393</v>
      </c>
      <c r="AK280">
        <v>21.610077498166099</v>
      </c>
      <c r="AL280">
        <v>22.444950850688201</v>
      </c>
      <c r="AM280">
        <v>20.407123771904999</v>
      </c>
      <c r="AN280">
        <v>23.406459194833001</v>
      </c>
      <c r="AO280">
        <v>21.2827337376578</v>
      </c>
      <c r="AP280">
        <v>21.4387718721708</v>
      </c>
      <c r="AQ280">
        <v>21.5482479497532</v>
      </c>
      <c r="AR280">
        <v>22.639199305483299</v>
      </c>
      <c r="AS280">
        <v>21.905573853094101</v>
      </c>
      <c r="AT280">
        <v>21.0283185593958</v>
      </c>
      <c r="AU280">
        <v>19.8278351341175</v>
      </c>
      <c r="AV280">
        <v>22.830196481024998</v>
      </c>
      <c r="AW280">
        <v>19.3521187746796</v>
      </c>
      <c r="AX280">
        <v>22.5383727028197</v>
      </c>
      <c r="AY280">
        <v>21.597403850160301</v>
      </c>
      <c r="AZ280">
        <v>22.717653033840701</v>
      </c>
      <c r="BA280">
        <v>21.390372760955401</v>
      </c>
      <c r="BB280">
        <v>21.498874167771199</v>
      </c>
      <c r="BC280">
        <v>22.172389400136701</v>
      </c>
      <c r="BD280">
        <v>21.217328941371999</v>
      </c>
      <c r="BE280">
        <v>21.807674710516199</v>
      </c>
      <c r="BF280">
        <v>22.2060599268247</v>
      </c>
      <c r="BG280">
        <v>25.0835062061578</v>
      </c>
      <c r="BH280">
        <v>21.349897826648299</v>
      </c>
      <c r="BI280">
        <v>21.731800385066499</v>
      </c>
      <c r="BJ280">
        <v>22.776897428883501</v>
      </c>
      <c r="BK280">
        <v>21.678011840068901</v>
      </c>
      <c r="BL280">
        <v>22.702036661202001</v>
      </c>
      <c r="BM280">
        <v>24.4715310438506</v>
      </c>
      <c r="BN280">
        <v>20.094602529316901</v>
      </c>
      <c r="BO280">
        <v>22.6427125496025</v>
      </c>
      <c r="BP280">
        <v>20.092999803061701</v>
      </c>
      <c r="BQ280">
        <v>22.040904154753399</v>
      </c>
      <c r="BR280">
        <v>21.754424709325502</v>
      </c>
      <c r="BS280">
        <v>20.554765227070401</v>
      </c>
      <c r="BT280">
        <v>21.980420459798701</v>
      </c>
      <c r="BU280">
        <v>22.679877554143498</v>
      </c>
      <c r="BV280">
        <v>20.4378020203993</v>
      </c>
      <c r="BW280">
        <v>21.893867670481502</v>
      </c>
      <c r="BX280">
        <v>21.841625800257798</v>
      </c>
      <c r="BY280">
        <v>22.5681783421701</v>
      </c>
      <c r="BZ280">
        <v>22.883795583675699</v>
      </c>
      <c r="CA280">
        <v>19.483950125598501</v>
      </c>
      <c r="CB280">
        <v>20.264859730721199</v>
      </c>
      <c r="CC280">
        <v>22.485981896841501</v>
      </c>
      <c r="CD280">
        <v>20.918123814159301</v>
      </c>
      <c r="CE280">
        <v>20.899243177324799</v>
      </c>
      <c r="CF280">
        <v>22.2914274641528</v>
      </c>
      <c r="CG280">
        <v>21.910568933433499</v>
      </c>
      <c r="CH280">
        <v>22.893740646613001</v>
      </c>
      <c r="CI280">
        <v>21.438755141338099</v>
      </c>
      <c r="CJ280">
        <v>21.715212222941801</v>
      </c>
      <c r="CK280">
        <v>20.339289115211798</v>
      </c>
      <c r="CL280">
        <v>22.1029846945457</v>
      </c>
      <c r="CM280">
        <v>21.187976135916099</v>
      </c>
      <c r="CN280">
        <v>20.7960678123635</v>
      </c>
      <c r="CO280">
        <v>21.952947645100899</v>
      </c>
      <c r="CP280">
        <v>20.721293173307</v>
      </c>
      <c r="CQ280">
        <v>21.3615319626869</v>
      </c>
      <c r="CR280">
        <v>21.377266848892699</v>
      </c>
      <c r="CS280">
        <v>23.598100278014702</v>
      </c>
      <c r="CT280">
        <v>22.578682468156298</v>
      </c>
      <c r="CU280">
        <v>22.513876360605501</v>
      </c>
      <c r="CV280">
        <v>21.4290387474867</v>
      </c>
      <c r="CW280">
        <v>22.179935390104699</v>
      </c>
      <c r="CX280">
        <v>20.8918230351704</v>
      </c>
      <c r="CY280">
        <v>20.925448870748401</v>
      </c>
      <c r="CZ280">
        <v>21.942543339025999</v>
      </c>
      <c r="DA280">
        <v>22.803389373829901</v>
      </c>
      <c r="DB280">
        <v>23.262907157177001</v>
      </c>
      <c r="DC280">
        <v>21.937556338707999</v>
      </c>
      <c r="DD280">
        <v>21.475200270822601</v>
      </c>
      <c r="DE280">
        <v>22.697782866298802</v>
      </c>
      <c r="DF280">
        <v>22.076944668025401</v>
      </c>
      <c r="DG280">
        <v>22.307066919028301</v>
      </c>
      <c r="DH280">
        <v>20.521135984551101</v>
      </c>
      <c r="DI280">
        <v>21.752502963251501</v>
      </c>
      <c r="DJ280">
        <v>20.194118532490599</v>
      </c>
      <c r="DK280">
        <v>20.6372858193341</v>
      </c>
      <c r="DL280">
        <v>21.572126912290798</v>
      </c>
      <c r="DM280">
        <v>22.1013489270562</v>
      </c>
      <c r="DN280">
        <v>21.348512586090401</v>
      </c>
      <c r="DO280">
        <v>21.857885944357101</v>
      </c>
      <c r="DP280">
        <v>20.5909815429745</v>
      </c>
      <c r="DQ280">
        <v>22.888482746566101</v>
      </c>
      <c r="DR280">
        <v>20.523474130080501</v>
      </c>
      <c r="DS280">
        <v>20.688289712545401</v>
      </c>
      <c r="DT280">
        <v>20.391107879355602</v>
      </c>
      <c r="DU280">
        <v>24.169297767870098</v>
      </c>
      <c r="DV280">
        <v>22.4507190991248</v>
      </c>
      <c r="DW280">
        <v>23.498397386883099</v>
      </c>
      <c r="DX280">
        <v>21.561138960494802</v>
      </c>
      <c r="DY280">
        <v>22.028131308707501</v>
      </c>
      <c r="DZ280">
        <v>22.1524424151857</v>
      </c>
      <c r="EA280">
        <v>23.209754257359801</v>
      </c>
      <c r="EB280">
        <v>20.980097956111901</v>
      </c>
      <c r="EC280">
        <v>21.8798361259323</v>
      </c>
      <c r="ED280">
        <v>21.7903644638657</v>
      </c>
      <c r="EE280">
        <v>21.468887715187801</v>
      </c>
      <c r="EF280">
        <v>22.636628707900002</v>
      </c>
      <c r="EG280">
        <v>22.835643218955301</v>
      </c>
      <c r="EH280">
        <v>22.4491063990627</v>
      </c>
      <c r="EI280">
        <v>23.259903768121401</v>
      </c>
      <c r="EJ280">
        <v>21.393354985669401</v>
      </c>
      <c r="EK280">
        <v>21.257421712806</v>
      </c>
      <c r="EL280">
        <v>19.531663434374401</v>
      </c>
      <c r="EM280">
        <v>21.920108357671499</v>
      </c>
      <c r="EN280">
        <v>20.682615060798501</v>
      </c>
      <c r="EO280">
        <v>20.8101828990022</v>
      </c>
      <c r="EP280">
        <v>23.8984413823617</v>
      </c>
      <c r="EQ280">
        <v>20.7242267633377</v>
      </c>
      <c r="ER280">
        <v>22.303866376118101</v>
      </c>
      <c r="ES280">
        <v>23.0638306056908</v>
      </c>
      <c r="ET280">
        <v>22.485671861508699</v>
      </c>
      <c r="EU280">
        <v>23.004742799505799</v>
      </c>
      <c r="EV280">
        <v>22.265615877780998</v>
      </c>
      <c r="EW280">
        <v>22.591985642127799</v>
      </c>
      <c r="EX280">
        <v>24.811598210254399</v>
      </c>
      <c r="EY280">
        <v>22.5526242047153</v>
      </c>
      <c r="EZ280">
        <v>20.576787638608</v>
      </c>
      <c r="FA280">
        <v>23.330537030472499</v>
      </c>
      <c r="FB280">
        <v>21.479251495154902</v>
      </c>
      <c r="FC280">
        <v>21.0680063162349</v>
      </c>
      <c r="FD280">
        <v>22.315108962856598</v>
      </c>
      <c r="FE280">
        <v>22.3777472806023</v>
      </c>
      <c r="FF280">
        <v>21.594128542357499</v>
      </c>
      <c r="FG280">
        <v>21.9699004804196</v>
      </c>
      <c r="FH280">
        <v>20.902385521446899</v>
      </c>
      <c r="FI280">
        <v>21.757622085662099</v>
      </c>
      <c r="FJ280">
        <v>21.825361799046899</v>
      </c>
      <c r="FK280">
        <v>23.1550994873853</v>
      </c>
      <c r="FL280">
        <v>22.287194106149698</v>
      </c>
      <c r="FM280">
        <v>23.784481990155601</v>
      </c>
      <c r="FN280">
        <v>21.9157088960377</v>
      </c>
      <c r="FO280">
        <v>21.423790900782699</v>
      </c>
      <c r="FP280">
        <v>22.523018895686199</v>
      </c>
      <c r="FQ280">
        <v>22.9192629034894</v>
      </c>
      <c r="FR280">
        <v>22.839803906724399</v>
      </c>
      <c r="FS280">
        <v>20.899897262728601</v>
      </c>
      <c r="FT280">
        <v>20.014314810945201</v>
      </c>
      <c r="FU280">
        <v>22.2365802098949</v>
      </c>
      <c r="FV280">
        <v>21.537373023556199</v>
      </c>
      <c r="FW280">
        <v>22.6905825507415</v>
      </c>
      <c r="FX280">
        <v>22.221315690840001</v>
      </c>
      <c r="FY280">
        <v>19.591364999229299</v>
      </c>
      <c r="FZ280">
        <v>27.057145655818299</v>
      </c>
      <c r="GA280">
        <v>21.312658752061701</v>
      </c>
      <c r="GB280">
        <v>23.439478349980899</v>
      </c>
      <c r="GC280">
        <v>20.2523893349851</v>
      </c>
      <c r="GD280">
        <v>20.9288170194618</v>
      </c>
      <c r="GE280">
        <v>21.350295880918601</v>
      </c>
      <c r="GF280">
        <v>24.2752446860985</v>
      </c>
      <c r="GG280">
        <v>21.410715025166301</v>
      </c>
      <c r="GH280">
        <v>22.3011119401644</v>
      </c>
      <c r="GI280">
        <v>23.785256129620599</v>
      </c>
      <c r="GJ280">
        <v>22.848244361144499</v>
      </c>
      <c r="GK280">
        <v>21.397063338559299</v>
      </c>
      <c r="GL280">
        <v>21.3471704262892</v>
      </c>
      <c r="GM280">
        <v>21.520585316493499</v>
      </c>
      <c r="GN280">
        <v>21.328800373813799</v>
      </c>
      <c r="GO280">
        <v>19.807298960144301</v>
      </c>
      <c r="GP280">
        <v>20.686439196517</v>
      </c>
      <c r="GQ280">
        <v>22.2690179538886</v>
      </c>
      <c r="GR280">
        <v>21.6383998039468</v>
      </c>
      <c r="GS280">
        <v>20.172054287927601</v>
      </c>
      <c r="GT280">
        <v>21.677436350496802</v>
      </c>
      <c r="GU280">
        <v>22.012806313028399</v>
      </c>
      <c r="GV280">
        <v>21.850222886115102</v>
      </c>
      <c r="GW280">
        <v>23.210069784297701</v>
      </c>
      <c r="GX280">
        <v>23.067329408159001</v>
      </c>
      <c r="GY280">
        <v>19.895266605324299</v>
      </c>
      <c r="GZ280">
        <v>23.101511778693201</v>
      </c>
      <c r="HA280">
        <v>22.284777905814298</v>
      </c>
      <c r="HB280">
        <v>20.438479406060399</v>
      </c>
      <c r="HC280">
        <v>22.327041904879799</v>
      </c>
      <c r="HD280">
        <v>22.314945656040301</v>
      </c>
      <c r="HE280">
        <v>21.427059288309199</v>
      </c>
      <c r="HF280">
        <v>22.7612872964127</v>
      </c>
      <c r="HG280">
        <v>21.1956173536609</v>
      </c>
      <c r="HH280">
        <v>23.793648163983701</v>
      </c>
      <c r="HI280">
        <v>20.774712808340301</v>
      </c>
      <c r="HJ280">
        <v>23.701488644438498</v>
      </c>
      <c r="HK280">
        <v>23.932112911522101</v>
      </c>
      <c r="HL280">
        <v>23.414300992273098</v>
      </c>
      <c r="HM280">
        <v>24.661021581733799</v>
      </c>
      <c r="HN280">
        <v>23.140861696923899</v>
      </c>
      <c r="HO280">
        <v>25.085852234161599</v>
      </c>
      <c r="HP280">
        <v>21.886671275123799</v>
      </c>
      <c r="HQ280">
        <v>23.643455778132498</v>
      </c>
      <c r="HR280">
        <v>23.209140004703698</v>
      </c>
      <c r="HS280">
        <v>22.953649337980998</v>
      </c>
      <c r="HT280">
        <v>21.6440762829445</v>
      </c>
      <c r="HU280">
        <v>21.925607402562999</v>
      </c>
      <c r="HV280">
        <v>22.8948176854941</v>
      </c>
      <c r="HW280">
        <v>21.375436191170898</v>
      </c>
    </row>
    <row r="281" spans="1:231" x14ac:dyDescent="0.2">
      <c r="A281">
        <v>20.0396260026438</v>
      </c>
      <c r="B281">
        <v>17.523833929930401</v>
      </c>
      <c r="C281">
        <v>15.172189194402501</v>
      </c>
      <c r="D281">
        <v>15.617995097589199</v>
      </c>
      <c r="E281">
        <v>15.645307477764799</v>
      </c>
      <c r="F281">
        <v>15.534383219697499</v>
      </c>
      <c r="G281">
        <v>15.4757932044133</v>
      </c>
      <c r="H281">
        <v>15.5562096931247</v>
      </c>
      <c r="I281">
        <v>15.487753508390099</v>
      </c>
      <c r="J281">
        <v>15.650759597441899</v>
      </c>
      <c r="K281">
        <v>16.403746025135298</v>
      </c>
      <c r="L281">
        <v>16.341089387956998</v>
      </c>
      <c r="M281">
        <v>16.2224528785903</v>
      </c>
      <c r="N281">
        <v>15.885370277877</v>
      </c>
      <c r="O281">
        <v>15.8635645719046</v>
      </c>
      <c r="P281">
        <v>15.8266168040326</v>
      </c>
      <c r="Q281">
        <v>15.321725057800901</v>
      </c>
      <c r="R281">
        <v>16.596987294445</v>
      </c>
      <c r="S281">
        <v>16.054622511425102</v>
      </c>
      <c r="T281">
        <v>16.392166183161802</v>
      </c>
      <c r="U281">
        <v>15.782792533367999</v>
      </c>
      <c r="V281">
        <v>15.9320703184524</v>
      </c>
      <c r="W281">
        <v>14.9268716899862</v>
      </c>
      <c r="X281">
        <v>15.9717029409458</v>
      </c>
      <c r="Y281">
        <v>15.043125154817799</v>
      </c>
      <c r="Z281">
        <v>15.5613386886562</v>
      </c>
      <c r="AA281">
        <v>16.224881677957299</v>
      </c>
      <c r="AB281">
        <v>15.950470412881501</v>
      </c>
      <c r="AC281">
        <v>15.2022800583172</v>
      </c>
      <c r="AD281">
        <v>16.3156675542611</v>
      </c>
      <c r="AE281">
        <v>15.8592728820561</v>
      </c>
      <c r="AF281">
        <v>23.244693597041501</v>
      </c>
      <c r="AG281">
        <v>15.274218794297999</v>
      </c>
      <c r="AH281">
        <v>17.5897822856959</v>
      </c>
      <c r="AI281">
        <v>16.074303018708299</v>
      </c>
      <c r="AJ281">
        <v>15.085146108344199</v>
      </c>
      <c r="AK281">
        <v>18.046789595862901</v>
      </c>
      <c r="AL281">
        <v>16.4926471780512</v>
      </c>
      <c r="AM281">
        <v>14.0188254705288</v>
      </c>
      <c r="AN281">
        <v>17.620492241816802</v>
      </c>
      <c r="AO281">
        <v>15.8658359283079</v>
      </c>
      <c r="AP281">
        <v>15.2044877424246</v>
      </c>
      <c r="AQ281">
        <v>17.046893939097899</v>
      </c>
      <c r="AR281">
        <v>16.551061916865098</v>
      </c>
      <c r="AS281">
        <v>15.9217680664604</v>
      </c>
      <c r="AT281">
        <v>16.524381321008502</v>
      </c>
      <c r="AU281">
        <v>14.186667833360101</v>
      </c>
      <c r="AV281">
        <v>15.9200061447306</v>
      </c>
      <c r="AW281">
        <v>15.967654713233101</v>
      </c>
      <c r="AX281">
        <v>17.2910794304882</v>
      </c>
      <c r="AY281">
        <v>16.998997023063499</v>
      </c>
      <c r="AZ281">
        <v>18.564228480903001</v>
      </c>
      <c r="BA281">
        <v>17.583387967740901</v>
      </c>
      <c r="BB281">
        <v>16.260755547720699</v>
      </c>
      <c r="BC281">
        <v>16.972368242281899</v>
      </c>
      <c r="BD281">
        <v>15.5225614151461</v>
      </c>
      <c r="BE281">
        <v>16.493107379653999</v>
      </c>
      <c r="BF281">
        <v>16.4796207184278</v>
      </c>
      <c r="BG281">
        <v>20.732815572038302</v>
      </c>
      <c r="BH281">
        <v>16.504084112538099</v>
      </c>
      <c r="BI281">
        <v>16.352777151157301</v>
      </c>
      <c r="BJ281">
        <v>15.681575733572499</v>
      </c>
      <c r="BK281">
        <v>15.066612081259001</v>
      </c>
      <c r="BL281">
        <v>16.031012713733201</v>
      </c>
      <c r="BM281">
        <v>17.851021690483901</v>
      </c>
      <c r="BN281">
        <v>15.6042904078241</v>
      </c>
      <c r="BO281">
        <v>16.744477511927499</v>
      </c>
      <c r="BP281">
        <v>16.6803403064769</v>
      </c>
      <c r="BQ281">
        <v>15.927845184987699</v>
      </c>
      <c r="BR281">
        <v>17.013855653069101</v>
      </c>
      <c r="BS281">
        <v>14.848136145791599</v>
      </c>
      <c r="BT281">
        <v>15.804211255613501</v>
      </c>
      <c r="BU281">
        <v>18.5109752054667</v>
      </c>
      <c r="BV281">
        <v>16.2045984825419</v>
      </c>
      <c r="BW281">
        <v>15.1103972426605</v>
      </c>
      <c r="BX281">
        <v>17.075807133993798</v>
      </c>
      <c r="BY281">
        <v>19.427590344434901</v>
      </c>
      <c r="BZ281">
        <v>15.2622955178397</v>
      </c>
      <c r="CA281">
        <v>15.5463299524543</v>
      </c>
      <c r="CB281">
        <v>17.797877028290099</v>
      </c>
      <c r="CC281">
        <v>15.9457194282688</v>
      </c>
      <c r="CD281">
        <v>16.1880005890186</v>
      </c>
      <c r="CE281">
        <v>15.500859787436699</v>
      </c>
      <c r="CF281">
        <v>18.0066206560731</v>
      </c>
      <c r="CG281">
        <v>17.3473909459059</v>
      </c>
      <c r="CH281">
        <v>16.932477842931799</v>
      </c>
      <c r="CI281">
        <v>14.126090563261901</v>
      </c>
      <c r="CJ281">
        <v>14.2091031896577</v>
      </c>
      <c r="CK281">
        <v>15.310030280362501</v>
      </c>
      <c r="CL281">
        <v>15.1075848225904</v>
      </c>
      <c r="CM281">
        <v>16.704795579116499</v>
      </c>
      <c r="CN281">
        <v>16.0486780878723</v>
      </c>
      <c r="CO281">
        <v>17.2585622489818</v>
      </c>
      <c r="CP281">
        <v>16.164710293455101</v>
      </c>
      <c r="CQ281">
        <v>17.4168894519966</v>
      </c>
      <c r="CR281">
        <v>16.534382723241499</v>
      </c>
      <c r="CS281">
        <v>19.165174563698699</v>
      </c>
      <c r="CT281">
        <v>15.8633268523393</v>
      </c>
      <c r="CU281">
        <v>16.547844640720299</v>
      </c>
      <c r="CV281">
        <v>15.924102178955399</v>
      </c>
      <c r="CW281">
        <v>13.986785011246299</v>
      </c>
      <c r="CX281">
        <v>16.234813154871699</v>
      </c>
      <c r="CY281">
        <v>15.3052386747094</v>
      </c>
      <c r="CZ281">
        <v>17.241171249725198</v>
      </c>
      <c r="DA281">
        <v>16.496814344896901</v>
      </c>
      <c r="DB281">
        <v>15.9869116986733</v>
      </c>
      <c r="DC281">
        <v>15.4590283809366</v>
      </c>
      <c r="DD281">
        <v>14.6170889522778</v>
      </c>
      <c r="DE281">
        <v>15.9702127623396</v>
      </c>
      <c r="DF281">
        <v>16.497517673188</v>
      </c>
      <c r="DG281">
        <v>16.041960870274799</v>
      </c>
      <c r="DH281">
        <v>16.464189768275499</v>
      </c>
      <c r="DI281">
        <v>15.9337130418938</v>
      </c>
      <c r="DJ281">
        <v>16.461876984519701</v>
      </c>
      <c r="DK281">
        <v>14.6165108773609</v>
      </c>
      <c r="DL281">
        <v>15.809032936775999</v>
      </c>
      <c r="DM281">
        <v>16.8774225512432</v>
      </c>
      <c r="DN281">
        <v>17.410449725639399</v>
      </c>
      <c r="DO281">
        <v>16.628753952551701</v>
      </c>
      <c r="DP281">
        <v>15.8597034139017</v>
      </c>
      <c r="DQ281">
        <v>16.405036921105999</v>
      </c>
      <c r="DR281">
        <v>17.200402966740199</v>
      </c>
      <c r="DS281">
        <v>14.9854543232879</v>
      </c>
      <c r="DT281">
        <v>15.990248301484099</v>
      </c>
      <c r="DU281">
        <v>18.672734521654</v>
      </c>
      <c r="DV281">
        <v>15.3756443896026</v>
      </c>
      <c r="DW281">
        <v>17.878838216624398</v>
      </c>
      <c r="DX281">
        <v>15.877139241524601</v>
      </c>
      <c r="DY281">
        <v>15.0185251654234</v>
      </c>
      <c r="DZ281">
        <v>16.0409130285176</v>
      </c>
      <c r="EA281">
        <v>15.7591158793649</v>
      </c>
      <c r="EB281">
        <v>15.8374856844276</v>
      </c>
      <c r="EC281">
        <v>15.000293275973201</v>
      </c>
      <c r="ED281">
        <v>17.049724034998999</v>
      </c>
      <c r="EE281">
        <v>15.1211358807845</v>
      </c>
      <c r="EF281">
        <v>18.899739936279399</v>
      </c>
      <c r="EG281">
        <v>17.163596328719802</v>
      </c>
      <c r="EH281">
        <v>16.354620176175199</v>
      </c>
      <c r="EI281">
        <v>19.519648119197299</v>
      </c>
      <c r="EJ281">
        <v>15.962944825141401</v>
      </c>
      <c r="EK281">
        <v>14.9553095314911</v>
      </c>
      <c r="EL281">
        <v>11.887830348219</v>
      </c>
      <c r="EM281">
        <v>17.578245944495201</v>
      </c>
      <c r="EN281">
        <v>13.635185222211099</v>
      </c>
      <c r="EO281">
        <v>15.6536441313431</v>
      </c>
      <c r="EP281">
        <v>17.686357264051601</v>
      </c>
      <c r="EQ281">
        <v>13.084059549728901</v>
      </c>
      <c r="ER281">
        <v>17.931291585960199</v>
      </c>
      <c r="ES281">
        <v>17.912159374222899</v>
      </c>
      <c r="ET281">
        <v>17.179854819648</v>
      </c>
      <c r="EU281">
        <v>15.5760223065041</v>
      </c>
      <c r="EV281">
        <v>16.750394325273302</v>
      </c>
      <c r="EW281">
        <v>17.505550950601702</v>
      </c>
      <c r="EX281">
        <v>19.073037000790599</v>
      </c>
      <c r="EY281">
        <v>15.5741852450676</v>
      </c>
      <c r="EZ281">
        <v>14.8304468651392</v>
      </c>
      <c r="FA281">
        <v>17.3050542143034</v>
      </c>
      <c r="FB281">
        <v>14.6077758091792</v>
      </c>
      <c r="FC281">
        <v>13.6802861987633</v>
      </c>
      <c r="FD281">
        <v>17.2836810957767</v>
      </c>
      <c r="FE281">
        <v>15.561216051844101</v>
      </c>
      <c r="FF281">
        <v>15.888056495704401</v>
      </c>
      <c r="FG281">
        <v>17.515247080083501</v>
      </c>
      <c r="FH281">
        <v>17.139135923173001</v>
      </c>
      <c r="FI281">
        <v>16.2369244990571</v>
      </c>
      <c r="FJ281">
        <v>16.1079331627183</v>
      </c>
      <c r="FK281">
        <v>19.155281653545401</v>
      </c>
      <c r="FL281">
        <v>15.4865331235182</v>
      </c>
      <c r="FM281">
        <v>19.279800332117901</v>
      </c>
      <c r="FN281">
        <v>14.492441365208199</v>
      </c>
      <c r="FO281">
        <v>15.15899423115</v>
      </c>
      <c r="FP281">
        <v>18.017081319410799</v>
      </c>
      <c r="FQ281">
        <v>14.4044783779739</v>
      </c>
      <c r="FR281">
        <v>17.136032687733898</v>
      </c>
      <c r="FS281">
        <v>15.988268329672101</v>
      </c>
      <c r="FT281">
        <v>13.6276716167053</v>
      </c>
      <c r="FU281">
        <v>18.144815044786601</v>
      </c>
      <c r="FV281">
        <v>14.1283944731349</v>
      </c>
      <c r="FW281">
        <v>17.055239028132299</v>
      </c>
      <c r="FX281">
        <v>14.056579986609901</v>
      </c>
      <c r="FY281">
        <v>15.7346731182373</v>
      </c>
      <c r="FZ281">
        <v>19.290004702508401</v>
      </c>
      <c r="GA281">
        <v>16.287313786127399</v>
      </c>
      <c r="GB281">
        <v>18.093232394735399</v>
      </c>
      <c r="GC281">
        <v>17.211273250297801</v>
      </c>
      <c r="GD281">
        <v>15.987002560412201</v>
      </c>
      <c r="GE281">
        <v>14.0493315029613</v>
      </c>
      <c r="GF281">
        <v>16.7099907539423</v>
      </c>
      <c r="GG281">
        <v>16.2433252258576</v>
      </c>
      <c r="GH281">
        <v>15.883222643261</v>
      </c>
      <c r="GI281">
        <v>17.500681796167498</v>
      </c>
      <c r="GJ281">
        <v>16.235944604599499</v>
      </c>
      <c r="GK281">
        <v>16.419765973349701</v>
      </c>
      <c r="GL281">
        <v>15.5486202749192</v>
      </c>
      <c r="GM281">
        <v>16.843507483404299</v>
      </c>
      <c r="GN281">
        <v>15.3677631272207</v>
      </c>
      <c r="GO281">
        <v>13.2045182441337</v>
      </c>
      <c r="GP281">
        <v>15.111515888386601</v>
      </c>
      <c r="GQ281">
        <v>16.990217873201502</v>
      </c>
      <c r="GR281">
        <v>15.891646427705</v>
      </c>
      <c r="GS281">
        <v>15.417455167059</v>
      </c>
      <c r="GT281">
        <v>16.930383015630198</v>
      </c>
      <c r="GU281">
        <v>16.207246059997001</v>
      </c>
      <c r="GV281">
        <v>17.6806391082212</v>
      </c>
      <c r="GW281">
        <v>16.467099169230998</v>
      </c>
      <c r="GX281">
        <v>16.988889619585098</v>
      </c>
      <c r="GY281">
        <v>15.879058809192401</v>
      </c>
      <c r="GZ281">
        <v>15.8333664462881</v>
      </c>
      <c r="HA281">
        <v>14.827682088304901</v>
      </c>
      <c r="HB281">
        <v>16.845197207182601</v>
      </c>
      <c r="HC281">
        <v>17.722906226312801</v>
      </c>
      <c r="HD281">
        <v>19.1983427130351</v>
      </c>
      <c r="HE281">
        <v>17.1474682701425</v>
      </c>
      <c r="HF281">
        <v>15.0792057458361</v>
      </c>
      <c r="HG281">
        <v>15.8998195298095</v>
      </c>
      <c r="HH281">
        <v>16.9750430478136</v>
      </c>
      <c r="HI281">
        <v>16.072811926191399</v>
      </c>
      <c r="HJ281">
        <v>19.3093211455929</v>
      </c>
      <c r="HK281">
        <v>15.723967563888399</v>
      </c>
      <c r="HL281">
        <v>17.9750283388416</v>
      </c>
      <c r="HM281">
        <v>15.436950208849501</v>
      </c>
      <c r="HN281">
        <v>17.4683749774623</v>
      </c>
      <c r="HO281">
        <v>18.9100256462938</v>
      </c>
      <c r="HP281">
        <v>15.3585037255574</v>
      </c>
      <c r="HQ281">
        <v>16.017877899763899</v>
      </c>
      <c r="HR281">
        <v>17.133943896529299</v>
      </c>
      <c r="HS281">
        <v>17.694213224136</v>
      </c>
      <c r="HT281">
        <v>18.502306811820599</v>
      </c>
      <c r="HU281">
        <v>14.297136211392701</v>
      </c>
      <c r="HV281">
        <v>14.891805364719101</v>
      </c>
      <c r="HW281">
        <v>16.0130505210515</v>
      </c>
    </row>
    <row r="282" spans="1:231" x14ac:dyDescent="0.2">
      <c r="A282">
        <v>20.0396260026438</v>
      </c>
      <c r="B282">
        <v>12.172487221148399</v>
      </c>
      <c r="C282">
        <v>11.0996051726534</v>
      </c>
      <c r="D282">
        <v>11.614401006085201</v>
      </c>
      <c r="E282">
        <v>11.133839196942599</v>
      </c>
      <c r="F282">
        <v>11.208809564677001</v>
      </c>
      <c r="G282">
        <v>11.4211449269146</v>
      </c>
      <c r="H282">
        <v>11.594345637678201</v>
      </c>
      <c r="I282">
        <v>10.9985435302418</v>
      </c>
      <c r="J282">
        <v>11.930399367996699</v>
      </c>
      <c r="K282">
        <v>11.402771941723699</v>
      </c>
      <c r="L282">
        <v>11.6877259802972</v>
      </c>
      <c r="M282">
        <v>11.734700935644801</v>
      </c>
      <c r="N282">
        <v>11.651759991683701</v>
      </c>
      <c r="O282">
        <v>11.2576938967839</v>
      </c>
      <c r="P282">
        <v>11.8646685228849</v>
      </c>
      <c r="Q282">
        <v>12.008759190130201</v>
      </c>
      <c r="R282">
        <v>11.4875856252667</v>
      </c>
      <c r="S282">
        <v>13.8339171068708</v>
      </c>
      <c r="T282">
        <v>12.792908392437001</v>
      </c>
      <c r="U282">
        <v>12.1456087175919</v>
      </c>
      <c r="V282">
        <v>11.414659177789099</v>
      </c>
      <c r="W282">
        <v>11.0260636923096</v>
      </c>
      <c r="X282">
        <v>11.8549056267038</v>
      </c>
      <c r="Y282">
        <v>12.587829778779</v>
      </c>
      <c r="Z282">
        <v>11.8195534710249</v>
      </c>
      <c r="AA282">
        <v>9.3236098749676497</v>
      </c>
      <c r="AB282">
        <v>11.873189445327</v>
      </c>
      <c r="AC282">
        <v>12.7769318811927</v>
      </c>
      <c r="AD282">
        <v>13.510223685572001</v>
      </c>
      <c r="AE282">
        <v>12.4119039663812</v>
      </c>
      <c r="AF282">
        <v>18.986115942669901</v>
      </c>
      <c r="AG282">
        <v>12.7186908199818</v>
      </c>
      <c r="AH282">
        <v>12.079108001586199</v>
      </c>
      <c r="AI282">
        <v>12.998836396433999</v>
      </c>
      <c r="AJ282">
        <v>12.183070914841799</v>
      </c>
      <c r="AK282">
        <v>15.0660626406037</v>
      </c>
      <c r="AL282">
        <v>12.7441293880381</v>
      </c>
      <c r="AM282">
        <v>10.2119968869301</v>
      </c>
      <c r="AN282">
        <v>12.9452978380577</v>
      </c>
      <c r="AO282">
        <v>13.363121585076801</v>
      </c>
      <c r="AP282">
        <v>12.040091975005801</v>
      </c>
      <c r="AQ282">
        <v>13.0155221959955</v>
      </c>
      <c r="AR282">
        <v>12.441444841071901</v>
      </c>
      <c r="AS282">
        <v>12.5232738661553</v>
      </c>
      <c r="AT282">
        <v>12.0904688730998</v>
      </c>
      <c r="AU282">
        <v>11.7898756794348</v>
      </c>
      <c r="AV282">
        <v>10.163683963421899</v>
      </c>
      <c r="AW282">
        <v>12.077404693899499</v>
      </c>
      <c r="AX282">
        <v>13.8986939808192</v>
      </c>
      <c r="AY282">
        <v>13.584237549851199</v>
      </c>
      <c r="AZ282">
        <v>14.8936981869367</v>
      </c>
      <c r="BA282">
        <v>15.978886688254301</v>
      </c>
      <c r="BB282">
        <v>12.103899200455199</v>
      </c>
      <c r="BC282">
        <v>11.2589394824706</v>
      </c>
      <c r="BD282">
        <v>11.9476678591457</v>
      </c>
      <c r="BE282">
        <v>12.4132640863004</v>
      </c>
      <c r="BF282">
        <v>13.040386782095901</v>
      </c>
      <c r="BG282">
        <v>15.2852673466195</v>
      </c>
      <c r="BH282">
        <v>12.3505159602162</v>
      </c>
      <c r="BI282">
        <v>12.4126744804402</v>
      </c>
      <c r="BJ282">
        <v>11.451961878829101</v>
      </c>
      <c r="BK282">
        <v>12.359555400973999</v>
      </c>
      <c r="BL282">
        <v>11.2066061820037</v>
      </c>
      <c r="BM282">
        <v>13.924108660538099</v>
      </c>
      <c r="BN282">
        <v>12.4383659846487</v>
      </c>
      <c r="BO282">
        <v>11.6437198647358</v>
      </c>
      <c r="BP282">
        <v>12.5775790745527</v>
      </c>
      <c r="BQ282">
        <v>12.0020440349205</v>
      </c>
      <c r="BR282">
        <v>13.899654043049701</v>
      </c>
      <c r="BS282">
        <v>10.8933720978451</v>
      </c>
      <c r="BT282">
        <v>12.4802757190969</v>
      </c>
      <c r="BU282">
        <v>16.197048563400699</v>
      </c>
      <c r="BV282">
        <v>11.0520880961099</v>
      </c>
      <c r="BW282">
        <v>11.1591230289067</v>
      </c>
      <c r="BX282">
        <v>13.0541129651058</v>
      </c>
      <c r="BY282">
        <v>16.528617863690702</v>
      </c>
      <c r="BZ282">
        <v>12.543987240191401</v>
      </c>
      <c r="CA282">
        <v>12.8760792442501</v>
      </c>
      <c r="CB282">
        <v>13.326931147122201</v>
      </c>
      <c r="CC282">
        <v>11.428248942220099</v>
      </c>
      <c r="CD282">
        <v>12.962039189856201</v>
      </c>
      <c r="CE282">
        <v>12.9327204148024</v>
      </c>
      <c r="CF282">
        <v>16.401562462707599</v>
      </c>
      <c r="CG282">
        <v>14.3093796503387</v>
      </c>
      <c r="CH282">
        <v>12.1026718793055</v>
      </c>
      <c r="CI282">
        <v>12.5388163571339</v>
      </c>
      <c r="CJ282">
        <v>10.188148292591301</v>
      </c>
      <c r="CK282">
        <v>12.655073615943399</v>
      </c>
      <c r="CL282">
        <v>13.3290717527348</v>
      </c>
      <c r="CM282">
        <v>12.9568607232874</v>
      </c>
      <c r="CN282">
        <v>12.7824775850824</v>
      </c>
      <c r="CO282">
        <v>13.3569052716129</v>
      </c>
      <c r="CP282">
        <v>12.5163081113438</v>
      </c>
      <c r="CQ282">
        <v>11.617941904750101</v>
      </c>
      <c r="CR282">
        <v>12.9234602551664</v>
      </c>
      <c r="CS282">
        <v>14.8950641485304</v>
      </c>
      <c r="CT282">
        <v>13.3202661406298</v>
      </c>
      <c r="CU282">
        <v>13.0393663080108</v>
      </c>
      <c r="CV282">
        <v>11.606863692192301</v>
      </c>
      <c r="CW282">
        <v>8.9666697543046308</v>
      </c>
      <c r="CX282">
        <v>11.223052135188</v>
      </c>
      <c r="CY282">
        <v>11.063633769076599</v>
      </c>
      <c r="CZ282">
        <v>13.4226633930096</v>
      </c>
      <c r="DA282">
        <v>12.0870444499461</v>
      </c>
      <c r="DB282">
        <v>10.8636771271409</v>
      </c>
      <c r="DC282">
        <v>12.2579993047614</v>
      </c>
      <c r="DD282">
        <v>11.604910401277699</v>
      </c>
      <c r="DE282">
        <v>12.174379215381499</v>
      </c>
      <c r="DF282">
        <v>12.121336262197801</v>
      </c>
      <c r="DG282">
        <v>12.375610712690399</v>
      </c>
      <c r="DH282">
        <v>13.2965907022124</v>
      </c>
      <c r="DI282">
        <v>12.5750084690174</v>
      </c>
      <c r="DJ282">
        <v>12.9537037939628</v>
      </c>
      <c r="DK282">
        <v>10.515448614808101</v>
      </c>
      <c r="DL282">
        <v>11.5869166108971</v>
      </c>
      <c r="DM282">
        <v>12.8301187791429</v>
      </c>
      <c r="DN282">
        <v>13.3671534823662</v>
      </c>
      <c r="DO282">
        <v>13.2500246450593</v>
      </c>
      <c r="DP282">
        <v>11.5708504442063</v>
      </c>
      <c r="DQ282">
        <v>11.893015133852</v>
      </c>
      <c r="DR282">
        <v>12.494880654535301</v>
      </c>
      <c r="DS282">
        <v>12.307562540498401</v>
      </c>
      <c r="DT282">
        <v>13.136842029941</v>
      </c>
      <c r="DU282">
        <v>13.6173711339004</v>
      </c>
      <c r="DV282">
        <v>12.119663776253001</v>
      </c>
      <c r="DW282">
        <v>13.545244099110599</v>
      </c>
      <c r="DX282">
        <v>13.0811937058068</v>
      </c>
      <c r="DY282">
        <v>12.7895758628151</v>
      </c>
      <c r="DZ282">
        <v>12.563756170994401</v>
      </c>
      <c r="EA282">
        <v>10.9177903165202</v>
      </c>
      <c r="EB282">
        <v>10.888556892052399</v>
      </c>
      <c r="EC282">
        <v>11.498109283518399</v>
      </c>
      <c r="ED282">
        <v>12.6094134332675</v>
      </c>
      <c r="EE282">
        <v>13.689234169862299</v>
      </c>
      <c r="EF282">
        <v>15.6416470961257</v>
      </c>
      <c r="EG282">
        <v>13.307421690010599</v>
      </c>
      <c r="EH282">
        <v>10.924803918518</v>
      </c>
      <c r="EI282">
        <v>15.3775763196486</v>
      </c>
      <c r="EJ282">
        <v>12.5987560538015</v>
      </c>
      <c r="EK282">
        <v>11.6308156938858</v>
      </c>
      <c r="EL282">
        <v>9.2413496573940996</v>
      </c>
      <c r="EM282">
        <v>14.011842651217799</v>
      </c>
      <c r="EN282">
        <v>11.869875515562301</v>
      </c>
      <c r="EO282">
        <v>11.7159852602838</v>
      </c>
      <c r="EP282">
        <v>12.664979087228801</v>
      </c>
      <c r="EQ282">
        <v>10.9644854446843</v>
      </c>
      <c r="ER282">
        <v>13.872825463501201</v>
      </c>
      <c r="ES282">
        <v>11.4874447978842</v>
      </c>
      <c r="ET282">
        <v>10.802550399088499</v>
      </c>
      <c r="EU282">
        <v>10.883796948951201</v>
      </c>
      <c r="EV282">
        <v>12.697529943151</v>
      </c>
      <c r="EW282">
        <v>12.941885266234999</v>
      </c>
      <c r="EX282">
        <v>15.1446942785159</v>
      </c>
      <c r="EY282">
        <v>11.1521571535842</v>
      </c>
      <c r="EZ282">
        <v>11.093935593804099</v>
      </c>
      <c r="FA282">
        <v>12.5376139279443</v>
      </c>
      <c r="FB282">
        <v>12.0167496752382</v>
      </c>
      <c r="FC282">
        <v>10.720645885836101</v>
      </c>
      <c r="FD282">
        <v>10.3929273279998</v>
      </c>
      <c r="FE282">
        <v>11.4426405384107</v>
      </c>
      <c r="FF282">
        <v>14.2428047211883</v>
      </c>
      <c r="FG282">
        <v>14.051384390971601</v>
      </c>
      <c r="FH282">
        <v>12.8572075802646</v>
      </c>
      <c r="FI282">
        <v>12.554960491803399</v>
      </c>
      <c r="FJ282">
        <v>11.9155160358304</v>
      </c>
      <c r="FK282">
        <v>16.135987602346798</v>
      </c>
      <c r="FL282">
        <v>12.3916377365918</v>
      </c>
      <c r="FM282">
        <v>13.999070430963499</v>
      </c>
      <c r="FN282">
        <v>11.488085505191499</v>
      </c>
      <c r="FO282">
        <v>10.8400166492321</v>
      </c>
      <c r="FP282">
        <v>11.774776142248101</v>
      </c>
      <c r="FQ282">
        <v>9.5729540589517796</v>
      </c>
      <c r="FR282">
        <v>13.8805263995255</v>
      </c>
      <c r="FS282">
        <v>12.2565267307754</v>
      </c>
      <c r="FT282">
        <v>10.937529662984</v>
      </c>
      <c r="FU282">
        <v>14.093616203197</v>
      </c>
      <c r="FV282">
        <v>11.2387230049635</v>
      </c>
      <c r="FW282">
        <v>13.4224223909429</v>
      </c>
      <c r="FX282">
        <v>11.6436191127833</v>
      </c>
      <c r="FY282">
        <v>12.774249822511299</v>
      </c>
      <c r="FZ282">
        <v>14.484859128864199</v>
      </c>
      <c r="GA282">
        <v>12.4082894397804</v>
      </c>
      <c r="GB282">
        <v>13.5995325792112</v>
      </c>
      <c r="GC282">
        <v>11.975323693927599</v>
      </c>
      <c r="GD282">
        <v>13.326826865671601</v>
      </c>
      <c r="GE282">
        <v>10.7433054203753</v>
      </c>
      <c r="GF282">
        <v>12.3582180320343</v>
      </c>
      <c r="GG282">
        <v>12.662073071073401</v>
      </c>
      <c r="GH282">
        <v>9.7007152669348304</v>
      </c>
      <c r="GI282">
        <v>14.5206486467007</v>
      </c>
      <c r="GJ282">
        <v>13.045160908654699</v>
      </c>
      <c r="GK282">
        <v>12.6845318893324</v>
      </c>
      <c r="GL282">
        <v>13.323236935608399</v>
      </c>
      <c r="GM282">
        <v>11.0479945069607</v>
      </c>
      <c r="GN282">
        <v>10.300046673652</v>
      </c>
      <c r="GO282">
        <v>13.726925534417401</v>
      </c>
      <c r="GP282">
        <v>10.6284512983061</v>
      </c>
      <c r="GQ282">
        <v>12.873692478230501</v>
      </c>
      <c r="GR282">
        <v>12.3120118705561</v>
      </c>
      <c r="GS282">
        <v>11.268440188052001</v>
      </c>
      <c r="GT282">
        <v>11.987479207030001</v>
      </c>
      <c r="GU282">
        <v>10.997442717254099</v>
      </c>
      <c r="GV282">
        <v>13.1302033222287</v>
      </c>
      <c r="GW282">
        <v>12.436231030540601</v>
      </c>
      <c r="GX282">
        <v>11.5601819372765</v>
      </c>
      <c r="GY282">
        <v>11.8165756740181</v>
      </c>
      <c r="GZ282">
        <v>13.2659047748981</v>
      </c>
      <c r="HA282">
        <v>11.510594505826001</v>
      </c>
      <c r="HB282">
        <v>14.857026125885101</v>
      </c>
      <c r="HC282">
        <v>13.005498349021501</v>
      </c>
      <c r="HD282">
        <v>15.9469917175081</v>
      </c>
      <c r="HE282">
        <v>13.9834240068162</v>
      </c>
      <c r="HF282">
        <v>10.9134457526388</v>
      </c>
      <c r="HG282">
        <v>11.239934412293399</v>
      </c>
      <c r="HH282">
        <v>14.547250577546199</v>
      </c>
      <c r="HI282">
        <v>13.3151178562536</v>
      </c>
      <c r="HJ282">
        <v>15.5234025064691</v>
      </c>
      <c r="HK282">
        <v>14.173080087045699</v>
      </c>
      <c r="HL282">
        <v>13.885449031876799</v>
      </c>
      <c r="HM282">
        <v>8.9794024081843506</v>
      </c>
      <c r="HN282">
        <v>10.732701439473001</v>
      </c>
      <c r="HO282">
        <v>13.708613349733801</v>
      </c>
      <c r="HP282">
        <v>13.9233757804987</v>
      </c>
      <c r="HQ282">
        <v>10.837399175933101</v>
      </c>
      <c r="HR282">
        <v>12.7520217191071</v>
      </c>
      <c r="HS282">
        <v>11.973033500647199</v>
      </c>
      <c r="HT282">
        <v>12.581059611582299</v>
      </c>
      <c r="HU282">
        <v>10.8138677929048</v>
      </c>
      <c r="HV282">
        <v>12.1426867801952</v>
      </c>
      <c r="HW282">
        <v>12.91608770959</v>
      </c>
    </row>
    <row r="283" spans="1:231" x14ac:dyDescent="0.2">
      <c r="A283">
        <v>20.0396260026438</v>
      </c>
      <c r="B283">
        <v>7.5010420769630297</v>
      </c>
      <c r="C283">
        <v>8.2290488657161003</v>
      </c>
      <c r="D283">
        <v>9.1384345432286</v>
      </c>
      <c r="E283">
        <v>8.3199474404410303</v>
      </c>
      <c r="F283">
        <v>9.1678586526657906</v>
      </c>
      <c r="G283">
        <v>8.9359066659286093</v>
      </c>
      <c r="H283">
        <v>9.8942989848825</v>
      </c>
      <c r="I283">
        <v>6.2668093309783597</v>
      </c>
      <c r="J283">
        <v>8.8695170662153</v>
      </c>
      <c r="K283">
        <v>9.5638667815966691</v>
      </c>
      <c r="L283">
        <v>9.7365505628680609</v>
      </c>
      <c r="M283">
        <v>9.2358006090111804</v>
      </c>
      <c r="N283">
        <v>8.8782240115730406</v>
      </c>
      <c r="O283">
        <v>8.8755503847541206</v>
      </c>
      <c r="P283">
        <v>9.4498036036728799</v>
      </c>
      <c r="Q283">
        <v>9.3949403539299894</v>
      </c>
      <c r="R283">
        <v>8.0071663258541594</v>
      </c>
      <c r="S283">
        <v>11.643710312571899</v>
      </c>
      <c r="T283">
        <v>10.0081140031669</v>
      </c>
      <c r="U283">
        <v>10.2543040453634</v>
      </c>
      <c r="V283">
        <v>9.9974373948384798</v>
      </c>
      <c r="W283">
        <v>8.1978317895205297</v>
      </c>
      <c r="X283">
        <v>8.9945853835530105</v>
      </c>
      <c r="Y283">
        <v>8.9365889277371693</v>
      </c>
      <c r="Z283">
        <v>10.503796445238899</v>
      </c>
      <c r="AA283">
        <v>7.2625049234490602</v>
      </c>
      <c r="AB283">
        <v>9.4883117616509001</v>
      </c>
      <c r="AC283">
        <v>10.750226334012799</v>
      </c>
      <c r="AD283">
        <v>10.060331548672499</v>
      </c>
      <c r="AE283">
        <v>8.4713214723384098</v>
      </c>
      <c r="AF283">
        <v>9.6703254682605504</v>
      </c>
      <c r="AG283">
        <v>11.3408396037693</v>
      </c>
      <c r="AH283">
        <v>9.4456792324371399</v>
      </c>
      <c r="AI283">
        <v>9.6105235349548508</v>
      </c>
      <c r="AJ283">
        <v>10.138190085089599</v>
      </c>
      <c r="AK283">
        <v>15.1186371437795</v>
      </c>
      <c r="AL283">
        <v>9.5509344426464899</v>
      </c>
      <c r="AM283">
        <v>8.6215779457552895</v>
      </c>
      <c r="AN283">
        <v>10.902259974818399</v>
      </c>
      <c r="AO283">
        <v>9.2398539608857693</v>
      </c>
      <c r="AP283">
        <v>10.0232874373469</v>
      </c>
      <c r="AQ283">
        <v>9.6677348337103606</v>
      </c>
      <c r="AR283">
        <v>10.9174443459922</v>
      </c>
      <c r="AS283">
        <v>9.5969765715306892</v>
      </c>
      <c r="AT283">
        <v>9.9760912971843894</v>
      </c>
      <c r="AU283">
        <v>8.9206344718861601</v>
      </c>
      <c r="AV283">
        <v>8.4587034237172194</v>
      </c>
      <c r="AW283">
        <v>10.165276494162001</v>
      </c>
      <c r="AX283">
        <v>11.084016264665101</v>
      </c>
      <c r="AY283">
        <v>10.644900086752299</v>
      </c>
      <c r="AZ283">
        <v>11.6326888089059</v>
      </c>
      <c r="BA283">
        <v>14.0206973116318</v>
      </c>
      <c r="BB283">
        <v>10.495122199255199</v>
      </c>
      <c r="BC283">
        <v>9.4352124746040698</v>
      </c>
      <c r="BD283">
        <v>10.767946904193201</v>
      </c>
      <c r="BE283">
        <v>9.3989969008394407</v>
      </c>
      <c r="BF283">
        <v>9.8684915718929798</v>
      </c>
      <c r="BG283">
        <v>12.3887847530731</v>
      </c>
      <c r="BH283">
        <v>11.7736564666947</v>
      </c>
      <c r="BI283">
        <v>9.5566970363377006</v>
      </c>
      <c r="BJ283">
        <v>11.357453813754001</v>
      </c>
      <c r="BK283">
        <v>10.9071593871535</v>
      </c>
      <c r="BL283">
        <v>11.342031707889401</v>
      </c>
      <c r="BM283">
        <v>7.9942390706392903</v>
      </c>
      <c r="BN283">
        <v>9.6306517085300598</v>
      </c>
      <c r="BO283">
        <v>8.4981663272213996</v>
      </c>
      <c r="BP283">
        <v>8.5400077018098592</v>
      </c>
      <c r="BQ283">
        <v>9.6059234975916201</v>
      </c>
      <c r="BR283">
        <v>11.937387285912299</v>
      </c>
      <c r="BS283">
        <v>8.1065798696829603</v>
      </c>
      <c r="BT283">
        <v>9.6655269833396709</v>
      </c>
      <c r="BU283">
        <v>13.133435144188899</v>
      </c>
      <c r="BV283">
        <v>10.1224479765817</v>
      </c>
      <c r="BW283">
        <v>8.7868026965930497</v>
      </c>
      <c r="BX283">
        <v>10.563219370370099</v>
      </c>
      <c r="BY283">
        <v>14.1910702108382</v>
      </c>
      <c r="BZ283">
        <v>10.1953505931641</v>
      </c>
      <c r="CA283">
        <v>10.992968192432601</v>
      </c>
      <c r="CB283">
        <v>7.7971279664788096</v>
      </c>
      <c r="CC283">
        <v>9.1860312763080199</v>
      </c>
      <c r="CD283">
        <v>11.421088083045101</v>
      </c>
      <c r="CE283">
        <v>11.4952304209137</v>
      </c>
      <c r="CF283">
        <v>11.049358090630401</v>
      </c>
      <c r="CG283">
        <v>12.2068335882015</v>
      </c>
      <c r="CH283">
        <v>10.7444867154839</v>
      </c>
      <c r="CI283">
        <v>12.415829615000799</v>
      </c>
      <c r="CJ283">
        <v>10.2711544299815</v>
      </c>
      <c r="CK283">
        <v>11.3466102523321</v>
      </c>
      <c r="CL283">
        <v>11.489378397465799</v>
      </c>
      <c r="CM283">
        <v>10.590731805951799</v>
      </c>
      <c r="CN283">
        <v>11.025975831299499</v>
      </c>
      <c r="CO283">
        <v>11.2161942954182</v>
      </c>
      <c r="CP283">
        <v>10.439314153758501</v>
      </c>
      <c r="CQ283">
        <v>10.471179960832799</v>
      </c>
      <c r="CR283">
        <v>10.263817042010601</v>
      </c>
      <c r="CS283">
        <v>11.222643767357701</v>
      </c>
      <c r="CT283">
        <v>9.1909672200629995</v>
      </c>
      <c r="CU283">
        <v>10.1152539551804</v>
      </c>
      <c r="CV283">
        <v>8.5754817438820599</v>
      </c>
      <c r="CW283">
        <v>9.0427732241979104</v>
      </c>
      <c r="CX283">
        <v>9.6182154906678807</v>
      </c>
      <c r="CY283">
        <v>8.9471585812092194</v>
      </c>
      <c r="CZ283">
        <v>10.201171184979</v>
      </c>
      <c r="DA283">
        <v>9.9760553378857999</v>
      </c>
      <c r="DB283">
        <v>6.6045158445842898</v>
      </c>
      <c r="DC283">
        <v>10.440119935771801</v>
      </c>
      <c r="DD283">
        <v>10.8183118247563</v>
      </c>
      <c r="DE283">
        <v>8.1314033988784598</v>
      </c>
      <c r="DF283">
        <v>10.279635601405101</v>
      </c>
      <c r="DG283">
        <v>10.9297995213735</v>
      </c>
      <c r="DH283">
        <v>10.314548636766901</v>
      </c>
      <c r="DI283">
        <v>10.6585831786238</v>
      </c>
      <c r="DJ283">
        <v>9.8829642372603193</v>
      </c>
      <c r="DK283">
        <v>9.3946637483510695</v>
      </c>
      <c r="DL283">
        <v>8.5535955989043604</v>
      </c>
      <c r="DM283">
        <v>10.616277641016399</v>
      </c>
      <c r="DN283">
        <v>10.4968231098731</v>
      </c>
      <c r="DO283">
        <v>8.2550283650356207</v>
      </c>
      <c r="DP283">
        <v>10.9074787359392</v>
      </c>
      <c r="DQ283">
        <v>9.5941160876543403</v>
      </c>
      <c r="DR283">
        <v>9.0340193453608606</v>
      </c>
      <c r="DS283">
        <v>11.4224108677855</v>
      </c>
      <c r="DT283">
        <v>9.0541369140798906</v>
      </c>
      <c r="DU283">
        <v>9.3316873330459593</v>
      </c>
      <c r="DV283">
        <v>11.075828128889</v>
      </c>
      <c r="DW283">
        <v>10.4335352074732</v>
      </c>
      <c r="DX283">
        <v>11.2178452457887</v>
      </c>
      <c r="DY283">
        <v>11.1441206394574</v>
      </c>
      <c r="DZ283">
        <v>11.8730015576157</v>
      </c>
      <c r="EA283">
        <v>11.3562919130559</v>
      </c>
      <c r="EB283">
        <v>8.11049019709729</v>
      </c>
      <c r="EC283">
        <v>11.478094197866101</v>
      </c>
      <c r="ED283">
        <v>10.181865529582</v>
      </c>
      <c r="EE283">
        <v>10.971756880792899</v>
      </c>
      <c r="EF283">
        <v>11.1884065803448</v>
      </c>
      <c r="EG283">
        <v>11.108724605501999</v>
      </c>
      <c r="EH283">
        <v>8.92692802920436</v>
      </c>
      <c r="EI283">
        <v>13.0311189381868</v>
      </c>
      <c r="EJ283">
        <v>10.488179714228201</v>
      </c>
      <c r="EK283">
        <v>10.90823746962</v>
      </c>
      <c r="EL283">
        <v>9.1739639623226701</v>
      </c>
      <c r="EM283">
        <v>11.4273318979306</v>
      </c>
      <c r="EN283">
        <v>10.450247444364599</v>
      </c>
      <c r="EO283">
        <v>13.065125742034001</v>
      </c>
      <c r="EP283">
        <v>11.0152448080282</v>
      </c>
      <c r="EQ283">
        <v>12.8109156852683</v>
      </c>
      <c r="ER283">
        <v>10.9458356550447</v>
      </c>
      <c r="ES283">
        <v>7.5519408819865497</v>
      </c>
      <c r="ET283">
        <v>7.0069913433802897</v>
      </c>
      <c r="EU283">
        <v>10.5248081194141</v>
      </c>
      <c r="EV283">
        <v>10.000564276555099</v>
      </c>
      <c r="EW283">
        <v>9.0528623781388209</v>
      </c>
      <c r="EX283">
        <v>8.6385524220754508</v>
      </c>
      <c r="EY283">
        <v>9.2890339825443409</v>
      </c>
      <c r="EZ283">
        <v>9.8397181891741603</v>
      </c>
      <c r="FA283">
        <v>10.1333331234563</v>
      </c>
      <c r="FB283">
        <v>10.407951449719</v>
      </c>
      <c r="FC283">
        <v>9.4352662725666097</v>
      </c>
      <c r="FD283">
        <v>5.5615644391115797</v>
      </c>
      <c r="FE283">
        <v>8.5430825052373205</v>
      </c>
      <c r="FF283">
        <v>11.613437420728999</v>
      </c>
      <c r="FG283">
        <v>13.1165894270155</v>
      </c>
      <c r="FH283">
        <v>9.5279597116657992</v>
      </c>
      <c r="FI283">
        <v>10.3765428676422</v>
      </c>
      <c r="FJ283">
        <v>10.7342340787891</v>
      </c>
      <c r="FK283">
        <v>11.923674650219301</v>
      </c>
      <c r="FL283">
        <v>10.399379790103101</v>
      </c>
      <c r="FM283">
        <v>11.240013373393801</v>
      </c>
      <c r="FN283">
        <v>9.8343204019538408</v>
      </c>
      <c r="FO283">
        <v>8.6662485482954299</v>
      </c>
      <c r="FP283">
        <v>9.1967886132397307</v>
      </c>
      <c r="FQ283">
        <v>10.7182513873442</v>
      </c>
      <c r="FR283">
        <v>10.8811576362595</v>
      </c>
      <c r="FS283">
        <v>9.9592738120157804</v>
      </c>
      <c r="FT283">
        <v>8.68322238288685</v>
      </c>
      <c r="FU283">
        <v>10.3454140024116</v>
      </c>
      <c r="FV283">
        <v>12.48088669162</v>
      </c>
      <c r="FW283">
        <v>8.6120646306708508</v>
      </c>
      <c r="FX283">
        <v>10.695577574013001</v>
      </c>
      <c r="FY283">
        <v>11.0329322285482</v>
      </c>
      <c r="FZ283">
        <v>10.4247875297762</v>
      </c>
      <c r="GA283">
        <v>9.8802014768734203</v>
      </c>
      <c r="GB283">
        <v>9.1207259983453799</v>
      </c>
      <c r="GC283">
        <v>9.8203679993792505</v>
      </c>
      <c r="GD283">
        <v>8.6389974176624502</v>
      </c>
      <c r="GE283">
        <v>9.5183310501414091</v>
      </c>
      <c r="GF283">
        <v>9.5786717781858393</v>
      </c>
      <c r="GG283">
        <v>10.333388476305799</v>
      </c>
      <c r="GH283">
        <v>9.0695833907480896</v>
      </c>
      <c r="GI283">
        <v>9.92993254666297</v>
      </c>
      <c r="GJ283">
        <v>10.5061597761046</v>
      </c>
      <c r="GK283">
        <v>7.08227316691179</v>
      </c>
      <c r="GL283">
        <v>13.203109930901499</v>
      </c>
      <c r="GM283">
        <v>7.9085601319854604</v>
      </c>
      <c r="GN283">
        <v>7.02851007073067</v>
      </c>
      <c r="GO283">
        <v>10.735111037620401</v>
      </c>
      <c r="GP283">
        <v>9.6801816902856199</v>
      </c>
      <c r="GQ283">
        <v>10.3022635688076</v>
      </c>
      <c r="GR283">
        <v>9.7047047021179793</v>
      </c>
      <c r="GS283">
        <v>8.0268587605789001</v>
      </c>
      <c r="GT283">
        <v>10.586350774199399</v>
      </c>
      <c r="GU283">
        <v>7.8121254618631104</v>
      </c>
      <c r="GV283">
        <v>10.897753930043599</v>
      </c>
      <c r="GW283">
        <v>9.2891464957057899</v>
      </c>
      <c r="GX283">
        <v>11.043547022113501</v>
      </c>
      <c r="GY283">
        <v>9.4581654248146503</v>
      </c>
      <c r="GZ283">
        <v>10.87956440794</v>
      </c>
      <c r="HA283">
        <v>11.5350684662932</v>
      </c>
      <c r="HB283">
        <v>12.7031691145226</v>
      </c>
      <c r="HC283">
        <v>8.7148158437899692</v>
      </c>
      <c r="HD283">
        <v>10.3988644311187</v>
      </c>
      <c r="HE283">
        <v>11.328022701019901</v>
      </c>
      <c r="HF283">
        <v>6.7098898100530597</v>
      </c>
      <c r="HG283">
        <v>9.1923492863807699</v>
      </c>
      <c r="HH283">
        <v>11.9873769869986</v>
      </c>
      <c r="HI283">
        <v>11.2234695913876</v>
      </c>
      <c r="HJ283">
        <v>12.4511232546299</v>
      </c>
      <c r="HK283">
        <v>8.9925076708241498</v>
      </c>
      <c r="HL283">
        <v>10.095091184547901</v>
      </c>
      <c r="HM283">
        <v>9.9239845899473096</v>
      </c>
      <c r="HN283">
        <v>7.9975793492013496</v>
      </c>
      <c r="HO283">
        <v>11.209876439008699</v>
      </c>
      <c r="HP283">
        <v>12.9439149267691</v>
      </c>
      <c r="HQ283">
        <v>7.9874314228851802</v>
      </c>
      <c r="HR283">
        <v>8.92363804597354</v>
      </c>
      <c r="HS283">
        <v>10.4031109293458</v>
      </c>
      <c r="HT283">
        <v>12.257797416235601</v>
      </c>
      <c r="HU283">
        <v>8.6181324578276897</v>
      </c>
      <c r="HV283">
        <v>8.9232830804525705</v>
      </c>
      <c r="HW283">
        <v>8.9665893231656</v>
      </c>
    </row>
    <row r="284" spans="1:231" x14ac:dyDescent="0.2">
      <c r="A284">
        <v>20.0396260026438</v>
      </c>
      <c r="B284">
        <v>8.3441619433035807</v>
      </c>
      <c r="C284">
        <v>10.632053556364699</v>
      </c>
      <c r="D284">
        <v>11.0072237731399</v>
      </c>
      <c r="E284">
        <v>10.3729847497516</v>
      </c>
      <c r="F284">
        <v>11.440214693706601</v>
      </c>
      <c r="G284">
        <v>11.1312549258117</v>
      </c>
      <c r="H284">
        <v>11.837420143859401</v>
      </c>
      <c r="I284">
        <v>8.5180378120324995</v>
      </c>
      <c r="J284">
        <v>10.9344623790388</v>
      </c>
      <c r="K284">
        <v>10.5986312739293</v>
      </c>
      <c r="L284">
        <v>11.207880985757599</v>
      </c>
      <c r="M284">
        <v>11.195059993352601</v>
      </c>
      <c r="N284">
        <v>11.074223366058501</v>
      </c>
      <c r="O284">
        <v>10.1989847411156</v>
      </c>
      <c r="P284">
        <v>11.2428503480941</v>
      </c>
      <c r="Q284">
        <v>10.779224901519701</v>
      </c>
      <c r="R284">
        <v>10.0351944635016</v>
      </c>
      <c r="S284">
        <v>11.705683234896901</v>
      </c>
      <c r="T284">
        <v>10.248840696915</v>
      </c>
      <c r="U284">
        <v>10.996607045394001</v>
      </c>
      <c r="V284">
        <v>9.2674505301196302</v>
      </c>
      <c r="W284">
        <v>10.445968926097899</v>
      </c>
      <c r="X284">
        <v>11.1934329434684</v>
      </c>
      <c r="Y284">
        <v>10.761104226194799</v>
      </c>
      <c r="Z284">
        <v>11.7374907730023</v>
      </c>
      <c r="AA284">
        <v>8.9839761378210898</v>
      </c>
      <c r="AB284">
        <v>11.2503885288794</v>
      </c>
      <c r="AC284">
        <v>12.6692833381755</v>
      </c>
      <c r="AD284">
        <v>11.349148330454399</v>
      </c>
      <c r="AE284">
        <v>10.289581498735</v>
      </c>
      <c r="AF284">
        <v>9.9655061443400808</v>
      </c>
      <c r="AG284">
        <v>11.5152814669237</v>
      </c>
      <c r="AH284">
        <v>10.970268751233199</v>
      </c>
      <c r="AI284">
        <v>12.512656699516899</v>
      </c>
      <c r="AJ284">
        <v>11.9330427074306</v>
      </c>
      <c r="AK284">
        <v>16.06193889071</v>
      </c>
      <c r="AL284">
        <v>11.1993256978564</v>
      </c>
      <c r="AM284">
        <v>10.440200055448299</v>
      </c>
      <c r="AN284">
        <v>11.595551618046199</v>
      </c>
      <c r="AO284">
        <v>10.655986383504899</v>
      </c>
      <c r="AP284">
        <v>12.3405805111344</v>
      </c>
      <c r="AQ284">
        <v>9.9766670767738095</v>
      </c>
      <c r="AR284">
        <v>13.6903286840466</v>
      </c>
      <c r="AS284">
        <v>11.21897049561</v>
      </c>
      <c r="AT284">
        <v>12.3440895209347</v>
      </c>
      <c r="AU284">
        <v>9.2244696541320206</v>
      </c>
      <c r="AV284">
        <v>10.703608388929</v>
      </c>
      <c r="AW284">
        <v>12.293633670469699</v>
      </c>
      <c r="AX284">
        <v>11.703088870007599</v>
      </c>
      <c r="AY284">
        <v>11.647020900293899</v>
      </c>
      <c r="AZ284">
        <v>13.1686298852094</v>
      </c>
      <c r="BA284">
        <v>15.058356676199599</v>
      </c>
      <c r="BB284">
        <v>11.4269897640722</v>
      </c>
      <c r="BC284">
        <v>11.5535709902907</v>
      </c>
      <c r="BD284">
        <v>12.4173574609755</v>
      </c>
      <c r="BE284">
        <v>10.1176697129257</v>
      </c>
      <c r="BF284">
        <v>10.4762314878338</v>
      </c>
      <c r="BG284">
        <v>13.427045666101</v>
      </c>
      <c r="BH284">
        <v>14.3832027048034</v>
      </c>
      <c r="BI284">
        <v>11.628015216823201</v>
      </c>
      <c r="BJ284">
        <v>12.395662499241899</v>
      </c>
      <c r="BK284">
        <v>12.0857367906171</v>
      </c>
      <c r="BL284">
        <v>14.1468138124822</v>
      </c>
      <c r="BM284">
        <v>9.2291104422016108</v>
      </c>
      <c r="BN284">
        <v>10.2368424239008</v>
      </c>
      <c r="BO284">
        <v>11.771243769157699</v>
      </c>
      <c r="BP284">
        <v>10.5893430939186</v>
      </c>
      <c r="BQ284">
        <v>9.9947691580303495</v>
      </c>
      <c r="BR284">
        <v>12.6476877290639</v>
      </c>
      <c r="BS284">
        <v>10.128606242252401</v>
      </c>
      <c r="BT284">
        <v>10.7251145313185</v>
      </c>
      <c r="BU284">
        <v>14.8050538350903</v>
      </c>
      <c r="BV284">
        <v>11.6761773628499</v>
      </c>
      <c r="BW284">
        <v>10.7037167635137</v>
      </c>
      <c r="BX284">
        <v>11.434964495344101</v>
      </c>
      <c r="BY284">
        <v>14.215396839569999</v>
      </c>
      <c r="BZ284">
        <v>10.982260763113199</v>
      </c>
      <c r="CA284">
        <v>11.7972349825694</v>
      </c>
      <c r="CB284">
        <v>9.7921971955134506</v>
      </c>
      <c r="CC284">
        <v>11.115603056945799</v>
      </c>
      <c r="CD284">
        <v>11.897251177906</v>
      </c>
      <c r="CE284">
        <v>14.0605364339186</v>
      </c>
      <c r="CF284">
        <v>12.181152150053901</v>
      </c>
      <c r="CG284">
        <v>12.4635623718523</v>
      </c>
      <c r="CH284">
        <v>12.725396754107001</v>
      </c>
      <c r="CI284">
        <v>13.3391985083378</v>
      </c>
      <c r="CJ284">
        <v>11.8242645592457</v>
      </c>
      <c r="CK284">
        <v>11.9326091701653</v>
      </c>
      <c r="CL284">
        <v>11.8441152883721</v>
      </c>
      <c r="CM284">
        <v>12.468040691794901</v>
      </c>
      <c r="CN284">
        <v>12.6244388510852</v>
      </c>
      <c r="CO284">
        <v>12.3046270538114</v>
      </c>
      <c r="CP284">
        <v>11.432555783268599</v>
      </c>
      <c r="CQ284">
        <v>11.754524716467101</v>
      </c>
      <c r="CR284">
        <v>10.0421495931165</v>
      </c>
      <c r="CS284">
        <v>12.693139576728599</v>
      </c>
      <c r="CT284">
        <v>8.8477166343324107</v>
      </c>
      <c r="CU284">
        <v>11.411763558206401</v>
      </c>
      <c r="CV284">
        <v>10.7114186726716</v>
      </c>
      <c r="CW284">
        <v>10.9655610400114</v>
      </c>
      <c r="CX284">
        <v>10.7527747130557</v>
      </c>
      <c r="CY284">
        <v>10.859241290056699</v>
      </c>
      <c r="CZ284">
        <v>11.774625046462299</v>
      </c>
      <c r="DA284">
        <v>10.2099190308173</v>
      </c>
      <c r="DB284">
        <v>9.4099159061992008</v>
      </c>
      <c r="DC284">
        <v>11.6594546353714</v>
      </c>
      <c r="DD284">
        <v>11.5847880666129</v>
      </c>
      <c r="DE284">
        <v>11.414680891927301</v>
      </c>
      <c r="DF284">
        <v>12.2850054456911</v>
      </c>
      <c r="DG284">
        <v>10.995434420036901</v>
      </c>
      <c r="DH284">
        <v>11.5005401180677</v>
      </c>
      <c r="DI284">
        <v>13.3607771288032</v>
      </c>
      <c r="DJ284">
        <v>12.115177873039899</v>
      </c>
      <c r="DK284">
        <v>12.2169899956432</v>
      </c>
      <c r="DL284">
        <v>10.832075526270099</v>
      </c>
      <c r="DM284">
        <v>12.3721199584286</v>
      </c>
      <c r="DN284">
        <v>11.4396050290114</v>
      </c>
      <c r="DO284">
        <v>9.8318555369285008</v>
      </c>
      <c r="DP284">
        <v>12.5105465162712</v>
      </c>
      <c r="DQ284">
        <v>10.990400156072701</v>
      </c>
      <c r="DR284">
        <v>10.709755710601</v>
      </c>
      <c r="DS284">
        <v>13.1250122607845</v>
      </c>
      <c r="DT284">
        <v>10.947405925711299</v>
      </c>
      <c r="DU284">
        <v>9.8710424467930995</v>
      </c>
      <c r="DV284">
        <v>11.7864944227307</v>
      </c>
      <c r="DW284">
        <v>12.267825002400899</v>
      </c>
      <c r="DX284">
        <v>12.0095309366296</v>
      </c>
      <c r="DY284">
        <v>13.375485604413599</v>
      </c>
      <c r="DZ284">
        <v>13.785479049574599</v>
      </c>
      <c r="EA284">
        <v>13.0098470510413</v>
      </c>
      <c r="EB284">
        <v>9.8714358742124002</v>
      </c>
      <c r="EC284">
        <v>11.9175657048037</v>
      </c>
      <c r="ED284">
        <v>11.097623442779</v>
      </c>
      <c r="EE284">
        <v>10.974587812970199</v>
      </c>
      <c r="EF284">
        <v>13.1371275095211</v>
      </c>
      <c r="EG284">
        <v>12.453918996673901</v>
      </c>
      <c r="EH284">
        <v>10.159985498104</v>
      </c>
      <c r="EI284">
        <v>14.2562733831414</v>
      </c>
      <c r="EJ284">
        <v>11.282103107928799</v>
      </c>
      <c r="EK284">
        <v>12.332288987354501</v>
      </c>
      <c r="EL284">
        <v>10.296983356485001</v>
      </c>
      <c r="EM284">
        <v>12.890389938136799</v>
      </c>
      <c r="EN284">
        <v>11.974517639117099</v>
      </c>
      <c r="EO284">
        <v>13.4924841314823</v>
      </c>
      <c r="EP284">
        <v>12.5120100069635</v>
      </c>
      <c r="EQ284">
        <v>13.6150174512616</v>
      </c>
      <c r="ER284">
        <v>11.441495052498199</v>
      </c>
      <c r="ES284">
        <v>9.8903919664379707</v>
      </c>
      <c r="ET284">
        <v>8.2822471231688102</v>
      </c>
      <c r="EU284">
        <v>11.1677065201558</v>
      </c>
      <c r="EV284">
        <v>11.5929481816893</v>
      </c>
      <c r="EW284">
        <v>9.7489137823534708</v>
      </c>
      <c r="EX284">
        <v>11.692374737019099</v>
      </c>
      <c r="EY284">
        <v>9.8816627067681804</v>
      </c>
      <c r="EZ284">
        <v>11.0567461459655</v>
      </c>
      <c r="FA284">
        <v>12.466775502394</v>
      </c>
      <c r="FB284">
        <v>11.6034612926344</v>
      </c>
      <c r="FC284">
        <v>11.8332506978716</v>
      </c>
      <c r="FD284">
        <v>5.8887443439436602</v>
      </c>
      <c r="FE284">
        <v>9.7702881260871806</v>
      </c>
      <c r="FF284">
        <v>11.8964593851172</v>
      </c>
      <c r="FG284">
        <v>14.622356687418799</v>
      </c>
      <c r="FH284">
        <v>10.2068843466245</v>
      </c>
      <c r="FI284">
        <v>11.984236243717699</v>
      </c>
      <c r="FJ284">
        <v>13.886304013065899</v>
      </c>
      <c r="FK284">
        <v>12.3958410833133</v>
      </c>
      <c r="FL284">
        <v>13.1408303564116</v>
      </c>
      <c r="FM284">
        <v>12.527762449850799</v>
      </c>
      <c r="FN284">
        <v>11.2456542380017</v>
      </c>
      <c r="FO284">
        <v>10.034404803413601</v>
      </c>
      <c r="FP284">
        <v>8.7704289804845104</v>
      </c>
      <c r="FQ284">
        <v>11.8036730364552</v>
      </c>
      <c r="FR284">
        <v>12.3533125577004</v>
      </c>
      <c r="FS284">
        <v>10.6576156106002</v>
      </c>
      <c r="FT284">
        <v>9.3123185204839505</v>
      </c>
      <c r="FU284">
        <v>11.5220459529616</v>
      </c>
      <c r="FV284">
        <v>14.0632881525197</v>
      </c>
      <c r="FW284">
        <v>9.2370740936716</v>
      </c>
      <c r="FX284">
        <v>12.589512539190199</v>
      </c>
      <c r="FY284">
        <v>12.5313439504631</v>
      </c>
      <c r="FZ284">
        <v>12.3215386869702</v>
      </c>
      <c r="GA284">
        <v>11.2236469477967</v>
      </c>
      <c r="GB284">
        <v>10.201618233428899</v>
      </c>
      <c r="GC284">
        <v>11.3288926619205</v>
      </c>
      <c r="GD284">
        <v>10.5060439153267</v>
      </c>
      <c r="GE284">
        <v>11.827232980086301</v>
      </c>
      <c r="GF284">
        <v>12.784915755317</v>
      </c>
      <c r="GG284">
        <v>11.8491464304687</v>
      </c>
      <c r="GH284">
        <v>11.0436464031014</v>
      </c>
      <c r="GI284">
        <v>11.2852628755252</v>
      </c>
      <c r="GJ284">
        <v>11.8285241295935</v>
      </c>
      <c r="GK284">
        <v>8.0519453631729707</v>
      </c>
      <c r="GL284">
        <v>15.4827149913433</v>
      </c>
      <c r="GM284">
        <v>10.773572131422</v>
      </c>
      <c r="GN284">
        <v>8.3549664275469198</v>
      </c>
      <c r="GO284">
        <v>14.1836603318455</v>
      </c>
      <c r="GP284">
        <v>10.350272377090601</v>
      </c>
      <c r="GQ284">
        <v>11.2113757414402</v>
      </c>
      <c r="GR284">
        <v>9.7048751678281509</v>
      </c>
      <c r="GS284">
        <v>10.1831245754049</v>
      </c>
      <c r="GT284">
        <v>12.7486416175117</v>
      </c>
      <c r="GU284">
        <v>7.5353006649817296</v>
      </c>
      <c r="GV284">
        <v>13.327309978279899</v>
      </c>
      <c r="GW284">
        <v>11.386280655536099</v>
      </c>
      <c r="GX284">
        <v>12.141232277983301</v>
      </c>
      <c r="GY284">
        <v>10.3900137877748</v>
      </c>
      <c r="GZ284">
        <v>12.2656920690824</v>
      </c>
      <c r="HA284">
        <v>12.7263972598153</v>
      </c>
      <c r="HB284">
        <v>14.2454864468971</v>
      </c>
      <c r="HC284">
        <v>9.7888426582074999</v>
      </c>
      <c r="HD284">
        <v>10.8126151091477</v>
      </c>
      <c r="HE284">
        <v>11.879484934020599</v>
      </c>
      <c r="HF284">
        <v>7.8754124653748496</v>
      </c>
      <c r="HG284">
        <v>10.2549811472116</v>
      </c>
      <c r="HH284">
        <v>13.6149287840671</v>
      </c>
      <c r="HI284">
        <v>11.3035622369307</v>
      </c>
      <c r="HJ284">
        <v>13.240584409328299</v>
      </c>
      <c r="HK284">
        <v>9.8884721453511109</v>
      </c>
      <c r="HL284">
        <v>11.635407855291399</v>
      </c>
      <c r="HM284">
        <v>10.2331179675773</v>
      </c>
      <c r="HN284">
        <v>10.1570515494811</v>
      </c>
      <c r="HO284">
        <v>11.567964032057199</v>
      </c>
      <c r="HP284">
        <v>14.7503485381758</v>
      </c>
      <c r="HQ284">
        <v>10.120923513903699</v>
      </c>
      <c r="HR284">
        <v>10.2446332122712</v>
      </c>
      <c r="HS284">
        <v>11.6980813728923</v>
      </c>
      <c r="HT284">
        <v>14.1019748483708</v>
      </c>
      <c r="HU284">
        <v>11.005773454986899</v>
      </c>
      <c r="HV284">
        <v>9.4655919755925595</v>
      </c>
      <c r="HW284">
        <v>10.6687513956374</v>
      </c>
    </row>
    <row r="285" spans="1:231" x14ac:dyDescent="0.2">
      <c r="A285">
        <v>20.0396260026438</v>
      </c>
      <c r="B285">
        <v>13.009550443483599</v>
      </c>
      <c r="C285">
        <v>15.375460548885201</v>
      </c>
      <c r="D285">
        <v>15.176975000540899</v>
      </c>
      <c r="E285">
        <v>15.0113985019323</v>
      </c>
      <c r="F285">
        <v>15.6289535221736</v>
      </c>
      <c r="G285">
        <v>15.0909938349222</v>
      </c>
      <c r="H285">
        <v>15.440552471154501</v>
      </c>
      <c r="I285">
        <v>14.4093429561712</v>
      </c>
      <c r="J285">
        <v>15.036075520116301</v>
      </c>
      <c r="K285">
        <v>15.246084309163701</v>
      </c>
      <c r="L285">
        <v>15.6520926373455</v>
      </c>
      <c r="M285">
        <v>15.239336709633401</v>
      </c>
      <c r="N285">
        <v>15.936518325534999</v>
      </c>
      <c r="O285">
        <v>14.1329002864121</v>
      </c>
      <c r="P285">
        <v>15.5437082934356</v>
      </c>
      <c r="Q285">
        <v>14.599814941606001</v>
      </c>
      <c r="R285">
        <v>15.584268220734799</v>
      </c>
      <c r="S285">
        <v>14.5917343217049</v>
      </c>
      <c r="T285">
        <v>14.4679075025103</v>
      </c>
      <c r="U285">
        <v>14.348175964116701</v>
      </c>
      <c r="V285">
        <v>14.1238267733748</v>
      </c>
      <c r="W285">
        <v>14.7931160735766</v>
      </c>
      <c r="X285">
        <v>15.399359623215499</v>
      </c>
      <c r="Y285">
        <v>15.8270817921514</v>
      </c>
      <c r="Z285">
        <v>14.5097627315051</v>
      </c>
      <c r="AA285">
        <v>14.021270323843</v>
      </c>
      <c r="AB285">
        <v>15.7092754066888</v>
      </c>
      <c r="AC285">
        <v>16.0823236670374</v>
      </c>
      <c r="AD285">
        <v>15.8129343087016</v>
      </c>
      <c r="AE285">
        <v>15.0127196460306</v>
      </c>
      <c r="AF285">
        <v>16.024946772203901</v>
      </c>
      <c r="AG285">
        <v>15.5391209117395</v>
      </c>
      <c r="AH285">
        <v>15.8538862507333</v>
      </c>
      <c r="AI285">
        <v>15.675710460451601</v>
      </c>
      <c r="AJ285">
        <v>15.316460361246</v>
      </c>
      <c r="AK285">
        <v>18.0556614104419</v>
      </c>
      <c r="AL285">
        <v>15.374994061900001</v>
      </c>
      <c r="AM285">
        <v>14.9698159582854</v>
      </c>
      <c r="AN285">
        <v>14.5003801423279</v>
      </c>
      <c r="AO285">
        <v>16.424708525762298</v>
      </c>
      <c r="AP285">
        <v>14.519834120436499</v>
      </c>
      <c r="AQ285">
        <v>12.831835804173201</v>
      </c>
      <c r="AR285">
        <v>17.176919680174802</v>
      </c>
      <c r="AS285">
        <v>15.1125710295149</v>
      </c>
      <c r="AT285">
        <v>15.023744022151201</v>
      </c>
      <c r="AU285">
        <v>13.1583334087655</v>
      </c>
      <c r="AV285">
        <v>13.8624733948537</v>
      </c>
      <c r="AW285">
        <v>15.3273945124942</v>
      </c>
      <c r="AX285">
        <v>15.539273256916699</v>
      </c>
      <c r="AY285">
        <v>16.438395545104601</v>
      </c>
      <c r="AZ285">
        <v>17.099328497557099</v>
      </c>
      <c r="BA285">
        <v>17.114799139927001</v>
      </c>
      <c r="BB285">
        <v>14.8370501901498</v>
      </c>
      <c r="BC285">
        <v>16.5468086756253</v>
      </c>
      <c r="BD285">
        <v>16.305596349802101</v>
      </c>
      <c r="BE285">
        <v>14.639012008799501</v>
      </c>
      <c r="BF285">
        <v>15.422336646068199</v>
      </c>
      <c r="BG285">
        <v>16.658802508674398</v>
      </c>
      <c r="BH285">
        <v>18.483615469726502</v>
      </c>
      <c r="BI285">
        <v>15.4575738786267</v>
      </c>
      <c r="BJ285">
        <v>15.751893571462499</v>
      </c>
      <c r="BK285">
        <v>15.336181108283499</v>
      </c>
      <c r="BL285">
        <v>16.021324938420101</v>
      </c>
      <c r="BM285">
        <v>15.566139395368101</v>
      </c>
      <c r="BN285">
        <v>13.235184013772701</v>
      </c>
      <c r="BO285">
        <v>15.670761979398799</v>
      </c>
      <c r="BP285">
        <v>15.9407463979318</v>
      </c>
      <c r="BQ285">
        <v>13.9661444955563</v>
      </c>
      <c r="BR285">
        <v>15.220474142945699</v>
      </c>
      <c r="BS285">
        <v>15.5613788326633</v>
      </c>
      <c r="BT285">
        <v>15.4461444476851</v>
      </c>
      <c r="BU285">
        <v>18.050775690659201</v>
      </c>
      <c r="BV285">
        <v>13.839699282641901</v>
      </c>
      <c r="BW285">
        <v>14.3651028276237</v>
      </c>
      <c r="BX285">
        <v>14.1989801901726</v>
      </c>
      <c r="BY285">
        <v>15.9312465931931</v>
      </c>
      <c r="BZ285">
        <v>14.633858766974599</v>
      </c>
      <c r="CA285">
        <v>13.946502571892299</v>
      </c>
      <c r="CB285">
        <v>17.2424564189505</v>
      </c>
      <c r="CC285">
        <v>15.6026948838891</v>
      </c>
      <c r="CD285">
        <v>14.8537021580002</v>
      </c>
      <c r="CE285">
        <v>17.622131109473099</v>
      </c>
      <c r="CF285">
        <v>15.3048225896707</v>
      </c>
      <c r="CG285">
        <v>14.589372339094901</v>
      </c>
      <c r="CH285">
        <v>15.1149289327875</v>
      </c>
      <c r="CI285">
        <v>15.837089404806401</v>
      </c>
      <c r="CJ285">
        <v>14.3681459662299</v>
      </c>
      <c r="CK285">
        <v>14.4396866095537</v>
      </c>
      <c r="CL285">
        <v>16.0842778077098</v>
      </c>
      <c r="CM285">
        <v>15.019881781989101</v>
      </c>
      <c r="CN285">
        <v>13.638218237991</v>
      </c>
      <c r="CO285">
        <v>14.9610792191915</v>
      </c>
      <c r="CP285">
        <v>14.071006960570701</v>
      </c>
      <c r="CQ285">
        <v>14.856634802572801</v>
      </c>
      <c r="CR285">
        <v>14.6484621642644</v>
      </c>
      <c r="CS285">
        <v>15.6053292421776</v>
      </c>
      <c r="CT285">
        <v>13.9444879305101</v>
      </c>
      <c r="CU285">
        <v>14.3483227817011</v>
      </c>
      <c r="CV285">
        <v>14.9898087968786</v>
      </c>
      <c r="CW285">
        <v>13.727805626517201</v>
      </c>
      <c r="CX285">
        <v>14.4067658688177</v>
      </c>
      <c r="CY285">
        <v>17.3138983764233</v>
      </c>
      <c r="CZ285">
        <v>15.567860235971001</v>
      </c>
      <c r="DA285">
        <v>14.3370347408987</v>
      </c>
      <c r="DB285">
        <v>15.453045774206201</v>
      </c>
      <c r="DC285">
        <v>15.2203328448034</v>
      </c>
      <c r="DD285">
        <v>13.938650568252401</v>
      </c>
      <c r="DE285">
        <v>15.068215338587001</v>
      </c>
      <c r="DF285">
        <v>15.649142287135501</v>
      </c>
      <c r="DG285">
        <v>14.1540873619939</v>
      </c>
      <c r="DH285">
        <v>16.321823249215001</v>
      </c>
      <c r="DI285">
        <v>17.494072313550699</v>
      </c>
      <c r="DJ285">
        <v>15.680702223235301</v>
      </c>
      <c r="DK285">
        <v>16.8574722517907</v>
      </c>
      <c r="DL285">
        <v>15.2782948713857</v>
      </c>
      <c r="DM285">
        <v>17.0197842160173</v>
      </c>
      <c r="DN285">
        <v>14.2211611944641</v>
      </c>
      <c r="DO285">
        <v>15.118435149931299</v>
      </c>
      <c r="DP285">
        <v>14.624158306536501</v>
      </c>
      <c r="DQ285">
        <v>13.891970936574699</v>
      </c>
      <c r="DR285">
        <v>15.4043433252154</v>
      </c>
      <c r="DS285">
        <v>16.057456491112099</v>
      </c>
      <c r="DT285">
        <v>16.152790223271399</v>
      </c>
      <c r="DU285">
        <v>16.428219667408801</v>
      </c>
      <c r="DV285">
        <v>13.4315410039708</v>
      </c>
      <c r="DW285">
        <v>17.496797296297402</v>
      </c>
      <c r="DX285">
        <v>14.9874332630884</v>
      </c>
      <c r="DY285">
        <v>15.807451860161899</v>
      </c>
      <c r="DZ285">
        <v>16.214481162633099</v>
      </c>
      <c r="EA285">
        <v>14.871340106419501</v>
      </c>
      <c r="EB285">
        <v>13.714238389689999</v>
      </c>
      <c r="EC285">
        <v>14.6000968621886</v>
      </c>
      <c r="ED285">
        <v>15.9489887682196</v>
      </c>
      <c r="EE285">
        <v>14.216191381523799</v>
      </c>
      <c r="EF285">
        <v>16.2222879799513</v>
      </c>
      <c r="EG285">
        <v>16.425224657802001</v>
      </c>
      <c r="EH285">
        <v>14.207129094659299</v>
      </c>
      <c r="EI285">
        <v>17.295885343765701</v>
      </c>
      <c r="EJ285">
        <v>13.238067231860599</v>
      </c>
      <c r="EK285">
        <v>15.723335512955501</v>
      </c>
      <c r="EL285">
        <v>13.457099231588</v>
      </c>
      <c r="EM285">
        <v>15.9020654166069</v>
      </c>
      <c r="EN285">
        <v>14.138108009365</v>
      </c>
      <c r="EO285">
        <v>14.675889971612399</v>
      </c>
      <c r="EP285">
        <v>14.4284603969383</v>
      </c>
      <c r="EQ285">
        <v>15.485235638757301</v>
      </c>
      <c r="ER285">
        <v>12.9368884325916</v>
      </c>
      <c r="ES285">
        <v>15.368354829918299</v>
      </c>
      <c r="ET285">
        <v>12.212365091717</v>
      </c>
      <c r="EU285">
        <v>14.348543730252199</v>
      </c>
      <c r="EV285">
        <v>15.081435309947899</v>
      </c>
      <c r="EW285">
        <v>13.296525216572901</v>
      </c>
      <c r="EX285">
        <v>17.126645766921101</v>
      </c>
      <c r="EY285">
        <v>13.408696236275199</v>
      </c>
      <c r="EZ285">
        <v>13.268651130103001</v>
      </c>
      <c r="FA285">
        <v>16.3664238571737</v>
      </c>
      <c r="FB285">
        <v>14.1670491088452</v>
      </c>
      <c r="FC285">
        <v>15.048042542412899</v>
      </c>
      <c r="FD285">
        <v>11.3547450021423</v>
      </c>
      <c r="FE285">
        <v>13.0554894595374</v>
      </c>
      <c r="FF285">
        <v>15.689320662918099</v>
      </c>
      <c r="FG285">
        <v>17.797227260950301</v>
      </c>
      <c r="FH285">
        <v>14.073051362898401</v>
      </c>
      <c r="FI285">
        <v>14.5354092461773</v>
      </c>
      <c r="FJ285">
        <v>17.994978540336898</v>
      </c>
      <c r="FK285">
        <v>18.055022619921701</v>
      </c>
      <c r="FL285">
        <v>16.4165628598317</v>
      </c>
      <c r="FM285">
        <v>14.1735570092234</v>
      </c>
      <c r="FN285">
        <v>14.1925479071582</v>
      </c>
      <c r="FO285">
        <v>14.879609556278499</v>
      </c>
      <c r="FP285">
        <v>13.554835276457201</v>
      </c>
      <c r="FQ285">
        <v>14.5269239220387</v>
      </c>
      <c r="FR285">
        <v>14.1808252743278</v>
      </c>
      <c r="FS285">
        <v>12.8044933114621</v>
      </c>
      <c r="FT285">
        <v>12.914112575111499</v>
      </c>
      <c r="FU285">
        <v>15.3312245952366</v>
      </c>
      <c r="FV285">
        <v>15.129490377142499</v>
      </c>
      <c r="FW285">
        <v>14.5679482760236</v>
      </c>
      <c r="FX285">
        <v>15.6326457739831</v>
      </c>
      <c r="FY285">
        <v>15.9870358976359</v>
      </c>
      <c r="FZ285">
        <v>17.062925482920001</v>
      </c>
      <c r="GA285">
        <v>16.639310543065001</v>
      </c>
      <c r="GB285">
        <v>15.831170935946901</v>
      </c>
      <c r="GC285">
        <v>15.1510295679364</v>
      </c>
      <c r="GD285">
        <v>14.4125648181443</v>
      </c>
      <c r="GE285">
        <v>13.837252192506901</v>
      </c>
      <c r="GF285">
        <v>16.145888852216601</v>
      </c>
      <c r="GG285">
        <v>17.280734543221602</v>
      </c>
      <c r="GH285">
        <v>13.5113523825457</v>
      </c>
      <c r="GI285">
        <v>15.4960766853343</v>
      </c>
      <c r="GJ285">
        <v>14.470138903262701</v>
      </c>
      <c r="GK285">
        <v>14.248888888662499</v>
      </c>
      <c r="GL285">
        <v>17.680744757412999</v>
      </c>
      <c r="GM285">
        <v>14.6410499465524</v>
      </c>
      <c r="GN285">
        <v>13.6063013306005</v>
      </c>
      <c r="GO285">
        <v>17.918871267341899</v>
      </c>
      <c r="GP285">
        <v>13.214366707211701</v>
      </c>
      <c r="GQ285">
        <v>16.805126193383298</v>
      </c>
      <c r="GR285">
        <v>14.9504244103932</v>
      </c>
      <c r="GS285">
        <v>15.5616114202586</v>
      </c>
      <c r="GT285">
        <v>17.240701327679702</v>
      </c>
      <c r="GU285">
        <v>11.2007642458349</v>
      </c>
      <c r="GV285">
        <v>17.1069246969532</v>
      </c>
      <c r="GW285">
        <v>16.4587953173078</v>
      </c>
      <c r="GX285">
        <v>14.266107123040801</v>
      </c>
      <c r="GY285">
        <v>15.261629919032201</v>
      </c>
      <c r="GZ285">
        <v>15.892074002474001</v>
      </c>
      <c r="HA285">
        <v>13.044249614352999</v>
      </c>
      <c r="HB285">
        <v>16.8475522550162</v>
      </c>
      <c r="HC285">
        <v>15.2246587746787</v>
      </c>
      <c r="HD285">
        <v>15.894561680232901</v>
      </c>
      <c r="HE285">
        <v>15.4437575297219</v>
      </c>
      <c r="HF285">
        <v>12.796865683052699</v>
      </c>
      <c r="HG285">
        <v>14.6416786431228</v>
      </c>
      <c r="HH285">
        <v>17.679481728225401</v>
      </c>
      <c r="HI285">
        <v>14.414944097299101</v>
      </c>
      <c r="HJ285">
        <v>16.017681270439802</v>
      </c>
      <c r="HK285">
        <v>13.6224951360179</v>
      </c>
      <c r="HL285">
        <v>15.655263056318001</v>
      </c>
      <c r="HM285">
        <v>12.708542012235799</v>
      </c>
      <c r="HN285">
        <v>13.6473722289692</v>
      </c>
      <c r="HO285">
        <v>14.4646329963375</v>
      </c>
      <c r="HP285">
        <v>17.224343463305502</v>
      </c>
      <c r="HQ285">
        <v>13.951112363368001</v>
      </c>
      <c r="HR285">
        <v>15.118983043422</v>
      </c>
      <c r="HS285">
        <v>13.7577026106137</v>
      </c>
      <c r="HT285">
        <v>14.9090252450798</v>
      </c>
      <c r="HU285">
        <v>13.932131248806799</v>
      </c>
      <c r="HV285">
        <v>12.8908116511982</v>
      </c>
      <c r="HW285">
        <v>15.0116499277978</v>
      </c>
    </row>
    <row r="286" spans="1:231" x14ac:dyDescent="0.2">
      <c r="A286">
        <v>20.0396260026438</v>
      </c>
      <c r="B286">
        <v>20.967607122082899</v>
      </c>
      <c r="C286">
        <v>20.671463354699998</v>
      </c>
      <c r="D286">
        <v>20.098531692935602</v>
      </c>
      <c r="E286">
        <v>20.376434479201599</v>
      </c>
      <c r="F286">
        <v>20.505094168919101</v>
      </c>
      <c r="G286">
        <v>19.451448352679598</v>
      </c>
      <c r="H286">
        <v>20.070057617750798</v>
      </c>
      <c r="I286">
        <v>20.556904291078698</v>
      </c>
      <c r="J286">
        <v>20.305162820745</v>
      </c>
      <c r="K286">
        <v>21.174332657548401</v>
      </c>
      <c r="L286">
        <v>20.2931948720409</v>
      </c>
      <c r="M286">
        <v>19.413667563167401</v>
      </c>
      <c r="N286">
        <v>21.048923953570998</v>
      </c>
      <c r="O286">
        <v>21.542351883666498</v>
      </c>
      <c r="P286">
        <v>20.344531065397799</v>
      </c>
      <c r="Q286">
        <v>19.420743935748401</v>
      </c>
      <c r="R286">
        <v>20.367374978170801</v>
      </c>
      <c r="S286">
        <v>20.114158660200999</v>
      </c>
      <c r="T286">
        <v>20.2045910800482</v>
      </c>
      <c r="U286">
        <v>20.343688804728998</v>
      </c>
      <c r="V286">
        <v>20.5318698441185</v>
      </c>
      <c r="W286">
        <v>20.928164348023898</v>
      </c>
      <c r="X286">
        <v>21.9403772719123</v>
      </c>
      <c r="Y286">
        <v>19.394279980432401</v>
      </c>
      <c r="Z286">
        <v>20.093821322115701</v>
      </c>
      <c r="AA286">
        <v>21.475133789360999</v>
      </c>
      <c r="AB286">
        <v>21.304105535712299</v>
      </c>
      <c r="AC286">
        <v>21.340857941143401</v>
      </c>
      <c r="AD286">
        <v>21.1765745836395</v>
      </c>
      <c r="AE286">
        <v>18.889617739204201</v>
      </c>
      <c r="AF286">
        <v>20.341778270420502</v>
      </c>
      <c r="AG286">
        <v>20.450568781140799</v>
      </c>
      <c r="AH286">
        <v>23.252910540421301</v>
      </c>
      <c r="AI286">
        <v>19.201263113338101</v>
      </c>
      <c r="AJ286">
        <v>21.090993360333101</v>
      </c>
      <c r="AK286">
        <v>21.1043708680889</v>
      </c>
      <c r="AL286">
        <v>20.6832274025071</v>
      </c>
      <c r="AM286">
        <v>21.4857671128457</v>
      </c>
      <c r="AN286">
        <v>21.7217554367761</v>
      </c>
      <c r="AO286">
        <v>21.464248076327699</v>
      </c>
      <c r="AP286">
        <v>20.3042072031907</v>
      </c>
      <c r="AQ286">
        <v>21.022233291511501</v>
      </c>
      <c r="AR286">
        <v>21.635813096499</v>
      </c>
      <c r="AS286">
        <v>20.297231331818601</v>
      </c>
      <c r="AT286">
        <v>20.234534941433498</v>
      </c>
      <c r="AU286">
        <v>20.3464150439425</v>
      </c>
      <c r="AV286">
        <v>21.3115589480485</v>
      </c>
      <c r="AW286">
        <v>20.701501649233901</v>
      </c>
      <c r="AX286">
        <v>22.634610786838799</v>
      </c>
      <c r="AY286">
        <v>21.858811771806501</v>
      </c>
      <c r="AZ286">
        <v>20.849376599159001</v>
      </c>
      <c r="BA286">
        <v>20.582040778492001</v>
      </c>
      <c r="BB286">
        <v>20.717130559725302</v>
      </c>
      <c r="BC286">
        <v>20.0988013082316</v>
      </c>
      <c r="BD286">
        <v>20.9267600907557</v>
      </c>
      <c r="BE286">
        <v>19.501230392539899</v>
      </c>
      <c r="BF286">
        <v>20.682221823156201</v>
      </c>
      <c r="BG286">
        <v>21.977783203066402</v>
      </c>
      <c r="BH286">
        <v>20.349399230560898</v>
      </c>
      <c r="BI286">
        <v>21.432728691285799</v>
      </c>
      <c r="BJ286">
        <v>20.1006591063462</v>
      </c>
      <c r="BK286">
        <v>19.656871689537301</v>
      </c>
      <c r="BL286">
        <v>20.477951422945399</v>
      </c>
      <c r="BM286">
        <v>20.555119114295302</v>
      </c>
      <c r="BN286">
        <v>18.554718186393099</v>
      </c>
      <c r="BO286">
        <v>19.524848089565001</v>
      </c>
      <c r="BP286">
        <v>20.084196224892601</v>
      </c>
      <c r="BQ286">
        <v>19.531531104678699</v>
      </c>
      <c r="BR286">
        <v>20.7590444181333</v>
      </c>
      <c r="BS286">
        <v>19.997288206843699</v>
      </c>
      <c r="BT286">
        <v>19.808808617216499</v>
      </c>
      <c r="BU286">
        <v>21.6238691631413</v>
      </c>
      <c r="BV286">
        <v>19.734601989457101</v>
      </c>
      <c r="BW286">
        <v>19.357226990008101</v>
      </c>
      <c r="BX286">
        <v>20.042420876577602</v>
      </c>
      <c r="BY286">
        <v>21.893200371787401</v>
      </c>
      <c r="BZ286">
        <v>20.968344166389901</v>
      </c>
      <c r="CA286">
        <v>18.008753745664499</v>
      </c>
      <c r="CB286">
        <v>19.818558142393901</v>
      </c>
      <c r="CC286">
        <v>20.456301956986302</v>
      </c>
      <c r="CD286">
        <v>19.3283178041724</v>
      </c>
      <c r="CE286">
        <v>21.672411746921298</v>
      </c>
      <c r="CF286">
        <v>21.2409129637166</v>
      </c>
      <c r="CG286">
        <v>20.186176176541899</v>
      </c>
      <c r="CH286">
        <v>19.613666836686502</v>
      </c>
      <c r="CI286">
        <v>20.418212174431201</v>
      </c>
      <c r="CJ286">
        <v>19.442940165270201</v>
      </c>
      <c r="CK286">
        <v>19.592040291431001</v>
      </c>
      <c r="CL286">
        <v>20.172256644140798</v>
      </c>
      <c r="CM286">
        <v>19.078811360188901</v>
      </c>
      <c r="CN286">
        <v>20.9693972568883</v>
      </c>
      <c r="CO286">
        <v>20.469253801698098</v>
      </c>
      <c r="CP286">
        <v>20.508304995775301</v>
      </c>
      <c r="CQ286">
        <v>22.3745981746852</v>
      </c>
      <c r="CR286">
        <v>22.010386933863501</v>
      </c>
      <c r="CS286">
        <v>21.185569603634701</v>
      </c>
      <c r="CT286">
        <v>19.616243054579499</v>
      </c>
      <c r="CU286">
        <v>19.537856693149099</v>
      </c>
      <c r="CV286">
        <v>19.3938903447151</v>
      </c>
      <c r="CW286">
        <v>20.7427964020007</v>
      </c>
      <c r="CX286">
        <v>19.003377067073799</v>
      </c>
      <c r="CY286">
        <v>20.9868555678555</v>
      </c>
      <c r="CZ286">
        <v>21.935899186278998</v>
      </c>
      <c r="DA286">
        <v>18.0898779456612</v>
      </c>
      <c r="DB286">
        <v>21.275954009019099</v>
      </c>
      <c r="DC286">
        <v>20.112127707708101</v>
      </c>
      <c r="DD286">
        <v>19.625689603027102</v>
      </c>
      <c r="DE286">
        <v>18.8301625924497</v>
      </c>
      <c r="DF286">
        <v>20.7616917373748</v>
      </c>
      <c r="DG286">
        <v>19.2081854090649</v>
      </c>
      <c r="DH286">
        <v>20.6147027705507</v>
      </c>
      <c r="DI286">
        <v>20.638291330166201</v>
      </c>
      <c r="DJ286">
        <v>20.333009576641199</v>
      </c>
      <c r="DK286">
        <v>19.824926539558898</v>
      </c>
      <c r="DL286">
        <v>21.1447611327104</v>
      </c>
      <c r="DM286">
        <v>20.2908864482268</v>
      </c>
      <c r="DN286">
        <v>19.154259319964002</v>
      </c>
      <c r="DO286">
        <v>21.707843077287901</v>
      </c>
      <c r="DP286">
        <v>20.7167628286638</v>
      </c>
      <c r="DQ286">
        <v>18.789343971068099</v>
      </c>
      <c r="DR286">
        <v>19.1107025424885</v>
      </c>
      <c r="DS286">
        <v>19.978871268283399</v>
      </c>
      <c r="DT286">
        <v>21.0617977884631</v>
      </c>
      <c r="DU286">
        <v>20.003317547537101</v>
      </c>
      <c r="DV286">
        <v>20.628265445610101</v>
      </c>
      <c r="DW286">
        <v>21.8997477408676</v>
      </c>
      <c r="DX286">
        <v>20.490800858747299</v>
      </c>
      <c r="DY286">
        <v>19.310100128349401</v>
      </c>
      <c r="DZ286">
        <v>20.784548739461801</v>
      </c>
      <c r="EA286">
        <v>20.770153938640199</v>
      </c>
      <c r="EB286">
        <v>19.104545380347101</v>
      </c>
      <c r="EC286">
        <v>18.415484816324401</v>
      </c>
      <c r="ED286">
        <v>20.992748982251701</v>
      </c>
      <c r="EE286">
        <v>19.956346847906801</v>
      </c>
      <c r="EF286">
        <v>21.5223989810662</v>
      </c>
      <c r="EG286">
        <v>21.115662058255701</v>
      </c>
      <c r="EH286">
        <v>19.951527247307801</v>
      </c>
      <c r="EI286">
        <v>22.2659746790752</v>
      </c>
      <c r="EJ286">
        <v>20.180831539974101</v>
      </c>
      <c r="EK286">
        <v>19.707852941983798</v>
      </c>
      <c r="EL286">
        <v>18.787235870524</v>
      </c>
      <c r="EM286">
        <v>20.694227432325</v>
      </c>
      <c r="EN286">
        <v>18.1820972047522</v>
      </c>
      <c r="EO286">
        <v>20.984760438081501</v>
      </c>
      <c r="EP286">
        <v>20.697372146799999</v>
      </c>
      <c r="EQ286">
        <v>17.7719154926302</v>
      </c>
      <c r="ER286">
        <v>22.250899449410699</v>
      </c>
      <c r="ES286">
        <v>22.185843298334198</v>
      </c>
      <c r="ET286">
        <v>20.233973052993601</v>
      </c>
      <c r="EU286">
        <v>20.323870732043499</v>
      </c>
      <c r="EV286">
        <v>19.848352573871001</v>
      </c>
      <c r="EW286">
        <v>20.862296418863899</v>
      </c>
      <c r="EX286">
        <v>21.832669382687602</v>
      </c>
      <c r="EY286">
        <v>20.652727082706601</v>
      </c>
      <c r="EZ286">
        <v>19.847844175377901</v>
      </c>
      <c r="FA286">
        <v>21.2193018507303</v>
      </c>
      <c r="FB286">
        <v>20.997740928333201</v>
      </c>
      <c r="FC286">
        <v>20.013788521766699</v>
      </c>
      <c r="FD286">
        <v>20.951373027486198</v>
      </c>
      <c r="FE286">
        <v>20.7724304183544</v>
      </c>
      <c r="FF286">
        <v>19.634849367083401</v>
      </c>
      <c r="FG286">
        <v>22.9996575528906</v>
      </c>
      <c r="FH286">
        <v>21.155089246119001</v>
      </c>
      <c r="FI286">
        <v>19.812811124784801</v>
      </c>
      <c r="FJ286">
        <v>21.9218650254588</v>
      </c>
      <c r="FK286">
        <v>22.6743349163198</v>
      </c>
      <c r="FL286">
        <v>19.802624908744299</v>
      </c>
      <c r="FM286">
        <v>19.815465293252799</v>
      </c>
      <c r="FN286">
        <v>18.661264108636299</v>
      </c>
      <c r="FO286">
        <v>19.875875438788501</v>
      </c>
      <c r="FP286">
        <v>19.779070721045699</v>
      </c>
      <c r="FQ286">
        <v>19.229112305771199</v>
      </c>
      <c r="FR286">
        <v>18.312656564034899</v>
      </c>
      <c r="FS286">
        <v>21.154632038528401</v>
      </c>
      <c r="FT286">
        <v>18.9304175139271</v>
      </c>
      <c r="FU286">
        <v>21.532614043110001</v>
      </c>
      <c r="FV286">
        <v>18.505545652880901</v>
      </c>
      <c r="FW286">
        <v>20.106771999188599</v>
      </c>
      <c r="FX286">
        <v>19.017346936016001</v>
      </c>
      <c r="FY286">
        <v>19.8834996691842</v>
      </c>
      <c r="FZ286">
        <v>23.833061339013302</v>
      </c>
      <c r="GA286">
        <v>19.756653759005101</v>
      </c>
      <c r="GB286">
        <v>23.220037535195399</v>
      </c>
      <c r="GC286">
        <v>18.678779002774998</v>
      </c>
      <c r="GD286">
        <v>22.817016250724699</v>
      </c>
      <c r="GE286">
        <v>19.648475027853198</v>
      </c>
      <c r="GF286">
        <v>22.3685387092005</v>
      </c>
      <c r="GG286">
        <v>21.803063601027599</v>
      </c>
      <c r="GH286">
        <v>20.031077040015699</v>
      </c>
      <c r="GI286">
        <v>22.235435849281199</v>
      </c>
      <c r="GJ286">
        <v>20.4145889834193</v>
      </c>
      <c r="GK286">
        <v>21.8897251844481</v>
      </c>
      <c r="GL286">
        <v>21.4859220291995</v>
      </c>
      <c r="GM286">
        <v>19.885532017239701</v>
      </c>
      <c r="GN286">
        <v>20.362451895018999</v>
      </c>
      <c r="GO286">
        <v>21.955459465810002</v>
      </c>
      <c r="GP286">
        <v>17.636854039724099</v>
      </c>
      <c r="GQ286">
        <v>21.685802610235299</v>
      </c>
      <c r="GR286">
        <v>20.699328645330802</v>
      </c>
      <c r="GS286">
        <v>19.664384949110101</v>
      </c>
      <c r="GT286">
        <v>22.203895821198898</v>
      </c>
      <c r="GU286">
        <v>17.902910861347401</v>
      </c>
      <c r="GV286">
        <v>21.010388866504801</v>
      </c>
      <c r="GW286">
        <v>19.980885046998999</v>
      </c>
      <c r="GX286">
        <v>18.536071321116101</v>
      </c>
      <c r="GY286">
        <v>23.430177166362601</v>
      </c>
      <c r="GZ286">
        <v>21.273926076169399</v>
      </c>
      <c r="HA286">
        <v>20.6837786184348</v>
      </c>
      <c r="HB286">
        <v>19.7705404035793</v>
      </c>
      <c r="HC286">
        <v>21.2564414647251</v>
      </c>
      <c r="HD286">
        <v>20.848595034284099</v>
      </c>
      <c r="HE286">
        <v>19.973818355284902</v>
      </c>
      <c r="HF286">
        <v>18.912617874637299</v>
      </c>
      <c r="HG286">
        <v>20.7205670242077</v>
      </c>
      <c r="HH286">
        <v>20.4993130731627</v>
      </c>
      <c r="HI286">
        <v>21.699043881514001</v>
      </c>
      <c r="HJ286">
        <v>21.175874745279</v>
      </c>
      <c r="HK286">
        <v>18.253704117383101</v>
      </c>
      <c r="HL286">
        <v>21.180190160130898</v>
      </c>
      <c r="HM286">
        <v>20.8176708219553</v>
      </c>
      <c r="HN286">
        <v>19.625264352666701</v>
      </c>
      <c r="HO286">
        <v>21.731598108024802</v>
      </c>
      <c r="HP286">
        <v>20.092156776797001</v>
      </c>
      <c r="HQ286">
        <v>20.367091217332</v>
      </c>
      <c r="HR286">
        <v>19.2410180737544</v>
      </c>
      <c r="HS286">
        <v>21.2010009623576</v>
      </c>
      <c r="HT286">
        <v>21.929121156056301</v>
      </c>
      <c r="HU286">
        <v>19.613617061255301</v>
      </c>
      <c r="HV286">
        <v>20.288321617032899</v>
      </c>
      <c r="HW286">
        <v>19.446033289516699</v>
      </c>
    </row>
    <row r="287" spans="1:231" x14ac:dyDescent="0.2">
      <c r="A287">
        <v>20.0396260026438</v>
      </c>
      <c r="B287">
        <v>25.8436558304392</v>
      </c>
      <c r="C287">
        <v>24.732193164143201</v>
      </c>
      <c r="D287">
        <v>24.3292292208004</v>
      </c>
      <c r="E287">
        <v>24.3192791358371</v>
      </c>
      <c r="F287">
        <v>24.890769850710001</v>
      </c>
      <c r="G287">
        <v>23.538397227831101</v>
      </c>
      <c r="H287">
        <v>24.086929990015399</v>
      </c>
      <c r="I287">
        <v>24.757968667251198</v>
      </c>
      <c r="J287">
        <v>24.059553202410999</v>
      </c>
      <c r="K287">
        <v>24.628177345523099</v>
      </c>
      <c r="L287">
        <v>24.690172715201498</v>
      </c>
      <c r="M287">
        <v>23.8986227328175</v>
      </c>
      <c r="N287">
        <v>25.480381260958701</v>
      </c>
      <c r="O287">
        <v>25.731030924161502</v>
      </c>
      <c r="P287">
        <v>24.133357538523299</v>
      </c>
      <c r="Q287">
        <v>23.583199327485602</v>
      </c>
      <c r="R287">
        <v>23.749064584808501</v>
      </c>
      <c r="S287">
        <v>24.4586842859851</v>
      </c>
      <c r="T287">
        <v>24.902303343802402</v>
      </c>
      <c r="U287">
        <v>24.279151354681701</v>
      </c>
      <c r="V287">
        <v>24.255957674291999</v>
      </c>
      <c r="W287">
        <v>24.709550564568701</v>
      </c>
      <c r="X287">
        <v>25.5550291365305</v>
      </c>
      <c r="Y287">
        <v>23.277077565457901</v>
      </c>
      <c r="Z287">
        <v>24.846583204576799</v>
      </c>
      <c r="AA287">
        <v>25.308087330135098</v>
      </c>
      <c r="AB287">
        <v>24.5779535783605</v>
      </c>
      <c r="AC287">
        <v>26.109089661263798</v>
      </c>
      <c r="AD287">
        <v>24.989548585466299</v>
      </c>
      <c r="AE287">
        <v>23.3836512263759</v>
      </c>
      <c r="AF287">
        <v>23.882560591668099</v>
      </c>
      <c r="AG287">
        <v>25.001855464994598</v>
      </c>
      <c r="AH287">
        <v>26.3942344307514</v>
      </c>
      <c r="AI287">
        <v>23.377509706567601</v>
      </c>
      <c r="AJ287">
        <v>26.178198800515101</v>
      </c>
      <c r="AK287">
        <v>25.8679557111235</v>
      </c>
      <c r="AL287">
        <v>24.503228729174101</v>
      </c>
      <c r="AM287">
        <v>25.9671937613947</v>
      </c>
      <c r="AN287">
        <v>25.078238829728502</v>
      </c>
      <c r="AO287">
        <v>25.6760143888797</v>
      </c>
      <c r="AP287">
        <v>25.810007396336999</v>
      </c>
      <c r="AQ287">
        <v>25.3146608720023</v>
      </c>
      <c r="AR287">
        <v>26.675122514031099</v>
      </c>
      <c r="AS287">
        <v>26.5809655582459</v>
      </c>
      <c r="AT287">
        <v>25.2244733719198</v>
      </c>
      <c r="AU287">
        <v>25.081378318776501</v>
      </c>
      <c r="AV287">
        <v>25.525643850398701</v>
      </c>
      <c r="AW287">
        <v>24.2342214199987</v>
      </c>
      <c r="AX287">
        <v>24.954295123462298</v>
      </c>
      <c r="AY287">
        <v>24.4015614043341</v>
      </c>
      <c r="AZ287">
        <v>25.204033941982399</v>
      </c>
      <c r="BA287">
        <v>24.3398660932104</v>
      </c>
      <c r="BB287">
        <v>25.5061868128012</v>
      </c>
      <c r="BC287">
        <v>23.490575836640801</v>
      </c>
      <c r="BD287">
        <v>24.204993732924699</v>
      </c>
      <c r="BE287">
        <v>26.380097405136599</v>
      </c>
      <c r="BF287">
        <v>23.734020673659799</v>
      </c>
      <c r="BG287">
        <v>24.5908573331374</v>
      </c>
      <c r="BH287">
        <v>23.808036347478701</v>
      </c>
      <c r="BI287">
        <v>25.987718642358999</v>
      </c>
      <c r="BJ287">
        <v>25.0635286625444</v>
      </c>
      <c r="BK287">
        <v>24.321905148307401</v>
      </c>
      <c r="BL287">
        <v>25.402957638082398</v>
      </c>
      <c r="BM287">
        <v>24.976642497704301</v>
      </c>
      <c r="BN287">
        <v>25.350347403910199</v>
      </c>
      <c r="BO287">
        <v>24.478172108195501</v>
      </c>
      <c r="BP287">
        <v>23.370556475845198</v>
      </c>
      <c r="BQ287">
        <v>26.446863377077701</v>
      </c>
      <c r="BR287">
        <v>24.521119058290601</v>
      </c>
      <c r="BS287">
        <v>24.197562191909</v>
      </c>
      <c r="BT287">
        <v>24.8918107231089</v>
      </c>
      <c r="BU287">
        <v>25.563009904911102</v>
      </c>
      <c r="BV287">
        <v>25.054100048652401</v>
      </c>
      <c r="BW287">
        <v>23.121235313678302</v>
      </c>
      <c r="BX287">
        <v>25.014372618383199</v>
      </c>
      <c r="BY287">
        <v>23.984913623620798</v>
      </c>
      <c r="BZ287">
        <v>27.5448557593907</v>
      </c>
      <c r="CA287">
        <v>22.6691476704646</v>
      </c>
      <c r="CB287">
        <v>24.799139640712198</v>
      </c>
      <c r="CC287">
        <v>24.476512762248401</v>
      </c>
      <c r="CD287">
        <v>24.253218599248399</v>
      </c>
      <c r="CE287">
        <v>25.556923066120302</v>
      </c>
      <c r="CF287">
        <v>25.410346110727001</v>
      </c>
      <c r="CG287">
        <v>25.432192772960398</v>
      </c>
      <c r="CH287">
        <v>25.3095320455331</v>
      </c>
      <c r="CI287">
        <v>25.1637995178476</v>
      </c>
      <c r="CJ287">
        <v>24.259819656573899</v>
      </c>
      <c r="CK287">
        <v>24.469780031066499</v>
      </c>
      <c r="CL287">
        <v>23.0104399224582</v>
      </c>
      <c r="CM287">
        <v>22.335526664523201</v>
      </c>
      <c r="CN287">
        <v>24.209223766940902</v>
      </c>
      <c r="CO287">
        <v>24.246265784439</v>
      </c>
      <c r="CP287">
        <v>23.808311352132701</v>
      </c>
      <c r="CQ287">
        <v>22.736494787318701</v>
      </c>
      <c r="CR287">
        <v>26.4940391058703</v>
      </c>
      <c r="CS287">
        <v>26.0741096162727</v>
      </c>
      <c r="CT287">
        <v>23.819842750224101</v>
      </c>
      <c r="CU287">
        <v>26.5142489728157</v>
      </c>
      <c r="CV287">
        <v>22.5909455988749</v>
      </c>
      <c r="CW287">
        <v>25.9789116571222</v>
      </c>
      <c r="CX287">
        <v>24.632204281039598</v>
      </c>
      <c r="CY287">
        <v>25.211967252581701</v>
      </c>
      <c r="CZ287">
        <v>27.443708303348402</v>
      </c>
      <c r="DA287">
        <v>25.666119875483499</v>
      </c>
      <c r="DB287">
        <v>26.783157854638699</v>
      </c>
      <c r="DC287">
        <v>24.3985419442932</v>
      </c>
      <c r="DD287">
        <v>24.799200163248798</v>
      </c>
      <c r="DE287">
        <v>24.835032581606299</v>
      </c>
      <c r="DF287">
        <v>25.612132270899799</v>
      </c>
      <c r="DG287">
        <v>24.574505180188201</v>
      </c>
      <c r="DH287">
        <v>25.777383005837098</v>
      </c>
      <c r="DI287">
        <v>24.456702628742701</v>
      </c>
      <c r="DJ287">
        <v>24.344856383590798</v>
      </c>
      <c r="DK287">
        <v>24.666306663144901</v>
      </c>
      <c r="DL287">
        <v>26.137010098703499</v>
      </c>
      <c r="DM287">
        <v>25.464013835789402</v>
      </c>
      <c r="DN287">
        <v>25.390588788325601</v>
      </c>
      <c r="DO287">
        <v>26.1609965946218</v>
      </c>
      <c r="DP287">
        <v>24.930401595313199</v>
      </c>
      <c r="DQ287">
        <v>25.7787099279345</v>
      </c>
      <c r="DR287">
        <v>25.899180132550001</v>
      </c>
      <c r="DS287">
        <v>26.676056357093501</v>
      </c>
      <c r="DT287">
        <v>26.662706243832801</v>
      </c>
      <c r="DU287">
        <v>26.152922468852701</v>
      </c>
      <c r="DV287">
        <v>25.408647711928001</v>
      </c>
      <c r="DW287">
        <v>24.708436014800402</v>
      </c>
      <c r="DX287">
        <v>26.263706929664199</v>
      </c>
      <c r="DY287">
        <v>24.363004800749501</v>
      </c>
      <c r="DZ287">
        <v>25.1406276966025</v>
      </c>
      <c r="EA287">
        <v>25.8240181904868</v>
      </c>
      <c r="EB287">
        <v>24.5777280751654</v>
      </c>
      <c r="EC287">
        <v>27.188461316845299</v>
      </c>
      <c r="ED287">
        <v>24.4090512328549</v>
      </c>
      <c r="EE287">
        <v>25.037981090884401</v>
      </c>
      <c r="EF287">
        <v>25.3874853315975</v>
      </c>
      <c r="EG287">
        <v>25.391544086694498</v>
      </c>
      <c r="EH287">
        <v>25.0118502730983</v>
      </c>
      <c r="EI287">
        <v>25.963769344387298</v>
      </c>
      <c r="EJ287">
        <v>25.5297366249658</v>
      </c>
      <c r="EK287">
        <v>23.870287182808699</v>
      </c>
      <c r="EL287">
        <v>24.247896710457301</v>
      </c>
      <c r="EM287">
        <v>24.6816197944793</v>
      </c>
      <c r="EN287">
        <v>23.049852635416499</v>
      </c>
      <c r="EO287">
        <v>26.265583930097598</v>
      </c>
      <c r="EP287">
        <v>25.141837803694902</v>
      </c>
      <c r="EQ287">
        <v>23.348866612700402</v>
      </c>
      <c r="ER287">
        <v>27.335896268194698</v>
      </c>
      <c r="ES287">
        <v>27.045184373990899</v>
      </c>
      <c r="ET287">
        <v>22.902492052132001</v>
      </c>
      <c r="EU287">
        <v>24.915438825907199</v>
      </c>
      <c r="EV287">
        <v>25.756037623852201</v>
      </c>
      <c r="EW287">
        <v>27.3211833568486</v>
      </c>
      <c r="EX287">
        <v>26.2699912945343</v>
      </c>
      <c r="EY287">
        <v>25.838059106701401</v>
      </c>
      <c r="EZ287">
        <v>25.739310188624401</v>
      </c>
      <c r="FA287">
        <v>26.5170084043177</v>
      </c>
      <c r="FB287">
        <v>25.944939903594801</v>
      </c>
      <c r="FC287">
        <v>25.932253811515999</v>
      </c>
      <c r="FD287">
        <v>24.662193594796001</v>
      </c>
      <c r="FE287">
        <v>25.995262548642</v>
      </c>
      <c r="FF287">
        <v>25.9905281344159</v>
      </c>
      <c r="FG287">
        <v>25.9733796497203</v>
      </c>
      <c r="FH287">
        <v>25.707148824381001</v>
      </c>
      <c r="FI287">
        <v>23.721496565857901</v>
      </c>
      <c r="FJ287">
        <v>25.620621879390399</v>
      </c>
      <c r="FK287">
        <v>27.024427919751101</v>
      </c>
      <c r="FL287">
        <v>24.317585938722001</v>
      </c>
      <c r="FM287">
        <v>26.277010026979202</v>
      </c>
      <c r="FN287">
        <v>23.811622686499302</v>
      </c>
      <c r="FO287">
        <v>24.183659882710899</v>
      </c>
      <c r="FP287">
        <v>23.979095093855101</v>
      </c>
      <c r="FQ287">
        <v>25.1719226487265</v>
      </c>
      <c r="FR287">
        <v>24.912214488870902</v>
      </c>
      <c r="FS287">
        <v>25.591543792656701</v>
      </c>
      <c r="FT287">
        <v>25.218439457372</v>
      </c>
      <c r="FU287">
        <v>25.8108365851397</v>
      </c>
      <c r="FV287">
        <v>23.236636112735201</v>
      </c>
      <c r="FW287">
        <v>24.930161951773801</v>
      </c>
      <c r="FX287">
        <v>25.138949744383901</v>
      </c>
      <c r="FY287">
        <v>23.988443907003902</v>
      </c>
      <c r="FZ287">
        <v>27.498161500257801</v>
      </c>
      <c r="GA287">
        <v>25.395110180071399</v>
      </c>
      <c r="GB287">
        <v>27.783146254478101</v>
      </c>
      <c r="GC287">
        <v>23.495566470418701</v>
      </c>
      <c r="GD287">
        <v>27.783730084125398</v>
      </c>
      <c r="GE287">
        <v>25.459221712220899</v>
      </c>
      <c r="GF287">
        <v>29.198450024277101</v>
      </c>
      <c r="GG287">
        <v>25.909836959744599</v>
      </c>
      <c r="GH287">
        <v>25.569096955647598</v>
      </c>
      <c r="GI287">
        <v>26.751270627967799</v>
      </c>
      <c r="GJ287">
        <v>22.908699505290599</v>
      </c>
      <c r="GK287">
        <v>29.451886747424901</v>
      </c>
      <c r="GL287">
        <v>23.299049614401898</v>
      </c>
      <c r="GM287">
        <v>22.713152933063999</v>
      </c>
      <c r="GN287">
        <v>25.7634399742076</v>
      </c>
      <c r="GO287">
        <v>27.090806616259901</v>
      </c>
      <c r="GP287">
        <v>25.3328559693351</v>
      </c>
      <c r="GQ287">
        <v>25.922218447322798</v>
      </c>
      <c r="GR287">
        <v>25.0204172401127</v>
      </c>
      <c r="GS287">
        <v>23.6387560511698</v>
      </c>
      <c r="GT287">
        <v>27.0004371355971</v>
      </c>
      <c r="GU287">
        <v>25.8217446006106</v>
      </c>
      <c r="GV287">
        <v>26.240415694966099</v>
      </c>
      <c r="GW287">
        <v>25.410315176798299</v>
      </c>
      <c r="GX287">
        <v>26.4306911352237</v>
      </c>
      <c r="GY287">
        <v>24.7689061920508</v>
      </c>
      <c r="GZ287">
        <v>25.775355582016999</v>
      </c>
      <c r="HA287">
        <v>24.751896430933499</v>
      </c>
      <c r="HB287">
        <v>25.423944105901899</v>
      </c>
      <c r="HC287">
        <v>25.5620076953712</v>
      </c>
      <c r="HD287">
        <v>24.749011328086599</v>
      </c>
      <c r="HE287">
        <v>23.518499231985299</v>
      </c>
      <c r="HF287">
        <v>26.413771071029501</v>
      </c>
      <c r="HG287">
        <v>28.054326787050901</v>
      </c>
      <c r="HH287">
        <v>24.0552632886636</v>
      </c>
      <c r="HI287">
        <v>25.6116835797595</v>
      </c>
      <c r="HJ287">
        <v>25.5801602318178</v>
      </c>
      <c r="HK287">
        <v>22.219136983024601</v>
      </c>
      <c r="HL287">
        <v>25.821364138766999</v>
      </c>
      <c r="HM287">
        <v>23.092375353825599</v>
      </c>
      <c r="HN287">
        <v>26.1769067534138</v>
      </c>
      <c r="HO287">
        <v>26.986989480469902</v>
      </c>
      <c r="HP287">
        <v>25.3698214370736</v>
      </c>
      <c r="HQ287">
        <v>25.119328398542699</v>
      </c>
      <c r="HR287">
        <v>26.7096137919618</v>
      </c>
      <c r="HS287">
        <v>25.6756229514571</v>
      </c>
      <c r="HT287">
        <v>26.690576827282101</v>
      </c>
      <c r="HU287">
        <v>23.863881071764201</v>
      </c>
      <c r="HV287">
        <v>25.133858606159599</v>
      </c>
      <c r="HW287">
        <v>25.2610155740572</v>
      </c>
    </row>
    <row r="288" spans="1:231" x14ac:dyDescent="0.2">
      <c r="A288">
        <v>20.0396260026438</v>
      </c>
      <c r="B288">
        <v>26.360981119341101</v>
      </c>
      <c r="C288">
        <v>25.5906814242826</v>
      </c>
      <c r="D288">
        <v>26.2106599610152</v>
      </c>
      <c r="E288">
        <v>25.524905187116001</v>
      </c>
      <c r="F288">
        <v>26.786303922951902</v>
      </c>
      <c r="G288">
        <v>25.7469115951269</v>
      </c>
      <c r="H288">
        <v>26.117119954127499</v>
      </c>
      <c r="I288">
        <v>25.401174613808202</v>
      </c>
      <c r="J288">
        <v>26.184312306841999</v>
      </c>
      <c r="K288">
        <v>25.852570902627999</v>
      </c>
      <c r="L288">
        <v>26.273718096093599</v>
      </c>
      <c r="M288">
        <v>25.7417554830668</v>
      </c>
      <c r="N288">
        <v>27.016753756980201</v>
      </c>
      <c r="O288">
        <v>27.069146464608</v>
      </c>
      <c r="P288">
        <v>26.407744806108798</v>
      </c>
      <c r="Q288">
        <v>25.744157471004701</v>
      </c>
      <c r="R288">
        <v>25.852736304086999</v>
      </c>
      <c r="S288">
        <v>25.885133076128099</v>
      </c>
      <c r="T288">
        <v>25.535500722263201</v>
      </c>
      <c r="U288">
        <v>26.736108260128301</v>
      </c>
      <c r="V288">
        <v>26.792316367491701</v>
      </c>
      <c r="W288">
        <v>25.651294872497498</v>
      </c>
      <c r="X288">
        <v>27.473565989281301</v>
      </c>
      <c r="Y288">
        <v>25.310502858313001</v>
      </c>
      <c r="Z288">
        <v>26.296079829752198</v>
      </c>
      <c r="AA288">
        <v>26.8766774014946</v>
      </c>
      <c r="AB288">
        <v>26.449626848314601</v>
      </c>
      <c r="AC288">
        <v>26.703456596142502</v>
      </c>
      <c r="AD288">
        <v>26.741745555144199</v>
      </c>
      <c r="AE288">
        <v>25.898837287703898</v>
      </c>
      <c r="AF288">
        <v>26.590719756522098</v>
      </c>
      <c r="AG288">
        <v>26.175267797063501</v>
      </c>
      <c r="AH288">
        <v>26.6243861953063</v>
      </c>
      <c r="AI288">
        <v>25.5171917520045</v>
      </c>
      <c r="AJ288">
        <v>26.202734365528201</v>
      </c>
      <c r="AK288">
        <v>27.031766842957101</v>
      </c>
      <c r="AL288">
        <v>26.870285891955099</v>
      </c>
      <c r="AM288">
        <v>27.908845133238898</v>
      </c>
      <c r="AN288">
        <v>25.418826663316</v>
      </c>
      <c r="AO288">
        <v>27.584453332520599</v>
      </c>
      <c r="AP288">
        <v>26.553675231933401</v>
      </c>
      <c r="AQ288">
        <v>25.595500365293301</v>
      </c>
      <c r="AR288">
        <v>26.3472874742382</v>
      </c>
      <c r="AS288">
        <v>27.395904644426601</v>
      </c>
      <c r="AT288">
        <v>27.7633638648669</v>
      </c>
      <c r="AU288">
        <v>25.7204096454394</v>
      </c>
      <c r="AV288">
        <v>26.8521712725864</v>
      </c>
      <c r="AW288">
        <v>26.5744834696652</v>
      </c>
      <c r="AX288">
        <v>26.8040493570882</v>
      </c>
      <c r="AY288">
        <v>26.942454734318101</v>
      </c>
      <c r="AZ288">
        <v>25.626192647755499</v>
      </c>
      <c r="BA288">
        <v>25.278902143974602</v>
      </c>
      <c r="BB288">
        <v>25.639700213300699</v>
      </c>
      <c r="BC288">
        <v>26.485907396128798</v>
      </c>
      <c r="BD288">
        <v>27.8779132217709</v>
      </c>
      <c r="BE288">
        <v>27.8937624533757</v>
      </c>
      <c r="BF288">
        <v>24.118218901579802</v>
      </c>
      <c r="BG288">
        <v>24.477133805409999</v>
      </c>
      <c r="BH288">
        <v>26.3568623338947</v>
      </c>
      <c r="BI288">
        <v>28.0987698893979</v>
      </c>
      <c r="BJ288">
        <v>26.3191859351444</v>
      </c>
      <c r="BK288">
        <v>26.5342125836595</v>
      </c>
      <c r="BL288">
        <v>26.520475570906498</v>
      </c>
      <c r="BM288">
        <v>26.899719646250301</v>
      </c>
      <c r="BN288">
        <v>27.2688989952238</v>
      </c>
      <c r="BO288">
        <v>26.487761331176301</v>
      </c>
      <c r="BP288">
        <v>26.065468008850299</v>
      </c>
      <c r="BQ288">
        <v>26.721714258487701</v>
      </c>
      <c r="BR288">
        <v>25.441850248398001</v>
      </c>
      <c r="BS288">
        <v>26.551714651061701</v>
      </c>
      <c r="BT288">
        <v>27.091849280476001</v>
      </c>
      <c r="BU288">
        <v>26.3552923189559</v>
      </c>
      <c r="BV288">
        <v>27.383690752936801</v>
      </c>
      <c r="BW288">
        <v>26.190886463515099</v>
      </c>
      <c r="BX288">
        <v>25.959029446608898</v>
      </c>
      <c r="BY288">
        <v>24.1274716902272</v>
      </c>
      <c r="BZ288">
        <v>26.601811796191601</v>
      </c>
      <c r="CA288">
        <v>24.843509481652099</v>
      </c>
      <c r="CB288">
        <v>26.0541578484174</v>
      </c>
      <c r="CC288">
        <v>26.489540615508499</v>
      </c>
      <c r="CD288">
        <v>27.466345109480201</v>
      </c>
      <c r="CE288">
        <v>28.0268931812879</v>
      </c>
      <c r="CF288">
        <v>26.6625881948478</v>
      </c>
      <c r="CG288">
        <v>26.687343758357301</v>
      </c>
      <c r="CH288">
        <v>26.0845278713802</v>
      </c>
      <c r="CI288">
        <v>25.867366762950699</v>
      </c>
      <c r="CJ288">
        <v>26.0613712663603</v>
      </c>
      <c r="CK288">
        <v>26.336162849524101</v>
      </c>
      <c r="CL288">
        <v>26.112426818143302</v>
      </c>
      <c r="CM288">
        <v>24.536637611297898</v>
      </c>
      <c r="CN288">
        <v>25.451294676848001</v>
      </c>
      <c r="CO288">
        <v>25.579374713169798</v>
      </c>
      <c r="CP288">
        <v>25.653426872195499</v>
      </c>
      <c r="CQ288">
        <v>23.444740551068399</v>
      </c>
      <c r="CR288">
        <v>27.8377622408366</v>
      </c>
      <c r="CS288">
        <v>26.834256956807</v>
      </c>
      <c r="CT288">
        <v>24.932739253769999</v>
      </c>
      <c r="CU288">
        <v>26.804767501491199</v>
      </c>
      <c r="CV288">
        <v>24.760977207363499</v>
      </c>
      <c r="CW288">
        <v>27.3328939484479</v>
      </c>
      <c r="CX288">
        <v>26.720305429807802</v>
      </c>
      <c r="CY288">
        <v>27.843025057239299</v>
      </c>
      <c r="CZ288">
        <v>28.099377358420998</v>
      </c>
      <c r="DA288">
        <v>28.564333496303501</v>
      </c>
      <c r="DB288">
        <v>29.168026910547798</v>
      </c>
      <c r="DC288">
        <v>26.668148017718501</v>
      </c>
      <c r="DD288">
        <v>26.720977725735601</v>
      </c>
      <c r="DE288">
        <v>26.773526948205301</v>
      </c>
      <c r="DF288">
        <v>27.2130082256067</v>
      </c>
      <c r="DG288">
        <v>26.446558104304099</v>
      </c>
      <c r="DH288">
        <v>26.309666565249401</v>
      </c>
      <c r="DI288">
        <v>26.815611430169799</v>
      </c>
      <c r="DJ288">
        <v>26.443188170788499</v>
      </c>
      <c r="DK288">
        <v>26.621984059305898</v>
      </c>
      <c r="DL288">
        <v>27.853481936289398</v>
      </c>
      <c r="DM288">
        <v>28.374397529774601</v>
      </c>
      <c r="DN288">
        <v>26.2161006935603</v>
      </c>
      <c r="DO288">
        <v>27.067084937891899</v>
      </c>
      <c r="DP288">
        <v>25.349230274163801</v>
      </c>
      <c r="DQ288">
        <v>26.1721727760603</v>
      </c>
      <c r="DR288">
        <v>26.747353860339398</v>
      </c>
      <c r="DS288">
        <v>28.315958871248998</v>
      </c>
      <c r="DT288">
        <v>28.171172850992399</v>
      </c>
      <c r="DU288">
        <v>27.329189168362301</v>
      </c>
      <c r="DV288">
        <v>26.8505959159789</v>
      </c>
      <c r="DW288">
        <v>24.999511442345199</v>
      </c>
      <c r="DX288">
        <v>27.546857135275602</v>
      </c>
      <c r="DY288">
        <v>26.794608718545899</v>
      </c>
      <c r="DZ288">
        <v>27.088352299765301</v>
      </c>
      <c r="EA288">
        <v>27.7280676579656</v>
      </c>
      <c r="EB288">
        <v>26.7102480072292</v>
      </c>
      <c r="EC288">
        <v>28.7201782987188</v>
      </c>
      <c r="ED288">
        <v>26.6133024122962</v>
      </c>
      <c r="EE288">
        <v>26.886123674192699</v>
      </c>
      <c r="EF288">
        <v>26.019364378351899</v>
      </c>
      <c r="EG288">
        <v>28.455035876066301</v>
      </c>
      <c r="EH288">
        <v>26.660886642705499</v>
      </c>
      <c r="EI288">
        <v>26.599108967554098</v>
      </c>
      <c r="EJ288">
        <v>26.805192106793701</v>
      </c>
      <c r="EK288">
        <v>25.1363994281947</v>
      </c>
      <c r="EL288">
        <v>26.705427980868201</v>
      </c>
      <c r="EM288">
        <v>26.746107912459099</v>
      </c>
      <c r="EN288">
        <v>25.192064465904501</v>
      </c>
      <c r="EO288">
        <v>27.3595407547026</v>
      </c>
      <c r="EP288">
        <v>26.3146674872762</v>
      </c>
      <c r="EQ288">
        <v>25.158722620829899</v>
      </c>
      <c r="ER288">
        <v>28.740865579529601</v>
      </c>
      <c r="ES288">
        <v>29.7265895439992</v>
      </c>
      <c r="ET288">
        <v>24.733433739417499</v>
      </c>
      <c r="EU288">
        <v>27.267419978499301</v>
      </c>
      <c r="EV288">
        <v>28.0858651047898</v>
      </c>
      <c r="EW288">
        <v>28.035037668826899</v>
      </c>
      <c r="EX288">
        <v>26.656473966413699</v>
      </c>
      <c r="EY288">
        <v>26.190263917610999</v>
      </c>
      <c r="EZ288">
        <v>27.356148094399401</v>
      </c>
      <c r="FA288">
        <v>27.339480052938299</v>
      </c>
      <c r="FB288">
        <v>26.1988748227512</v>
      </c>
      <c r="FC288">
        <v>27.820194237103699</v>
      </c>
      <c r="FD288">
        <v>25.472619231929201</v>
      </c>
      <c r="FE288">
        <v>29.366793942246101</v>
      </c>
      <c r="FF288">
        <v>27.791433590200899</v>
      </c>
      <c r="FG288">
        <v>27.476976589589299</v>
      </c>
      <c r="FH288">
        <v>26.5428028608852</v>
      </c>
      <c r="FI288">
        <v>27.522715336894699</v>
      </c>
      <c r="FJ288">
        <v>27.804785781365698</v>
      </c>
      <c r="FK288">
        <v>26.946809173588399</v>
      </c>
      <c r="FL288">
        <v>26.875763427367399</v>
      </c>
      <c r="FM288">
        <v>29.292107855157798</v>
      </c>
      <c r="FN288">
        <v>26.501777120319598</v>
      </c>
      <c r="FO288">
        <v>25.415461913425101</v>
      </c>
      <c r="FP288">
        <v>23.902484685954501</v>
      </c>
      <c r="FQ288">
        <v>27.002203841843102</v>
      </c>
      <c r="FR288">
        <v>26.154002636841199</v>
      </c>
      <c r="FS288">
        <v>27.948381893230401</v>
      </c>
      <c r="FT288">
        <v>27.6166804483478</v>
      </c>
      <c r="FU288">
        <v>26.5958653345077</v>
      </c>
      <c r="FV288">
        <v>24.7186531772115</v>
      </c>
      <c r="FW288">
        <v>27.491273637689101</v>
      </c>
      <c r="FX288">
        <v>27.454966328826199</v>
      </c>
      <c r="FY288">
        <v>26.108822307966101</v>
      </c>
      <c r="FZ288">
        <v>27.545193744827099</v>
      </c>
      <c r="GA288">
        <v>27.666408891753001</v>
      </c>
      <c r="GB288">
        <v>28.450221810288799</v>
      </c>
      <c r="GC288">
        <v>26.860477361537999</v>
      </c>
      <c r="GD288">
        <v>29.138731352692201</v>
      </c>
      <c r="GE288">
        <v>27.031346751737399</v>
      </c>
      <c r="GF288">
        <v>29.810182826977201</v>
      </c>
      <c r="GG288">
        <v>27.3350886179749</v>
      </c>
      <c r="GH288">
        <v>27.295647986003701</v>
      </c>
      <c r="GI288">
        <v>27.587376557253599</v>
      </c>
      <c r="GJ288">
        <v>23.857201486711201</v>
      </c>
      <c r="GK288">
        <v>30.021865551515599</v>
      </c>
      <c r="GL288">
        <v>25.807902410838601</v>
      </c>
      <c r="GM288">
        <v>24.650568725303401</v>
      </c>
      <c r="GN288">
        <v>26.535662804778401</v>
      </c>
      <c r="GO288">
        <v>28.520407216411002</v>
      </c>
      <c r="GP288">
        <v>26.804325718525899</v>
      </c>
      <c r="GQ288">
        <v>27.988342979425401</v>
      </c>
      <c r="GR288">
        <v>26.720013608923399</v>
      </c>
      <c r="GS288">
        <v>26.023589453182499</v>
      </c>
      <c r="GT288">
        <v>28.042950136477</v>
      </c>
      <c r="GU288">
        <v>27.537751725723201</v>
      </c>
      <c r="GV288">
        <v>28.307533438409202</v>
      </c>
      <c r="GW288">
        <v>28.0826698628304</v>
      </c>
      <c r="GX288">
        <v>28.0546340785917</v>
      </c>
      <c r="GY288">
        <v>26.739771213045099</v>
      </c>
      <c r="GZ288">
        <v>27.0683743928405</v>
      </c>
      <c r="HA288">
        <v>29.481935533603099</v>
      </c>
      <c r="HB288">
        <v>27.069505432796699</v>
      </c>
      <c r="HC288">
        <v>27.675126058238401</v>
      </c>
      <c r="HD288">
        <v>25.037537125719801</v>
      </c>
      <c r="HE288">
        <v>25.888614288050199</v>
      </c>
      <c r="HF288">
        <v>28.384967979375102</v>
      </c>
      <c r="HG288">
        <v>28.255599804116098</v>
      </c>
      <c r="HH288">
        <v>27.576721958796899</v>
      </c>
      <c r="HI288">
        <v>27.224953340529101</v>
      </c>
      <c r="HJ288">
        <v>26.456723492346502</v>
      </c>
      <c r="HK288">
        <v>24.152564398250401</v>
      </c>
      <c r="HL288">
        <v>26.4837646630051</v>
      </c>
      <c r="HM288">
        <v>25.0481776822621</v>
      </c>
      <c r="HN288">
        <v>27.238097929791401</v>
      </c>
      <c r="HO288">
        <v>27.315011925505001</v>
      </c>
      <c r="HP288">
        <v>27.167329890064799</v>
      </c>
      <c r="HQ288">
        <v>26.941391053403901</v>
      </c>
      <c r="HR288">
        <v>28.2577941719154</v>
      </c>
      <c r="HS288">
        <v>27.853059858363</v>
      </c>
      <c r="HT288">
        <v>28.491500334446901</v>
      </c>
      <c r="HU288">
        <v>26.632144683366899</v>
      </c>
      <c r="HV288">
        <v>26.974869919279701</v>
      </c>
      <c r="HW288">
        <v>26.829329215530201</v>
      </c>
    </row>
    <row r="289" spans="1:231" x14ac:dyDescent="0.2">
      <c r="A289">
        <v>20.0396260026438</v>
      </c>
      <c r="B289">
        <v>26.770906403249999</v>
      </c>
      <c r="C289">
        <v>25.917636224763601</v>
      </c>
      <c r="D289">
        <v>27.375849978001501</v>
      </c>
      <c r="E289">
        <v>26.1913105520469</v>
      </c>
      <c r="F289">
        <v>27.810501038424999</v>
      </c>
      <c r="G289">
        <v>26.101184926199299</v>
      </c>
      <c r="H289">
        <v>26.859875141793299</v>
      </c>
      <c r="I289">
        <v>25.912917409853101</v>
      </c>
      <c r="J289">
        <v>27.478471611931202</v>
      </c>
      <c r="K289">
        <v>26.483825468128401</v>
      </c>
      <c r="L289">
        <v>27.0684253582473</v>
      </c>
      <c r="M289">
        <v>26.910948746472201</v>
      </c>
      <c r="N289">
        <v>27.771413108598502</v>
      </c>
      <c r="O289">
        <v>27.453742522420399</v>
      </c>
      <c r="P289">
        <v>27.107751572028501</v>
      </c>
      <c r="Q289">
        <v>27.093603427857499</v>
      </c>
      <c r="R289">
        <v>27.2985371306535</v>
      </c>
      <c r="S289">
        <v>26.559751831870699</v>
      </c>
      <c r="T289">
        <v>25.983562697860499</v>
      </c>
      <c r="U289">
        <v>27.769880803885702</v>
      </c>
      <c r="V289">
        <v>28.306167218997899</v>
      </c>
      <c r="W289">
        <v>26.822290699791001</v>
      </c>
      <c r="X289">
        <v>26.658865536243301</v>
      </c>
      <c r="Y289">
        <v>26.601161819169299</v>
      </c>
      <c r="Z289">
        <v>27.5769028072651</v>
      </c>
      <c r="AA289">
        <v>27.123307325985699</v>
      </c>
      <c r="AB289">
        <v>27.734376655458401</v>
      </c>
      <c r="AC289">
        <v>27.057739986860501</v>
      </c>
      <c r="AD289">
        <v>27.5963478336006</v>
      </c>
      <c r="AE289">
        <v>27.433798481272099</v>
      </c>
      <c r="AF289">
        <v>27.145126469630199</v>
      </c>
      <c r="AG289">
        <v>27.209369470073</v>
      </c>
      <c r="AH289">
        <v>26.7743191222219</v>
      </c>
      <c r="AI289">
        <v>26.3743073588209</v>
      </c>
      <c r="AJ289">
        <v>25.892361315565399</v>
      </c>
      <c r="AK289">
        <v>28.284079630363799</v>
      </c>
      <c r="AL289">
        <v>27.828450497114599</v>
      </c>
      <c r="AM289">
        <v>28.256585245739799</v>
      </c>
      <c r="AN289">
        <v>25.125900546785601</v>
      </c>
      <c r="AO289">
        <v>28.5488671359176</v>
      </c>
      <c r="AP289">
        <v>27.002350635859901</v>
      </c>
      <c r="AQ289">
        <v>25.745598556059701</v>
      </c>
      <c r="AR289">
        <v>26.287061771591102</v>
      </c>
      <c r="AS289">
        <v>27.858402705015401</v>
      </c>
      <c r="AT289">
        <v>29.0924489389716</v>
      </c>
      <c r="AU289">
        <v>26.224639122117001</v>
      </c>
      <c r="AV289">
        <v>27.0554889045065</v>
      </c>
      <c r="AW289">
        <v>28.0519195374421</v>
      </c>
      <c r="AX289">
        <v>27.7605908117688</v>
      </c>
      <c r="AY289">
        <v>27.212425693022599</v>
      </c>
      <c r="AZ289">
        <v>25.9071569982911</v>
      </c>
      <c r="BA289">
        <v>26.083504064278099</v>
      </c>
      <c r="BB289">
        <v>25.6982486359069</v>
      </c>
      <c r="BC289">
        <v>27.692874238608699</v>
      </c>
      <c r="BD289">
        <v>29.054807000946099</v>
      </c>
      <c r="BE289">
        <v>28.852600659379</v>
      </c>
      <c r="BF289">
        <v>26.7945425904202</v>
      </c>
      <c r="BG289">
        <v>24.379734448642001</v>
      </c>
      <c r="BH289">
        <v>28.0375717813825</v>
      </c>
      <c r="BI289">
        <v>28.803320510145198</v>
      </c>
      <c r="BJ289">
        <v>27.280605496335401</v>
      </c>
      <c r="BK289">
        <v>27.515026550387201</v>
      </c>
      <c r="BL289">
        <v>27.639096633713599</v>
      </c>
      <c r="BM289">
        <v>28.472042591265499</v>
      </c>
      <c r="BN289">
        <v>28.522019843434698</v>
      </c>
      <c r="BO289">
        <v>27.6437338947316</v>
      </c>
      <c r="BP289">
        <v>27.100965414688702</v>
      </c>
      <c r="BQ289">
        <v>26.658148044649799</v>
      </c>
      <c r="BR289">
        <v>26.416052307947499</v>
      </c>
      <c r="BS289">
        <v>27.827967295627701</v>
      </c>
      <c r="BT289">
        <v>27.333957521929101</v>
      </c>
      <c r="BU289">
        <v>26.848606716693698</v>
      </c>
      <c r="BV289">
        <v>27.814077951006201</v>
      </c>
      <c r="BW289">
        <v>27.113848200261899</v>
      </c>
      <c r="BX289">
        <v>27.468868878293399</v>
      </c>
      <c r="BY289">
        <v>24.2659261472139</v>
      </c>
      <c r="BZ289">
        <v>26.667691738877199</v>
      </c>
      <c r="CA289">
        <v>25.7482612346653</v>
      </c>
      <c r="CB289">
        <v>27.6705236572434</v>
      </c>
      <c r="CC289">
        <v>28.2864431101478</v>
      </c>
      <c r="CD289">
        <v>29.008965903247798</v>
      </c>
      <c r="CE289">
        <v>28.839637295033501</v>
      </c>
      <c r="CF289">
        <v>27.801454338271999</v>
      </c>
      <c r="CG289">
        <v>27.396519225011499</v>
      </c>
      <c r="CH289">
        <v>26.7275519826321</v>
      </c>
      <c r="CI289">
        <v>26.5030123574703</v>
      </c>
      <c r="CJ289">
        <v>26.762848681156399</v>
      </c>
      <c r="CK289">
        <v>26.025229158489999</v>
      </c>
      <c r="CL289">
        <v>27.3087615169641</v>
      </c>
      <c r="CM289">
        <v>27.164139241765501</v>
      </c>
      <c r="CN289">
        <v>26.0869121811672</v>
      </c>
      <c r="CO289">
        <v>26.354627417898399</v>
      </c>
      <c r="CP289">
        <v>26.497619153532</v>
      </c>
      <c r="CQ289">
        <v>24.6441064741906</v>
      </c>
      <c r="CR289">
        <v>28.382512697093599</v>
      </c>
      <c r="CS289">
        <v>27.175160059274099</v>
      </c>
      <c r="CT289">
        <v>26.167431578692899</v>
      </c>
      <c r="CU289">
        <v>26.974617007093901</v>
      </c>
      <c r="CV289">
        <v>25.936241661241802</v>
      </c>
      <c r="CW289">
        <v>27.734740592553798</v>
      </c>
      <c r="CX289">
        <v>27.793720459043701</v>
      </c>
      <c r="CY289">
        <v>28.141391371240299</v>
      </c>
      <c r="CZ289">
        <v>28.149781420635801</v>
      </c>
      <c r="DA289">
        <v>29.340323383893001</v>
      </c>
      <c r="DB289">
        <v>29.2350210565872</v>
      </c>
      <c r="DC289">
        <v>28.014534676449902</v>
      </c>
      <c r="DD289">
        <v>27.239547189264599</v>
      </c>
      <c r="DE289">
        <v>27.873713655907199</v>
      </c>
      <c r="DF289">
        <v>27.790700862389699</v>
      </c>
      <c r="DG289">
        <v>26.2753942231741</v>
      </c>
      <c r="DH289">
        <v>26.448563625303201</v>
      </c>
      <c r="DI289">
        <v>28.031950346706701</v>
      </c>
      <c r="DJ289">
        <v>27.3594046995428</v>
      </c>
      <c r="DK289">
        <v>27.342045624540201</v>
      </c>
      <c r="DL289">
        <v>28.568086462803102</v>
      </c>
      <c r="DM289">
        <v>28.532895131500201</v>
      </c>
      <c r="DN289">
        <v>27.440624647769901</v>
      </c>
      <c r="DO289">
        <v>28.291685824283299</v>
      </c>
      <c r="DP289">
        <v>25.806807877646101</v>
      </c>
      <c r="DQ289">
        <v>26.362257251480301</v>
      </c>
      <c r="DR289">
        <v>26.851653314173401</v>
      </c>
      <c r="DS289">
        <v>28.627312968376899</v>
      </c>
      <c r="DT289">
        <v>28.8394068188917</v>
      </c>
      <c r="DU289">
        <v>27.509992968048401</v>
      </c>
      <c r="DV289">
        <v>27.730488831981202</v>
      </c>
      <c r="DW289">
        <v>25.3768950326915</v>
      </c>
      <c r="DX289">
        <v>28.040887952507202</v>
      </c>
      <c r="DY289">
        <v>27.872575941226302</v>
      </c>
      <c r="DZ289">
        <v>28.0030806312373</v>
      </c>
      <c r="EA289">
        <v>28.448569577139601</v>
      </c>
      <c r="EB289">
        <v>27.556745409516601</v>
      </c>
      <c r="EC289">
        <v>28.862204577815799</v>
      </c>
      <c r="ED289">
        <v>27.835225895447898</v>
      </c>
      <c r="EE289">
        <v>27.975947689081799</v>
      </c>
      <c r="EF289">
        <v>26.638991352914299</v>
      </c>
      <c r="EG289">
        <v>29.793799447683401</v>
      </c>
      <c r="EH289">
        <v>27.374228976728901</v>
      </c>
      <c r="EI289">
        <v>27.245386442460902</v>
      </c>
      <c r="EJ289">
        <v>27.990386165908902</v>
      </c>
      <c r="EK289">
        <v>26.780397110631501</v>
      </c>
      <c r="EL289">
        <v>28.1141430459069</v>
      </c>
      <c r="EM289">
        <v>27.938076399380101</v>
      </c>
      <c r="EN289">
        <v>26.3545749701983</v>
      </c>
      <c r="EO289">
        <v>27.962446302140499</v>
      </c>
      <c r="EP289">
        <v>27.602082341632102</v>
      </c>
      <c r="EQ289">
        <v>26.768201394028999</v>
      </c>
      <c r="ER289">
        <v>28.790662050367398</v>
      </c>
      <c r="ES289">
        <v>31.0382519441924</v>
      </c>
      <c r="ET289">
        <v>25.747583598795298</v>
      </c>
      <c r="EU289">
        <v>28.104659758016702</v>
      </c>
      <c r="EV289">
        <v>28.347776501101301</v>
      </c>
      <c r="EW289">
        <v>28.467399483017299</v>
      </c>
      <c r="EX289">
        <v>27.069864761034101</v>
      </c>
      <c r="EY289">
        <v>26.5390502509693</v>
      </c>
      <c r="EZ289">
        <v>28.644294998316301</v>
      </c>
      <c r="FA289">
        <v>27.6995610481999</v>
      </c>
      <c r="FB289">
        <v>26.997450872108601</v>
      </c>
      <c r="FC289">
        <v>28.355122669718298</v>
      </c>
      <c r="FD289">
        <v>26.394232761860199</v>
      </c>
      <c r="FE289">
        <v>30.587681196305802</v>
      </c>
      <c r="FF289">
        <v>27.749852156505501</v>
      </c>
      <c r="FG289">
        <v>26.564942825596699</v>
      </c>
      <c r="FH289">
        <v>28.5146093663041</v>
      </c>
      <c r="FI289">
        <v>29.133626282906299</v>
      </c>
      <c r="FJ289">
        <v>28.281262213468199</v>
      </c>
      <c r="FK289">
        <v>26.4593189954272</v>
      </c>
      <c r="FL289">
        <v>28.177483780609801</v>
      </c>
      <c r="FM289">
        <v>30.2196355609282</v>
      </c>
      <c r="FN289">
        <v>28.229288553474198</v>
      </c>
      <c r="FO289">
        <v>25.883963736774</v>
      </c>
      <c r="FP289">
        <v>23.892712218032599</v>
      </c>
      <c r="FQ289">
        <v>28.1594898952224</v>
      </c>
      <c r="FR289">
        <v>25.973459079388</v>
      </c>
      <c r="FS289">
        <v>29.264818901577701</v>
      </c>
      <c r="FT289">
        <v>28.907171262032101</v>
      </c>
      <c r="FU289">
        <v>26.977509261414099</v>
      </c>
      <c r="FV289">
        <v>25.383303254121898</v>
      </c>
      <c r="FW289">
        <v>29.131586480908101</v>
      </c>
      <c r="FX289">
        <v>28.129477437494799</v>
      </c>
      <c r="FY289">
        <v>27.255823897002301</v>
      </c>
      <c r="FZ289">
        <v>27.414261870401699</v>
      </c>
      <c r="GA289">
        <v>27.909029879340199</v>
      </c>
      <c r="GB289">
        <v>28.899904120048301</v>
      </c>
      <c r="GC289">
        <v>28.541679227278198</v>
      </c>
      <c r="GD289">
        <v>29.946528229468701</v>
      </c>
      <c r="GE289">
        <v>28.172036382137101</v>
      </c>
      <c r="GF289">
        <v>29.767637011981201</v>
      </c>
      <c r="GG289">
        <v>28.662905199822799</v>
      </c>
      <c r="GH289">
        <v>27.804045633429201</v>
      </c>
      <c r="GI289">
        <v>27.7603296738484</v>
      </c>
      <c r="GJ289">
        <v>25.6195162833755</v>
      </c>
      <c r="GK289">
        <v>29.835709102855599</v>
      </c>
      <c r="GL289">
        <v>27.8892440620305</v>
      </c>
      <c r="GM289">
        <v>25.510574030336599</v>
      </c>
      <c r="GN289">
        <v>26.7526983950344</v>
      </c>
      <c r="GO289">
        <v>29.016075097189901</v>
      </c>
      <c r="GP289">
        <v>27.388347903039101</v>
      </c>
      <c r="GQ289">
        <v>27.850777456068801</v>
      </c>
      <c r="GR289">
        <v>27.5137693348216</v>
      </c>
      <c r="GS289">
        <v>27.134305399014401</v>
      </c>
      <c r="GT289">
        <v>28.303567772898401</v>
      </c>
      <c r="GU289">
        <v>28.884419551923799</v>
      </c>
      <c r="GV289">
        <v>28.824097428462998</v>
      </c>
      <c r="GW289">
        <v>29.028268336598401</v>
      </c>
      <c r="GX289">
        <v>28.644443612908201</v>
      </c>
      <c r="GY289">
        <v>28.191661360207501</v>
      </c>
      <c r="GZ289">
        <v>27.8578254977682</v>
      </c>
      <c r="HA289">
        <v>30.095132210403001</v>
      </c>
      <c r="HB289">
        <v>27.762930143068601</v>
      </c>
      <c r="HC289">
        <v>28.684526509224</v>
      </c>
      <c r="HD289">
        <v>25.172889641440602</v>
      </c>
      <c r="HE289">
        <v>27.723496037775998</v>
      </c>
      <c r="HF289">
        <v>28.912004656499601</v>
      </c>
      <c r="HG289">
        <v>28.1124618605728</v>
      </c>
      <c r="HH289">
        <v>29.523671645530399</v>
      </c>
      <c r="HI289">
        <v>28.065572685768998</v>
      </c>
      <c r="HJ289">
        <v>27.038975690544198</v>
      </c>
      <c r="HK289">
        <v>25.506123884551599</v>
      </c>
      <c r="HL289">
        <v>26.818118056538299</v>
      </c>
      <c r="HM289">
        <v>27.186826980522099</v>
      </c>
      <c r="HN289">
        <v>28.004245545230798</v>
      </c>
      <c r="HO289">
        <v>27.5204866157206</v>
      </c>
      <c r="HP289">
        <v>28.5052642556448</v>
      </c>
      <c r="HQ289">
        <v>27.244507045015698</v>
      </c>
      <c r="HR289">
        <v>28.983332720611202</v>
      </c>
      <c r="HS289">
        <v>28.849918072190299</v>
      </c>
      <c r="HT289">
        <v>28.966421976638099</v>
      </c>
      <c r="HU289">
        <v>27.606835603034298</v>
      </c>
      <c r="HV289">
        <v>27.629938646836401</v>
      </c>
      <c r="HW289">
        <v>27.2667230650265</v>
      </c>
    </row>
    <row r="290" spans="1:231" x14ac:dyDescent="0.2">
      <c r="A290">
        <v>20.0396260026438</v>
      </c>
      <c r="B290">
        <v>13.4894282993926</v>
      </c>
      <c r="C290">
        <v>20.459211081322799</v>
      </c>
      <c r="D290">
        <v>20.304896710261001</v>
      </c>
      <c r="E290">
        <v>22.233233946767601</v>
      </c>
      <c r="F290">
        <v>20.0005814275791</v>
      </c>
      <c r="G290">
        <v>20.8360931991078</v>
      </c>
      <c r="H290">
        <v>-10.8172943034015</v>
      </c>
      <c r="I290">
        <v>22.595033615605502</v>
      </c>
      <c r="J290">
        <v>20.726422344740801</v>
      </c>
      <c r="K290">
        <v>22.9249975089527</v>
      </c>
      <c r="L290">
        <v>17.8930651964608</v>
      </c>
      <c r="M290">
        <v>22.935584446973799</v>
      </c>
      <c r="N290">
        <v>17.122221072898899</v>
      </c>
      <c r="O290">
        <v>15.6744688117594</v>
      </c>
      <c r="P290">
        <v>21.250737353791301</v>
      </c>
      <c r="Q290">
        <v>17.4326577335212</v>
      </c>
      <c r="R290">
        <v>21.650192166824699</v>
      </c>
      <c r="S290">
        <v>25.182509048708098</v>
      </c>
      <c r="T290">
        <v>6.1861106602640401</v>
      </c>
      <c r="U290">
        <v>20.695105130397099</v>
      </c>
      <c r="V290">
        <v>16.716393953277201</v>
      </c>
      <c r="W290">
        <v>22.529966773355099</v>
      </c>
      <c r="X290">
        <v>19.9037879857487</v>
      </c>
      <c r="Y290">
        <v>18.931602325954099</v>
      </c>
      <c r="Z290">
        <v>20.096096841279198</v>
      </c>
      <c r="AA290">
        <v>17.990190410327902</v>
      </c>
      <c r="AB290">
        <v>29.3592195291039</v>
      </c>
      <c r="AC290">
        <v>16.5056119999144</v>
      </c>
      <c r="AD290">
        <v>23.662997345011</v>
      </c>
      <c r="AE290">
        <v>13.6938058226216</v>
      </c>
      <c r="AF290">
        <v>8.1631363333717992</v>
      </c>
      <c r="AG290">
        <v>21.807033989018699</v>
      </c>
      <c r="AH290">
        <v>14.8650592536001</v>
      </c>
      <c r="AI290">
        <v>19.695374832521399</v>
      </c>
      <c r="AJ290">
        <v>13.206280426952</v>
      </c>
      <c r="AK290">
        <v>7.5220927810133897</v>
      </c>
      <c r="AL290">
        <v>19.166768538982101</v>
      </c>
      <c r="AM290">
        <v>20.6916017467573</v>
      </c>
      <c r="AN290">
        <v>10.120558335440199</v>
      </c>
      <c r="AO290">
        <v>20.349355035849001</v>
      </c>
      <c r="AP290">
        <v>23.456971284851999</v>
      </c>
      <c r="AQ290">
        <v>18.800958181084201</v>
      </c>
      <c r="AR290">
        <v>16.007060325484399</v>
      </c>
      <c r="AS290">
        <v>13.5317070950119</v>
      </c>
      <c r="AT290">
        <v>12.989791575227899</v>
      </c>
      <c r="AU290">
        <v>14.559741380996201</v>
      </c>
      <c r="AV290">
        <v>18.5326117291836</v>
      </c>
      <c r="AW290">
        <v>15.4371326483207</v>
      </c>
      <c r="AX290">
        <v>21.168356939642599</v>
      </c>
      <c r="AY290">
        <v>23.0216088020813</v>
      </c>
      <c r="AZ290">
        <v>14.008209951702501</v>
      </c>
      <c r="BA290">
        <v>18.805427535595701</v>
      </c>
      <c r="BB290">
        <v>22.738304364915201</v>
      </c>
      <c r="BC290">
        <v>13.331992093585299</v>
      </c>
      <c r="BD290">
        <v>27.123836686242299</v>
      </c>
      <c r="BE290">
        <v>22.0821599551921</v>
      </c>
      <c r="BF290">
        <v>14.594417262599601</v>
      </c>
      <c r="BG290">
        <v>18.590027192082399</v>
      </c>
      <c r="BH290">
        <v>17.680730024933901</v>
      </c>
      <c r="BI290">
        <v>20.538313895341499</v>
      </c>
      <c r="BJ290">
        <v>19.026482426867702</v>
      </c>
      <c r="BK290">
        <v>17.1093559243923</v>
      </c>
      <c r="BL290">
        <v>11.3033069509162</v>
      </c>
      <c r="BM290">
        <v>23.2236417198982</v>
      </c>
      <c r="BN290">
        <v>24.9559629243297</v>
      </c>
      <c r="BO290">
        <v>16.8892029972078</v>
      </c>
      <c r="BP290">
        <v>13.867161654411801</v>
      </c>
      <c r="BQ290">
        <v>8.9161727403975295</v>
      </c>
      <c r="BR290">
        <v>18.943924403671399</v>
      </c>
      <c r="BS290">
        <v>19.9688111688254</v>
      </c>
      <c r="BT290">
        <v>18.154853356816201</v>
      </c>
      <c r="BU290">
        <v>14.2994180238243</v>
      </c>
      <c r="BV290">
        <v>11.857084198815601</v>
      </c>
      <c r="BW290">
        <v>23.5467034171987</v>
      </c>
      <c r="BX290">
        <v>24.3642815973345</v>
      </c>
      <c r="BY290">
        <v>17.633531033835599</v>
      </c>
      <c r="BZ290">
        <v>16.523072774275999</v>
      </c>
      <c r="CA290">
        <v>20.333929823385802</v>
      </c>
      <c r="CB290">
        <v>18.952187470376199</v>
      </c>
      <c r="CC290">
        <v>18.862100959709402</v>
      </c>
      <c r="CD290">
        <v>16.117516800375601</v>
      </c>
      <c r="CE290">
        <v>10.548466543802499</v>
      </c>
      <c r="CF290">
        <v>20.582528619244901</v>
      </c>
      <c r="CG290">
        <v>14.7264232302566</v>
      </c>
      <c r="CH290">
        <v>11.305763497284101</v>
      </c>
      <c r="CI290">
        <v>19.964743168831902</v>
      </c>
      <c r="CJ290">
        <v>10.356956711477499</v>
      </c>
      <c r="CK290">
        <v>19.0948482599815</v>
      </c>
      <c r="CL290">
        <v>13.6554515553662</v>
      </c>
      <c r="CM290">
        <v>17.8278127456297</v>
      </c>
      <c r="CN290">
        <v>24.6213684510939</v>
      </c>
      <c r="CO290">
        <v>16.2937970334645</v>
      </c>
      <c r="CP290">
        <v>5.9835687448222297</v>
      </c>
      <c r="CQ290">
        <v>17.791279856430801</v>
      </c>
      <c r="CR290">
        <v>17.151555820125498</v>
      </c>
      <c r="CS290">
        <v>17.696447480536701</v>
      </c>
      <c r="CT290">
        <v>18.9532002690013</v>
      </c>
      <c r="CU290">
        <v>16.416204745512601</v>
      </c>
      <c r="CV290">
        <v>15.650549202332201</v>
      </c>
      <c r="CW290">
        <v>14.860703620068801</v>
      </c>
      <c r="CX290">
        <v>17.0355132313639</v>
      </c>
      <c r="CY290">
        <v>12.640592213202501</v>
      </c>
      <c r="CZ290">
        <v>8.8727001205609604</v>
      </c>
      <c r="DA290">
        <v>19.832692915148499</v>
      </c>
      <c r="DB290">
        <v>14.7903994889072</v>
      </c>
      <c r="DC290">
        <v>12.0187278685395</v>
      </c>
      <c r="DD290">
        <v>19.987074832401198</v>
      </c>
      <c r="DE290">
        <v>10.9997757868157</v>
      </c>
      <c r="DF290">
        <v>15.1747667318787</v>
      </c>
      <c r="DG290">
        <v>15.227416585053</v>
      </c>
      <c r="DH290">
        <v>8.3410551249468892</v>
      </c>
      <c r="DI290">
        <v>23.972162548040998</v>
      </c>
      <c r="DJ290">
        <v>8.7438203810694706</v>
      </c>
      <c r="DK290">
        <v>17.0502300585166</v>
      </c>
      <c r="DL290">
        <v>18.759483664420699</v>
      </c>
      <c r="DM290">
        <v>13.112843515057801</v>
      </c>
      <c r="DN290">
        <v>24.124677820574998</v>
      </c>
      <c r="DO290">
        <v>12.333773168933901</v>
      </c>
      <c r="DP290">
        <v>12.785197741191899</v>
      </c>
      <c r="DQ290">
        <v>10.000204930808801</v>
      </c>
      <c r="DR290">
        <v>14.2589506220215</v>
      </c>
      <c r="DS290">
        <v>19.031237906392299</v>
      </c>
      <c r="DT290">
        <v>16.309047428950301</v>
      </c>
      <c r="DU290">
        <v>16.932435335391499</v>
      </c>
      <c r="DV290">
        <v>12.9307699110412</v>
      </c>
      <c r="DW290">
        <v>12.387046458095501</v>
      </c>
      <c r="DX290">
        <v>19.975124327811098</v>
      </c>
      <c r="DY290">
        <v>12.902559127103499</v>
      </c>
      <c r="DZ290">
        <v>19.0453598775348</v>
      </c>
      <c r="EA290">
        <v>10.3301314802031</v>
      </c>
      <c r="EB290">
        <v>16.2933012154861</v>
      </c>
      <c r="EC290">
        <v>10.123750659200899</v>
      </c>
      <c r="ED290">
        <v>8.0566030445796599</v>
      </c>
      <c r="EE290">
        <v>25.088860096026501</v>
      </c>
      <c r="EF290">
        <v>18.443330450622401</v>
      </c>
      <c r="EG290">
        <v>18.518536066338701</v>
      </c>
      <c r="EH290">
        <v>21.307606912380201</v>
      </c>
      <c r="EI290">
        <v>13.320242348956199</v>
      </c>
      <c r="EJ290">
        <v>14.6634752361129</v>
      </c>
      <c r="EK290">
        <v>20.1196354993826</v>
      </c>
      <c r="EL290">
        <v>21.750395605460699</v>
      </c>
      <c r="EM290">
        <v>18.895461130722499</v>
      </c>
      <c r="EN290">
        <v>17.713762790315901</v>
      </c>
      <c r="EO290">
        <v>15.4106458011515</v>
      </c>
      <c r="EP290">
        <v>17.554961544687501</v>
      </c>
      <c r="EQ290">
        <v>10.9292919170031</v>
      </c>
      <c r="ER290">
        <v>17.096888675853702</v>
      </c>
      <c r="ES290">
        <v>20.018242385357699</v>
      </c>
      <c r="ET290">
        <v>19.084176495254201</v>
      </c>
      <c r="EU290">
        <v>12.2602751049667</v>
      </c>
      <c r="EV290">
        <v>21.699421014322301</v>
      </c>
      <c r="EW290">
        <v>16.7294275463492</v>
      </c>
      <c r="EX290">
        <v>17.8270260206431</v>
      </c>
      <c r="EY290">
        <v>20.219150560191402</v>
      </c>
      <c r="EZ290">
        <v>11.560374121957199</v>
      </c>
      <c r="FA290">
        <v>10.5955256331525</v>
      </c>
      <c r="FB290">
        <v>20.020893598751901</v>
      </c>
      <c r="FC290">
        <v>14.1317908174458</v>
      </c>
      <c r="FD290">
        <v>14.4840971158975</v>
      </c>
      <c r="FE290">
        <v>18.0725551744762</v>
      </c>
      <c r="FF290">
        <v>13.031933018845899</v>
      </c>
      <c r="FG290">
        <v>19.924904919931102</v>
      </c>
      <c r="FH290">
        <v>23.298066332831802</v>
      </c>
      <c r="FI290">
        <v>15.5844347908488</v>
      </c>
      <c r="FJ290">
        <v>14.6263752070363</v>
      </c>
      <c r="FK290">
        <v>17.3409999957236</v>
      </c>
      <c r="FL290">
        <v>15.1608646988578</v>
      </c>
      <c r="FM290">
        <v>10.452451766898699</v>
      </c>
      <c r="FN290">
        <v>18.407116823776601</v>
      </c>
      <c r="FO290">
        <v>15.923670544377799</v>
      </c>
      <c r="FP290">
        <v>7.1450335046501596</v>
      </c>
      <c r="FQ290">
        <v>12.380605407766501</v>
      </c>
      <c r="FR290">
        <v>8.5933489912671703</v>
      </c>
      <c r="FS290">
        <v>18.767248931968101</v>
      </c>
      <c r="FT290">
        <v>26.3828463426862</v>
      </c>
      <c r="FU290">
        <v>22.4741689304355</v>
      </c>
      <c r="FV290">
        <v>15.3320949308926</v>
      </c>
      <c r="FW290">
        <v>11.895379618119801</v>
      </c>
      <c r="FX290">
        <v>16.940067441817298</v>
      </c>
      <c r="FY290">
        <v>15.6365576160917</v>
      </c>
      <c r="FZ290">
        <v>13.467244713086</v>
      </c>
      <c r="GA290">
        <v>13.589677529708901</v>
      </c>
      <c r="GB290">
        <v>19.195570237040101</v>
      </c>
      <c r="GC290">
        <v>16.142182165232299</v>
      </c>
      <c r="GD290">
        <v>19.403660465644599</v>
      </c>
      <c r="GE290">
        <v>15.7476615476376</v>
      </c>
      <c r="GF290">
        <v>15.776036443888</v>
      </c>
      <c r="GG290">
        <v>18.938166479694502</v>
      </c>
      <c r="GH290">
        <v>20.087257814993301</v>
      </c>
      <c r="GI290">
        <v>17.035573550268701</v>
      </c>
      <c r="GJ290">
        <v>12.193666523259401</v>
      </c>
      <c r="GK290">
        <v>16.455911516147498</v>
      </c>
      <c r="GL290">
        <v>18.411824011484899</v>
      </c>
      <c r="GM290">
        <v>16.6882003944398</v>
      </c>
      <c r="GN290">
        <v>10.552978209969901</v>
      </c>
      <c r="GO290">
        <v>11.3323663284202</v>
      </c>
      <c r="GP290">
        <v>11.7754713828725</v>
      </c>
      <c r="GQ290">
        <v>16.508123453588802</v>
      </c>
      <c r="GR290">
        <v>15.8582743763724</v>
      </c>
      <c r="GS290">
        <v>16.606292134781899</v>
      </c>
      <c r="GT290">
        <v>14.3617913073134</v>
      </c>
      <c r="GU290">
        <v>17.893697019604598</v>
      </c>
      <c r="GV290">
        <v>11.231730356782</v>
      </c>
      <c r="GW290">
        <v>7.2758024656761702</v>
      </c>
      <c r="GX290">
        <v>15.246991718788401</v>
      </c>
      <c r="GY290">
        <v>19.2189147089112</v>
      </c>
      <c r="GZ290">
        <v>12.403416240723899</v>
      </c>
      <c r="HA290">
        <v>13.2758219667835</v>
      </c>
      <c r="HB290">
        <v>8.8375249194124503</v>
      </c>
      <c r="HC290">
        <v>18.507691153431001</v>
      </c>
      <c r="HD290">
        <v>15.4921478369801</v>
      </c>
      <c r="HE290">
        <v>9.4258637655864597</v>
      </c>
      <c r="HF290">
        <v>13.4130651150451</v>
      </c>
      <c r="HG290">
        <v>16.132301259498401</v>
      </c>
      <c r="HH290">
        <v>22.370262187184402</v>
      </c>
      <c r="HI290">
        <v>18.480690387210998</v>
      </c>
      <c r="HJ290">
        <v>15.6337898358611</v>
      </c>
      <c r="HK290">
        <v>12.1153252251524</v>
      </c>
      <c r="HL290">
        <v>14.0222416669802</v>
      </c>
      <c r="HM290">
        <v>9.4416605066617407</v>
      </c>
      <c r="HN290">
        <v>6.8567618953414504</v>
      </c>
      <c r="HO290">
        <v>16.742530525505799</v>
      </c>
      <c r="HP290">
        <v>9.9938575796484592</v>
      </c>
      <c r="HQ290">
        <v>13.5779351794439</v>
      </c>
      <c r="HR290">
        <v>15.9006091581194</v>
      </c>
      <c r="HS290">
        <v>15.4224611444139</v>
      </c>
      <c r="HT290">
        <v>15.401926667798</v>
      </c>
      <c r="HU290">
        <v>13.405122544733199</v>
      </c>
      <c r="HV290">
        <v>19.060610467554</v>
      </c>
      <c r="HW290">
        <v>4.7170191503795804</v>
      </c>
    </row>
    <row r="291" spans="1:231" x14ac:dyDescent="0.2">
      <c r="A291">
        <v>20.0396260026438</v>
      </c>
      <c r="B291">
        <v>12.697888656727301</v>
      </c>
      <c r="C291">
        <v>16.9510237266459</v>
      </c>
      <c r="D291">
        <v>17.574717038218601</v>
      </c>
      <c r="E291">
        <v>18.712550889404</v>
      </c>
      <c r="F291">
        <v>17.8004046099778</v>
      </c>
      <c r="G291">
        <v>17.828272426410301</v>
      </c>
      <c r="H291">
        <v>-13.0180490199498</v>
      </c>
      <c r="I291">
        <v>19.465132814205401</v>
      </c>
      <c r="J291">
        <v>18.1859616836283</v>
      </c>
      <c r="K291">
        <v>19.746511805326701</v>
      </c>
      <c r="L291">
        <v>15.2763625648629</v>
      </c>
      <c r="M291">
        <v>20.852585852102202</v>
      </c>
      <c r="N291">
        <v>14.9870756202561</v>
      </c>
      <c r="O291">
        <v>12.960212785285799</v>
      </c>
      <c r="P291">
        <v>19.232326066796499</v>
      </c>
      <c r="Q291">
        <v>13.867816203531699</v>
      </c>
      <c r="R291">
        <v>19.380622095976499</v>
      </c>
      <c r="S291">
        <v>21.909312122798902</v>
      </c>
      <c r="T291">
        <v>4.69212544444646</v>
      </c>
      <c r="U291">
        <v>17.980767218809799</v>
      </c>
      <c r="V291">
        <v>14.4718787298028</v>
      </c>
      <c r="W291">
        <v>21.439644941652102</v>
      </c>
      <c r="X291">
        <v>16.24330737044</v>
      </c>
      <c r="Y291">
        <v>16.008282603726201</v>
      </c>
      <c r="Z291">
        <v>18.542441814708301</v>
      </c>
      <c r="AA291">
        <v>15.9202820652468</v>
      </c>
      <c r="AB291">
        <v>25.849650571407999</v>
      </c>
      <c r="AC291">
        <v>15.2442894245773</v>
      </c>
      <c r="AD291">
        <v>20.938250926606798</v>
      </c>
      <c r="AE291">
        <v>12.5399734327712</v>
      </c>
      <c r="AF291">
        <v>7.7118015106223803</v>
      </c>
      <c r="AG291">
        <v>19.4919579322241</v>
      </c>
      <c r="AH291">
        <v>13.6034002794594</v>
      </c>
      <c r="AI291">
        <v>15.870924540333901</v>
      </c>
      <c r="AJ291">
        <v>12.8473396554677</v>
      </c>
      <c r="AK291">
        <v>6.8995740032966397</v>
      </c>
      <c r="AL291">
        <v>17.078904345521099</v>
      </c>
      <c r="AM291">
        <v>17.5889785578198</v>
      </c>
      <c r="AN291">
        <v>8.9697363515539692</v>
      </c>
      <c r="AO291">
        <v>16.584063410568898</v>
      </c>
      <c r="AP291">
        <v>22.616192532750102</v>
      </c>
      <c r="AQ291">
        <v>17.856168179811799</v>
      </c>
      <c r="AR291">
        <v>14.909615549572999</v>
      </c>
      <c r="AS291">
        <v>12.4029253516571</v>
      </c>
      <c r="AT291">
        <v>11.5746031873582</v>
      </c>
      <c r="AU291">
        <v>13.864990698311299</v>
      </c>
      <c r="AV291">
        <v>16.254044232897002</v>
      </c>
      <c r="AW291">
        <v>14.004246410900899</v>
      </c>
      <c r="AX291">
        <v>19.7601104775034</v>
      </c>
      <c r="AY291">
        <v>20.1743072576724</v>
      </c>
      <c r="AZ291">
        <v>13.701568807626799</v>
      </c>
      <c r="BA291">
        <v>18.702113967437999</v>
      </c>
      <c r="BB291">
        <v>21.837576892165298</v>
      </c>
      <c r="BC291">
        <v>11.387215133875999</v>
      </c>
      <c r="BD291">
        <v>26.7813996251984</v>
      </c>
      <c r="BE291">
        <v>20.4505059694084</v>
      </c>
      <c r="BF291">
        <v>11.344008103555</v>
      </c>
      <c r="BG291">
        <v>16.841161532789901</v>
      </c>
      <c r="BH291">
        <v>15.556061458095</v>
      </c>
      <c r="BI291">
        <v>18.340185894934599</v>
      </c>
      <c r="BJ291">
        <v>17.018968023496299</v>
      </c>
      <c r="BK291">
        <v>15.325895609403601</v>
      </c>
      <c r="BL291">
        <v>8.7938920750617893</v>
      </c>
      <c r="BM291">
        <v>22.037380352547899</v>
      </c>
      <c r="BN291">
        <v>23.991560174306301</v>
      </c>
      <c r="BO291">
        <v>16.829401550114699</v>
      </c>
      <c r="BP291">
        <v>12.1573577945181</v>
      </c>
      <c r="BQ291">
        <v>8.1095421632238303</v>
      </c>
      <c r="BR291">
        <v>17.977632427609699</v>
      </c>
      <c r="BS291">
        <v>18.0132143703723</v>
      </c>
      <c r="BT291">
        <v>14.920584682308499</v>
      </c>
      <c r="BU291">
        <v>14.193665199101799</v>
      </c>
      <c r="BV291">
        <v>8.8326575157929508</v>
      </c>
      <c r="BW291">
        <v>22.864149028751999</v>
      </c>
      <c r="BX291">
        <v>22.4677009992186</v>
      </c>
      <c r="BY291">
        <v>17.4597412006135</v>
      </c>
      <c r="BZ291">
        <v>12.6628485578042</v>
      </c>
      <c r="CA291">
        <v>17.799662796576801</v>
      </c>
      <c r="CB291">
        <v>16.000485963165101</v>
      </c>
      <c r="CC291">
        <v>18.544798108038101</v>
      </c>
      <c r="CD291">
        <v>14.234972761968301</v>
      </c>
      <c r="CE291">
        <v>10.1130313833605</v>
      </c>
      <c r="CF291">
        <v>20.404815361349598</v>
      </c>
      <c r="CG291">
        <v>14.193171767427399</v>
      </c>
      <c r="CH291">
        <v>10.7805815163843</v>
      </c>
      <c r="CI291">
        <v>19.662353291233799</v>
      </c>
      <c r="CJ291">
        <v>9.2617288452357602</v>
      </c>
      <c r="CK291">
        <v>16.346882032800998</v>
      </c>
      <c r="CL291">
        <v>11.086280059464199</v>
      </c>
      <c r="CM291">
        <v>16.5474778396595</v>
      </c>
      <c r="CN291">
        <v>21.010465643889901</v>
      </c>
      <c r="CO291">
        <v>14.953629337470201</v>
      </c>
      <c r="CP291">
        <v>5.0482330667774296</v>
      </c>
      <c r="CQ291">
        <v>16.349599228896398</v>
      </c>
      <c r="CR291">
        <v>15.5681064870918</v>
      </c>
      <c r="CS291">
        <v>16.993033137525501</v>
      </c>
      <c r="CT291">
        <v>18.630935996279799</v>
      </c>
      <c r="CU291">
        <v>13.5199250981319</v>
      </c>
      <c r="CV291">
        <v>14.6548878877172</v>
      </c>
      <c r="CW291">
        <v>14.0523611056975</v>
      </c>
      <c r="CX291">
        <v>15.0008862513127</v>
      </c>
      <c r="CY291">
        <v>10.5008997872633</v>
      </c>
      <c r="CZ291">
        <v>8.7032993536372807</v>
      </c>
      <c r="DA291">
        <v>17.210470767106699</v>
      </c>
      <c r="DB291">
        <v>12.7206812833236</v>
      </c>
      <c r="DC291">
        <v>11.741548610491</v>
      </c>
      <c r="DD291">
        <v>18.519692642243999</v>
      </c>
      <c r="DE291">
        <v>9.0696468940036201</v>
      </c>
      <c r="DF291">
        <v>11.2483899838385</v>
      </c>
      <c r="DG291">
        <v>12.534098363238799</v>
      </c>
      <c r="DH291">
        <v>7.1704612216591297</v>
      </c>
      <c r="DI291">
        <v>22.615685688513</v>
      </c>
      <c r="DJ291">
        <v>6.90446984688284</v>
      </c>
      <c r="DK291">
        <v>16.315506017925799</v>
      </c>
      <c r="DL291">
        <v>17.934098165555799</v>
      </c>
      <c r="DM291">
        <v>14.1946195645421</v>
      </c>
      <c r="DN291">
        <v>21.681169054217101</v>
      </c>
      <c r="DO291">
        <v>10.649506780177299</v>
      </c>
      <c r="DP291">
        <v>9.8754110494131204</v>
      </c>
      <c r="DQ291">
        <v>9.7791413002946896</v>
      </c>
      <c r="DR291">
        <v>12.6947475001753</v>
      </c>
      <c r="DS291">
        <v>16.7781653951624</v>
      </c>
      <c r="DT291">
        <v>12.651001125837899</v>
      </c>
      <c r="DU291">
        <v>15.235293295463199</v>
      </c>
      <c r="DV291">
        <v>10.992769976736099</v>
      </c>
      <c r="DW291">
        <v>12.1154129284131</v>
      </c>
      <c r="DX291">
        <v>18.867991943490001</v>
      </c>
      <c r="DY291">
        <v>10.582577516372799</v>
      </c>
      <c r="DZ291">
        <v>17.872278992909798</v>
      </c>
      <c r="EA291">
        <v>8.4910910334384795</v>
      </c>
      <c r="EB291">
        <v>14.3153770593134</v>
      </c>
      <c r="EC291">
        <v>10.085605582478101</v>
      </c>
      <c r="ED291">
        <v>6.6030228231749399</v>
      </c>
      <c r="EE291">
        <v>22.772577583968602</v>
      </c>
      <c r="EF291">
        <v>18.132731351649898</v>
      </c>
      <c r="EG291">
        <v>15.2475352316466</v>
      </c>
      <c r="EH291">
        <v>20.432528949486102</v>
      </c>
      <c r="EI291">
        <v>13.531800897052699</v>
      </c>
      <c r="EJ291">
        <v>13.1559907661699</v>
      </c>
      <c r="EK291">
        <v>18.341069687032402</v>
      </c>
      <c r="EL291">
        <v>19.269217266891602</v>
      </c>
      <c r="EM291">
        <v>17.640345287267401</v>
      </c>
      <c r="EN291">
        <v>16.392344475031301</v>
      </c>
      <c r="EO291">
        <v>13.4182653123059</v>
      </c>
      <c r="EP291">
        <v>17.3842611843172</v>
      </c>
      <c r="EQ291">
        <v>10.771347120456801</v>
      </c>
      <c r="ER291">
        <v>16.471785722934101</v>
      </c>
      <c r="ES291">
        <v>18.964304740071299</v>
      </c>
      <c r="ET291">
        <v>17.103359565211001</v>
      </c>
      <c r="EU291">
        <v>11.5302857263411</v>
      </c>
      <c r="EV291">
        <v>21.092820723064101</v>
      </c>
      <c r="EW291">
        <v>16.114706504598601</v>
      </c>
      <c r="EX291">
        <v>16.582116028214699</v>
      </c>
      <c r="EY291">
        <v>18.431978144976</v>
      </c>
      <c r="EZ291">
        <v>11.122574176804701</v>
      </c>
      <c r="FA291">
        <v>10.450269856680899</v>
      </c>
      <c r="FB291">
        <v>17.444694176318301</v>
      </c>
      <c r="FC291">
        <v>13.469708826607</v>
      </c>
      <c r="FD291">
        <v>14.2542881693164</v>
      </c>
      <c r="FE291">
        <v>19.312310840998801</v>
      </c>
      <c r="FF291">
        <v>11.2542595954906</v>
      </c>
      <c r="FG291">
        <v>19.570194368099902</v>
      </c>
      <c r="FH291">
        <v>22.695270565116299</v>
      </c>
      <c r="FI291">
        <v>14.9372958385395</v>
      </c>
      <c r="FJ291">
        <v>11.7103632498747</v>
      </c>
      <c r="FK291">
        <v>16.310924056099001</v>
      </c>
      <c r="FL291">
        <v>13.9630069579172</v>
      </c>
      <c r="FM291">
        <v>10.297757875856799</v>
      </c>
      <c r="FN291">
        <v>17.398363481781001</v>
      </c>
      <c r="FO291">
        <v>13.2065873511878</v>
      </c>
      <c r="FP291">
        <v>6.31627283799242</v>
      </c>
      <c r="FQ291">
        <v>10.1083718033808</v>
      </c>
      <c r="FR291">
        <v>8.1472977382510692</v>
      </c>
      <c r="FS291">
        <v>16.427019655155298</v>
      </c>
      <c r="FT291">
        <v>24.984431277771399</v>
      </c>
      <c r="FU291">
        <v>21.630715327729298</v>
      </c>
      <c r="FV291">
        <v>15.5837456360576</v>
      </c>
      <c r="FW291">
        <v>10.197548594123401</v>
      </c>
      <c r="FX291">
        <v>15.9243210727399</v>
      </c>
      <c r="FY291">
        <v>12.6347287004482</v>
      </c>
      <c r="FZ291">
        <v>12.995102515356299</v>
      </c>
      <c r="GA291">
        <v>12.2051386905736</v>
      </c>
      <c r="GB291">
        <v>18.909479673082402</v>
      </c>
      <c r="GC291">
        <v>15.0858085945385</v>
      </c>
      <c r="GD291">
        <v>17.739298306005399</v>
      </c>
      <c r="GE291">
        <v>14.134452830095199</v>
      </c>
      <c r="GF291">
        <v>14.3159143027922</v>
      </c>
      <c r="GG291">
        <v>18.399354092346201</v>
      </c>
      <c r="GH291">
        <v>17.681633236054498</v>
      </c>
      <c r="GI291">
        <v>17.0692306468429</v>
      </c>
      <c r="GJ291">
        <v>11.8042295119574</v>
      </c>
      <c r="GK291">
        <v>16.881226357357999</v>
      </c>
      <c r="GL291">
        <v>16.6288295059361</v>
      </c>
      <c r="GM291">
        <v>15.3942275561822</v>
      </c>
      <c r="GN291">
        <v>8.9445144569875499</v>
      </c>
      <c r="GO291">
        <v>10.212573002038299</v>
      </c>
      <c r="GP291">
        <v>11.8079324004693</v>
      </c>
      <c r="GQ291">
        <v>14.5620245253367</v>
      </c>
      <c r="GR291">
        <v>13.5178156313494</v>
      </c>
      <c r="GS291">
        <v>16.713782185946599</v>
      </c>
      <c r="GT291">
        <v>13.412506810747299</v>
      </c>
      <c r="GU291">
        <v>16.094654127798101</v>
      </c>
      <c r="GV291">
        <v>10.3881970766497</v>
      </c>
      <c r="GW291">
        <v>5.8787576061556699</v>
      </c>
      <c r="GX291">
        <v>14.2806790390997</v>
      </c>
      <c r="GY291">
        <v>19.054346962486001</v>
      </c>
      <c r="GZ291">
        <v>11.435786265769201</v>
      </c>
      <c r="HA291">
        <v>10.7789574660646</v>
      </c>
      <c r="HB291">
        <v>7.6259949284281401</v>
      </c>
      <c r="HC291">
        <v>18.515933552120298</v>
      </c>
      <c r="HD291">
        <v>15.3341154179183</v>
      </c>
      <c r="HE291">
        <v>8.4037436655116995</v>
      </c>
      <c r="HF291">
        <v>12.3363805969718</v>
      </c>
      <c r="HG291">
        <v>14.9636157411699</v>
      </c>
      <c r="HH291">
        <v>21.7310529793473</v>
      </c>
      <c r="HI291">
        <v>17.734301253761199</v>
      </c>
      <c r="HJ291">
        <v>15.112321905136801</v>
      </c>
      <c r="HK291">
        <v>11.9138292582948</v>
      </c>
      <c r="HL291">
        <v>13.1526596471651</v>
      </c>
      <c r="HM291">
        <v>8.7529321390155701</v>
      </c>
      <c r="HN291">
        <v>5.8793460538383604</v>
      </c>
      <c r="HO291">
        <v>16.475047819376101</v>
      </c>
      <c r="HP291">
        <v>8.9739727109781597</v>
      </c>
      <c r="HQ291">
        <v>12.8445803979254</v>
      </c>
      <c r="HR291">
        <v>15.705389985723899</v>
      </c>
      <c r="HS291">
        <v>15.135254608891101</v>
      </c>
      <c r="HT291">
        <v>13.371490087150701</v>
      </c>
      <c r="HU291">
        <v>11.700590466185499</v>
      </c>
      <c r="HV291">
        <v>17.641830520944598</v>
      </c>
      <c r="HW291">
        <v>4.1572326978017697</v>
      </c>
    </row>
    <row r="292" spans="1:231" x14ac:dyDescent="0.2">
      <c r="A292">
        <v>20.0396260026438</v>
      </c>
      <c r="B292">
        <v>11.240634089603301</v>
      </c>
      <c r="C292">
        <v>13.0361496459065</v>
      </c>
      <c r="D292">
        <v>14.183097067395501</v>
      </c>
      <c r="E292">
        <v>14.5503576463776</v>
      </c>
      <c r="F292">
        <v>14.7581963327872</v>
      </c>
      <c r="G292">
        <v>14.688551891117999</v>
      </c>
      <c r="H292">
        <v>-15.3582730665683</v>
      </c>
      <c r="I292">
        <v>16.210484638495799</v>
      </c>
      <c r="J292">
        <v>14.0338404099447</v>
      </c>
      <c r="K292">
        <v>15.927133810854899</v>
      </c>
      <c r="L292">
        <v>11.0768069186367</v>
      </c>
      <c r="M292">
        <v>18.296005897063601</v>
      </c>
      <c r="N292">
        <v>12.219413466427</v>
      </c>
      <c r="O292">
        <v>10.5032890238509</v>
      </c>
      <c r="P292">
        <v>15.9405372141957</v>
      </c>
      <c r="Q292">
        <v>8.4009768871954602</v>
      </c>
      <c r="R292">
        <v>15.602333069032699</v>
      </c>
      <c r="S292">
        <v>19.018661677485898</v>
      </c>
      <c r="T292">
        <v>2.6331407724486402</v>
      </c>
      <c r="U292">
        <v>15.2220961331228</v>
      </c>
      <c r="V292">
        <v>11.166629590622099</v>
      </c>
      <c r="W292">
        <v>19.5219575118034</v>
      </c>
      <c r="X292">
        <v>12.432419205738301</v>
      </c>
      <c r="Y292">
        <v>13.5971514249353</v>
      </c>
      <c r="Z292">
        <v>15.637917097466801</v>
      </c>
      <c r="AA292">
        <v>14.636415226996499</v>
      </c>
      <c r="AB292">
        <v>21.647551471156099</v>
      </c>
      <c r="AC292">
        <v>14.3160786847652</v>
      </c>
      <c r="AD292">
        <v>17.016454175654999</v>
      </c>
      <c r="AE292">
        <v>10.477950302687599</v>
      </c>
      <c r="AF292">
        <v>7.29990028206654</v>
      </c>
      <c r="AG292">
        <v>15.7220388334101</v>
      </c>
      <c r="AH292">
        <v>12.2666187633932</v>
      </c>
      <c r="AI292">
        <v>12.9345463373777</v>
      </c>
      <c r="AJ292">
        <v>11.391100870885801</v>
      </c>
      <c r="AK292">
        <v>5.2286192692584104</v>
      </c>
      <c r="AL292">
        <v>14.2945099159219</v>
      </c>
      <c r="AM292">
        <v>15.3803165723057</v>
      </c>
      <c r="AN292">
        <v>8.6173513032696007</v>
      </c>
      <c r="AO292">
        <v>11.969933024672001</v>
      </c>
      <c r="AP292">
        <v>21.783101267466201</v>
      </c>
      <c r="AQ292">
        <v>16.760372531703499</v>
      </c>
      <c r="AR292">
        <v>13.422157547408901</v>
      </c>
      <c r="AS292">
        <v>11.577770864645901</v>
      </c>
      <c r="AT292">
        <v>9.3648803449262594</v>
      </c>
      <c r="AU292">
        <v>12.5663651809281</v>
      </c>
      <c r="AV292">
        <v>14.513390592183599</v>
      </c>
      <c r="AW292">
        <v>11.2964605027014</v>
      </c>
      <c r="AX292">
        <v>16.8527524872421</v>
      </c>
      <c r="AY292">
        <v>16.810705342073401</v>
      </c>
      <c r="AZ292">
        <v>12.999408308717999</v>
      </c>
      <c r="BA292">
        <v>18.5941352383071</v>
      </c>
      <c r="BB292">
        <v>20.3145849470238</v>
      </c>
      <c r="BC292">
        <v>10.467546641610999</v>
      </c>
      <c r="BD292">
        <v>25.8868208309385</v>
      </c>
      <c r="BE292">
        <v>18.594843096916101</v>
      </c>
      <c r="BF292">
        <v>9.0558097208618502</v>
      </c>
      <c r="BG292">
        <v>15.342400034539301</v>
      </c>
      <c r="BH292">
        <v>13.8927980055017</v>
      </c>
      <c r="BI292">
        <v>15.5103292672399</v>
      </c>
      <c r="BJ292">
        <v>15.1081016578767</v>
      </c>
      <c r="BK292">
        <v>13.4518079025607</v>
      </c>
      <c r="BL292">
        <v>5.4330984703530101</v>
      </c>
      <c r="BM292">
        <v>19.8154110717016</v>
      </c>
      <c r="BN292">
        <v>21.843870736028698</v>
      </c>
      <c r="BO292">
        <v>15.688067346809801</v>
      </c>
      <c r="BP292">
        <v>10.727508026189501</v>
      </c>
      <c r="BQ292">
        <v>6.9811617060844897</v>
      </c>
      <c r="BR292">
        <v>17.035638997746599</v>
      </c>
      <c r="BS292">
        <v>16.607476521681299</v>
      </c>
      <c r="BT292">
        <v>9.4545859473903509</v>
      </c>
      <c r="BU292">
        <v>14.182203225037499</v>
      </c>
      <c r="BV292">
        <v>5.8032840449044896</v>
      </c>
      <c r="BW292">
        <v>19.883202325927499</v>
      </c>
      <c r="BX292">
        <v>21.305643608044701</v>
      </c>
      <c r="BY292">
        <v>17.1917808750161</v>
      </c>
      <c r="BZ292">
        <v>10.155534721281899</v>
      </c>
      <c r="CA292">
        <v>16.743228806042399</v>
      </c>
      <c r="CB292">
        <v>14.5958765643757</v>
      </c>
      <c r="CC292">
        <v>17.610892977449598</v>
      </c>
      <c r="CD292">
        <v>12.213145785294101</v>
      </c>
      <c r="CE292">
        <v>9.6679897574694706</v>
      </c>
      <c r="CF292">
        <v>18.997269738391001</v>
      </c>
      <c r="CG292">
        <v>13.699087200208901</v>
      </c>
      <c r="CH292">
        <v>10.264333832848299</v>
      </c>
      <c r="CI292">
        <v>19.134878436025101</v>
      </c>
      <c r="CJ292">
        <v>8.1735922916924295</v>
      </c>
      <c r="CK292">
        <v>14.4213991001292</v>
      </c>
      <c r="CL292">
        <v>8.6014461987398203</v>
      </c>
      <c r="CM292">
        <v>16.150650255820501</v>
      </c>
      <c r="CN292">
        <v>18.2705711492587</v>
      </c>
      <c r="CO292">
        <v>12.4176730215296</v>
      </c>
      <c r="CP292">
        <v>5.5964469384620497</v>
      </c>
      <c r="CQ292">
        <v>14.881371602817</v>
      </c>
      <c r="CR292">
        <v>14.3739190617561</v>
      </c>
      <c r="CS292">
        <v>16.121558883297801</v>
      </c>
      <c r="CT292">
        <v>18.499107555223301</v>
      </c>
      <c r="CU292">
        <v>11.157167323923501</v>
      </c>
      <c r="CV292">
        <v>14.110376501013601</v>
      </c>
      <c r="CW292">
        <v>13.5489312498225</v>
      </c>
      <c r="CX292">
        <v>13.182342553525199</v>
      </c>
      <c r="CY292">
        <v>8.7339441174799806</v>
      </c>
      <c r="CZ292">
        <v>8.2626582642708399</v>
      </c>
      <c r="DA292">
        <v>14.0234969285607</v>
      </c>
      <c r="DB292">
        <v>10.774648153077599</v>
      </c>
      <c r="DC292">
        <v>11.5488877021936</v>
      </c>
      <c r="DD292">
        <v>16.170300275766198</v>
      </c>
      <c r="DE292">
        <v>7.5222819879216001</v>
      </c>
      <c r="DF292">
        <v>9.9314298851431602</v>
      </c>
      <c r="DG292">
        <v>9.9488892219949197</v>
      </c>
      <c r="DH292">
        <v>7.5114799607836398</v>
      </c>
      <c r="DI292">
        <v>19.964932573892501</v>
      </c>
      <c r="DJ292">
        <v>6.5160168432322703</v>
      </c>
      <c r="DK292">
        <v>15.781658491781</v>
      </c>
      <c r="DL292">
        <v>15.0485032901538</v>
      </c>
      <c r="DM292">
        <v>15.673221349185599</v>
      </c>
      <c r="DN292">
        <v>19.092701259845899</v>
      </c>
      <c r="DO292">
        <v>9.1797479893613598</v>
      </c>
      <c r="DP292">
        <v>6.1904913551476604</v>
      </c>
      <c r="DQ292">
        <v>8.6724675916043701</v>
      </c>
      <c r="DR292">
        <v>12.1223234717746</v>
      </c>
      <c r="DS292">
        <v>13.3707979023664</v>
      </c>
      <c r="DT292">
        <v>10.4012282535711</v>
      </c>
      <c r="DU292">
        <v>11.7519348278934</v>
      </c>
      <c r="DV292">
        <v>10.3646894502664</v>
      </c>
      <c r="DW292">
        <v>12.208511569623299</v>
      </c>
      <c r="DX292">
        <v>17.640369018542899</v>
      </c>
      <c r="DY292">
        <v>6.7667333250431598</v>
      </c>
      <c r="DZ292">
        <v>15.435939461926001</v>
      </c>
      <c r="EA292">
        <v>7.1956494812927598</v>
      </c>
      <c r="EB292">
        <v>12.597978631149701</v>
      </c>
      <c r="EC292">
        <v>9.3774330345171801</v>
      </c>
      <c r="ED292">
        <v>5.4010350288124798</v>
      </c>
      <c r="EE292">
        <v>19.4617746107564</v>
      </c>
      <c r="EF292">
        <v>17.773298076123599</v>
      </c>
      <c r="EG292">
        <v>13.3581365670496</v>
      </c>
      <c r="EH292">
        <v>18.557880787531701</v>
      </c>
      <c r="EI292">
        <v>13.255456122880499</v>
      </c>
      <c r="EJ292">
        <v>10.5891171460331</v>
      </c>
      <c r="EK292">
        <v>16.150088910623001</v>
      </c>
      <c r="EL292">
        <v>17.6320856780981</v>
      </c>
      <c r="EM292">
        <v>15.357071945328901</v>
      </c>
      <c r="EN292">
        <v>14.0803418097386</v>
      </c>
      <c r="EO292">
        <v>12.1386088010055</v>
      </c>
      <c r="EP292">
        <v>17.089511241479499</v>
      </c>
      <c r="EQ292">
        <v>10.139151785062101</v>
      </c>
      <c r="ER292">
        <v>14.782767343281</v>
      </c>
      <c r="ES292">
        <v>17.198181356190599</v>
      </c>
      <c r="ET292">
        <v>15.734212483546001</v>
      </c>
      <c r="EU292">
        <v>10.527138952223799</v>
      </c>
      <c r="EV292">
        <v>18.1165925779917</v>
      </c>
      <c r="EW292">
        <v>15.4950271470641</v>
      </c>
      <c r="EX292">
        <v>14.934761731603199</v>
      </c>
      <c r="EY292">
        <v>14.2405423216443</v>
      </c>
      <c r="EZ292">
        <v>10.8801106288107</v>
      </c>
      <c r="FA292">
        <v>9.50811136191823</v>
      </c>
      <c r="FB292">
        <v>14.4604684033115</v>
      </c>
      <c r="FC292">
        <v>13.1642850037156</v>
      </c>
      <c r="FD292">
        <v>13.311858985050799</v>
      </c>
      <c r="FE292">
        <v>20.513350027518801</v>
      </c>
      <c r="FF292">
        <v>9.7268762489686207</v>
      </c>
      <c r="FG292">
        <v>18.3759275823903</v>
      </c>
      <c r="FH292">
        <v>21.6105216919788</v>
      </c>
      <c r="FI292">
        <v>13.5004010020966</v>
      </c>
      <c r="FJ292">
        <v>8.7343073277972501</v>
      </c>
      <c r="FK292">
        <v>16.1062463699459</v>
      </c>
      <c r="FL292">
        <v>13.816130379832</v>
      </c>
      <c r="FM292">
        <v>9.6739344648324597</v>
      </c>
      <c r="FN292">
        <v>15.1597237234042</v>
      </c>
      <c r="FO292">
        <v>11.003495459630299</v>
      </c>
      <c r="FP292">
        <v>4.9762533070991397</v>
      </c>
      <c r="FQ292">
        <v>8.5005224156508792</v>
      </c>
      <c r="FR292">
        <v>7.2466065461543598</v>
      </c>
      <c r="FS292">
        <v>13.139481986316101</v>
      </c>
      <c r="FT292">
        <v>21.240250859054701</v>
      </c>
      <c r="FU292">
        <v>20.822380915818801</v>
      </c>
      <c r="FV292">
        <v>15.8771949769217</v>
      </c>
      <c r="FW292">
        <v>8.7192673453587908</v>
      </c>
      <c r="FX292">
        <v>13.8266733522783</v>
      </c>
      <c r="FY292">
        <v>10.0476395298467</v>
      </c>
      <c r="FZ292">
        <v>12.9677482656483</v>
      </c>
      <c r="GA292">
        <v>11.769413065275501</v>
      </c>
      <c r="GB292">
        <v>18.739156053845399</v>
      </c>
      <c r="GC292">
        <v>13.7460441312403</v>
      </c>
      <c r="GD292">
        <v>17.2341518105464</v>
      </c>
      <c r="GE292">
        <v>12.3998211111592</v>
      </c>
      <c r="GF292">
        <v>13.724663908059901</v>
      </c>
      <c r="GG292">
        <v>17.188919931164499</v>
      </c>
      <c r="GH292">
        <v>13.964226033719299</v>
      </c>
      <c r="GI292">
        <v>15.778845227906601</v>
      </c>
      <c r="GJ292">
        <v>11.0942976191289</v>
      </c>
      <c r="GK292">
        <v>14.8974281529698</v>
      </c>
      <c r="GL292">
        <v>15.3371566574836</v>
      </c>
      <c r="GM292">
        <v>14.595932120077199</v>
      </c>
      <c r="GN292">
        <v>8.0654436771642892</v>
      </c>
      <c r="GO292">
        <v>9.5561202250801998</v>
      </c>
      <c r="GP292">
        <v>11.7656881215526</v>
      </c>
      <c r="GQ292">
        <v>12.6847641970826</v>
      </c>
      <c r="GR292">
        <v>10.7990653368475</v>
      </c>
      <c r="GS292">
        <v>15.391199610369499</v>
      </c>
      <c r="GT292">
        <v>12.923535975841601</v>
      </c>
      <c r="GU292">
        <v>14.2574150431359</v>
      </c>
      <c r="GV292">
        <v>8.8367811551282305</v>
      </c>
      <c r="GW292">
        <v>5.4908003415600799</v>
      </c>
      <c r="GX292">
        <v>11.3805982913791</v>
      </c>
      <c r="GY292">
        <v>17.941890101126699</v>
      </c>
      <c r="GZ292">
        <v>10.6580595152888</v>
      </c>
      <c r="HA292">
        <v>9.2702877007764002</v>
      </c>
      <c r="HB292">
        <v>6.8699881385214798</v>
      </c>
      <c r="HC292">
        <v>17.7627576256649</v>
      </c>
      <c r="HD292">
        <v>15.282171293008799</v>
      </c>
      <c r="HE292">
        <v>7.7698838530508301</v>
      </c>
      <c r="HF292">
        <v>11.009980981433801</v>
      </c>
      <c r="HG292">
        <v>14.5169846341953</v>
      </c>
      <c r="HH292">
        <v>19.527566869511201</v>
      </c>
      <c r="HI292">
        <v>16.326910861665102</v>
      </c>
      <c r="HJ292">
        <v>14.672931703903499</v>
      </c>
      <c r="HK292">
        <v>10.348334058512799</v>
      </c>
      <c r="HL292">
        <v>10.7406787599217</v>
      </c>
      <c r="HM292">
        <v>8.6160744514985002</v>
      </c>
      <c r="HN292">
        <v>4.3345657399885704</v>
      </c>
      <c r="HO292">
        <v>16.173083416875301</v>
      </c>
      <c r="HP292">
        <v>8.1234194736595899</v>
      </c>
      <c r="HQ292">
        <v>11.816988947292501</v>
      </c>
      <c r="HR292">
        <v>15.057401143761901</v>
      </c>
      <c r="HS292">
        <v>14.496495436515699</v>
      </c>
      <c r="HT292">
        <v>11.279433081527101</v>
      </c>
      <c r="HU292">
        <v>10.8083854585376</v>
      </c>
      <c r="HV292">
        <v>15.4913438205605</v>
      </c>
      <c r="HW292">
        <v>3.7899378354162101</v>
      </c>
    </row>
    <row r="293" spans="1:231" x14ac:dyDescent="0.2">
      <c r="A293">
        <v>20.0396260026438</v>
      </c>
      <c r="B293">
        <v>10.0730119864469</v>
      </c>
      <c r="C293">
        <v>9.51891408912123</v>
      </c>
      <c r="D293">
        <v>10.6842782881695</v>
      </c>
      <c r="E293">
        <v>10.801388783599499</v>
      </c>
      <c r="F293">
        <v>11.370162792499899</v>
      </c>
      <c r="G293">
        <v>12.3062599209107</v>
      </c>
      <c r="H293">
        <v>-17.705899182195601</v>
      </c>
      <c r="I293">
        <v>13.340154757797601</v>
      </c>
      <c r="J293">
        <v>10.417072302592199</v>
      </c>
      <c r="K293">
        <v>12.4455462806854</v>
      </c>
      <c r="L293">
        <v>8.4224353623475192</v>
      </c>
      <c r="M293">
        <v>15.558100049983899</v>
      </c>
      <c r="N293">
        <v>9.7418332507174004</v>
      </c>
      <c r="O293">
        <v>9.4069790145471703</v>
      </c>
      <c r="P293">
        <v>12.0554786177305</v>
      </c>
      <c r="Q293">
        <v>4.7964295235345098</v>
      </c>
      <c r="R293">
        <v>12.2875632184999</v>
      </c>
      <c r="S293">
        <v>17.4747171128428</v>
      </c>
      <c r="T293">
        <v>1.6605906643636399</v>
      </c>
      <c r="U293">
        <v>13.747847376878999</v>
      </c>
      <c r="V293">
        <v>8.1026542081490494</v>
      </c>
      <c r="W293">
        <v>16.6487413822591</v>
      </c>
      <c r="X293">
        <v>9.5593532248702608</v>
      </c>
      <c r="Y293">
        <v>12.5460771980116</v>
      </c>
      <c r="Z293">
        <v>12.5694570440556</v>
      </c>
      <c r="AA293">
        <v>13.715594661094199</v>
      </c>
      <c r="AB293">
        <v>18.581103746793101</v>
      </c>
      <c r="AC293">
        <v>13.279027272018499</v>
      </c>
      <c r="AD293">
        <v>14.418012188466999</v>
      </c>
      <c r="AE293">
        <v>7.39738443361757</v>
      </c>
      <c r="AF293">
        <v>7.1633503104005802</v>
      </c>
      <c r="AG293">
        <v>12.0033306707537</v>
      </c>
      <c r="AH293">
        <v>10.8281074905063</v>
      </c>
      <c r="AI293">
        <v>11.908703014795501</v>
      </c>
      <c r="AJ293">
        <v>9.3746980084331497</v>
      </c>
      <c r="AK293">
        <v>5.3247304972812399</v>
      </c>
      <c r="AL293">
        <v>11.358386150965901</v>
      </c>
      <c r="AM293">
        <v>13.9725324697245</v>
      </c>
      <c r="AN293">
        <v>8.5176532282641997</v>
      </c>
      <c r="AO293">
        <v>10.610783722250099</v>
      </c>
      <c r="AP293">
        <v>19.952681196838601</v>
      </c>
      <c r="AQ293">
        <v>15.7631143692339</v>
      </c>
      <c r="AR293">
        <v>11.493394258737601</v>
      </c>
      <c r="AS293">
        <v>10.939135578765599</v>
      </c>
      <c r="AT293">
        <v>7.4398407429579301</v>
      </c>
      <c r="AU293">
        <v>10.6559227817351</v>
      </c>
      <c r="AV293">
        <v>14.1202664229031</v>
      </c>
      <c r="AW293">
        <v>9.5060090780312407</v>
      </c>
      <c r="AX293">
        <v>13.1425016130278</v>
      </c>
      <c r="AY293">
        <v>14.414367933534001</v>
      </c>
      <c r="AZ293">
        <v>12.4352186265396</v>
      </c>
      <c r="BA293">
        <v>17.46244485023</v>
      </c>
      <c r="BB293">
        <v>18.672543018523999</v>
      </c>
      <c r="BC293">
        <v>10.044044748954301</v>
      </c>
      <c r="BD293">
        <v>24.272841255986901</v>
      </c>
      <c r="BE293">
        <v>16.585161710769199</v>
      </c>
      <c r="BF293">
        <v>7.9730327105765797</v>
      </c>
      <c r="BG293">
        <v>14.7671805908222</v>
      </c>
      <c r="BH293">
        <v>12.9343300531862</v>
      </c>
      <c r="BI293">
        <v>12.6584412026405</v>
      </c>
      <c r="BJ293">
        <v>14.3982314406526</v>
      </c>
      <c r="BK293">
        <v>12.245605501481201</v>
      </c>
      <c r="BL293">
        <v>3.13217688866927</v>
      </c>
      <c r="BM293">
        <v>17.325675701919899</v>
      </c>
      <c r="BN293">
        <v>16.607066041265099</v>
      </c>
      <c r="BO293">
        <v>14.4734486737723</v>
      </c>
      <c r="BP293">
        <v>9.6279968376622804</v>
      </c>
      <c r="BQ293">
        <v>6.2154794917919096</v>
      </c>
      <c r="BR293">
        <v>16.226171871279501</v>
      </c>
      <c r="BS293">
        <v>16.155798921455499</v>
      </c>
      <c r="BT293">
        <v>6.2354835848960901</v>
      </c>
      <c r="BU293">
        <v>13.909572602686501</v>
      </c>
      <c r="BV293">
        <v>3.9665651717169998</v>
      </c>
      <c r="BW293">
        <v>16.175104128214901</v>
      </c>
      <c r="BX293">
        <v>20.330329537257999</v>
      </c>
      <c r="BY293">
        <v>16.817033440789402</v>
      </c>
      <c r="BZ293">
        <v>8.2886972693433005</v>
      </c>
      <c r="CA293">
        <v>16.210014657769801</v>
      </c>
      <c r="CB293">
        <v>14.293715775704101</v>
      </c>
      <c r="CC293">
        <v>14.802963647571399</v>
      </c>
      <c r="CD293">
        <v>10.0496249903763</v>
      </c>
      <c r="CE293">
        <v>8.67191275961153</v>
      </c>
      <c r="CF293">
        <v>17.212994394712801</v>
      </c>
      <c r="CG293">
        <v>13.148566836756199</v>
      </c>
      <c r="CH293">
        <v>9.9129755445407692</v>
      </c>
      <c r="CI293">
        <v>18.126895263204901</v>
      </c>
      <c r="CJ293">
        <v>8.1828870698542993</v>
      </c>
      <c r="CK293">
        <v>12.479381265019599</v>
      </c>
      <c r="CL293">
        <v>7.2545239923037501</v>
      </c>
      <c r="CM293">
        <v>16.536981885810601</v>
      </c>
      <c r="CN293">
        <v>16.849461580504801</v>
      </c>
      <c r="CO293">
        <v>9.2023449472929801</v>
      </c>
      <c r="CP293">
        <v>6.8674063711628603</v>
      </c>
      <c r="CQ293">
        <v>13.4897572491048</v>
      </c>
      <c r="CR293">
        <v>13.665727393873199</v>
      </c>
      <c r="CS293">
        <v>15.298600375759699</v>
      </c>
      <c r="CT293">
        <v>18.215477093984902</v>
      </c>
      <c r="CU293">
        <v>9.4195959328601901</v>
      </c>
      <c r="CV293">
        <v>13.6785292735584</v>
      </c>
      <c r="CW293">
        <v>12.911625334425</v>
      </c>
      <c r="CX293">
        <v>12.094443384545601</v>
      </c>
      <c r="CY293">
        <v>7.2013638628359997</v>
      </c>
      <c r="CZ293">
        <v>7.8660040522142802</v>
      </c>
      <c r="DA293">
        <v>11.283275653752501</v>
      </c>
      <c r="DB293">
        <v>7.9634214430418098</v>
      </c>
      <c r="DC293">
        <v>11.577338375778499</v>
      </c>
      <c r="DD293">
        <v>14.949110017493</v>
      </c>
      <c r="DE293">
        <v>6.4939503487207801</v>
      </c>
      <c r="DF293">
        <v>9.0948980896023492</v>
      </c>
      <c r="DG293">
        <v>7.9290827431527697</v>
      </c>
      <c r="DH293">
        <v>7.2173730091262103</v>
      </c>
      <c r="DI293">
        <v>16.114812689574499</v>
      </c>
      <c r="DJ293">
        <v>5.6383490783562902</v>
      </c>
      <c r="DK293">
        <v>14.786468915638</v>
      </c>
      <c r="DL293">
        <v>11.0889051186497</v>
      </c>
      <c r="DM293">
        <v>15.668589692923099</v>
      </c>
      <c r="DN293">
        <v>17.7180957046968</v>
      </c>
      <c r="DO293">
        <v>8.3516255796036596</v>
      </c>
      <c r="DP293">
        <v>4.9451020998543997</v>
      </c>
      <c r="DQ293">
        <v>6.33108314134134</v>
      </c>
      <c r="DR293">
        <v>11.832062206709701</v>
      </c>
      <c r="DS293">
        <v>10.752344335058099</v>
      </c>
      <c r="DT293">
        <v>9.6622495436783495</v>
      </c>
      <c r="DU293">
        <v>9.7512805008324293</v>
      </c>
      <c r="DV293">
        <v>9.7341872908910698</v>
      </c>
      <c r="DW293">
        <v>12.432758826291099</v>
      </c>
      <c r="DX293">
        <v>16.436774768325702</v>
      </c>
      <c r="DY293">
        <v>4.9601544484537801</v>
      </c>
      <c r="DZ293">
        <v>12.795515875311599</v>
      </c>
      <c r="EA293">
        <v>6.58055246147104</v>
      </c>
      <c r="EB293">
        <v>10.57182764179</v>
      </c>
      <c r="EC293">
        <v>8.0433922394304709</v>
      </c>
      <c r="ED293">
        <v>4.0292022749304</v>
      </c>
      <c r="EE293">
        <v>17.2214257066986</v>
      </c>
      <c r="EF293">
        <v>17.608179716906299</v>
      </c>
      <c r="EG293">
        <v>11.8457682886703</v>
      </c>
      <c r="EH293">
        <v>15.07051758439</v>
      </c>
      <c r="EI293">
        <v>12.7708581167588</v>
      </c>
      <c r="EJ293">
        <v>8.8690572215221</v>
      </c>
      <c r="EK293">
        <v>13.780277775945301</v>
      </c>
      <c r="EL293">
        <v>15.9871450655784</v>
      </c>
      <c r="EM293">
        <v>12.6225560707983</v>
      </c>
      <c r="EN293">
        <v>11.715863839335199</v>
      </c>
      <c r="EO293">
        <v>11.996652012273101</v>
      </c>
      <c r="EP293">
        <v>16.159285918575399</v>
      </c>
      <c r="EQ293">
        <v>7.8325109948534504</v>
      </c>
      <c r="ER293">
        <v>12.313294630231001</v>
      </c>
      <c r="ES293">
        <v>14.143825151184</v>
      </c>
      <c r="ET293">
        <v>14.891740627524699</v>
      </c>
      <c r="EU293">
        <v>9.3836668138750206</v>
      </c>
      <c r="EV293">
        <v>16.458004298560699</v>
      </c>
      <c r="EW293">
        <v>14.6034453172502</v>
      </c>
      <c r="EX293">
        <v>14.3163770726271</v>
      </c>
      <c r="EY293">
        <v>11.624578558142</v>
      </c>
      <c r="EZ293">
        <v>10.6472433917495</v>
      </c>
      <c r="FA293">
        <v>8.6498816282724391</v>
      </c>
      <c r="FB293">
        <v>11.965956823924</v>
      </c>
      <c r="FC293">
        <v>13.967771239784</v>
      </c>
      <c r="FD293">
        <v>12.5325017681572</v>
      </c>
      <c r="FE293">
        <v>21.251846012256198</v>
      </c>
      <c r="FF293">
        <v>9.3857321411033006</v>
      </c>
      <c r="FG293">
        <v>17.8129629953674</v>
      </c>
      <c r="FH293">
        <v>19.747749404132598</v>
      </c>
      <c r="FI293">
        <v>12.637248777482601</v>
      </c>
      <c r="FJ293">
        <v>7.6924784106967898</v>
      </c>
      <c r="FK293">
        <v>15.845830330034101</v>
      </c>
      <c r="FL293">
        <v>14.1976348497126</v>
      </c>
      <c r="FM293">
        <v>8.5042511162696108</v>
      </c>
      <c r="FN293">
        <v>12.6653432225652</v>
      </c>
      <c r="FO293">
        <v>9.6224442552146101</v>
      </c>
      <c r="FP293">
        <v>4.5099845729198602</v>
      </c>
      <c r="FQ293">
        <v>8.4514504199572897</v>
      </c>
      <c r="FR293">
        <v>6.5131727643226203</v>
      </c>
      <c r="FS293">
        <v>11.945486993626099</v>
      </c>
      <c r="FT293">
        <v>19.835036273311001</v>
      </c>
      <c r="FU293">
        <v>19.245680040801101</v>
      </c>
      <c r="FV293">
        <v>15.354109877048</v>
      </c>
      <c r="FW293">
        <v>7.85383844952743</v>
      </c>
      <c r="FX293">
        <v>10.770731879127601</v>
      </c>
      <c r="FY293">
        <v>8.5172470368977908</v>
      </c>
      <c r="FZ293">
        <v>12.637543001927099</v>
      </c>
      <c r="GA293">
        <v>11.4218781148665</v>
      </c>
      <c r="GB293">
        <v>18.439349535401401</v>
      </c>
      <c r="GC293">
        <v>11.813477132831199</v>
      </c>
      <c r="GD293">
        <v>16.749976219230501</v>
      </c>
      <c r="GE293">
        <v>10.2795045018953</v>
      </c>
      <c r="GF293">
        <v>12.8651713988561</v>
      </c>
      <c r="GG293">
        <v>15.407741137134799</v>
      </c>
      <c r="GH293">
        <v>10.789874867696801</v>
      </c>
      <c r="GI293">
        <v>13.578177103402799</v>
      </c>
      <c r="GJ293">
        <v>10.565196048870799</v>
      </c>
      <c r="GK293">
        <v>11.655222721604201</v>
      </c>
      <c r="GL293">
        <v>13.4032056258298</v>
      </c>
      <c r="GM293">
        <v>14.5210503276152</v>
      </c>
      <c r="GN293">
        <v>7.5363966911193403</v>
      </c>
      <c r="GO293">
        <v>9.4666672566470496</v>
      </c>
      <c r="GP293">
        <v>10.606463736782899</v>
      </c>
      <c r="GQ293">
        <v>10.758505046081799</v>
      </c>
      <c r="GR293">
        <v>8.8699357345392897</v>
      </c>
      <c r="GS293">
        <v>13.1523678230049</v>
      </c>
      <c r="GT293">
        <v>11.7078674389351</v>
      </c>
      <c r="GU293">
        <v>12.982457355711601</v>
      </c>
      <c r="GV293">
        <v>7.3718713183968196</v>
      </c>
      <c r="GW293">
        <v>5.6674651103403102</v>
      </c>
      <c r="GX293">
        <v>10.034161932652101</v>
      </c>
      <c r="GY293">
        <v>16.908654757553201</v>
      </c>
      <c r="GZ293">
        <v>9.4642840053182091</v>
      </c>
      <c r="HA293">
        <v>8.7373556229655591</v>
      </c>
      <c r="HB293">
        <v>6.47334415537519</v>
      </c>
      <c r="HC293">
        <v>15.2408049768609</v>
      </c>
      <c r="HD293">
        <v>15.2583991865434</v>
      </c>
      <c r="HE293">
        <v>7.1224980390714396</v>
      </c>
      <c r="HF293">
        <v>10.2085316935948</v>
      </c>
      <c r="HG293">
        <v>13.0869784911057</v>
      </c>
      <c r="HH293">
        <v>19.222272318152001</v>
      </c>
      <c r="HI293">
        <v>15.5305735132903</v>
      </c>
      <c r="HJ293">
        <v>14.1182330646267</v>
      </c>
      <c r="HK293">
        <v>11.2650939046371</v>
      </c>
      <c r="HL293">
        <v>9.6604650565317307</v>
      </c>
      <c r="HM293">
        <v>8.7175619462175504</v>
      </c>
      <c r="HN293">
        <v>2.3119346981950399</v>
      </c>
      <c r="HO293">
        <v>15.987294841648501</v>
      </c>
      <c r="HP293">
        <v>7.6117449670716901</v>
      </c>
      <c r="HQ293">
        <v>11.117596529159099</v>
      </c>
      <c r="HR293">
        <v>14.521556898935801</v>
      </c>
      <c r="HS293">
        <v>14.2109291519577</v>
      </c>
      <c r="HT293">
        <v>8.8852741370675901</v>
      </c>
      <c r="HU293">
        <v>8.7265147044790794</v>
      </c>
      <c r="HV293">
        <v>13.618001380996899</v>
      </c>
      <c r="HW293">
        <v>3.4779456033435201</v>
      </c>
    </row>
    <row r="294" spans="1:231" x14ac:dyDescent="0.2">
      <c r="A294">
        <v>20.0396260026438</v>
      </c>
      <c r="B294">
        <v>6.3528081999386199</v>
      </c>
      <c r="C294">
        <v>4.99151264867759</v>
      </c>
      <c r="D294">
        <v>6.0627397285867497</v>
      </c>
      <c r="E294">
        <v>6.63514036040878</v>
      </c>
      <c r="F294">
        <v>7.0963922968225104</v>
      </c>
      <c r="G294">
        <v>8.8075122794547092</v>
      </c>
      <c r="H294">
        <v>-20.979880991474399</v>
      </c>
      <c r="I294">
        <v>8.6390998826251906</v>
      </c>
      <c r="J294">
        <v>5.3721112691874797</v>
      </c>
      <c r="K294">
        <v>6.6871048568566396</v>
      </c>
      <c r="L294">
        <v>4.2029549684106398</v>
      </c>
      <c r="M294">
        <v>11.5123756169837</v>
      </c>
      <c r="N294">
        <v>7.6083781739741196</v>
      </c>
      <c r="O294">
        <v>7.4902048214116599</v>
      </c>
      <c r="P294">
        <v>2.7773601513116399</v>
      </c>
      <c r="Q294">
        <v>0.80933114105437898</v>
      </c>
      <c r="R294">
        <v>7.5346945429345897</v>
      </c>
      <c r="S294">
        <v>15.9275096896873</v>
      </c>
      <c r="T294">
        <v>-0.289681186941182</v>
      </c>
      <c r="U294">
        <v>11.4936311129673</v>
      </c>
      <c r="V294">
        <v>1.3780783634273499</v>
      </c>
      <c r="W294">
        <v>12.2610069057005</v>
      </c>
      <c r="X294">
        <v>4.4234674325881</v>
      </c>
      <c r="Y294">
        <v>11.2594050749482</v>
      </c>
      <c r="Z294">
        <v>7.60783669367658</v>
      </c>
      <c r="AA294">
        <v>12.394466661435301</v>
      </c>
      <c r="AB294">
        <v>14.992745496712701</v>
      </c>
      <c r="AC294">
        <v>10.4334471467527</v>
      </c>
      <c r="AD294">
        <v>10.3951306894505</v>
      </c>
      <c r="AE294">
        <v>3.8174939032349902</v>
      </c>
      <c r="AF294">
        <v>7.0603577752239302</v>
      </c>
      <c r="AG294">
        <v>11.037698462664901</v>
      </c>
      <c r="AH294">
        <v>9.3443445004892993</v>
      </c>
      <c r="AI294">
        <v>9.7901689886146404</v>
      </c>
      <c r="AJ294">
        <v>6.4385608268850198</v>
      </c>
      <c r="AK294">
        <v>5.5330990890758898</v>
      </c>
      <c r="AL294">
        <v>7.90787511246827</v>
      </c>
      <c r="AM294">
        <v>10.8832662385842</v>
      </c>
      <c r="AN294">
        <v>8.36474217610896</v>
      </c>
      <c r="AO294">
        <v>10.7320806445599</v>
      </c>
      <c r="AP294">
        <v>11.834486955209901</v>
      </c>
      <c r="AQ294">
        <v>13.088844129780799</v>
      </c>
      <c r="AR294">
        <v>8.63121541028287</v>
      </c>
      <c r="AS294">
        <v>9.6820617074742792</v>
      </c>
      <c r="AT294">
        <v>3.2750108890698701</v>
      </c>
      <c r="AU294">
        <v>8.11288388250364</v>
      </c>
      <c r="AV294">
        <v>13.6918115164556</v>
      </c>
      <c r="AW294">
        <v>8.33125953131362</v>
      </c>
      <c r="AX294">
        <v>7.2969180734489303</v>
      </c>
      <c r="AY294">
        <v>12.3858080134691</v>
      </c>
      <c r="AZ294">
        <v>10.7649537046105</v>
      </c>
      <c r="BA294">
        <v>16.0879995107456</v>
      </c>
      <c r="BB294">
        <v>16.825442554146299</v>
      </c>
      <c r="BC294">
        <v>7.5708776434605101</v>
      </c>
      <c r="BD294">
        <v>18.8787831316554</v>
      </c>
      <c r="BE294">
        <v>15.3802373694212</v>
      </c>
      <c r="BF294">
        <v>7.1094058338849901</v>
      </c>
      <c r="BG294">
        <v>13.3152659229394</v>
      </c>
      <c r="BH294">
        <v>11.8216990564492</v>
      </c>
      <c r="BI294">
        <v>9.9508882781913393</v>
      </c>
      <c r="BJ294">
        <v>11.3682408911257</v>
      </c>
      <c r="BK294">
        <v>9.6687456379871808</v>
      </c>
      <c r="BL294">
        <v>0.120410131663892</v>
      </c>
      <c r="BM294">
        <v>13.404859419855599</v>
      </c>
      <c r="BN294">
        <v>12.0612103120291</v>
      </c>
      <c r="BO294">
        <v>14.084489819239099</v>
      </c>
      <c r="BP294">
        <v>7.65310724981875</v>
      </c>
      <c r="BQ294">
        <v>4.9096831010219502</v>
      </c>
      <c r="BR294">
        <v>14.4378095216502</v>
      </c>
      <c r="BS294">
        <v>14.622072838383501</v>
      </c>
      <c r="BT294">
        <v>3.7242272650694201</v>
      </c>
      <c r="BU294">
        <v>12.154804140084799</v>
      </c>
      <c r="BV294">
        <v>2.38778426093524</v>
      </c>
      <c r="BW294">
        <v>11.8917055200295</v>
      </c>
      <c r="BX294">
        <v>18.096458932658301</v>
      </c>
      <c r="BY294">
        <v>13.8371593540241</v>
      </c>
      <c r="BZ294">
        <v>4.3093238174708901</v>
      </c>
      <c r="CA294">
        <v>14.0742622611056</v>
      </c>
      <c r="CB294">
        <v>16.749739744958699</v>
      </c>
      <c r="CC294">
        <v>10.013604104414901</v>
      </c>
      <c r="CD294">
        <v>8.3803233276227402</v>
      </c>
      <c r="CE294">
        <v>6.54231489887803</v>
      </c>
      <c r="CF294">
        <v>13.960377617737601</v>
      </c>
      <c r="CG294">
        <v>11.605715300236</v>
      </c>
      <c r="CH294">
        <v>9.1520932662632806</v>
      </c>
      <c r="CI294">
        <v>18.2675515711408</v>
      </c>
      <c r="CJ294">
        <v>6.6834918441859896</v>
      </c>
      <c r="CK294">
        <v>10.1730231978449</v>
      </c>
      <c r="CL294">
        <v>4.88127102859338</v>
      </c>
      <c r="CM294">
        <v>16.583420268524101</v>
      </c>
      <c r="CN294">
        <v>11.9966509464287</v>
      </c>
      <c r="CO294">
        <v>6.8000148639590501</v>
      </c>
      <c r="CP294">
        <v>7.88586391872356</v>
      </c>
      <c r="CQ294">
        <v>12.105528255948901</v>
      </c>
      <c r="CR294">
        <v>11.2186556278526</v>
      </c>
      <c r="CS294">
        <v>12.3305765281658</v>
      </c>
      <c r="CT294">
        <v>14.882914585892401</v>
      </c>
      <c r="CU294">
        <v>7.0756354999158804</v>
      </c>
      <c r="CV294">
        <v>11.8976790925409</v>
      </c>
      <c r="CW294">
        <v>10.726319980173599</v>
      </c>
      <c r="CX294">
        <v>11.1567780738667</v>
      </c>
      <c r="CY294">
        <v>5.5772042945292197</v>
      </c>
      <c r="CZ294">
        <v>6.4692633032953397</v>
      </c>
      <c r="DA294">
        <v>5.5620756382882197</v>
      </c>
      <c r="DB294">
        <v>4.6127901433892697</v>
      </c>
      <c r="DC294">
        <v>10.0044467940602</v>
      </c>
      <c r="DD294">
        <v>11.740253136463499</v>
      </c>
      <c r="DE294">
        <v>5.4911671905728801</v>
      </c>
      <c r="DF294">
        <v>5.6259876801873201</v>
      </c>
      <c r="DG294">
        <v>5.4151668408365401</v>
      </c>
      <c r="DH294">
        <v>5.9504668617503302</v>
      </c>
      <c r="DI294">
        <v>10.057960941715301</v>
      </c>
      <c r="DJ294">
        <v>4.2180171197286196</v>
      </c>
      <c r="DK294">
        <v>12.298429925446801</v>
      </c>
      <c r="DL294">
        <v>8.6188221041384008</v>
      </c>
      <c r="DM294">
        <v>12.223545867642301</v>
      </c>
      <c r="DN294">
        <v>15.5369103450065</v>
      </c>
      <c r="DO294">
        <v>7.3838650713864702</v>
      </c>
      <c r="DP294">
        <v>4.1640270212567501</v>
      </c>
      <c r="DQ294">
        <v>3.1398926035298098</v>
      </c>
      <c r="DR294">
        <v>10.219943409131099</v>
      </c>
      <c r="DS294">
        <v>9.5199037861871005</v>
      </c>
      <c r="DT294">
        <v>9.6016095634206007</v>
      </c>
      <c r="DU294">
        <v>8.6050894366695303</v>
      </c>
      <c r="DV294">
        <v>7.8074077255143104</v>
      </c>
      <c r="DW294">
        <v>12.0057000575431</v>
      </c>
      <c r="DX294">
        <v>14.2568330008744</v>
      </c>
      <c r="DY294">
        <v>2.5926244676592498</v>
      </c>
      <c r="DZ294">
        <v>9.8459969078411493</v>
      </c>
      <c r="EA294">
        <v>4.8321202158105097</v>
      </c>
      <c r="EB294">
        <v>7.0579086152491204</v>
      </c>
      <c r="EC294">
        <v>6.6966636399619004</v>
      </c>
      <c r="ED294">
        <v>4.6689382359804101</v>
      </c>
      <c r="EE294">
        <v>15.5024840586615</v>
      </c>
      <c r="EF294">
        <v>15.4895140309729</v>
      </c>
      <c r="EG294">
        <v>10.0549907806222</v>
      </c>
      <c r="EH294">
        <v>11.29971955195</v>
      </c>
      <c r="EI294">
        <v>10.890023728517001</v>
      </c>
      <c r="EJ294">
        <v>7.8448435132363299</v>
      </c>
      <c r="EK294">
        <v>10.451088341500499</v>
      </c>
      <c r="EL294">
        <v>14.6018658459215</v>
      </c>
      <c r="EM294">
        <v>10.2876796385315</v>
      </c>
      <c r="EN294">
        <v>9.4852743412104008</v>
      </c>
      <c r="EO294">
        <v>10.1386327419868</v>
      </c>
      <c r="EP294">
        <v>13.7472682709355</v>
      </c>
      <c r="EQ294">
        <v>4.8295287560179103</v>
      </c>
      <c r="ER294">
        <v>10.6227961093531</v>
      </c>
      <c r="ES294">
        <v>13.2778786860901</v>
      </c>
      <c r="ET294">
        <v>11.2895207942636</v>
      </c>
      <c r="EU294">
        <v>8.2605136687516403</v>
      </c>
      <c r="EV294">
        <v>13.972762250752499</v>
      </c>
      <c r="EW294">
        <v>12.149700807094399</v>
      </c>
      <c r="EX294">
        <v>12.551093154272399</v>
      </c>
      <c r="EY294">
        <v>10.625213364933799</v>
      </c>
      <c r="EZ294">
        <v>9.5193614843683392</v>
      </c>
      <c r="FA294">
        <v>5.3242288192619496</v>
      </c>
      <c r="FB294">
        <v>8.0598927409764496</v>
      </c>
      <c r="FC294">
        <v>14.908053094644099</v>
      </c>
      <c r="FD294">
        <v>11.0938901751119</v>
      </c>
      <c r="FE294">
        <v>20.182523006610602</v>
      </c>
      <c r="FF294">
        <v>9.5862695092089893</v>
      </c>
      <c r="FG294">
        <v>14.3944578920675</v>
      </c>
      <c r="FH294">
        <v>15.4337450607514</v>
      </c>
      <c r="FI294">
        <v>9.7432042079914005</v>
      </c>
      <c r="FJ294">
        <v>6.6356796881811801</v>
      </c>
      <c r="FK294">
        <v>15.861884004270699</v>
      </c>
      <c r="FL294">
        <v>14.6387548752837</v>
      </c>
      <c r="FM294">
        <v>6.8886507937783703</v>
      </c>
      <c r="FN294">
        <v>10.665396017582101</v>
      </c>
      <c r="FO294">
        <v>8.0206975171566199</v>
      </c>
      <c r="FP294">
        <v>4.25468432091614</v>
      </c>
      <c r="FQ294">
        <v>7.2821110417675401</v>
      </c>
      <c r="FR294">
        <v>6.5056434761003201</v>
      </c>
      <c r="FS294">
        <v>10.6719891848375</v>
      </c>
      <c r="FT294">
        <v>18.638780441854301</v>
      </c>
      <c r="FU294">
        <v>16.1181565695091</v>
      </c>
      <c r="FV294">
        <v>13.6980281366816</v>
      </c>
      <c r="FW294">
        <v>5.0689613502450896</v>
      </c>
      <c r="FX294">
        <v>8.7350860544865903</v>
      </c>
      <c r="FY294">
        <v>7.3469527224120004</v>
      </c>
      <c r="FZ294">
        <v>10.2166414813989</v>
      </c>
      <c r="GA294">
        <v>10.1321587907658</v>
      </c>
      <c r="GB294">
        <v>16.859164294778701</v>
      </c>
      <c r="GC294">
        <v>10.2334959841663</v>
      </c>
      <c r="GD294">
        <v>14.8062997215608</v>
      </c>
      <c r="GE294">
        <v>8.6697776181528194</v>
      </c>
      <c r="GF294">
        <v>10.275994850973399</v>
      </c>
      <c r="GG294">
        <v>12.556231661556399</v>
      </c>
      <c r="GH294">
        <v>7.4641562379815296</v>
      </c>
      <c r="GI294">
        <v>9.6681980462102608</v>
      </c>
      <c r="GJ294">
        <v>10.0299085501223</v>
      </c>
      <c r="GK294">
        <v>10.293208588758301</v>
      </c>
      <c r="GL294">
        <v>11.319663128710699</v>
      </c>
      <c r="GM294">
        <v>13.6962558053217</v>
      </c>
      <c r="GN294">
        <v>7.3742000610366496</v>
      </c>
      <c r="GO294">
        <v>8.7862663833403793</v>
      </c>
      <c r="GP294">
        <v>8.3365687771922392</v>
      </c>
      <c r="GQ294">
        <v>8.0436042986090008</v>
      </c>
      <c r="GR294">
        <v>8.0289114585240799</v>
      </c>
      <c r="GS294">
        <v>10.606591126327</v>
      </c>
      <c r="GT294">
        <v>9.9323715619956801</v>
      </c>
      <c r="GU294">
        <v>11.489927303017801</v>
      </c>
      <c r="GV294">
        <v>6.4056279653364898</v>
      </c>
      <c r="GW294">
        <v>6.5153669323472103</v>
      </c>
      <c r="GX294">
        <v>7.0888038945163396</v>
      </c>
      <c r="GY294">
        <v>14.771963443343401</v>
      </c>
      <c r="GZ294">
        <v>7.0929136641457502</v>
      </c>
      <c r="HA294">
        <v>8.4908980432246803</v>
      </c>
      <c r="HB294">
        <v>6.1757974327684604</v>
      </c>
      <c r="HC294">
        <v>13.089538767172501</v>
      </c>
      <c r="HD294">
        <v>14.180431620202899</v>
      </c>
      <c r="HE294">
        <v>4.3530235611686203</v>
      </c>
      <c r="HF294">
        <v>8.2931542985657796</v>
      </c>
      <c r="HG294">
        <v>9.2323298013181496</v>
      </c>
      <c r="HH294">
        <v>18.282310108455999</v>
      </c>
      <c r="HI294">
        <v>16.412158463153499</v>
      </c>
      <c r="HJ294">
        <v>10.863173251454899</v>
      </c>
      <c r="HK294">
        <v>9.7076300925839103</v>
      </c>
      <c r="HL294">
        <v>8.5621435698149195</v>
      </c>
      <c r="HM294">
        <v>9.3823803127219101</v>
      </c>
      <c r="HN294">
        <v>1.4991333030026399</v>
      </c>
      <c r="HO294">
        <v>14.716213896964099</v>
      </c>
      <c r="HP294">
        <v>6.9685209848979</v>
      </c>
      <c r="HQ294">
        <v>7.1659250508109897</v>
      </c>
      <c r="HR294">
        <v>12.982099293703</v>
      </c>
      <c r="HS294">
        <v>13.3426106911785</v>
      </c>
      <c r="HT294">
        <v>7.5957922387711703</v>
      </c>
      <c r="HU294">
        <v>5.8598547238737</v>
      </c>
      <c r="HV294">
        <v>12.8073551253394</v>
      </c>
      <c r="HW294">
        <v>2.54117608524361</v>
      </c>
    </row>
    <row r="295" spans="1:231" x14ac:dyDescent="0.2">
      <c r="A295">
        <v>20.0396260026438</v>
      </c>
      <c r="B295">
        <v>5.0115496266106598</v>
      </c>
      <c r="C295">
        <v>3.6696380738185002</v>
      </c>
      <c r="D295">
        <v>4.1052395387440699</v>
      </c>
      <c r="E295">
        <v>5.4209142159634398</v>
      </c>
      <c r="F295">
        <v>5.5208556434555698</v>
      </c>
      <c r="G295">
        <v>7.4004198668455103</v>
      </c>
      <c r="H295">
        <v>-22.365921892405701</v>
      </c>
      <c r="I295">
        <v>6.52747147316762</v>
      </c>
      <c r="J295">
        <v>4.1052482997577799</v>
      </c>
      <c r="K295">
        <v>5.8856720356345598</v>
      </c>
      <c r="L295">
        <v>3.7675642230528701</v>
      </c>
      <c r="M295">
        <v>10.2211007779905</v>
      </c>
      <c r="N295">
        <v>8.1293413861616806</v>
      </c>
      <c r="O295">
        <v>6.8878287718721198</v>
      </c>
      <c r="P295">
        <v>1.17541178657108</v>
      </c>
      <c r="Q295">
        <v>0.120077634667677</v>
      </c>
      <c r="R295">
        <v>6.2661693374977601</v>
      </c>
      <c r="S295">
        <v>15.5580702925596</v>
      </c>
      <c r="T295">
        <v>-1.1203212301072001</v>
      </c>
      <c r="U295">
        <v>10.686915208685001</v>
      </c>
      <c r="V295">
        <v>-6.7864605279558093E-2</v>
      </c>
      <c r="W295">
        <v>11.716658839217599</v>
      </c>
      <c r="X295">
        <v>5.4198104880691798</v>
      </c>
      <c r="Y295">
        <v>11.6143763436091</v>
      </c>
      <c r="Z295">
        <v>5.9145524682881403</v>
      </c>
      <c r="AA295">
        <v>11.7683192958456</v>
      </c>
      <c r="AB295">
        <v>14.061077544951999</v>
      </c>
      <c r="AC295">
        <v>9.1259013164268499</v>
      </c>
      <c r="AD295">
        <v>9.5741132513678195</v>
      </c>
      <c r="AE295">
        <v>2.4975454562201098</v>
      </c>
      <c r="AF295">
        <v>7.04397000973188</v>
      </c>
      <c r="AG295">
        <v>11.381912268883999</v>
      </c>
      <c r="AH295">
        <v>8.4938825033297007</v>
      </c>
      <c r="AI295">
        <v>8.7915121576331998</v>
      </c>
      <c r="AJ295">
        <v>4.3095601405156403</v>
      </c>
      <c r="AK295">
        <v>6.2868933136917802</v>
      </c>
      <c r="AL295">
        <v>6.985763379662</v>
      </c>
      <c r="AM295">
        <v>9.2554235259055702</v>
      </c>
      <c r="AN295">
        <v>8.3285588165601894</v>
      </c>
      <c r="AO295">
        <v>9.6996349337968599</v>
      </c>
      <c r="AP295">
        <v>10.386685764271499</v>
      </c>
      <c r="AQ295">
        <v>12.2600977558272</v>
      </c>
      <c r="AR295">
        <v>8.3523013589115003</v>
      </c>
      <c r="AS295">
        <v>9.0914954280236895</v>
      </c>
      <c r="AT295">
        <v>2.19212687607568</v>
      </c>
      <c r="AU295">
        <v>6.91110314818334</v>
      </c>
      <c r="AV295">
        <v>12.9711852909565</v>
      </c>
      <c r="AW295">
        <v>9.4914098274359109</v>
      </c>
      <c r="AX295">
        <v>5.0591340427811904</v>
      </c>
      <c r="AY295">
        <v>12.017184143690001</v>
      </c>
      <c r="AZ295">
        <v>10.2132706711835</v>
      </c>
      <c r="BA295">
        <v>15.3885144827603</v>
      </c>
      <c r="BB295">
        <v>16.612285363350299</v>
      </c>
      <c r="BC295">
        <v>6.9545725918033501</v>
      </c>
      <c r="BD295">
        <v>15.6816323000567</v>
      </c>
      <c r="BE295">
        <v>14.6250705106086</v>
      </c>
      <c r="BF295">
        <v>6.5905019703433503</v>
      </c>
      <c r="BG295">
        <v>13.0243061160102</v>
      </c>
      <c r="BH295">
        <v>11.2409318367802</v>
      </c>
      <c r="BI295">
        <v>9.2766521983727497</v>
      </c>
      <c r="BJ295">
        <v>9.6886720470362793</v>
      </c>
      <c r="BK295">
        <v>7.6144864095554796</v>
      </c>
      <c r="BL295">
        <v>-0.299904904520159</v>
      </c>
      <c r="BM295">
        <v>12.2180854914129</v>
      </c>
      <c r="BN295">
        <v>9.4386517996751298</v>
      </c>
      <c r="BO295">
        <v>13.934390809368701</v>
      </c>
      <c r="BP295">
        <v>6.6189848457669997</v>
      </c>
      <c r="BQ295">
        <v>4.7424993314929402</v>
      </c>
      <c r="BR295">
        <v>13.882729381379299</v>
      </c>
      <c r="BS295">
        <v>13.9257509557799</v>
      </c>
      <c r="BT295">
        <v>2.6244950706457502</v>
      </c>
      <c r="BU295">
        <v>11.314687992244201</v>
      </c>
      <c r="BV295">
        <v>3.1073100755862599</v>
      </c>
      <c r="BW295">
        <v>10.7412301207141</v>
      </c>
      <c r="BX295">
        <v>17.4792035217346</v>
      </c>
      <c r="BY295">
        <v>12.083683891248601</v>
      </c>
      <c r="BZ295">
        <v>3.8574519733704999</v>
      </c>
      <c r="CA295">
        <v>12.517236721743901</v>
      </c>
      <c r="CB295">
        <v>17.4579436751335</v>
      </c>
      <c r="CC295">
        <v>8.1352246841011606</v>
      </c>
      <c r="CD295">
        <v>9.0767448205413999</v>
      </c>
      <c r="CE295">
        <v>6.2067215826705802</v>
      </c>
      <c r="CF295">
        <v>13.6431549127753</v>
      </c>
      <c r="CG295">
        <v>11.0692151581747</v>
      </c>
      <c r="CH295">
        <v>8.8398081326751203</v>
      </c>
      <c r="CI295">
        <v>19.349205529616601</v>
      </c>
      <c r="CJ295">
        <v>5.5238395068948201</v>
      </c>
      <c r="CK295">
        <v>9.4026146033298108</v>
      </c>
      <c r="CL295">
        <v>4.35622683235019</v>
      </c>
      <c r="CM295">
        <v>18.145222689155599</v>
      </c>
      <c r="CN295">
        <v>10.470988613054001</v>
      </c>
      <c r="CO295">
        <v>8.3889792768711207</v>
      </c>
      <c r="CP295">
        <v>7.8873997562703302</v>
      </c>
      <c r="CQ295">
        <v>11.894089780703</v>
      </c>
      <c r="CR295">
        <v>10.2439479990671</v>
      </c>
      <c r="CS295">
        <v>10.8267053744369</v>
      </c>
      <c r="CT295">
        <v>13.022835518036301</v>
      </c>
      <c r="CU295">
        <v>6.1375316855344897</v>
      </c>
      <c r="CV295">
        <v>10.160761100114801</v>
      </c>
      <c r="CW295">
        <v>9.8738768474023004</v>
      </c>
      <c r="CX295">
        <v>11.0674987904696</v>
      </c>
      <c r="CY295">
        <v>5.3240724663044698</v>
      </c>
      <c r="CZ295">
        <v>6.6383785566403501</v>
      </c>
      <c r="DA295">
        <v>4.5762251603642197</v>
      </c>
      <c r="DB295">
        <v>3.1439091367836398</v>
      </c>
      <c r="DC295">
        <v>9.25171533429417</v>
      </c>
      <c r="DD295">
        <v>10.7161072566415</v>
      </c>
      <c r="DE295">
        <v>5.4742558194126802</v>
      </c>
      <c r="DF295">
        <v>3.49040579826013</v>
      </c>
      <c r="DG295">
        <v>4.2705268700482302</v>
      </c>
      <c r="DH295">
        <v>5.4938927196126297</v>
      </c>
      <c r="DI295">
        <v>8.2155263519991806</v>
      </c>
      <c r="DJ295">
        <v>3.8259522312996701</v>
      </c>
      <c r="DK295">
        <v>11.4975429513478</v>
      </c>
      <c r="DL295">
        <v>7.7595966197953903</v>
      </c>
      <c r="DM295">
        <v>11.551823239586</v>
      </c>
      <c r="DN295">
        <v>15.1781947162915</v>
      </c>
      <c r="DO295">
        <v>7.4836264741220004</v>
      </c>
      <c r="DP295">
        <v>4.50754363616399</v>
      </c>
      <c r="DQ295">
        <v>1.2674556918965301</v>
      </c>
      <c r="DR295">
        <v>8.78189977474198</v>
      </c>
      <c r="DS295">
        <v>9.7310153391234593</v>
      </c>
      <c r="DT295">
        <v>9.0984978302148392</v>
      </c>
      <c r="DU295">
        <v>8.8986296595275505</v>
      </c>
      <c r="DV295">
        <v>8.3247819399132101</v>
      </c>
      <c r="DW295">
        <v>11.630645209334199</v>
      </c>
      <c r="DX295">
        <v>13.780093235841701</v>
      </c>
      <c r="DY295">
        <v>2.8182842076007901</v>
      </c>
      <c r="DZ295">
        <v>9.1194546299283505</v>
      </c>
      <c r="EA295">
        <v>5.0625873148749996</v>
      </c>
      <c r="EB295">
        <v>6.4152729582664501</v>
      </c>
      <c r="EC295">
        <v>5.5004901643586201</v>
      </c>
      <c r="ED295">
        <v>5.9189395853025797</v>
      </c>
      <c r="EE295">
        <v>15.017140516217101</v>
      </c>
      <c r="EF295">
        <v>13.054411982365201</v>
      </c>
      <c r="EG295">
        <v>10.11532904089</v>
      </c>
      <c r="EH295">
        <v>9.5436145151573193</v>
      </c>
      <c r="EI295">
        <v>9.5886880669832504</v>
      </c>
      <c r="EJ295">
        <v>7.6943846401586597</v>
      </c>
      <c r="EK295">
        <v>9.3812508717748795</v>
      </c>
      <c r="EL295">
        <v>14.8762753377423</v>
      </c>
      <c r="EM295">
        <v>10.259451675812</v>
      </c>
      <c r="EN295">
        <v>8.7638869544953799</v>
      </c>
      <c r="EO295">
        <v>8.9088988722237605</v>
      </c>
      <c r="EP295">
        <v>12.4948575336345</v>
      </c>
      <c r="EQ295">
        <v>3.6607371017583601</v>
      </c>
      <c r="ER295">
        <v>10.2868778915416</v>
      </c>
      <c r="ES295">
        <v>13.221977295773</v>
      </c>
      <c r="ET295">
        <v>9.9761815611923197</v>
      </c>
      <c r="EU295">
        <v>7.7164011945304498</v>
      </c>
      <c r="EV295">
        <v>13.375345284052401</v>
      </c>
      <c r="EW295">
        <v>11.237126209725</v>
      </c>
      <c r="EX295">
        <v>11.835591585091599</v>
      </c>
      <c r="EY295">
        <v>10.401881083676599</v>
      </c>
      <c r="EZ295">
        <v>7.7197029773648804</v>
      </c>
      <c r="FA295">
        <v>4.4836364065284302</v>
      </c>
      <c r="FB295">
        <v>7.0343492638991396</v>
      </c>
      <c r="FC295">
        <v>14.749858980185</v>
      </c>
      <c r="FD295">
        <v>10.4317306108534</v>
      </c>
      <c r="FE295">
        <v>18.549104424439001</v>
      </c>
      <c r="FF295">
        <v>10.4838154106275</v>
      </c>
      <c r="FG295">
        <v>12.162407005813799</v>
      </c>
      <c r="FH295">
        <v>14.823627331947501</v>
      </c>
      <c r="FI295">
        <v>9.0431763446098792</v>
      </c>
      <c r="FJ295">
        <v>7.1105849761829001</v>
      </c>
      <c r="FK295">
        <v>15.773574644500201</v>
      </c>
      <c r="FL295">
        <v>15.179296093502</v>
      </c>
      <c r="FM295">
        <v>6.8380252495579903</v>
      </c>
      <c r="FN295">
        <v>9.9285286904667807</v>
      </c>
      <c r="FO295">
        <v>6.8505055620077497</v>
      </c>
      <c r="FP295">
        <v>4.92085854868533</v>
      </c>
      <c r="FQ295">
        <v>5.69606130646984</v>
      </c>
      <c r="FR295">
        <v>8.0183120386017404</v>
      </c>
      <c r="FS295">
        <v>10.540190505045199</v>
      </c>
      <c r="FT295">
        <v>18.7528076477372</v>
      </c>
      <c r="FU295">
        <v>15.160231607292101</v>
      </c>
      <c r="FV295">
        <v>15.385678115814301</v>
      </c>
      <c r="FW295">
        <v>4.7309174232312801</v>
      </c>
      <c r="FX295">
        <v>8.14864024769998</v>
      </c>
      <c r="FY295">
        <v>8.0477486763039394</v>
      </c>
      <c r="FZ295">
        <v>9.8245759778064592</v>
      </c>
      <c r="GA295">
        <v>9.2706505787563191</v>
      </c>
      <c r="GB295">
        <v>16.1617608521146</v>
      </c>
      <c r="GC295">
        <v>10.841412280442301</v>
      </c>
      <c r="GD295">
        <v>13.8472888712773</v>
      </c>
      <c r="GE295">
        <v>7.9189790627581997</v>
      </c>
      <c r="GF295">
        <v>9.3753625999209298</v>
      </c>
      <c r="GG295">
        <v>9.2411190195618698</v>
      </c>
      <c r="GH295">
        <v>6.2808206260823596</v>
      </c>
      <c r="GI295">
        <v>6.9214742335698602</v>
      </c>
      <c r="GJ295">
        <v>12.040110034360699</v>
      </c>
      <c r="GK295">
        <v>9.5998593629113707</v>
      </c>
      <c r="GL295">
        <v>11.328653523834699</v>
      </c>
      <c r="GM295">
        <v>13.0341647066615</v>
      </c>
      <c r="GN295">
        <v>7.3657749775644099</v>
      </c>
      <c r="GO295">
        <v>9.7342167393374108</v>
      </c>
      <c r="GP295">
        <v>8.9710082683662993</v>
      </c>
      <c r="GQ295">
        <v>7.0770624571299301</v>
      </c>
      <c r="GR295">
        <v>8.76964931975923</v>
      </c>
      <c r="GS295">
        <v>10.0993431746952</v>
      </c>
      <c r="GT295">
        <v>9.6996323377704599</v>
      </c>
      <c r="GU295">
        <v>9.6045846027160806</v>
      </c>
      <c r="GV295">
        <v>5.3888884723570802</v>
      </c>
      <c r="GW295">
        <v>7.9121247941922697</v>
      </c>
      <c r="GX295">
        <v>7.9295170367675203</v>
      </c>
      <c r="GY295">
        <v>14.510222422415801</v>
      </c>
      <c r="GZ295">
        <v>4.8100272619617304</v>
      </c>
      <c r="HA295">
        <v>10.116503910144701</v>
      </c>
      <c r="HB295">
        <v>6.48553236095632</v>
      </c>
      <c r="HC295">
        <v>13.0776537377218</v>
      </c>
      <c r="HD295">
        <v>14.018466632377599</v>
      </c>
      <c r="HE295">
        <v>2.37301307461667</v>
      </c>
      <c r="HF295">
        <v>7.7130719365149698</v>
      </c>
      <c r="HG295">
        <v>7.8779128837286096</v>
      </c>
      <c r="HH295">
        <v>17.4484441324329</v>
      </c>
      <c r="HI295">
        <v>17.6828909769125</v>
      </c>
      <c r="HJ295">
        <v>9.1054713227455206</v>
      </c>
      <c r="HK295">
        <v>9.3170922836179493</v>
      </c>
      <c r="HL295">
        <v>8.3325246707701393</v>
      </c>
      <c r="HM295">
        <v>10.885852336626201</v>
      </c>
      <c r="HN295">
        <v>3.0503250551135399</v>
      </c>
      <c r="HO295">
        <v>14.0229239698063</v>
      </c>
      <c r="HP295">
        <v>6.9265437690136702</v>
      </c>
      <c r="HQ295">
        <v>6.4529856219591402</v>
      </c>
      <c r="HR295">
        <v>12.5996674733289</v>
      </c>
      <c r="HS295">
        <v>14.742899193561501</v>
      </c>
      <c r="HT295">
        <v>8.5607335572646193</v>
      </c>
      <c r="HU295">
        <v>6.9711609146286699</v>
      </c>
      <c r="HV295">
        <v>13.256776409002001</v>
      </c>
      <c r="HW295">
        <v>1.7895937891576299</v>
      </c>
    </row>
    <row r="296" spans="1:231" x14ac:dyDescent="0.2">
      <c r="A296">
        <v>20.0396260026438</v>
      </c>
      <c r="B296">
        <v>5.21184960259178</v>
      </c>
      <c r="C296">
        <v>5.7615582318862701</v>
      </c>
      <c r="D296">
        <v>5.3299826188251602</v>
      </c>
      <c r="E296">
        <v>7.10964362090108</v>
      </c>
      <c r="F296">
        <v>7.0115991452758903</v>
      </c>
      <c r="G296">
        <v>9.2817812012660994</v>
      </c>
      <c r="H296">
        <v>-21.457403026931001</v>
      </c>
      <c r="I296">
        <v>7.1478042371723802</v>
      </c>
      <c r="J296">
        <v>6.1135497189138697</v>
      </c>
      <c r="K296">
        <v>7.7532675008778797</v>
      </c>
      <c r="L296">
        <v>6.4265717648900296</v>
      </c>
      <c r="M296">
        <v>11.262369756396099</v>
      </c>
      <c r="N296">
        <v>9.80379589782663</v>
      </c>
      <c r="O296">
        <v>9.3954112183059308</v>
      </c>
      <c r="P296">
        <v>2.5999380706735602</v>
      </c>
      <c r="Q296">
        <v>2.0039324292047902</v>
      </c>
      <c r="R296">
        <v>8.6258932182663308</v>
      </c>
      <c r="S296">
        <v>15.913657631859699</v>
      </c>
      <c r="T296">
        <v>-1.0969898795317901</v>
      </c>
      <c r="U296">
        <v>11.7711570422695</v>
      </c>
      <c r="V296">
        <v>2.3263115553190801</v>
      </c>
      <c r="W296">
        <v>13.775289276494499</v>
      </c>
      <c r="X296">
        <v>7.8072140414794102</v>
      </c>
      <c r="Y296">
        <v>13.6902988556759</v>
      </c>
      <c r="Z296">
        <v>6.5461923159753104</v>
      </c>
      <c r="AA296">
        <v>13.362219000160501</v>
      </c>
      <c r="AB296">
        <v>15.458212291357</v>
      </c>
      <c r="AC296">
        <v>10.8183533069031</v>
      </c>
      <c r="AD296">
        <v>10.5479926003442</v>
      </c>
      <c r="AE296">
        <v>2.6619203749607498</v>
      </c>
      <c r="AF296">
        <v>7.0742546784430997</v>
      </c>
      <c r="AG296">
        <v>14.091069329122099</v>
      </c>
      <c r="AH296">
        <v>8.8971668245290694</v>
      </c>
      <c r="AI296">
        <v>10.290343580871101</v>
      </c>
      <c r="AJ296">
        <v>4.9495394373917998</v>
      </c>
      <c r="AK296">
        <v>8.3634541241199507</v>
      </c>
      <c r="AL296">
        <v>8.5198883885405703</v>
      </c>
      <c r="AM296">
        <v>9.8707525370158695</v>
      </c>
      <c r="AN296">
        <v>8.3510610052231709</v>
      </c>
      <c r="AO296">
        <v>10.446318701888099</v>
      </c>
      <c r="AP296">
        <v>11.0382153014981</v>
      </c>
      <c r="AQ296">
        <v>15.8132629865403</v>
      </c>
      <c r="AR296">
        <v>9.3163311803480298</v>
      </c>
      <c r="AS296">
        <v>9.0692141424212505</v>
      </c>
      <c r="AT296">
        <v>5.1200976244158101</v>
      </c>
      <c r="AU296">
        <v>7.6608360804163196</v>
      </c>
      <c r="AV296">
        <v>12.3383508168126</v>
      </c>
      <c r="AW296">
        <v>11.3081497275458</v>
      </c>
      <c r="AX296">
        <v>5.2610802830202497</v>
      </c>
      <c r="AY296">
        <v>13.107489625551001</v>
      </c>
      <c r="AZ296">
        <v>12.4922644113643</v>
      </c>
      <c r="BA296">
        <v>15.230854964861001</v>
      </c>
      <c r="BB296">
        <v>17.824151397818301</v>
      </c>
      <c r="BC296">
        <v>8.6338644551167292</v>
      </c>
      <c r="BD296">
        <v>15.882630483842499</v>
      </c>
      <c r="BE296">
        <v>15.309422693749701</v>
      </c>
      <c r="BF296">
        <v>7.8072625946783996</v>
      </c>
      <c r="BG296">
        <v>12.9998004827556</v>
      </c>
      <c r="BH296">
        <v>12.9542047036743</v>
      </c>
      <c r="BI296">
        <v>11.499956526426001</v>
      </c>
      <c r="BJ296">
        <v>9.9918660287008496</v>
      </c>
      <c r="BK296">
        <v>9.0159099422566804</v>
      </c>
      <c r="BL296">
        <v>2.8892331617506599</v>
      </c>
      <c r="BM296">
        <v>12.530195000871799</v>
      </c>
      <c r="BN296">
        <v>9.4276353765928693</v>
      </c>
      <c r="BO296">
        <v>14.025002007561699</v>
      </c>
      <c r="BP296">
        <v>8.8789722001417903</v>
      </c>
      <c r="BQ296">
        <v>6.0991380643643396</v>
      </c>
      <c r="BR296">
        <v>14.558551224173</v>
      </c>
      <c r="BS296">
        <v>14.4266671091489</v>
      </c>
      <c r="BT296">
        <v>2.9875132650139999</v>
      </c>
      <c r="BU296">
        <v>11.5098375154128</v>
      </c>
      <c r="BV296">
        <v>5.20256077368595</v>
      </c>
      <c r="BW296">
        <v>13.469352093640101</v>
      </c>
      <c r="BX296">
        <v>17.783408282760501</v>
      </c>
      <c r="BY296">
        <v>12.217490902944199</v>
      </c>
      <c r="BZ296">
        <v>3.8607312773590801</v>
      </c>
      <c r="CA296">
        <v>12.2856813597223</v>
      </c>
      <c r="CB296">
        <v>17.754289791365</v>
      </c>
      <c r="CC296">
        <v>7.3485227520488499</v>
      </c>
      <c r="CD296">
        <v>11.1546739593752</v>
      </c>
      <c r="CE296">
        <v>8.6387203464328</v>
      </c>
      <c r="CF296">
        <v>15.4757536776848</v>
      </c>
      <c r="CG296">
        <v>11.179080756294599</v>
      </c>
      <c r="CH296">
        <v>9.1633818786585497</v>
      </c>
      <c r="CI296">
        <v>21.731966217109498</v>
      </c>
      <c r="CJ296">
        <v>6.0931544464408596</v>
      </c>
      <c r="CK296">
        <v>9.7905897926666992</v>
      </c>
      <c r="CL296">
        <v>5.5094737463346704</v>
      </c>
      <c r="CM296">
        <v>19.6412539855768</v>
      </c>
      <c r="CN296">
        <v>11.0303380329305</v>
      </c>
      <c r="CO296">
        <v>10.6974626240725</v>
      </c>
      <c r="CP296">
        <v>7.2661406483799498</v>
      </c>
      <c r="CQ296">
        <v>12.251907834206399</v>
      </c>
      <c r="CR296">
        <v>10.191951270685401</v>
      </c>
      <c r="CS296">
        <v>11.924930108707001</v>
      </c>
      <c r="CT296">
        <v>12.868697079490801</v>
      </c>
      <c r="CU296">
        <v>7.5816029398018996</v>
      </c>
      <c r="CV296">
        <v>10.6280479398105</v>
      </c>
      <c r="CW296">
        <v>11.054602070739399</v>
      </c>
      <c r="CX296">
        <v>12.2553556388131</v>
      </c>
      <c r="CY296">
        <v>8.0002805340513596</v>
      </c>
      <c r="CZ296">
        <v>7.7735695326070697</v>
      </c>
      <c r="DA296">
        <v>6.2515569244973097</v>
      </c>
      <c r="DB296">
        <v>3.7378362035312298</v>
      </c>
      <c r="DC296">
        <v>8.5689343210101399</v>
      </c>
      <c r="DD296">
        <v>12.8555012113628</v>
      </c>
      <c r="DE296">
        <v>5.6070261415970304</v>
      </c>
      <c r="DF296">
        <v>4.2772816819122399</v>
      </c>
      <c r="DG296">
        <v>5.5070896527866502</v>
      </c>
      <c r="DH296">
        <v>5.5844951266209701</v>
      </c>
      <c r="DI296">
        <v>10.009863349974999</v>
      </c>
      <c r="DJ296">
        <v>5.4036501604879197</v>
      </c>
      <c r="DK296">
        <v>12.977326773128601</v>
      </c>
      <c r="DL296">
        <v>8.3650017243383896</v>
      </c>
      <c r="DM296">
        <v>12.150822694862001</v>
      </c>
      <c r="DN296">
        <v>16.022493142626701</v>
      </c>
      <c r="DO296">
        <v>8.3107810924505294</v>
      </c>
      <c r="DP296">
        <v>6.14925834704575</v>
      </c>
      <c r="DQ296">
        <v>1.02158329920979</v>
      </c>
      <c r="DR296">
        <v>9.00119785938662</v>
      </c>
      <c r="DS296">
        <v>11.322699721535701</v>
      </c>
      <c r="DT296">
        <v>9.9165962480010599</v>
      </c>
      <c r="DU296">
        <v>10.4121915357868</v>
      </c>
      <c r="DV296">
        <v>8.3969456690828004</v>
      </c>
      <c r="DW296">
        <v>12.1448820044118</v>
      </c>
      <c r="DX296">
        <v>14.749342572846899</v>
      </c>
      <c r="DY296">
        <v>5.6358736919477002</v>
      </c>
      <c r="DZ296">
        <v>9.7860933003520305</v>
      </c>
      <c r="EA296">
        <v>6.4224958790474496</v>
      </c>
      <c r="EB296">
        <v>7.5599746366581204</v>
      </c>
      <c r="EC296">
        <v>6.1333303211398098</v>
      </c>
      <c r="ED296">
        <v>6.3782739853450101</v>
      </c>
      <c r="EE296">
        <v>16.095709649862499</v>
      </c>
      <c r="EF296">
        <v>14.0570543125648</v>
      </c>
      <c r="EG296">
        <v>11.2024642690552</v>
      </c>
      <c r="EH296">
        <v>10.4190529748114</v>
      </c>
      <c r="EI296">
        <v>10.0722180309702</v>
      </c>
      <c r="EJ296">
        <v>7.9407504119561496</v>
      </c>
      <c r="EK296">
        <v>11.125341359593101</v>
      </c>
      <c r="EL296">
        <v>17.0689836658545</v>
      </c>
      <c r="EM296">
        <v>10.849232527241201</v>
      </c>
      <c r="EN296">
        <v>10.0585723407619</v>
      </c>
      <c r="EO296">
        <v>9.1855269784986309</v>
      </c>
      <c r="EP296">
        <v>12.7756202283341</v>
      </c>
      <c r="EQ296">
        <v>4.8900924062199502</v>
      </c>
      <c r="ER296">
        <v>10.019212394186299</v>
      </c>
      <c r="ES296">
        <v>14.1869018606436</v>
      </c>
      <c r="ET296">
        <v>10.477042727378199</v>
      </c>
      <c r="EU296">
        <v>9.0832852282093395</v>
      </c>
      <c r="EV296">
        <v>13.0421684575984</v>
      </c>
      <c r="EW296">
        <v>11.653202220254901</v>
      </c>
      <c r="EX296">
        <v>12.061692119023499</v>
      </c>
      <c r="EY296">
        <v>10.6852597127514</v>
      </c>
      <c r="EZ296">
        <v>9.0396888531046908</v>
      </c>
      <c r="FA296">
        <v>5.1015862936555898</v>
      </c>
      <c r="FB296">
        <v>8.5737547350382393</v>
      </c>
      <c r="FC296">
        <v>15.2380225525404</v>
      </c>
      <c r="FD296">
        <v>11.2011606266671</v>
      </c>
      <c r="FE296">
        <v>18.493819534785001</v>
      </c>
      <c r="FF296">
        <v>11.741144226260699</v>
      </c>
      <c r="FG296">
        <v>13.3056032571806</v>
      </c>
      <c r="FH296">
        <v>15.5893367809953</v>
      </c>
      <c r="FI296">
        <v>10.7258113889909</v>
      </c>
      <c r="FJ296">
        <v>9.4035353680808598</v>
      </c>
      <c r="FK296">
        <v>16.104744153717501</v>
      </c>
      <c r="FL296">
        <v>14.6056967069633</v>
      </c>
      <c r="FM296">
        <v>6.9230857336703702</v>
      </c>
      <c r="FN296">
        <v>10.4306294057439</v>
      </c>
      <c r="FO296">
        <v>7.0886205993613398</v>
      </c>
      <c r="FP296">
        <v>7.2310199065997001</v>
      </c>
      <c r="FQ296">
        <v>5.4195530050146097</v>
      </c>
      <c r="FR296">
        <v>9.4055925641348299</v>
      </c>
      <c r="FS296">
        <v>11.9396624408578</v>
      </c>
      <c r="FT296">
        <v>18.481498231236699</v>
      </c>
      <c r="FU296">
        <v>15.4256997738538</v>
      </c>
      <c r="FV296">
        <v>18.6485569494135</v>
      </c>
      <c r="FW296">
        <v>5.8424373966547698</v>
      </c>
      <c r="FX296">
        <v>8.7191779465084096</v>
      </c>
      <c r="FY296">
        <v>8.6647937635106</v>
      </c>
      <c r="FZ296">
        <v>10.6385353489911</v>
      </c>
      <c r="GA296">
        <v>10.395085677529099</v>
      </c>
      <c r="GB296">
        <v>16.545322980726102</v>
      </c>
      <c r="GC296">
        <v>12.118282537624401</v>
      </c>
      <c r="GD296">
        <v>13.865015693038901</v>
      </c>
      <c r="GE296">
        <v>8.1365737035141805</v>
      </c>
      <c r="GF296">
        <v>9.6317436923654398</v>
      </c>
      <c r="GG296">
        <v>9.0883576434430804</v>
      </c>
      <c r="GH296">
        <v>7.0107699930935796</v>
      </c>
      <c r="GI296">
        <v>7.0730049934960597</v>
      </c>
      <c r="GJ296">
        <v>11.579707629949199</v>
      </c>
      <c r="GK296">
        <v>9.6686049652898092</v>
      </c>
      <c r="GL296">
        <v>13.1379020173874</v>
      </c>
      <c r="GM296">
        <v>13.5949829685471</v>
      </c>
      <c r="GN296">
        <v>7.3361053737446396</v>
      </c>
      <c r="GO296">
        <v>11.049659510973401</v>
      </c>
      <c r="GP296">
        <v>9.8311358767411807</v>
      </c>
      <c r="GQ296">
        <v>7.7137359777718597</v>
      </c>
      <c r="GR296">
        <v>10.829600327022399</v>
      </c>
      <c r="GS296">
        <v>11.5134715276678</v>
      </c>
      <c r="GT296">
        <v>10.7835942139848</v>
      </c>
      <c r="GU296">
        <v>8.9354164797538793</v>
      </c>
      <c r="GV296">
        <v>6.4315756733421097</v>
      </c>
      <c r="GW296">
        <v>8.9336804754529293</v>
      </c>
      <c r="GX296">
        <v>10.702862265271801</v>
      </c>
      <c r="GY296">
        <v>13.911248673066799</v>
      </c>
      <c r="GZ296">
        <v>5.7707030581910601</v>
      </c>
      <c r="HA296">
        <v>11.660236711960501</v>
      </c>
      <c r="HB296">
        <v>7.2032936006780304</v>
      </c>
      <c r="HC296">
        <v>14.0392482716966</v>
      </c>
      <c r="HD296">
        <v>14.3340670191792</v>
      </c>
      <c r="HE296">
        <v>3.6544252821994201</v>
      </c>
      <c r="HF296">
        <v>8.4023833008396398</v>
      </c>
      <c r="HG296">
        <v>8.9885216906356593</v>
      </c>
      <c r="HH296">
        <v>18.2902946394479</v>
      </c>
      <c r="HI296">
        <v>17.776993702001199</v>
      </c>
      <c r="HJ296">
        <v>9.0938002444575599</v>
      </c>
      <c r="HK296">
        <v>10.466092591435601</v>
      </c>
      <c r="HL296">
        <v>8.9972094088295407</v>
      </c>
      <c r="HM296">
        <v>12.1862923166867</v>
      </c>
      <c r="HN296">
        <v>4.2761028834833104</v>
      </c>
      <c r="HO296">
        <v>14.1469796809576</v>
      </c>
      <c r="HP296">
        <v>7.2298589810121996</v>
      </c>
      <c r="HQ296">
        <v>9.5173388011846498</v>
      </c>
      <c r="HR296">
        <v>14.234556826738601</v>
      </c>
      <c r="HS296">
        <v>15.8747078782344</v>
      </c>
      <c r="HT296">
        <v>8.6012572103329799</v>
      </c>
      <c r="HU296">
        <v>10.1339353143638</v>
      </c>
      <c r="HV296">
        <v>13.9995114874915</v>
      </c>
      <c r="HW296">
        <v>2.55899463867501</v>
      </c>
    </row>
    <row r="297" spans="1:231" x14ac:dyDescent="0.2">
      <c r="A297">
        <v>20.0396260026438</v>
      </c>
      <c r="B297">
        <v>5.9685607977868296</v>
      </c>
      <c r="C297">
        <v>9.31227577354292</v>
      </c>
      <c r="D297">
        <v>8.0446038520201704</v>
      </c>
      <c r="E297">
        <v>10.495892239523</v>
      </c>
      <c r="F297">
        <v>10.0079315056203</v>
      </c>
      <c r="G297">
        <v>13.1616535985351</v>
      </c>
      <c r="H297">
        <v>-18.847620475105899</v>
      </c>
      <c r="I297">
        <v>9.0019481980520801</v>
      </c>
      <c r="J297">
        <v>9.5139097884267905</v>
      </c>
      <c r="K297">
        <v>12.388531666122599</v>
      </c>
      <c r="L297">
        <v>8.9109203031783704</v>
      </c>
      <c r="M297">
        <v>13.2462021545415</v>
      </c>
      <c r="N297">
        <v>11.2638940755712</v>
      </c>
      <c r="O297">
        <v>12.588285336566701</v>
      </c>
      <c r="P297">
        <v>5.6515584614356502</v>
      </c>
      <c r="Q297">
        <v>4.8724068743896298</v>
      </c>
      <c r="R297">
        <v>11.6007010243684</v>
      </c>
      <c r="S297">
        <v>16.686247670246399</v>
      </c>
      <c r="T297">
        <v>-0.73182876671317498</v>
      </c>
      <c r="U297">
        <v>13.1714898973038</v>
      </c>
      <c r="V297">
        <v>4.6197120997838699</v>
      </c>
      <c r="W297">
        <v>16.369896802788102</v>
      </c>
      <c r="X297">
        <v>11.1769536403863</v>
      </c>
      <c r="Y297">
        <v>16.198819417981301</v>
      </c>
      <c r="Z297">
        <v>8.3346787654857302</v>
      </c>
      <c r="AA297">
        <v>17.4598328889087</v>
      </c>
      <c r="AB297">
        <v>18.106761844714999</v>
      </c>
      <c r="AC297">
        <v>13.0583735633057</v>
      </c>
      <c r="AD297">
        <v>11.904693451483</v>
      </c>
      <c r="AE297">
        <v>4.5050357581258096</v>
      </c>
      <c r="AF297">
        <v>8.1941529341058494</v>
      </c>
      <c r="AG297">
        <v>17.183327146345601</v>
      </c>
      <c r="AH297">
        <v>10.949977885679701</v>
      </c>
      <c r="AI297">
        <v>13.809786442473699</v>
      </c>
      <c r="AJ297">
        <v>7.1076729930215796</v>
      </c>
      <c r="AK297">
        <v>9.8770158670693196</v>
      </c>
      <c r="AL297">
        <v>11.472770724425301</v>
      </c>
      <c r="AM297">
        <v>11.6260566707282</v>
      </c>
      <c r="AN297">
        <v>8.4554058855817598</v>
      </c>
      <c r="AO297">
        <v>11.6290060983287</v>
      </c>
      <c r="AP297">
        <v>12.162395195366299</v>
      </c>
      <c r="AQ297">
        <v>16.067071127946502</v>
      </c>
      <c r="AR297">
        <v>11.745708382667599</v>
      </c>
      <c r="AS297">
        <v>9.3228874015746399</v>
      </c>
      <c r="AT297">
        <v>8.4436616390686403</v>
      </c>
      <c r="AU297">
        <v>10.185547830108399</v>
      </c>
      <c r="AV297">
        <v>13.226371795964599</v>
      </c>
      <c r="AW297">
        <v>12.6991211821273</v>
      </c>
      <c r="AX297">
        <v>6.9012178335882997</v>
      </c>
      <c r="AY297">
        <v>14.2952132124913</v>
      </c>
      <c r="AZ297">
        <v>13.164990143117601</v>
      </c>
      <c r="BA297">
        <v>15.4983530217081</v>
      </c>
      <c r="BB297">
        <v>19.1118353044576</v>
      </c>
      <c r="BC297">
        <v>11.4104119730228</v>
      </c>
      <c r="BD297">
        <v>16.921133781689502</v>
      </c>
      <c r="BE297">
        <v>16.8197979429141</v>
      </c>
      <c r="BF297">
        <v>9.4838161508341905</v>
      </c>
      <c r="BG297">
        <v>13.456354840316999</v>
      </c>
      <c r="BH297">
        <v>15.8630103613934</v>
      </c>
      <c r="BI297">
        <v>14.8347496979429</v>
      </c>
      <c r="BJ297">
        <v>12.129867756162399</v>
      </c>
      <c r="BK297">
        <v>11.7793273831308</v>
      </c>
      <c r="BL297">
        <v>5.7445688978634601</v>
      </c>
      <c r="BM297">
        <v>13.2731146931201</v>
      </c>
      <c r="BN297">
        <v>9.9845252961587292</v>
      </c>
      <c r="BO297">
        <v>14.4117999650167</v>
      </c>
      <c r="BP297">
        <v>12.4496925615211</v>
      </c>
      <c r="BQ297">
        <v>8.6213425731669506</v>
      </c>
      <c r="BR297">
        <v>16.202259519998002</v>
      </c>
      <c r="BS297">
        <v>16.086992030958299</v>
      </c>
      <c r="BT297">
        <v>3.9026388183203902</v>
      </c>
      <c r="BU297">
        <v>11.751340653301099</v>
      </c>
      <c r="BV297">
        <v>7.2908069855067001</v>
      </c>
      <c r="BW297">
        <v>16.277987211370199</v>
      </c>
      <c r="BX297">
        <v>19.630587651379798</v>
      </c>
      <c r="BY297">
        <v>12.850129409841101</v>
      </c>
      <c r="BZ297">
        <v>4.1700731281377896</v>
      </c>
      <c r="CA297">
        <v>11.9355073484762</v>
      </c>
      <c r="CB297">
        <v>17.939112857733001</v>
      </c>
      <c r="CC297">
        <v>8.6914141715913793</v>
      </c>
      <c r="CD297">
        <v>13.7328167712209</v>
      </c>
      <c r="CE297">
        <v>11.6732661405148</v>
      </c>
      <c r="CF297">
        <v>16.205523994782101</v>
      </c>
      <c r="CG297">
        <v>11.4584054859217</v>
      </c>
      <c r="CH297">
        <v>9.6028592993879993</v>
      </c>
      <c r="CI297">
        <v>22.9470813062749</v>
      </c>
      <c r="CJ297">
        <v>7.6891867009926997</v>
      </c>
      <c r="CK297">
        <v>10.4356802087409</v>
      </c>
      <c r="CL297">
        <v>7.9713358469001996</v>
      </c>
      <c r="CM297">
        <v>20.086724062355</v>
      </c>
      <c r="CN297">
        <v>12.169149664213499</v>
      </c>
      <c r="CO297">
        <v>11.867439818094899</v>
      </c>
      <c r="CP297">
        <v>7.2887522991976104</v>
      </c>
      <c r="CQ297">
        <v>13.383522556690799</v>
      </c>
      <c r="CR297">
        <v>10.3804496203815</v>
      </c>
      <c r="CS297">
        <v>12.966679793943401</v>
      </c>
      <c r="CT297">
        <v>13.7344248415334</v>
      </c>
      <c r="CU297">
        <v>9.3969635818172197</v>
      </c>
      <c r="CV297">
        <v>13.8970591347687</v>
      </c>
      <c r="CW297">
        <v>13.630806781272501</v>
      </c>
      <c r="CX297">
        <v>14.9535492956919</v>
      </c>
      <c r="CY297">
        <v>11.534519614357199</v>
      </c>
      <c r="CZ297">
        <v>9.1559224969804607</v>
      </c>
      <c r="DA297">
        <v>8.9343942509344707</v>
      </c>
      <c r="DB297">
        <v>6.23723041461521</v>
      </c>
      <c r="DC297">
        <v>8.4935041314603108</v>
      </c>
      <c r="DD297">
        <v>15.9481972620097</v>
      </c>
      <c r="DE297">
        <v>6.1320357119812297</v>
      </c>
      <c r="DF297">
        <v>6.0983640158180803</v>
      </c>
      <c r="DG297">
        <v>9.9864739745109699</v>
      </c>
      <c r="DH297">
        <v>5.9050051858199</v>
      </c>
      <c r="DI297">
        <v>13.0101100801346</v>
      </c>
      <c r="DJ297">
        <v>6.7737585016935498</v>
      </c>
      <c r="DK297">
        <v>14.9323989522675</v>
      </c>
      <c r="DL297">
        <v>10.404751417142799</v>
      </c>
      <c r="DM297">
        <v>12.163583916347401</v>
      </c>
      <c r="DN297">
        <v>16.957699524520201</v>
      </c>
      <c r="DO297">
        <v>9.5810528066013401</v>
      </c>
      <c r="DP297">
        <v>8.2912059752971299</v>
      </c>
      <c r="DQ297">
        <v>1.22978169967714</v>
      </c>
      <c r="DR297">
        <v>10.384833044071801</v>
      </c>
      <c r="DS297">
        <v>12.561416494444799</v>
      </c>
      <c r="DT297">
        <v>11.3347617268227</v>
      </c>
      <c r="DU297">
        <v>11.842262181415901</v>
      </c>
      <c r="DV297">
        <v>9.3811274497556596</v>
      </c>
      <c r="DW297">
        <v>13.6534895634706</v>
      </c>
      <c r="DX297">
        <v>16.187475069576401</v>
      </c>
      <c r="DY297">
        <v>8.1563042861358195</v>
      </c>
      <c r="DZ297">
        <v>10.248369197008699</v>
      </c>
      <c r="EA297">
        <v>8.7653896664125508</v>
      </c>
      <c r="EB297">
        <v>9.2323167373696897</v>
      </c>
      <c r="EC297">
        <v>7.2747531212854302</v>
      </c>
      <c r="ED297">
        <v>6.5560218065548002</v>
      </c>
      <c r="EE297">
        <v>18.705173265551601</v>
      </c>
      <c r="EF297">
        <v>15.3424817372715</v>
      </c>
      <c r="EG297">
        <v>13.0484675002623</v>
      </c>
      <c r="EH297">
        <v>12.585894303396101</v>
      </c>
      <c r="EI297">
        <v>10.8922686855261</v>
      </c>
      <c r="EJ297">
        <v>8.21072929395093</v>
      </c>
      <c r="EK297">
        <v>13.605267618373199</v>
      </c>
      <c r="EL297">
        <v>19.228898375926601</v>
      </c>
      <c r="EM297">
        <v>11.834807831378001</v>
      </c>
      <c r="EN297">
        <v>12.3808271732987</v>
      </c>
      <c r="EO297">
        <v>12.4796951434126</v>
      </c>
      <c r="EP297">
        <v>13.3978258744459</v>
      </c>
      <c r="EQ297">
        <v>7.0771920722223403</v>
      </c>
      <c r="ER297">
        <v>11.4487626008563</v>
      </c>
      <c r="ES297">
        <v>16.074197299547201</v>
      </c>
      <c r="ET297">
        <v>12.430035127968299</v>
      </c>
      <c r="EU297">
        <v>11.1296049231239</v>
      </c>
      <c r="EV297">
        <v>12.79526827418</v>
      </c>
      <c r="EW297">
        <v>12.6750545713252</v>
      </c>
      <c r="EX297">
        <v>12.551640997631701</v>
      </c>
      <c r="EY297">
        <v>11.4764433487251</v>
      </c>
      <c r="EZ297">
        <v>11.1743869362921</v>
      </c>
      <c r="FA297">
        <v>7.0650557071028297</v>
      </c>
      <c r="FB297">
        <v>10.449201696019699</v>
      </c>
      <c r="FC297">
        <v>15.6021782218442</v>
      </c>
      <c r="FD297">
        <v>12.213929061098799</v>
      </c>
      <c r="FE297">
        <v>19.209104317629599</v>
      </c>
      <c r="FF297">
        <v>13.610703882336599</v>
      </c>
      <c r="FG297">
        <v>15.266330697928099</v>
      </c>
      <c r="FH297">
        <v>16.5030263999233</v>
      </c>
      <c r="FI297">
        <v>13.998492883917001</v>
      </c>
      <c r="FJ297">
        <v>10.9883095294556</v>
      </c>
      <c r="FK297">
        <v>18.151826197688798</v>
      </c>
      <c r="FL297">
        <v>15.0934481749608</v>
      </c>
      <c r="FM297">
        <v>7.6242660328869398</v>
      </c>
      <c r="FN297">
        <v>11.374668250408501</v>
      </c>
      <c r="FO297">
        <v>8.19510844369041</v>
      </c>
      <c r="FP297">
        <v>7.6910084504745297</v>
      </c>
      <c r="FQ297">
        <v>5.8199533879447598</v>
      </c>
      <c r="FR297">
        <v>10.2447996953392</v>
      </c>
      <c r="FS297">
        <v>14.1359977361855</v>
      </c>
      <c r="FT297">
        <v>20.345726439745199</v>
      </c>
      <c r="FU297">
        <v>16.3040639566062</v>
      </c>
      <c r="FV297">
        <v>20.888654635953699</v>
      </c>
      <c r="FW297">
        <v>8.0463252634406999</v>
      </c>
      <c r="FX297">
        <v>10.7851580431642</v>
      </c>
      <c r="FY297">
        <v>9.2175684853337092</v>
      </c>
      <c r="FZ297">
        <v>11.2428409539607</v>
      </c>
      <c r="GA297">
        <v>13.019993481279799</v>
      </c>
      <c r="GB297">
        <v>18.026494761948101</v>
      </c>
      <c r="GC297">
        <v>13.8762213769981</v>
      </c>
      <c r="GD297">
        <v>14.928268730269799</v>
      </c>
      <c r="GE297">
        <v>9.4435358646055096</v>
      </c>
      <c r="GF297">
        <v>11.665164888185499</v>
      </c>
      <c r="GG297">
        <v>10.9373808531414</v>
      </c>
      <c r="GH297">
        <v>9.23905361681126</v>
      </c>
      <c r="GI297">
        <v>8.2172289066052606</v>
      </c>
      <c r="GJ297">
        <v>11.0698831237042</v>
      </c>
      <c r="GK297">
        <v>9.0704316658293607</v>
      </c>
      <c r="GL297">
        <v>14.7685527612431</v>
      </c>
      <c r="GM297">
        <v>15.2067714182665</v>
      </c>
      <c r="GN297">
        <v>7.5380937982745202</v>
      </c>
      <c r="GO297">
        <v>11.2730907354658</v>
      </c>
      <c r="GP297">
        <v>10.6510946165448</v>
      </c>
      <c r="GQ297">
        <v>9.6094702709785196</v>
      </c>
      <c r="GR297">
        <v>12.4748080762066</v>
      </c>
      <c r="GS297">
        <v>12.631550233467699</v>
      </c>
      <c r="GT297">
        <v>12.0675478983887</v>
      </c>
      <c r="GU297">
        <v>9.9956861707337108</v>
      </c>
      <c r="GV297">
        <v>9.0980003269309293</v>
      </c>
      <c r="GW297">
        <v>9.8064387865611504</v>
      </c>
      <c r="GX297">
        <v>11.6550006321662</v>
      </c>
      <c r="GY297">
        <v>14.8153632786284</v>
      </c>
      <c r="GZ297">
        <v>8.6519875872972598</v>
      </c>
      <c r="HA297">
        <v>11.9201048257781</v>
      </c>
      <c r="HB297">
        <v>8.5307351600068095</v>
      </c>
      <c r="HC297">
        <v>15.8182364132623</v>
      </c>
      <c r="HD297">
        <v>15.142826205421301</v>
      </c>
      <c r="HE297">
        <v>7.2462832771790398</v>
      </c>
      <c r="HF297">
        <v>9.9526660616173501</v>
      </c>
      <c r="HG297">
        <v>11.9431490150199</v>
      </c>
      <c r="HH297">
        <v>20.348073066720399</v>
      </c>
      <c r="HI297">
        <v>18.164020696712601</v>
      </c>
      <c r="HJ297">
        <v>9.8443670314696305</v>
      </c>
      <c r="HK297">
        <v>11.0242589048722</v>
      </c>
      <c r="HL297">
        <v>9.7874449024252996</v>
      </c>
      <c r="HM297">
        <v>13.316421831525499</v>
      </c>
      <c r="HN297">
        <v>5.6941296886494497</v>
      </c>
      <c r="HO297">
        <v>14.5535414030829</v>
      </c>
      <c r="HP297">
        <v>7.9738047977748803</v>
      </c>
      <c r="HQ297">
        <v>12.104736002607501</v>
      </c>
      <c r="HR297">
        <v>15.7359096884463</v>
      </c>
      <c r="HS297">
        <v>16.335168796774401</v>
      </c>
      <c r="HT297">
        <v>8.6108903350217094</v>
      </c>
      <c r="HU297">
        <v>11.8465748576415</v>
      </c>
      <c r="HV297">
        <v>14.515785113436101</v>
      </c>
      <c r="HW297">
        <v>5.65011958921811</v>
      </c>
    </row>
    <row r="298" spans="1:231" x14ac:dyDescent="0.2">
      <c r="A298">
        <v>20.0396260026438</v>
      </c>
      <c r="B298">
        <v>8.9277291978633304</v>
      </c>
      <c r="C298">
        <v>13.9140263766611</v>
      </c>
      <c r="D298">
        <v>12.0938156891805</v>
      </c>
      <c r="E298">
        <v>15.226179666570101</v>
      </c>
      <c r="F298">
        <v>13.589387881319</v>
      </c>
      <c r="G298">
        <v>17.678500670232999</v>
      </c>
      <c r="H298">
        <v>-15.8384124846328</v>
      </c>
      <c r="I298">
        <v>13.304323331057899</v>
      </c>
      <c r="J298">
        <v>13.601483278969701</v>
      </c>
      <c r="K298">
        <v>16.9387287361204</v>
      </c>
      <c r="L298">
        <v>12.0358486646785</v>
      </c>
      <c r="M298">
        <v>16.5177680276079</v>
      </c>
      <c r="N298">
        <v>12.0378989611271</v>
      </c>
      <c r="O298">
        <v>17.061855896706199</v>
      </c>
      <c r="P298">
        <v>9.5166576969782408</v>
      </c>
      <c r="Q298">
        <v>9.1000781367885093</v>
      </c>
      <c r="R298">
        <v>15.8342074988162</v>
      </c>
      <c r="S298">
        <v>19.2148172265311</v>
      </c>
      <c r="T298">
        <v>2.9543538772495399</v>
      </c>
      <c r="U298">
        <v>16.656990283652</v>
      </c>
      <c r="V298">
        <v>8.4388018850930298</v>
      </c>
      <c r="W298">
        <v>19.549859638499399</v>
      </c>
      <c r="X298">
        <v>16.242014336153701</v>
      </c>
      <c r="Y298">
        <v>18.696313996174901</v>
      </c>
      <c r="Z298">
        <v>12.5345704844464</v>
      </c>
      <c r="AA298">
        <v>20.3313055173676</v>
      </c>
      <c r="AB298">
        <v>22.1823470061859</v>
      </c>
      <c r="AC298">
        <v>13.9608183816151</v>
      </c>
      <c r="AD298">
        <v>15.4327555197612</v>
      </c>
      <c r="AE298">
        <v>10.0501572092007</v>
      </c>
      <c r="AF298">
        <v>10.398016995731799</v>
      </c>
      <c r="AG298">
        <v>19.5136994319775</v>
      </c>
      <c r="AH298">
        <v>14.604204418770401</v>
      </c>
      <c r="AI298">
        <v>18.1861266735839</v>
      </c>
      <c r="AJ298">
        <v>8.7929309281516108</v>
      </c>
      <c r="AK298">
        <v>11.494331723954</v>
      </c>
      <c r="AL298">
        <v>15.2319954647221</v>
      </c>
      <c r="AM298">
        <v>15.507664297754401</v>
      </c>
      <c r="AN298">
        <v>8.8709759491972999</v>
      </c>
      <c r="AO298">
        <v>13.876072224187901</v>
      </c>
      <c r="AP298">
        <v>15.3826712870714</v>
      </c>
      <c r="AQ298">
        <v>17.300046702323801</v>
      </c>
      <c r="AR298">
        <v>14.151339867881999</v>
      </c>
      <c r="AS298">
        <v>10.7193129632461</v>
      </c>
      <c r="AT298">
        <v>10.5874753225341</v>
      </c>
      <c r="AU298">
        <v>13.2019774660273</v>
      </c>
      <c r="AV298">
        <v>17.087711364572801</v>
      </c>
      <c r="AW298">
        <v>13.5041295107893</v>
      </c>
      <c r="AX298">
        <v>11.6384144807962</v>
      </c>
      <c r="AY298">
        <v>16.1768106611643</v>
      </c>
      <c r="AZ298">
        <v>13.2977053372518</v>
      </c>
      <c r="BA298">
        <v>16.465276463458601</v>
      </c>
      <c r="BB298">
        <v>20.751575933525299</v>
      </c>
      <c r="BC298">
        <v>13.3786034198574</v>
      </c>
      <c r="BD298">
        <v>19.386774746388902</v>
      </c>
      <c r="BE298">
        <v>17.897418429517401</v>
      </c>
      <c r="BF298">
        <v>9.9061020325417601</v>
      </c>
      <c r="BG298">
        <v>15.9271764027581</v>
      </c>
      <c r="BH298">
        <v>18.688125021691899</v>
      </c>
      <c r="BI298">
        <v>18.147743642285601</v>
      </c>
      <c r="BJ298">
        <v>17.225011062306798</v>
      </c>
      <c r="BK298">
        <v>14.2069748032725</v>
      </c>
      <c r="BL298">
        <v>6.3771935167082701</v>
      </c>
      <c r="BM298">
        <v>15.2753121388557</v>
      </c>
      <c r="BN298">
        <v>12.478583860248101</v>
      </c>
      <c r="BO298">
        <v>15.7572459339478</v>
      </c>
      <c r="BP298">
        <v>15.6510319265004</v>
      </c>
      <c r="BQ298">
        <v>10.018168621607201</v>
      </c>
      <c r="BR298">
        <v>18.6102244942212</v>
      </c>
      <c r="BS298">
        <v>17.958709843178699</v>
      </c>
      <c r="BT298">
        <v>7.8460285152314198</v>
      </c>
      <c r="BU298">
        <v>12.151957173664799</v>
      </c>
      <c r="BV298">
        <v>9.1925069751017805</v>
      </c>
      <c r="BW298">
        <v>19.163264571033299</v>
      </c>
      <c r="BX298">
        <v>21.023257434414099</v>
      </c>
      <c r="BY298">
        <v>14.5247779305578</v>
      </c>
      <c r="BZ298">
        <v>7.5918229986990999</v>
      </c>
      <c r="CA298">
        <v>13.3321512456841</v>
      </c>
      <c r="CB298">
        <v>17.667111865428801</v>
      </c>
      <c r="CC298">
        <v>10.149290389779001</v>
      </c>
      <c r="CD298">
        <v>15.6312736857468</v>
      </c>
      <c r="CE298">
        <v>14.5059708677715</v>
      </c>
      <c r="CF298">
        <v>16.7673768175116</v>
      </c>
      <c r="CG298">
        <v>12.324846900073201</v>
      </c>
      <c r="CH298">
        <v>10.455156678206199</v>
      </c>
      <c r="CI298">
        <v>24.503755508804101</v>
      </c>
      <c r="CJ298">
        <v>10.8476064570033</v>
      </c>
      <c r="CK298">
        <v>13.392712006804601</v>
      </c>
      <c r="CL298">
        <v>11.191578328145001</v>
      </c>
      <c r="CM298">
        <v>21.325960301304701</v>
      </c>
      <c r="CN298">
        <v>15.304747700765899</v>
      </c>
      <c r="CO298">
        <v>12.7764495649722</v>
      </c>
      <c r="CP298">
        <v>7.3934474594353201</v>
      </c>
      <c r="CQ298">
        <v>14.015587383349599</v>
      </c>
      <c r="CR298">
        <v>13.5980154748927</v>
      </c>
      <c r="CS298">
        <v>14.4631637350614</v>
      </c>
      <c r="CT298">
        <v>16.4953683477273</v>
      </c>
      <c r="CU298">
        <v>14.5320709051246</v>
      </c>
      <c r="CV298">
        <v>17.2290710367398</v>
      </c>
      <c r="CW298">
        <v>16.1821858405382</v>
      </c>
      <c r="CX298">
        <v>18.097299959600601</v>
      </c>
      <c r="CY298">
        <v>14.9014922850874</v>
      </c>
      <c r="CZ298">
        <v>11.518041588060299</v>
      </c>
      <c r="DA298">
        <v>12.7967743711467</v>
      </c>
      <c r="DB298">
        <v>8.94915520985756</v>
      </c>
      <c r="DC298">
        <v>10.294408742670999</v>
      </c>
      <c r="DD298">
        <v>18.7937573665542</v>
      </c>
      <c r="DE298">
        <v>7.9674362758955501</v>
      </c>
      <c r="DF298">
        <v>9.7458153667837806</v>
      </c>
      <c r="DG298">
        <v>12.779888536860801</v>
      </c>
      <c r="DH298">
        <v>7.0526767030502899</v>
      </c>
      <c r="DI298">
        <v>16.343512662189902</v>
      </c>
      <c r="DJ298">
        <v>6.79284267143706</v>
      </c>
      <c r="DK298">
        <v>16.559710046597299</v>
      </c>
      <c r="DL298">
        <v>14.2410140291988</v>
      </c>
      <c r="DM298">
        <v>11.589126911963801</v>
      </c>
      <c r="DN298">
        <v>19.0092481287891</v>
      </c>
      <c r="DO298">
        <v>12.1555145999885</v>
      </c>
      <c r="DP298">
        <v>12.600314566527301</v>
      </c>
      <c r="DQ298">
        <v>2.7741435269767498</v>
      </c>
      <c r="DR298">
        <v>12.882781804989101</v>
      </c>
      <c r="DS298">
        <v>13.664269902747099</v>
      </c>
      <c r="DT298">
        <v>13.1630003791084</v>
      </c>
      <c r="DU298">
        <v>13.7812657845909</v>
      </c>
      <c r="DV298">
        <v>11.5481951640982</v>
      </c>
      <c r="DW298">
        <v>16.152784873943901</v>
      </c>
      <c r="DX298">
        <v>18.323326507307399</v>
      </c>
      <c r="DY298">
        <v>10.941991819228001</v>
      </c>
      <c r="DZ298">
        <v>12.7496646234927</v>
      </c>
      <c r="EA298">
        <v>11.2022547101621</v>
      </c>
      <c r="EB298">
        <v>12.3485149567446</v>
      </c>
      <c r="EC298">
        <v>8.2627421337422007</v>
      </c>
      <c r="ED298">
        <v>6.8750910841708199</v>
      </c>
      <c r="EE298">
        <v>20.733378565573801</v>
      </c>
      <c r="EF298">
        <v>17.6399335858688</v>
      </c>
      <c r="EG298">
        <v>14.9642789423712</v>
      </c>
      <c r="EH298">
        <v>15.6171291242108</v>
      </c>
      <c r="EI298">
        <v>12.0174574395663</v>
      </c>
      <c r="EJ298">
        <v>8.6978986837332108</v>
      </c>
      <c r="EK298">
        <v>16.832881213020201</v>
      </c>
      <c r="EL298">
        <v>20.458019003935298</v>
      </c>
      <c r="EM298">
        <v>15.0021357409633</v>
      </c>
      <c r="EN298">
        <v>14.5796184368092</v>
      </c>
      <c r="EO298">
        <v>15.3082720531108</v>
      </c>
      <c r="EP298">
        <v>14.359248601006</v>
      </c>
      <c r="EQ298">
        <v>9.1043085595305406</v>
      </c>
      <c r="ER298">
        <v>14.0183066125674</v>
      </c>
      <c r="ES298">
        <v>18.240424773255601</v>
      </c>
      <c r="ET298">
        <v>17.4371528665522</v>
      </c>
      <c r="EU298">
        <v>14.3829417316497</v>
      </c>
      <c r="EV298">
        <v>13.264889240573201</v>
      </c>
      <c r="EW298">
        <v>14.626036498339399</v>
      </c>
      <c r="EX298">
        <v>14.2708987052875</v>
      </c>
      <c r="EY298">
        <v>14.4606105835588</v>
      </c>
      <c r="EZ298">
        <v>12.3952476787533</v>
      </c>
      <c r="FA298">
        <v>10.056208128837101</v>
      </c>
      <c r="FB298">
        <v>12.3961810808058</v>
      </c>
      <c r="FC298">
        <v>15.440498744399701</v>
      </c>
      <c r="FD298">
        <v>14.6316579345715</v>
      </c>
      <c r="FE298">
        <v>19.305895705762701</v>
      </c>
      <c r="FF298">
        <v>15.2119082199081</v>
      </c>
      <c r="FG298">
        <v>17.980271364616801</v>
      </c>
      <c r="FH298">
        <v>18.394371205406799</v>
      </c>
      <c r="FI298">
        <v>17.178926537719001</v>
      </c>
      <c r="FJ298">
        <v>12.1740805452076</v>
      </c>
      <c r="FK298">
        <v>19.826663379567702</v>
      </c>
      <c r="FL298">
        <v>16.308148501116701</v>
      </c>
      <c r="FM298">
        <v>10.620831401956901</v>
      </c>
      <c r="FN298">
        <v>15.636056902483601</v>
      </c>
      <c r="FO298">
        <v>10.8998220588197</v>
      </c>
      <c r="FP298">
        <v>8.0277999581963702</v>
      </c>
      <c r="FQ298">
        <v>7.6928437878832296</v>
      </c>
      <c r="FR298">
        <v>11.0342343561988</v>
      </c>
      <c r="FS298">
        <v>16.217223381269399</v>
      </c>
      <c r="FT298">
        <v>20.987482215748201</v>
      </c>
      <c r="FU298">
        <v>18.394342269175201</v>
      </c>
      <c r="FV298">
        <v>22.089936220426701</v>
      </c>
      <c r="FW298">
        <v>12.567812424921501</v>
      </c>
      <c r="FX298">
        <v>11.932190423924499</v>
      </c>
      <c r="FY298">
        <v>11.193131821719099</v>
      </c>
      <c r="FZ298">
        <v>13.0657786187237</v>
      </c>
      <c r="GA298">
        <v>17.108917774734199</v>
      </c>
      <c r="GB298">
        <v>19.3863163033439</v>
      </c>
      <c r="GC298">
        <v>16.780268221628599</v>
      </c>
      <c r="GD298">
        <v>17.206575236466701</v>
      </c>
      <c r="GE298">
        <v>13.4093985757331</v>
      </c>
      <c r="GF298">
        <v>14.758401810213099</v>
      </c>
      <c r="GG298">
        <v>15.2970808880258</v>
      </c>
      <c r="GH298">
        <v>12.230035748548399</v>
      </c>
      <c r="GI298">
        <v>10.4052052334438</v>
      </c>
      <c r="GJ298">
        <v>10.9114337577069</v>
      </c>
      <c r="GK298">
        <v>9.0222227359179907</v>
      </c>
      <c r="GL298">
        <v>16.776321875178599</v>
      </c>
      <c r="GM298">
        <v>17.377546207470399</v>
      </c>
      <c r="GN298">
        <v>8.1366883374839691</v>
      </c>
      <c r="GO298">
        <v>11.014402508945</v>
      </c>
      <c r="GP298">
        <v>11.8334491791977</v>
      </c>
      <c r="GQ298">
        <v>10.8946548945523</v>
      </c>
      <c r="GR298">
        <v>13.681362552915999</v>
      </c>
      <c r="GS298">
        <v>13.7985332992863</v>
      </c>
      <c r="GT298">
        <v>13.626084371628901</v>
      </c>
      <c r="GU298">
        <v>12.800400887723001</v>
      </c>
      <c r="GV298">
        <v>10.1214990084262</v>
      </c>
      <c r="GW298">
        <v>11.2279149174424</v>
      </c>
      <c r="GX298">
        <v>14.1784856564884</v>
      </c>
      <c r="GY298">
        <v>18.7460336443853</v>
      </c>
      <c r="GZ298">
        <v>10.161013415482399</v>
      </c>
      <c r="HA298">
        <v>12.106124709190199</v>
      </c>
      <c r="HB298">
        <v>9.6093270221282392</v>
      </c>
      <c r="HC298">
        <v>18.045945831390402</v>
      </c>
      <c r="HD298">
        <v>16.620266461866301</v>
      </c>
      <c r="HE298">
        <v>11.3158978167823</v>
      </c>
      <c r="HF298">
        <v>11.718442417751399</v>
      </c>
      <c r="HG298">
        <v>16.9183186237995</v>
      </c>
      <c r="HH298">
        <v>21.8019500858573</v>
      </c>
      <c r="HI298">
        <v>17.489422658207001</v>
      </c>
      <c r="HJ298">
        <v>12.335263558637401</v>
      </c>
      <c r="HK298">
        <v>13.2219144975041</v>
      </c>
      <c r="HL298">
        <v>11.572738120118499</v>
      </c>
      <c r="HM298">
        <v>13.338005728288699</v>
      </c>
      <c r="HN298">
        <v>7.1864307995059402</v>
      </c>
      <c r="HO298">
        <v>15.8175684429916</v>
      </c>
      <c r="HP298">
        <v>10.315656372029901</v>
      </c>
      <c r="HQ298">
        <v>15.3734645014643</v>
      </c>
      <c r="HR298">
        <v>17.2125303761613</v>
      </c>
      <c r="HS298">
        <v>17.4461576209677</v>
      </c>
      <c r="HT298">
        <v>8.9829838594403508</v>
      </c>
      <c r="HU298">
        <v>13.0408147282337</v>
      </c>
      <c r="HV298">
        <v>15.836411974775601</v>
      </c>
      <c r="HW298">
        <v>8.2600484796742908</v>
      </c>
    </row>
    <row r="299" spans="1:231" x14ac:dyDescent="0.2">
      <c r="A299">
        <v>20.0396260026438</v>
      </c>
      <c r="B299">
        <v>13.8923658072073</v>
      </c>
      <c r="C299">
        <v>18.0178420736151</v>
      </c>
      <c r="D299">
        <v>16.060751304242999</v>
      </c>
      <c r="E299">
        <v>19.626255883609399</v>
      </c>
      <c r="F299">
        <v>16.811366664674601</v>
      </c>
      <c r="G299">
        <v>20.857792654415402</v>
      </c>
      <c r="H299">
        <v>-12.7508075561305</v>
      </c>
      <c r="I299">
        <v>18.147239812551099</v>
      </c>
      <c r="J299">
        <v>17.999117979836701</v>
      </c>
      <c r="K299">
        <v>20.8585479319872</v>
      </c>
      <c r="L299">
        <v>15.6658449867118</v>
      </c>
      <c r="M299">
        <v>20.4557136375753</v>
      </c>
      <c r="N299">
        <v>13.3045453505753</v>
      </c>
      <c r="O299">
        <v>19.429905147678799</v>
      </c>
      <c r="P299">
        <v>18.279501109060199</v>
      </c>
      <c r="Q299">
        <v>13.525210843017099</v>
      </c>
      <c r="R299">
        <v>19.544315091925601</v>
      </c>
      <c r="S299">
        <v>25.183581242262399</v>
      </c>
      <c r="T299">
        <v>6.0167880718412201</v>
      </c>
      <c r="U299">
        <v>20.550965250314899</v>
      </c>
      <c r="V299">
        <v>12.883122101747499</v>
      </c>
      <c r="W299">
        <v>23.384332025663301</v>
      </c>
      <c r="X299">
        <v>20.311932110613402</v>
      </c>
      <c r="Y299">
        <v>21.6395152638277</v>
      </c>
      <c r="Z299">
        <v>16.6969029565516</v>
      </c>
      <c r="AA299">
        <v>19.733042253238398</v>
      </c>
      <c r="AB299">
        <v>26.487580817411501</v>
      </c>
      <c r="AC299">
        <v>14.638649670112899</v>
      </c>
      <c r="AD299">
        <v>19.0376066523086</v>
      </c>
      <c r="AE299">
        <v>14.523903561053899</v>
      </c>
      <c r="AF299">
        <v>10.779223209967</v>
      </c>
      <c r="AG299">
        <v>21.411172323376199</v>
      </c>
      <c r="AH299">
        <v>15.922004556423801</v>
      </c>
      <c r="AI299">
        <v>20.8862853949048</v>
      </c>
      <c r="AJ299">
        <v>9.0621013896514206</v>
      </c>
      <c r="AK299">
        <v>13.233517645773</v>
      </c>
      <c r="AL299">
        <v>18.275859052073301</v>
      </c>
      <c r="AM299">
        <v>18.0982766390776</v>
      </c>
      <c r="AN299">
        <v>9.1495746438025698</v>
      </c>
      <c r="AO299">
        <v>16.257520989204</v>
      </c>
      <c r="AP299">
        <v>20.828725974523699</v>
      </c>
      <c r="AQ299">
        <v>19.9523472227736</v>
      </c>
      <c r="AR299">
        <v>16.967801135698799</v>
      </c>
      <c r="AS299">
        <v>12.8561367334156</v>
      </c>
      <c r="AT299">
        <v>14.879955384757899</v>
      </c>
      <c r="AU299">
        <v>15.828347465596501</v>
      </c>
      <c r="AV299">
        <v>18.7828487668294</v>
      </c>
      <c r="AW299">
        <v>14.936855055959599</v>
      </c>
      <c r="AX299">
        <v>17.108823082242001</v>
      </c>
      <c r="AY299">
        <v>19.616230454742102</v>
      </c>
      <c r="AZ299">
        <v>14.9630774721996</v>
      </c>
      <c r="BA299">
        <v>17.590845471712701</v>
      </c>
      <c r="BB299">
        <v>22.711867188034699</v>
      </c>
      <c r="BC299">
        <v>14.567506990171699</v>
      </c>
      <c r="BD299">
        <v>22.125754587186702</v>
      </c>
      <c r="BE299">
        <v>18.2559855881989</v>
      </c>
      <c r="BF299">
        <v>11.248430022764101</v>
      </c>
      <c r="BG299">
        <v>17.5304405401296</v>
      </c>
      <c r="BH299">
        <v>20.842108975351099</v>
      </c>
      <c r="BI299">
        <v>21.571436364015799</v>
      </c>
      <c r="BJ299">
        <v>20.235066567828799</v>
      </c>
      <c r="BK299">
        <v>16.634628734572601</v>
      </c>
      <c r="BL299">
        <v>8.5108378877783704</v>
      </c>
      <c r="BM299">
        <v>18.055330445768899</v>
      </c>
      <c r="BN299">
        <v>16.003826817857</v>
      </c>
      <c r="BO299">
        <v>18.216516916070201</v>
      </c>
      <c r="BP299">
        <v>17.296760372171299</v>
      </c>
      <c r="BQ299">
        <v>12.0390375504634</v>
      </c>
      <c r="BR299">
        <v>20.743480303351699</v>
      </c>
      <c r="BS299">
        <v>20.064297990655501</v>
      </c>
      <c r="BT299">
        <v>11.4787097770357</v>
      </c>
      <c r="BU299">
        <v>13.220570423870001</v>
      </c>
      <c r="BV299">
        <v>12.2006229783163</v>
      </c>
      <c r="BW299">
        <v>21.762164215548101</v>
      </c>
      <c r="BX299">
        <v>21.984543282960399</v>
      </c>
      <c r="BY299">
        <v>17.074597010951202</v>
      </c>
      <c r="BZ299">
        <v>12.515327516013899</v>
      </c>
      <c r="CA299">
        <v>16.5874530973784</v>
      </c>
      <c r="CB299">
        <v>19.526402484989202</v>
      </c>
      <c r="CC299">
        <v>11.9639803060834</v>
      </c>
      <c r="CD299">
        <v>16.127710425855302</v>
      </c>
      <c r="CE299">
        <v>17.531954750177398</v>
      </c>
      <c r="CF299">
        <v>19.1829121624598</v>
      </c>
      <c r="CG299">
        <v>14.6133140967603</v>
      </c>
      <c r="CH299">
        <v>11.6215139978778</v>
      </c>
      <c r="CI299">
        <v>25.843103400512401</v>
      </c>
      <c r="CJ299">
        <v>14.7875648103158</v>
      </c>
      <c r="CK299">
        <v>13.905198744402</v>
      </c>
      <c r="CL299">
        <v>14.2467819840688</v>
      </c>
      <c r="CM299">
        <v>21.9723010321621</v>
      </c>
      <c r="CN299">
        <v>18.7977982661798</v>
      </c>
      <c r="CO299">
        <v>14.074004196812099</v>
      </c>
      <c r="CP299">
        <v>7.6092144776594601</v>
      </c>
      <c r="CQ299">
        <v>15.2429419979043</v>
      </c>
      <c r="CR299">
        <v>18.134859064401699</v>
      </c>
      <c r="CS299">
        <v>17.1736587969216</v>
      </c>
      <c r="CT299">
        <v>19.151526273602801</v>
      </c>
      <c r="CU299">
        <v>17.1388667928559</v>
      </c>
      <c r="CV299">
        <v>20.552089049715502</v>
      </c>
      <c r="CW299">
        <v>18.327243560175202</v>
      </c>
      <c r="CX299">
        <v>20.5456722194176</v>
      </c>
      <c r="CY299">
        <v>16.595569986850901</v>
      </c>
      <c r="CZ299">
        <v>12.898502108336301</v>
      </c>
      <c r="DA299">
        <v>16.239233738393299</v>
      </c>
      <c r="DB299">
        <v>10.192009572699201</v>
      </c>
      <c r="DC299">
        <v>14.5663152359525</v>
      </c>
      <c r="DD299">
        <v>20.217421854069801</v>
      </c>
      <c r="DE299">
        <v>11.559836897012501</v>
      </c>
      <c r="DF299">
        <v>13.725119769214499</v>
      </c>
      <c r="DG299">
        <v>13.7191702957796</v>
      </c>
      <c r="DH299">
        <v>8.6139576055163207</v>
      </c>
      <c r="DI299">
        <v>19.901587924837099</v>
      </c>
      <c r="DJ299">
        <v>6.7470016196767402</v>
      </c>
      <c r="DK299">
        <v>18.007485306913701</v>
      </c>
      <c r="DL299">
        <v>16.379173013273601</v>
      </c>
      <c r="DM299">
        <v>11.4202264369725</v>
      </c>
      <c r="DN299">
        <v>19.463152925287499</v>
      </c>
      <c r="DO299">
        <v>15.724523763813</v>
      </c>
      <c r="DP299">
        <v>15.0001628121849</v>
      </c>
      <c r="DQ299">
        <v>6.9326973362117101</v>
      </c>
      <c r="DR299">
        <v>15.245059234094599</v>
      </c>
      <c r="DS299">
        <v>15.0664893341389</v>
      </c>
      <c r="DT299">
        <v>15.634097330731899</v>
      </c>
      <c r="DU299">
        <v>15.112643961751001</v>
      </c>
      <c r="DV299">
        <v>11.263806864329499</v>
      </c>
      <c r="DW299">
        <v>17.785200500231699</v>
      </c>
      <c r="DX299">
        <v>21.0400768116628</v>
      </c>
      <c r="DY299">
        <v>14.2492753745549</v>
      </c>
      <c r="DZ299">
        <v>16.5575723338378</v>
      </c>
      <c r="EA299">
        <v>13.8522000720248</v>
      </c>
      <c r="EB299">
        <v>16.553541890462402</v>
      </c>
      <c r="EC299">
        <v>9.6056012566816893</v>
      </c>
      <c r="ED299">
        <v>7.10620366375462</v>
      </c>
      <c r="EE299">
        <v>22.078931980469498</v>
      </c>
      <c r="EF299">
        <v>19.399705353506601</v>
      </c>
      <c r="EG299">
        <v>17.1944299447497</v>
      </c>
      <c r="EH299">
        <v>19.918580667471002</v>
      </c>
      <c r="EI299">
        <v>13.2669244095237</v>
      </c>
      <c r="EJ299">
        <v>9.7862324927997708</v>
      </c>
      <c r="EK299">
        <v>19.0646258053048</v>
      </c>
      <c r="EL299">
        <v>20.822111339714599</v>
      </c>
      <c r="EM299">
        <v>16.651297995483201</v>
      </c>
      <c r="EN299">
        <v>17.194675284197299</v>
      </c>
      <c r="EO299">
        <v>19.528183612062499</v>
      </c>
      <c r="EP299">
        <v>16.425634093495098</v>
      </c>
      <c r="EQ299">
        <v>10.6581788795663</v>
      </c>
      <c r="ER299">
        <v>16.431714261833601</v>
      </c>
      <c r="ES299">
        <v>20.754779298651901</v>
      </c>
      <c r="ET299">
        <v>21.6096278537876</v>
      </c>
      <c r="EU299">
        <v>17.338428588237502</v>
      </c>
      <c r="EV299">
        <v>16.1390839753557</v>
      </c>
      <c r="EW299">
        <v>17.149794817305398</v>
      </c>
      <c r="EX299">
        <v>17.155339966583298</v>
      </c>
      <c r="EY299">
        <v>16.531682626838499</v>
      </c>
      <c r="EZ299">
        <v>13.678759607690999</v>
      </c>
      <c r="FA299">
        <v>12.0761335897722</v>
      </c>
      <c r="FB299">
        <v>15.0038444107073</v>
      </c>
      <c r="FC299">
        <v>17.5126294737642</v>
      </c>
      <c r="FD299">
        <v>17.1272833475814</v>
      </c>
      <c r="FE299">
        <v>19.456661162422499</v>
      </c>
      <c r="FF299">
        <v>16.603349769267801</v>
      </c>
      <c r="FG299">
        <v>18.9216246601511</v>
      </c>
      <c r="FH299">
        <v>21.333686131795201</v>
      </c>
      <c r="FI299">
        <v>20.2764596571567</v>
      </c>
      <c r="FJ299">
        <v>14.776579214158399</v>
      </c>
      <c r="FK299">
        <v>21.644610615097601</v>
      </c>
      <c r="FL299">
        <v>18.212552680289299</v>
      </c>
      <c r="FM299">
        <v>13.506830237961999</v>
      </c>
      <c r="FN299">
        <v>20.666348150279902</v>
      </c>
      <c r="FO299">
        <v>13.914756354477699</v>
      </c>
      <c r="FP299">
        <v>7.9599453907016997</v>
      </c>
      <c r="FQ299">
        <v>10.2284147949304</v>
      </c>
      <c r="FR299">
        <v>11.7534363362057</v>
      </c>
      <c r="FS299">
        <v>17.669211656655499</v>
      </c>
      <c r="FT299">
        <v>22.365183176941201</v>
      </c>
      <c r="FU299">
        <v>20.391981539260499</v>
      </c>
      <c r="FV299">
        <v>22.912031448759699</v>
      </c>
      <c r="FW299">
        <v>16.263795973778901</v>
      </c>
      <c r="FX299">
        <v>12.945647284632701</v>
      </c>
      <c r="FY299">
        <v>14.748031672859099</v>
      </c>
      <c r="FZ299">
        <v>15.8216913617063</v>
      </c>
      <c r="GA299">
        <v>22.361443937661502</v>
      </c>
      <c r="GB299">
        <v>21.1587049089921</v>
      </c>
      <c r="GC299">
        <v>19.2565525859053</v>
      </c>
      <c r="GD299">
        <v>19.869678066878901</v>
      </c>
      <c r="GE299">
        <v>16.2936534391809</v>
      </c>
      <c r="GF299">
        <v>17.8838905009444</v>
      </c>
      <c r="GG299">
        <v>19.875025182523601</v>
      </c>
      <c r="GH299">
        <v>15.2084394940259</v>
      </c>
      <c r="GI299">
        <v>13.0780102091849</v>
      </c>
      <c r="GJ299">
        <v>13.9794975631639</v>
      </c>
      <c r="GK299">
        <v>9.9612170644107891</v>
      </c>
      <c r="GL299">
        <v>16.086056965198701</v>
      </c>
      <c r="GM299">
        <v>19.077846822857001</v>
      </c>
      <c r="GN299">
        <v>9.0586739012811606</v>
      </c>
      <c r="GO299">
        <v>11.408215696065801</v>
      </c>
      <c r="GP299">
        <v>13.097683384638</v>
      </c>
      <c r="GQ299">
        <v>12.2390163790377</v>
      </c>
      <c r="GR299">
        <v>14.832119475872901</v>
      </c>
      <c r="GS299">
        <v>15.488436455890501</v>
      </c>
      <c r="GT299">
        <v>15.578918819481499</v>
      </c>
      <c r="GU299">
        <v>14.671821401472201</v>
      </c>
      <c r="GV299">
        <v>11.151588901243001</v>
      </c>
      <c r="GW299">
        <v>12.436183621226601</v>
      </c>
      <c r="GX299">
        <v>18.113361786156499</v>
      </c>
      <c r="GY299">
        <v>22.071742381889798</v>
      </c>
      <c r="GZ299">
        <v>11.3410362830791</v>
      </c>
      <c r="HA299">
        <v>13.086372292361601</v>
      </c>
      <c r="HB299">
        <v>10.394716879045101</v>
      </c>
      <c r="HC299">
        <v>20.9918870630128</v>
      </c>
      <c r="HD299">
        <v>17.892284165388102</v>
      </c>
      <c r="HE299">
        <v>13.7843857058468</v>
      </c>
      <c r="HF299">
        <v>14.4699908088191</v>
      </c>
      <c r="HG299">
        <v>19.0671416154699</v>
      </c>
      <c r="HH299">
        <v>22.8753677617809</v>
      </c>
      <c r="HI299">
        <v>16.7842707190153</v>
      </c>
      <c r="HJ299">
        <v>14.3822158390658</v>
      </c>
      <c r="HK299">
        <v>16.218079133442298</v>
      </c>
      <c r="HL299">
        <v>13.2305151580453</v>
      </c>
      <c r="HM299">
        <v>13.9505773082653</v>
      </c>
      <c r="HN299">
        <v>8.3951321934784708</v>
      </c>
      <c r="HO299">
        <v>16.903024857422999</v>
      </c>
      <c r="HP299">
        <v>12.3584341268507</v>
      </c>
      <c r="HQ299">
        <v>18.850213124166299</v>
      </c>
      <c r="HR299">
        <v>18.649098993704701</v>
      </c>
      <c r="HS299">
        <v>18.742677278197199</v>
      </c>
      <c r="HT299">
        <v>12.032717098290201</v>
      </c>
      <c r="HU299">
        <v>15.3991812734221</v>
      </c>
      <c r="HV299">
        <v>17.592510071016999</v>
      </c>
      <c r="HW299">
        <v>9.5042325645339805</v>
      </c>
    </row>
    <row r="300" spans="1:231" x14ac:dyDescent="0.2">
      <c r="A300">
        <v>20.0396260026438</v>
      </c>
      <c r="B300">
        <v>15.7938558914819</v>
      </c>
      <c r="C300">
        <v>20.352316631027598</v>
      </c>
      <c r="D300">
        <v>17.9715867066848</v>
      </c>
      <c r="E300">
        <v>22.323331346227299</v>
      </c>
      <c r="F300">
        <v>18.076019663833801</v>
      </c>
      <c r="G300">
        <v>22.213855508191301</v>
      </c>
      <c r="H300">
        <v>-11.1711244948777</v>
      </c>
      <c r="I300">
        <v>20.299733568362299</v>
      </c>
      <c r="J300">
        <v>19.932846239901998</v>
      </c>
      <c r="K300">
        <v>23.1391208568946</v>
      </c>
      <c r="L300">
        <v>15.9869022315831</v>
      </c>
      <c r="M300">
        <v>22.309037632368799</v>
      </c>
      <c r="N300">
        <v>13.768376803793</v>
      </c>
      <c r="O300">
        <v>20.276005915701401</v>
      </c>
      <c r="P300">
        <v>19.4705772100357</v>
      </c>
      <c r="Q300">
        <v>15.4117883402481</v>
      </c>
      <c r="R300">
        <v>20.715047825883399</v>
      </c>
      <c r="S300">
        <v>28.3739173571633</v>
      </c>
      <c r="T300">
        <v>7.1960876031256404</v>
      </c>
      <c r="U300">
        <v>23.178159169586898</v>
      </c>
      <c r="V300">
        <v>14.6369168635363</v>
      </c>
      <c r="W300">
        <v>24.537747486060098</v>
      </c>
      <c r="X300">
        <v>22.164330022590899</v>
      </c>
      <c r="Y300">
        <v>24.567272012303999</v>
      </c>
      <c r="Z300">
        <v>19.502860841903701</v>
      </c>
      <c r="AA300">
        <v>19.745923336299899</v>
      </c>
      <c r="AB300">
        <v>29.462208631799001</v>
      </c>
      <c r="AC300">
        <v>16.429220929089102</v>
      </c>
      <c r="AD300">
        <v>21.029451696173499</v>
      </c>
      <c r="AE300">
        <v>17.101920377370998</v>
      </c>
      <c r="AF300">
        <v>10.889107774899401</v>
      </c>
      <c r="AG300">
        <v>23.549655914774899</v>
      </c>
      <c r="AH300">
        <v>16.218358952464001</v>
      </c>
      <c r="AI300">
        <v>22.3331015978785</v>
      </c>
      <c r="AJ300">
        <v>8.8087955364190904</v>
      </c>
      <c r="AK300">
        <v>13.604460171619399</v>
      </c>
      <c r="AL300">
        <v>19.8607746808947</v>
      </c>
      <c r="AM300">
        <v>18.7201248679626</v>
      </c>
      <c r="AN300">
        <v>9.4264302132042594</v>
      </c>
      <c r="AO300">
        <v>17.619050506470799</v>
      </c>
      <c r="AP300">
        <v>21.9580045809255</v>
      </c>
      <c r="AQ300">
        <v>20.363772169209302</v>
      </c>
      <c r="AR300">
        <v>17.780666889223902</v>
      </c>
      <c r="AS300">
        <v>13.986878399454501</v>
      </c>
      <c r="AT300">
        <v>17.446760453623099</v>
      </c>
      <c r="AU300">
        <v>17.738135334513501</v>
      </c>
      <c r="AV300">
        <v>18.690241341584699</v>
      </c>
      <c r="AW300">
        <v>16.403652041811899</v>
      </c>
      <c r="AX300">
        <v>19.022065923768899</v>
      </c>
      <c r="AY300">
        <v>22.625621120167501</v>
      </c>
      <c r="AZ300">
        <v>15.415101320786601</v>
      </c>
      <c r="BA300">
        <v>17.982128176367599</v>
      </c>
      <c r="BB300">
        <v>23.219477366141</v>
      </c>
      <c r="BC300">
        <v>14.9291051570648</v>
      </c>
      <c r="BD300">
        <v>24.214305269295799</v>
      </c>
      <c r="BE300">
        <v>18.964990547445801</v>
      </c>
      <c r="BF300">
        <v>12.174438487302799</v>
      </c>
      <c r="BG300">
        <v>17.8390152108005</v>
      </c>
      <c r="BH300">
        <v>21.008043439520598</v>
      </c>
      <c r="BI300">
        <v>23.189753372084098</v>
      </c>
      <c r="BJ300">
        <v>21.5960973680541</v>
      </c>
      <c r="BK300">
        <v>17.392903337736701</v>
      </c>
      <c r="BL300">
        <v>9.9696736511551798</v>
      </c>
      <c r="BM300">
        <v>19.4876655775277</v>
      </c>
      <c r="BN300">
        <v>17.757210808200799</v>
      </c>
      <c r="BO300">
        <v>20.023782977091201</v>
      </c>
      <c r="BP300">
        <v>18.427648457522601</v>
      </c>
      <c r="BQ300">
        <v>12.941773511827099</v>
      </c>
      <c r="BR300">
        <v>20.899094345420799</v>
      </c>
      <c r="BS300">
        <v>20.275891083585901</v>
      </c>
      <c r="BT300">
        <v>12.970448517687499</v>
      </c>
      <c r="BU300">
        <v>13.742587458613601</v>
      </c>
      <c r="BV300">
        <v>13.8115441878195</v>
      </c>
      <c r="BW300">
        <v>21.572512350027701</v>
      </c>
      <c r="BX300">
        <v>22.5420497834805</v>
      </c>
      <c r="BY300">
        <v>17.399107557777899</v>
      </c>
      <c r="BZ300">
        <v>13.6443101933707</v>
      </c>
      <c r="CA300">
        <v>17.329060677560701</v>
      </c>
      <c r="CB300">
        <v>23.689803040257601</v>
      </c>
      <c r="CC300">
        <v>12.956029256206699</v>
      </c>
      <c r="CD300">
        <v>15.7924790222308</v>
      </c>
      <c r="CE300">
        <v>18.892378453326199</v>
      </c>
      <c r="CF300">
        <v>19.703504715104099</v>
      </c>
      <c r="CG300">
        <v>15.986692732984601</v>
      </c>
      <c r="CH300">
        <v>12.7442572223021</v>
      </c>
      <c r="CI300">
        <v>25.576152144614699</v>
      </c>
      <c r="CJ300">
        <v>16.462267925914901</v>
      </c>
      <c r="CK300">
        <v>15.393626806674201</v>
      </c>
      <c r="CL300">
        <v>16.771436923422598</v>
      </c>
      <c r="CM300">
        <v>21.865923740503799</v>
      </c>
      <c r="CN300">
        <v>21.338237124054601</v>
      </c>
      <c r="CO300">
        <v>15.761717153207099</v>
      </c>
      <c r="CP300">
        <v>7.9859023784653598</v>
      </c>
      <c r="CQ300">
        <v>17.227361922488299</v>
      </c>
      <c r="CR300">
        <v>18.422490547045001</v>
      </c>
      <c r="CS300">
        <v>18.003616200225</v>
      </c>
      <c r="CT300">
        <v>20.493058325699302</v>
      </c>
      <c r="CU300">
        <v>18.208153857871899</v>
      </c>
      <c r="CV300">
        <v>21.296475640219398</v>
      </c>
      <c r="CW300">
        <v>19.857956996768099</v>
      </c>
      <c r="CX300">
        <v>21.619740025652199</v>
      </c>
      <c r="CY300">
        <v>17.2357365961353</v>
      </c>
      <c r="CZ300">
        <v>13.0473842326981</v>
      </c>
      <c r="DA300">
        <v>16.176022666288901</v>
      </c>
      <c r="DB300">
        <v>11.453472582103799</v>
      </c>
      <c r="DC300">
        <v>17.675274118367501</v>
      </c>
      <c r="DD300">
        <v>20.673468534755301</v>
      </c>
      <c r="DE300">
        <v>13.554600768099901</v>
      </c>
      <c r="DF300">
        <v>16.321526241322399</v>
      </c>
      <c r="DG300">
        <v>13.993508663319901</v>
      </c>
      <c r="DH300">
        <v>9.0728649611073298</v>
      </c>
      <c r="DI300">
        <v>21.391975750240899</v>
      </c>
      <c r="DJ300">
        <v>7.7497662199333996</v>
      </c>
      <c r="DK300">
        <v>19.279140291739001</v>
      </c>
      <c r="DL300">
        <v>17.062714344027501</v>
      </c>
      <c r="DM300">
        <v>11.014907929661399</v>
      </c>
      <c r="DN300">
        <v>20.272068776851601</v>
      </c>
      <c r="DO300">
        <v>17.572890875163999</v>
      </c>
      <c r="DP300">
        <v>15.3150246552763</v>
      </c>
      <c r="DQ300">
        <v>8.2883266179308208</v>
      </c>
      <c r="DR300">
        <v>17.173763376017199</v>
      </c>
      <c r="DS300">
        <v>16.012489700707299</v>
      </c>
      <c r="DT300">
        <v>17.4114796008061</v>
      </c>
      <c r="DU300">
        <v>16.010788650664299</v>
      </c>
      <c r="DV300">
        <v>12.113141869685199</v>
      </c>
      <c r="DW300">
        <v>18.492427903621</v>
      </c>
      <c r="DX300">
        <v>22.111941812744199</v>
      </c>
      <c r="DY300">
        <v>15.03921433435</v>
      </c>
      <c r="DZ300">
        <v>18.080581356120799</v>
      </c>
      <c r="EA300">
        <v>16.1180229481336</v>
      </c>
      <c r="EB300">
        <v>18.703729166331001</v>
      </c>
      <c r="EC300">
        <v>10.709402456338101</v>
      </c>
      <c r="ED300">
        <v>7.2821607815532401</v>
      </c>
      <c r="EE300">
        <v>23.2219706139648</v>
      </c>
      <c r="EF300">
        <v>20.0315096394454</v>
      </c>
      <c r="EG300">
        <v>18.191626839421499</v>
      </c>
      <c r="EH300">
        <v>21.462332789735399</v>
      </c>
      <c r="EI300">
        <v>13.791527237957199</v>
      </c>
      <c r="EJ300">
        <v>11.4789675706329</v>
      </c>
      <c r="EK300">
        <v>19.586645370816001</v>
      </c>
      <c r="EL300">
        <v>20.868120817488698</v>
      </c>
      <c r="EM300">
        <v>16.720053156305401</v>
      </c>
      <c r="EN300">
        <v>18.175292099356898</v>
      </c>
      <c r="EO300">
        <v>23.3143294134901</v>
      </c>
      <c r="EP300">
        <v>18.187047085311299</v>
      </c>
      <c r="EQ300">
        <v>10.539895660363999</v>
      </c>
      <c r="ER300">
        <v>17.758836313752301</v>
      </c>
      <c r="ES300">
        <v>21.9332848330674</v>
      </c>
      <c r="ET300">
        <v>22.821839589810502</v>
      </c>
      <c r="EU300">
        <v>17.962146484917099</v>
      </c>
      <c r="EV300">
        <v>18.581764831815899</v>
      </c>
      <c r="EW300">
        <v>17.828284255457199</v>
      </c>
      <c r="EX300">
        <v>18.4600851110579</v>
      </c>
      <c r="EY300">
        <v>16.7297992804952</v>
      </c>
      <c r="EZ300">
        <v>14.7091563149582</v>
      </c>
      <c r="FA300">
        <v>12.6282566277812</v>
      </c>
      <c r="FB300">
        <v>16.625252099011799</v>
      </c>
      <c r="FC300">
        <v>18.489336630351001</v>
      </c>
      <c r="FD300">
        <v>19.612755132967902</v>
      </c>
      <c r="FE300">
        <v>17.860421673920101</v>
      </c>
      <c r="FF300">
        <v>17.383470386435398</v>
      </c>
      <c r="FG300">
        <v>19.825947626355202</v>
      </c>
      <c r="FH300">
        <v>22.376055014099599</v>
      </c>
      <c r="FI300">
        <v>21.920640876866099</v>
      </c>
      <c r="FJ300">
        <v>16.214690800987299</v>
      </c>
      <c r="FK300">
        <v>21.838589596564599</v>
      </c>
      <c r="FL300">
        <v>20.367618601387701</v>
      </c>
      <c r="FM300">
        <v>13.7290218049332</v>
      </c>
      <c r="FN300">
        <v>22.6581774920455</v>
      </c>
      <c r="FO300">
        <v>15.827215238909799</v>
      </c>
      <c r="FP300">
        <v>7.87674720296702</v>
      </c>
      <c r="FQ300">
        <v>10.9603626713008</v>
      </c>
      <c r="FR300">
        <v>12.8888431542946</v>
      </c>
      <c r="FS300">
        <v>17.456398427093902</v>
      </c>
      <c r="FT300">
        <v>22.9327554585972</v>
      </c>
      <c r="FU300">
        <v>20.9889335770253</v>
      </c>
      <c r="FV300">
        <v>22.9363467292339</v>
      </c>
      <c r="FW300">
        <v>17.261969109768401</v>
      </c>
      <c r="FX300">
        <v>14.914999663956101</v>
      </c>
      <c r="FY300">
        <v>15.7607033062481</v>
      </c>
      <c r="FZ300">
        <v>16.701312405489499</v>
      </c>
      <c r="GA300">
        <v>23.869690701937401</v>
      </c>
      <c r="GB300">
        <v>21.584533479955901</v>
      </c>
      <c r="GC300">
        <v>20.2447940994102</v>
      </c>
      <c r="GD300">
        <v>21.429718957791199</v>
      </c>
      <c r="GE300">
        <v>17.6646920589228</v>
      </c>
      <c r="GF300">
        <v>19.631936678127101</v>
      </c>
      <c r="GG300">
        <v>20.6186204090207</v>
      </c>
      <c r="GH300">
        <v>16.2598614262001</v>
      </c>
      <c r="GI300">
        <v>16.007944903151799</v>
      </c>
      <c r="GJ300">
        <v>17.676572169032401</v>
      </c>
      <c r="GK300">
        <v>10.382577688338399</v>
      </c>
      <c r="GL300">
        <v>16.253286684042202</v>
      </c>
      <c r="GM300">
        <v>20.584661771047699</v>
      </c>
      <c r="GN300">
        <v>9.6193398225636901</v>
      </c>
      <c r="GO300">
        <v>11.3562839453274</v>
      </c>
      <c r="GP300">
        <v>14.071902018609499</v>
      </c>
      <c r="GQ300">
        <v>12.736476584006899</v>
      </c>
      <c r="GR300">
        <v>16.2244757995566</v>
      </c>
      <c r="GS300">
        <v>16.032738108775799</v>
      </c>
      <c r="GT300">
        <v>16.722638370594701</v>
      </c>
      <c r="GU300">
        <v>15.2085650114795</v>
      </c>
      <c r="GV300">
        <v>13.5998521185704</v>
      </c>
      <c r="GW300">
        <v>12.976187295270799</v>
      </c>
      <c r="GX300">
        <v>19.429127825935701</v>
      </c>
      <c r="GY300">
        <v>22.693761236967099</v>
      </c>
      <c r="GZ300">
        <v>13.6257700786702</v>
      </c>
      <c r="HA300">
        <v>14.2804806930121</v>
      </c>
      <c r="HB300">
        <v>10.817759175069099</v>
      </c>
      <c r="HC300">
        <v>22.070048962178699</v>
      </c>
      <c r="HD300">
        <v>18.224932856442098</v>
      </c>
      <c r="HE300">
        <v>14.1832536743857</v>
      </c>
      <c r="HF300">
        <v>17.1243740137405</v>
      </c>
      <c r="HG300">
        <v>19.765066525385102</v>
      </c>
      <c r="HH300">
        <v>23.242843687168001</v>
      </c>
      <c r="HI300">
        <v>17.539640938088599</v>
      </c>
      <c r="HJ300">
        <v>15.3520281374864</v>
      </c>
      <c r="HK300">
        <v>17.010700216480501</v>
      </c>
      <c r="HL300">
        <v>13.7825821136041</v>
      </c>
      <c r="HM300">
        <v>14.5234664158453</v>
      </c>
      <c r="HN300">
        <v>10.7330278553572</v>
      </c>
      <c r="HO300">
        <v>17.492985311961501</v>
      </c>
      <c r="HP300">
        <v>13.3348759125643</v>
      </c>
      <c r="HQ300">
        <v>19.879414328119498</v>
      </c>
      <c r="HR300">
        <v>18.6097755573557</v>
      </c>
      <c r="HS300">
        <v>18.734082202573301</v>
      </c>
      <c r="HT300">
        <v>12.570218414693301</v>
      </c>
      <c r="HU300">
        <v>15.990102311936701</v>
      </c>
      <c r="HV300">
        <v>17.6671774665096</v>
      </c>
      <c r="HW300">
        <v>9.9295017451487606</v>
      </c>
    </row>
    <row r="301" spans="1:231" x14ac:dyDescent="0.2">
      <c r="A301">
        <v>20.0396260026438</v>
      </c>
      <c r="B301">
        <v>20.051836224755998</v>
      </c>
      <c r="C301">
        <v>22.528273805935498</v>
      </c>
      <c r="D301">
        <v>20.4613100723553</v>
      </c>
      <c r="E301">
        <v>24.391117097764099</v>
      </c>
      <c r="F301">
        <v>19.115487451917101</v>
      </c>
      <c r="G301">
        <v>22.901973401692199</v>
      </c>
      <c r="H301">
        <v>-9.1435203737435593</v>
      </c>
      <c r="I301">
        <v>23.8232992637592</v>
      </c>
      <c r="J301">
        <v>22.478475939933102</v>
      </c>
      <c r="K301">
        <v>24.661671156508199</v>
      </c>
      <c r="L301">
        <v>18.3219830807009</v>
      </c>
      <c r="M301">
        <v>24.853771565376899</v>
      </c>
      <c r="N301">
        <v>15.754133774325</v>
      </c>
      <c r="O301">
        <v>22.298743193871999</v>
      </c>
      <c r="P301">
        <v>20.448734343795699</v>
      </c>
      <c r="Q301">
        <v>19.572183245608599</v>
      </c>
      <c r="R301">
        <v>23.2959606830442</v>
      </c>
      <c r="S301">
        <v>31.626523691112901</v>
      </c>
      <c r="T301">
        <v>9.7077604104711099</v>
      </c>
      <c r="U301">
        <v>25.240065688204702</v>
      </c>
      <c r="V301">
        <v>18.763530993633498</v>
      </c>
      <c r="W301">
        <v>25.648498899953101</v>
      </c>
      <c r="X301">
        <v>24.067839013837698</v>
      </c>
      <c r="Y301">
        <v>26.007504214587001</v>
      </c>
      <c r="Z301">
        <v>21.9375986567421</v>
      </c>
      <c r="AA301">
        <v>21.2014555292936</v>
      </c>
      <c r="AB301">
        <v>32.345203727446098</v>
      </c>
      <c r="AC301">
        <v>18.761925437723399</v>
      </c>
      <c r="AD301">
        <v>23.9651988458807</v>
      </c>
      <c r="AE301">
        <v>20.106713211748101</v>
      </c>
      <c r="AF301">
        <v>11.922974040067301</v>
      </c>
      <c r="AG301">
        <v>26.272990352871201</v>
      </c>
      <c r="AH301">
        <v>17.016579303814201</v>
      </c>
      <c r="AI301">
        <v>24.039289049681202</v>
      </c>
      <c r="AJ301">
        <v>11.874479810364599</v>
      </c>
      <c r="AK301">
        <v>14.1405677490235</v>
      </c>
      <c r="AL301">
        <v>20.9963054628072</v>
      </c>
      <c r="AM301">
        <v>19.3845802176345</v>
      </c>
      <c r="AN301">
        <v>10.489910766168199</v>
      </c>
      <c r="AO301">
        <v>17.512848664272699</v>
      </c>
      <c r="AP301">
        <v>23.9055507595404</v>
      </c>
      <c r="AQ301">
        <v>22.425657230434499</v>
      </c>
      <c r="AR301">
        <v>19.359588630301001</v>
      </c>
      <c r="AS301">
        <v>17.6925005092716</v>
      </c>
      <c r="AT301">
        <v>20.652548642531499</v>
      </c>
      <c r="AU301">
        <v>20.598795265797801</v>
      </c>
      <c r="AV301">
        <v>17.642334269176001</v>
      </c>
      <c r="AW301">
        <v>19.0445298276206</v>
      </c>
      <c r="AX301">
        <v>20.005036808383998</v>
      </c>
      <c r="AY301">
        <v>24.933538569717701</v>
      </c>
      <c r="AZ301">
        <v>16.101298926534898</v>
      </c>
      <c r="BA301">
        <v>18.079269291329201</v>
      </c>
      <c r="BB301">
        <v>24.864575260791</v>
      </c>
      <c r="BC301">
        <v>16.486133231107399</v>
      </c>
      <c r="BD301">
        <v>25.616174536715398</v>
      </c>
      <c r="BE301">
        <v>20.1396953286708</v>
      </c>
      <c r="BF301">
        <v>17.617446662042301</v>
      </c>
      <c r="BG301">
        <v>18.594983092131901</v>
      </c>
      <c r="BH301">
        <v>21.489768985688499</v>
      </c>
      <c r="BI301">
        <v>24.9008786059191</v>
      </c>
      <c r="BJ301">
        <v>24.018815260700499</v>
      </c>
      <c r="BK301">
        <v>17.5483006151292</v>
      </c>
      <c r="BL301">
        <v>12.831772616147999</v>
      </c>
      <c r="BM301">
        <v>21.424065552224398</v>
      </c>
      <c r="BN301">
        <v>21.1994163952414</v>
      </c>
      <c r="BO301">
        <v>21.5726069353064</v>
      </c>
      <c r="BP301">
        <v>19.6731693208</v>
      </c>
      <c r="BQ301">
        <v>16.3771728883039</v>
      </c>
      <c r="BR301">
        <v>22.066855211288502</v>
      </c>
      <c r="BS301">
        <v>22.607365171681799</v>
      </c>
      <c r="BT301">
        <v>15.1697042851732</v>
      </c>
      <c r="BU301">
        <v>14.4495702831594</v>
      </c>
      <c r="BV301">
        <v>17.469682436655098</v>
      </c>
      <c r="BW301">
        <v>23.755411356136101</v>
      </c>
      <c r="BX301">
        <v>25.674031596009002</v>
      </c>
      <c r="BY301">
        <v>18.368099322479299</v>
      </c>
      <c r="BZ301">
        <v>17.180543834640002</v>
      </c>
      <c r="CA301">
        <v>20.503945795687901</v>
      </c>
      <c r="CB301">
        <v>25.278521043062</v>
      </c>
      <c r="CC301">
        <v>13.7506110954925</v>
      </c>
      <c r="CD301">
        <v>17.2913260056065</v>
      </c>
      <c r="CE301">
        <v>20.567711134255902</v>
      </c>
      <c r="CF301">
        <v>20.394672561492801</v>
      </c>
      <c r="CG301">
        <v>18.522090496540901</v>
      </c>
      <c r="CH301">
        <v>14.740118604633199</v>
      </c>
      <c r="CI301">
        <v>23.8696912353732</v>
      </c>
      <c r="CJ301">
        <v>17.4707670631601</v>
      </c>
      <c r="CK301">
        <v>18.261611301750499</v>
      </c>
      <c r="CL301">
        <v>18.3249043006787</v>
      </c>
      <c r="CM301">
        <v>22.3259372649404</v>
      </c>
      <c r="CN301">
        <v>26.873856021835799</v>
      </c>
      <c r="CO301">
        <v>17.489333036118701</v>
      </c>
      <c r="CP301">
        <v>9.0142198329220804</v>
      </c>
      <c r="CQ301">
        <v>19.803100372280699</v>
      </c>
      <c r="CR301">
        <v>19.080938893829501</v>
      </c>
      <c r="CS301">
        <v>19.340877530541199</v>
      </c>
      <c r="CT301">
        <v>22.694871359341601</v>
      </c>
      <c r="CU301">
        <v>19.581078426465201</v>
      </c>
      <c r="CV301">
        <v>23.117542196572199</v>
      </c>
      <c r="CW301">
        <v>20.503573806260299</v>
      </c>
      <c r="CX301">
        <v>22.427164384642602</v>
      </c>
      <c r="CY301">
        <v>18.955319146237802</v>
      </c>
      <c r="CZ301">
        <v>13.7597729797215</v>
      </c>
      <c r="DA301">
        <v>16.887373133360999</v>
      </c>
      <c r="DB301">
        <v>12.5202257818985</v>
      </c>
      <c r="DC301">
        <v>19.7533020104445</v>
      </c>
      <c r="DD301">
        <v>21.163367135087899</v>
      </c>
      <c r="DE301">
        <v>15.6539405810028</v>
      </c>
      <c r="DF301">
        <v>19.0263969751811</v>
      </c>
      <c r="DG301">
        <v>14.6749837004105</v>
      </c>
      <c r="DH301">
        <v>9.0998338778676704</v>
      </c>
      <c r="DI301">
        <v>23.220396893375302</v>
      </c>
      <c r="DJ301">
        <v>10.251370768279701</v>
      </c>
      <c r="DK301">
        <v>20.3505990777983</v>
      </c>
      <c r="DL301">
        <v>19.206472513282801</v>
      </c>
      <c r="DM301">
        <v>11.0606248166232</v>
      </c>
      <c r="DN301">
        <v>21.176136565796401</v>
      </c>
      <c r="DO301">
        <v>20.266872178182801</v>
      </c>
      <c r="DP301">
        <v>16.533192761409101</v>
      </c>
      <c r="DQ301">
        <v>10.9761167749264</v>
      </c>
      <c r="DR301">
        <v>19.020842141631501</v>
      </c>
      <c r="DS301">
        <v>17.237009063397998</v>
      </c>
      <c r="DT301">
        <v>18.326203944859</v>
      </c>
      <c r="DU301">
        <v>18.736464989222998</v>
      </c>
      <c r="DV301">
        <v>14.1381547496501</v>
      </c>
      <c r="DW301">
        <v>19.226376935561799</v>
      </c>
      <c r="DX301">
        <v>23.1728974159107</v>
      </c>
      <c r="DY301">
        <v>16.8786634235998</v>
      </c>
      <c r="DZ301">
        <v>20.180541177406699</v>
      </c>
      <c r="EA301">
        <v>18.637567047184401</v>
      </c>
      <c r="EB301">
        <v>20.138870626284</v>
      </c>
      <c r="EC301">
        <v>11.7320911281722</v>
      </c>
      <c r="ED301">
        <v>8.8076501103750804</v>
      </c>
      <c r="EE301">
        <v>26.570065507331002</v>
      </c>
      <c r="EF301">
        <v>20.961929316504101</v>
      </c>
      <c r="EG301">
        <v>20.4261319305737</v>
      </c>
      <c r="EH301">
        <v>23.127646036106501</v>
      </c>
      <c r="EI301">
        <v>14.568442401498199</v>
      </c>
      <c r="EJ301">
        <v>14.2880922677932</v>
      </c>
      <c r="EK301">
        <v>20.662919283895501</v>
      </c>
      <c r="EL301">
        <v>20.7606779519603</v>
      </c>
      <c r="EM301">
        <v>17.445795337767699</v>
      </c>
      <c r="EN301">
        <v>22.603829151247599</v>
      </c>
      <c r="EO301">
        <v>25.829229367002402</v>
      </c>
      <c r="EP301">
        <v>19.3707013547826</v>
      </c>
      <c r="EQ301">
        <v>11.3979740990113</v>
      </c>
      <c r="ER301">
        <v>18.971170292561101</v>
      </c>
      <c r="ES301">
        <v>23.258424356508701</v>
      </c>
      <c r="ET301">
        <v>25.068083194742702</v>
      </c>
      <c r="EU301">
        <v>18.942060083860099</v>
      </c>
      <c r="EV301">
        <v>21.379446495937</v>
      </c>
      <c r="EW301">
        <v>21.017712300395502</v>
      </c>
      <c r="EX301">
        <v>20.079128219717099</v>
      </c>
      <c r="EY301">
        <v>17.596610797488601</v>
      </c>
      <c r="EZ301">
        <v>17.285091600793201</v>
      </c>
      <c r="FA301">
        <v>13.006753425447201</v>
      </c>
      <c r="FB301">
        <v>19.051134022993701</v>
      </c>
      <c r="FC301">
        <v>20.6470155788456</v>
      </c>
      <c r="FD301">
        <v>20.628644874608099</v>
      </c>
      <c r="FE301">
        <v>17.4933619823912</v>
      </c>
      <c r="FF301">
        <v>18.373164885056099</v>
      </c>
      <c r="FG301">
        <v>20.735548229436699</v>
      </c>
      <c r="FH301">
        <v>24.941991240438799</v>
      </c>
      <c r="FI301">
        <v>25.200957519306101</v>
      </c>
      <c r="FJ301">
        <v>18.890354613928</v>
      </c>
      <c r="FK301">
        <v>22.807299170601699</v>
      </c>
      <c r="FL301">
        <v>22.894141361057201</v>
      </c>
      <c r="FM301">
        <v>14.6797828272428</v>
      </c>
      <c r="FN301">
        <v>24.242045507571</v>
      </c>
      <c r="FO301">
        <v>17.2603286291206</v>
      </c>
      <c r="FP301">
        <v>9.4325612808954507</v>
      </c>
      <c r="FQ301">
        <v>12.443062275839599</v>
      </c>
      <c r="FR301">
        <v>14.1368673583231</v>
      </c>
      <c r="FS301">
        <v>18.4228324370075</v>
      </c>
      <c r="FT301">
        <v>23.705019697639301</v>
      </c>
      <c r="FU301">
        <v>21.894429993558902</v>
      </c>
      <c r="FV301">
        <v>23.312026361087302</v>
      </c>
      <c r="FW301">
        <v>19.2138607465203</v>
      </c>
      <c r="FX301">
        <v>16.604337016265099</v>
      </c>
      <c r="FY301">
        <v>17.7250709916106</v>
      </c>
      <c r="FZ301">
        <v>18.2144334241138</v>
      </c>
      <c r="GA301">
        <v>24.628097017499101</v>
      </c>
      <c r="GB301">
        <v>22.023053099771001</v>
      </c>
      <c r="GC301">
        <v>23.056264158199401</v>
      </c>
      <c r="GD301">
        <v>22.528869827928599</v>
      </c>
      <c r="GE301">
        <v>18.1046586791851</v>
      </c>
      <c r="GF301">
        <v>24.382932656055601</v>
      </c>
      <c r="GG301">
        <v>21.548174360212901</v>
      </c>
      <c r="GH301">
        <v>17.6316653154161</v>
      </c>
      <c r="GI301">
        <v>19.515206468462001</v>
      </c>
      <c r="GJ301">
        <v>21.3151754630453</v>
      </c>
      <c r="GK301">
        <v>11.035266131989401</v>
      </c>
      <c r="GL301">
        <v>17.5881338318476</v>
      </c>
      <c r="GM301">
        <v>21.706974366682601</v>
      </c>
      <c r="GN301">
        <v>12.170029778549999</v>
      </c>
      <c r="GO301">
        <v>13.300595207070501</v>
      </c>
      <c r="GP301">
        <v>16.272846364033601</v>
      </c>
      <c r="GQ301">
        <v>13.165902401086701</v>
      </c>
      <c r="GR301">
        <v>18.577908297192401</v>
      </c>
      <c r="GS301">
        <v>17.350968746551001</v>
      </c>
      <c r="GT301">
        <v>18.588971064352901</v>
      </c>
      <c r="GU301">
        <v>16.697471151976501</v>
      </c>
      <c r="GV301">
        <v>15.313831863376601</v>
      </c>
      <c r="GW301">
        <v>13.3846488035996</v>
      </c>
      <c r="GX301">
        <v>19.6129715784738</v>
      </c>
      <c r="GY301">
        <v>23.3400289097121</v>
      </c>
      <c r="GZ301">
        <v>15.687525732579401</v>
      </c>
      <c r="HA301">
        <v>18.172198897510199</v>
      </c>
      <c r="HB301">
        <v>12.038236781916099</v>
      </c>
      <c r="HC301">
        <v>23.876137525700301</v>
      </c>
      <c r="HD301">
        <v>18.792138870147099</v>
      </c>
      <c r="HE301">
        <v>14.5982544482719</v>
      </c>
      <c r="HF301">
        <v>18.913923262310501</v>
      </c>
      <c r="HG301">
        <v>20.576099208523001</v>
      </c>
      <c r="HH301">
        <v>24.1605342355342</v>
      </c>
      <c r="HI301">
        <v>18.6241409444055</v>
      </c>
      <c r="HJ301">
        <v>16.694224436768501</v>
      </c>
      <c r="HK301">
        <v>16.233732710109098</v>
      </c>
      <c r="HL301">
        <v>15.062363096273501</v>
      </c>
      <c r="HM301">
        <v>15.918420263497</v>
      </c>
      <c r="HN301">
        <v>14.195072573653199</v>
      </c>
      <c r="HO301">
        <v>19.097106554581799</v>
      </c>
      <c r="HP301">
        <v>15.9474152940709</v>
      </c>
      <c r="HQ301">
        <v>21.121770336690201</v>
      </c>
      <c r="HR301">
        <v>20.001681558939001</v>
      </c>
      <c r="HS301">
        <v>18.8692249331203</v>
      </c>
      <c r="HT301">
        <v>14.501093811450801</v>
      </c>
      <c r="HU301">
        <v>17.221525594819699</v>
      </c>
      <c r="HV301">
        <v>17.8567429855527</v>
      </c>
      <c r="HW301">
        <v>9.1221077451403492</v>
      </c>
    </row>
    <row r="302" spans="1:231" x14ac:dyDescent="0.2">
      <c r="A302">
        <v>20.0396260026438</v>
      </c>
      <c r="B302">
        <v>17.503182494189101</v>
      </c>
      <c r="C302">
        <v>23.582709191710801</v>
      </c>
      <c r="D302">
        <v>21.9056588148344</v>
      </c>
      <c r="E302">
        <v>23.517291030574</v>
      </c>
      <c r="F302">
        <v>21.527438456631799</v>
      </c>
      <c r="G302">
        <v>22.919759860568</v>
      </c>
      <c r="H302">
        <v>-8.7842603127229903</v>
      </c>
      <c r="I302">
        <v>24.872270343922501</v>
      </c>
      <c r="J302">
        <v>22.184722372625899</v>
      </c>
      <c r="K302">
        <v>23.971899375658101</v>
      </c>
      <c r="L302">
        <v>20.2758490785479</v>
      </c>
      <c r="M302">
        <v>24.713514898928299</v>
      </c>
      <c r="N302">
        <v>19.876366339474799</v>
      </c>
      <c r="O302">
        <v>16.5585760408181</v>
      </c>
      <c r="P302">
        <v>23.197417164988799</v>
      </c>
      <c r="Q302">
        <v>20.2580035940573</v>
      </c>
      <c r="R302">
        <v>23.418133234645602</v>
      </c>
      <c r="S302">
        <v>29.178266980490001</v>
      </c>
      <c r="T302">
        <v>8.7566817724991708</v>
      </c>
      <c r="U302">
        <v>23.222829923055901</v>
      </c>
      <c r="V302">
        <v>20.597650160433801</v>
      </c>
      <c r="W302">
        <v>23.149473829477099</v>
      </c>
      <c r="X302">
        <v>24.375346373267401</v>
      </c>
      <c r="Y302">
        <v>20.514787176080599</v>
      </c>
      <c r="Z302">
        <v>21.7101157694417</v>
      </c>
      <c r="AA302">
        <v>20.196861232212999</v>
      </c>
      <c r="AB302">
        <v>31.771051789466</v>
      </c>
      <c r="AC302">
        <v>16.432592375090199</v>
      </c>
      <c r="AD302">
        <v>27.728244274957099</v>
      </c>
      <c r="AE302">
        <v>16.316428789822901</v>
      </c>
      <c r="AF302">
        <v>9.2894990674398805</v>
      </c>
      <c r="AG302">
        <v>23.676833829545998</v>
      </c>
      <c r="AH302">
        <v>15.3267337884862</v>
      </c>
      <c r="AI302">
        <v>21.544634166340899</v>
      </c>
      <c r="AJ302">
        <v>15.532422779719001</v>
      </c>
      <c r="AK302">
        <v>8.4771462800767701</v>
      </c>
      <c r="AL302">
        <v>20.123294805810399</v>
      </c>
      <c r="AM302">
        <v>22.544337656783199</v>
      </c>
      <c r="AN302">
        <v>9.5373002441527603</v>
      </c>
      <c r="AO302">
        <v>20.892681237696699</v>
      </c>
      <c r="AP302">
        <v>25.694397500335999</v>
      </c>
      <c r="AQ302">
        <v>21.0444835447299</v>
      </c>
      <c r="AR302">
        <v>17.1483734551997</v>
      </c>
      <c r="AS302">
        <v>17.125322683668202</v>
      </c>
      <c r="AT302">
        <v>18.0287779369514</v>
      </c>
      <c r="AU302">
        <v>16.599315343460798</v>
      </c>
      <c r="AV302">
        <v>19.3431766221271</v>
      </c>
      <c r="AW302">
        <v>18.303352720254001</v>
      </c>
      <c r="AX302">
        <v>22.6639185188209</v>
      </c>
      <c r="AY302">
        <v>24.957602427004801</v>
      </c>
      <c r="AZ302">
        <v>14.813719174574899</v>
      </c>
      <c r="BA302">
        <v>18.733757749580501</v>
      </c>
      <c r="BB302">
        <v>24.3474989917977</v>
      </c>
      <c r="BC302">
        <v>14.490228132897199</v>
      </c>
      <c r="BD302">
        <v>27.8233829231479</v>
      </c>
      <c r="BE302">
        <v>21.988899968365999</v>
      </c>
      <c r="BF302">
        <v>20.832492720041099</v>
      </c>
      <c r="BG302">
        <v>19.712958562820901</v>
      </c>
      <c r="BH302">
        <v>17.966080320707501</v>
      </c>
      <c r="BI302">
        <v>22.687878963547</v>
      </c>
      <c r="BJ302">
        <v>20.235029081309001</v>
      </c>
      <c r="BK302">
        <v>18.062425422589701</v>
      </c>
      <c r="BL302">
        <v>14.215012881937101</v>
      </c>
      <c r="BM302">
        <v>25.0262553936644</v>
      </c>
      <c r="BN302">
        <v>26.785893265181102</v>
      </c>
      <c r="BO302">
        <v>17.235327044534699</v>
      </c>
      <c r="BP302">
        <v>14.916826273595399</v>
      </c>
      <c r="BQ302">
        <v>12.4071193430169</v>
      </c>
      <c r="BR302">
        <v>20.834084792035</v>
      </c>
      <c r="BS302">
        <v>21.858952653917999</v>
      </c>
      <c r="BT302">
        <v>19.750144307335599</v>
      </c>
      <c r="BU302">
        <v>14.42476296703</v>
      </c>
      <c r="BV302">
        <v>16.118103396536</v>
      </c>
      <c r="BW302">
        <v>25.208626907331102</v>
      </c>
      <c r="BX302">
        <v>28.0453379833436</v>
      </c>
      <c r="BY302">
        <v>18.487613130139799</v>
      </c>
      <c r="BZ302">
        <v>18.683027873878601</v>
      </c>
      <c r="CA302">
        <v>21.854366018190799</v>
      </c>
      <c r="CB302">
        <v>20.429829165555201</v>
      </c>
      <c r="CC302">
        <v>19.0385234167261</v>
      </c>
      <c r="CD302">
        <v>17.9275052501152</v>
      </c>
      <c r="CE302">
        <v>11.5203899948749</v>
      </c>
      <c r="CF302">
        <v>21.364014529201299</v>
      </c>
      <c r="CG302">
        <v>16.0236508830241</v>
      </c>
      <c r="CH302">
        <v>13.2822652569073</v>
      </c>
      <c r="CI302">
        <v>19.979805133752102</v>
      </c>
      <c r="CJ302">
        <v>12.454137429328901</v>
      </c>
      <c r="CK302">
        <v>19.7692551510954</v>
      </c>
      <c r="CL302">
        <v>15.6767095502407</v>
      </c>
      <c r="CM302">
        <v>18.967090603283701</v>
      </c>
      <c r="CN302">
        <v>26.158452620054899</v>
      </c>
      <c r="CO302">
        <v>17.700158645643601</v>
      </c>
      <c r="CP302">
        <v>6.2926638908022801</v>
      </c>
      <c r="CQ302">
        <v>19.686520074025101</v>
      </c>
      <c r="CR302">
        <v>18.3762910233838</v>
      </c>
      <c r="CS302">
        <v>19.2349619900066</v>
      </c>
      <c r="CT302">
        <v>20.083863216264799</v>
      </c>
      <c r="CU302">
        <v>20.171343846036802</v>
      </c>
      <c r="CV302">
        <v>16.582961201858801</v>
      </c>
      <c r="CW302">
        <v>15.719738834657701</v>
      </c>
      <c r="CX302">
        <v>18.2368233795466</v>
      </c>
      <c r="CY302">
        <v>13.478468240167</v>
      </c>
      <c r="CZ302">
        <v>11.4823165620378</v>
      </c>
      <c r="DA302">
        <v>21.974622716576899</v>
      </c>
      <c r="DB302">
        <v>15.2098087603437</v>
      </c>
      <c r="DC302">
        <v>14.027701748522199</v>
      </c>
      <c r="DD302">
        <v>21.553788636523802</v>
      </c>
      <c r="DE302">
        <v>11.7025899626727</v>
      </c>
      <c r="DF302">
        <v>18.022693840294799</v>
      </c>
      <c r="DG302">
        <v>16.280505079427499</v>
      </c>
      <c r="DH302">
        <v>10.052391335893599</v>
      </c>
      <c r="DI302">
        <v>25.1186590479996</v>
      </c>
      <c r="DJ302">
        <v>10.612274611565899</v>
      </c>
      <c r="DK302">
        <v>17.474075302049801</v>
      </c>
      <c r="DL302">
        <v>20.5553210997431</v>
      </c>
      <c r="DM302">
        <v>13.328700067417</v>
      </c>
      <c r="DN302">
        <v>21.518776900945401</v>
      </c>
      <c r="DO302">
        <v>15.275640046730601</v>
      </c>
      <c r="DP302">
        <v>15.4268013602144</v>
      </c>
      <c r="DQ302">
        <v>12.460962963165001</v>
      </c>
      <c r="DR302">
        <v>14.0732116948432</v>
      </c>
      <c r="DS302">
        <v>20.240925869735101</v>
      </c>
      <c r="DT302">
        <v>16.624710291758099</v>
      </c>
      <c r="DU302">
        <v>17.2056693919561</v>
      </c>
      <c r="DV302">
        <v>15.72862675487</v>
      </c>
      <c r="DW302">
        <v>13.955013387336299</v>
      </c>
      <c r="DX302">
        <v>20.9501918094502</v>
      </c>
      <c r="DY302">
        <v>15.541264359304099</v>
      </c>
      <c r="DZ302">
        <v>20.437686220887599</v>
      </c>
      <c r="EA302">
        <v>12.4031576472156</v>
      </c>
      <c r="EB302">
        <v>18.310581869307399</v>
      </c>
      <c r="EC302">
        <v>11.1952008507684</v>
      </c>
      <c r="ED302">
        <v>10.3965301734957</v>
      </c>
      <c r="EE302">
        <v>25.9794041424149</v>
      </c>
      <c r="EF302">
        <v>19.5310250843863</v>
      </c>
      <c r="EG302">
        <v>21.444439858365399</v>
      </c>
      <c r="EH302">
        <v>23.639202178914498</v>
      </c>
      <c r="EI302">
        <v>13.722863363834801</v>
      </c>
      <c r="EJ302">
        <v>15.743967067107199</v>
      </c>
      <c r="EK302">
        <v>21.234052162742401</v>
      </c>
      <c r="EL302">
        <v>21.111829224246801</v>
      </c>
      <c r="EM302">
        <v>20.3081025270982</v>
      </c>
      <c r="EN302">
        <v>19.877844586325601</v>
      </c>
      <c r="EO302">
        <v>16.767723271673699</v>
      </c>
      <c r="EP302">
        <v>18.195580668477</v>
      </c>
      <c r="EQ302">
        <v>12.622905779171001</v>
      </c>
      <c r="ER302">
        <v>20.0960546454568</v>
      </c>
      <c r="ES302">
        <v>20.314957329515401</v>
      </c>
      <c r="ET302">
        <v>22.309657071343199</v>
      </c>
      <c r="EU302">
        <v>12.8262279110664</v>
      </c>
      <c r="EV302">
        <v>22.450111678016999</v>
      </c>
      <c r="EW302">
        <v>17.203171592731401</v>
      </c>
      <c r="EX302">
        <v>19.338629728998001</v>
      </c>
      <c r="EY302">
        <v>22.572340518444499</v>
      </c>
      <c r="EZ302">
        <v>13.519687205711399</v>
      </c>
      <c r="FA302">
        <v>11.486624140837399</v>
      </c>
      <c r="FB302">
        <v>23.028815295170901</v>
      </c>
      <c r="FC302">
        <v>16.084025254167901</v>
      </c>
      <c r="FD302">
        <v>15.4396220743073</v>
      </c>
      <c r="FE302">
        <v>18.4140533551417</v>
      </c>
      <c r="FF302">
        <v>13.797133146832</v>
      </c>
      <c r="FG302">
        <v>21.983039140509401</v>
      </c>
      <c r="FH302">
        <v>25.9613401431181</v>
      </c>
      <c r="FI302">
        <v>18.342041221993199</v>
      </c>
      <c r="FJ302">
        <v>16.896390262052499</v>
      </c>
      <c r="FK302">
        <v>19.304880360053101</v>
      </c>
      <c r="FL302">
        <v>16.3646449247376</v>
      </c>
      <c r="FM302">
        <v>11.225493582082301</v>
      </c>
      <c r="FN302">
        <v>19.386481566346198</v>
      </c>
      <c r="FO302">
        <v>18.556012558896601</v>
      </c>
      <c r="FP302">
        <v>8.3288470518724491</v>
      </c>
      <c r="FQ302">
        <v>14.442636151214</v>
      </c>
      <c r="FR302">
        <v>10.159408502732701</v>
      </c>
      <c r="FS302">
        <v>21.596839909726</v>
      </c>
      <c r="FT302">
        <v>26.927947649671001</v>
      </c>
      <c r="FU302">
        <v>23.234541613578401</v>
      </c>
      <c r="FV302">
        <v>15.928172312860999</v>
      </c>
      <c r="FW302">
        <v>14.906411531134999</v>
      </c>
      <c r="FX302">
        <v>17.103750293006801</v>
      </c>
      <c r="FY302">
        <v>17.116313422058901</v>
      </c>
      <c r="FZ302">
        <v>14.5961771981013</v>
      </c>
      <c r="GA302">
        <v>16.766798430702</v>
      </c>
      <c r="GB302">
        <v>20.484311096732899</v>
      </c>
      <c r="GC302">
        <v>18.945690374622099</v>
      </c>
      <c r="GD302">
        <v>20.960916368778101</v>
      </c>
      <c r="GE302">
        <v>16.308844188740899</v>
      </c>
      <c r="GF302">
        <v>18.273874039216199</v>
      </c>
      <c r="GG302">
        <v>20.427783872945199</v>
      </c>
      <c r="GH302">
        <v>22.047727202147801</v>
      </c>
      <c r="GI302">
        <v>19.100492305432802</v>
      </c>
      <c r="GJ302">
        <v>12.985414839345401</v>
      </c>
      <c r="GK302">
        <v>18.044095913596099</v>
      </c>
      <c r="GL302">
        <v>18.669638742211401</v>
      </c>
      <c r="GM302">
        <v>17.8099294081998</v>
      </c>
      <c r="GN302">
        <v>11.0137744386534</v>
      </c>
      <c r="GO302">
        <v>13.010653202662199</v>
      </c>
      <c r="GP302">
        <v>14.208265437766601</v>
      </c>
      <c r="GQ302">
        <v>16.444279357602099</v>
      </c>
      <c r="GR302">
        <v>18.0827957233627</v>
      </c>
      <c r="GS302">
        <v>18.084006361539799</v>
      </c>
      <c r="GT302">
        <v>18.292256257764201</v>
      </c>
      <c r="GU302">
        <v>18.618898425327899</v>
      </c>
      <c r="GV302">
        <v>11.7295210526316</v>
      </c>
      <c r="GW302">
        <v>9.3558474830407103</v>
      </c>
      <c r="GX302">
        <v>18.509239433428501</v>
      </c>
      <c r="GY302">
        <v>21.495464427522599</v>
      </c>
      <c r="GZ302">
        <v>14.010405600016099</v>
      </c>
      <c r="HA302">
        <v>15.6760901976543</v>
      </c>
      <c r="HB302">
        <v>11.2630795533666</v>
      </c>
      <c r="HC302">
        <v>21.737689039498601</v>
      </c>
      <c r="HD302">
        <v>17.0900672646437</v>
      </c>
      <c r="HE302">
        <v>12.441027889960999</v>
      </c>
      <c r="HF302">
        <v>14.663507627452899</v>
      </c>
      <c r="HG302">
        <v>16.9153811501054</v>
      </c>
      <c r="HH302">
        <v>22.7279030988127</v>
      </c>
      <c r="HI302">
        <v>19.125841405975699</v>
      </c>
      <c r="HJ302">
        <v>16.828964574876899</v>
      </c>
      <c r="HK302">
        <v>13.0667038912907</v>
      </c>
      <c r="HL302">
        <v>15.6325432180011</v>
      </c>
      <c r="HM302">
        <v>10.5011030661404</v>
      </c>
      <c r="HN302">
        <v>9.0038146800660392</v>
      </c>
      <c r="HO302">
        <v>17.866362074806599</v>
      </c>
      <c r="HP302">
        <v>12.266147662171001</v>
      </c>
      <c r="HQ302">
        <v>15.795572562954201</v>
      </c>
      <c r="HR302">
        <v>16.888713763715302</v>
      </c>
      <c r="HS302">
        <v>16.549608726610401</v>
      </c>
      <c r="HT302">
        <v>18.081349059548899</v>
      </c>
      <c r="HU302">
        <v>14.6168350488615</v>
      </c>
      <c r="HV302">
        <v>20.408395016489798</v>
      </c>
      <c r="HW302">
        <v>5.8199685043585303</v>
      </c>
    </row>
    <row r="303" spans="1:231" x14ac:dyDescent="0.2">
      <c r="A303">
        <v>20.0396260026438</v>
      </c>
      <c r="B303">
        <v>15.7118660054635</v>
      </c>
      <c r="C303">
        <v>18.220515027291199</v>
      </c>
      <c r="D303">
        <v>18.855384520198601</v>
      </c>
      <c r="E303">
        <v>19.915429756724599</v>
      </c>
      <c r="F303">
        <v>18.979586015792201</v>
      </c>
      <c r="G303">
        <v>19.516855393101999</v>
      </c>
      <c r="H303">
        <v>-11.5257699786263</v>
      </c>
      <c r="I303">
        <v>21.2016401355149</v>
      </c>
      <c r="J303">
        <v>19.400406730615</v>
      </c>
      <c r="K303">
        <v>20.784329138845798</v>
      </c>
      <c r="L303">
        <v>16.913244423874801</v>
      </c>
      <c r="M303">
        <v>22.318403178770399</v>
      </c>
      <c r="N303">
        <v>16.881660679303501</v>
      </c>
      <c r="O303">
        <v>13.783361962968501</v>
      </c>
      <c r="P303">
        <v>20.5461385587523</v>
      </c>
      <c r="Q303">
        <v>16.6621218174079</v>
      </c>
      <c r="R303">
        <v>20.897581506383201</v>
      </c>
      <c r="S303">
        <v>24.8754720256502</v>
      </c>
      <c r="T303">
        <v>6.6381334854644303</v>
      </c>
      <c r="U303">
        <v>19.693537708645501</v>
      </c>
      <c r="V303">
        <v>17.602260537654399</v>
      </c>
      <c r="W303">
        <v>22.270275231729801</v>
      </c>
      <c r="X303">
        <v>19.219666053532801</v>
      </c>
      <c r="Y303">
        <v>17.484834279844499</v>
      </c>
      <c r="Z303">
        <v>20.051861662424599</v>
      </c>
      <c r="AA303">
        <v>17.235717708183401</v>
      </c>
      <c r="AB303">
        <v>27.896070734935002</v>
      </c>
      <c r="AC303">
        <v>15.0970475095226</v>
      </c>
      <c r="AD303">
        <v>23.862211326973199</v>
      </c>
      <c r="AE303">
        <v>14.344961839385901</v>
      </c>
      <c r="AF303">
        <v>8.7461175604888801</v>
      </c>
      <c r="AG303">
        <v>20.6957154780373</v>
      </c>
      <c r="AH303">
        <v>14.307397631533201</v>
      </c>
      <c r="AI303">
        <v>17.417833762508401</v>
      </c>
      <c r="AJ303">
        <v>13.8911257583293</v>
      </c>
      <c r="AK303">
        <v>7.8971541854990503</v>
      </c>
      <c r="AL303">
        <v>17.938916251882802</v>
      </c>
      <c r="AM303">
        <v>19.3176786390244</v>
      </c>
      <c r="AN303">
        <v>8.2885371106725607</v>
      </c>
      <c r="AO303">
        <v>17.823975042868099</v>
      </c>
      <c r="AP303">
        <v>24.848459308809598</v>
      </c>
      <c r="AQ303">
        <v>19.608166377856001</v>
      </c>
      <c r="AR303">
        <v>15.4496617257685</v>
      </c>
      <c r="AS303">
        <v>14.6545311977721</v>
      </c>
      <c r="AT303">
        <v>15.202291674236699</v>
      </c>
      <c r="AU303">
        <v>15.0777572139689</v>
      </c>
      <c r="AV303">
        <v>16.9480590413302</v>
      </c>
      <c r="AW303">
        <v>16.2109613555632</v>
      </c>
      <c r="AX303">
        <v>21.214769222021499</v>
      </c>
      <c r="AY303">
        <v>21.413433029450399</v>
      </c>
      <c r="AZ303">
        <v>14.426260583849199</v>
      </c>
      <c r="BA303">
        <v>18.946053255475199</v>
      </c>
      <c r="BB303">
        <v>23.216202086682902</v>
      </c>
      <c r="BC303">
        <v>12.1148814334212</v>
      </c>
      <c r="BD303">
        <v>27.406182737373499</v>
      </c>
      <c r="BE303">
        <v>20.515585761358199</v>
      </c>
      <c r="BF303">
        <v>13.696982038502901</v>
      </c>
      <c r="BG303">
        <v>19.034224538043699</v>
      </c>
      <c r="BH303">
        <v>15.6058380118793</v>
      </c>
      <c r="BI303">
        <v>19.905858734943099</v>
      </c>
      <c r="BJ303">
        <v>18.1779942829458</v>
      </c>
      <c r="BK303">
        <v>16.2892770662963</v>
      </c>
      <c r="BL303">
        <v>11.2794071396752</v>
      </c>
      <c r="BM303">
        <v>23.7663386539298</v>
      </c>
      <c r="BN303">
        <v>25.715471821219101</v>
      </c>
      <c r="BO303">
        <v>16.577717707250802</v>
      </c>
      <c r="BP303">
        <v>13.089736187092999</v>
      </c>
      <c r="BQ303">
        <v>10.5556660980524</v>
      </c>
      <c r="BR303">
        <v>19.296969120194401</v>
      </c>
      <c r="BS303">
        <v>19.4538607114816</v>
      </c>
      <c r="BT303">
        <v>15.656434631048</v>
      </c>
      <c r="BU303">
        <v>14.408827034550001</v>
      </c>
      <c r="BV303">
        <v>11.997965424307299</v>
      </c>
      <c r="BW303">
        <v>24.1172047851862</v>
      </c>
      <c r="BX303">
        <v>24.8039707698128</v>
      </c>
      <c r="BY303">
        <v>18.2525439185948</v>
      </c>
      <c r="BZ303">
        <v>14.763541481217301</v>
      </c>
      <c r="CA303">
        <v>19.426901778821001</v>
      </c>
      <c r="CB303">
        <v>17.746513691426301</v>
      </c>
      <c r="CC303">
        <v>18.776305795612</v>
      </c>
      <c r="CD303">
        <v>15.4466388535424</v>
      </c>
      <c r="CE303">
        <v>10.8056609373191</v>
      </c>
      <c r="CF303">
        <v>21.010502538065399</v>
      </c>
      <c r="CG303">
        <v>15.246049342253301</v>
      </c>
      <c r="CH303">
        <v>11.8550788900379</v>
      </c>
      <c r="CI303">
        <v>19.7497369477578</v>
      </c>
      <c r="CJ303">
        <v>10.398456861546601</v>
      </c>
      <c r="CK303">
        <v>17.063744422219401</v>
      </c>
      <c r="CL303">
        <v>13.2238454069531</v>
      </c>
      <c r="CM303">
        <v>17.0431366658628</v>
      </c>
      <c r="CN303">
        <v>21.941871462545599</v>
      </c>
      <c r="CO303">
        <v>15.9405643112839</v>
      </c>
      <c r="CP303">
        <v>5.09733050527195</v>
      </c>
      <c r="CQ303">
        <v>17.6932943210684</v>
      </c>
      <c r="CR303">
        <v>16.4149014565862</v>
      </c>
      <c r="CS303">
        <v>18.266110070176801</v>
      </c>
      <c r="CT303">
        <v>19.743747328071301</v>
      </c>
      <c r="CU303">
        <v>16.038284910186398</v>
      </c>
      <c r="CV303">
        <v>15.164492617794901</v>
      </c>
      <c r="CW303">
        <v>14.6672072523049</v>
      </c>
      <c r="CX303">
        <v>15.655432944080699</v>
      </c>
      <c r="CY303">
        <v>11.0862751451323</v>
      </c>
      <c r="CZ303">
        <v>10.5677120134881</v>
      </c>
      <c r="DA303">
        <v>19.3941493161872</v>
      </c>
      <c r="DB303">
        <v>13.7547624145996</v>
      </c>
      <c r="DC303">
        <v>12.493595921548801</v>
      </c>
      <c r="DD303">
        <v>19.759866569883901</v>
      </c>
      <c r="DE303">
        <v>10.1482512795735</v>
      </c>
      <c r="DF303">
        <v>12.6868685380736</v>
      </c>
      <c r="DG303">
        <v>13.707266887835299</v>
      </c>
      <c r="DH303">
        <v>9.0801905162004708</v>
      </c>
      <c r="DI303">
        <v>23.4727564843365</v>
      </c>
      <c r="DJ303">
        <v>7.3489624035214698</v>
      </c>
      <c r="DK303">
        <v>16.611249488940199</v>
      </c>
      <c r="DL303">
        <v>18.906135245342</v>
      </c>
      <c r="DM303">
        <v>14.501524217937201</v>
      </c>
      <c r="DN303">
        <v>19.3593939685897</v>
      </c>
      <c r="DO303">
        <v>12.6031395151306</v>
      </c>
      <c r="DP303">
        <v>11.964442386021</v>
      </c>
      <c r="DQ303">
        <v>11.278353888585899</v>
      </c>
      <c r="DR303">
        <v>12.692406533826899</v>
      </c>
      <c r="DS303">
        <v>17.314915710848101</v>
      </c>
      <c r="DT303">
        <v>12.8702712373666</v>
      </c>
      <c r="DU303">
        <v>15.818229439084901</v>
      </c>
      <c r="DV303">
        <v>12.270628573453299</v>
      </c>
      <c r="DW303">
        <v>12.8818901487435</v>
      </c>
      <c r="DX303">
        <v>19.582620290779499</v>
      </c>
      <c r="DY303">
        <v>12.7948096306295</v>
      </c>
      <c r="DZ303">
        <v>18.824252494895699</v>
      </c>
      <c r="EA303">
        <v>10.440553886107701</v>
      </c>
      <c r="EB303">
        <v>15.7677119712012</v>
      </c>
      <c r="EC303">
        <v>10.7329767764585</v>
      </c>
      <c r="ED303">
        <v>7.4512281913478802</v>
      </c>
      <c r="EE303">
        <v>24.157066269989201</v>
      </c>
      <c r="EF303">
        <v>19.127469672077101</v>
      </c>
      <c r="EG303">
        <v>17.614692116065001</v>
      </c>
      <c r="EH303">
        <v>22.059849934988399</v>
      </c>
      <c r="EI303">
        <v>13.973998036357401</v>
      </c>
      <c r="EJ303">
        <v>14.109083053527799</v>
      </c>
      <c r="EK303">
        <v>19.72569683743</v>
      </c>
      <c r="EL303">
        <v>19.014682290609901</v>
      </c>
      <c r="EM303">
        <v>18.6252284820597</v>
      </c>
      <c r="EN303">
        <v>18.0359352346245</v>
      </c>
      <c r="EO303">
        <v>14.4752833659287</v>
      </c>
      <c r="EP303">
        <v>17.927885924379598</v>
      </c>
      <c r="EQ303">
        <v>11.849042210499601</v>
      </c>
      <c r="ER303">
        <v>17.938637534797</v>
      </c>
      <c r="ES303">
        <v>19.136875271539999</v>
      </c>
      <c r="ET303">
        <v>18.992751733017801</v>
      </c>
      <c r="EU303">
        <v>11.8871223039596</v>
      </c>
      <c r="EV303">
        <v>21.929510351310501</v>
      </c>
      <c r="EW303">
        <v>16.387118640405401</v>
      </c>
      <c r="EX303">
        <v>18.076383428379501</v>
      </c>
      <c r="EY303">
        <v>20.373153473260501</v>
      </c>
      <c r="EZ303">
        <v>12.284814859854899</v>
      </c>
      <c r="FA303">
        <v>11.019694176778099</v>
      </c>
      <c r="FB303">
        <v>20.0447046221439</v>
      </c>
      <c r="FC303">
        <v>15.096515392709</v>
      </c>
      <c r="FD303">
        <v>14.920087320800601</v>
      </c>
      <c r="FE303">
        <v>19.520581755549699</v>
      </c>
      <c r="FF303">
        <v>11.8632835012399</v>
      </c>
      <c r="FG303">
        <v>21.795965596840801</v>
      </c>
      <c r="FH303">
        <v>24.737844166742899</v>
      </c>
      <c r="FI303">
        <v>16.804706245918101</v>
      </c>
      <c r="FJ303">
        <v>14.731167985242401</v>
      </c>
      <c r="FK303">
        <v>17.711612084104502</v>
      </c>
      <c r="FL303">
        <v>14.611379020511601</v>
      </c>
      <c r="FM303">
        <v>10.9287896722171</v>
      </c>
      <c r="FN303">
        <v>18.4127036712052</v>
      </c>
      <c r="FO303">
        <v>14.6464442300452</v>
      </c>
      <c r="FP303">
        <v>7.74546324647656</v>
      </c>
      <c r="FQ303">
        <v>12.1370404698618</v>
      </c>
      <c r="FR303">
        <v>9.1852288770995507</v>
      </c>
      <c r="FS303">
        <v>18.302576950410799</v>
      </c>
      <c r="FT303">
        <v>24.731785148112301</v>
      </c>
      <c r="FU303">
        <v>22.4522276027134</v>
      </c>
      <c r="FV303">
        <v>16.3495273228618</v>
      </c>
      <c r="FW303">
        <v>11.839595258975001</v>
      </c>
      <c r="FX303">
        <v>16.012878324497901</v>
      </c>
      <c r="FY303">
        <v>14.128602915475501</v>
      </c>
      <c r="FZ303">
        <v>13.943864997275</v>
      </c>
      <c r="GA303">
        <v>14.4823842584094</v>
      </c>
      <c r="GB303">
        <v>19.808744971495599</v>
      </c>
      <c r="GC303">
        <v>16.804547055744798</v>
      </c>
      <c r="GD303">
        <v>18.548744945451201</v>
      </c>
      <c r="GE303">
        <v>14.5967305046153</v>
      </c>
      <c r="GF303">
        <v>16.181816123853299</v>
      </c>
      <c r="GG303">
        <v>19.3767256182221</v>
      </c>
      <c r="GH303">
        <v>19.9287018824086</v>
      </c>
      <c r="GI303">
        <v>18.2743522862717</v>
      </c>
      <c r="GJ303">
        <v>12.4214703361391</v>
      </c>
      <c r="GK303">
        <v>16.8587741001929</v>
      </c>
      <c r="GL303">
        <v>16.9121236113482</v>
      </c>
      <c r="GM303">
        <v>16.448513479431799</v>
      </c>
      <c r="GN303">
        <v>9.5314088124513692</v>
      </c>
      <c r="GO303">
        <v>11.150834564167599</v>
      </c>
      <c r="GP303">
        <v>13.376005809441899</v>
      </c>
      <c r="GQ303">
        <v>14.491468759773801</v>
      </c>
      <c r="GR303">
        <v>15.632873771583</v>
      </c>
      <c r="GS303">
        <v>17.051328845045699</v>
      </c>
      <c r="GT303">
        <v>15.1813728734055</v>
      </c>
      <c r="GU303">
        <v>16.885341188029301</v>
      </c>
      <c r="GV303">
        <v>10.434134562612799</v>
      </c>
      <c r="GW303">
        <v>6.3622918216834101</v>
      </c>
      <c r="GX303">
        <v>16.634597014794601</v>
      </c>
      <c r="GY303">
        <v>20.198127576474</v>
      </c>
      <c r="GZ303">
        <v>12.2308555394976</v>
      </c>
      <c r="HA303">
        <v>12.3253001707682</v>
      </c>
      <c r="HB303">
        <v>9.0411890004354394</v>
      </c>
      <c r="HC303">
        <v>20.376742396870402</v>
      </c>
      <c r="HD303">
        <v>16.402552211299302</v>
      </c>
      <c r="HE303">
        <v>9.7914902875966501</v>
      </c>
      <c r="HF303">
        <v>13.555726891509</v>
      </c>
      <c r="HG303">
        <v>15.391474755142999</v>
      </c>
      <c r="HH303">
        <v>21.979653248126802</v>
      </c>
      <c r="HI303">
        <v>17.761626441103701</v>
      </c>
      <c r="HJ303">
        <v>16.1460735717651</v>
      </c>
      <c r="HK303">
        <v>13.5332176792606</v>
      </c>
      <c r="HL303">
        <v>14.313662311344499</v>
      </c>
      <c r="HM303">
        <v>10.1509923099361</v>
      </c>
      <c r="HN303">
        <v>7.0315055354464002</v>
      </c>
      <c r="HO303">
        <v>17.1266723529423</v>
      </c>
      <c r="HP303">
        <v>10.370615243146601</v>
      </c>
      <c r="HQ303">
        <v>14.687413961341299</v>
      </c>
      <c r="HR303">
        <v>16.564247862863901</v>
      </c>
      <c r="HS303">
        <v>15.848801917172599</v>
      </c>
      <c r="HT303">
        <v>14.980521258616401</v>
      </c>
      <c r="HU303">
        <v>12.9320411723892</v>
      </c>
      <c r="HV303">
        <v>18.3334868948333</v>
      </c>
      <c r="HW303">
        <v>4.4439064414910501</v>
      </c>
    </row>
    <row r="304" spans="1:231" x14ac:dyDescent="0.2">
      <c r="A304">
        <v>20.0396260026438</v>
      </c>
      <c r="B304">
        <v>11.7874386273198</v>
      </c>
      <c r="C304">
        <v>13.311852629141301</v>
      </c>
      <c r="D304">
        <v>14.412787141624699</v>
      </c>
      <c r="E304">
        <v>14.819302845137599</v>
      </c>
      <c r="F304">
        <v>14.9783370358938</v>
      </c>
      <c r="G304">
        <v>15.028121770889401</v>
      </c>
      <c r="H304">
        <v>-15.1144726040227</v>
      </c>
      <c r="I304">
        <v>16.434678869759701</v>
      </c>
      <c r="J304">
        <v>14.3175777679939</v>
      </c>
      <c r="K304">
        <v>16.1409574914248</v>
      </c>
      <c r="L304">
        <v>11.417158313926199</v>
      </c>
      <c r="M304">
        <v>18.5222394120145</v>
      </c>
      <c r="N304">
        <v>12.5147142308612</v>
      </c>
      <c r="O304">
        <v>10.8256041651375</v>
      </c>
      <c r="P304">
        <v>16.1677515450904</v>
      </c>
      <c r="Q304">
        <v>9.3571346067817007</v>
      </c>
      <c r="R304">
        <v>16.085652004174701</v>
      </c>
      <c r="S304">
        <v>19.424172734014899</v>
      </c>
      <c r="T304">
        <v>2.9945543464984401</v>
      </c>
      <c r="U304">
        <v>15.728211655387</v>
      </c>
      <c r="V304">
        <v>11.8637663541358</v>
      </c>
      <c r="W304">
        <v>19.666835469748602</v>
      </c>
      <c r="X304">
        <v>13.083598487331599</v>
      </c>
      <c r="Y304">
        <v>13.7129559489244</v>
      </c>
      <c r="Z304">
        <v>16.073576425604799</v>
      </c>
      <c r="AA304">
        <v>14.668932528012601</v>
      </c>
      <c r="AB304">
        <v>22.132920407292101</v>
      </c>
      <c r="AC304">
        <v>14.3508728554503</v>
      </c>
      <c r="AD304">
        <v>17.786332456320601</v>
      </c>
      <c r="AE304">
        <v>10.5920897164601</v>
      </c>
      <c r="AF304">
        <v>7.3784549456113497</v>
      </c>
      <c r="AG304">
        <v>16.007025551456302</v>
      </c>
      <c r="AH304">
        <v>12.217887053160201</v>
      </c>
      <c r="AI304">
        <v>13.2247234963003</v>
      </c>
      <c r="AJ304">
        <v>11.5708627089515</v>
      </c>
      <c r="AK304">
        <v>5.7158473903320397</v>
      </c>
      <c r="AL304">
        <v>14.444896454745599</v>
      </c>
      <c r="AM304">
        <v>15.677914309819201</v>
      </c>
      <c r="AN304">
        <v>8.6482382051184903</v>
      </c>
      <c r="AO304">
        <v>12.3338894146118</v>
      </c>
      <c r="AP304">
        <v>22.141958829615501</v>
      </c>
      <c r="AQ304">
        <v>17.018676362696599</v>
      </c>
      <c r="AR304">
        <v>13.288478379149799</v>
      </c>
      <c r="AS304">
        <v>11.8037896911224</v>
      </c>
      <c r="AT304">
        <v>9.9761381783756597</v>
      </c>
      <c r="AU304">
        <v>12.6309629266873</v>
      </c>
      <c r="AV304">
        <v>14.5981821454679</v>
      </c>
      <c r="AW304">
        <v>11.737729676454499</v>
      </c>
      <c r="AX304">
        <v>17.155204109167901</v>
      </c>
      <c r="AY304">
        <v>16.9060556406228</v>
      </c>
      <c r="AZ304">
        <v>13.2174928012117</v>
      </c>
      <c r="BA304">
        <v>18.616804918934601</v>
      </c>
      <c r="BB304">
        <v>20.623408884871701</v>
      </c>
      <c r="BC304">
        <v>10.571893260012301</v>
      </c>
      <c r="BD304">
        <v>26.082868260825698</v>
      </c>
      <c r="BE304">
        <v>18.7166766468244</v>
      </c>
      <c r="BF304">
        <v>9.2417619888730602</v>
      </c>
      <c r="BG304">
        <v>15.5119280451402</v>
      </c>
      <c r="BH304">
        <v>13.8980279971932</v>
      </c>
      <c r="BI304">
        <v>15.704466182080999</v>
      </c>
      <c r="BJ304">
        <v>15.49361317876</v>
      </c>
      <c r="BK304">
        <v>13.5598504796678</v>
      </c>
      <c r="BL304">
        <v>6.0217196854927799</v>
      </c>
      <c r="BM304">
        <v>20.200412841012302</v>
      </c>
      <c r="BN304">
        <v>22.363500067605401</v>
      </c>
      <c r="BO304">
        <v>15.610961268849801</v>
      </c>
      <c r="BP304">
        <v>10.9251598184718</v>
      </c>
      <c r="BQ304">
        <v>7.3054817632470996</v>
      </c>
      <c r="BR304">
        <v>17.215545314970299</v>
      </c>
      <c r="BS304">
        <v>16.920460943688699</v>
      </c>
      <c r="BT304">
        <v>9.6356495987622104</v>
      </c>
      <c r="BU304">
        <v>14.1652165723276</v>
      </c>
      <c r="BV304">
        <v>6.4214566319950599</v>
      </c>
      <c r="BW304">
        <v>20.359072661916599</v>
      </c>
      <c r="BX304">
        <v>21.590371884482</v>
      </c>
      <c r="BY304">
        <v>17.277993140419099</v>
      </c>
      <c r="BZ304">
        <v>10.530511106761001</v>
      </c>
      <c r="CA304">
        <v>16.8362118600337</v>
      </c>
      <c r="CB304">
        <v>14.427202095702301</v>
      </c>
      <c r="CC304">
        <v>17.709687520943199</v>
      </c>
      <c r="CD304">
        <v>12.4275201269067</v>
      </c>
      <c r="CE304">
        <v>9.7195948703362394</v>
      </c>
      <c r="CF304">
        <v>19.494722702178599</v>
      </c>
      <c r="CG304">
        <v>13.825013454890501</v>
      </c>
      <c r="CH304">
        <v>10.436151127572799</v>
      </c>
      <c r="CI304">
        <v>18.999458091509201</v>
      </c>
      <c r="CJ304">
        <v>8.6628266340256506</v>
      </c>
      <c r="CK304">
        <v>14.4782211010748</v>
      </c>
      <c r="CL304">
        <v>8.8097313874391698</v>
      </c>
      <c r="CM304">
        <v>16.167624992112</v>
      </c>
      <c r="CN304">
        <v>18.669093436703399</v>
      </c>
      <c r="CO304">
        <v>12.312750833667801</v>
      </c>
      <c r="CP304">
        <v>5.5211461097444801</v>
      </c>
      <c r="CQ304">
        <v>14.8029694179333</v>
      </c>
      <c r="CR304">
        <v>14.496631444423199</v>
      </c>
      <c r="CS304">
        <v>16.3332247883083</v>
      </c>
      <c r="CT304">
        <v>18.676325241601099</v>
      </c>
      <c r="CU304">
        <v>11.432490693710101</v>
      </c>
      <c r="CV304">
        <v>14.1676180928878</v>
      </c>
      <c r="CW304">
        <v>13.6479064819199</v>
      </c>
      <c r="CX304">
        <v>13.407280849848</v>
      </c>
      <c r="CY304">
        <v>8.7700189886934101</v>
      </c>
      <c r="CZ304">
        <v>8.3761590147355491</v>
      </c>
      <c r="DA304">
        <v>14.473511285267399</v>
      </c>
      <c r="DB304">
        <v>10.576054865452599</v>
      </c>
      <c r="DC304">
        <v>11.7120809185719</v>
      </c>
      <c r="DD304">
        <v>16.443002911658201</v>
      </c>
      <c r="DE304">
        <v>7.6804574308876301</v>
      </c>
      <c r="DF304">
        <v>10.2654604588911</v>
      </c>
      <c r="DG304">
        <v>10.112380370496901</v>
      </c>
      <c r="DH304">
        <v>7.3576674551086096</v>
      </c>
      <c r="DI304">
        <v>20.031491985059098</v>
      </c>
      <c r="DJ304">
        <v>6.4795498626373904</v>
      </c>
      <c r="DK304">
        <v>15.953815954585901</v>
      </c>
      <c r="DL304">
        <v>15.040433329642999</v>
      </c>
      <c r="DM304">
        <v>15.6288832128816</v>
      </c>
      <c r="DN304">
        <v>19.086947919146599</v>
      </c>
      <c r="DO304">
        <v>9.5792112890149106</v>
      </c>
      <c r="DP304">
        <v>6.5720442780933901</v>
      </c>
      <c r="DQ304">
        <v>9.0563050893284593</v>
      </c>
      <c r="DR304">
        <v>12.0475365668721</v>
      </c>
      <c r="DS304">
        <v>13.280842575589899</v>
      </c>
      <c r="DT304">
        <v>10.424026305945301</v>
      </c>
      <c r="DU304">
        <v>11.987131705956701</v>
      </c>
      <c r="DV304">
        <v>10.0771602245177</v>
      </c>
      <c r="DW304">
        <v>12.160989795014601</v>
      </c>
      <c r="DX304">
        <v>17.783164352192198</v>
      </c>
      <c r="DY304">
        <v>7.6359428995439398</v>
      </c>
      <c r="DZ304">
        <v>15.496885441032401</v>
      </c>
      <c r="EA304">
        <v>7.3038332564835704</v>
      </c>
      <c r="EB304">
        <v>12.702308029772</v>
      </c>
      <c r="EC304">
        <v>9.5916421778193897</v>
      </c>
      <c r="ED304">
        <v>5.2881415899290403</v>
      </c>
      <c r="EE304">
        <v>19.701056762252598</v>
      </c>
      <c r="EF304">
        <v>17.951318945346902</v>
      </c>
      <c r="EG304">
        <v>13.6738444809139</v>
      </c>
      <c r="EH304">
        <v>18.674928376419398</v>
      </c>
      <c r="EI304">
        <v>13.390196151744201</v>
      </c>
      <c r="EJ304">
        <v>10.6537081558749</v>
      </c>
      <c r="EK304">
        <v>16.461149493805902</v>
      </c>
      <c r="EL304">
        <v>17.391454626062</v>
      </c>
      <c r="EM304">
        <v>15.3673381099086</v>
      </c>
      <c r="EN304">
        <v>14.1786913336874</v>
      </c>
      <c r="EO304">
        <v>12.2083882482401</v>
      </c>
      <c r="EP304">
        <v>17.1121246136065</v>
      </c>
      <c r="EQ304">
        <v>10.0658679716959</v>
      </c>
      <c r="ER304">
        <v>14.842401628529</v>
      </c>
      <c r="ES304">
        <v>17.101056592066499</v>
      </c>
      <c r="ET304">
        <v>16.0002326936422</v>
      </c>
      <c r="EU304">
        <v>10.5880247574927</v>
      </c>
      <c r="EV304">
        <v>18.729273529632099</v>
      </c>
      <c r="EW304">
        <v>15.3651423123539</v>
      </c>
      <c r="EX304">
        <v>15.1609039985512</v>
      </c>
      <c r="EY304">
        <v>14.9040421137813</v>
      </c>
      <c r="EZ304">
        <v>10.9466740120855</v>
      </c>
      <c r="FA304">
        <v>9.67557846502201</v>
      </c>
      <c r="FB304">
        <v>14.7501258893416</v>
      </c>
      <c r="FC304">
        <v>13.1450702395758</v>
      </c>
      <c r="FD304">
        <v>13.598786435485801</v>
      </c>
      <c r="FE304">
        <v>20.658623951979799</v>
      </c>
      <c r="FF304">
        <v>9.7174059520070593</v>
      </c>
      <c r="FG304">
        <v>18.631102115153102</v>
      </c>
      <c r="FH304">
        <v>21.867240140983199</v>
      </c>
      <c r="FI304">
        <v>13.861218267572101</v>
      </c>
      <c r="FJ304">
        <v>9.03207516302583</v>
      </c>
      <c r="FK304">
        <v>16.154939065082502</v>
      </c>
      <c r="FL304">
        <v>13.8310007950156</v>
      </c>
      <c r="FM304">
        <v>9.7660691049107307</v>
      </c>
      <c r="FN304">
        <v>15.4106127486086</v>
      </c>
      <c r="FO304">
        <v>11.2115488610035</v>
      </c>
      <c r="FP304">
        <v>5.2853308613558099</v>
      </c>
      <c r="FQ304">
        <v>8.6181276725605809</v>
      </c>
      <c r="FR304">
        <v>7.4546215161643703</v>
      </c>
      <c r="FS304">
        <v>13.578903823190201</v>
      </c>
      <c r="FT304">
        <v>21.410548036381101</v>
      </c>
      <c r="FU304">
        <v>20.7896387356849</v>
      </c>
      <c r="FV304">
        <v>15.9734304808362</v>
      </c>
      <c r="FW304">
        <v>9.1866746387280909</v>
      </c>
      <c r="FX304">
        <v>13.5888911572767</v>
      </c>
      <c r="FY304">
        <v>10.5101566686302</v>
      </c>
      <c r="FZ304">
        <v>12.9698983765231</v>
      </c>
      <c r="GA304">
        <v>11.9467543124586</v>
      </c>
      <c r="GB304">
        <v>18.781498511633899</v>
      </c>
      <c r="GC304">
        <v>13.987458010510901</v>
      </c>
      <c r="GD304">
        <v>17.307009132132801</v>
      </c>
      <c r="GE304">
        <v>12.262052275459601</v>
      </c>
      <c r="GF304">
        <v>13.8385459171666</v>
      </c>
      <c r="GG304">
        <v>17.284438695723299</v>
      </c>
      <c r="GH304">
        <v>14.098646930025501</v>
      </c>
      <c r="GI304">
        <v>15.949272461164799</v>
      </c>
      <c r="GJ304">
        <v>11.262028150835601</v>
      </c>
      <c r="GK304">
        <v>14.732633541965599</v>
      </c>
      <c r="GL304">
        <v>15.3558647945597</v>
      </c>
      <c r="GM304">
        <v>14.7970901902811</v>
      </c>
      <c r="GN304">
        <v>8.0407506763989094</v>
      </c>
      <c r="GO304">
        <v>9.5448780697090996</v>
      </c>
      <c r="GP304">
        <v>11.959061544698701</v>
      </c>
      <c r="GQ304">
        <v>12.535398545441801</v>
      </c>
      <c r="GR304">
        <v>11.010696390915699</v>
      </c>
      <c r="GS304">
        <v>15.5637014146109</v>
      </c>
      <c r="GT304">
        <v>13.2076581809009</v>
      </c>
      <c r="GU304">
        <v>14.4132149003848</v>
      </c>
      <c r="GV304">
        <v>8.9242805798081903</v>
      </c>
      <c r="GW304">
        <v>5.5471431943481697</v>
      </c>
      <c r="GX304">
        <v>11.7473912858697</v>
      </c>
      <c r="GY304">
        <v>18.384062377367002</v>
      </c>
      <c r="GZ304">
        <v>10.7264437519555</v>
      </c>
      <c r="HA304">
        <v>9.3716360997119903</v>
      </c>
      <c r="HB304">
        <v>6.9504410643288397</v>
      </c>
      <c r="HC304">
        <v>17.820732164672499</v>
      </c>
      <c r="HD304">
        <v>15.3762338712112</v>
      </c>
      <c r="HE304">
        <v>7.9199690953900603</v>
      </c>
      <c r="HF304">
        <v>11.1665714261365</v>
      </c>
      <c r="HG304">
        <v>14.5396101512816</v>
      </c>
      <c r="HH304">
        <v>19.5650431509352</v>
      </c>
      <c r="HI304">
        <v>16.534640830280502</v>
      </c>
      <c r="HJ304">
        <v>14.7391181624513</v>
      </c>
      <c r="HK304">
        <v>10.381600286051301</v>
      </c>
      <c r="HL304">
        <v>11.261048426282199</v>
      </c>
      <c r="HM304">
        <v>8.6177891201736294</v>
      </c>
      <c r="HN304">
        <v>4.38301639623747</v>
      </c>
      <c r="HO304">
        <v>16.2509548335705</v>
      </c>
      <c r="HP304">
        <v>8.3522256889843494</v>
      </c>
      <c r="HQ304">
        <v>12.1767617878478</v>
      </c>
      <c r="HR304">
        <v>15.323536431632901</v>
      </c>
      <c r="HS304">
        <v>14.675262857380201</v>
      </c>
      <c r="HT304">
        <v>11.1988662162226</v>
      </c>
      <c r="HU304">
        <v>11.1427741304013</v>
      </c>
      <c r="HV304">
        <v>15.6683891660781</v>
      </c>
      <c r="HW304">
        <v>3.8712827544243198</v>
      </c>
    </row>
    <row r="305" spans="1:231" x14ac:dyDescent="0.2">
      <c r="A305">
        <v>20.0396260026438</v>
      </c>
      <c r="B305">
        <v>10.641759993447801</v>
      </c>
      <c r="C305">
        <v>9.8703126884061607</v>
      </c>
      <c r="D305">
        <v>10.9585660536008</v>
      </c>
      <c r="E305">
        <v>11.104677630860101</v>
      </c>
      <c r="F305">
        <v>11.614266727353799</v>
      </c>
      <c r="G305">
        <v>12.6727138445683</v>
      </c>
      <c r="H305">
        <v>-17.459141693854001</v>
      </c>
      <c r="I305">
        <v>13.6810584062766</v>
      </c>
      <c r="J305">
        <v>10.805723160198299</v>
      </c>
      <c r="K305">
        <v>12.6803840096784</v>
      </c>
      <c r="L305">
        <v>8.7789486098562097</v>
      </c>
      <c r="M305">
        <v>15.8226226476402</v>
      </c>
      <c r="N305">
        <v>9.9765010806159999</v>
      </c>
      <c r="O305">
        <v>9.9460765634208297</v>
      </c>
      <c r="P305">
        <v>12.568801381880601</v>
      </c>
      <c r="Q305">
        <v>5.4540467426717498</v>
      </c>
      <c r="R305">
        <v>12.8229029718873</v>
      </c>
      <c r="S305">
        <v>17.8448495636604</v>
      </c>
      <c r="T305">
        <v>1.97267162141109</v>
      </c>
      <c r="U305">
        <v>14.218552811227701</v>
      </c>
      <c r="V305">
        <v>8.8856892569979795</v>
      </c>
      <c r="W305">
        <v>16.9713410916643</v>
      </c>
      <c r="X305">
        <v>10.2368651141258</v>
      </c>
      <c r="Y305">
        <v>12.570749683370201</v>
      </c>
      <c r="Z305">
        <v>13.0673113516877</v>
      </c>
      <c r="AA305">
        <v>13.752137190319999</v>
      </c>
      <c r="AB305">
        <v>19.035627466625801</v>
      </c>
      <c r="AC305">
        <v>13.373007426189901</v>
      </c>
      <c r="AD305">
        <v>15.2081214180186</v>
      </c>
      <c r="AE305">
        <v>7.6387451025482802</v>
      </c>
      <c r="AF305">
        <v>7.1982508875965996</v>
      </c>
      <c r="AG305">
        <v>12.138207626481099</v>
      </c>
      <c r="AH305">
        <v>10.8243929235142</v>
      </c>
      <c r="AI305">
        <v>12.1727240645251</v>
      </c>
      <c r="AJ305">
        <v>9.4430513509076199</v>
      </c>
      <c r="AK305">
        <v>5.7434125467425297</v>
      </c>
      <c r="AL305">
        <v>11.5470841331549</v>
      </c>
      <c r="AM305">
        <v>14.3570241072565</v>
      </c>
      <c r="AN305">
        <v>8.5475156438262108</v>
      </c>
      <c r="AO305">
        <v>10.788018006637801</v>
      </c>
      <c r="AP305">
        <v>20.779982274256799</v>
      </c>
      <c r="AQ305">
        <v>16.024162876938401</v>
      </c>
      <c r="AR305">
        <v>11.485704764822099</v>
      </c>
      <c r="AS305">
        <v>11.162435075459999</v>
      </c>
      <c r="AT305">
        <v>8.0705867024952695</v>
      </c>
      <c r="AU305">
        <v>10.6575961056463</v>
      </c>
      <c r="AV305">
        <v>14.1847841883909</v>
      </c>
      <c r="AW305">
        <v>9.7401930632858509</v>
      </c>
      <c r="AX305">
        <v>13.406629382043899</v>
      </c>
      <c r="AY305">
        <v>14.588253171040099</v>
      </c>
      <c r="AZ305">
        <v>12.6482500858924</v>
      </c>
      <c r="BA305">
        <v>17.542182567848499</v>
      </c>
      <c r="BB305">
        <v>19.023018011780799</v>
      </c>
      <c r="BC305">
        <v>10.180942452129599</v>
      </c>
      <c r="BD305">
        <v>24.571544463865099</v>
      </c>
      <c r="BE305">
        <v>16.784941266059601</v>
      </c>
      <c r="BF305">
        <v>8.1126019123917708</v>
      </c>
      <c r="BG305">
        <v>14.927405282200199</v>
      </c>
      <c r="BH305">
        <v>12.9629146298898</v>
      </c>
      <c r="BI305">
        <v>12.9033927886755</v>
      </c>
      <c r="BJ305">
        <v>14.8452953756494</v>
      </c>
      <c r="BK305">
        <v>12.324545360127599</v>
      </c>
      <c r="BL305">
        <v>3.6730402564976101</v>
      </c>
      <c r="BM305">
        <v>17.9030042177518</v>
      </c>
      <c r="BN305">
        <v>17.106742478560399</v>
      </c>
      <c r="BO305">
        <v>14.4668978197936</v>
      </c>
      <c r="BP305">
        <v>9.8871558579577101</v>
      </c>
      <c r="BQ305">
        <v>6.4864665650068796</v>
      </c>
      <c r="BR305">
        <v>16.4211438955472</v>
      </c>
      <c r="BS305">
        <v>16.516276452430301</v>
      </c>
      <c r="BT305">
        <v>6.5040199355702599</v>
      </c>
      <c r="BU305">
        <v>13.9177376988773</v>
      </c>
      <c r="BV305">
        <v>4.5262494469545898</v>
      </c>
      <c r="BW305">
        <v>16.5169582613747</v>
      </c>
      <c r="BX305">
        <v>20.6265470099931</v>
      </c>
      <c r="BY305">
        <v>16.966685032855899</v>
      </c>
      <c r="BZ305">
        <v>8.8855126775847406</v>
      </c>
      <c r="CA305">
        <v>16.282515745599898</v>
      </c>
      <c r="CB305">
        <v>14.2321923694434</v>
      </c>
      <c r="CC305">
        <v>14.9989281699181</v>
      </c>
      <c r="CD305">
        <v>10.269319472367</v>
      </c>
      <c r="CE305">
        <v>8.7454152624895691</v>
      </c>
      <c r="CF305">
        <v>17.700078953945098</v>
      </c>
      <c r="CG305">
        <v>13.2729693953767</v>
      </c>
      <c r="CH305">
        <v>10.0926068060911</v>
      </c>
      <c r="CI305">
        <v>18.0164977374457</v>
      </c>
      <c r="CJ305">
        <v>8.3110997215906508</v>
      </c>
      <c r="CK305">
        <v>12.6089266894685</v>
      </c>
      <c r="CL305">
        <v>7.5051565793247903</v>
      </c>
      <c r="CM305">
        <v>16.701186702305701</v>
      </c>
      <c r="CN305">
        <v>17.270405017328599</v>
      </c>
      <c r="CO305">
        <v>9.3080770900300607</v>
      </c>
      <c r="CP305">
        <v>6.7978183026622601</v>
      </c>
      <c r="CQ305">
        <v>13.347926631481499</v>
      </c>
      <c r="CR305">
        <v>13.845613161474001</v>
      </c>
      <c r="CS305">
        <v>15.5524775455763</v>
      </c>
      <c r="CT305">
        <v>18.516198190372499</v>
      </c>
      <c r="CU305">
        <v>9.6962205663554801</v>
      </c>
      <c r="CV305">
        <v>13.7530165302346</v>
      </c>
      <c r="CW305">
        <v>13.0905362476697</v>
      </c>
      <c r="CX305">
        <v>12.316652376716601</v>
      </c>
      <c r="CY305">
        <v>7.3654657581077396</v>
      </c>
      <c r="CZ305">
        <v>7.9551119741503404</v>
      </c>
      <c r="DA305">
        <v>11.7677820292544</v>
      </c>
      <c r="DB305">
        <v>7.8150411649599203</v>
      </c>
      <c r="DC305">
        <v>11.7083029155931</v>
      </c>
      <c r="DD305">
        <v>15.1793089026114</v>
      </c>
      <c r="DE305">
        <v>6.6521094358736201</v>
      </c>
      <c r="DF305">
        <v>9.5194956922429892</v>
      </c>
      <c r="DG305">
        <v>8.1025967038252507</v>
      </c>
      <c r="DH305">
        <v>7.3884091472265698</v>
      </c>
      <c r="DI305">
        <v>16.323922180663399</v>
      </c>
      <c r="DJ305">
        <v>5.6614598723004299</v>
      </c>
      <c r="DK305">
        <v>15.029071788448499</v>
      </c>
      <c r="DL305">
        <v>11.1180963063804</v>
      </c>
      <c r="DM305">
        <v>15.6725638911362</v>
      </c>
      <c r="DN305">
        <v>17.767843471064602</v>
      </c>
      <c r="DO305">
        <v>8.8080219543957803</v>
      </c>
      <c r="DP305">
        <v>5.2003093980369597</v>
      </c>
      <c r="DQ305">
        <v>6.3458225833236703</v>
      </c>
      <c r="DR305">
        <v>11.816962894141399</v>
      </c>
      <c r="DS305">
        <v>10.7490824662628</v>
      </c>
      <c r="DT305">
        <v>9.6644521030635993</v>
      </c>
      <c r="DU305">
        <v>9.9178065790432495</v>
      </c>
      <c r="DV305">
        <v>9.7741535009336697</v>
      </c>
      <c r="DW305">
        <v>12.381789503201</v>
      </c>
      <c r="DX305">
        <v>16.6650109013842</v>
      </c>
      <c r="DY305">
        <v>5.6919888413378601</v>
      </c>
      <c r="DZ305">
        <v>12.9990792465361</v>
      </c>
      <c r="EA305">
        <v>6.6598011031995297</v>
      </c>
      <c r="EB305">
        <v>10.8271596277546</v>
      </c>
      <c r="EC305">
        <v>8.2737241603375509</v>
      </c>
      <c r="ED305">
        <v>3.8800876581812398</v>
      </c>
      <c r="EE305">
        <v>17.424617589396401</v>
      </c>
      <c r="EF305">
        <v>17.754186433135001</v>
      </c>
      <c r="EG305">
        <v>12.1452387049506</v>
      </c>
      <c r="EH305">
        <v>15.1486182417772</v>
      </c>
      <c r="EI305">
        <v>12.945645887010199</v>
      </c>
      <c r="EJ305">
        <v>9.0162907509480892</v>
      </c>
      <c r="EK305">
        <v>14.2159400733639</v>
      </c>
      <c r="EL305">
        <v>15.927297029564899</v>
      </c>
      <c r="EM305">
        <v>12.6584167401752</v>
      </c>
      <c r="EN305">
        <v>11.9055499878763</v>
      </c>
      <c r="EO305">
        <v>12.0917386881762</v>
      </c>
      <c r="EP305">
        <v>16.2283973696827</v>
      </c>
      <c r="EQ305">
        <v>8.1967461092016407</v>
      </c>
      <c r="ER305">
        <v>12.240281735107599</v>
      </c>
      <c r="ES305">
        <v>14.147034288543599</v>
      </c>
      <c r="ET305">
        <v>15.153507398324001</v>
      </c>
      <c r="EU305">
        <v>9.36100401733224</v>
      </c>
      <c r="EV305">
        <v>16.788093155344502</v>
      </c>
      <c r="EW305">
        <v>14.4805473514262</v>
      </c>
      <c r="EX305">
        <v>14.519532185971</v>
      </c>
      <c r="EY305">
        <v>11.982653826964</v>
      </c>
      <c r="EZ305">
        <v>10.7145783636615</v>
      </c>
      <c r="FA305">
        <v>8.8483784143527107</v>
      </c>
      <c r="FB305">
        <v>12.452112004081201</v>
      </c>
      <c r="FC305">
        <v>13.8760908433044</v>
      </c>
      <c r="FD305">
        <v>12.7985950412015</v>
      </c>
      <c r="FE305">
        <v>21.352090522230899</v>
      </c>
      <c r="FF305">
        <v>9.4074334128423196</v>
      </c>
      <c r="FG305">
        <v>17.979305560583899</v>
      </c>
      <c r="FH305">
        <v>19.853413909760999</v>
      </c>
      <c r="FI305">
        <v>12.9571972256519</v>
      </c>
      <c r="FJ305">
        <v>7.8592335207009798</v>
      </c>
      <c r="FK305">
        <v>15.909111642357299</v>
      </c>
      <c r="FL305">
        <v>14.1799220649542</v>
      </c>
      <c r="FM305">
        <v>8.6889617916604305</v>
      </c>
      <c r="FN305">
        <v>13.057989684140001</v>
      </c>
      <c r="FO305">
        <v>9.7782432086179902</v>
      </c>
      <c r="FP305">
        <v>4.8128467338694403</v>
      </c>
      <c r="FQ305">
        <v>8.46849994764837</v>
      </c>
      <c r="FR305">
        <v>6.6723957167460499</v>
      </c>
      <c r="FS305">
        <v>12.025634337606</v>
      </c>
      <c r="FT305">
        <v>19.865580475425499</v>
      </c>
      <c r="FU305">
        <v>19.2334690034515</v>
      </c>
      <c r="FV305">
        <v>15.4620069065537</v>
      </c>
      <c r="FW305">
        <v>8.4518250544129998</v>
      </c>
      <c r="FX305">
        <v>10.785550907850601</v>
      </c>
      <c r="FY305">
        <v>9.1120157129161505</v>
      </c>
      <c r="FZ305">
        <v>12.7039984955448</v>
      </c>
      <c r="GA305">
        <v>11.557225627663801</v>
      </c>
      <c r="GB305">
        <v>18.5020363644634</v>
      </c>
      <c r="GC305">
        <v>12.057047561838999</v>
      </c>
      <c r="GD305">
        <v>16.879227903320601</v>
      </c>
      <c r="GE305">
        <v>10.2204893138406</v>
      </c>
      <c r="GF305">
        <v>13.060702729075899</v>
      </c>
      <c r="GG305">
        <v>15.2707064478967</v>
      </c>
      <c r="GH305">
        <v>10.7419755666263</v>
      </c>
      <c r="GI305">
        <v>13.589271575025901</v>
      </c>
      <c r="GJ305">
        <v>10.7377078359586</v>
      </c>
      <c r="GK305">
        <v>11.598179602326599</v>
      </c>
      <c r="GL305">
        <v>13.6434224931674</v>
      </c>
      <c r="GM305">
        <v>14.6244150713941</v>
      </c>
      <c r="GN305">
        <v>7.49294667163156</v>
      </c>
      <c r="GO305">
        <v>9.5789263149181405</v>
      </c>
      <c r="GP305">
        <v>11.0307079980194</v>
      </c>
      <c r="GQ305">
        <v>10.808015498405499</v>
      </c>
      <c r="GR305">
        <v>8.9936570479266393</v>
      </c>
      <c r="GS305">
        <v>13.167649797736701</v>
      </c>
      <c r="GT305">
        <v>12.0428358793309</v>
      </c>
      <c r="GU305">
        <v>13.157849771691</v>
      </c>
      <c r="GV305">
        <v>7.4221234616386802</v>
      </c>
      <c r="GW305">
        <v>5.7145729009620503</v>
      </c>
      <c r="GX305">
        <v>10.431346394581899</v>
      </c>
      <c r="GY305">
        <v>17.308365258184399</v>
      </c>
      <c r="GZ305">
        <v>9.60355522070844</v>
      </c>
      <c r="HA305">
        <v>8.7900922555843302</v>
      </c>
      <c r="HB305">
        <v>6.5096346587512697</v>
      </c>
      <c r="HC305">
        <v>15.1756298559014</v>
      </c>
      <c r="HD305">
        <v>15.347994262599</v>
      </c>
      <c r="HE305">
        <v>7.18641375849763</v>
      </c>
      <c r="HF305">
        <v>10.381711921777701</v>
      </c>
      <c r="HG305">
        <v>13.291168087506099</v>
      </c>
      <c r="HH305">
        <v>19.2718088358884</v>
      </c>
      <c r="HI305">
        <v>15.5628351730905</v>
      </c>
      <c r="HJ305">
        <v>14.241667894936199</v>
      </c>
      <c r="HK305">
        <v>11.5482180104666</v>
      </c>
      <c r="HL305">
        <v>10.0030519498535</v>
      </c>
      <c r="HM305">
        <v>8.7230130740830507</v>
      </c>
      <c r="HN305">
        <v>2.4042399550864801</v>
      </c>
      <c r="HO305">
        <v>16.068547983172301</v>
      </c>
      <c r="HP305">
        <v>7.7326192179643298</v>
      </c>
      <c r="HQ305">
        <v>11.519905298937701</v>
      </c>
      <c r="HR305">
        <v>14.7693628080539</v>
      </c>
      <c r="HS305">
        <v>14.322250461107</v>
      </c>
      <c r="HT305">
        <v>9.0786398638430708</v>
      </c>
      <c r="HU305">
        <v>9.2353933804224599</v>
      </c>
      <c r="HV305">
        <v>13.8261179729933</v>
      </c>
      <c r="HW305">
        <v>3.57041732582094</v>
      </c>
    </row>
    <row r="306" spans="1:231" x14ac:dyDescent="0.2">
      <c r="A306">
        <v>20.0396260026438</v>
      </c>
      <c r="B306">
        <v>7.0159629096864604</v>
      </c>
      <c r="C306">
        <v>5.5677449183581897</v>
      </c>
      <c r="D306">
        <v>6.5510525891589504</v>
      </c>
      <c r="E306">
        <v>7.0519067738342498</v>
      </c>
      <c r="F306">
        <v>7.43070304130603</v>
      </c>
      <c r="G306">
        <v>9.4357786728743491</v>
      </c>
      <c r="H306">
        <v>-20.771331068351699</v>
      </c>
      <c r="I306">
        <v>9.3988285930110393</v>
      </c>
      <c r="J306">
        <v>5.89217679991817</v>
      </c>
      <c r="K306">
        <v>7.3918520847311102</v>
      </c>
      <c r="L306">
        <v>4.7846375344459302</v>
      </c>
      <c r="M306">
        <v>11.976706081701501</v>
      </c>
      <c r="N306">
        <v>7.6513816086321897</v>
      </c>
      <c r="O306">
        <v>8.1809805535602802</v>
      </c>
      <c r="P306">
        <v>3.1228567121750501</v>
      </c>
      <c r="Q306">
        <v>1.38168906070145</v>
      </c>
      <c r="R306">
        <v>8.4661688101353008</v>
      </c>
      <c r="S306">
        <v>16.1365740660024</v>
      </c>
      <c r="T306">
        <v>3.4892945249596997E-2</v>
      </c>
      <c r="U306">
        <v>12.0133011754429</v>
      </c>
      <c r="V306">
        <v>2.42272496907262</v>
      </c>
      <c r="W306">
        <v>12.778805734815901</v>
      </c>
      <c r="X306">
        <v>5.0245270847880903</v>
      </c>
      <c r="Y306">
        <v>11.5146172341466</v>
      </c>
      <c r="Z306">
        <v>8.2505522313183199</v>
      </c>
      <c r="AA306">
        <v>12.6108829587891</v>
      </c>
      <c r="AB306">
        <v>15.5263493849595</v>
      </c>
      <c r="AC306">
        <v>11.078660514268901</v>
      </c>
      <c r="AD306">
        <v>11.1748040764951</v>
      </c>
      <c r="AE306">
        <v>4.2595953075871797</v>
      </c>
      <c r="AF306">
        <v>7.0691352748984499</v>
      </c>
      <c r="AG306">
        <v>10.930329959402901</v>
      </c>
      <c r="AH306">
        <v>9.52008601372032</v>
      </c>
      <c r="AI306">
        <v>10.1800476427118</v>
      </c>
      <c r="AJ306">
        <v>6.5123238773461001</v>
      </c>
      <c r="AK306">
        <v>5.6739545118856896</v>
      </c>
      <c r="AL306">
        <v>8.2572831561641404</v>
      </c>
      <c r="AM306">
        <v>11.5254870330999</v>
      </c>
      <c r="AN306">
        <v>8.3863171962895304</v>
      </c>
      <c r="AO306">
        <v>11.0408784478421</v>
      </c>
      <c r="AP306">
        <v>12.6010546422202</v>
      </c>
      <c r="AQ306">
        <v>13.5317608035659</v>
      </c>
      <c r="AR306">
        <v>8.8743607419523602</v>
      </c>
      <c r="AS306">
        <v>9.8744502261445497</v>
      </c>
      <c r="AT306">
        <v>3.8090053757921898</v>
      </c>
      <c r="AU306">
        <v>8.21823401749967</v>
      </c>
      <c r="AV306">
        <v>13.7699015996368</v>
      </c>
      <c r="AW306">
        <v>8.3794002516023092</v>
      </c>
      <c r="AX306">
        <v>7.9860591162147303</v>
      </c>
      <c r="AY306">
        <v>12.7370811020775</v>
      </c>
      <c r="AZ306">
        <v>11.050988051765399</v>
      </c>
      <c r="BA306">
        <v>16.322884715646801</v>
      </c>
      <c r="BB306">
        <v>17.152526350748399</v>
      </c>
      <c r="BC306">
        <v>7.9512711809262804</v>
      </c>
      <c r="BD306">
        <v>19.590914414635201</v>
      </c>
      <c r="BE306">
        <v>15.5991343249067</v>
      </c>
      <c r="BF306">
        <v>7.2390842145812702</v>
      </c>
      <c r="BG306">
        <v>13.5247645057598</v>
      </c>
      <c r="BH306">
        <v>12.008613641345599</v>
      </c>
      <c r="BI306">
        <v>10.254454776606</v>
      </c>
      <c r="BJ306">
        <v>11.9746132461507</v>
      </c>
      <c r="BK306">
        <v>9.8923952109722499</v>
      </c>
      <c r="BL306">
        <v>0.47272618989506299</v>
      </c>
      <c r="BM306">
        <v>13.897028716217999</v>
      </c>
      <c r="BN306">
        <v>12.5316267803372</v>
      </c>
      <c r="BO306">
        <v>14.1001700413081</v>
      </c>
      <c r="BP306">
        <v>8.0153603023797206</v>
      </c>
      <c r="BQ306">
        <v>5.0766883305460002</v>
      </c>
      <c r="BR306">
        <v>14.746487979345201</v>
      </c>
      <c r="BS306">
        <v>14.915574686642</v>
      </c>
      <c r="BT306">
        <v>4.0286934993369199</v>
      </c>
      <c r="BU306">
        <v>12.518686139290001</v>
      </c>
      <c r="BV306">
        <v>2.5223747363543598</v>
      </c>
      <c r="BW306">
        <v>12.421147407306799</v>
      </c>
      <c r="BX306">
        <v>18.415928078986301</v>
      </c>
      <c r="BY306">
        <v>14.4971852224431</v>
      </c>
      <c r="BZ306">
        <v>4.6152728589761702</v>
      </c>
      <c r="CA306">
        <v>14.4849286649772</v>
      </c>
      <c r="CB306">
        <v>16.7502949085575</v>
      </c>
      <c r="CC306">
        <v>10.3404241026496</v>
      </c>
      <c r="CD306">
        <v>8.3269429991644408</v>
      </c>
      <c r="CE306">
        <v>6.7767857983502404</v>
      </c>
      <c r="CF306">
        <v>14.432605696961099</v>
      </c>
      <c r="CG306">
        <v>11.845649162782401</v>
      </c>
      <c r="CH306">
        <v>9.26249364849836</v>
      </c>
      <c r="CI306">
        <v>18.2343357393468</v>
      </c>
      <c r="CJ306">
        <v>7.2796955335885301</v>
      </c>
      <c r="CK306">
        <v>10.390557394910701</v>
      </c>
      <c r="CL306">
        <v>5.1975388584429698</v>
      </c>
      <c r="CM306">
        <v>16.538018225073401</v>
      </c>
      <c r="CN306">
        <v>12.736098325277</v>
      </c>
      <c r="CO306">
        <v>7.0738660011724201</v>
      </c>
      <c r="CP306">
        <v>8.01639967584833</v>
      </c>
      <c r="CQ306">
        <v>12.2190005602253</v>
      </c>
      <c r="CR306">
        <v>11.8371111163206</v>
      </c>
      <c r="CS306">
        <v>12.9282586890485</v>
      </c>
      <c r="CT306">
        <v>15.684871276513899</v>
      </c>
      <c r="CU306">
        <v>7.4793309483093404</v>
      </c>
      <c r="CV306">
        <v>12.233974134528401</v>
      </c>
      <c r="CW306">
        <v>11.1499627323214</v>
      </c>
      <c r="CX306">
        <v>11.2996924328059</v>
      </c>
      <c r="CY306">
        <v>5.8110812340009099</v>
      </c>
      <c r="CZ306">
        <v>6.8561411922819699</v>
      </c>
      <c r="DA306">
        <v>6.1843683531108402</v>
      </c>
      <c r="DB306">
        <v>4.8997530242460003</v>
      </c>
      <c r="DC306">
        <v>10.3902782325821</v>
      </c>
      <c r="DD306">
        <v>12.1277737449675</v>
      </c>
      <c r="DE306">
        <v>5.5440705803057302</v>
      </c>
      <c r="DF306">
        <v>6.5279479497535604</v>
      </c>
      <c r="DG306">
        <v>5.7850261686687903</v>
      </c>
      <c r="DH306">
        <v>6.1829920851585696</v>
      </c>
      <c r="DI306">
        <v>10.6804925400039</v>
      </c>
      <c r="DJ306">
        <v>4.2229016913442496</v>
      </c>
      <c r="DK306">
        <v>12.585448093595</v>
      </c>
      <c r="DL306">
        <v>8.7922910010469693</v>
      </c>
      <c r="DM306">
        <v>12.5974211342453</v>
      </c>
      <c r="DN306">
        <v>16.5215800126877</v>
      </c>
      <c r="DO306">
        <v>7.8382605110337797</v>
      </c>
      <c r="DP306">
        <v>4.3107614133261896</v>
      </c>
      <c r="DQ306">
        <v>3.1536270079324402</v>
      </c>
      <c r="DR306">
        <v>10.4969663064815</v>
      </c>
      <c r="DS306">
        <v>9.5534604499032891</v>
      </c>
      <c r="DT306">
        <v>9.6247542031945805</v>
      </c>
      <c r="DU306">
        <v>9.1878159669464008</v>
      </c>
      <c r="DV306">
        <v>8.24257464779763</v>
      </c>
      <c r="DW306">
        <v>12.206491320123201</v>
      </c>
      <c r="DX306">
        <v>14.5996702535385</v>
      </c>
      <c r="DY306">
        <v>2.9039730784483901</v>
      </c>
      <c r="DZ306">
        <v>10.2421484400717</v>
      </c>
      <c r="EA306">
        <v>5.1212059485910499</v>
      </c>
      <c r="EB306">
        <v>7.68247525601807</v>
      </c>
      <c r="EC306">
        <v>6.7360726499486701</v>
      </c>
      <c r="ED306">
        <v>4.7544405456312901</v>
      </c>
      <c r="EE306">
        <v>15.689726596905199</v>
      </c>
      <c r="EF306">
        <v>16.198078360516298</v>
      </c>
      <c r="EG306">
        <v>10.269942544170201</v>
      </c>
      <c r="EH306">
        <v>11.2578950881973</v>
      </c>
      <c r="EI306">
        <v>11.330811709910099</v>
      </c>
      <c r="EJ306">
        <v>7.8862673438233104</v>
      </c>
      <c r="EK306">
        <v>10.8953772418228</v>
      </c>
      <c r="EL306">
        <v>14.898079943149099</v>
      </c>
      <c r="EM306">
        <v>10.4569268988228</v>
      </c>
      <c r="EN306">
        <v>9.7812602736681704</v>
      </c>
      <c r="EO306">
        <v>10.403757173721001</v>
      </c>
      <c r="EP306">
        <v>14.265396714217401</v>
      </c>
      <c r="EQ306">
        <v>5.1622465315341604</v>
      </c>
      <c r="ER306">
        <v>10.687308980106801</v>
      </c>
      <c r="ES306">
        <v>13.4450030616999</v>
      </c>
      <c r="ET306">
        <v>12.1757739359432</v>
      </c>
      <c r="EU306">
        <v>8.5342679163440103</v>
      </c>
      <c r="EV306">
        <v>14.324736876377299</v>
      </c>
      <c r="EW306">
        <v>12.3711104259</v>
      </c>
      <c r="EX306">
        <v>12.8994995287972</v>
      </c>
      <c r="EY306">
        <v>10.7007863836032</v>
      </c>
      <c r="EZ306">
        <v>9.9501264091671704</v>
      </c>
      <c r="FA306">
        <v>5.4122945643845304</v>
      </c>
      <c r="FB306">
        <v>9.0086608901806198</v>
      </c>
      <c r="FC306">
        <v>15.1589851924873</v>
      </c>
      <c r="FD306">
        <v>11.5543534988755</v>
      </c>
      <c r="FE306">
        <v>20.423979663475301</v>
      </c>
      <c r="FF306">
        <v>9.7217978623524495</v>
      </c>
      <c r="FG306">
        <v>15.1014875891826</v>
      </c>
      <c r="FH306">
        <v>15.877956362469099</v>
      </c>
      <c r="FI306">
        <v>10.2562165086078</v>
      </c>
      <c r="FJ306">
        <v>6.7513223330746497</v>
      </c>
      <c r="FK306">
        <v>15.864118704160299</v>
      </c>
      <c r="FL306">
        <v>14.736719381333801</v>
      </c>
      <c r="FM306">
        <v>7.0661309009370603</v>
      </c>
      <c r="FN306">
        <v>10.8774736837338</v>
      </c>
      <c r="FO306">
        <v>8.2208928996469393</v>
      </c>
      <c r="FP306">
        <v>4.3109993006882199</v>
      </c>
      <c r="FQ306">
        <v>7.6356461704552201</v>
      </c>
      <c r="FR306">
        <v>6.6920316152069104</v>
      </c>
      <c r="FS306">
        <v>11.1666248027399</v>
      </c>
      <c r="FT306">
        <v>17.6538078193479</v>
      </c>
      <c r="FU306">
        <v>16.5796827385157</v>
      </c>
      <c r="FV306">
        <v>14.084724298796401</v>
      </c>
      <c r="FW306">
        <v>5.4994250973799996</v>
      </c>
      <c r="FX306">
        <v>8.8618869306843795</v>
      </c>
      <c r="FY306">
        <v>7.6619509748440704</v>
      </c>
      <c r="FZ306">
        <v>10.834808608827499</v>
      </c>
      <c r="GA306">
        <v>10.479221005690199</v>
      </c>
      <c r="GB306">
        <v>17.236891164478799</v>
      </c>
      <c r="GC306">
        <v>10.262830626921399</v>
      </c>
      <c r="GD306">
        <v>15.132224502502099</v>
      </c>
      <c r="GE306">
        <v>8.8734213741442094</v>
      </c>
      <c r="GF306">
        <v>10.619470145984801</v>
      </c>
      <c r="GG306">
        <v>12.830164135550801</v>
      </c>
      <c r="GH306">
        <v>7.5905481309130698</v>
      </c>
      <c r="GI306">
        <v>9.9325613024090504</v>
      </c>
      <c r="GJ306">
        <v>10.1585706120536</v>
      </c>
      <c r="GK306">
        <v>10.445105481887399</v>
      </c>
      <c r="GL306">
        <v>11.415783894176</v>
      </c>
      <c r="GM306">
        <v>14.0054860076804</v>
      </c>
      <c r="GN306">
        <v>7.3751454561474601</v>
      </c>
      <c r="GO306">
        <v>9.2070895283968408</v>
      </c>
      <c r="GP306">
        <v>8.6479467567281496</v>
      </c>
      <c r="GQ306">
        <v>7.9740680715741599</v>
      </c>
      <c r="GR306">
        <v>8.1416390020182394</v>
      </c>
      <c r="GS306">
        <v>10.7571898189075</v>
      </c>
      <c r="GT306">
        <v>10.169408079493801</v>
      </c>
      <c r="GU306">
        <v>11.689252177834399</v>
      </c>
      <c r="GV306">
        <v>6.3707933687431302</v>
      </c>
      <c r="GW306">
        <v>6.6393768935276896</v>
      </c>
      <c r="GX306">
        <v>7.5460531086062801</v>
      </c>
      <c r="GY306">
        <v>15.0843254057809</v>
      </c>
      <c r="GZ306">
        <v>7.4934990347908004</v>
      </c>
      <c r="HA306">
        <v>8.5054104016906695</v>
      </c>
      <c r="HB306">
        <v>6.2546119521879602</v>
      </c>
      <c r="HC306">
        <v>13.1495186827576</v>
      </c>
      <c r="HD306">
        <v>14.4242511291994</v>
      </c>
      <c r="HE306">
        <v>4.7270290452528902</v>
      </c>
      <c r="HF306">
        <v>8.6401654426754</v>
      </c>
      <c r="HG306">
        <v>9.7712381076333195</v>
      </c>
      <c r="HH306">
        <v>18.508788648369698</v>
      </c>
      <c r="HI306">
        <v>16.311673667980799</v>
      </c>
      <c r="HJ306">
        <v>11.6068923817779</v>
      </c>
      <c r="HK306">
        <v>10.2640405483526</v>
      </c>
      <c r="HL306">
        <v>8.8205810924701193</v>
      </c>
      <c r="HM306">
        <v>9.0637071881310494</v>
      </c>
      <c r="HN306">
        <v>1.4606857623668501</v>
      </c>
      <c r="HO306">
        <v>15.0468597216648</v>
      </c>
      <c r="HP306">
        <v>7.0696829369500298</v>
      </c>
      <c r="HQ306">
        <v>7.8375682426891</v>
      </c>
      <c r="HR306">
        <v>13.3096900521733</v>
      </c>
      <c r="HS306">
        <v>13.5684206546421</v>
      </c>
      <c r="HT306">
        <v>7.4912187684199401</v>
      </c>
      <c r="HU306">
        <v>6.2847557996058798</v>
      </c>
      <c r="HV306">
        <v>13.1064238789676</v>
      </c>
      <c r="HW306">
        <v>2.9004845032794999</v>
      </c>
    </row>
    <row r="307" spans="1:231" x14ac:dyDescent="0.2">
      <c r="A307">
        <v>20.0396260026438</v>
      </c>
      <c r="B307">
        <v>5.0200335246861796</v>
      </c>
      <c r="C307">
        <v>3.7214748661877901</v>
      </c>
      <c r="D307">
        <v>4.14971870574254</v>
      </c>
      <c r="E307">
        <v>5.4498308589932103</v>
      </c>
      <c r="F307">
        <v>5.5777387484691996</v>
      </c>
      <c r="G307">
        <v>7.4177427406770402</v>
      </c>
      <c r="H307">
        <v>-22.2910650507051</v>
      </c>
      <c r="I307">
        <v>6.5101823972844004</v>
      </c>
      <c r="J307">
        <v>4.1409139651842501</v>
      </c>
      <c r="K307">
        <v>5.90535163626501</v>
      </c>
      <c r="L307">
        <v>3.8013613507164798</v>
      </c>
      <c r="M307">
        <v>10.2379778809232</v>
      </c>
      <c r="N307">
        <v>8.1799533776271893</v>
      </c>
      <c r="O307">
        <v>7.1066008687090401</v>
      </c>
      <c r="P307">
        <v>1.22736951181736</v>
      </c>
      <c r="Q307">
        <v>0.22538833588816701</v>
      </c>
      <c r="R307">
        <v>6.4366445851314102</v>
      </c>
      <c r="S307">
        <v>15.606001296077601</v>
      </c>
      <c r="T307">
        <v>-1.1062158619585301</v>
      </c>
      <c r="U307">
        <v>10.826539844959999</v>
      </c>
      <c r="V307">
        <v>0.10864857172949099</v>
      </c>
      <c r="W307">
        <v>11.8054869810366</v>
      </c>
      <c r="X307">
        <v>5.6753505180461197</v>
      </c>
      <c r="Y307">
        <v>11.683559612403499</v>
      </c>
      <c r="Z307">
        <v>5.9513330307008001</v>
      </c>
      <c r="AA307">
        <v>11.681090797187901</v>
      </c>
      <c r="AB307">
        <v>14.0953338674049</v>
      </c>
      <c r="AC307">
        <v>9.1120240838059896</v>
      </c>
      <c r="AD307">
        <v>9.6673229422821692</v>
      </c>
      <c r="AE307">
        <v>2.5453546105220601</v>
      </c>
      <c r="AF307">
        <v>7.04402947490345</v>
      </c>
      <c r="AG307">
        <v>11.447826295155</v>
      </c>
      <c r="AH307">
        <v>8.6275805280070994</v>
      </c>
      <c r="AI307">
        <v>8.9197264368092597</v>
      </c>
      <c r="AJ307">
        <v>4.4487307542771104</v>
      </c>
      <c r="AK307">
        <v>6.5848405953397897</v>
      </c>
      <c r="AL307">
        <v>7.0181262958940298</v>
      </c>
      <c r="AM307">
        <v>9.3843667421964696</v>
      </c>
      <c r="AN307">
        <v>8.3292498770776398</v>
      </c>
      <c r="AO307">
        <v>9.8080848285470097</v>
      </c>
      <c r="AP307">
        <v>10.4782410369082</v>
      </c>
      <c r="AQ307">
        <v>12.178910193527599</v>
      </c>
      <c r="AR307">
        <v>8.3685089190211404</v>
      </c>
      <c r="AS307">
        <v>9.1453955517962395</v>
      </c>
      <c r="AT307">
        <v>2.3123168113924799</v>
      </c>
      <c r="AU307">
        <v>6.8618165572218999</v>
      </c>
      <c r="AV307">
        <v>12.984424068738599</v>
      </c>
      <c r="AW307">
        <v>9.5158153942241004</v>
      </c>
      <c r="AX307">
        <v>5.0480908264914799</v>
      </c>
      <c r="AY307">
        <v>12.047549392788399</v>
      </c>
      <c r="AZ307">
        <v>10.3691316367282</v>
      </c>
      <c r="BA307">
        <v>15.358412751963</v>
      </c>
      <c r="BB307">
        <v>16.666948738416799</v>
      </c>
      <c r="BC307">
        <v>6.95569165872275</v>
      </c>
      <c r="BD307">
        <v>15.8261649202823</v>
      </c>
      <c r="BE307">
        <v>14.6764161277478</v>
      </c>
      <c r="BF307">
        <v>6.6257942209995004</v>
      </c>
      <c r="BG307">
        <v>12.984125843220999</v>
      </c>
      <c r="BH307">
        <v>11.2175652021019</v>
      </c>
      <c r="BI307">
        <v>9.2713421861727792</v>
      </c>
      <c r="BJ307">
        <v>9.7902071774005996</v>
      </c>
      <c r="BK307">
        <v>7.7075347441193003</v>
      </c>
      <c r="BL307">
        <v>-0.177886429103987</v>
      </c>
      <c r="BM307">
        <v>12.251934096664399</v>
      </c>
      <c r="BN307">
        <v>9.6027351650326604</v>
      </c>
      <c r="BO307">
        <v>13.938736900979301</v>
      </c>
      <c r="BP307">
        <v>6.7450386541015899</v>
      </c>
      <c r="BQ307">
        <v>4.7581183978139601</v>
      </c>
      <c r="BR307">
        <v>13.9062953711988</v>
      </c>
      <c r="BS307">
        <v>13.9624167386326</v>
      </c>
      <c r="BT307">
        <v>2.69547597153595</v>
      </c>
      <c r="BU307">
        <v>11.304867435193501</v>
      </c>
      <c r="BV307">
        <v>3.1485243271441701</v>
      </c>
      <c r="BW307">
        <v>10.742059141713099</v>
      </c>
      <c r="BX307">
        <v>17.490782823833399</v>
      </c>
      <c r="BY307">
        <v>12.121298021981</v>
      </c>
      <c r="BZ307">
        <v>3.8615429050773802</v>
      </c>
      <c r="CA307">
        <v>12.4961033603975</v>
      </c>
      <c r="CB307">
        <v>17.439422659184</v>
      </c>
      <c r="CC307">
        <v>8.09147206865158</v>
      </c>
      <c r="CD307">
        <v>9.0773349944803599</v>
      </c>
      <c r="CE307">
        <v>6.33568860144499</v>
      </c>
      <c r="CF307">
        <v>13.8397704281027</v>
      </c>
      <c r="CG307">
        <v>11.094908221196</v>
      </c>
      <c r="CH307">
        <v>8.9714422783323293</v>
      </c>
      <c r="CI307">
        <v>19.317227827087201</v>
      </c>
      <c r="CJ307">
        <v>5.51182676392777</v>
      </c>
      <c r="CK307">
        <v>9.5833297667942698</v>
      </c>
      <c r="CL307">
        <v>4.4567009022430399</v>
      </c>
      <c r="CM307">
        <v>18.0933504142033</v>
      </c>
      <c r="CN307">
        <v>10.558031111296</v>
      </c>
      <c r="CO307">
        <v>8.3025531957975005</v>
      </c>
      <c r="CP307">
        <v>7.7417190406187402</v>
      </c>
      <c r="CQ307">
        <v>11.758454496700599</v>
      </c>
      <c r="CR307">
        <v>10.2687708479486</v>
      </c>
      <c r="CS307">
        <v>11.0610166117877</v>
      </c>
      <c r="CT307">
        <v>13.087328269092801</v>
      </c>
      <c r="CU307">
        <v>6.1801154176055801</v>
      </c>
      <c r="CV307">
        <v>10.2601092072229</v>
      </c>
      <c r="CW307">
        <v>9.9553418636008395</v>
      </c>
      <c r="CX307">
        <v>11.116275844647699</v>
      </c>
      <c r="CY307">
        <v>5.4203465984474803</v>
      </c>
      <c r="CZ307">
        <v>6.5519819158153796</v>
      </c>
      <c r="DA307">
        <v>4.6573977375186599</v>
      </c>
      <c r="DB307">
        <v>3.0485613479326901</v>
      </c>
      <c r="DC307">
        <v>8.9685243130383103</v>
      </c>
      <c r="DD307">
        <v>10.912734677027601</v>
      </c>
      <c r="DE307">
        <v>5.46116255602408</v>
      </c>
      <c r="DF307">
        <v>3.6675392490430201</v>
      </c>
      <c r="DG307">
        <v>4.2667198742673698</v>
      </c>
      <c r="DH307">
        <v>5.4933278327094301</v>
      </c>
      <c r="DI307">
        <v>8.3992104015490998</v>
      </c>
      <c r="DJ307">
        <v>3.8856931833450798</v>
      </c>
      <c r="DK307">
        <v>11.687377733492401</v>
      </c>
      <c r="DL307">
        <v>7.8823696533807599</v>
      </c>
      <c r="DM307">
        <v>11.4969036312827</v>
      </c>
      <c r="DN307">
        <v>15.1616012781893</v>
      </c>
      <c r="DO307">
        <v>7.5149206510092803</v>
      </c>
      <c r="DP307">
        <v>4.6362534376467002</v>
      </c>
      <c r="DQ307">
        <v>1.22855642307466</v>
      </c>
      <c r="DR307">
        <v>8.7366033335830302</v>
      </c>
      <c r="DS307">
        <v>9.83612388536379</v>
      </c>
      <c r="DT307">
        <v>9.2024761404404405</v>
      </c>
      <c r="DU307">
        <v>8.9001831170389991</v>
      </c>
      <c r="DV307">
        <v>8.2959043408078408</v>
      </c>
      <c r="DW307">
        <v>11.7347540370092</v>
      </c>
      <c r="DX307">
        <v>13.7718614804505</v>
      </c>
      <c r="DY307">
        <v>2.9584648493105701</v>
      </c>
      <c r="DZ307">
        <v>9.2627456910752297</v>
      </c>
      <c r="EA307">
        <v>4.9146450024380703</v>
      </c>
      <c r="EB307">
        <v>6.5296661471101798</v>
      </c>
      <c r="EC307">
        <v>5.5169863571299098</v>
      </c>
      <c r="ED307">
        <v>5.8162763184417798</v>
      </c>
      <c r="EE307">
        <v>15.0648506871685</v>
      </c>
      <c r="EF307">
        <v>13.2770334153766</v>
      </c>
      <c r="EG307">
        <v>10.075149850615199</v>
      </c>
      <c r="EH307">
        <v>9.5695562630018909</v>
      </c>
      <c r="EI307">
        <v>9.6881967143171792</v>
      </c>
      <c r="EJ307">
        <v>7.5748294139791001</v>
      </c>
      <c r="EK307">
        <v>9.5763901875624509</v>
      </c>
      <c r="EL307">
        <v>14.7480265919161</v>
      </c>
      <c r="EM307">
        <v>10.2510837106365</v>
      </c>
      <c r="EN307">
        <v>8.7196681475025102</v>
      </c>
      <c r="EO307">
        <v>9.0031226889899703</v>
      </c>
      <c r="EP307">
        <v>12.483703665219901</v>
      </c>
      <c r="EQ307">
        <v>3.68979260068213</v>
      </c>
      <c r="ER307">
        <v>10.291166265914899</v>
      </c>
      <c r="ES307">
        <v>13.2940074289601</v>
      </c>
      <c r="ET307">
        <v>9.8849521372646194</v>
      </c>
      <c r="EU307">
        <v>7.5601863398387303</v>
      </c>
      <c r="EV307">
        <v>13.354886955320501</v>
      </c>
      <c r="EW307">
        <v>11.3308509384104</v>
      </c>
      <c r="EX307">
        <v>11.798538991842801</v>
      </c>
      <c r="EY307">
        <v>10.4943278596859</v>
      </c>
      <c r="EZ307">
        <v>7.8949244577261197</v>
      </c>
      <c r="FA307">
        <v>4.5817373633169698</v>
      </c>
      <c r="FB307">
        <v>7.2090887029324904</v>
      </c>
      <c r="FC307">
        <v>14.825078851364401</v>
      </c>
      <c r="FD307">
        <v>10.488665173266901</v>
      </c>
      <c r="FE307">
        <v>18.499863318596201</v>
      </c>
      <c r="FF307">
        <v>10.3589501721532</v>
      </c>
      <c r="FG307">
        <v>12.175063739392399</v>
      </c>
      <c r="FH307">
        <v>14.6332883220876</v>
      </c>
      <c r="FI307">
        <v>9.0034533407718307</v>
      </c>
      <c r="FJ307">
        <v>7.1285062675238899</v>
      </c>
      <c r="FK307">
        <v>15.7647926127317</v>
      </c>
      <c r="FL307">
        <v>15.050617052783799</v>
      </c>
      <c r="FM307">
        <v>7.0961853630946399</v>
      </c>
      <c r="FN307">
        <v>10.09888937571</v>
      </c>
      <c r="FO307">
        <v>6.7968321499477602</v>
      </c>
      <c r="FP307">
        <v>5.1039176858881099</v>
      </c>
      <c r="FQ307">
        <v>5.8894346612287798</v>
      </c>
      <c r="FR307">
        <v>8.0637725543365395</v>
      </c>
      <c r="FS307">
        <v>10.2264892604396</v>
      </c>
      <c r="FT307">
        <v>18.699193434286599</v>
      </c>
      <c r="FU307">
        <v>15.0450229169307</v>
      </c>
      <c r="FV307">
        <v>15.0671427376216</v>
      </c>
      <c r="FW307">
        <v>4.7009749621877903</v>
      </c>
      <c r="FX307">
        <v>8.1687386372283299</v>
      </c>
      <c r="FY307">
        <v>8.0389084800486597</v>
      </c>
      <c r="FZ307">
        <v>9.7515694980358898</v>
      </c>
      <c r="GA307">
        <v>9.2197529783382706</v>
      </c>
      <c r="GB307">
        <v>16.1853640783524</v>
      </c>
      <c r="GC307">
        <v>10.647196219472701</v>
      </c>
      <c r="GD307">
        <v>13.8111711267657</v>
      </c>
      <c r="GE307">
        <v>7.8742874344424996</v>
      </c>
      <c r="GF307">
        <v>9.4529132813530694</v>
      </c>
      <c r="GG307">
        <v>8.9917655365322098</v>
      </c>
      <c r="GH307">
        <v>6.3082352509657298</v>
      </c>
      <c r="GI307">
        <v>6.9564934627006698</v>
      </c>
      <c r="GJ307">
        <v>11.8800082702937</v>
      </c>
      <c r="GK307">
        <v>9.5732302315085995</v>
      </c>
      <c r="GL307">
        <v>11.446925405545301</v>
      </c>
      <c r="GM307">
        <v>13.0620273123009</v>
      </c>
      <c r="GN307">
        <v>7.3272730659499601</v>
      </c>
      <c r="GO307">
        <v>9.9201219968224699</v>
      </c>
      <c r="GP307">
        <v>8.9757950617531197</v>
      </c>
      <c r="GQ307">
        <v>7.12391226298951</v>
      </c>
      <c r="GR307">
        <v>8.7820607395472994</v>
      </c>
      <c r="GS307">
        <v>10.045090057555001</v>
      </c>
      <c r="GT307">
        <v>9.7061272511312797</v>
      </c>
      <c r="GU307">
        <v>9.5130517843130296</v>
      </c>
      <c r="GV307">
        <v>5.2817371817385297</v>
      </c>
      <c r="GW307">
        <v>7.8905016507055299</v>
      </c>
      <c r="GX307">
        <v>7.9570753323421002</v>
      </c>
      <c r="GY307">
        <v>14.5328444576697</v>
      </c>
      <c r="GZ307">
        <v>4.9151477408157902</v>
      </c>
      <c r="HA307">
        <v>9.9323101752618204</v>
      </c>
      <c r="HB307">
        <v>6.3710663449824096</v>
      </c>
      <c r="HC307">
        <v>13.0773694800214</v>
      </c>
      <c r="HD307">
        <v>13.971780844484501</v>
      </c>
      <c r="HE307">
        <v>2.25686101831166</v>
      </c>
      <c r="HF307">
        <v>7.7165698749816398</v>
      </c>
      <c r="HG307">
        <v>7.9783635485573203</v>
      </c>
      <c r="HH307">
        <v>17.5414457209902</v>
      </c>
      <c r="HI307">
        <v>17.7625980662446</v>
      </c>
      <c r="HJ307">
        <v>8.9923919530730991</v>
      </c>
      <c r="HK307">
        <v>9.3715825777515303</v>
      </c>
      <c r="HL307">
        <v>8.3442989245675996</v>
      </c>
      <c r="HM307">
        <v>10.730167020640399</v>
      </c>
      <c r="HN307">
        <v>3.1956556817910702</v>
      </c>
      <c r="HO307">
        <v>14.008694925576799</v>
      </c>
      <c r="HP307">
        <v>6.9119780279071898</v>
      </c>
      <c r="HQ307">
        <v>6.5640516445403696</v>
      </c>
      <c r="HR307">
        <v>12.675855518313799</v>
      </c>
      <c r="HS307">
        <v>14.539006180728499</v>
      </c>
      <c r="HT307">
        <v>8.4833294955301</v>
      </c>
      <c r="HU307">
        <v>6.97214921034998</v>
      </c>
      <c r="HV307">
        <v>13.1584368771339</v>
      </c>
      <c r="HW307">
        <v>1.8264799523676101</v>
      </c>
    </row>
    <row r="308" spans="1:231" x14ac:dyDescent="0.2">
      <c r="A308">
        <v>20.0396260026438</v>
      </c>
      <c r="B308">
        <v>5.6943593230053704</v>
      </c>
      <c r="C308">
        <v>6.1907970304154301</v>
      </c>
      <c r="D308">
        <v>5.7606279827739799</v>
      </c>
      <c r="E308">
        <v>7.4131540486800303</v>
      </c>
      <c r="F308">
        <v>7.2069129192912298</v>
      </c>
      <c r="G308">
        <v>9.7036802862423901</v>
      </c>
      <c r="H308">
        <v>-21.473694540400199</v>
      </c>
      <c r="I308">
        <v>7.8668527186795298</v>
      </c>
      <c r="J308">
        <v>6.3787914627405096</v>
      </c>
      <c r="K308">
        <v>8.7104603029312209</v>
      </c>
      <c r="L308">
        <v>6.6716563039214298</v>
      </c>
      <c r="M308">
        <v>11.5574349124091</v>
      </c>
      <c r="N308">
        <v>9.6477238044146301</v>
      </c>
      <c r="O308">
        <v>10.295746546252101</v>
      </c>
      <c r="P308">
        <v>3.0679577628260501</v>
      </c>
      <c r="Q308">
        <v>2.4369600139858698</v>
      </c>
      <c r="R308">
        <v>9.2878438592342398</v>
      </c>
      <c r="S308">
        <v>16.095667148350799</v>
      </c>
      <c r="T308">
        <v>-0.85506969544529998</v>
      </c>
      <c r="U308">
        <v>12.5344979216756</v>
      </c>
      <c r="V308">
        <v>2.8396222564970999</v>
      </c>
      <c r="W308">
        <v>14.110087626925001</v>
      </c>
      <c r="X308">
        <v>8.1887138232656191</v>
      </c>
      <c r="Y308">
        <v>13.8747231905713</v>
      </c>
      <c r="Z308">
        <v>6.9425965150456301</v>
      </c>
      <c r="AA308">
        <v>13.4093078072056</v>
      </c>
      <c r="AB308">
        <v>15.8659327744306</v>
      </c>
      <c r="AC308">
        <v>11.4061430922425</v>
      </c>
      <c r="AD308">
        <v>11.1481569901235</v>
      </c>
      <c r="AE308">
        <v>3.3091021103076699</v>
      </c>
      <c r="AF308">
        <v>7.0666198878800897</v>
      </c>
      <c r="AG308">
        <v>14.1310398791528</v>
      </c>
      <c r="AH308">
        <v>9.0843616618278098</v>
      </c>
      <c r="AI308">
        <v>10.5920002253975</v>
      </c>
      <c r="AJ308">
        <v>5.1602491151304299</v>
      </c>
      <c r="AK308">
        <v>8.6665351089103897</v>
      </c>
      <c r="AL308">
        <v>8.7395437146250998</v>
      </c>
      <c r="AM308">
        <v>10.537692550807</v>
      </c>
      <c r="AN308">
        <v>8.3643126207611704</v>
      </c>
      <c r="AO308">
        <v>11.016918510757799</v>
      </c>
      <c r="AP308">
        <v>11.831251364990299</v>
      </c>
      <c r="AQ308">
        <v>16.098325022256599</v>
      </c>
      <c r="AR308">
        <v>9.4312367916042703</v>
      </c>
      <c r="AS308">
        <v>9.3659226019716293</v>
      </c>
      <c r="AT308">
        <v>4.7576237463596902</v>
      </c>
      <c r="AU308">
        <v>7.9136993987142397</v>
      </c>
      <c r="AV308">
        <v>12.453866223561</v>
      </c>
      <c r="AW308">
        <v>11.0189610554603</v>
      </c>
      <c r="AX308">
        <v>5.7644850051540804</v>
      </c>
      <c r="AY308">
        <v>13.4261083117617</v>
      </c>
      <c r="AZ308">
        <v>12.7827068405728</v>
      </c>
      <c r="BA308">
        <v>15.44324195457</v>
      </c>
      <c r="BB308">
        <v>18.268073028682899</v>
      </c>
      <c r="BC308">
        <v>9.1015898824596402</v>
      </c>
      <c r="BD308">
        <v>16.214686937806199</v>
      </c>
      <c r="BE308">
        <v>15.608826123041499</v>
      </c>
      <c r="BF308">
        <v>7.7600190201386496</v>
      </c>
      <c r="BG308">
        <v>13.059119155234001</v>
      </c>
      <c r="BH308">
        <v>13.087835803193</v>
      </c>
      <c r="BI308">
        <v>11.535879058718599</v>
      </c>
      <c r="BJ308">
        <v>10.6008044492064</v>
      </c>
      <c r="BK308">
        <v>9.4581441228808707</v>
      </c>
      <c r="BL308">
        <v>2.8124599434708601</v>
      </c>
      <c r="BM308">
        <v>12.850134225139399</v>
      </c>
      <c r="BN308">
        <v>9.9157014905131806</v>
      </c>
      <c r="BO308">
        <v>14.050130498936801</v>
      </c>
      <c r="BP308">
        <v>9.0152790801793099</v>
      </c>
      <c r="BQ308">
        <v>6.4922226249592203</v>
      </c>
      <c r="BR308">
        <v>14.848316319773099</v>
      </c>
      <c r="BS308">
        <v>14.475145353103301</v>
      </c>
      <c r="BT308">
        <v>3.38010004603903</v>
      </c>
      <c r="BU308">
        <v>11.5644998156623</v>
      </c>
      <c r="BV308">
        <v>5.1466998868492198</v>
      </c>
      <c r="BW308">
        <v>13.697084017398</v>
      </c>
      <c r="BX308">
        <v>18.0293741898967</v>
      </c>
      <c r="BY308">
        <v>12.733062693029799</v>
      </c>
      <c r="BZ308">
        <v>3.9640439041100501</v>
      </c>
      <c r="CA308">
        <v>12.640651656930499</v>
      </c>
      <c r="CB308">
        <v>17.631494356047401</v>
      </c>
      <c r="CC308">
        <v>7.5169982026950697</v>
      </c>
      <c r="CD308">
        <v>11.345474022115001</v>
      </c>
      <c r="CE308">
        <v>8.5987596581998993</v>
      </c>
      <c r="CF308">
        <v>15.900424644100299</v>
      </c>
      <c r="CG308">
        <v>11.357263463975499</v>
      </c>
      <c r="CH308">
        <v>9.33869382607738</v>
      </c>
      <c r="CI308">
        <v>21.814850619839699</v>
      </c>
      <c r="CJ308">
        <v>6.7960397067645699</v>
      </c>
      <c r="CK308">
        <v>9.9486791422344201</v>
      </c>
      <c r="CL308">
        <v>5.5955260016644202</v>
      </c>
      <c r="CM308">
        <v>19.594183458264599</v>
      </c>
      <c r="CN308">
        <v>11.667096826462799</v>
      </c>
      <c r="CO308">
        <v>10.7648772769387</v>
      </c>
      <c r="CP308">
        <v>7.2737078707011502</v>
      </c>
      <c r="CQ308">
        <v>12.078927925883599</v>
      </c>
      <c r="CR308">
        <v>10.5547853431026</v>
      </c>
      <c r="CS308">
        <v>12.5190290141378</v>
      </c>
      <c r="CT308">
        <v>13.589569484999201</v>
      </c>
      <c r="CU308">
        <v>7.9240889445836302</v>
      </c>
      <c r="CV308">
        <v>10.794873134770301</v>
      </c>
      <c r="CW308">
        <v>11.3474769325341</v>
      </c>
      <c r="CX308">
        <v>12.337240538660399</v>
      </c>
      <c r="CY308">
        <v>7.8907149743006899</v>
      </c>
      <c r="CZ308">
        <v>7.96171535488351</v>
      </c>
      <c r="DA308">
        <v>6.3958318847570004</v>
      </c>
      <c r="DB308">
        <v>3.9947855409819701</v>
      </c>
      <c r="DC308">
        <v>8.6869339180255203</v>
      </c>
      <c r="DD308">
        <v>13.119996290382799</v>
      </c>
      <c r="DE308">
        <v>5.6048529406657197</v>
      </c>
      <c r="DF308">
        <v>5.1248986863077199</v>
      </c>
      <c r="DG308">
        <v>6.1021047706347602</v>
      </c>
      <c r="DH308">
        <v>5.7584749429932298</v>
      </c>
      <c r="DI308">
        <v>10.374528236628301</v>
      </c>
      <c r="DJ308">
        <v>4.99680017881089</v>
      </c>
      <c r="DK308">
        <v>13.3366789564749</v>
      </c>
      <c r="DL308">
        <v>8.7220418441562</v>
      </c>
      <c r="DM308">
        <v>12.170351501921299</v>
      </c>
      <c r="DN308">
        <v>16.028976700139399</v>
      </c>
      <c r="DO308">
        <v>8.5996762414142101</v>
      </c>
      <c r="DP308">
        <v>6.4696257375319997</v>
      </c>
      <c r="DQ308">
        <v>1.1280268161665199</v>
      </c>
      <c r="DR308">
        <v>9.0521050016259892</v>
      </c>
      <c r="DS308">
        <v>11.4008542491787</v>
      </c>
      <c r="DT308">
        <v>10.1275530926023</v>
      </c>
      <c r="DU308">
        <v>10.8984255569498</v>
      </c>
      <c r="DV308">
        <v>8.8022124384265599</v>
      </c>
      <c r="DW308">
        <v>12.5895336071716</v>
      </c>
      <c r="DX308">
        <v>14.9894026070652</v>
      </c>
      <c r="DY308">
        <v>5.63950758009977</v>
      </c>
      <c r="DZ308">
        <v>9.9981430547877892</v>
      </c>
      <c r="EA308">
        <v>6.3251625225045904</v>
      </c>
      <c r="EB308">
        <v>8.0700961688763595</v>
      </c>
      <c r="EC308">
        <v>6.3719642723796399</v>
      </c>
      <c r="ED308">
        <v>6.4964413044218396</v>
      </c>
      <c r="EE308">
        <v>16.313759155832901</v>
      </c>
      <c r="EF308">
        <v>15.029632805760301</v>
      </c>
      <c r="EG308">
        <v>11.2219130813133</v>
      </c>
      <c r="EH308">
        <v>10.569660910867301</v>
      </c>
      <c r="EI308">
        <v>10.542673108174601</v>
      </c>
      <c r="EJ308">
        <v>8.0528847959496499</v>
      </c>
      <c r="EK308">
        <v>11.453126597501999</v>
      </c>
      <c r="EL308">
        <v>17.079457619002898</v>
      </c>
      <c r="EM308">
        <v>10.872125275337201</v>
      </c>
      <c r="EN308">
        <v>10.065176397508001</v>
      </c>
      <c r="EO308">
        <v>9.2648502906586003</v>
      </c>
      <c r="EP308">
        <v>13.171157874708101</v>
      </c>
      <c r="EQ308">
        <v>5.1147362392257296</v>
      </c>
      <c r="ER308">
        <v>10.065296940878801</v>
      </c>
      <c r="ES308">
        <v>14.134659584611301</v>
      </c>
      <c r="ET308">
        <v>10.750906694723099</v>
      </c>
      <c r="EU308">
        <v>9.3162926772092796</v>
      </c>
      <c r="EV308">
        <v>12.9462394014905</v>
      </c>
      <c r="EW308">
        <v>11.809241223799599</v>
      </c>
      <c r="EX308">
        <v>12.312909005394999</v>
      </c>
      <c r="EY308">
        <v>10.806078887573999</v>
      </c>
      <c r="EZ308">
        <v>9.6195580643865704</v>
      </c>
      <c r="FA308">
        <v>5.2931644708882297</v>
      </c>
      <c r="FB308">
        <v>9.3989581694444198</v>
      </c>
      <c r="FC308">
        <v>15.471373700134899</v>
      </c>
      <c r="FD308">
        <v>11.6361116020125</v>
      </c>
      <c r="FE308">
        <v>18.689277365517999</v>
      </c>
      <c r="FF308">
        <v>11.7833631123217</v>
      </c>
      <c r="FG308">
        <v>13.8160060138382</v>
      </c>
      <c r="FH308">
        <v>15.874926866254199</v>
      </c>
      <c r="FI308">
        <v>10.727165383253199</v>
      </c>
      <c r="FJ308">
        <v>9.4176682537189293</v>
      </c>
      <c r="FK308">
        <v>16.1499720810897</v>
      </c>
      <c r="FL308">
        <v>14.303336256176999</v>
      </c>
      <c r="FM308">
        <v>7.27238847092993</v>
      </c>
      <c r="FN308">
        <v>10.734720782615099</v>
      </c>
      <c r="FO308">
        <v>7.41471329813566</v>
      </c>
      <c r="FP308">
        <v>7.4306852870141498</v>
      </c>
      <c r="FQ308">
        <v>5.5911561421075398</v>
      </c>
      <c r="FR308">
        <v>9.5735188929559598</v>
      </c>
      <c r="FS308">
        <v>12.2012629905684</v>
      </c>
      <c r="FT308">
        <v>18.570898495437898</v>
      </c>
      <c r="FU308">
        <v>15.700776044895701</v>
      </c>
      <c r="FV308">
        <v>18.547040135905299</v>
      </c>
      <c r="FW308">
        <v>6.2160920891500497</v>
      </c>
      <c r="FX308">
        <v>8.8977538253908204</v>
      </c>
      <c r="FY308">
        <v>8.8184716842041198</v>
      </c>
      <c r="FZ308">
        <v>10.978056212426999</v>
      </c>
      <c r="GA308">
        <v>10.692140379121099</v>
      </c>
      <c r="GB308">
        <v>16.864543865578199</v>
      </c>
      <c r="GC308">
        <v>12.0175806754317</v>
      </c>
      <c r="GD308">
        <v>13.982455001653999</v>
      </c>
      <c r="GE308">
        <v>8.3651243256591901</v>
      </c>
      <c r="GF308">
        <v>10.1327824914208</v>
      </c>
      <c r="GG308">
        <v>9.3373263147495305</v>
      </c>
      <c r="GH308">
        <v>6.85514578361565</v>
      </c>
      <c r="GI308">
        <v>7.6676072401832798</v>
      </c>
      <c r="GJ308">
        <v>11.5689081203349</v>
      </c>
      <c r="GK308">
        <v>9.9687431383970697</v>
      </c>
      <c r="GL308">
        <v>13.501764200005701</v>
      </c>
      <c r="GM308">
        <v>13.8437431568276</v>
      </c>
      <c r="GN308">
        <v>7.3044307653020297</v>
      </c>
      <c r="GO308">
        <v>10.995652016372301</v>
      </c>
      <c r="GP308">
        <v>10.106494582633999</v>
      </c>
      <c r="GQ308">
        <v>7.9272536653457797</v>
      </c>
      <c r="GR308">
        <v>10.9081425908036</v>
      </c>
      <c r="GS308">
        <v>11.7736338975207</v>
      </c>
      <c r="GT308">
        <v>11.0157328818695</v>
      </c>
      <c r="GU308">
        <v>9.1432841027805107</v>
      </c>
      <c r="GV308">
        <v>6.5993982555426198</v>
      </c>
      <c r="GW308">
        <v>9.1010198114659708</v>
      </c>
      <c r="GX308">
        <v>11.0504733876705</v>
      </c>
      <c r="GY308">
        <v>14.2763056264286</v>
      </c>
      <c r="GZ308">
        <v>6.1081238117979497</v>
      </c>
      <c r="HA308">
        <v>11.604358259873701</v>
      </c>
      <c r="HB308">
        <v>7.1702112091710903</v>
      </c>
      <c r="HC308">
        <v>14.0013304135599</v>
      </c>
      <c r="HD308">
        <v>14.500810878862101</v>
      </c>
      <c r="HE308">
        <v>3.7836468940198298</v>
      </c>
      <c r="HF308">
        <v>8.7327744372694909</v>
      </c>
      <c r="HG308">
        <v>9.3858868439418508</v>
      </c>
      <c r="HH308">
        <v>18.445920251734201</v>
      </c>
      <c r="HI308">
        <v>17.887914722617801</v>
      </c>
      <c r="HJ308">
        <v>9.6398307639839391</v>
      </c>
      <c r="HK308">
        <v>10.749151061649901</v>
      </c>
      <c r="HL308">
        <v>9.2356624827117795</v>
      </c>
      <c r="HM308">
        <v>11.6628696370187</v>
      </c>
      <c r="HN308">
        <v>4.27492820713681</v>
      </c>
      <c r="HO308">
        <v>14.3841198962504</v>
      </c>
      <c r="HP308">
        <v>7.2984482314076802</v>
      </c>
      <c r="HQ308">
        <v>9.9053569096577601</v>
      </c>
      <c r="HR308">
        <v>14.578018670168399</v>
      </c>
      <c r="HS308">
        <v>16.048169250538201</v>
      </c>
      <c r="HT308">
        <v>8.5246353544163807</v>
      </c>
      <c r="HU308">
        <v>10.160754510651</v>
      </c>
      <c r="HV308">
        <v>14.2727203517902</v>
      </c>
      <c r="HW308">
        <v>2.8669050250799799</v>
      </c>
    </row>
    <row r="309" spans="1:231" x14ac:dyDescent="0.2">
      <c r="A309">
        <v>20.0396260026438</v>
      </c>
      <c r="B309">
        <v>7.2755430483989203</v>
      </c>
      <c r="C309">
        <v>10.1136860038426</v>
      </c>
      <c r="D309">
        <v>8.9672341841017307</v>
      </c>
      <c r="E309">
        <v>11.1155831315464</v>
      </c>
      <c r="F309">
        <v>10.3881727626384</v>
      </c>
      <c r="G309">
        <v>13.700307371481401</v>
      </c>
      <c r="H309">
        <v>-18.909192298598299</v>
      </c>
      <c r="I309">
        <v>10.649753880238199</v>
      </c>
      <c r="J309">
        <v>10.061495120264</v>
      </c>
      <c r="K309">
        <v>12.827917238960399</v>
      </c>
      <c r="L309">
        <v>10.0544436925585</v>
      </c>
      <c r="M309">
        <v>14.027600053033201</v>
      </c>
      <c r="N309">
        <v>11.0854967919086</v>
      </c>
      <c r="O309">
        <v>14.370392095601099</v>
      </c>
      <c r="P309">
        <v>6.3644044647569897</v>
      </c>
      <c r="Q309">
        <v>5.77041610267948</v>
      </c>
      <c r="R309">
        <v>12.998888851436901</v>
      </c>
      <c r="S309">
        <v>17.245770815234</v>
      </c>
      <c r="T309">
        <v>-0.11236526505262601</v>
      </c>
      <c r="U309">
        <v>14.8477693245749</v>
      </c>
      <c r="V309">
        <v>6.0223674642590801</v>
      </c>
      <c r="W309">
        <v>16.977482616569102</v>
      </c>
      <c r="X309">
        <v>11.7388005400939</v>
      </c>
      <c r="Y309">
        <v>16.466281395232802</v>
      </c>
      <c r="Z309">
        <v>9.5529997855277493</v>
      </c>
      <c r="AA309">
        <v>17.576231204610099</v>
      </c>
      <c r="AB309">
        <v>18.825199439084301</v>
      </c>
      <c r="AC309">
        <v>13.8499281452014</v>
      </c>
      <c r="AD309">
        <v>13.3869398332657</v>
      </c>
      <c r="AE309">
        <v>6.4394507881459999</v>
      </c>
      <c r="AF309">
        <v>7.62283597798009</v>
      </c>
      <c r="AG309">
        <v>17.2741767448655</v>
      </c>
      <c r="AH309">
        <v>10.9197930736925</v>
      </c>
      <c r="AI309">
        <v>14.5426150384788</v>
      </c>
      <c r="AJ309">
        <v>7.6409413491835796</v>
      </c>
      <c r="AK309">
        <v>10.3341302934656</v>
      </c>
      <c r="AL309">
        <v>11.835739434756499</v>
      </c>
      <c r="AM309">
        <v>12.9860678253833</v>
      </c>
      <c r="AN309">
        <v>8.4919913347203995</v>
      </c>
      <c r="AO309">
        <v>12.694102532449399</v>
      </c>
      <c r="AP309">
        <v>13.780547884479599</v>
      </c>
      <c r="AQ309">
        <v>16.787800184149098</v>
      </c>
      <c r="AR309">
        <v>12.069624468502999</v>
      </c>
      <c r="AS309">
        <v>10.087097143574599</v>
      </c>
      <c r="AT309">
        <v>7.6799412273775598</v>
      </c>
      <c r="AU309">
        <v>10.9061990778953</v>
      </c>
      <c r="AV309">
        <v>13.6391955598643</v>
      </c>
      <c r="AW309">
        <v>12.1370113930643</v>
      </c>
      <c r="AX309">
        <v>8.0786126702366499</v>
      </c>
      <c r="AY309">
        <v>14.9675242521913</v>
      </c>
      <c r="AZ309">
        <v>13.626116944489301</v>
      </c>
      <c r="BA309">
        <v>15.9347775000411</v>
      </c>
      <c r="BB309">
        <v>19.957179915208599</v>
      </c>
      <c r="BC309">
        <v>12.2824743620793</v>
      </c>
      <c r="BD309">
        <v>17.6806906621255</v>
      </c>
      <c r="BE309">
        <v>17.155762883264501</v>
      </c>
      <c r="BF309">
        <v>9.6536172328932892</v>
      </c>
      <c r="BG309">
        <v>13.836908983800599</v>
      </c>
      <c r="BH309">
        <v>16.064779048095701</v>
      </c>
      <c r="BI309">
        <v>15.093383037548501</v>
      </c>
      <c r="BJ309">
        <v>14.0071039657646</v>
      </c>
      <c r="BK309">
        <v>12.150945332816599</v>
      </c>
      <c r="BL309">
        <v>5.7599032653328504</v>
      </c>
      <c r="BM309">
        <v>14.063792525436</v>
      </c>
      <c r="BN309">
        <v>11.119564492014099</v>
      </c>
      <c r="BO309">
        <v>14.427705226435</v>
      </c>
      <c r="BP309">
        <v>12.702383571406701</v>
      </c>
      <c r="BQ309">
        <v>9.3212446352613298</v>
      </c>
      <c r="BR309">
        <v>16.980435569752501</v>
      </c>
      <c r="BS309">
        <v>16.208860809030501</v>
      </c>
      <c r="BT309">
        <v>4.9073360177313097</v>
      </c>
      <c r="BU309">
        <v>11.8027115524843</v>
      </c>
      <c r="BV309">
        <v>7.4153433989303696</v>
      </c>
      <c r="BW309">
        <v>17.1102904600031</v>
      </c>
      <c r="BX309">
        <v>20.254420697084601</v>
      </c>
      <c r="BY309">
        <v>13.7215333781454</v>
      </c>
      <c r="BZ309">
        <v>4.6398246939703602</v>
      </c>
      <c r="CA309">
        <v>12.990906793985101</v>
      </c>
      <c r="CB309">
        <v>17.6915729647563</v>
      </c>
      <c r="CC309">
        <v>8.62381056723871</v>
      </c>
      <c r="CD309">
        <v>14.487487863712399</v>
      </c>
      <c r="CE309">
        <v>11.536722386988799</v>
      </c>
      <c r="CF309">
        <v>16.520822082038698</v>
      </c>
      <c r="CG309">
        <v>11.8064112492077</v>
      </c>
      <c r="CH309">
        <v>9.9141533343375006</v>
      </c>
      <c r="CI309">
        <v>23.392489348895001</v>
      </c>
      <c r="CJ309">
        <v>8.7963543216687103</v>
      </c>
      <c r="CK309">
        <v>10.8181654606897</v>
      </c>
      <c r="CL309">
        <v>7.8233073452048902</v>
      </c>
      <c r="CM309">
        <v>20.1635476289777</v>
      </c>
      <c r="CN309">
        <v>13.6196396781944</v>
      </c>
      <c r="CO309">
        <v>11.960688371341201</v>
      </c>
      <c r="CP309">
        <v>7.2852126022317201</v>
      </c>
      <c r="CQ309">
        <v>12.9877653784584</v>
      </c>
      <c r="CR309">
        <v>11.515662776343101</v>
      </c>
      <c r="CS309">
        <v>13.7376349411585</v>
      </c>
      <c r="CT309">
        <v>15.1831689838759</v>
      </c>
      <c r="CU309">
        <v>10.270821785411499</v>
      </c>
      <c r="CV309">
        <v>14.2409497068034</v>
      </c>
      <c r="CW309">
        <v>14.110897528944299</v>
      </c>
      <c r="CX309">
        <v>14.9035805173478</v>
      </c>
      <c r="CY309">
        <v>11.9356539301855</v>
      </c>
      <c r="CZ309">
        <v>10.1116092989029</v>
      </c>
      <c r="DA309">
        <v>9.7537422821593296</v>
      </c>
      <c r="DB309">
        <v>6.6041541156793002</v>
      </c>
      <c r="DC309">
        <v>9.1477512386269098</v>
      </c>
      <c r="DD309">
        <v>16.1735200419336</v>
      </c>
      <c r="DE309">
        <v>6.1759179107610498</v>
      </c>
      <c r="DF309">
        <v>7.5521433995059297</v>
      </c>
      <c r="DG309">
        <v>10.385624316769499</v>
      </c>
      <c r="DH309">
        <v>6.3897546832561902</v>
      </c>
      <c r="DI309">
        <v>13.8188211801129</v>
      </c>
      <c r="DJ309">
        <v>6.2834530866943101</v>
      </c>
      <c r="DK309">
        <v>15.345886346549699</v>
      </c>
      <c r="DL309">
        <v>11.5257237528741</v>
      </c>
      <c r="DM309">
        <v>12.2912192981966</v>
      </c>
      <c r="DN309">
        <v>18.465429227692599</v>
      </c>
      <c r="DO309">
        <v>10.152842035545399</v>
      </c>
      <c r="DP309">
        <v>9.3064696925338506</v>
      </c>
      <c r="DQ309">
        <v>1.6309206587787</v>
      </c>
      <c r="DR309">
        <v>10.613545298742499</v>
      </c>
      <c r="DS309">
        <v>12.8206004196783</v>
      </c>
      <c r="DT309">
        <v>11.2369747866897</v>
      </c>
      <c r="DU309">
        <v>12.7638778569866</v>
      </c>
      <c r="DV309">
        <v>11.1103909498443</v>
      </c>
      <c r="DW309">
        <v>14.286189368598</v>
      </c>
      <c r="DX309">
        <v>16.770845705264801</v>
      </c>
      <c r="DY309">
        <v>8.7765668678324307</v>
      </c>
      <c r="DZ309">
        <v>10.9219773432421</v>
      </c>
      <c r="EA309">
        <v>8.4569501708005692</v>
      </c>
      <c r="EB309">
        <v>10.4492319654389</v>
      </c>
      <c r="EC309">
        <v>7.6572067230805096</v>
      </c>
      <c r="ED309">
        <v>6.8102015598382604</v>
      </c>
      <c r="EE309">
        <v>19.423766956975999</v>
      </c>
      <c r="EF309">
        <v>16.6792502148224</v>
      </c>
      <c r="EG309">
        <v>13.157023660896099</v>
      </c>
      <c r="EH309">
        <v>13.199843631688299</v>
      </c>
      <c r="EI309">
        <v>11.5462510957902</v>
      </c>
      <c r="EJ309">
        <v>8.3357685864366307</v>
      </c>
      <c r="EK309">
        <v>14.314515862647299</v>
      </c>
      <c r="EL309">
        <v>19.489666178052001</v>
      </c>
      <c r="EM309">
        <v>12.035465438253199</v>
      </c>
      <c r="EN309">
        <v>12.464930831923899</v>
      </c>
      <c r="EO309">
        <v>12.4384543835292</v>
      </c>
      <c r="EP309">
        <v>13.919814401085199</v>
      </c>
      <c r="EQ309">
        <v>7.4272276784819704</v>
      </c>
      <c r="ER309">
        <v>11.552198073667499</v>
      </c>
      <c r="ES309">
        <v>15.734460538666699</v>
      </c>
      <c r="ET309">
        <v>13.4921797225327</v>
      </c>
      <c r="EU309">
        <v>11.979925730281501</v>
      </c>
      <c r="EV309">
        <v>12.9439934654359</v>
      </c>
      <c r="EW309">
        <v>12.828637709498199</v>
      </c>
      <c r="EX309">
        <v>13.1819363625983</v>
      </c>
      <c r="EY309">
        <v>11.924475508762299</v>
      </c>
      <c r="EZ309">
        <v>11.175590703358401</v>
      </c>
      <c r="FA309">
        <v>7.5172029649607497</v>
      </c>
      <c r="FB309">
        <v>11.142255002428399</v>
      </c>
      <c r="FC309">
        <v>15.241139016857501</v>
      </c>
      <c r="FD309">
        <v>13.144746333374</v>
      </c>
      <c r="FE309">
        <v>19.7687949422507</v>
      </c>
      <c r="FF309">
        <v>13.2339306566305</v>
      </c>
      <c r="FG309">
        <v>16.336322794213601</v>
      </c>
      <c r="FH309">
        <v>17.544158632195</v>
      </c>
      <c r="FI309">
        <v>14.0557853128311</v>
      </c>
      <c r="FJ309">
        <v>11.2400173713217</v>
      </c>
      <c r="FK309">
        <v>18.2400412535291</v>
      </c>
      <c r="FL309">
        <v>14.3650204204439</v>
      </c>
      <c r="FM309">
        <v>8.7162583757951104</v>
      </c>
      <c r="FN309">
        <v>12.196199538036799</v>
      </c>
      <c r="FO309">
        <v>9.1764053215501509</v>
      </c>
      <c r="FP309">
        <v>8.0285865672940595</v>
      </c>
      <c r="FQ309">
        <v>6.0248806347106001</v>
      </c>
      <c r="FR309">
        <v>10.5620364595569</v>
      </c>
      <c r="FS309">
        <v>14.8362909187308</v>
      </c>
      <c r="FT309">
        <v>19.39522067855</v>
      </c>
      <c r="FU309">
        <v>16.893211166460201</v>
      </c>
      <c r="FV309">
        <v>20.879288100681801</v>
      </c>
      <c r="FW309">
        <v>8.8692287681087603</v>
      </c>
      <c r="FX309">
        <v>10.942230911646501</v>
      </c>
      <c r="FY309">
        <v>9.84821363005811</v>
      </c>
      <c r="FZ309">
        <v>12.202380416446401</v>
      </c>
      <c r="GA309">
        <v>13.9578109134778</v>
      </c>
      <c r="GB309">
        <v>18.552314166890099</v>
      </c>
      <c r="GC309">
        <v>14.127259308438701</v>
      </c>
      <c r="GD309">
        <v>15.0423668726164</v>
      </c>
      <c r="GE309">
        <v>9.8762126126248599</v>
      </c>
      <c r="GF309">
        <v>12.8453043511005</v>
      </c>
      <c r="GG309">
        <v>11.9535925977071</v>
      </c>
      <c r="GH309">
        <v>8.9241850375575495</v>
      </c>
      <c r="GI309">
        <v>9.1387667142631592</v>
      </c>
      <c r="GJ309">
        <v>10.9902774486906</v>
      </c>
      <c r="GK309">
        <v>10.3629325480465</v>
      </c>
      <c r="GL309">
        <v>16.053569071213399</v>
      </c>
      <c r="GM309">
        <v>15.2667079418997</v>
      </c>
      <c r="GN309">
        <v>7.3845867840012804</v>
      </c>
      <c r="GO309">
        <v>11.341190530897901</v>
      </c>
      <c r="GP309">
        <v>11.1908783079549</v>
      </c>
      <c r="GQ309">
        <v>9.1915020310232691</v>
      </c>
      <c r="GR309">
        <v>12.666583017405401</v>
      </c>
      <c r="GS309">
        <v>13.238634966839401</v>
      </c>
      <c r="GT309">
        <v>12.4702129654231</v>
      </c>
      <c r="GU309">
        <v>10.619227791521</v>
      </c>
      <c r="GV309">
        <v>9.1962686398692295</v>
      </c>
      <c r="GW309">
        <v>10.0570509861374</v>
      </c>
      <c r="GX309">
        <v>12.784342432869501</v>
      </c>
      <c r="GY309">
        <v>15.709996062236</v>
      </c>
      <c r="GZ309">
        <v>9.1924595827435294</v>
      </c>
      <c r="HA309">
        <v>11.956023096109901</v>
      </c>
      <c r="HB309">
        <v>8.6306375126850305</v>
      </c>
      <c r="HC309">
        <v>16.008814907723298</v>
      </c>
      <c r="HD309">
        <v>15.6554472816399</v>
      </c>
      <c r="HE309">
        <v>7.85414085837954</v>
      </c>
      <c r="HF309">
        <v>10.6943165101424</v>
      </c>
      <c r="HG309">
        <v>13.104466672650201</v>
      </c>
      <c r="HH309">
        <v>20.729108137130901</v>
      </c>
      <c r="HI309">
        <v>18.165256190509702</v>
      </c>
      <c r="HJ309">
        <v>11.1772730206149</v>
      </c>
      <c r="HK309">
        <v>11.7387956482149</v>
      </c>
      <c r="HL309">
        <v>10.3703255804718</v>
      </c>
      <c r="HM309">
        <v>12.3613968768275</v>
      </c>
      <c r="HN309">
        <v>5.5920724796455099</v>
      </c>
      <c r="HO309">
        <v>15.1251080550299</v>
      </c>
      <c r="HP309">
        <v>8.1992814174031192</v>
      </c>
      <c r="HQ309">
        <v>13.4762603920676</v>
      </c>
      <c r="HR309">
        <v>16.649100210265999</v>
      </c>
      <c r="HS309">
        <v>16.9952861904328</v>
      </c>
      <c r="HT309">
        <v>8.5935053282593596</v>
      </c>
      <c r="HU309">
        <v>12.1874407572225</v>
      </c>
      <c r="HV309">
        <v>15.1416839860743</v>
      </c>
      <c r="HW309">
        <v>6.3221743682987501</v>
      </c>
    </row>
    <row r="310" spans="1:231" x14ac:dyDescent="0.2">
      <c r="A310">
        <v>20.0396260026438</v>
      </c>
      <c r="B310">
        <v>10.659914119669899</v>
      </c>
      <c r="C310">
        <v>14.5471559000383</v>
      </c>
      <c r="D310">
        <v>12.9302549912011</v>
      </c>
      <c r="E310">
        <v>15.7402255105482</v>
      </c>
      <c r="F310">
        <v>13.967151583816699</v>
      </c>
      <c r="G310">
        <v>17.716845157155198</v>
      </c>
      <c r="H310">
        <v>-15.650198341492599</v>
      </c>
      <c r="I310">
        <v>14.824043982131499</v>
      </c>
      <c r="J310">
        <v>14.2169370553072</v>
      </c>
      <c r="K310">
        <v>17.291278994272702</v>
      </c>
      <c r="L310">
        <v>13.343583656283201</v>
      </c>
      <c r="M310">
        <v>17.4748482440258</v>
      </c>
      <c r="N310">
        <v>12.2483251284555</v>
      </c>
      <c r="O310">
        <v>18.2837247409445</v>
      </c>
      <c r="P310">
        <v>15.3560677872571</v>
      </c>
      <c r="Q310">
        <v>10.0119570851758</v>
      </c>
      <c r="R310">
        <v>16.990683131267001</v>
      </c>
      <c r="S310">
        <v>20.371514288409902</v>
      </c>
      <c r="T310">
        <v>3.87840857164452</v>
      </c>
      <c r="U310">
        <v>17.758481096853799</v>
      </c>
      <c r="V310">
        <v>9.8387726744936401</v>
      </c>
      <c r="W310">
        <v>19.970035281350999</v>
      </c>
      <c r="X310">
        <v>16.7101781778135</v>
      </c>
      <c r="Y310">
        <v>18.808084575217801</v>
      </c>
      <c r="Z310">
        <v>13.312248286751901</v>
      </c>
      <c r="AA310">
        <v>20.435717573053498</v>
      </c>
      <c r="AB310">
        <v>22.689956896714801</v>
      </c>
      <c r="AC310">
        <v>13.6452861999301</v>
      </c>
      <c r="AD310">
        <v>16.736031437781001</v>
      </c>
      <c r="AE310">
        <v>11.531023701492099</v>
      </c>
      <c r="AF310">
        <v>10.226410328263601</v>
      </c>
      <c r="AG310">
        <v>19.541930445848202</v>
      </c>
      <c r="AH310">
        <v>14.547957024158499</v>
      </c>
      <c r="AI310">
        <v>18.3366467973383</v>
      </c>
      <c r="AJ310">
        <v>9.1268901801708093</v>
      </c>
      <c r="AK310">
        <v>12.1282940989263</v>
      </c>
      <c r="AL310">
        <v>15.445315067670499</v>
      </c>
      <c r="AM310">
        <v>16.334725041468101</v>
      </c>
      <c r="AN310">
        <v>8.9054409045448306</v>
      </c>
      <c r="AO310">
        <v>14.527635685646301</v>
      </c>
      <c r="AP310">
        <v>17.313287792792501</v>
      </c>
      <c r="AQ310">
        <v>18.333671514119601</v>
      </c>
      <c r="AR310">
        <v>15.1131926335985</v>
      </c>
      <c r="AS310">
        <v>11.525560803639699</v>
      </c>
      <c r="AT310">
        <v>11.029918450533</v>
      </c>
      <c r="AU310">
        <v>13.858681809123301</v>
      </c>
      <c r="AV310">
        <v>17.523911758621502</v>
      </c>
      <c r="AW310">
        <v>13.1398753774463</v>
      </c>
      <c r="AX310">
        <v>12.922648284834599</v>
      </c>
      <c r="AY310">
        <v>16.9113849894709</v>
      </c>
      <c r="AZ310">
        <v>13.9040517326487</v>
      </c>
      <c r="BA310">
        <v>16.847845817442</v>
      </c>
      <c r="BB310">
        <v>21.596914955361299</v>
      </c>
      <c r="BC310">
        <v>14.0425548218039</v>
      </c>
      <c r="BD310">
        <v>19.7429640175048</v>
      </c>
      <c r="BE310">
        <v>17.847325537866901</v>
      </c>
      <c r="BF310">
        <v>10.2419760506996</v>
      </c>
      <c r="BG310">
        <v>16.435411783580498</v>
      </c>
      <c r="BH310">
        <v>18.823654549540599</v>
      </c>
      <c r="BI310">
        <v>18.741353126551399</v>
      </c>
      <c r="BJ310">
        <v>18.498564325607202</v>
      </c>
      <c r="BK310">
        <v>14.3334327023474</v>
      </c>
      <c r="BL310">
        <v>6.7544664428108296</v>
      </c>
      <c r="BM310">
        <v>16.132132613913502</v>
      </c>
      <c r="BN310">
        <v>13.7168555900006</v>
      </c>
      <c r="BO310">
        <v>15.6940204223731</v>
      </c>
      <c r="BP310">
        <v>16.000450975429398</v>
      </c>
      <c r="BQ310">
        <v>10.7121477253304</v>
      </c>
      <c r="BR310">
        <v>19.3353726647657</v>
      </c>
      <c r="BS310">
        <v>18.5874388779744</v>
      </c>
      <c r="BT310">
        <v>8.9285069059733502</v>
      </c>
      <c r="BU310">
        <v>12.3929511554147</v>
      </c>
      <c r="BV310">
        <v>9.6954242890563709</v>
      </c>
      <c r="BW310">
        <v>19.9288047874231</v>
      </c>
      <c r="BX310">
        <v>21.783443641872999</v>
      </c>
      <c r="BY310">
        <v>15.8169322349175</v>
      </c>
      <c r="BZ310">
        <v>9.6656761365832207</v>
      </c>
      <c r="CA310">
        <v>14.8691522854278</v>
      </c>
      <c r="CB310">
        <v>17.636022476978798</v>
      </c>
      <c r="CC310">
        <v>10.1327004550329</v>
      </c>
      <c r="CD310">
        <v>16.190121432489399</v>
      </c>
      <c r="CE310">
        <v>14.7491044046679</v>
      </c>
      <c r="CF310">
        <v>17.586115199443899</v>
      </c>
      <c r="CG310">
        <v>12.8987375620456</v>
      </c>
      <c r="CH310">
        <v>10.685763934523001</v>
      </c>
      <c r="CI310">
        <v>25.016119953975899</v>
      </c>
      <c r="CJ310">
        <v>11.6623094704054</v>
      </c>
      <c r="CK310">
        <v>14.002128638940199</v>
      </c>
      <c r="CL310">
        <v>10.8663395464693</v>
      </c>
      <c r="CM310">
        <v>22.007359705446699</v>
      </c>
      <c r="CN310">
        <v>16.6592610353411</v>
      </c>
      <c r="CO310">
        <v>13.004992180884701</v>
      </c>
      <c r="CP310">
        <v>7.3856253433517596</v>
      </c>
      <c r="CQ310">
        <v>13.8584178638305</v>
      </c>
      <c r="CR310">
        <v>15.514206222049699</v>
      </c>
      <c r="CS310">
        <v>15.459463271918899</v>
      </c>
      <c r="CT310">
        <v>17.5707949865687</v>
      </c>
      <c r="CU310">
        <v>14.9065003638128</v>
      </c>
      <c r="CV310">
        <v>17.918626144260202</v>
      </c>
      <c r="CW310">
        <v>16.322893681605201</v>
      </c>
      <c r="CX310">
        <v>18.048656664022101</v>
      </c>
      <c r="CY310">
        <v>15.360305731735799</v>
      </c>
      <c r="CZ310">
        <v>12.2428330701253</v>
      </c>
      <c r="DA310">
        <v>13.723954564558101</v>
      </c>
      <c r="DB310">
        <v>9.2920952027153199</v>
      </c>
      <c r="DC310">
        <v>11.406237870650299</v>
      </c>
      <c r="DD310">
        <v>18.906590142641502</v>
      </c>
      <c r="DE310">
        <v>8.3382829106882799</v>
      </c>
      <c r="DF310">
        <v>10.791830476382399</v>
      </c>
      <c r="DG310">
        <v>13.257970951409201</v>
      </c>
      <c r="DH310">
        <v>7.63479889244182</v>
      </c>
      <c r="DI310">
        <v>17.0378326053149</v>
      </c>
      <c r="DJ310">
        <v>6.14473771693162</v>
      </c>
      <c r="DK310">
        <v>16.836356895779499</v>
      </c>
      <c r="DL310">
        <v>14.9557708756679</v>
      </c>
      <c r="DM310">
        <v>11.9570251554007</v>
      </c>
      <c r="DN310">
        <v>19.023011994375299</v>
      </c>
      <c r="DO310">
        <v>13.0555961858093</v>
      </c>
      <c r="DP310">
        <v>13.398342064524501</v>
      </c>
      <c r="DQ310">
        <v>4.1591037966996796</v>
      </c>
      <c r="DR310">
        <v>13.169672422542099</v>
      </c>
      <c r="DS310">
        <v>13.941391121497601</v>
      </c>
      <c r="DT310">
        <v>13.0893559924027</v>
      </c>
      <c r="DU310">
        <v>14.314970738632599</v>
      </c>
      <c r="DV310">
        <v>11.4651163057051</v>
      </c>
      <c r="DW310">
        <v>16.2895486691963</v>
      </c>
      <c r="DX310">
        <v>19.005681397269701</v>
      </c>
      <c r="DY310">
        <v>11.651737201001501</v>
      </c>
      <c r="DZ310">
        <v>13.633651312986901</v>
      </c>
      <c r="EA310">
        <v>11.0479348495767</v>
      </c>
      <c r="EB310">
        <v>13.251705101519301</v>
      </c>
      <c r="EC310">
        <v>8.6113671363918698</v>
      </c>
      <c r="ED310">
        <v>7.0724491527386499</v>
      </c>
      <c r="EE310">
        <v>21.213952525125901</v>
      </c>
      <c r="EF310">
        <v>18.287125246765001</v>
      </c>
      <c r="EG310">
        <v>15.3951479494909</v>
      </c>
      <c r="EH310">
        <v>16.830475742375899</v>
      </c>
      <c r="EI310">
        <v>12.3956655035247</v>
      </c>
      <c r="EJ310">
        <v>8.9227390947551299</v>
      </c>
      <c r="EK310">
        <v>17.323899088038701</v>
      </c>
      <c r="EL310">
        <v>20.565941241405302</v>
      </c>
      <c r="EM310">
        <v>15.3746105440683</v>
      </c>
      <c r="EN310">
        <v>15.132278663092499</v>
      </c>
      <c r="EO310">
        <v>15.999894073136799</v>
      </c>
      <c r="EP310">
        <v>14.772886985508899</v>
      </c>
      <c r="EQ310">
        <v>9.3777972126284297</v>
      </c>
      <c r="ER310">
        <v>14.084554228155101</v>
      </c>
      <c r="ES310">
        <v>18.260953133566201</v>
      </c>
      <c r="ET310">
        <v>18.388722564003899</v>
      </c>
      <c r="EU310">
        <v>15.3348485949811</v>
      </c>
      <c r="EV310">
        <v>13.8655499050677</v>
      </c>
      <c r="EW310">
        <v>15.106261328602701</v>
      </c>
      <c r="EX310">
        <v>15.2124630182094</v>
      </c>
      <c r="EY310">
        <v>15.021841221477301</v>
      </c>
      <c r="EZ310">
        <v>12.424388194695</v>
      </c>
      <c r="FA310">
        <v>10.390264532692299</v>
      </c>
      <c r="FB310">
        <v>13.034667103380199</v>
      </c>
      <c r="FC310">
        <v>16.1294257044859</v>
      </c>
      <c r="FD310">
        <v>15.2611134065365</v>
      </c>
      <c r="FE310">
        <v>19.506474840892601</v>
      </c>
      <c r="FF310">
        <v>15.318048199837101</v>
      </c>
      <c r="FG310">
        <v>18.804881354758699</v>
      </c>
      <c r="FH310">
        <v>19.596261666798</v>
      </c>
      <c r="FI310">
        <v>17.8135073538092</v>
      </c>
      <c r="FJ310">
        <v>12.7961320999731</v>
      </c>
      <c r="FK310">
        <v>20.024013788298902</v>
      </c>
      <c r="FL310">
        <v>15.8677144028727</v>
      </c>
      <c r="FM310">
        <v>11.958857257185</v>
      </c>
      <c r="FN310">
        <v>16.6493283752759</v>
      </c>
      <c r="FO310">
        <v>11.4497671079386</v>
      </c>
      <c r="FP310">
        <v>8.1975220675130398</v>
      </c>
      <c r="FQ310">
        <v>7.9789860639594403</v>
      </c>
      <c r="FR310">
        <v>11.3105229171454</v>
      </c>
      <c r="FS310">
        <v>16.8614192612329</v>
      </c>
      <c r="FT310">
        <v>21.128011636053799</v>
      </c>
      <c r="FU310">
        <v>19.0449257383742</v>
      </c>
      <c r="FV310">
        <v>22.2845552655826</v>
      </c>
      <c r="FW310">
        <v>13.4514032238624</v>
      </c>
      <c r="FX310">
        <v>11.9605986236494</v>
      </c>
      <c r="FY310">
        <v>12.4281012901794</v>
      </c>
      <c r="FZ310">
        <v>14.101576618715301</v>
      </c>
      <c r="GA310">
        <v>18.137188354546801</v>
      </c>
      <c r="GB310">
        <v>19.912257322777801</v>
      </c>
      <c r="GC310">
        <v>17.144850991739201</v>
      </c>
      <c r="GD310">
        <v>17.417010063503199</v>
      </c>
      <c r="GE310">
        <v>13.6283292829829</v>
      </c>
      <c r="GF310">
        <v>15.5871942381564</v>
      </c>
      <c r="GG310">
        <v>16.826853574649601</v>
      </c>
      <c r="GH310">
        <v>12.382469451381301</v>
      </c>
      <c r="GI310">
        <v>11.2498900688859</v>
      </c>
      <c r="GJ310">
        <v>11.3704143897822</v>
      </c>
      <c r="GK310">
        <v>9.87533244771517</v>
      </c>
      <c r="GL310">
        <v>16.539428061212401</v>
      </c>
      <c r="GM310">
        <v>17.090322441393901</v>
      </c>
      <c r="GN310">
        <v>7.9866719872567202</v>
      </c>
      <c r="GO310">
        <v>11.4974563156161</v>
      </c>
      <c r="GP310">
        <v>12.157422806731701</v>
      </c>
      <c r="GQ310">
        <v>11.0671996304152</v>
      </c>
      <c r="GR310">
        <v>13.7936846322953</v>
      </c>
      <c r="GS310">
        <v>14.3944353085346</v>
      </c>
      <c r="GT310">
        <v>13.8302692944445</v>
      </c>
      <c r="GU310">
        <v>12.885779642082101</v>
      </c>
      <c r="GV310">
        <v>10.0536485459312</v>
      </c>
      <c r="GW310">
        <v>11.2372976491096</v>
      </c>
      <c r="GX310">
        <v>15.119360625494201</v>
      </c>
      <c r="GY310">
        <v>19.8235126924639</v>
      </c>
      <c r="GZ310">
        <v>10.424554967148801</v>
      </c>
      <c r="HA310">
        <v>12.2457700853247</v>
      </c>
      <c r="HB310">
        <v>9.8245119245552601</v>
      </c>
      <c r="HC310">
        <v>18.851856464959798</v>
      </c>
      <c r="HD310">
        <v>17.097402612721002</v>
      </c>
      <c r="HE310">
        <v>11.7940306558974</v>
      </c>
      <c r="HF310">
        <v>12.4583792614223</v>
      </c>
      <c r="HG310">
        <v>17.334583652025099</v>
      </c>
      <c r="HH310">
        <v>22.205428823739801</v>
      </c>
      <c r="HI310">
        <v>17.311828982573601</v>
      </c>
      <c r="HJ310">
        <v>13.165771419145701</v>
      </c>
      <c r="HK310">
        <v>14.1180436450881</v>
      </c>
      <c r="HL310">
        <v>12.121905343623199</v>
      </c>
      <c r="HM310">
        <v>13.158547573327599</v>
      </c>
      <c r="HN310">
        <v>6.9745611054264502</v>
      </c>
      <c r="HO310">
        <v>16.217989643892199</v>
      </c>
      <c r="HP310">
        <v>10.648668392964799</v>
      </c>
      <c r="HQ310">
        <v>16.313631103860398</v>
      </c>
      <c r="HR310">
        <v>18.059236726434399</v>
      </c>
      <c r="HS310">
        <v>18.1319074714166</v>
      </c>
      <c r="HT310">
        <v>10.172570330112601</v>
      </c>
      <c r="HU310">
        <v>13.8275564916399</v>
      </c>
      <c r="HV310">
        <v>16.524332649942298</v>
      </c>
      <c r="HW310">
        <v>8.2376487758551598</v>
      </c>
    </row>
    <row r="311" spans="1:231" x14ac:dyDescent="0.2">
      <c r="A311">
        <v>20.0396260026438</v>
      </c>
      <c r="B311">
        <v>14.8091073910866</v>
      </c>
      <c r="C311">
        <v>18.3374097483252</v>
      </c>
      <c r="D311">
        <v>16.477626127178301</v>
      </c>
      <c r="E311">
        <v>19.856084074864601</v>
      </c>
      <c r="F311">
        <v>17.0820179482462</v>
      </c>
      <c r="G311">
        <v>20.947558995659499</v>
      </c>
      <c r="H311">
        <v>-12.4753816247985</v>
      </c>
      <c r="I311">
        <v>18.887855137406699</v>
      </c>
      <c r="J311">
        <v>18.446836195346702</v>
      </c>
      <c r="K311">
        <v>21.017814577110698</v>
      </c>
      <c r="L311">
        <v>16.111716830109</v>
      </c>
      <c r="M311">
        <v>20.869317921277698</v>
      </c>
      <c r="N311">
        <v>13.691291382400401</v>
      </c>
      <c r="O311">
        <v>20.358612669547799</v>
      </c>
      <c r="P311">
        <v>18.5655688137563</v>
      </c>
      <c r="Q311">
        <v>14.192165828627999</v>
      </c>
      <c r="R311">
        <v>20.292443352662801</v>
      </c>
      <c r="S311">
        <v>25.8646123487684</v>
      </c>
      <c r="T311">
        <v>6.5606354882699804</v>
      </c>
      <c r="U311">
        <v>21.016532483835601</v>
      </c>
      <c r="V311">
        <v>13.7233381614642</v>
      </c>
      <c r="W311">
        <v>23.5009663715906</v>
      </c>
      <c r="X311">
        <v>20.6482608185887</v>
      </c>
      <c r="Y311">
        <v>21.622120782187199</v>
      </c>
      <c r="Z311">
        <v>16.9388240908265</v>
      </c>
      <c r="AA311">
        <v>19.472552497454199</v>
      </c>
      <c r="AB311">
        <v>26.842726515858502</v>
      </c>
      <c r="AC311">
        <v>14.865541062021</v>
      </c>
      <c r="AD311">
        <v>19.6987790265214</v>
      </c>
      <c r="AE311">
        <v>15.065597808746899</v>
      </c>
      <c r="AF311">
        <v>10.8407837599599</v>
      </c>
      <c r="AG311">
        <v>21.438825114779799</v>
      </c>
      <c r="AH311">
        <v>16.017528120419701</v>
      </c>
      <c r="AI311">
        <v>21.0904012285155</v>
      </c>
      <c r="AJ311">
        <v>9.77602653889344</v>
      </c>
      <c r="AK311">
        <v>13.4162495122225</v>
      </c>
      <c r="AL311">
        <v>18.328032323361899</v>
      </c>
      <c r="AM311">
        <v>18.395956239688001</v>
      </c>
      <c r="AN311">
        <v>8.6634264732489505</v>
      </c>
      <c r="AO311">
        <v>16.005552386689399</v>
      </c>
      <c r="AP311">
        <v>21.686850894046898</v>
      </c>
      <c r="AQ311">
        <v>20.434253322479002</v>
      </c>
      <c r="AR311">
        <v>17.1572841259777</v>
      </c>
      <c r="AS311">
        <v>13.893465677636</v>
      </c>
      <c r="AT311">
        <v>15.6712838407001</v>
      </c>
      <c r="AU311">
        <v>16.9162178106649</v>
      </c>
      <c r="AV311">
        <v>18.898313745918799</v>
      </c>
      <c r="AW311">
        <v>15.178233806968001</v>
      </c>
      <c r="AX311">
        <v>17.5034774604717</v>
      </c>
      <c r="AY311">
        <v>20.137486894983802</v>
      </c>
      <c r="AZ311">
        <v>15.147466471980801</v>
      </c>
      <c r="BA311">
        <v>17.633767765939101</v>
      </c>
      <c r="BB311">
        <v>23.144567552089701</v>
      </c>
      <c r="BC311">
        <v>14.720385525746501</v>
      </c>
      <c r="BD311">
        <v>22.2261542137642</v>
      </c>
      <c r="BE311">
        <v>18.283475275288701</v>
      </c>
      <c r="BF311">
        <v>11.688295567395</v>
      </c>
      <c r="BG311">
        <v>17.696538452893201</v>
      </c>
      <c r="BH311">
        <v>20.949172807800601</v>
      </c>
      <c r="BI311">
        <v>21.7899539385079</v>
      </c>
      <c r="BJ311">
        <v>20.664048354165399</v>
      </c>
      <c r="BK311">
        <v>16.4521741522898</v>
      </c>
      <c r="BL311">
        <v>9.00969263890231</v>
      </c>
      <c r="BM311">
        <v>18.7129093268933</v>
      </c>
      <c r="BN311">
        <v>16.666761913940899</v>
      </c>
      <c r="BO311">
        <v>18.2622570147144</v>
      </c>
      <c r="BP311">
        <v>17.525863320309199</v>
      </c>
      <c r="BQ311">
        <v>12.574873658009199</v>
      </c>
      <c r="BR311">
        <v>21.142123582445802</v>
      </c>
      <c r="BS311">
        <v>20.821613780075399</v>
      </c>
      <c r="BT311">
        <v>12.048369325449</v>
      </c>
      <c r="BU311">
        <v>13.1731678131981</v>
      </c>
      <c r="BV311">
        <v>13.032567303368699</v>
      </c>
      <c r="BW311">
        <v>22.4632181545485</v>
      </c>
      <c r="BX311">
        <v>22.621901450636699</v>
      </c>
      <c r="BY311">
        <v>17.438979155376401</v>
      </c>
      <c r="BZ311">
        <v>13.1882560761057</v>
      </c>
      <c r="CA311">
        <v>17.417568030955099</v>
      </c>
      <c r="CB311">
        <v>19.266698180534</v>
      </c>
      <c r="CC311">
        <v>12.333841192957699</v>
      </c>
      <c r="CD311">
        <v>16.333945772566</v>
      </c>
      <c r="CE311">
        <v>17.593885982306201</v>
      </c>
      <c r="CF311">
        <v>19.847962736090398</v>
      </c>
      <c r="CG311">
        <v>14.901818976088499</v>
      </c>
      <c r="CH311">
        <v>11.7736639194726</v>
      </c>
      <c r="CI311">
        <v>25.834843958440501</v>
      </c>
      <c r="CJ311">
        <v>15.283165826110499</v>
      </c>
      <c r="CK311">
        <v>13.873417947823601</v>
      </c>
      <c r="CL311">
        <v>14.1807855281646</v>
      </c>
      <c r="CM311">
        <v>21.873845601673601</v>
      </c>
      <c r="CN311">
        <v>20.1366209017473</v>
      </c>
      <c r="CO311">
        <v>14.5362981412982</v>
      </c>
      <c r="CP311">
        <v>7.6444075314730098</v>
      </c>
      <c r="CQ311">
        <v>15.712606123189699</v>
      </c>
      <c r="CR311">
        <v>18.6120206178879</v>
      </c>
      <c r="CS311">
        <v>17.431409461905201</v>
      </c>
      <c r="CT311">
        <v>19.3946691681777</v>
      </c>
      <c r="CU311">
        <v>17.6247160148109</v>
      </c>
      <c r="CV311">
        <v>20.942870319490101</v>
      </c>
      <c r="CW311">
        <v>18.2392683083871</v>
      </c>
      <c r="CX311">
        <v>20.650907811959001</v>
      </c>
      <c r="CY311">
        <v>16.9152957093835</v>
      </c>
      <c r="CZ311">
        <v>13.2128919963671</v>
      </c>
      <c r="DA311">
        <v>16.506207041169802</v>
      </c>
      <c r="DB311">
        <v>10.4470474063643</v>
      </c>
      <c r="DC311">
        <v>14.820967111534801</v>
      </c>
      <c r="DD311">
        <v>20.213365256689698</v>
      </c>
      <c r="DE311">
        <v>11.6566246899249</v>
      </c>
      <c r="DF311">
        <v>14.0843416909597</v>
      </c>
      <c r="DG311">
        <v>13.811701625785</v>
      </c>
      <c r="DH311">
        <v>8.8907094650871006</v>
      </c>
      <c r="DI311">
        <v>20.240434035072301</v>
      </c>
      <c r="DJ311">
        <v>6.7084641972500902</v>
      </c>
      <c r="DK311">
        <v>18.019518981888702</v>
      </c>
      <c r="DL311">
        <v>16.909079059670098</v>
      </c>
      <c r="DM311">
        <v>11.7852978300568</v>
      </c>
      <c r="DN311">
        <v>19.554441767984301</v>
      </c>
      <c r="DO311">
        <v>16.133167133839699</v>
      </c>
      <c r="DP311">
        <v>15.504468803947701</v>
      </c>
      <c r="DQ311">
        <v>7.5421212519039704</v>
      </c>
      <c r="DR311">
        <v>15.3173125749225</v>
      </c>
      <c r="DS311">
        <v>15.467213760917099</v>
      </c>
      <c r="DT311">
        <v>15.5424591939162</v>
      </c>
      <c r="DU311">
        <v>15.255961419078</v>
      </c>
      <c r="DV311">
        <v>11.3119825446141</v>
      </c>
      <c r="DW311">
        <v>17.9691555118217</v>
      </c>
      <c r="DX311">
        <v>21.319049437395702</v>
      </c>
      <c r="DY311">
        <v>14.858773021236001</v>
      </c>
      <c r="DZ311">
        <v>16.911982398627099</v>
      </c>
      <c r="EA311">
        <v>14.0528031393499</v>
      </c>
      <c r="EB311">
        <v>16.6688310455364</v>
      </c>
      <c r="EC311">
        <v>9.9895616839691392</v>
      </c>
      <c r="ED311">
        <v>7.1364072797291502</v>
      </c>
      <c r="EE311">
        <v>22.2957118727996</v>
      </c>
      <c r="EF311">
        <v>19.547923743481899</v>
      </c>
      <c r="EG311">
        <v>17.641543483565499</v>
      </c>
      <c r="EH311">
        <v>20.376504075067899</v>
      </c>
      <c r="EI311">
        <v>13.471990052426801</v>
      </c>
      <c r="EJ311">
        <v>10.222342757108599</v>
      </c>
      <c r="EK311">
        <v>19.323495898487302</v>
      </c>
      <c r="EL311">
        <v>20.867578706589299</v>
      </c>
      <c r="EM311">
        <v>16.882186223528201</v>
      </c>
      <c r="EN311">
        <v>17.749426411016302</v>
      </c>
      <c r="EO311">
        <v>19.985012491627799</v>
      </c>
      <c r="EP311">
        <v>16.534490494398302</v>
      </c>
      <c r="EQ311">
        <v>10.910875502318801</v>
      </c>
      <c r="ER311">
        <v>16.609459759953801</v>
      </c>
      <c r="ES311">
        <v>20.593330601736</v>
      </c>
      <c r="ET311">
        <v>22.080533926095999</v>
      </c>
      <c r="EU311">
        <v>17.4250788293295</v>
      </c>
      <c r="EV311">
        <v>16.512038347939299</v>
      </c>
      <c r="EW311">
        <v>17.514117974829301</v>
      </c>
      <c r="EX311">
        <v>17.457160102730999</v>
      </c>
      <c r="EY311">
        <v>16.8541074202878</v>
      </c>
      <c r="EZ311">
        <v>13.9911111707604</v>
      </c>
      <c r="FA311">
        <v>12.278780270761199</v>
      </c>
      <c r="FB311">
        <v>15.749514982960299</v>
      </c>
      <c r="FC311">
        <v>17.827702286571999</v>
      </c>
      <c r="FD311">
        <v>17.119124103732801</v>
      </c>
      <c r="FE311">
        <v>19.561855220090699</v>
      </c>
      <c r="FF311">
        <v>16.801987376857799</v>
      </c>
      <c r="FG311">
        <v>19.132215140237999</v>
      </c>
      <c r="FH311">
        <v>22.0699748439831</v>
      </c>
      <c r="FI311">
        <v>21.1423750988553</v>
      </c>
      <c r="FJ311">
        <v>14.9365073148848</v>
      </c>
      <c r="FK311">
        <v>21.829008508822898</v>
      </c>
      <c r="FL311">
        <v>18.381931410532399</v>
      </c>
      <c r="FM311">
        <v>14.0057566580257</v>
      </c>
      <c r="FN311">
        <v>20.8610709552519</v>
      </c>
      <c r="FO311">
        <v>13.8506417155109</v>
      </c>
      <c r="FP311">
        <v>8.4302585055756403</v>
      </c>
      <c r="FQ311">
        <v>10.7601610150416</v>
      </c>
      <c r="FR311">
        <v>11.962771886599301</v>
      </c>
      <c r="FS311">
        <v>18.080896603759999</v>
      </c>
      <c r="FT311">
        <v>22.665029958198001</v>
      </c>
      <c r="FU311">
        <v>20.485525684281999</v>
      </c>
      <c r="FV311">
        <v>22.9438277205331</v>
      </c>
      <c r="FW311">
        <v>16.708461329767001</v>
      </c>
      <c r="FX311">
        <v>12.9508571212065</v>
      </c>
      <c r="FY311">
        <v>15.650735357025599</v>
      </c>
      <c r="FZ311">
        <v>16.102867443881198</v>
      </c>
      <c r="GA311">
        <v>22.453174192835402</v>
      </c>
      <c r="GB311">
        <v>21.2775881826479</v>
      </c>
      <c r="GC311">
        <v>19.606892765990199</v>
      </c>
      <c r="GD311">
        <v>20.015612526744999</v>
      </c>
      <c r="GE311">
        <v>16.250163829102402</v>
      </c>
      <c r="GF311">
        <v>18.439997228123602</v>
      </c>
      <c r="GG311">
        <v>20.457324264121901</v>
      </c>
      <c r="GH311">
        <v>15.248244022988301</v>
      </c>
      <c r="GI311">
        <v>13.402744982022501</v>
      </c>
      <c r="GJ311">
        <v>14.235715789168699</v>
      </c>
      <c r="GK311">
        <v>10.4317399132369</v>
      </c>
      <c r="GL311">
        <v>16.1201666283552</v>
      </c>
      <c r="GM311">
        <v>19.143617114350299</v>
      </c>
      <c r="GN311">
        <v>8.8955293208461299</v>
      </c>
      <c r="GO311">
        <v>11.460384826831</v>
      </c>
      <c r="GP311">
        <v>13.3958772368273</v>
      </c>
      <c r="GQ311">
        <v>12.599689386766</v>
      </c>
      <c r="GR311">
        <v>14.926521829019499</v>
      </c>
      <c r="GS311">
        <v>15.797905491576399</v>
      </c>
      <c r="GT311">
        <v>15.751159225348101</v>
      </c>
      <c r="GU311">
        <v>14.7458152931942</v>
      </c>
      <c r="GV311">
        <v>11.068191723749299</v>
      </c>
      <c r="GW311">
        <v>12.4450606521543</v>
      </c>
      <c r="GX311">
        <v>18.736358063468099</v>
      </c>
      <c r="GY311">
        <v>22.377480675068998</v>
      </c>
      <c r="GZ311">
        <v>11.6259915113368</v>
      </c>
      <c r="HA311">
        <v>13.404580665232601</v>
      </c>
      <c r="HB311">
        <v>10.5720402481502</v>
      </c>
      <c r="HC311">
        <v>21.502837818090999</v>
      </c>
      <c r="HD311">
        <v>18.012621156959302</v>
      </c>
      <c r="HE311">
        <v>13.8365404970548</v>
      </c>
      <c r="HF311">
        <v>14.514963992404301</v>
      </c>
      <c r="HG311">
        <v>19.154530206135799</v>
      </c>
      <c r="HH311">
        <v>22.942991266748098</v>
      </c>
      <c r="HI311">
        <v>16.764735995327001</v>
      </c>
      <c r="HJ311">
        <v>14.5147956164331</v>
      </c>
      <c r="HK311">
        <v>16.080965475126199</v>
      </c>
      <c r="HL311">
        <v>13.376655251079001</v>
      </c>
      <c r="HM311">
        <v>14.0150650215448</v>
      </c>
      <c r="HN311">
        <v>8.6073791685901</v>
      </c>
      <c r="HO311">
        <v>17.094798535545099</v>
      </c>
      <c r="HP311">
        <v>12.703331481711</v>
      </c>
      <c r="HQ311">
        <v>18.981343092850899</v>
      </c>
      <c r="HR311">
        <v>19.171149458295499</v>
      </c>
      <c r="HS311">
        <v>18.801396353080701</v>
      </c>
      <c r="HT311">
        <v>12.2421002118204</v>
      </c>
      <c r="HU311">
        <v>15.591199631170101</v>
      </c>
      <c r="HV311">
        <v>18.075619081325002</v>
      </c>
      <c r="HW311">
        <v>9.6408654350693492</v>
      </c>
    </row>
    <row r="312" spans="1:231" x14ac:dyDescent="0.2">
      <c r="A312">
        <v>20.0396260026438</v>
      </c>
      <c r="B312">
        <v>17.6457051653246</v>
      </c>
      <c r="C312">
        <v>20.875601973987401</v>
      </c>
      <c r="D312">
        <v>18.803438045421</v>
      </c>
      <c r="E312">
        <v>22.662364592778701</v>
      </c>
      <c r="F312">
        <v>18.044454153140801</v>
      </c>
      <c r="G312">
        <v>22.589573288891199</v>
      </c>
      <c r="H312">
        <v>-10.483479717161799</v>
      </c>
      <c r="I312">
        <v>21.727830012748001</v>
      </c>
      <c r="J312">
        <v>20.900450123395</v>
      </c>
      <c r="K312">
        <v>23.349271544746799</v>
      </c>
      <c r="L312">
        <v>17.535050028105399</v>
      </c>
      <c r="M312">
        <v>23.123663748992001</v>
      </c>
      <c r="N312">
        <v>14.7892100702995</v>
      </c>
      <c r="O312">
        <v>21.415363550325502</v>
      </c>
      <c r="P312">
        <v>20.023097879429201</v>
      </c>
      <c r="Q312">
        <v>17.482647437826401</v>
      </c>
      <c r="R312">
        <v>22.220843249652301</v>
      </c>
      <c r="S312">
        <v>29.513237706511401</v>
      </c>
      <c r="T312">
        <v>8.3325932797658808</v>
      </c>
      <c r="U312">
        <v>24.028767292098799</v>
      </c>
      <c r="V312">
        <v>16.538994267785998</v>
      </c>
      <c r="W312">
        <v>24.871982422378601</v>
      </c>
      <c r="X312">
        <v>22.8237705912398</v>
      </c>
      <c r="Y312">
        <v>24.158741953712099</v>
      </c>
      <c r="Z312">
        <v>19.8643503215403</v>
      </c>
      <c r="AA312">
        <v>20.084169463729602</v>
      </c>
      <c r="AB312">
        <v>30.182721541061401</v>
      </c>
      <c r="AC312">
        <v>17.1426815495761</v>
      </c>
      <c r="AD312">
        <v>22.134882937982301</v>
      </c>
      <c r="AE312">
        <v>18.071236901698299</v>
      </c>
      <c r="AF312">
        <v>11.2392708492957</v>
      </c>
      <c r="AG312">
        <v>23.623659318598101</v>
      </c>
      <c r="AH312">
        <v>16.639817923456</v>
      </c>
      <c r="AI312">
        <v>22.8052066016262</v>
      </c>
      <c r="AJ312">
        <v>10.770792816323899</v>
      </c>
      <c r="AK312">
        <v>13.8730146839196</v>
      </c>
      <c r="AL312">
        <v>20.0864782055726</v>
      </c>
      <c r="AM312">
        <v>19.089907924001199</v>
      </c>
      <c r="AN312">
        <v>9.5548413142994004</v>
      </c>
      <c r="AO312">
        <v>17.744080304595201</v>
      </c>
      <c r="AP312">
        <v>23.034328868622602</v>
      </c>
      <c r="AQ312">
        <v>21.525787670363702</v>
      </c>
      <c r="AR312">
        <v>18.113887886275901</v>
      </c>
      <c r="AS312">
        <v>16.301484803851402</v>
      </c>
      <c r="AT312">
        <v>19.329705873550001</v>
      </c>
      <c r="AU312">
        <v>18.939366754498099</v>
      </c>
      <c r="AV312">
        <v>18.697461531599298</v>
      </c>
      <c r="AW312">
        <v>17.320209215470001</v>
      </c>
      <c r="AX312">
        <v>19.537787725282001</v>
      </c>
      <c r="AY312">
        <v>23.429033177899498</v>
      </c>
      <c r="AZ312">
        <v>15.7403632314038</v>
      </c>
      <c r="BA312">
        <v>17.953589985052801</v>
      </c>
      <c r="BB312">
        <v>24.097232573146101</v>
      </c>
      <c r="BC312">
        <v>15.1669672778487</v>
      </c>
      <c r="BD312">
        <v>24.4433011961776</v>
      </c>
      <c r="BE312">
        <v>19.014609023129001</v>
      </c>
      <c r="BF312">
        <v>13.9497227411086</v>
      </c>
      <c r="BG312">
        <v>18.164742776345498</v>
      </c>
      <c r="BH312">
        <v>21.8370901376022</v>
      </c>
      <c r="BI312">
        <v>23.6622788972488</v>
      </c>
      <c r="BJ312">
        <v>22.347420446218901</v>
      </c>
      <c r="BK312">
        <v>17.342942007054202</v>
      </c>
      <c r="BL312">
        <v>11.497459698606701</v>
      </c>
      <c r="BM312">
        <v>20.2754311176929</v>
      </c>
      <c r="BN312">
        <v>19.185469423194199</v>
      </c>
      <c r="BO312">
        <v>19.6018059285981</v>
      </c>
      <c r="BP312">
        <v>18.3511443701973</v>
      </c>
      <c r="BQ312">
        <v>14.369673818422401</v>
      </c>
      <c r="BR312">
        <v>21.667044023846799</v>
      </c>
      <c r="BS312">
        <v>21.8716976702617</v>
      </c>
      <c r="BT312">
        <v>14.051360920004701</v>
      </c>
      <c r="BU312">
        <v>13.7031519977558</v>
      </c>
      <c r="BV312">
        <v>15.841508709831899</v>
      </c>
      <c r="BW312">
        <v>22.994633572975101</v>
      </c>
      <c r="BX312">
        <v>23.6229558697115</v>
      </c>
      <c r="BY312">
        <v>17.982371313143599</v>
      </c>
      <c r="BZ312">
        <v>15.1687178557107</v>
      </c>
      <c r="CA312">
        <v>18.995072104708299</v>
      </c>
      <c r="CB312">
        <v>22.849005461560001</v>
      </c>
      <c r="CC312">
        <v>13.3894179649027</v>
      </c>
      <c r="CD312">
        <v>16.757946552111001</v>
      </c>
      <c r="CE312">
        <v>19.102768205406498</v>
      </c>
      <c r="CF312">
        <v>20.434190115095699</v>
      </c>
      <c r="CG312">
        <v>16.734300679771799</v>
      </c>
      <c r="CH312">
        <v>13.080050428742799</v>
      </c>
      <c r="CI312">
        <v>25.4128720559094</v>
      </c>
      <c r="CJ312">
        <v>16.716381507204101</v>
      </c>
      <c r="CK312">
        <v>16.5398631271445</v>
      </c>
      <c r="CL312">
        <v>16.878051056343502</v>
      </c>
      <c r="CM312">
        <v>21.3868952782877</v>
      </c>
      <c r="CN312">
        <v>21.9791660774242</v>
      </c>
      <c r="CO312">
        <v>16.402988427287699</v>
      </c>
      <c r="CP312">
        <v>8.2017842875800699</v>
      </c>
      <c r="CQ312">
        <v>18.497352954747399</v>
      </c>
      <c r="CR312">
        <v>19.077206251489901</v>
      </c>
      <c r="CS312">
        <v>18.416676531674302</v>
      </c>
      <c r="CT312">
        <v>20.897365960442201</v>
      </c>
      <c r="CU312">
        <v>19.118279943129799</v>
      </c>
      <c r="CV312">
        <v>22.422419051521999</v>
      </c>
      <c r="CW312">
        <v>19.9992862120559</v>
      </c>
      <c r="CX312">
        <v>21.9752592741585</v>
      </c>
      <c r="CY312">
        <v>17.874306229152602</v>
      </c>
      <c r="CZ312">
        <v>13.740906011974699</v>
      </c>
      <c r="DA312">
        <v>16.731407007767299</v>
      </c>
      <c r="DB312">
        <v>11.7551593824917</v>
      </c>
      <c r="DC312">
        <v>18.264157434003099</v>
      </c>
      <c r="DD312">
        <v>20.7232135157846</v>
      </c>
      <c r="DE312">
        <v>14.0841354927305</v>
      </c>
      <c r="DF312">
        <v>16.9162662617541</v>
      </c>
      <c r="DG312">
        <v>14.0978811218821</v>
      </c>
      <c r="DH312">
        <v>8.7283423968176894</v>
      </c>
      <c r="DI312">
        <v>22.430641484879899</v>
      </c>
      <c r="DJ312">
        <v>8.4893441765896895</v>
      </c>
      <c r="DK312">
        <v>19.126802781114399</v>
      </c>
      <c r="DL312">
        <v>18.182445958617901</v>
      </c>
      <c r="DM312">
        <v>11.205186200649999</v>
      </c>
      <c r="DN312">
        <v>20.591074839260799</v>
      </c>
      <c r="DO312">
        <v>18.606652602960999</v>
      </c>
      <c r="DP312">
        <v>16.298594351051801</v>
      </c>
      <c r="DQ312">
        <v>9.5307015468581699</v>
      </c>
      <c r="DR312">
        <v>17.5923752774451</v>
      </c>
      <c r="DS312">
        <v>16.5545273293198</v>
      </c>
      <c r="DT312">
        <v>17.349403178124199</v>
      </c>
      <c r="DU312">
        <v>16.6353985438545</v>
      </c>
      <c r="DV312">
        <v>12.5005396152113</v>
      </c>
      <c r="DW312">
        <v>18.729384001181401</v>
      </c>
      <c r="DX312">
        <v>22.546654359148</v>
      </c>
      <c r="DY312">
        <v>16.141080750869101</v>
      </c>
      <c r="DZ312">
        <v>18.9960511156774</v>
      </c>
      <c r="EA312">
        <v>16.7024869641</v>
      </c>
      <c r="EB312">
        <v>19.0683157174192</v>
      </c>
      <c r="EC312">
        <v>11.2311669913678</v>
      </c>
      <c r="ED312">
        <v>7.4413064303208696</v>
      </c>
      <c r="EE312">
        <v>24.0390552760174</v>
      </c>
      <c r="EF312">
        <v>20.311486335629102</v>
      </c>
      <c r="EG312">
        <v>19.263139891631301</v>
      </c>
      <c r="EH312">
        <v>22.086700134647401</v>
      </c>
      <c r="EI312">
        <v>14.1203183584817</v>
      </c>
      <c r="EJ312">
        <v>12.436809153288999</v>
      </c>
      <c r="EK312">
        <v>20.1692878878405</v>
      </c>
      <c r="EL312">
        <v>20.995672807534799</v>
      </c>
      <c r="EM312">
        <v>17.3367653571635</v>
      </c>
      <c r="EN312">
        <v>20.1481515001025</v>
      </c>
      <c r="EO312">
        <v>23.899053983124201</v>
      </c>
      <c r="EP312">
        <v>18.362343352737799</v>
      </c>
      <c r="EQ312">
        <v>11.1937716696964</v>
      </c>
      <c r="ER312">
        <v>17.9785500134568</v>
      </c>
      <c r="ES312">
        <v>21.936899587111299</v>
      </c>
      <c r="ET312">
        <v>24.059507134115201</v>
      </c>
      <c r="EU312">
        <v>18.226598556391401</v>
      </c>
      <c r="EV312">
        <v>19.4311197377924</v>
      </c>
      <c r="EW312">
        <v>19.370138701629902</v>
      </c>
      <c r="EX312">
        <v>18.958678165656899</v>
      </c>
      <c r="EY312">
        <v>17.335512867442201</v>
      </c>
      <c r="EZ312">
        <v>15.4540680374123</v>
      </c>
      <c r="FA312">
        <v>12.889747095644299</v>
      </c>
      <c r="FB312">
        <v>17.970623186470998</v>
      </c>
      <c r="FC312">
        <v>19.260801960288799</v>
      </c>
      <c r="FD312">
        <v>19.4008902907295</v>
      </c>
      <c r="FE312">
        <v>18.3874525322891</v>
      </c>
      <c r="FF312">
        <v>18.118273352173201</v>
      </c>
      <c r="FG312">
        <v>20.174229033361598</v>
      </c>
      <c r="FH312">
        <v>23.686625632050099</v>
      </c>
      <c r="FI312">
        <v>23.767536845878801</v>
      </c>
      <c r="FJ312">
        <v>16.680522331107198</v>
      </c>
      <c r="FK312">
        <v>22.208729002121601</v>
      </c>
      <c r="FL312">
        <v>20.981369101299901</v>
      </c>
      <c r="FM312">
        <v>14.756883810798399</v>
      </c>
      <c r="FN312">
        <v>23.094694517611899</v>
      </c>
      <c r="FO312">
        <v>16.1854761970691</v>
      </c>
      <c r="FP312">
        <v>8.7609491275124398</v>
      </c>
      <c r="FQ312">
        <v>11.9713708261376</v>
      </c>
      <c r="FR312">
        <v>13.307928713275301</v>
      </c>
      <c r="FS312">
        <v>18.742986117904501</v>
      </c>
      <c r="FT312">
        <v>23.321097954429199</v>
      </c>
      <c r="FU312">
        <v>21.101404739018399</v>
      </c>
      <c r="FV312">
        <v>23.177175798739199</v>
      </c>
      <c r="FW312">
        <v>18.162624845086999</v>
      </c>
      <c r="FX312">
        <v>15.404345316028801</v>
      </c>
      <c r="FY312">
        <v>16.9988143631731</v>
      </c>
      <c r="FZ312">
        <v>17.2752037170264</v>
      </c>
      <c r="GA312">
        <v>24.072631413039399</v>
      </c>
      <c r="GB312">
        <v>21.659142015665399</v>
      </c>
      <c r="GC312">
        <v>21.0731809333836</v>
      </c>
      <c r="GD312">
        <v>21.757525882834301</v>
      </c>
      <c r="GE312">
        <v>17.572931747939499</v>
      </c>
      <c r="GF312">
        <v>21.197107204448301</v>
      </c>
      <c r="GG312">
        <v>21.3385468665508</v>
      </c>
      <c r="GH312">
        <v>16.669118790304299</v>
      </c>
      <c r="GI312">
        <v>15.9303164567484</v>
      </c>
      <c r="GJ312">
        <v>18.1271822137664</v>
      </c>
      <c r="GK312">
        <v>11.1568547534981</v>
      </c>
      <c r="GL312">
        <v>16.345134057282401</v>
      </c>
      <c r="GM312">
        <v>20.9044616946655</v>
      </c>
      <c r="GN312">
        <v>10.050583666484499</v>
      </c>
      <c r="GO312">
        <v>12.0130623026691</v>
      </c>
      <c r="GP312">
        <v>14.9378245280672</v>
      </c>
      <c r="GQ312">
        <v>12.9652027218229</v>
      </c>
      <c r="GR312">
        <v>17.178051363012798</v>
      </c>
      <c r="GS312">
        <v>16.983592803412201</v>
      </c>
      <c r="GT312">
        <v>17.011550786826898</v>
      </c>
      <c r="GU312">
        <v>15.758441229641701</v>
      </c>
      <c r="GV312">
        <v>13.3098857813997</v>
      </c>
      <c r="GW312">
        <v>13.181107946026</v>
      </c>
      <c r="GX312">
        <v>20.3906300019027</v>
      </c>
      <c r="GY312">
        <v>23.232878112970202</v>
      </c>
      <c r="GZ312">
        <v>14.115199341357</v>
      </c>
      <c r="HA312">
        <v>15.838708690306101</v>
      </c>
      <c r="HB312">
        <v>11.312223610369101</v>
      </c>
      <c r="HC312">
        <v>23.124372856428099</v>
      </c>
      <c r="HD312">
        <v>18.492447521771599</v>
      </c>
      <c r="HE312">
        <v>14.232625474711099</v>
      </c>
      <c r="HF312">
        <v>17.321329795569799</v>
      </c>
      <c r="HG312">
        <v>19.8548712152791</v>
      </c>
      <c r="HH312">
        <v>23.2257228108632</v>
      </c>
      <c r="HI312">
        <v>17.2625690744057</v>
      </c>
      <c r="HJ312">
        <v>15.632105973962499</v>
      </c>
      <c r="HK312">
        <v>16.255724196437399</v>
      </c>
      <c r="HL312">
        <v>14.1519950418432</v>
      </c>
      <c r="HM312">
        <v>14.9424826319947</v>
      </c>
      <c r="HN312">
        <v>11.480590211929499</v>
      </c>
      <c r="HO312">
        <v>18.0949184725214</v>
      </c>
      <c r="HP312">
        <v>14.27765687552</v>
      </c>
      <c r="HQ312">
        <v>20.3213862928826</v>
      </c>
      <c r="HR312">
        <v>19.622235246055901</v>
      </c>
      <c r="HS312">
        <v>18.857111304549701</v>
      </c>
      <c r="HT312">
        <v>13.0723172295291</v>
      </c>
      <c r="HU312">
        <v>16.466994069934099</v>
      </c>
      <c r="HV312">
        <v>18.061335604375898</v>
      </c>
      <c r="HW312">
        <v>10.0036012649905</v>
      </c>
    </row>
    <row r="313" spans="1:231" x14ac:dyDescent="0.2">
      <c r="A313">
        <v>20.0396260026438</v>
      </c>
      <c r="B313">
        <v>21.1431034889596</v>
      </c>
      <c r="C313">
        <v>22.788968102842301</v>
      </c>
      <c r="D313">
        <v>21.028446057558899</v>
      </c>
      <c r="E313">
        <v>24.433796195966501</v>
      </c>
      <c r="F313">
        <v>19.540334137229198</v>
      </c>
      <c r="G313">
        <v>23.259979276204</v>
      </c>
      <c r="H313">
        <v>-8.4443129841108906</v>
      </c>
      <c r="I313">
        <v>24.418249630625301</v>
      </c>
      <c r="J313">
        <v>23.074224191768501</v>
      </c>
      <c r="K313">
        <v>24.7371230788217</v>
      </c>
      <c r="L313">
        <v>19.244431051590801</v>
      </c>
      <c r="M313">
        <v>25.374524231090401</v>
      </c>
      <c r="N313">
        <v>16.618063475604998</v>
      </c>
      <c r="O313">
        <v>22.511327720385498</v>
      </c>
      <c r="P313">
        <v>20.787622017520501</v>
      </c>
      <c r="Q313">
        <v>20.403688818866101</v>
      </c>
      <c r="R313">
        <v>23.9048955975992</v>
      </c>
      <c r="S313">
        <v>32.1329466690717</v>
      </c>
      <c r="T313">
        <v>10.4661840625179</v>
      </c>
      <c r="U313">
        <v>25.485821804614801</v>
      </c>
      <c r="V313">
        <v>19.884077719837201</v>
      </c>
      <c r="W313">
        <v>24.410911226473502</v>
      </c>
      <c r="X313">
        <v>24.458338272202401</v>
      </c>
      <c r="Y313">
        <v>25.9986884794275</v>
      </c>
      <c r="Z313">
        <v>22.295057382023899</v>
      </c>
      <c r="AA313">
        <v>21.470223323018899</v>
      </c>
      <c r="AB313">
        <v>32.615148649387102</v>
      </c>
      <c r="AC313">
        <v>18.9615459987258</v>
      </c>
      <c r="AD313">
        <v>24.189611031407701</v>
      </c>
      <c r="AE313">
        <v>20.5228309733731</v>
      </c>
      <c r="AF313">
        <v>12.385289777405999</v>
      </c>
      <c r="AG313">
        <v>26.3911867117085</v>
      </c>
      <c r="AH313">
        <v>17.1642430818058</v>
      </c>
      <c r="AI313">
        <v>24.506398323388201</v>
      </c>
      <c r="AJ313">
        <v>12.8706054115634</v>
      </c>
      <c r="AK313">
        <v>14.3167005404643</v>
      </c>
      <c r="AL313">
        <v>21.104596632777799</v>
      </c>
      <c r="AM313">
        <v>19.480936495201998</v>
      </c>
      <c r="AN313">
        <v>10.839615694738299</v>
      </c>
      <c r="AO313">
        <v>17.819250005774698</v>
      </c>
      <c r="AP313">
        <v>24.253300668070501</v>
      </c>
      <c r="AQ313">
        <v>23.277074823649698</v>
      </c>
      <c r="AR313">
        <v>19.9503027927761</v>
      </c>
      <c r="AS313">
        <v>18.604895247725999</v>
      </c>
      <c r="AT313">
        <v>21.603153582429599</v>
      </c>
      <c r="AU313">
        <v>21.500059665074399</v>
      </c>
      <c r="AV313">
        <v>17.479390134444699</v>
      </c>
      <c r="AW313">
        <v>19.803670531947201</v>
      </c>
      <c r="AX313">
        <v>20.1864996890572</v>
      </c>
      <c r="AY313">
        <v>25.223987304468601</v>
      </c>
      <c r="AZ313">
        <v>16.306527781915499</v>
      </c>
      <c r="BA313">
        <v>18.232726392123102</v>
      </c>
      <c r="BB313">
        <v>25.2667676654433</v>
      </c>
      <c r="BC313">
        <v>16.708358203467199</v>
      </c>
      <c r="BD313">
        <v>25.723359322918899</v>
      </c>
      <c r="BE313">
        <v>20.096921668819501</v>
      </c>
      <c r="BF313">
        <v>19.662013107178499</v>
      </c>
      <c r="BG313">
        <v>18.8764963941235</v>
      </c>
      <c r="BH313">
        <v>22.009410031011001</v>
      </c>
      <c r="BI313">
        <v>25.193886981463798</v>
      </c>
      <c r="BJ313">
        <v>24.335003825635201</v>
      </c>
      <c r="BK313">
        <v>17.554726906972</v>
      </c>
      <c r="BL313">
        <v>13.9460812306772</v>
      </c>
      <c r="BM313">
        <v>21.493552571098402</v>
      </c>
      <c r="BN313">
        <v>21.4833412949475</v>
      </c>
      <c r="BO313">
        <v>21.7626065358936</v>
      </c>
      <c r="BP313">
        <v>19.762431852730199</v>
      </c>
      <c r="BQ313">
        <v>17.595805423045899</v>
      </c>
      <c r="BR313">
        <v>22.6288119286544</v>
      </c>
      <c r="BS313">
        <v>23.2684360397445</v>
      </c>
      <c r="BT313">
        <v>15.725919502332699</v>
      </c>
      <c r="BU313">
        <v>14.7577231850268</v>
      </c>
      <c r="BV313">
        <v>18.406104781629601</v>
      </c>
      <c r="BW313">
        <v>24.210362109531001</v>
      </c>
      <c r="BX313">
        <v>26.6277076465405</v>
      </c>
      <c r="BY313">
        <v>18.730069428968001</v>
      </c>
      <c r="BZ313">
        <v>18.225681774297399</v>
      </c>
      <c r="CA313">
        <v>21.0801588947044</v>
      </c>
      <c r="CB313">
        <v>25.170311637717901</v>
      </c>
      <c r="CC313">
        <v>13.9367451893417</v>
      </c>
      <c r="CD313">
        <v>17.978672979933499</v>
      </c>
      <c r="CE313">
        <v>21.061426797018601</v>
      </c>
      <c r="CF313">
        <v>20.527385525536399</v>
      </c>
      <c r="CG313">
        <v>19.049046959710399</v>
      </c>
      <c r="CH313">
        <v>15.171881438256699</v>
      </c>
      <c r="CI313">
        <v>23.527044468443801</v>
      </c>
      <c r="CJ313">
        <v>17.457495241329401</v>
      </c>
      <c r="CK313">
        <v>18.327533062144202</v>
      </c>
      <c r="CL313">
        <v>18.481837204677799</v>
      </c>
      <c r="CM313">
        <v>22.340125513168001</v>
      </c>
      <c r="CN313">
        <v>27.057912230321602</v>
      </c>
      <c r="CO313">
        <v>17.7714985147819</v>
      </c>
      <c r="CP313">
        <v>9.2590327217538704</v>
      </c>
      <c r="CQ313">
        <v>19.9529401837306</v>
      </c>
      <c r="CR313">
        <v>19.280133636219901</v>
      </c>
      <c r="CS313">
        <v>19.7520422749582</v>
      </c>
      <c r="CT313">
        <v>22.796476112277901</v>
      </c>
      <c r="CU313">
        <v>19.9734611142087</v>
      </c>
      <c r="CV313">
        <v>23.6139898547192</v>
      </c>
      <c r="CW313">
        <v>20.727845736767101</v>
      </c>
      <c r="CX313">
        <v>22.650884080472199</v>
      </c>
      <c r="CY313">
        <v>19.323228967092302</v>
      </c>
      <c r="CZ313">
        <v>13.698834789777299</v>
      </c>
      <c r="DA313">
        <v>17.3141073825504</v>
      </c>
      <c r="DB313">
        <v>12.5947682834656</v>
      </c>
      <c r="DC313">
        <v>19.9650739452956</v>
      </c>
      <c r="DD313">
        <v>21.329002983255499</v>
      </c>
      <c r="DE313">
        <v>15.717855350117199</v>
      </c>
      <c r="DF313">
        <v>19.149382052355101</v>
      </c>
      <c r="DG313">
        <v>14.7213309072017</v>
      </c>
      <c r="DH313">
        <v>9.4104669106790801</v>
      </c>
      <c r="DI313">
        <v>23.5511605343128</v>
      </c>
      <c r="DJ313">
        <v>10.5013861895989</v>
      </c>
      <c r="DK313">
        <v>20.3305603401732</v>
      </c>
      <c r="DL313">
        <v>19.837511282758001</v>
      </c>
      <c r="DM313">
        <v>11.178760364860899</v>
      </c>
      <c r="DN313">
        <v>19.151025576075501</v>
      </c>
      <c r="DO313">
        <v>20.6674819603816</v>
      </c>
      <c r="DP313">
        <v>16.923302284377499</v>
      </c>
      <c r="DQ313">
        <v>11.2913672173064</v>
      </c>
      <c r="DR313">
        <v>19.302128582830498</v>
      </c>
      <c r="DS313">
        <v>17.404137049418299</v>
      </c>
      <c r="DT313">
        <v>18.357034227862901</v>
      </c>
      <c r="DU313">
        <v>19.106046164701599</v>
      </c>
      <c r="DV313">
        <v>14.6019758669308</v>
      </c>
      <c r="DW313">
        <v>19.528547995309498</v>
      </c>
      <c r="DX313">
        <v>23.3146497308954</v>
      </c>
      <c r="DY313">
        <v>17.409248889242001</v>
      </c>
      <c r="DZ313">
        <v>20.6565787758773</v>
      </c>
      <c r="EA313">
        <v>19.2851303825923</v>
      </c>
      <c r="EB313">
        <v>20.1966133781957</v>
      </c>
      <c r="EC313">
        <v>11.896321231741</v>
      </c>
      <c r="ED313">
        <v>8.9625071433295194</v>
      </c>
      <c r="EE313">
        <v>27.0950360474347</v>
      </c>
      <c r="EF313">
        <v>21.164603953292101</v>
      </c>
      <c r="EG313">
        <v>20.919165347185199</v>
      </c>
      <c r="EH313">
        <v>23.3572327955712</v>
      </c>
      <c r="EI313">
        <v>14.739442289038299</v>
      </c>
      <c r="EJ313">
        <v>15.2292729517282</v>
      </c>
      <c r="EK313">
        <v>21.242877483833698</v>
      </c>
      <c r="EL313">
        <v>20.676051993949699</v>
      </c>
      <c r="EM313">
        <v>17.787962359778302</v>
      </c>
      <c r="EN313">
        <v>23.541695949277901</v>
      </c>
      <c r="EO313">
        <v>26.057318193938901</v>
      </c>
      <c r="EP313">
        <v>19.5652721856097</v>
      </c>
      <c r="EQ313">
        <v>11.9049907283958</v>
      </c>
      <c r="ER313">
        <v>19.503225889324799</v>
      </c>
      <c r="ES313">
        <v>23.060548076862901</v>
      </c>
      <c r="ET313">
        <v>25.592046462366898</v>
      </c>
      <c r="EU313">
        <v>19.336913915954899</v>
      </c>
      <c r="EV313">
        <v>22.0610583634788</v>
      </c>
      <c r="EW313">
        <v>21.949124335038601</v>
      </c>
      <c r="EX313">
        <v>20.307688619185001</v>
      </c>
      <c r="EY313">
        <v>18.024876473948702</v>
      </c>
      <c r="EZ313">
        <v>18.1336053174497</v>
      </c>
      <c r="FA313">
        <v>13.3593566886027</v>
      </c>
      <c r="FB313">
        <v>19.6363349699932</v>
      </c>
      <c r="FC313">
        <v>20.948456682091201</v>
      </c>
      <c r="FD313">
        <v>21.131885509467701</v>
      </c>
      <c r="FE313">
        <v>17.5618999194525</v>
      </c>
      <c r="FF313">
        <v>18.148521633162101</v>
      </c>
      <c r="FG313">
        <v>20.868329281246702</v>
      </c>
      <c r="FH313">
        <v>25.6197790913244</v>
      </c>
      <c r="FI313">
        <v>25.750906276128902</v>
      </c>
      <c r="FJ313">
        <v>19.413121116342701</v>
      </c>
      <c r="FK313">
        <v>23.164813322781001</v>
      </c>
      <c r="FL313">
        <v>23.3044044828805</v>
      </c>
      <c r="FM313">
        <v>15.1320482755056</v>
      </c>
      <c r="FN313">
        <v>24.2839367019611</v>
      </c>
      <c r="FO313">
        <v>17.674630470290602</v>
      </c>
      <c r="FP313">
        <v>9.6388752841838805</v>
      </c>
      <c r="FQ313">
        <v>13.3506655985324</v>
      </c>
      <c r="FR313">
        <v>14.4363022599661</v>
      </c>
      <c r="FS313">
        <v>19.1903056413719</v>
      </c>
      <c r="FT313">
        <v>23.949805551070799</v>
      </c>
      <c r="FU313">
        <v>22.141255028000302</v>
      </c>
      <c r="FV313">
        <v>23.328867676188299</v>
      </c>
      <c r="FW313">
        <v>19.930618610620201</v>
      </c>
      <c r="FX313">
        <v>16.615823369030899</v>
      </c>
      <c r="FY313">
        <v>18.0669168215362</v>
      </c>
      <c r="FZ313">
        <v>18.548619949762401</v>
      </c>
      <c r="GA313">
        <v>24.9334026735349</v>
      </c>
      <c r="GB313">
        <v>22.212229118034099</v>
      </c>
      <c r="GC313">
        <v>24.012152541419301</v>
      </c>
      <c r="GD313">
        <v>22.495085996748799</v>
      </c>
      <c r="GE313">
        <v>18.1642072202722</v>
      </c>
      <c r="GF313">
        <v>25.296931324994102</v>
      </c>
      <c r="GG313">
        <v>21.790181070566401</v>
      </c>
      <c r="GH313">
        <v>18.1154137948153</v>
      </c>
      <c r="GI313">
        <v>19.935423469947398</v>
      </c>
      <c r="GJ313">
        <v>21.9024898667736</v>
      </c>
      <c r="GK313">
        <v>11.094077754760599</v>
      </c>
      <c r="GL313">
        <v>17.755889335561999</v>
      </c>
      <c r="GM313">
        <v>22.0996286256049</v>
      </c>
      <c r="GN313">
        <v>12.606123868957701</v>
      </c>
      <c r="GO313">
        <v>13.6914077735224</v>
      </c>
      <c r="GP313">
        <v>16.884435982065501</v>
      </c>
      <c r="GQ313">
        <v>13.372296693385501</v>
      </c>
      <c r="GR313">
        <v>18.879737090033998</v>
      </c>
      <c r="GS313">
        <v>17.516505931692102</v>
      </c>
      <c r="GT313">
        <v>19.138720447953101</v>
      </c>
      <c r="GU313">
        <v>16.908201249306501</v>
      </c>
      <c r="GV313">
        <v>15.001183522643499</v>
      </c>
      <c r="GW313">
        <v>13.4208903000285</v>
      </c>
      <c r="GX313">
        <v>19.6753629647047</v>
      </c>
      <c r="GY313">
        <v>23.761974735302399</v>
      </c>
      <c r="GZ313">
        <v>15.8073244170543</v>
      </c>
      <c r="HA313">
        <v>18.5239931368261</v>
      </c>
      <c r="HB313">
        <v>12.3416477527586</v>
      </c>
      <c r="HC313">
        <v>24.2736017448178</v>
      </c>
      <c r="HD313">
        <v>19.000869366218499</v>
      </c>
      <c r="HE313">
        <v>14.8221198504224</v>
      </c>
      <c r="HF313">
        <v>19.177418985965399</v>
      </c>
      <c r="HG313">
        <v>20.903333709417499</v>
      </c>
      <c r="HH313">
        <v>24.047454846129199</v>
      </c>
      <c r="HI313">
        <v>18.6973787089327</v>
      </c>
      <c r="HJ313">
        <v>17.016848033306701</v>
      </c>
      <c r="HK313">
        <v>16.074290841431701</v>
      </c>
      <c r="HL313">
        <v>15.290590693557</v>
      </c>
      <c r="HM313">
        <v>16.557572162555999</v>
      </c>
      <c r="HN313">
        <v>14.7671653755511</v>
      </c>
      <c r="HO313">
        <v>19.584740066738298</v>
      </c>
      <c r="HP313">
        <v>16.7199317847654</v>
      </c>
      <c r="HQ313">
        <v>21.4852091137404</v>
      </c>
      <c r="HR313">
        <v>20.6213413940485</v>
      </c>
      <c r="HS313">
        <v>19.117382781193101</v>
      </c>
      <c r="HT313">
        <v>15.675248885974</v>
      </c>
      <c r="HU313">
        <v>17.522014952469899</v>
      </c>
      <c r="HV313">
        <v>18.026602344626401</v>
      </c>
      <c r="HW313">
        <v>9.3578254203253195</v>
      </c>
    </row>
    <row r="314" spans="1:231" x14ac:dyDescent="0.2">
      <c r="A314">
        <v>20.0396260026438</v>
      </c>
      <c r="B314">
        <v>20.426278468921101</v>
      </c>
      <c r="C314">
        <v>24.643706806656098</v>
      </c>
      <c r="D314">
        <v>23.182639178153298</v>
      </c>
      <c r="E314">
        <v>24.482814437415801</v>
      </c>
      <c r="F314">
        <v>22.761179065229001</v>
      </c>
      <c r="G314">
        <v>24.519746905741702</v>
      </c>
      <c r="H314">
        <v>-7.1475758302006804</v>
      </c>
      <c r="I314">
        <v>26.715846047661</v>
      </c>
      <c r="J314">
        <v>23.3377164228861</v>
      </c>
      <c r="K314">
        <v>24.7571529750896</v>
      </c>
      <c r="L314">
        <v>22.204815712384601</v>
      </c>
      <c r="M314">
        <v>25.911869028597799</v>
      </c>
      <c r="N314">
        <v>21.9104509292278</v>
      </c>
      <c r="O314">
        <v>17.139697113112199</v>
      </c>
      <c r="P314">
        <v>24.900432259898299</v>
      </c>
      <c r="Q314">
        <v>22.1111742995468</v>
      </c>
      <c r="R314">
        <v>24.3736392297556</v>
      </c>
      <c r="S314">
        <v>31.459268962171301</v>
      </c>
      <c r="T314">
        <v>10.7352720988328</v>
      </c>
      <c r="U314">
        <v>24.6926745993871</v>
      </c>
      <c r="V314">
        <v>23.2867055258398</v>
      </c>
      <c r="W314">
        <v>21.941898667101999</v>
      </c>
      <c r="X314">
        <v>27.596959515554602</v>
      </c>
      <c r="Y314">
        <v>21.872598743517301</v>
      </c>
      <c r="Z314">
        <v>22.391275451754598</v>
      </c>
      <c r="AA314">
        <v>21.837700964910798</v>
      </c>
      <c r="AB314">
        <v>33.147110099994997</v>
      </c>
      <c r="AC314">
        <v>17.6340795893408</v>
      </c>
      <c r="AD314">
        <v>30.381408890184101</v>
      </c>
      <c r="AE314">
        <v>18.571607253055301</v>
      </c>
      <c r="AF314">
        <v>9.7150743764617395</v>
      </c>
      <c r="AG314">
        <v>25.242194269889399</v>
      </c>
      <c r="AH314">
        <v>15.765759484230699</v>
      </c>
      <c r="AI314">
        <v>23.246253630234499</v>
      </c>
      <c r="AJ314">
        <v>17.938548578966</v>
      </c>
      <c r="AK314">
        <v>9.2757072211444598</v>
      </c>
      <c r="AL314">
        <v>20.751117716144499</v>
      </c>
      <c r="AM314">
        <v>23.508871521195001</v>
      </c>
      <c r="AN314">
        <v>10.4666618607405</v>
      </c>
      <c r="AO314">
        <v>20.7935602769337</v>
      </c>
      <c r="AP314">
        <v>26.612221765272601</v>
      </c>
      <c r="AQ314">
        <v>22.7160711443743</v>
      </c>
      <c r="AR314">
        <v>19.431872971691199</v>
      </c>
      <c r="AS314">
        <v>20.448232443439601</v>
      </c>
      <c r="AT314">
        <v>20.886907812063502</v>
      </c>
      <c r="AU314">
        <v>18.682455449029</v>
      </c>
      <c r="AV314">
        <v>19.6318335520657</v>
      </c>
      <c r="AW314">
        <v>20.2277238199453</v>
      </c>
      <c r="AX314">
        <v>23.291411418211698</v>
      </c>
      <c r="AY314">
        <v>26.349973483237601</v>
      </c>
      <c r="AZ314">
        <v>15.1260108520696</v>
      </c>
      <c r="BA314">
        <v>18.5026567771076</v>
      </c>
      <c r="BB314">
        <v>25.512511424656399</v>
      </c>
      <c r="BC314">
        <v>15.3390305321659</v>
      </c>
      <c r="BD314">
        <v>28.121048238244899</v>
      </c>
      <c r="BE314">
        <v>22.0914809619482</v>
      </c>
      <c r="BF314">
        <v>23.939371416668799</v>
      </c>
      <c r="BG314">
        <v>20.227685271891399</v>
      </c>
      <c r="BH314">
        <v>18.4327599611883</v>
      </c>
      <c r="BI314">
        <v>24.100555184826401</v>
      </c>
      <c r="BJ314">
        <v>20.7594283760703</v>
      </c>
      <c r="BK314">
        <v>18.695429956220799</v>
      </c>
      <c r="BL314">
        <v>16.183463125489599</v>
      </c>
      <c r="BM314">
        <v>26.645606829841402</v>
      </c>
      <c r="BN314">
        <v>27.827388518222101</v>
      </c>
      <c r="BO314">
        <v>17.673639261469599</v>
      </c>
      <c r="BP314">
        <v>15.633228106483999</v>
      </c>
      <c r="BQ314">
        <v>14.8121922628928</v>
      </c>
      <c r="BR314">
        <v>22.138164778685901</v>
      </c>
      <c r="BS314">
        <v>23.317609180026601</v>
      </c>
      <c r="BT314">
        <v>20.107273342778001</v>
      </c>
      <c r="BU314">
        <v>14.659826057777799</v>
      </c>
      <c r="BV314">
        <v>19.398954484045699</v>
      </c>
      <c r="BW314">
        <v>26.032334929765302</v>
      </c>
      <c r="BX314">
        <v>30.803220912935402</v>
      </c>
      <c r="BY314">
        <v>18.770346644799801</v>
      </c>
      <c r="BZ314">
        <v>20.128768111956301</v>
      </c>
      <c r="CA314">
        <v>23.149401162691699</v>
      </c>
      <c r="CB314">
        <v>21.735970108794401</v>
      </c>
      <c r="CC314">
        <v>19.290497811162201</v>
      </c>
      <c r="CD314">
        <v>20.115139495264302</v>
      </c>
      <c r="CE314">
        <v>13.542776045254399</v>
      </c>
      <c r="CF314">
        <v>21.6855499964472</v>
      </c>
      <c r="CG314">
        <v>17.297377504288601</v>
      </c>
      <c r="CH314">
        <v>15.002796019257801</v>
      </c>
      <c r="CI314">
        <v>20.276819705726801</v>
      </c>
      <c r="CJ314">
        <v>14.0768341605811</v>
      </c>
      <c r="CK314">
        <v>20.6074894717751</v>
      </c>
      <c r="CL314">
        <v>17.303224258724399</v>
      </c>
      <c r="CM314">
        <v>19.9687914707917</v>
      </c>
      <c r="CN314">
        <v>26.894104230044199</v>
      </c>
      <c r="CO314">
        <v>19.098712958349001</v>
      </c>
      <c r="CP314">
        <v>6.97085987112066</v>
      </c>
      <c r="CQ314">
        <v>21.632593434267701</v>
      </c>
      <c r="CR314">
        <v>19.106320682590901</v>
      </c>
      <c r="CS314">
        <v>20.435810835096799</v>
      </c>
      <c r="CT314">
        <v>20.9431008616477</v>
      </c>
      <c r="CU314">
        <v>21.619368186317399</v>
      </c>
      <c r="CV314">
        <v>17.8057871657706</v>
      </c>
      <c r="CW314">
        <v>16.778693235219301</v>
      </c>
      <c r="CX314">
        <v>19.291234019011601</v>
      </c>
      <c r="CY314">
        <v>14.855847338310801</v>
      </c>
      <c r="CZ314">
        <v>11.995692163973301</v>
      </c>
      <c r="DA314">
        <v>22.733795680753001</v>
      </c>
      <c r="DB314">
        <v>15.46888450628</v>
      </c>
      <c r="DC314">
        <v>15.9619225233533</v>
      </c>
      <c r="DD314">
        <v>22.756561037216301</v>
      </c>
      <c r="DE314">
        <v>13.876359955834699</v>
      </c>
      <c r="DF314">
        <v>19.255208949681698</v>
      </c>
      <c r="DG314">
        <v>16.7446141164205</v>
      </c>
      <c r="DH314">
        <v>11.1624167991531</v>
      </c>
      <c r="DI314">
        <v>25.874482991138901</v>
      </c>
      <c r="DJ314">
        <v>12.1735049064248</v>
      </c>
      <c r="DK314">
        <v>18.072193969913901</v>
      </c>
      <c r="DL314">
        <v>21.754621305594799</v>
      </c>
      <c r="DM314">
        <v>13.5357506255903</v>
      </c>
      <c r="DN314">
        <v>21.764846184510901</v>
      </c>
      <c r="DO314">
        <v>16.7038953720865</v>
      </c>
      <c r="DP314">
        <v>17.763090454417199</v>
      </c>
      <c r="DQ314">
        <v>15.082683285352999</v>
      </c>
      <c r="DR314">
        <v>14.5515977914388</v>
      </c>
      <c r="DS314">
        <v>21.1845094903417</v>
      </c>
      <c r="DT314">
        <v>18.473614686633798</v>
      </c>
      <c r="DU314">
        <v>17.635901351402701</v>
      </c>
      <c r="DV314">
        <v>17.190115408775799</v>
      </c>
      <c r="DW314">
        <v>15.0686924076326</v>
      </c>
      <c r="DX314">
        <v>21.753722484075698</v>
      </c>
      <c r="DY314">
        <v>16.8482562839013</v>
      </c>
      <c r="DZ314">
        <v>21.807673139358499</v>
      </c>
      <c r="EA314">
        <v>14.3344522387324</v>
      </c>
      <c r="EB314">
        <v>19.719512234455301</v>
      </c>
      <c r="EC314">
        <v>12.477404544338</v>
      </c>
      <c r="ED314">
        <v>12.436419036130699</v>
      </c>
      <c r="EE314">
        <v>26.974852093432201</v>
      </c>
      <c r="EF314">
        <v>20.187504862784699</v>
      </c>
      <c r="EG314">
        <v>23.1775344769299</v>
      </c>
      <c r="EH314">
        <v>25.2519831755383</v>
      </c>
      <c r="EI314">
        <v>14.197585208387199</v>
      </c>
      <c r="EJ314">
        <v>18.138421820918801</v>
      </c>
      <c r="EK314">
        <v>22.597030310699299</v>
      </c>
      <c r="EL314">
        <v>22.0786781275207</v>
      </c>
      <c r="EM314">
        <v>21.504503753576799</v>
      </c>
      <c r="EN314">
        <v>22.924176568749498</v>
      </c>
      <c r="EO314">
        <v>18.1226999130715</v>
      </c>
      <c r="EP314">
        <v>19.297936649772499</v>
      </c>
      <c r="EQ314">
        <v>13.9998429860406</v>
      </c>
      <c r="ER314">
        <v>21.778450752196701</v>
      </c>
      <c r="ES314">
        <v>21.635835112075501</v>
      </c>
      <c r="ET314">
        <v>24.505227811287501</v>
      </c>
      <c r="EU314">
        <v>13.484403231459799</v>
      </c>
      <c r="EV314">
        <v>22.933849197272501</v>
      </c>
      <c r="EW314">
        <v>18.8750604512717</v>
      </c>
      <c r="EX314">
        <v>20.321942916127401</v>
      </c>
      <c r="EY314">
        <v>23.843720269367498</v>
      </c>
      <c r="EZ314">
        <v>15.3705942469616</v>
      </c>
      <c r="FA314">
        <v>12.968156423836501</v>
      </c>
      <c r="FB314">
        <v>24.487612372792299</v>
      </c>
      <c r="FC314">
        <v>17.042219281529501</v>
      </c>
      <c r="FD314">
        <v>16.635037601339999</v>
      </c>
      <c r="FE314">
        <v>18.583309546640798</v>
      </c>
      <c r="FF314">
        <v>14.457153093924701</v>
      </c>
      <c r="FG314">
        <v>22.273291396443302</v>
      </c>
      <c r="FH314">
        <v>27.465312368752102</v>
      </c>
      <c r="FI314">
        <v>20.193703573887099</v>
      </c>
      <c r="FJ314">
        <v>18.120417281747901</v>
      </c>
      <c r="FK314">
        <v>21.273912912356</v>
      </c>
      <c r="FL314">
        <v>18.414764765062401</v>
      </c>
      <c r="FM314">
        <v>11.3599573538906</v>
      </c>
      <c r="FN314">
        <v>20.8058968953383</v>
      </c>
      <c r="FO314">
        <v>19.8922327994594</v>
      </c>
      <c r="FP314">
        <v>9.2854658156088892</v>
      </c>
      <c r="FQ314">
        <v>15.746126776460899</v>
      </c>
      <c r="FR314">
        <v>11.497184052128</v>
      </c>
      <c r="FS314">
        <v>23.1954941141123</v>
      </c>
      <c r="FT314">
        <v>28.5995108591638</v>
      </c>
      <c r="FU314">
        <v>24.043103387305901</v>
      </c>
      <c r="FV314">
        <v>16.855962849272402</v>
      </c>
      <c r="FW314">
        <v>17.537402960952399</v>
      </c>
      <c r="FX314">
        <v>17.366493140391299</v>
      </c>
      <c r="FY314">
        <v>18.1036455257697</v>
      </c>
      <c r="FZ314">
        <v>16.023857789472199</v>
      </c>
      <c r="GA314">
        <v>18.699479074671501</v>
      </c>
      <c r="GB314">
        <v>21.6926670597258</v>
      </c>
      <c r="GC314">
        <v>21.175747489385898</v>
      </c>
      <c r="GD314">
        <v>22.360803048350402</v>
      </c>
      <c r="GE314">
        <v>16.6866969901285</v>
      </c>
      <c r="GF314">
        <v>22.3752832829116</v>
      </c>
      <c r="GG314">
        <v>21.631730251771501</v>
      </c>
      <c r="GH314">
        <v>23.045642527435302</v>
      </c>
      <c r="GI314">
        <v>20.603779333409001</v>
      </c>
      <c r="GJ314">
        <v>14.6944165933027</v>
      </c>
      <c r="GK314">
        <v>19.296515358489899</v>
      </c>
      <c r="GL314">
        <v>19.3330624327665</v>
      </c>
      <c r="GM314">
        <v>18.8941629273376</v>
      </c>
      <c r="GN314">
        <v>12.092328106116801</v>
      </c>
      <c r="GO314">
        <v>15.0635525083182</v>
      </c>
      <c r="GP314">
        <v>15.3883255984258</v>
      </c>
      <c r="GQ314">
        <v>16.602663333041999</v>
      </c>
      <c r="GR314">
        <v>19.7836844783792</v>
      </c>
      <c r="GS314">
        <v>19.269619037069798</v>
      </c>
      <c r="GT314">
        <v>20.746446036204699</v>
      </c>
      <c r="GU314">
        <v>19.109725215808499</v>
      </c>
      <c r="GV314">
        <v>12.6514336564762</v>
      </c>
      <c r="GW314">
        <v>12.030715760839501</v>
      </c>
      <c r="GX314">
        <v>19.917290576555899</v>
      </c>
      <c r="GY314">
        <v>23.320659907411699</v>
      </c>
      <c r="GZ314">
        <v>15.639652930124701</v>
      </c>
      <c r="HA314">
        <v>17.730212984762201</v>
      </c>
      <c r="HB314">
        <v>13.5215212553434</v>
      </c>
      <c r="HC314">
        <v>24.882580180635099</v>
      </c>
      <c r="HD314">
        <v>18.436272365528598</v>
      </c>
      <c r="HE314">
        <v>14.0340849912943</v>
      </c>
      <c r="HF314">
        <v>15.5128987979187</v>
      </c>
      <c r="HG314">
        <v>17.8866180353163</v>
      </c>
      <c r="HH314">
        <v>23.221477351343999</v>
      </c>
      <c r="HI314">
        <v>20.942177844541099</v>
      </c>
      <c r="HJ314">
        <v>17.691543499911699</v>
      </c>
      <c r="HK314">
        <v>14.4882051024132</v>
      </c>
      <c r="HL314">
        <v>16.718595822730901</v>
      </c>
      <c r="HM314">
        <v>12.542792879733</v>
      </c>
      <c r="HN314">
        <v>10.038550775126</v>
      </c>
      <c r="HO314">
        <v>18.574641077038301</v>
      </c>
      <c r="HP314">
        <v>14.344926310684601</v>
      </c>
      <c r="HQ314">
        <v>16.617889292645</v>
      </c>
      <c r="HR314">
        <v>17.3707131635088</v>
      </c>
      <c r="HS314">
        <v>18.231217946320399</v>
      </c>
      <c r="HT314">
        <v>19.713399584090599</v>
      </c>
      <c r="HU314">
        <v>15.8316454416768</v>
      </c>
      <c r="HV314">
        <v>21.116677132002501</v>
      </c>
      <c r="HW314">
        <v>8.5806655559819198</v>
      </c>
    </row>
    <row r="315" spans="1:231" x14ac:dyDescent="0.2">
      <c r="A315">
        <v>20.0396260026438</v>
      </c>
      <c r="B315">
        <v>18.203562783675899</v>
      </c>
      <c r="C315">
        <v>19.216657121933</v>
      </c>
      <c r="D315">
        <v>19.795053590062899</v>
      </c>
      <c r="E315">
        <v>20.921004830937999</v>
      </c>
      <c r="F315">
        <v>19.954243744214601</v>
      </c>
      <c r="G315">
        <v>20.915070518623398</v>
      </c>
      <c r="H315">
        <v>-10.404520450616999</v>
      </c>
      <c r="I315">
        <v>22.160271585513499</v>
      </c>
      <c r="J315">
        <v>20.354946560655801</v>
      </c>
      <c r="K315">
        <v>21.593403354846298</v>
      </c>
      <c r="L315">
        <v>18.539219411738099</v>
      </c>
      <c r="M315">
        <v>23.174584891276901</v>
      </c>
      <c r="N315">
        <v>18.597914752065702</v>
      </c>
      <c r="O315">
        <v>15.1006107603442</v>
      </c>
      <c r="P315">
        <v>21.818324703929498</v>
      </c>
      <c r="Q315">
        <v>18.224162528963401</v>
      </c>
      <c r="R315">
        <v>22.083948383326302</v>
      </c>
      <c r="S315">
        <v>27.1920818498335</v>
      </c>
      <c r="T315">
        <v>8.7109323246879509</v>
      </c>
      <c r="U315">
        <v>21.130273083310101</v>
      </c>
      <c r="V315">
        <v>20.121308941691701</v>
      </c>
      <c r="W315">
        <v>22.428186320736199</v>
      </c>
      <c r="X315">
        <v>21.124540554812899</v>
      </c>
      <c r="Y315">
        <v>18.1244683234553</v>
      </c>
      <c r="Z315">
        <v>20.829189932177201</v>
      </c>
      <c r="AA315">
        <v>18.4138325108296</v>
      </c>
      <c r="AB315">
        <v>29.422402670906699</v>
      </c>
      <c r="AC315">
        <v>15.7205298305116</v>
      </c>
      <c r="AD315">
        <v>25.4501478056381</v>
      </c>
      <c r="AE315">
        <v>15.9596841180576</v>
      </c>
      <c r="AF315">
        <v>9.3321755936912201</v>
      </c>
      <c r="AG315">
        <v>21.555226674825001</v>
      </c>
      <c r="AH315">
        <v>14.171657207629901</v>
      </c>
      <c r="AI315">
        <v>19.399585979062302</v>
      </c>
      <c r="AJ315">
        <v>16.320089003039499</v>
      </c>
      <c r="AK315">
        <v>8.4700245125704505</v>
      </c>
      <c r="AL315">
        <v>18.5111209513063</v>
      </c>
      <c r="AM315">
        <v>20.235406261330802</v>
      </c>
      <c r="AN315">
        <v>8.4366050360379496</v>
      </c>
      <c r="AO315">
        <v>18.456834704318201</v>
      </c>
      <c r="AP315">
        <v>25.658127904177199</v>
      </c>
      <c r="AQ315">
        <v>20.945720189100602</v>
      </c>
      <c r="AR315">
        <v>15.650744843863899</v>
      </c>
      <c r="AS315">
        <v>17.287577002398699</v>
      </c>
      <c r="AT315">
        <v>18.235928971393101</v>
      </c>
      <c r="AU315">
        <v>16.5121041377752</v>
      </c>
      <c r="AV315">
        <v>17.735948638265501</v>
      </c>
      <c r="AW315">
        <v>18.218579616868698</v>
      </c>
      <c r="AX315">
        <v>21.803285590612202</v>
      </c>
      <c r="AY315">
        <v>22.439818639881601</v>
      </c>
      <c r="AZ315">
        <v>14.834800483082301</v>
      </c>
      <c r="BA315">
        <v>18.496364551009201</v>
      </c>
      <c r="BB315">
        <v>24.213361367342799</v>
      </c>
      <c r="BC315">
        <v>12.844217531091701</v>
      </c>
      <c r="BD315">
        <v>27.8429843456654</v>
      </c>
      <c r="BE315">
        <v>20.057533501547201</v>
      </c>
      <c r="BF315">
        <v>18.8510617464507</v>
      </c>
      <c r="BG315">
        <v>19.701374751311899</v>
      </c>
      <c r="BH315">
        <v>15.925402893711899</v>
      </c>
      <c r="BI315">
        <v>20.989247103482999</v>
      </c>
      <c r="BJ315">
        <v>19.154648464636399</v>
      </c>
      <c r="BK315">
        <v>16.796009675768399</v>
      </c>
      <c r="BL315">
        <v>13.182229344115701</v>
      </c>
      <c r="BM315">
        <v>24.1791141720186</v>
      </c>
      <c r="BN315">
        <v>26.6033610643617</v>
      </c>
      <c r="BO315">
        <v>16.8222035518355</v>
      </c>
      <c r="BP315">
        <v>13.4414560305379</v>
      </c>
      <c r="BQ315">
        <v>12.667285904842201</v>
      </c>
      <c r="BR315">
        <v>20.3840377699355</v>
      </c>
      <c r="BS315">
        <v>20.549988727886401</v>
      </c>
      <c r="BT315">
        <v>15.8000496893114</v>
      </c>
      <c r="BU315">
        <v>14.379372007382401</v>
      </c>
      <c r="BV315">
        <v>14.458484366133799</v>
      </c>
      <c r="BW315">
        <v>24.5961351068925</v>
      </c>
      <c r="BX315">
        <v>26.5033554130864</v>
      </c>
      <c r="BY315">
        <v>18.4303280401341</v>
      </c>
      <c r="BZ315">
        <v>16.010657180128799</v>
      </c>
      <c r="CA315">
        <v>19.871940931693501</v>
      </c>
      <c r="CB315">
        <v>18.019914167027299</v>
      </c>
      <c r="CC315">
        <v>18.8687840364171</v>
      </c>
      <c r="CD315">
        <v>16.5164112069243</v>
      </c>
      <c r="CE315">
        <v>11.055124363875599</v>
      </c>
      <c r="CF315">
        <v>21.059497918786199</v>
      </c>
      <c r="CG315">
        <v>16.075578365873799</v>
      </c>
      <c r="CH315">
        <v>13.132257156222799</v>
      </c>
      <c r="CI315">
        <v>19.622771244394801</v>
      </c>
      <c r="CJ315">
        <v>11.590178291123401</v>
      </c>
      <c r="CK315">
        <v>16.958901417345501</v>
      </c>
      <c r="CL315">
        <v>14.222711197122999</v>
      </c>
      <c r="CM315">
        <v>17.108898385363499</v>
      </c>
      <c r="CN315">
        <v>22.438086330043301</v>
      </c>
      <c r="CO315">
        <v>16.483577785245298</v>
      </c>
      <c r="CP315">
        <v>4.9573816906188704</v>
      </c>
      <c r="CQ315">
        <v>17.664442502902499</v>
      </c>
      <c r="CR315">
        <v>16.652488462932599</v>
      </c>
      <c r="CS315">
        <v>19.149078295228801</v>
      </c>
      <c r="CT315">
        <v>20.024519040141801</v>
      </c>
      <c r="CU315">
        <v>18.012554529790901</v>
      </c>
      <c r="CV315">
        <v>15.836602341170201</v>
      </c>
      <c r="CW315">
        <v>14.827237568435301</v>
      </c>
      <c r="CX315">
        <v>16.2709087558869</v>
      </c>
      <c r="CY315">
        <v>11.093113745193</v>
      </c>
      <c r="CZ315">
        <v>12.121590297154199</v>
      </c>
      <c r="DA315">
        <v>19.959789650247799</v>
      </c>
      <c r="DB315">
        <v>13.2493939790358</v>
      </c>
      <c r="DC315">
        <v>13.6547111599275</v>
      </c>
      <c r="DD315">
        <v>21.486487201890899</v>
      </c>
      <c r="DE315">
        <v>11.210181060937501</v>
      </c>
      <c r="DF315">
        <v>14.591667926650899</v>
      </c>
      <c r="DG315">
        <v>14.763937601174</v>
      </c>
      <c r="DH315">
        <v>10.244454714200501</v>
      </c>
      <c r="DI315">
        <v>24.111755458673301</v>
      </c>
      <c r="DJ315">
        <v>8.8832045425669595</v>
      </c>
      <c r="DK315">
        <v>16.907549353835499</v>
      </c>
      <c r="DL315">
        <v>19.233982190712901</v>
      </c>
      <c r="DM315">
        <v>14.3144601318126</v>
      </c>
      <c r="DN315">
        <v>19.372212221098899</v>
      </c>
      <c r="DO315">
        <v>13.592441308447899</v>
      </c>
      <c r="DP315">
        <v>14.209418479321</v>
      </c>
      <c r="DQ315">
        <v>12.1605360044642</v>
      </c>
      <c r="DR315">
        <v>12.377332631898501</v>
      </c>
      <c r="DS315">
        <v>17.6695790224035</v>
      </c>
      <c r="DT315">
        <v>12.187040331008999</v>
      </c>
      <c r="DU315">
        <v>15.934614184904699</v>
      </c>
      <c r="DV315">
        <v>13.739128943321701</v>
      </c>
      <c r="DW315">
        <v>13.951018828364999</v>
      </c>
      <c r="DX315">
        <v>19.938522083499102</v>
      </c>
      <c r="DY315">
        <v>14.316333390323299</v>
      </c>
      <c r="DZ315">
        <v>19.506358120236399</v>
      </c>
      <c r="EA315">
        <v>11.9417144751517</v>
      </c>
      <c r="EB315">
        <v>16.890845080441</v>
      </c>
      <c r="EC315">
        <v>11.3506011128497</v>
      </c>
      <c r="ED315">
        <v>9.0883217244160903</v>
      </c>
      <c r="EE315">
        <v>25.093948856875699</v>
      </c>
      <c r="EF315">
        <v>19.486331430977501</v>
      </c>
      <c r="EG315">
        <v>19.5580514764033</v>
      </c>
      <c r="EH315">
        <v>23.034084356565501</v>
      </c>
      <c r="EI315">
        <v>14.0168188837067</v>
      </c>
      <c r="EJ315">
        <v>14.801895397621101</v>
      </c>
      <c r="EK315">
        <v>19.944543719475298</v>
      </c>
      <c r="EL315">
        <v>18.067549637552801</v>
      </c>
      <c r="EM315">
        <v>19.275921080544499</v>
      </c>
      <c r="EN315">
        <v>20.068788937583701</v>
      </c>
      <c r="EO315">
        <v>15.0825273723911</v>
      </c>
      <c r="EP315">
        <v>18.144948664507599</v>
      </c>
      <c r="EQ315">
        <v>12.139807183067701</v>
      </c>
      <c r="ER315">
        <v>19.154194625226001</v>
      </c>
      <c r="ES315">
        <v>19.538861929286</v>
      </c>
      <c r="ET315">
        <v>21.182748013896301</v>
      </c>
      <c r="EU315">
        <v>12.076304350259299</v>
      </c>
      <c r="EV315">
        <v>22.6257672817176</v>
      </c>
      <c r="EW315">
        <v>17.921764171589199</v>
      </c>
      <c r="EX315">
        <v>18.963318332576801</v>
      </c>
      <c r="EY315">
        <v>22.143860514488299</v>
      </c>
      <c r="EZ315">
        <v>13.530728286720899</v>
      </c>
      <c r="FA315">
        <v>11.593627052096499</v>
      </c>
      <c r="FB315">
        <v>20.286009375873199</v>
      </c>
      <c r="FC315">
        <v>15.8621339538663</v>
      </c>
      <c r="FD315">
        <v>15.8742502235975</v>
      </c>
      <c r="FE315">
        <v>19.845830190499299</v>
      </c>
      <c r="FF315">
        <v>11.8026456240211</v>
      </c>
      <c r="FG315">
        <v>22.3507408800523</v>
      </c>
      <c r="FH315">
        <v>26.096922732233001</v>
      </c>
      <c r="FI315">
        <v>18.9828919785325</v>
      </c>
      <c r="FJ315">
        <v>16.152535566678601</v>
      </c>
      <c r="FK315">
        <v>18.558020398337199</v>
      </c>
      <c r="FL315">
        <v>15.365913773620299</v>
      </c>
      <c r="FM315">
        <v>11.1567320945123</v>
      </c>
      <c r="FN315">
        <v>19.053139293776599</v>
      </c>
      <c r="FO315">
        <v>17.555741661994901</v>
      </c>
      <c r="FP315">
        <v>8.6749717166896598</v>
      </c>
      <c r="FQ315">
        <v>13.5073777787228</v>
      </c>
      <c r="FR315">
        <v>10.2667147118561</v>
      </c>
      <c r="FS315">
        <v>20.427102201706099</v>
      </c>
      <c r="FT315">
        <v>25.522106748233998</v>
      </c>
      <c r="FU315">
        <v>22.482777278547601</v>
      </c>
      <c r="FV315">
        <v>16.4655496743672</v>
      </c>
      <c r="FW315">
        <v>14.019411096749501</v>
      </c>
      <c r="FX315">
        <v>15.296967678479399</v>
      </c>
      <c r="FY315">
        <v>14.7581821474073</v>
      </c>
      <c r="FZ315">
        <v>14.378586617736</v>
      </c>
      <c r="GA315">
        <v>16.258504397293301</v>
      </c>
      <c r="GB315">
        <v>20.818597415483399</v>
      </c>
      <c r="GC315">
        <v>18.637159713617802</v>
      </c>
      <c r="GD315">
        <v>19.099448773493499</v>
      </c>
      <c r="GE315">
        <v>14.4831925766764</v>
      </c>
      <c r="GF315">
        <v>17.423004618648601</v>
      </c>
      <c r="GG315">
        <v>20.2897361851219</v>
      </c>
      <c r="GH315">
        <v>20.780195862866499</v>
      </c>
      <c r="GI315">
        <v>18.952626389856899</v>
      </c>
      <c r="GJ315">
        <v>12.334570168875601</v>
      </c>
      <c r="GK315">
        <v>16.414094024382099</v>
      </c>
      <c r="GL315">
        <v>16.953683626738801</v>
      </c>
      <c r="GM315">
        <v>16.974672911562401</v>
      </c>
      <c r="GN315">
        <v>9.8733253337871307</v>
      </c>
      <c r="GO315">
        <v>12.914621029109901</v>
      </c>
      <c r="GP315">
        <v>14.5032518204079</v>
      </c>
      <c r="GQ315">
        <v>14.0163875009712</v>
      </c>
      <c r="GR315">
        <v>16.7482985778989</v>
      </c>
      <c r="GS315">
        <v>17.6658609608528</v>
      </c>
      <c r="GT315">
        <v>17.9026558683004</v>
      </c>
      <c r="GU315">
        <v>16.884956992471299</v>
      </c>
      <c r="GV315">
        <v>10.670262450266801</v>
      </c>
      <c r="GW315">
        <v>7.1279673911043497</v>
      </c>
      <c r="GX315">
        <v>18.568562974195501</v>
      </c>
      <c r="GY315">
        <v>21.3334947453145</v>
      </c>
      <c r="GZ315">
        <v>13.1010529202364</v>
      </c>
      <c r="HA315">
        <v>14.2848477801878</v>
      </c>
      <c r="HB315">
        <v>10.8804328656538</v>
      </c>
      <c r="HC315">
        <v>22.362976138208001</v>
      </c>
      <c r="HD315">
        <v>17.1156072134245</v>
      </c>
      <c r="HE315">
        <v>11.2298843145017</v>
      </c>
      <c r="HF315">
        <v>14.3275096423472</v>
      </c>
      <c r="HG315">
        <v>15.3982509196185</v>
      </c>
      <c r="HH315">
        <v>22.1417554957123</v>
      </c>
      <c r="HI315">
        <v>18.255298675168198</v>
      </c>
      <c r="HJ315">
        <v>17.043792330709099</v>
      </c>
      <c r="HK315">
        <v>14.284153948754099</v>
      </c>
      <c r="HL315">
        <v>15.3049984802301</v>
      </c>
      <c r="HM315">
        <v>10.9738076055921</v>
      </c>
      <c r="HN315">
        <v>8.8643963681176405</v>
      </c>
      <c r="HO315">
        <v>18.066294561553399</v>
      </c>
      <c r="HP315">
        <v>10.6386657735424</v>
      </c>
      <c r="HQ315">
        <v>15.1629879235792</v>
      </c>
      <c r="HR315">
        <v>16.928799116780599</v>
      </c>
      <c r="HS315">
        <v>16.703745487016601</v>
      </c>
      <c r="HT315">
        <v>17.380918192029</v>
      </c>
      <c r="HU315">
        <v>13.2234152015882</v>
      </c>
      <c r="HV315">
        <v>18.195414386367599</v>
      </c>
      <c r="HW315">
        <v>5.3984961047855204</v>
      </c>
    </row>
    <row r="316" spans="1:231" x14ac:dyDescent="0.2">
      <c r="A316">
        <v>20.0396260026438</v>
      </c>
      <c r="B316">
        <v>13.4049492760789</v>
      </c>
      <c r="C316">
        <v>14.0812911784782</v>
      </c>
      <c r="D316">
        <v>15.017942343204201</v>
      </c>
      <c r="E316">
        <v>15.6012799549178</v>
      </c>
      <c r="F316">
        <v>15.6005241467041</v>
      </c>
      <c r="G316">
        <v>16.0078413186483</v>
      </c>
      <c r="H316">
        <v>-14.4281881930469</v>
      </c>
      <c r="I316">
        <v>16.9120138379878</v>
      </c>
      <c r="J316">
        <v>15.629396041301201</v>
      </c>
      <c r="K316">
        <v>16.7367094665039</v>
      </c>
      <c r="L316">
        <v>12.6615428022507</v>
      </c>
      <c r="M316">
        <v>19.042540603646302</v>
      </c>
      <c r="N316">
        <v>13.453813510712999</v>
      </c>
      <c r="O316">
        <v>12.4392407647663</v>
      </c>
      <c r="P316">
        <v>16.888474049269298</v>
      </c>
      <c r="Q316">
        <v>11.7454099194285</v>
      </c>
      <c r="R316">
        <v>17.406443961420202</v>
      </c>
      <c r="S316">
        <v>21.0147106674025</v>
      </c>
      <c r="T316">
        <v>4.2819352785248999</v>
      </c>
      <c r="U316">
        <v>17.4530724955758</v>
      </c>
      <c r="V316">
        <v>13.8630309401277</v>
      </c>
      <c r="W316">
        <v>19.7179733715945</v>
      </c>
      <c r="X316">
        <v>14.8069605867275</v>
      </c>
      <c r="Y316">
        <v>13.7859620812019</v>
      </c>
      <c r="Z316">
        <v>17.1002784824394</v>
      </c>
      <c r="AA316">
        <v>14.7628748885259</v>
      </c>
      <c r="AB316">
        <v>23.547888816942901</v>
      </c>
      <c r="AC316">
        <v>13.625048107769601</v>
      </c>
      <c r="AD316">
        <v>19.5006428074682</v>
      </c>
      <c r="AE316">
        <v>10.9179013215564</v>
      </c>
      <c r="AF316">
        <v>7.7704189482627601</v>
      </c>
      <c r="AG316">
        <v>17.113964040420299</v>
      </c>
      <c r="AH316">
        <v>12.0019921418879</v>
      </c>
      <c r="AI316">
        <v>14.503186081168399</v>
      </c>
      <c r="AJ316">
        <v>12.358300044627301</v>
      </c>
      <c r="AK316">
        <v>7.13717443982046</v>
      </c>
      <c r="AL316">
        <v>14.7294200809387</v>
      </c>
      <c r="AM316">
        <v>16.323555029769299</v>
      </c>
      <c r="AN316">
        <v>8.5206827980980595</v>
      </c>
      <c r="AO316">
        <v>13.3088317396432</v>
      </c>
      <c r="AP316">
        <v>22.591956254465501</v>
      </c>
      <c r="AQ316">
        <v>17.681584243323801</v>
      </c>
      <c r="AR316">
        <v>12.6556700818937</v>
      </c>
      <c r="AS316">
        <v>12.9708805451787</v>
      </c>
      <c r="AT316">
        <v>12.0635762423133</v>
      </c>
      <c r="AU316">
        <v>12.875965492059301</v>
      </c>
      <c r="AV316">
        <v>14.829963835407501</v>
      </c>
      <c r="AW316">
        <v>13.4206186736884</v>
      </c>
      <c r="AX316">
        <v>17.563882991021199</v>
      </c>
      <c r="AY316">
        <v>17.5839598538332</v>
      </c>
      <c r="AZ316">
        <v>13.7604704257368</v>
      </c>
      <c r="BA316">
        <v>18.5844996141245</v>
      </c>
      <c r="BB316">
        <v>21.417399007076</v>
      </c>
      <c r="BC316">
        <v>10.8449933126146</v>
      </c>
      <c r="BD316">
        <v>26.612430694843901</v>
      </c>
      <c r="BE316">
        <v>18.8774062238646</v>
      </c>
      <c r="BF316">
        <v>9.9105229548128406</v>
      </c>
      <c r="BG316">
        <v>16.0177360841958</v>
      </c>
      <c r="BH316">
        <v>13.915520092408601</v>
      </c>
      <c r="BI316">
        <v>16.436997289326801</v>
      </c>
      <c r="BJ316">
        <v>16.503441951126199</v>
      </c>
      <c r="BK316">
        <v>13.723424901717699</v>
      </c>
      <c r="BL316">
        <v>7.8769728949555899</v>
      </c>
      <c r="BM316">
        <v>20.8876935675124</v>
      </c>
      <c r="BN316">
        <v>23.5761065451542</v>
      </c>
      <c r="BO316">
        <v>15.244510976165399</v>
      </c>
      <c r="BP316">
        <v>11.342082937760299</v>
      </c>
      <c r="BQ316">
        <v>8.3234733614987704</v>
      </c>
      <c r="BR316">
        <v>17.669874345972602</v>
      </c>
      <c r="BS316">
        <v>17.755792800457399</v>
      </c>
      <c r="BT316">
        <v>10.137553227166</v>
      </c>
      <c r="BU316">
        <v>13.9443332988577</v>
      </c>
      <c r="BV316">
        <v>8.2518369545731201</v>
      </c>
      <c r="BW316">
        <v>21.588057268676799</v>
      </c>
      <c r="BX316">
        <v>22.260038340255399</v>
      </c>
      <c r="BY316">
        <v>17.713617930147301</v>
      </c>
      <c r="BZ316">
        <v>11.580384514459499</v>
      </c>
      <c r="CA316">
        <v>16.647935638501199</v>
      </c>
      <c r="CB316">
        <v>14.499027387592699</v>
      </c>
      <c r="CC316">
        <v>17.861604224425498</v>
      </c>
      <c r="CD316">
        <v>13.06781024821</v>
      </c>
      <c r="CE316">
        <v>9.5248221522800502</v>
      </c>
      <c r="CF316">
        <v>19.7705664402969</v>
      </c>
      <c r="CG316">
        <v>14.043999229399301</v>
      </c>
      <c r="CH316">
        <v>10.9199042494118</v>
      </c>
      <c r="CI316">
        <v>18.470766570429401</v>
      </c>
      <c r="CJ316">
        <v>9.5844164433705501</v>
      </c>
      <c r="CK316">
        <v>14.3664529923073</v>
      </c>
      <c r="CL316">
        <v>9.2868642113386599</v>
      </c>
      <c r="CM316">
        <v>16.189136032132399</v>
      </c>
      <c r="CN316">
        <v>19.883167078570199</v>
      </c>
      <c r="CO316">
        <v>11.6800853536608</v>
      </c>
      <c r="CP316">
        <v>5.2378744470587604</v>
      </c>
      <c r="CQ316">
        <v>14.9028690812027</v>
      </c>
      <c r="CR316">
        <v>14.9227454699638</v>
      </c>
      <c r="CS316">
        <v>16.956182865750499</v>
      </c>
      <c r="CT316">
        <v>18.850070782571901</v>
      </c>
      <c r="CU316">
        <v>12.0158598303702</v>
      </c>
      <c r="CV316">
        <v>14.535216315297699</v>
      </c>
      <c r="CW316">
        <v>13.744376356633101</v>
      </c>
      <c r="CX316">
        <v>13.990895223377599</v>
      </c>
      <c r="CY316">
        <v>8.5902495063510997</v>
      </c>
      <c r="CZ316">
        <v>9.4774476312032405</v>
      </c>
      <c r="DA316">
        <v>15.606485025647</v>
      </c>
      <c r="DB316">
        <v>9.5224071700114603</v>
      </c>
      <c r="DC316">
        <v>12.188569361224101</v>
      </c>
      <c r="DD316">
        <v>17.519885838260102</v>
      </c>
      <c r="DE316">
        <v>8.1742541245319806</v>
      </c>
      <c r="DF316">
        <v>11.011313692450701</v>
      </c>
      <c r="DG316">
        <v>10.465307629730001</v>
      </c>
      <c r="DH316">
        <v>7.3274726221536097</v>
      </c>
      <c r="DI316">
        <v>19.719250839441301</v>
      </c>
      <c r="DJ316">
        <v>6.6547387888902101</v>
      </c>
      <c r="DK316">
        <v>16.421646383158802</v>
      </c>
      <c r="DL316">
        <v>14.758392336422601</v>
      </c>
      <c r="DM316">
        <v>14.897247319719799</v>
      </c>
      <c r="DN316">
        <v>18.961336997105199</v>
      </c>
      <c r="DO316">
        <v>10.661465742913601</v>
      </c>
      <c r="DP316">
        <v>8.2896657955328195</v>
      </c>
      <c r="DQ316">
        <v>8.7556498898375708</v>
      </c>
      <c r="DR316">
        <v>11.838660417661099</v>
      </c>
      <c r="DS316">
        <v>13.2049615966442</v>
      </c>
      <c r="DT316">
        <v>10.312713145518501</v>
      </c>
      <c r="DU316">
        <v>12.646806538623</v>
      </c>
      <c r="DV316">
        <v>9.2383850608467206</v>
      </c>
      <c r="DW316">
        <v>11.992535522987801</v>
      </c>
      <c r="DX316">
        <v>18.1382831580583</v>
      </c>
      <c r="DY316">
        <v>9.8693944654025607</v>
      </c>
      <c r="DZ316">
        <v>15.764107954780799</v>
      </c>
      <c r="EA316">
        <v>7.7628992822382301</v>
      </c>
      <c r="EB316">
        <v>12.8099737508921</v>
      </c>
      <c r="EC316">
        <v>10.3818390095858</v>
      </c>
      <c r="ED316">
        <v>4.8034252214526996</v>
      </c>
      <c r="EE316">
        <v>20.562075701942302</v>
      </c>
      <c r="EF316">
        <v>18.192908533047898</v>
      </c>
      <c r="EG316">
        <v>14.674948738809199</v>
      </c>
      <c r="EH316">
        <v>18.870744927821601</v>
      </c>
      <c r="EI316">
        <v>13.559986347858301</v>
      </c>
      <c r="EJ316">
        <v>11.079746008396601</v>
      </c>
      <c r="EK316">
        <v>16.680111340976001</v>
      </c>
      <c r="EL316">
        <v>16.252641579610899</v>
      </c>
      <c r="EM316">
        <v>15.282244549504499</v>
      </c>
      <c r="EN316">
        <v>14.434876600418299</v>
      </c>
      <c r="EO316">
        <v>12.416928902650699</v>
      </c>
      <c r="EP316">
        <v>16.9084980123917</v>
      </c>
      <c r="EQ316">
        <v>9.7475122186713694</v>
      </c>
      <c r="ER316">
        <v>15.0029636034656</v>
      </c>
      <c r="ES316">
        <v>16.7736917446075</v>
      </c>
      <c r="ET316">
        <v>17.194825341093701</v>
      </c>
      <c r="EU316">
        <v>10.71755376224</v>
      </c>
      <c r="EV316">
        <v>20.075061274800099</v>
      </c>
      <c r="EW316">
        <v>15.096222993177999</v>
      </c>
      <c r="EX316">
        <v>15.846207676209</v>
      </c>
      <c r="EY316">
        <v>17.642329381261501</v>
      </c>
      <c r="EZ316">
        <v>11.1405992884907</v>
      </c>
      <c r="FA316">
        <v>10.568940000854701</v>
      </c>
      <c r="FB316">
        <v>15.1444860757799</v>
      </c>
      <c r="FC316">
        <v>13.2508135069062</v>
      </c>
      <c r="FD316">
        <v>14.3970647303503</v>
      </c>
      <c r="FE316">
        <v>21.094043176183099</v>
      </c>
      <c r="FF316">
        <v>9.6277284932398004</v>
      </c>
      <c r="FG316">
        <v>19.284226251094498</v>
      </c>
      <c r="FH316">
        <v>22.091514361054301</v>
      </c>
      <c r="FI316">
        <v>15.7764631630721</v>
      </c>
      <c r="FJ316">
        <v>10.029734151761501</v>
      </c>
      <c r="FK316">
        <v>16.127064164781899</v>
      </c>
      <c r="FL316">
        <v>14.020482530514499</v>
      </c>
      <c r="FM316">
        <v>9.8893901009273808</v>
      </c>
      <c r="FN316">
        <v>15.8709792396313</v>
      </c>
      <c r="FO316">
        <v>12.203142209324101</v>
      </c>
      <c r="FP316">
        <v>6.9221396417058703</v>
      </c>
      <c r="FQ316">
        <v>8.9450289143637196</v>
      </c>
      <c r="FR316">
        <v>8.0774882856718708</v>
      </c>
      <c r="FS316">
        <v>14.9691698050379</v>
      </c>
      <c r="FT316">
        <v>22.2428886259835</v>
      </c>
      <c r="FU316">
        <v>20.0923583602249</v>
      </c>
      <c r="FV316">
        <v>16.027637194586799</v>
      </c>
      <c r="FW316">
        <v>10.3830747708045</v>
      </c>
      <c r="FX316">
        <v>12.8147143163417</v>
      </c>
      <c r="FY316">
        <v>11.6740223035277</v>
      </c>
      <c r="FZ316">
        <v>12.6376498271974</v>
      </c>
      <c r="GA316">
        <v>12.5510452690707</v>
      </c>
      <c r="GB316">
        <v>18.820191380091501</v>
      </c>
      <c r="GC316">
        <v>14.6935112322041</v>
      </c>
      <c r="GD316">
        <v>17.227673444502202</v>
      </c>
      <c r="GE316">
        <v>11.4597460430646</v>
      </c>
      <c r="GF316">
        <v>14.087461077714099</v>
      </c>
      <c r="GG316">
        <v>17.5402760336382</v>
      </c>
      <c r="GH316">
        <v>14.830171171877099</v>
      </c>
      <c r="GI316">
        <v>16.117066757348301</v>
      </c>
      <c r="GJ316">
        <v>11.779553092889399</v>
      </c>
      <c r="GK316">
        <v>14.280414631200101</v>
      </c>
      <c r="GL316">
        <v>15.007201686459799</v>
      </c>
      <c r="GM316">
        <v>15.313807620317499</v>
      </c>
      <c r="GN316">
        <v>7.8265225943093197</v>
      </c>
      <c r="GO316">
        <v>9.6022333457278499</v>
      </c>
      <c r="GP316">
        <v>12.2554499033866</v>
      </c>
      <c r="GQ316">
        <v>12.195933277996099</v>
      </c>
      <c r="GR316">
        <v>11.3866551966826</v>
      </c>
      <c r="GS316">
        <v>15.6493315947778</v>
      </c>
      <c r="GT316">
        <v>14.0484025979445</v>
      </c>
      <c r="GU316">
        <v>14.8252290420397</v>
      </c>
      <c r="GV316">
        <v>9.1674540795635906</v>
      </c>
      <c r="GW316">
        <v>5.9032954341931001</v>
      </c>
      <c r="GX316">
        <v>13.232996770129001</v>
      </c>
      <c r="GY316">
        <v>19.195874948261501</v>
      </c>
      <c r="GZ316">
        <v>10.7292473683911</v>
      </c>
      <c r="HA316">
        <v>9.6927498082631196</v>
      </c>
      <c r="HB316">
        <v>7.2354788268116099</v>
      </c>
      <c r="HC316">
        <v>17.450622597833402</v>
      </c>
      <c r="HD316">
        <v>15.532654444966401</v>
      </c>
      <c r="HE316">
        <v>8.0615862487413601</v>
      </c>
      <c r="HF316">
        <v>11.5502801120748</v>
      </c>
      <c r="HG316">
        <v>14.342615300461601</v>
      </c>
      <c r="HH316">
        <v>19.627026074079801</v>
      </c>
      <c r="HI316">
        <v>16.908080705693401</v>
      </c>
      <c r="HJ316">
        <v>15.0193553589459</v>
      </c>
      <c r="HK316">
        <v>10.9507769054356</v>
      </c>
      <c r="HL316">
        <v>12.9342534352839</v>
      </c>
      <c r="HM316">
        <v>9.0034186231583107</v>
      </c>
      <c r="HN316">
        <v>4.8857079290589303</v>
      </c>
      <c r="HO316">
        <v>16.604379312545099</v>
      </c>
      <c r="HP316">
        <v>9.3039530834915496</v>
      </c>
      <c r="HQ316">
        <v>13.691294449546399</v>
      </c>
      <c r="HR316">
        <v>16.135227836465099</v>
      </c>
      <c r="HS316">
        <v>15.251662726395701</v>
      </c>
      <c r="HT316">
        <v>10.583791843207299</v>
      </c>
      <c r="HU316">
        <v>11.843137305530901</v>
      </c>
      <c r="HV316">
        <v>15.911810619263299</v>
      </c>
      <c r="HW316">
        <v>4.0014060767720201</v>
      </c>
    </row>
    <row r="317" spans="1:231" x14ac:dyDescent="0.2">
      <c r="A317">
        <v>20.0396260026438</v>
      </c>
      <c r="B317">
        <v>7.99834233457198</v>
      </c>
      <c r="C317">
        <v>8.1015987220168402</v>
      </c>
      <c r="D317">
        <v>9.4452581274561904</v>
      </c>
      <c r="E317">
        <v>9.68513007792005</v>
      </c>
      <c r="F317">
        <v>10.4087181837898</v>
      </c>
      <c r="G317">
        <v>10.9384570640281</v>
      </c>
      <c r="H317">
        <v>-18.552838488659599</v>
      </c>
      <c r="I317">
        <v>11.3184383146359</v>
      </c>
      <c r="J317">
        <v>9.0661785555756307</v>
      </c>
      <c r="K317">
        <v>11.481994785990899</v>
      </c>
      <c r="L317">
        <v>6.6071427526762498</v>
      </c>
      <c r="M317">
        <v>14.054734277194299</v>
      </c>
      <c r="N317">
        <v>9.04718399394865</v>
      </c>
      <c r="O317">
        <v>8.7068027012860405</v>
      </c>
      <c r="P317">
        <v>6.0375413158561297</v>
      </c>
      <c r="Q317">
        <v>3.1525179228592202</v>
      </c>
      <c r="R317">
        <v>10.874072388781499</v>
      </c>
      <c r="S317">
        <v>16.862363075041699</v>
      </c>
      <c r="T317">
        <v>0.745447643976625</v>
      </c>
      <c r="U317">
        <v>13.0230849393452</v>
      </c>
      <c r="V317">
        <v>5.2623300274431299</v>
      </c>
      <c r="W317">
        <v>14.4606625725415</v>
      </c>
      <c r="X317">
        <v>8.1714077156327392</v>
      </c>
      <c r="Y317">
        <v>11.819440185904799</v>
      </c>
      <c r="Z317">
        <v>10.715920251506001</v>
      </c>
      <c r="AA317">
        <v>13.0109895506531</v>
      </c>
      <c r="AB317">
        <v>17.291538117895499</v>
      </c>
      <c r="AC317">
        <v>11.849320858508101</v>
      </c>
      <c r="AD317">
        <v>12.0069119729168</v>
      </c>
      <c r="AE317">
        <v>6.1364827416915499</v>
      </c>
      <c r="AF317">
        <v>7.0957833048948498</v>
      </c>
      <c r="AG317">
        <v>12.0984400751479</v>
      </c>
      <c r="AH317">
        <v>10.1359033716101</v>
      </c>
      <c r="AI317">
        <v>10.9226353649365</v>
      </c>
      <c r="AJ317">
        <v>9.6792345550018002</v>
      </c>
      <c r="AK317">
        <v>5.1315387187918899</v>
      </c>
      <c r="AL317">
        <v>10.281012664821599</v>
      </c>
      <c r="AM317">
        <v>12.6936953506824</v>
      </c>
      <c r="AN317">
        <v>8.4288573636062196</v>
      </c>
      <c r="AO317">
        <v>10.1358085654395</v>
      </c>
      <c r="AP317">
        <v>16.982867260791899</v>
      </c>
      <c r="AQ317">
        <v>14.259815706200101</v>
      </c>
      <c r="AR317">
        <v>10.312445982111299</v>
      </c>
      <c r="AS317">
        <v>10.0348373064081</v>
      </c>
      <c r="AT317">
        <v>5.8701154341051804</v>
      </c>
      <c r="AU317">
        <v>10.0346726364928</v>
      </c>
      <c r="AV317">
        <v>14.011627441325601</v>
      </c>
      <c r="AW317">
        <v>8.8584792879754009</v>
      </c>
      <c r="AX317">
        <v>10.816123220908301</v>
      </c>
      <c r="AY317">
        <v>13.561685102167299</v>
      </c>
      <c r="AZ317">
        <v>11.756567894363499</v>
      </c>
      <c r="BA317">
        <v>16.580143347242501</v>
      </c>
      <c r="BB317">
        <v>17.513817575037699</v>
      </c>
      <c r="BC317">
        <v>8.9437859000115107</v>
      </c>
      <c r="BD317">
        <v>22.898307544525402</v>
      </c>
      <c r="BE317">
        <v>16.440933015974402</v>
      </c>
      <c r="BF317">
        <v>7.6302585992062903</v>
      </c>
      <c r="BG317">
        <v>13.861738746438601</v>
      </c>
      <c r="BH317">
        <v>12.761749198260899</v>
      </c>
      <c r="BI317">
        <v>11.893164164045499</v>
      </c>
      <c r="BJ317">
        <v>13.453677105292099</v>
      </c>
      <c r="BK317">
        <v>11.667675458008601</v>
      </c>
      <c r="BL317">
        <v>2.24897963861142</v>
      </c>
      <c r="BM317">
        <v>15.758003552356501</v>
      </c>
      <c r="BN317">
        <v>15.556331257209401</v>
      </c>
      <c r="BO317">
        <v>14.685511382625601</v>
      </c>
      <c r="BP317">
        <v>9.0271643830124599</v>
      </c>
      <c r="BQ317">
        <v>5.3673805406276696</v>
      </c>
      <c r="BR317">
        <v>15.2782151221591</v>
      </c>
      <c r="BS317">
        <v>15.364697056966101</v>
      </c>
      <c r="BT317">
        <v>5.8616148311735001</v>
      </c>
      <c r="BU317">
        <v>13.018409324910801</v>
      </c>
      <c r="BV317">
        <v>3.4862303510186901</v>
      </c>
      <c r="BW317">
        <v>15.134867662271301</v>
      </c>
      <c r="BX317">
        <v>18.950967503656301</v>
      </c>
      <c r="BY317">
        <v>15.920814678862399</v>
      </c>
      <c r="BZ317">
        <v>5.8873071118015403</v>
      </c>
      <c r="CA317">
        <v>14.292402056062</v>
      </c>
      <c r="CB317">
        <v>14.1839232919996</v>
      </c>
      <c r="CC317">
        <v>13.1116341266017</v>
      </c>
      <c r="CD317">
        <v>10.1422394040551</v>
      </c>
      <c r="CE317">
        <v>7.8744765223906699</v>
      </c>
      <c r="CF317">
        <v>15.610726215762201</v>
      </c>
      <c r="CG317">
        <v>12.080485205937</v>
      </c>
      <c r="CH317">
        <v>9.5631624635500803</v>
      </c>
      <c r="CI317">
        <v>17.840396686726098</v>
      </c>
      <c r="CJ317">
        <v>7.25230562335706</v>
      </c>
      <c r="CK317">
        <v>11.5589516964925</v>
      </c>
      <c r="CL317">
        <v>5.97046359142856</v>
      </c>
      <c r="CM317">
        <v>15.144417066923401</v>
      </c>
      <c r="CN317">
        <v>15.466570782086601</v>
      </c>
      <c r="CO317">
        <v>7.5660867576570201</v>
      </c>
      <c r="CP317">
        <v>6.3687510012841999</v>
      </c>
      <c r="CQ317">
        <v>12.3621341457143</v>
      </c>
      <c r="CR317">
        <v>13.0845766487351</v>
      </c>
      <c r="CS317">
        <v>13.826570656071601</v>
      </c>
      <c r="CT317">
        <v>16.316801955091002</v>
      </c>
      <c r="CU317">
        <v>8.6845258231637903</v>
      </c>
      <c r="CV317">
        <v>13.355946329106301</v>
      </c>
      <c r="CW317">
        <v>12.1704356281431</v>
      </c>
      <c r="CX317">
        <v>11.772462569415</v>
      </c>
      <c r="CY317">
        <v>6.7812932137408399</v>
      </c>
      <c r="CZ317">
        <v>6.8100413803834403</v>
      </c>
      <c r="DA317">
        <v>9.6908875016907494</v>
      </c>
      <c r="DB317">
        <v>6.2438986438546804</v>
      </c>
      <c r="DC317">
        <v>10.5603204369206</v>
      </c>
      <c r="DD317">
        <v>14.539474383851299</v>
      </c>
      <c r="DE317">
        <v>5.7540268526235998</v>
      </c>
      <c r="DF317">
        <v>7.9149449500322904</v>
      </c>
      <c r="DG317">
        <v>6.6903543648129702</v>
      </c>
      <c r="DH317">
        <v>6.5129040836134404</v>
      </c>
      <c r="DI317">
        <v>14.279951958954401</v>
      </c>
      <c r="DJ317">
        <v>5.9122420352835503</v>
      </c>
      <c r="DK317">
        <v>14.1455321746524</v>
      </c>
      <c r="DL317">
        <v>10.7858192896836</v>
      </c>
      <c r="DM317">
        <v>13.363276540383399</v>
      </c>
      <c r="DN317">
        <v>17.540144878256601</v>
      </c>
      <c r="DO317">
        <v>7.4816462522946399</v>
      </c>
      <c r="DP317">
        <v>4.6760612615510704</v>
      </c>
      <c r="DQ317">
        <v>5.4922013163694503</v>
      </c>
      <c r="DR317">
        <v>11.6908370243232</v>
      </c>
      <c r="DS317">
        <v>10.542209646299099</v>
      </c>
      <c r="DT317">
        <v>9.8341449278482305</v>
      </c>
      <c r="DU317">
        <v>8.7856085076209407</v>
      </c>
      <c r="DV317">
        <v>8.1943841765007193</v>
      </c>
      <c r="DW317">
        <v>11.5288957000653</v>
      </c>
      <c r="DX317">
        <v>15.338888520469199</v>
      </c>
      <c r="DY317">
        <v>4.1182813310318798</v>
      </c>
      <c r="DZ317">
        <v>11.9892614535642</v>
      </c>
      <c r="EA317">
        <v>5.3183310094291203</v>
      </c>
      <c r="EB317">
        <v>8.7157993005736305</v>
      </c>
      <c r="EC317">
        <v>8.4597406900675107</v>
      </c>
      <c r="ED317">
        <v>3.7192313327284601</v>
      </c>
      <c r="EE317">
        <v>16.686087586537901</v>
      </c>
      <c r="EF317">
        <v>16.6404578350731</v>
      </c>
      <c r="EG317">
        <v>10.849327878519199</v>
      </c>
      <c r="EH317">
        <v>14.595260118392</v>
      </c>
      <c r="EI317">
        <v>11.930830336085901</v>
      </c>
      <c r="EJ317">
        <v>8.3521904680869898</v>
      </c>
      <c r="EK317">
        <v>13.2269563072108</v>
      </c>
      <c r="EL317">
        <v>15.5118607479596</v>
      </c>
      <c r="EM317">
        <v>11.440680911941</v>
      </c>
      <c r="EN317">
        <v>10.626855096054401</v>
      </c>
      <c r="EO317">
        <v>11.545136322711899</v>
      </c>
      <c r="EP317">
        <v>14.8390528480244</v>
      </c>
      <c r="EQ317">
        <v>6.3489447871113303</v>
      </c>
      <c r="ER317">
        <v>11.943831276516899</v>
      </c>
      <c r="ES317">
        <v>14.1214758990552</v>
      </c>
      <c r="ET317">
        <v>13.5164628329547</v>
      </c>
      <c r="EU317">
        <v>8.87711975188442</v>
      </c>
      <c r="EV317">
        <v>14.667193767108801</v>
      </c>
      <c r="EW317">
        <v>14.1124370841186</v>
      </c>
      <c r="EX317">
        <v>13.1315101424295</v>
      </c>
      <c r="EY317">
        <v>11.6413982972777</v>
      </c>
      <c r="EZ317">
        <v>10.310489735765699</v>
      </c>
      <c r="FA317">
        <v>8.5264442869638497</v>
      </c>
      <c r="FB317">
        <v>10.172904568351001</v>
      </c>
      <c r="FC317">
        <v>13.473388680420999</v>
      </c>
      <c r="FD317">
        <v>11.636145287632299</v>
      </c>
      <c r="FE317">
        <v>21.0674080726826</v>
      </c>
      <c r="FF317">
        <v>8.7129595981372603</v>
      </c>
      <c r="FG317">
        <v>16.394717631731499</v>
      </c>
      <c r="FH317">
        <v>17.356380641277301</v>
      </c>
      <c r="FI317">
        <v>11.3025868089091</v>
      </c>
      <c r="FJ317">
        <v>6.9091111297861998</v>
      </c>
      <c r="FK317">
        <v>15.318484204033</v>
      </c>
      <c r="FL317">
        <v>13.893242231949101</v>
      </c>
      <c r="FM317">
        <v>8.0724943113203604</v>
      </c>
      <c r="FN317">
        <v>11.9789666635067</v>
      </c>
      <c r="FO317">
        <v>8.7123079309855491</v>
      </c>
      <c r="FP317">
        <v>5.0480035821025897</v>
      </c>
      <c r="FQ317">
        <v>8.6665280913983604</v>
      </c>
      <c r="FR317">
        <v>5.9088321203993202</v>
      </c>
      <c r="FS317">
        <v>10.467333602992399</v>
      </c>
      <c r="FT317">
        <v>18.748546454440898</v>
      </c>
      <c r="FU317">
        <v>17.186481521470899</v>
      </c>
      <c r="FV317">
        <v>14.0405807746161</v>
      </c>
      <c r="FW317">
        <v>5.9987499233782096</v>
      </c>
      <c r="FX317">
        <v>10.1898702766336</v>
      </c>
      <c r="FY317">
        <v>7.61916385487749</v>
      </c>
      <c r="FZ317">
        <v>10.9062237489278</v>
      </c>
      <c r="GA317">
        <v>10.8105716402079</v>
      </c>
      <c r="GB317">
        <v>17.531859895841599</v>
      </c>
      <c r="GC317">
        <v>11.529792284691499</v>
      </c>
      <c r="GD317">
        <v>15.987829190109499</v>
      </c>
      <c r="GE317">
        <v>9.5761371092035006</v>
      </c>
      <c r="GF317">
        <v>11.219404267581901</v>
      </c>
      <c r="GG317">
        <v>15.0851445219946</v>
      </c>
      <c r="GH317">
        <v>9.6336225326505591</v>
      </c>
      <c r="GI317">
        <v>12.923639209516001</v>
      </c>
      <c r="GJ317">
        <v>9.8536606780016101</v>
      </c>
      <c r="GK317">
        <v>11.3259473104987</v>
      </c>
      <c r="GL317">
        <v>12.6393576919514</v>
      </c>
      <c r="GM317">
        <v>13.7616782064175</v>
      </c>
      <c r="GN317">
        <v>7.2901863825486304</v>
      </c>
      <c r="GO317">
        <v>8.80975354864451</v>
      </c>
      <c r="GP317">
        <v>9.0800280200191494</v>
      </c>
      <c r="GQ317">
        <v>9.2873064213002099</v>
      </c>
      <c r="GR317">
        <v>7.9166460143282897</v>
      </c>
      <c r="GS317">
        <v>12.6363013092303</v>
      </c>
      <c r="GT317">
        <v>10.865564804352999</v>
      </c>
      <c r="GU317">
        <v>12.608671401254499</v>
      </c>
      <c r="GV317">
        <v>7.4991738835593402</v>
      </c>
      <c r="GW317">
        <v>5.63735537724392</v>
      </c>
      <c r="GX317">
        <v>9.0317583168674105</v>
      </c>
      <c r="GY317">
        <v>15.4527142221914</v>
      </c>
      <c r="GZ317">
        <v>8.69532841179646</v>
      </c>
      <c r="HA317">
        <v>8.5310483232493404</v>
      </c>
      <c r="HB317">
        <v>5.957950794517</v>
      </c>
      <c r="HC317">
        <v>14.3898149440036</v>
      </c>
      <c r="HD317">
        <v>14.3217957150838</v>
      </c>
      <c r="HE317">
        <v>6.1104129684300599</v>
      </c>
      <c r="HF317">
        <v>9.0817431466448504</v>
      </c>
      <c r="HG317">
        <v>12.0984823456497</v>
      </c>
      <c r="HH317">
        <v>18.788447116891899</v>
      </c>
      <c r="HI317">
        <v>15.9834200447228</v>
      </c>
      <c r="HJ317">
        <v>12.453600067719</v>
      </c>
      <c r="HK317">
        <v>9.7525193802650101</v>
      </c>
      <c r="HL317">
        <v>9.0342407578449304</v>
      </c>
      <c r="HM317">
        <v>8.70454303694369</v>
      </c>
      <c r="HN317">
        <v>1.6975566363919099</v>
      </c>
      <c r="HO317">
        <v>15.2845764454894</v>
      </c>
      <c r="HP317">
        <v>7.1291074265728804</v>
      </c>
      <c r="HQ317">
        <v>9.5202383063600209</v>
      </c>
      <c r="HR317">
        <v>13.8456093776453</v>
      </c>
      <c r="HS317">
        <v>13.4121879931823</v>
      </c>
      <c r="HT317">
        <v>6.19419943748174</v>
      </c>
      <c r="HU317">
        <v>6.6573366803432998</v>
      </c>
      <c r="HV317">
        <v>13.004019983319299</v>
      </c>
      <c r="HW317">
        <v>3.27170886512907</v>
      </c>
    </row>
    <row r="318" spans="1:231" x14ac:dyDescent="0.2">
      <c r="A318">
        <v>20.0396260026438</v>
      </c>
      <c r="B318">
        <v>7.8287469710299096</v>
      </c>
      <c r="C318">
        <v>6.22550863747293</v>
      </c>
      <c r="D318">
        <v>7.0918277525504996</v>
      </c>
      <c r="E318">
        <v>7.5377057365756501</v>
      </c>
      <c r="F318">
        <v>7.8245438357455903</v>
      </c>
      <c r="G318">
        <v>10.050668902880201</v>
      </c>
      <c r="H318">
        <v>-20.492978573113099</v>
      </c>
      <c r="I318">
        <v>10.2164660261744</v>
      </c>
      <c r="J318">
        <v>6.5503157084378199</v>
      </c>
      <c r="K318">
        <v>9.06634803667861</v>
      </c>
      <c r="L318">
        <v>5.4263620610588896</v>
      </c>
      <c r="M318">
        <v>12.491018342357201</v>
      </c>
      <c r="N318">
        <v>7.7640038024891096</v>
      </c>
      <c r="O318">
        <v>9.0627276550894091</v>
      </c>
      <c r="P318">
        <v>3.5197306963022799</v>
      </c>
      <c r="Q318">
        <v>2.1248460857077802</v>
      </c>
      <c r="R318">
        <v>9.4335662254770707</v>
      </c>
      <c r="S318">
        <v>16.4601650773016</v>
      </c>
      <c r="T318">
        <v>0.43637327838360701</v>
      </c>
      <c r="U318">
        <v>12.6534179841509</v>
      </c>
      <c r="V318">
        <v>3.6846569079249898</v>
      </c>
      <c r="W318">
        <v>13.3476497284232</v>
      </c>
      <c r="X318">
        <v>5.8974006952114602</v>
      </c>
      <c r="Y318">
        <v>11.792845801326401</v>
      </c>
      <c r="Z318">
        <v>9.0552567421266303</v>
      </c>
      <c r="AA318">
        <v>12.7877174505778</v>
      </c>
      <c r="AB318">
        <v>16.143880888412198</v>
      </c>
      <c r="AC318">
        <v>11.659694968838499</v>
      </c>
      <c r="AD318">
        <v>12.1916862912034</v>
      </c>
      <c r="AE318">
        <v>4.8256143009844497</v>
      </c>
      <c r="AF318">
        <v>7.0824059588882999</v>
      </c>
      <c r="AG318">
        <v>10.867337071003799</v>
      </c>
      <c r="AH318">
        <v>9.6781734882393806</v>
      </c>
      <c r="AI318">
        <v>10.6301876973252</v>
      </c>
      <c r="AJ318">
        <v>6.69904951203051</v>
      </c>
      <c r="AK318">
        <v>5.9468337763013501</v>
      </c>
      <c r="AL318">
        <v>8.6362350646419408</v>
      </c>
      <c r="AM318">
        <v>12.285917181694099</v>
      </c>
      <c r="AN318">
        <v>8.4159347757401601</v>
      </c>
      <c r="AO318">
        <v>11.171587104317901</v>
      </c>
      <c r="AP318">
        <v>13.5522252626235</v>
      </c>
      <c r="AQ318">
        <v>13.991185131839201</v>
      </c>
      <c r="AR318">
        <v>9.3358858818822803</v>
      </c>
      <c r="AS318">
        <v>10.1155805814471</v>
      </c>
      <c r="AT318">
        <v>4.5620207407023203</v>
      </c>
      <c r="AU318">
        <v>8.3058065029321995</v>
      </c>
      <c r="AV318">
        <v>13.8660236385315</v>
      </c>
      <c r="AW318">
        <v>8.4324410331651602</v>
      </c>
      <c r="AX318">
        <v>8.7273609905269005</v>
      </c>
      <c r="AY318">
        <v>13.129268140356199</v>
      </c>
      <c r="AZ318">
        <v>11.3784128261417</v>
      </c>
      <c r="BA318">
        <v>16.511909845400101</v>
      </c>
      <c r="BB318">
        <v>17.582538268068301</v>
      </c>
      <c r="BC318">
        <v>8.4412303839884597</v>
      </c>
      <c r="BD318">
        <v>20.369291872119302</v>
      </c>
      <c r="BE318">
        <v>15.804968216935499</v>
      </c>
      <c r="BF318">
        <v>7.3697683041330802</v>
      </c>
      <c r="BG318">
        <v>13.782585233267399</v>
      </c>
      <c r="BH318">
        <v>12.1780049657264</v>
      </c>
      <c r="BI318">
        <v>10.5631847409096</v>
      </c>
      <c r="BJ318">
        <v>12.762000182565499</v>
      </c>
      <c r="BK318">
        <v>9.9968874392856897</v>
      </c>
      <c r="BL318">
        <v>1.00756295574507</v>
      </c>
      <c r="BM318">
        <v>14.530866522142601</v>
      </c>
      <c r="BN318">
        <v>13.2048151933413</v>
      </c>
      <c r="BO318">
        <v>14.120455325690999</v>
      </c>
      <c r="BP318">
        <v>8.4721054192654002</v>
      </c>
      <c r="BQ318">
        <v>5.3122487510630902</v>
      </c>
      <c r="BR318">
        <v>15.0921967647424</v>
      </c>
      <c r="BS318">
        <v>15.3566703140832</v>
      </c>
      <c r="BT318">
        <v>4.4948651015220102</v>
      </c>
      <c r="BU318">
        <v>12.817854047832499</v>
      </c>
      <c r="BV318">
        <v>2.8526827624735001</v>
      </c>
      <c r="BW318">
        <v>12.986243547170499</v>
      </c>
      <c r="BX318">
        <v>18.810653108084299</v>
      </c>
      <c r="BY318">
        <v>15.2754339153026</v>
      </c>
      <c r="BZ318">
        <v>5.2272423654509996</v>
      </c>
      <c r="CA318">
        <v>14.861902145118201</v>
      </c>
      <c r="CB318">
        <v>16.711168839493698</v>
      </c>
      <c r="CC318">
        <v>10.6190753659873</v>
      </c>
      <c r="CD318">
        <v>8.4196020533507205</v>
      </c>
      <c r="CE318">
        <v>7.0438936939497401</v>
      </c>
      <c r="CF318">
        <v>15.197650464789399</v>
      </c>
      <c r="CG318">
        <v>12.101494051972599</v>
      </c>
      <c r="CH318">
        <v>9.4565083344826206</v>
      </c>
      <c r="CI318">
        <v>18.070507661945701</v>
      </c>
      <c r="CJ318">
        <v>7.8572308180057</v>
      </c>
      <c r="CK318">
        <v>10.6535880616479</v>
      </c>
      <c r="CL318">
        <v>5.59358415486789</v>
      </c>
      <c r="CM318">
        <v>16.471221428222201</v>
      </c>
      <c r="CN318">
        <v>13.8421728312202</v>
      </c>
      <c r="CO318">
        <v>7.4132684222765697</v>
      </c>
      <c r="CP318">
        <v>8.0808706317630801</v>
      </c>
      <c r="CQ318">
        <v>12.240407140236201</v>
      </c>
      <c r="CR318">
        <v>12.6691407825694</v>
      </c>
      <c r="CS318">
        <v>13.583719816080899</v>
      </c>
      <c r="CT318">
        <v>16.536596227660102</v>
      </c>
      <c r="CU318">
        <v>7.9877123064293496</v>
      </c>
      <c r="CV318">
        <v>12.603750876977999</v>
      </c>
      <c r="CW318">
        <v>11.685228178487501</v>
      </c>
      <c r="CX318">
        <v>11.512912378958299</v>
      </c>
      <c r="CY318">
        <v>6.1382664756112097</v>
      </c>
      <c r="CZ318">
        <v>7.1746829436177997</v>
      </c>
      <c r="DA318">
        <v>7.4041919041061899</v>
      </c>
      <c r="DB318">
        <v>5.0613827993644396</v>
      </c>
      <c r="DC318">
        <v>10.7181491505136</v>
      </c>
      <c r="DD318">
        <v>12.5535767608798</v>
      </c>
      <c r="DE318">
        <v>5.6313488730230699</v>
      </c>
      <c r="DF318">
        <v>7.4468114988241796</v>
      </c>
      <c r="DG318">
        <v>6.1487067392758199</v>
      </c>
      <c r="DH318">
        <v>6.4607592737846504</v>
      </c>
      <c r="DI318">
        <v>11.381275105992501</v>
      </c>
      <c r="DJ318">
        <v>4.2304678546721899</v>
      </c>
      <c r="DK318">
        <v>12.9786279057891</v>
      </c>
      <c r="DL318">
        <v>9.0668449436798699</v>
      </c>
      <c r="DM318">
        <v>12.9612241891351</v>
      </c>
      <c r="DN318">
        <v>17.0403185441129</v>
      </c>
      <c r="DO318">
        <v>8.4086579281835601</v>
      </c>
      <c r="DP318">
        <v>4.5551031476540196</v>
      </c>
      <c r="DQ318">
        <v>3.0962902373566199</v>
      </c>
      <c r="DR318">
        <v>10.703246212194101</v>
      </c>
      <c r="DS318">
        <v>9.6122880867189409</v>
      </c>
      <c r="DT318">
        <v>9.6194695971799398</v>
      </c>
      <c r="DU318">
        <v>9.7663902415123793</v>
      </c>
      <c r="DV318">
        <v>9.03220897701617</v>
      </c>
      <c r="DW318">
        <v>12.325057606221099</v>
      </c>
      <c r="DX318">
        <v>15.018237756368199</v>
      </c>
      <c r="DY318">
        <v>3.4312927160308599</v>
      </c>
      <c r="DZ318">
        <v>10.7097659992784</v>
      </c>
      <c r="EA318">
        <v>5.3723304686472799</v>
      </c>
      <c r="EB318">
        <v>8.4501820230933404</v>
      </c>
      <c r="EC318">
        <v>6.8737412128583104</v>
      </c>
      <c r="ED318">
        <v>4.7389982835328501</v>
      </c>
      <c r="EE318">
        <v>15.9225766735959</v>
      </c>
      <c r="EF318">
        <v>16.783948759821801</v>
      </c>
      <c r="EG318">
        <v>10.5714669264915</v>
      </c>
      <c r="EH318">
        <v>11.2741365972431</v>
      </c>
      <c r="EI318">
        <v>11.789392805516799</v>
      </c>
      <c r="EJ318">
        <v>8.0797740975427903</v>
      </c>
      <c r="EK318">
        <v>11.5426758826669</v>
      </c>
      <c r="EL318">
        <v>15.1687673095606</v>
      </c>
      <c r="EM318">
        <v>10.6378466109248</v>
      </c>
      <c r="EN318">
        <v>10.1083274336033</v>
      </c>
      <c r="EO318">
        <v>10.735650258102501</v>
      </c>
      <c r="EP318">
        <v>14.680937147682799</v>
      </c>
      <c r="EQ318">
        <v>5.4559158500785099</v>
      </c>
      <c r="ER318">
        <v>10.706151043756201</v>
      </c>
      <c r="ES318">
        <v>13.62279923232</v>
      </c>
      <c r="ET318">
        <v>13.136723260939799</v>
      </c>
      <c r="EU318">
        <v>8.7927850152414706</v>
      </c>
      <c r="EV318">
        <v>14.852507594365401</v>
      </c>
      <c r="EW318">
        <v>12.5891551741827</v>
      </c>
      <c r="EX318">
        <v>13.261004958886</v>
      </c>
      <c r="EY318">
        <v>10.8732385588726</v>
      </c>
      <c r="EZ318">
        <v>10.1509904989405</v>
      </c>
      <c r="FA318">
        <v>5.6206646456047498</v>
      </c>
      <c r="FB318">
        <v>10.0457947167881</v>
      </c>
      <c r="FC318">
        <v>15.0556103407022</v>
      </c>
      <c r="FD318">
        <v>12.1062501098593</v>
      </c>
      <c r="FE318">
        <v>20.6270241831146</v>
      </c>
      <c r="FF318">
        <v>9.8053062253659498</v>
      </c>
      <c r="FG318">
        <v>15.7663624609383</v>
      </c>
      <c r="FH318">
        <v>16.310181686664102</v>
      </c>
      <c r="FI318">
        <v>10.819904944598401</v>
      </c>
      <c r="FJ318">
        <v>6.8566822804283403</v>
      </c>
      <c r="FK318">
        <v>15.632124921701701</v>
      </c>
      <c r="FL318">
        <v>14.756808135715501</v>
      </c>
      <c r="FM318">
        <v>7.3734588202219404</v>
      </c>
      <c r="FN318">
        <v>11.2453442712337</v>
      </c>
      <c r="FO318">
        <v>8.4406838030793505</v>
      </c>
      <c r="FP318">
        <v>4.5549655927778403</v>
      </c>
      <c r="FQ318">
        <v>8.2580685060786099</v>
      </c>
      <c r="FR318">
        <v>6.9593556585824103</v>
      </c>
      <c r="FS318">
        <v>11.5264068190159</v>
      </c>
      <c r="FT318">
        <v>17.730120139556998</v>
      </c>
      <c r="FU318">
        <v>16.9410772358484</v>
      </c>
      <c r="FV318">
        <v>14.385628495638199</v>
      </c>
      <c r="FW318">
        <v>6.0684463706351899</v>
      </c>
      <c r="FX318">
        <v>8.9158696902436994</v>
      </c>
      <c r="FY318">
        <v>8.0616621688021706</v>
      </c>
      <c r="FZ318">
        <v>11.400887088611601</v>
      </c>
      <c r="GA318">
        <v>10.802738757847701</v>
      </c>
      <c r="GB318">
        <v>17.594043519013098</v>
      </c>
      <c r="GC318">
        <v>10.409787939585501</v>
      </c>
      <c r="GD318">
        <v>15.5265858708068</v>
      </c>
      <c r="GE318">
        <v>8.9989240939895296</v>
      </c>
      <c r="GF318">
        <v>11.0874142828985</v>
      </c>
      <c r="GG318">
        <v>12.990540692281099</v>
      </c>
      <c r="GH318">
        <v>7.6883868099889101</v>
      </c>
      <c r="GI318">
        <v>10.2399457840702</v>
      </c>
      <c r="GJ318">
        <v>10.417362608645</v>
      </c>
      <c r="GK318">
        <v>10.5443201395186</v>
      </c>
      <c r="GL318">
        <v>11.713639562455199</v>
      </c>
      <c r="GM318">
        <v>14.278387448128001</v>
      </c>
      <c r="GN318">
        <v>7.3393617950350496</v>
      </c>
      <c r="GO318">
        <v>9.7659351299262092</v>
      </c>
      <c r="GP318">
        <v>9.0316211558900896</v>
      </c>
      <c r="GQ318">
        <v>7.8476741198196898</v>
      </c>
      <c r="GR318">
        <v>8.2119150966244501</v>
      </c>
      <c r="GS318">
        <v>10.984752418064399</v>
      </c>
      <c r="GT318">
        <v>10.440613262227499</v>
      </c>
      <c r="GU318">
        <v>11.9447098654796</v>
      </c>
      <c r="GV318">
        <v>6.2729278505181103</v>
      </c>
      <c r="GW318">
        <v>6.7511609353978903</v>
      </c>
      <c r="GX318">
        <v>8.1391608906371804</v>
      </c>
      <c r="GY318">
        <v>15.689470330447101</v>
      </c>
      <c r="GZ318">
        <v>7.8417958250417001</v>
      </c>
      <c r="HA318">
        <v>8.5264460770804202</v>
      </c>
      <c r="HB318">
        <v>6.2807997790119696</v>
      </c>
      <c r="HC318">
        <v>13.284005397402501</v>
      </c>
      <c r="HD318">
        <v>14.671998171954501</v>
      </c>
      <c r="HE318">
        <v>5.0472750646054401</v>
      </c>
      <c r="HF318">
        <v>9.0399371436595803</v>
      </c>
      <c r="HG318">
        <v>10.4400188304362</v>
      </c>
      <c r="HH318">
        <v>18.728398590843899</v>
      </c>
      <c r="HI318">
        <v>16.171358590391801</v>
      </c>
      <c r="HJ318">
        <v>12.3060444448684</v>
      </c>
      <c r="HK318">
        <v>10.8957975738826</v>
      </c>
      <c r="HL318">
        <v>9.1387372064213395</v>
      </c>
      <c r="HM318">
        <v>8.8390332829064402</v>
      </c>
      <c r="HN318">
        <v>1.5056796932905101</v>
      </c>
      <c r="HO318">
        <v>15.3565801368119</v>
      </c>
      <c r="HP318">
        <v>7.1762910257092303</v>
      </c>
      <c r="HQ318">
        <v>8.6920387278750901</v>
      </c>
      <c r="HR318">
        <v>13.6923558325717</v>
      </c>
      <c r="HS318">
        <v>13.7444766126853</v>
      </c>
      <c r="HT318">
        <v>7.3280340959189898</v>
      </c>
      <c r="HU318">
        <v>6.7487527026592797</v>
      </c>
      <c r="HV318">
        <v>13.4019332836621</v>
      </c>
      <c r="HW318">
        <v>3.1456732793676201</v>
      </c>
    </row>
    <row r="319" spans="1:231" x14ac:dyDescent="0.2">
      <c r="A319">
        <v>20.0396260026438</v>
      </c>
      <c r="B319">
        <v>5.7366927904576697</v>
      </c>
      <c r="C319">
        <v>4.3409717147468898</v>
      </c>
      <c r="D319">
        <v>4.71493618103018</v>
      </c>
      <c r="E319">
        <v>5.8855735927202</v>
      </c>
      <c r="F319">
        <v>5.8048374581242399</v>
      </c>
      <c r="G319">
        <v>8.2904142383789896</v>
      </c>
      <c r="H319">
        <v>-22.378077493188599</v>
      </c>
      <c r="I319">
        <v>7.6239697111337099</v>
      </c>
      <c r="J319">
        <v>4.5499404611049901</v>
      </c>
      <c r="K319">
        <v>6.2052414597799403</v>
      </c>
      <c r="L319">
        <v>4.24637659160976</v>
      </c>
      <c r="M319">
        <v>10.6925757829249</v>
      </c>
      <c r="N319">
        <v>7.8550804765659104</v>
      </c>
      <c r="O319">
        <v>7.778227910789</v>
      </c>
      <c r="P319">
        <v>1.5942252433146</v>
      </c>
      <c r="Q319">
        <v>0.67320163232389696</v>
      </c>
      <c r="R319">
        <v>7.03705145859211</v>
      </c>
      <c r="S319">
        <v>15.7218653178876</v>
      </c>
      <c r="T319">
        <v>-0.76211364888605504</v>
      </c>
      <c r="U319">
        <v>11.5105615099963</v>
      </c>
      <c r="V319">
        <v>0.57993458966133304</v>
      </c>
      <c r="W319">
        <v>12.2386125815905</v>
      </c>
      <c r="X319">
        <v>5.7241401008600601</v>
      </c>
      <c r="Y319">
        <v>11.871443034591501</v>
      </c>
      <c r="Z319">
        <v>6.4450286300842397</v>
      </c>
      <c r="AA319">
        <v>12.228634675671</v>
      </c>
      <c r="AB319">
        <v>14.663456991300899</v>
      </c>
      <c r="AC319">
        <v>10.021020766230601</v>
      </c>
      <c r="AD319">
        <v>10.2459378983081</v>
      </c>
      <c r="AE319">
        <v>3.0632884807440601</v>
      </c>
      <c r="AF319">
        <v>7.0502225049410896</v>
      </c>
      <c r="AG319">
        <v>11.2314290318182</v>
      </c>
      <c r="AH319">
        <v>8.7848347632028201</v>
      </c>
      <c r="AI319">
        <v>9.3428913796191502</v>
      </c>
      <c r="AJ319">
        <v>4.2003536064554501</v>
      </c>
      <c r="AK319">
        <v>6.2568702796850504</v>
      </c>
      <c r="AL319">
        <v>7.3670081807554002</v>
      </c>
      <c r="AM319">
        <v>10.047920693021601</v>
      </c>
      <c r="AN319">
        <v>8.34762678647229</v>
      </c>
      <c r="AO319">
        <v>10.4343091274448</v>
      </c>
      <c r="AP319">
        <v>11.332987047714401</v>
      </c>
      <c r="AQ319">
        <v>12.8853497163801</v>
      </c>
      <c r="AR319">
        <v>8.4517205638045496</v>
      </c>
      <c r="AS319">
        <v>9.4004470713783892</v>
      </c>
      <c r="AT319">
        <v>2.2068006368114199</v>
      </c>
      <c r="AU319">
        <v>7.17896938371433</v>
      </c>
      <c r="AV319">
        <v>13.1224900079711</v>
      </c>
      <c r="AW319">
        <v>9.1879270899864398</v>
      </c>
      <c r="AX319">
        <v>5.86283438129127</v>
      </c>
      <c r="AY319">
        <v>12.5494915581447</v>
      </c>
      <c r="AZ319">
        <v>10.431125698499599</v>
      </c>
      <c r="BA319">
        <v>15.843316397394</v>
      </c>
      <c r="BB319">
        <v>17.197721599261399</v>
      </c>
      <c r="BC319">
        <v>7.50853310027298</v>
      </c>
      <c r="BD319">
        <v>16.1784907538235</v>
      </c>
      <c r="BE319">
        <v>15.0453222283667</v>
      </c>
      <c r="BF319">
        <v>6.9214650825791999</v>
      </c>
      <c r="BG319">
        <v>13.189775163723199</v>
      </c>
      <c r="BH319">
        <v>11.64148105388</v>
      </c>
      <c r="BI319">
        <v>9.5759847750623095</v>
      </c>
      <c r="BJ319">
        <v>10.304528778600201</v>
      </c>
      <c r="BK319">
        <v>8.3216233381011602</v>
      </c>
      <c r="BL319">
        <v>-0.32861695376697803</v>
      </c>
      <c r="BM319">
        <v>12.655595405413701</v>
      </c>
      <c r="BN319">
        <v>10.028303380796</v>
      </c>
      <c r="BO319">
        <v>13.976391418191399</v>
      </c>
      <c r="BP319">
        <v>6.92726979367486</v>
      </c>
      <c r="BQ319">
        <v>4.9540449020577997</v>
      </c>
      <c r="BR319">
        <v>14.266408314229</v>
      </c>
      <c r="BS319">
        <v>14.1112558302944</v>
      </c>
      <c r="BT319">
        <v>3.0401388578177899</v>
      </c>
      <c r="BU319">
        <v>11.802821949381199</v>
      </c>
      <c r="BV319">
        <v>2.9953395452036098</v>
      </c>
      <c r="BW319">
        <v>11.352300819950299</v>
      </c>
      <c r="BX319">
        <v>17.784267455370198</v>
      </c>
      <c r="BY319">
        <v>12.8487957708313</v>
      </c>
      <c r="BZ319">
        <v>4.0097698522313499</v>
      </c>
      <c r="CA319">
        <v>13.108377729367501</v>
      </c>
      <c r="CB319">
        <v>17.411504586007599</v>
      </c>
      <c r="CC319">
        <v>8.5804260579289</v>
      </c>
      <c r="CD319">
        <v>8.8543589639527003</v>
      </c>
      <c r="CE319">
        <v>6.2659240771230804</v>
      </c>
      <c r="CF319">
        <v>13.972011663343901</v>
      </c>
      <c r="CG319">
        <v>11.3529270012202</v>
      </c>
      <c r="CH319">
        <v>8.8942263962894597</v>
      </c>
      <c r="CI319">
        <v>19.637100141187801</v>
      </c>
      <c r="CJ319">
        <v>6.5270115300157103</v>
      </c>
      <c r="CK319">
        <v>9.4989171227334399</v>
      </c>
      <c r="CL319">
        <v>4.5130672874406699</v>
      </c>
      <c r="CM319">
        <v>17.968125400797199</v>
      </c>
      <c r="CN319">
        <v>11.3084933459584</v>
      </c>
      <c r="CO319">
        <v>8.6641402595605008</v>
      </c>
      <c r="CP319">
        <v>8.2066641553533106</v>
      </c>
      <c r="CQ319">
        <v>12.118408104697799</v>
      </c>
      <c r="CR319">
        <v>10.6954983985526</v>
      </c>
      <c r="CS319">
        <v>11.6267361573013</v>
      </c>
      <c r="CT319">
        <v>14.0981714610813</v>
      </c>
      <c r="CU319">
        <v>6.5974265394264302</v>
      </c>
      <c r="CV319">
        <v>10.2869704308232</v>
      </c>
      <c r="CW319">
        <v>10.207165857465499</v>
      </c>
      <c r="CX319">
        <v>11.255914566245499</v>
      </c>
      <c r="CY319">
        <v>5.3312979965472298</v>
      </c>
      <c r="CZ319">
        <v>7.06549659178825</v>
      </c>
      <c r="DA319">
        <v>4.77767906238258</v>
      </c>
      <c r="DB319">
        <v>3.8156863207792702</v>
      </c>
      <c r="DC319">
        <v>9.9212831661976004</v>
      </c>
      <c r="DD319">
        <v>11.1612137151446</v>
      </c>
      <c r="DE319">
        <v>5.5105766232341598</v>
      </c>
      <c r="DF319">
        <v>4.4338030745708998</v>
      </c>
      <c r="DG319">
        <v>4.9893060849239497</v>
      </c>
      <c r="DH319">
        <v>5.7618022655253602</v>
      </c>
      <c r="DI319">
        <v>8.6774575754497505</v>
      </c>
      <c r="DJ319">
        <v>3.6720949146166002</v>
      </c>
      <c r="DK319">
        <v>11.7345526033045</v>
      </c>
      <c r="DL319">
        <v>7.9798489064509699</v>
      </c>
      <c r="DM319">
        <v>11.7606283989582</v>
      </c>
      <c r="DN319">
        <v>15.2018162641668</v>
      </c>
      <c r="DO319">
        <v>8.0188388348620503</v>
      </c>
      <c r="DP319">
        <v>4.5520815417334299</v>
      </c>
      <c r="DQ319">
        <v>1.49358355133167</v>
      </c>
      <c r="DR319">
        <v>8.9177465134972902</v>
      </c>
      <c r="DS319">
        <v>9.62796511239846</v>
      </c>
      <c r="DT319">
        <v>9.4449091683424893</v>
      </c>
      <c r="DU319">
        <v>9.6784904487722407</v>
      </c>
      <c r="DV319">
        <v>8.7666799860336599</v>
      </c>
      <c r="DW319">
        <v>11.929325908267501</v>
      </c>
      <c r="DX319">
        <v>14.1813345944877</v>
      </c>
      <c r="DY319">
        <v>2.7474591072485302</v>
      </c>
      <c r="DZ319">
        <v>9.4247189259090192</v>
      </c>
      <c r="EA319">
        <v>5.3814399602822096</v>
      </c>
      <c r="EB319">
        <v>7.0572786124992701</v>
      </c>
      <c r="EC319">
        <v>6.0805242485503603</v>
      </c>
      <c r="ED319">
        <v>6.1432506904392703</v>
      </c>
      <c r="EE319">
        <v>15.2637599795742</v>
      </c>
      <c r="EF319">
        <v>14.578473884394199</v>
      </c>
      <c r="EG319">
        <v>10.299480785735801</v>
      </c>
      <c r="EH319">
        <v>9.5756245808843996</v>
      </c>
      <c r="EI319">
        <v>10.2616769026294</v>
      </c>
      <c r="EJ319">
        <v>7.8501628671567198</v>
      </c>
      <c r="EK319">
        <v>9.5568615551510003</v>
      </c>
      <c r="EL319">
        <v>15.3144363754714</v>
      </c>
      <c r="EM319">
        <v>10.3193537221293</v>
      </c>
      <c r="EN319">
        <v>9.1520284776266791</v>
      </c>
      <c r="EO319">
        <v>9.0665521449474493</v>
      </c>
      <c r="EP319">
        <v>13.269271342158</v>
      </c>
      <c r="EQ319">
        <v>4.1549169401092501</v>
      </c>
      <c r="ER319">
        <v>10.126816849148099</v>
      </c>
      <c r="ES319">
        <v>13.2543981554971</v>
      </c>
      <c r="ET319">
        <v>10.690073983739101</v>
      </c>
      <c r="EU319">
        <v>8.3231316021207995</v>
      </c>
      <c r="EV319">
        <v>13.4177479518218</v>
      </c>
      <c r="EW319">
        <v>11.4248709002516</v>
      </c>
      <c r="EX319">
        <v>12.4097606239625</v>
      </c>
      <c r="EY319">
        <v>10.3785546516291</v>
      </c>
      <c r="EZ319">
        <v>8.5293485138970393</v>
      </c>
      <c r="FA319">
        <v>4.5462676901849397</v>
      </c>
      <c r="FB319">
        <v>7.7243702359902002</v>
      </c>
      <c r="FC319">
        <v>15.0338838251181</v>
      </c>
      <c r="FD319">
        <v>11.2364409437482</v>
      </c>
      <c r="FE319">
        <v>18.970341845978901</v>
      </c>
      <c r="FF319">
        <v>10.7992522554477</v>
      </c>
      <c r="FG319">
        <v>13.084657483864801</v>
      </c>
      <c r="FH319">
        <v>15.6831557838126</v>
      </c>
      <c r="FI319">
        <v>9.4531416786161699</v>
      </c>
      <c r="FJ319">
        <v>7.1113737861134103</v>
      </c>
      <c r="FK319">
        <v>15.8674418525913</v>
      </c>
      <c r="FL319">
        <v>15.3839337017224</v>
      </c>
      <c r="FM319">
        <v>6.5243487486284897</v>
      </c>
      <c r="FN319">
        <v>10.130734998817999</v>
      </c>
      <c r="FO319">
        <v>7.4962471958095298</v>
      </c>
      <c r="FP319">
        <v>4.90963632670067</v>
      </c>
      <c r="FQ319">
        <v>5.5224107453406699</v>
      </c>
      <c r="FR319">
        <v>8.2423222231565401</v>
      </c>
      <c r="FS319">
        <v>11.593154169865</v>
      </c>
      <c r="FT319">
        <v>18.9789041133733</v>
      </c>
      <c r="FU319">
        <v>15.9067819897211</v>
      </c>
      <c r="FV319">
        <v>15.886281341576501</v>
      </c>
      <c r="FW319">
        <v>5.3671987041819396</v>
      </c>
      <c r="FX319">
        <v>8.2422344913047798</v>
      </c>
      <c r="FY319">
        <v>8.3133615439897302</v>
      </c>
      <c r="FZ319">
        <v>10.546257175263101</v>
      </c>
      <c r="GA319">
        <v>9.8563762659785503</v>
      </c>
      <c r="GB319">
        <v>16.576764536255698</v>
      </c>
      <c r="GC319">
        <v>11.0297063057789</v>
      </c>
      <c r="GD319">
        <v>14.2276783164025</v>
      </c>
      <c r="GE319">
        <v>8.3580565215994405</v>
      </c>
      <c r="GF319">
        <v>9.8159225390503604</v>
      </c>
      <c r="GG319">
        <v>10.0977884806665</v>
      </c>
      <c r="GH319">
        <v>6.3057290533352601</v>
      </c>
      <c r="GI319">
        <v>7.4427897835718904</v>
      </c>
      <c r="GJ319">
        <v>12.201575947699</v>
      </c>
      <c r="GK319">
        <v>10.0980925718543</v>
      </c>
      <c r="GL319">
        <v>11.454189487009</v>
      </c>
      <c r="GM319">
        <v>13.472799152289999</v>
      </c>
      <c r="GN319">
        <v>7.4246639312014899</v>
      </c>
      <c r="GO319">
        <v>9.8704187959054508</v>
      </c>
      <c r="GP319">
        <v>9.2719419101951299</v>
      </c>
      <c r="GQ319">
        <v>7.4342840866036903</v>
      </c>
      <c r="GR319">
        <v>8.9448716838215603</v>
      </c>
      <c r="GS319">
        <v>10.4750769491007</v>
      </c>
      <c r="GT319">
        <v>10.097697032943699</v>
      </c>
      <c r="GU319">
        <v>10.338838496643699</v>
      </c>
      <c r="GV319">
        <v>5.4028038677794399</v>
      </c>
      <c r="GW319">
        <v>8.2207814239516193</v>
      </c>
      <c r="GX319">
        <v>8.3369878597335791</v>
      </c>
      <c r="GY319">
        <v>14.715368706739699</v>
      </c>
      <c r="GZ319">
        <v>5.2153961915289404</v>
      </c>
      <c r="HA319">
        <v>10.111086295665</v>
      </c>
      <c r="HB319">
        <v>6.7224571375140298</v>
      </c>
      <c r="HC319">
        <v>13.1076842317939</v>
      </c>
      <c r="HD319">
        <v>14.407438438582901</v>
      </c>
      <c r="HE319">
        <v>2.8152185587589602</v>
      </c>
      <c r="HF319">
        <v>8.1059995466099704</v>
      </c>
      <c r="HG319">
        <v>8.2584249840099098</v>
      </c>
      <c r="HH319">
        <v>17.775459755978801</v>
      </c>
      <c r="HI319">
        <v>17.781607141851701</v>
      </c>
      <c r="HJ319">
        <v>10.143368775853901</v>
      </c>
      <c r="HK319">
        <v>10.179108184699601</v>
      </c>
      <c r="HL319">
        <v>8.7042729107823398</v>
      </c>
      <c r="HM319">
        <v>10.6363201490846</v>
      </c>
      <c r="HN319">
        <v>2.7329934730220198</v>
      </c>
      <c r="HO319">
        <v>14.496203378916301</v>
      </c>
      <c r="HP319">
        <v>7.1319891171228003</v>
      </c>
      <c r="HQ319">
        <v>6.75344935839209</v>
      </c>
      <c r="HR319">
        <v>12.932839132836101</v>
      </c>
      <c r="HS319">
        <v>15.0486681598784</v>
      </c>
      <c r="HT319">
        <v>8.4952812699133897</v>
      </c>
      <c r="HU319">
        <v>7.3449349134788902</v>
      </c>
      <c r="HV319">
        <v>13.814451829642501</v>
      </c>
      <c r="HW319">
        <v>2.0635982597064402</v>
      </c>
    </row>
    <row r="320" spans="1:231" x14ac:dyDescent="0.2">
      <c r="A320">
        <v>20.0396260026438</v>
      </c>
      <c r="B320">
        <v>5.5406017696651499</v>
      </c>
      <c r="C320">
        <v>5.9750261298343998</v>
      </c>
      <c r="D320">
        <v>5.5502831583537402</v>
      </c>
      <c r="E320">
        <v>7.2761764887551799</v>
      </c>
      <c r="F320">
        <v>7.0367202380156098</v>
      </c>
      <c r="G320">
        <v>9.5643145806809997</v>
      </c>
      <c r="H320">
        <v>-21.613181966461799</v>
      </c>
      <c r="I320">
        <v>7.6582362032969797</v>
      </c>
      <c r="J320">
        <v>6.2407451365233699</v>
      </c>
      <c r="K320">
        <v>7.8727982369187099</v>
      </c>
      <c r="L320">
        <v>6.5205854154794904</v>
      </c>
      <c r="M320">
        <v>11.430197439701599</v>
      </c>
      <c r="N320">
        <v>9.5976702306218709</v>
      </c>
      <c r="O320">
        <v>9.6823726336806395</v>
      </c>
      <c r="P320">
        <v>2.80808660441937</v>
      </c>
      <c r="Q320">
        <v>2.2110247922855599</v>
      </c>
      <c r="R320">
        <v>8.8464739360693496</v>
      </c>
      <c r="S320">
        <v>15.977077640712301</v>
      </c>
      <c r="T320">
        <v>-0.94442973697578003</v>
      </c>
      <c r="U320">
        <v>12.099019369179301</v>
      </c>
      <c r="V320">
        <v>2.4321282186542801</v>
      </c>
      <c r="W320">
        <v>13.922787134798501</v>
      </c>
      <c r="X320">
        <v>7.7429891374676396</v>
      </c>
      <c r="Y320">
        <v>13.728630630381399</v>
      </c>
      <c r="Z320">
        <v>6.6928538900230796</v>
      </c>
      <c r="AA320">
        <v>13.515657137638</v>
      </c>
      <c r="AB320">
        <v>15.699734676919499</v>
      </c>
      <c r="AC320">
        <v>11.151770450226801</v>
      </c>
      <c r="AD320">
        <v>10.734559914164</v>
      </c>
      <c r="AE320">
        <v>2.77433697356736</v>
      </c>
      <c r="AF320">
        <v>7.0858554594173899</v>
      </c>
      <c r="AG320">
        <v>14.0185872033069</v>
      </c>
      <c r="AH320">
        <v>8.9236144302611091</v>
      </c>
      <c r="AI320">
        <v>10.2981066996315</v>
      </c>
      <c r="AJ320">
        <v>4.8342172891138402</v>
      </c>
      <c r="AK320">
        <v>8.1418213924333802</v>
      </c>
      <c r="AL320">
        <v>8.6660477338291706</v>
      </c>
      <c r="AM320">
        <v>10.1412137972856</v>
      </c>
      <c r="AN320">
        <v>8.3583773638873602</v>
      </c>
      <c r="AO320">
        <v>10.7124579326596</v>
      </c>
      <c r="AP320">
        <v>11.4798965221492</v>
      </c>
      <c r="AQ320">
        <v>16.103934548090098</v>
      </c>
      <c r="AR320">
        <v>9.2403373295332294</v>
      </c>
      <c r="AS320">
        <v>9.1426268251327798</v>
      </c>
      <c r="AT320">
        <v>4.6507155521490597</v>
      </c>
      <c r="AU320">
        <v>7.8540292658214996</v>
      </c>
      <c r="AV320">
        <v>12.467535904455101</v>
      </c>
      <c r="AW320">
        <v>11.107269170287701</v>
      </c>
      <c r="AX320">
        <v>5.6414018931680898</v>
      </c>
      <c r="AY320">
        <v>13.300845169994201</v>
      </c>
      <c r="AZ320">
        <v>12.5254985682946</v>
      </c>
      <c r="BA320">
        <v>15.480027158116901</v>
      </c>
      <c r="BB320">
        <v>18.087461081315499</v>
      </c>
      <c r="BC320">
        <v>8.8633917873595802</v>
      </c>
      <c r="BD320">
        <v>15.8845324062711</v>
      </c>
      <c r="BE320">
        <v>15.472700772794999</v>
      </c>
      <c r="BF320">
        <v>7.9701921366227504</v>
      </c>
      <c r="BG320">
        <v>13.0935146868103</v>
      </c>
      <c r="BH320">
        <v>13.0554132137545</v>
      </c>
      <c r="BI320">
        <v>11.481951554973399</v>
      </c>
      <c r="BJ320">
        <v>10.2453362844943</v>
      </c>
      <c r="BK320">
        <v>9.1614050152112796</v>
      </c>
      <c r="BL320">
        <v>2.5172615446800002</v>
      </c>
      <c r="BM320">
        <v>12.6852586975679</v>
      </c>
      <c r="BN320">
        <v>9.6412117493079599</v>
      </c>
      <c r="BO320">
        <v>14.027266773185699</v>
      </c>
      <c r="BP320">
        <v>8.8888572239287207</v>
      </c>
      <c r="BQ320">
        <v>6.2468868931115002</v>
      </c>
      <c r="BR320">
        <v>14.704867715431901</v>
      </c>
      <c r="BS320">
        <v>14.4604528881815</v>
      </c>
      <c r="BT320">
        <v>3.21600058800226</v>
      </c>
      <c r="BU320">
        <v>11.6663717012348</v>
      </c>
      <c r="BV320">
        <v>5.1398615534491601</v>
      </c>
      <c r="BW320">
        <v>13.702063568210701</v>
      </c>
      <c r="BX320">
        <v>17.885579143213199</v>
      </c>
      <c r="BY320">
        <v>12.530787018041901</v>
      </c>
      <c r="BZ320">
        <v>3.92470700773243</v>
      </c>
      <c r="CA320">
        <v>12.476818983886799</v>
      </c>
      <c r="CB320">
        <v>17.732609157570799</v>
      </c>
      <c r="CC320">
        <v>7.3447598665784302</v>
      </c>
      <c r="CD320">
        <v>11.0699974674536</v>
      </c>
      <c r="CE320">
        <v>8.4012009843778106</v>
      </c>
      <c r="CF320">
        <v>15.5264334317535</v>
      </c>
      <c r="CG320">
        <v>11.274486937288801</v>
      </c>
      <c r="CH320">
        <v>9.1253789819050599</v>
      </c>
      <c r="CI320">
        <v>21.920516654333898</v>
      </c>
      <c r="CJ320">
        <v>6.6129474210693298</v>
      </c>
      <c r="CK320">
        <v>9.7509812287894704</v>
      </c>
      <c r="CL320">
        <v>5.4348281293197704</v>
      </c>
      <c r="CM320">
        <v>19.626954027362899</v>
      </c>
      <c r="CN320">
        <v>11.3658642703622</v>
      </c>
      <c r="CO320">
        <v>10.7885323301751</v>
      </c>
      <c r="CP320">
        <v>7.3057964514777298</v>
      </c>
      <c r="CQ320">
        <v>12.285109562815901</v>
      </c>
      <c r="CR320">
        <v>10.416856194991</v>
      </c>
      <c r="CS320">
        <v>12.123665632551599</v>
      </c>
      <c r="CT320">
        <v>13.297276136438899</v>
      </c>
      <c r="CU320">
        <v>7.8567192239558699</v>
      </c>
      <c r="CV320">
        <v>10.617588421991501</v>
      </c>
      <c r="CW320">
        <v>10.9881838673641</v>
      </c>
      <c r="CX320">
        <v>12.206517390272399</v>
      </c>
      <c r="CY320">
        <v>7.7205300453112198</v>
      </c>
      <c r="CZ320">
        <v>7.9755929125482599</v>
      </c>
      <c r="DA320">
        <v>6.3864042702894599</v>
      </c>
      <c r="DB320">
        <v>4.1184186560031497</v>
      </c>
      <c r="DC320">
        <v>9.0096408449308107</v>
      </c>
      <c r="DD320">
        <v>12.989565943419199</v>
      </c>
      <c r="DE320">
        <v>5.6548793806197502</v>
      </c>
      <c r="DF320">
        <v>4.6175944379377301</v>
      </c>
      <c r="DG320">
        <v>5.9152346498878501</v>
      </c>
      <c r="DH320">
        <v>5.70634657672983</v>
      </c>
      <c r="DI320">
        <v>9.9636238537032504</v>
      </c>
      <c r="DJ320">
        <v>5.14801862628586</v>
      </c>
      <c r="DK320">
        <v>12.976890837678299</v>
      </c>
      <c r="DL320">
        <v>8.3720804163999691</v>
      </c>
      <c r="DM320">
        <v>12.1837352562814</v>
      </c>
      <c r="DN320">
        <v>16.039241384522001</v>
      </c>
      <c r="DO320">
        <v>8.5676941812641196</v>
      </c>
      <c r="DP320">
        <v>6.2250987478013498</v>
      </c>
      <c r="DQ320">
        <v>1.12873361882066</v>
      </c>
      <c r="DR320">
        <v>9.1280440020324107</v>
      </c>
      <c r="DS320">
        <v>11.1777068534052</v>
      </c>
      <c r="DT320">
        <v>10.0206498379466</v>
      </c>
      <c r="DU320">
        <v>10.747840347875799</v>
      </c>
      <c r="DV320">
        <v>8.6263127611103503</v>
      </c>
      <c r="DW320">
        <v>12.2177292504338</v>
      </c>
      <c r="DX320">
        <v>14.969353374370399</v>
      </c>
      <c r="DY320">
        <v>5.3296813750276897</v>
      </c>
      <c r="DZ320">
        <v>9.9141274955847596</v>
      </c>
      <c r="EA320">
        <v>6.48030403931502</v>
      </c>
      <c r="EB320">
        <v>7.8057150216629196</v>
      </c>
      <c r="EC320">
        <v>6.3523436105911202</v>
      </c>
      <c r="ED320">
        <v>6.5201340316483902</v>
      </c>
      <c r="EE320">
        <v>16.122268289034999</v>
      </c>
      <c r="EF320">
        <v>14.5700713033513</v>
      </c>
      <c r="EG320">
        <v>11.363489789780701</v>
      </c>
      <c r="EH320">
        <v>10.427398239677199</v>
      </c>
      <c r="EI320">
        <v>10.2864333046408</v>
      </c>
      <c r="EJ320">
        <v>8.0310267023165807</v>
      </c>
      <c r="EK320">
        <v>11.125431194877899</v>
      </c>
      <c r="EL320">
        <v>17.425613818274801</v>
      </c>
      <c r="EM320">
        <v>10.9237336372779</v>
      </c>
      <c r="EN320">
        <v>10.106330251465801</v>
      </c>
      <c r="EO320">
        <v>9.1148551638840694</v>
      </c>
      <c r="EP320">
        <v>13.0763920357914</v>
      </c>
      <c r="EQ320">
        <v>4.8747481590062796</v>
      </c>
      <c r="ER320">
        <v>10.055550388676799</v>
      </c>
      <c r="ES320">
        <v>14.152113667829701</v>
      </c>
      <c r="ET320">
        <v>10.8000144462441</v>
      </c>
      <c r="EU320">
        <v>9.6270922663729408</v>
      </c>
      <c r="EV320">
        <v>13.0572355212025</v>
      </c>
      <c r="EW320">
        <v>11.7190060205601</v>
      </c>
      <c r="EX320">
        <v>12.307627244473601</v>
      </c>
      <c r="EY320">
        <v>10.6315592424539</v>
      </c>
      <c r="EZ320">
        <v>9.1143579825037797</v>
      </c>
      <c r="FA320">
        <v>5.0702857416869396</v>
      </c>
      <c r="FB320">
        <v>8.8282972741365207</v>
      </c>
      <c r="FC320">
        <v>15.3315198222117</v>
      </c>
      <c r="FD320">
        <v>11.426242167317399</v>
      </c>
      <c r="FE320">
        <v>18.738793224028999</v>
      </c>
      <c r="FF320">
        <v>11.838249130210301</v>
      </c>
      <c r="FG320">
        <v>13.448057626006801</v>
      </c>
      <c r="FH320">
        <v>16.088167070369401</v>
      </c>
      <c r="FI320">
        <v>10.773413167606501</v>
      </c>
      <c r="FJ320">
        <v>9.3196194388800198</v>
      </c>
      <c r="FK320">
        <v>16.108996792703401</v>
      </c>
      <c r="FL320">
        <v>14.7729729036735</v>
      </c>
      <c r="FM320">
        <v>6.6479440280800999</v>
      </c>
      <c r="FN320">
        <v>10.4099950932893</v>
      </c>
      <c r="FO320">
        <v>7.34009201022248</v>
      </c>
      <c r="FP320">
        <v>6.9571129586599101</v>
      </c>
      <c r="FQ320">
        <v>5.1713085687868601</v>
      </c>
      <c r="FR320">
        <v>9.4964333762663493</v>
      </c>
      <c r="FS320">
        <v>12.6061827147558</v>
      </c>
      <c r="FT320">
        <v>18.609284659827001</v>
      </c>
      <c r="FU320">
        <v>15.7741866703475</v>
      </c>
      <c r="FV320">
        <v>18.920945486960399</v>
      </c>
      <c r="FW320">
        <v>6.20482553751404</v>
      </c>
      <c r="FX320">
        <v>8.6965433872228708</v>
      </c>
      <c r="FY320">
        <v>8.7701888471833698</v>
      </c>
      <c r="FZ320">
        <v>10.9697603068907</v>
      </c>
      <c r="GA320">
        <v>10.600015918259199</v>
      </c>
      <c r="GB320">
        <v>16.709617229968099</v>
      </c>
      <c r="GC320">
        <v>12.5939864685412</v>
      </c>
      <c r="GD320">
        <v>14.0193723753583</v>
      </c>
      <c r="GE320">
        <v>8.3834174799615493</v>
      </c>
      <c r="GF320">
        <v>9.78626298918293</v>
      </c>
      <c r="GG320">
        <v>9.6146043101685699</v>
      </c>
      <c r="GH320">
        <v>6.7386406741233298</v>
      </c>
      <c r="GI320">
        <v>7.3174723236755899</v>
      </c>
      <c r="GJ320">
        <v>11.7482099451378</v>
      </c>
      <c r="GK320">
        <v>9.8548018100853501</v>
      </c>
      <c r="GL320">
        <v>13.1145588640615</v>
      </c>
      <c r="GM320">
        <v>13.680682819000999</v>
      </c>
      <c r="GN320">
        <v>7.4047900430502303</v>
      </c>
      <c r="GO320">
        <v>11.0095400853325</v>
      </c>
      <c r="GP320">
        <v>9.8510409488780706</v>
      </c>
      <c r="GQ320">
        <v>7.7741912930991397</v>
      </c>
      <c r="GR320">
        <v>10.905998135824101</v>
      </c>
      <c r="GS320">
        <v>11.7375649278976</v>
      </c>
      <c r="GT320">
        <v>10.9839193554534</v>
      </c>
      <c r="GU320">
        <v>9.1390333459279596</v>
      </c>
      <c r="GV320">
        <v>6.3780992505507204</v>
      </c>
      <c r="GW320">
        <v>9.0218130272841393</v>
      </c>
      <c r="GX320">
        <v>10.8073857948723</v>
      </c>
      <c r="GY320">
        <v>13.9463212240684</v>
      </c>
      <c r="GZ320">
        <v>6.0572779302468698</v>
      </c>
      <c r="HA320">
        <v>11.6934215152831</v>
      </c>
      <c r="HB320">
        <v>7.4841397664644997</v>
      </c>
      <c r="HC320">
        <v>14.2042133058227</v>
      </c>
      <c r="HD320">
        <v>14.591964416876101</v>
      </c>
      <c r="HE320">
        <v>3.8167003306468801</v>
      </c>
      <c r="HF320">
        <v>8.5887824850111301</v>
      </c>
      <c r="HG320">
        <v>9.0763144945217196</v>
      </c>
      <c r="HH320">
        <v>18.3378304292448</v>
      </c>
      <c r="HI320">
        <v>17.709755064984499</v>
      </c>
      <c r="HJ320">
        <v>9.6123985423972407</v>
      </c>
      <c r="HK320">
        <v>10.689025081835601</v>
      </c>
      <c r="HL320">
        <v>9.1463894879161796</v>
      </c>
      <c r="HM320">
        <v>12.1721806720128</v>
      </c>
      <c r="HN320">
        <v>4.09594916140823</v>
      </c>
      <c r="HO320">
        <v>14.3667934363441</v>
      </c>
      <c r="HP320">
        <v>7.3845251233323701</v>
      </c>
      <c r="HQ320">
        <v>9.6144657714859907</v>
      </c>
      <c r="HR320">
        <v>14.292251622966701</v>
      </c>
      <c r="HS320">
        <v>16.211887662878901</v>
      </c>
      <c r="HT320">
        <v>8.5936191708039598</v>
      </c>
      <c r="HU320">
        <v>10.274951393578</v>
      </c>
      <c r="HV320">
        <v>14.2720940460115</v>
      </c>
      <c r="HW320">
        <v>2.6803918112412002</v>
      </c>
    </row>
    <row r="321" spans="1:231" x14ac:dyDescent="0.2">
      <c r="A321">
        <v>20.0396260026438</v>
      </c>
      <c r="B321">
        <v>6.7871686855271198</v>
      </c>
      <c r="C321">
        <v>9.7626797391023707</v>
      </c>
      <c r="D321">
        <v>8.5876925940932303</v>
      </c>
      <c r="E321">
        <v>10.858682658880101</v>
      </c>
      <c r="F321">
        <v>10.166206218111</v>
      </c>
      <c r="G321">
        <v>13.5788093186832</v>
      </c>
      <c r="H321">
        <v>-19.0100234341994</v>
      </c>
      <c r="I321">
        <v>10.0626429203041</v>
      </c>
      <c r="J321">
        <v>9.81640565896803</v>
      </c>
      <c r="K321">
        <v>12.633645229688801</v>
      </c>
      <c r="L321">
        <v>9.4316215504558691</v>
      </c>
      <c r="M321">
        <v>13.728612853628199</v>
      </c>
      <c r="N321">
        <v>11.074226424752601</v>
      </c>
      <c r="O321">
        <v>13.503729590429399</v>
      </c>
      <c r="P321">
        <v>6.0654264907793598</v>
      </c>
      <c r="Q321">
        <v>5.3965418295787702</v>
      </c>
      <c r="R321">
        <v>12.321525274439001</v>
      </c>
      <c r="S321">
        <v>16.9916093123325</v>
      </c>
      <c r="T321">
        <v>-0.36035714417272602</v>
      </c>
      <c r="U321">
        <v>14.1509130382354</v>
      </c>
      <c r="V321">
        <v>5.3924774122320001</v>
      </c>
      <c r="W321">
        <v>16.735937539275401</v>
      </c>
      <c r="X321">
        <v>11.333884078601599</v>
      </c>
      <c r="Y321">
        <v>16.328667878324499</v>
      </c>
      <c r="Z321">
        <v>9.0225378967522296</v>
      </c>
      <c r="AA321">
        <v>17.648846115817602</v>
      </c>
      <c r="AB321">
        <v>18.527580132661399</v>
      </c>
      <c r="AC321">
        <v>13.672396132684201</v>
      </c>
      <c r="AD321">
        <v>12.6055753841275</v>
      </c>
      <c r="AE321">
        <v>5.5565330846752001</v>
      </c>
      <c r="AF321">
        <v>8.0755568235756297</v>
      </c>
      <c r="AG321">
        <v>17.181026387467998</v>
      </c>
      <c r="AH321">
        <v>10.8580854596772</v>
      </c>
      <c r="AI321">
        <v>14.034798742194701</v>
      </c>
      <c r="AJ321">
        <v>7.2259114607513402</v>
      </c>
      <c r="AK321">
        <v>9.95945326134113</v>
      </c>
      <c r="AL321">
        <v>11.742923891602301</v>
      </c>
      <c r="AM321">
        <v>12.3379492726592</v>
      </c>
      <c r="AN321">
        <v>8.4734136523523507</v>
      </c>
      <c r="AO321">
        <v>12.254616400031001</v>
      </c>
      <c r="AP321">
        <v>13.1934321013307</v>
      </c>
      <c r="AQ321">
        <v>16.583639661605801</v>
      </c>
      <c r="AR321">
        <v>11.760118106310999</v>
      </c>
      <c r="AS321">
        <v>9.6311117267638604</v>
      </c>
      <c r="AT321">
        <v>7.8004523473011904</v>
      </c>
      <c r="AU321">
        <v>10.6457378880311</v>
      </c>
      <c r="AV321">
        <v>13.6430022108953</v>
      </c>
      <c r="AW321">
        <v>12.3343112981039</v>
      </c>
      <c r="AX321">
        <v>7.7968948230433801</v>
      </c>
      <c r="AY321">
        <v>14.6199894422061</v>
      </c>
      <c r="AZ321">
        <v>13.444471115018199</v>
      </c>
      <c r="BA321">
        <v>15.8938076029049</v>
      </c>
      <c r="BB321">
        <v>19.629817108363898</v>
      </c>
      <c r="BC321">
        <v>11.95863506401</v>
      </c>
      <c r="BD321">
        <v>17.326059013701201</v>
      </c>
      <c r="BE321">
        <v>17.011191435810201</v>
      </c>
      <c r="BF321">
        <v>9.5917662765140097</v>
      </c>
      <c r="BG321">
        <v>13.666612799932301</v>
      </c>
      <c r="BH321">
        <v>15.942284319475201</v>
      </c>
      <c r="BI321">
        <v>14.9645865618145</v>
      </c>
      <c r="BJ321">
        <v>13.1339307502266</v>
      </c>
      <c r="BK321">
        <v>12.0497695598721</v>
      </c>
      <c r="BL321">
        <v>5.5527323048326203</v>
      </c>
      <c r="BM321">
        <v>13.7012583122577</v>
      </c>
      <c r="BN321">
        <v>10.661237359117999</v>
      </c>
      <c r="BO321">
        <v>14.364893204034001</v>
      </c>
      <c r="BP321">
        <v>12.5836032809353</v>
      </c>
      <c r="BQ321">
        <v>9.0592121499843596</v>
      </c>
      <c r="BR321">
        <v>16.631166194041</v>
      </c>
      <c r="BS321">
        <v>16.1436393174031</v>
      </c>
      <c r="BT321">
        <v>4.4795423957675604</v>
      </c>
      <c r="BU321">
        <v>11.8799126889562</v>
      </c>
      <c r="BV321">
        <v>7.2684556098461197</v>
      </c>
      <c r="BW321">
        <v>16.834342423729101</v>
      </c>
      <c r="BX321">
        <v>19.976785589798801</v>
      </c>
      <c r="BY321">
        <v>13.4086525407346</v>
      </c>
      <c r="BZ321">
        <v>4.4451474776307496</v>
      </c>
      <c r="CA321">
        <v>12.441472142890101</v>
      </c>
      <c r="CB321">
        <v>17.794069560787602</v>
      </c>
      <c r="CC321">
        <v>8.3640939318777807</v>
      </c>
      <c r="CD321">
        <v>13.988845266957901</v>
      </c>
      <c r="CE321">
        <v>11.4744882733323</v>
      </c>
      <c r="CF321">
        <v>16.3924140470134</v>
      </c>
      <c r="CG321">
        <v>11.7040908503522</v>
      </c>
      <c r="CH321">
        <v>9.7074858645398994</v>
      </c>
      <c r="CI321">
        <v>23.3673869316289</v>
      </c>
      <c r="CJ321">
        <v>8.5779081799981505</v>
      </c>
      <c r="CK321">
        <v>10.673258000151799</v>
      </c>
      <c r="CL321">
        <v>7.7939970709267801</v>
      </c>
      <c r="CM321">
        <v>20.127452183976398</v>
      </c>
      <c r="CN321">
        <v>12.997606403951799</v>
      </c>
      <c r="CO321">
        <v>11.8847342888853</v>
      </c>
      <c r="CP321">
        <v>7.2868517002094304</v>
      </c>
      <c r="CQ321">
        <v>13.2280903953882</v>
      </c>
      <c r="CR321">
        <v>11.0350680911599</v>
      </c>
      <c r="CS321">
        <v>13.4811725741224</v>
      </c>
      <c r="CT321">
        <v>14.592746845034799</v>
      </c>
      <c r="CU321">
        <v>10.0107105881184</v>
      </c>
      <c r="CV321">
        <v>14.1118521840519</v>
      </c>
      <c r="CW321">
        <v>13.749381653155799</v>
      </c>
      <c r="CX321">
        <v>14.855383989964</v>
      </c>
      <c r="CY321">
        <v>11.551905440139601</v>
      </c>
      <c r="CZ321">
        <v>9.6934765408432906</v>
      </c>
      <c r="DA321">
        <v>9.3560927257937401</v>
      </c>
      <c r="DB321">
        <v>6.6374400351874501</v>
      </c>
      <c r="DC321">
        <v>9.1066166589906796</v>
      </c>
      <c r="DD321">
        <v>16.175947311887501</v>
      </c>
      <c r="DE321">
        <v>6.22222126427096</v>
      </c>
      <c r="DF321">
        <v>6.9589724515898199</v>
      </c>
      <c r="DG321">
        <v>10.3690728598996</v>
      </c>
      <c r="DH321">
        <v>6.2076210180844704</v>
      </c>
      <c r="DI321">
        <v>13.356444316014301</v>
      </c>
      <c r="DJ321">
        <v>6.46954647521222</v>
      </c>
      <c r="DK321">
        <v>15.1169939838322</v>
      </c>
      <c r="DL321">
        <v>10.898515278873401</v>
      </c>
      <c r="DM321">
        <v>12.2276762592904</v>
      </c>
      <c r="DN321">
        <v>17.994166064366201</v>
      </c>
      <c r="DO321">
        <v>10.019375735814201</v>
      </c>
      <c r="DP321">
        <v>8.8877976000536396</v>
      </c>
      <c r="DQ321">
        <v>1.50303212569767</v>
      </c>
      <c r="DR321">
        <v>10.644225625288399</v>
      </c>
      <c r="DS321">
        <v>12.6173131991587</v>
      </c>
      <c r="DT321">
        <v>11.3399609171462</v>
      </c>
      <c r="DU321">
        <v>12.453441142909099</v>
      </c>
      <c r="DV321">
        <v>10.562442318085701</v>
      </c>
      <c r="DW321">
        <v>13.932909430366299</v>
      </c>
      <c r="DX321">
        <v>16.5548687016828</v>
      </c>
      <c r="DY321">
        <v>8.2585934681967004</v>
      </c>
      <c r="DZ321">
        <v>10.7458545109083</v>
      </c>
      <c r="EA321">
        <v>8.4743431517828505</v>
      </c>
      <c r="EB321">
        <v>9.9397533092607908</v>
      </c>
      <c r="EC321">
        <v>7.4610783350350198</v>
      </c>
      <c r="ED321">
        <v>6.7219657683082499</v>
      </c>
      <c r="EE321">
        <v>19.095589299836799</v>
      </c>
      <c r="EF321">
        <v>16.251676574902401</v>
      </c>
      <c r="EG321">
        <v>13.222852845938</v>
      </c>
      <c r="EH321">
        <v>12.9479990454022</v>
      </c>
      <c r="EI321">
        <v>11.2662646512743</v>
      </c>
      <c r="EJ321">
        <v>8.2904862263210308</v>
      </c>
      <c r="EK321">
        <v>13.919154648292301</v>
      </c>
      <c r="EL321">
        <v>19.546648793628101</v>
      </c>
      <c r="EM321">
        <v>12.1312542278643</v>
      </c>
      <c r="EN321">
        <v>12.4599318971656</v>
      </c>
      <c r="EO321">
        <v>12.321690776710399</v>
      </c>
      <c r="EP321">
        <v>13.8017155683073</v>
      </c>
      <c r="EQ321">
        <v>7.1779563172131597</v>
      </c>
      <c r="ER321">
        <v>11.506356893856999</v>
      </c>
      <c r="ES321">
        <v>15.9402178585462</v>
      </c>
      <c r="ET321">
        <v>13.1202748058297</v>
      </c>
      <c r="EU321">
        <v>11.9980913383705</v>
      </c>
      <c r="EV321">
        <v>12.8725340741683</v>
      </c>
      <c r="EW321">
        <v>12.899922525879999</v>
      </c>
      <c r="EX321">
        <v>13.0010383626107</v>
      </c>
      <c r="EY321">
        <v>11.6565195377372</v>
      </c>
      <c r="EZ321">
        <v>11.002863005523301</v>
      </c>
      <c r="FA321">
        <v>7.2144488452677002</v>
      </c>
      <c r="FB321">
        <v>10.806202503753299</v>
      </c>
      <c r="FC321">
        <v>15.663436646454301</v>
      </c>
      <c r="FD321">
        <v>12.7997118658985</v>
      </c>
      <c r="FE321">
        <v>19.695557440496401</v>
      </c>
      <c r="FF321">
        <v>13.301706758552299</v>
      </c>
      <c r="FG321">
        <v>15.838645688786601</v>
      </c>
      <c r="FH321">
        <v>17.252244270713302</v>
      </c>
      <c r="FI321">
        <v>13.9814092994415</v>
      </c>
      <c r="FJ321">
        <v>11.163456398483399</v>
      </c>
      <c r="FK321">
        <v>18.144719967381299</v>
      </c>
      <c r="FL321">
        <v>14.8626230642286</v>
      </c>
      <c r="FM321">
        <v>7.8917589216401396</v>
      </c>
      <c r="FN321">
        <v>11.836095610659999</v>
      </c>
      <c r="FO321">
        <v>8.7831585145994993</v>
      </c>
      <c r="FP321">
        <v>7.6052799934317896</v>
      </c>
      <c r="FQ321">
        <v>5.7848112871104496</v>
      </c>
      <c r="FR321">
        <v>10.415613915961</v>
      </c>
      <c r="FS321">
        <v>14.865488028185201</v>
      </c>
      <c r="FT321">
        <v>20.269407070760199</v>
      </c>
      <c r="FU321">
        <v>16.821845239016898</v>
      </c>
      <c r="FV321">
        <v>21.042733370216101</v>
      </c>
      <c r="FW321">
        <v>8.6685448546676707</v>
      </c>
      <c r="FX321">
        <v>10.813735846508401</v>
      </c>
      <c r="FY321">
        <v>9.5597167162988193</v>
      </c>
      <c r="FZ321">
        <v>11.923442051787699</v>
      </c>
      <c r="GA321">
        <v>13.626469516892699</v>
      </c>
      <c r="GB321">
        <v>18.336787660449598</v>
      </c>
      <c r="GC321">
        <v>14.1194482358275</v>
      </c>
      <c r="GD321">
        <v>15.016575412316699</v>
      </c>
      <c r="GE321">
        <v>9.7651942825953295</v>
      </c>
      <c r="GF321">
        <v>12.257579856996401</v>
      </c>
      <c r="GG321">
        <v>11.683225117229201</v>
      </c>
      <c r="GH321">
        <v>8.9834314965105992</v>
      </c>
      <c r="GI321">
        <v>8.7114448836696692</v>
      </c>
      <c r="GJ321">
        <v>11.133455293001999</v>
      </c>
      <c r="GK321">
        <v>9.9192030335821304</v>
      </c>
      <c r="GL321">
        <v>15.3851851148014</v>
      </c>
      <c r="GM321">
        <v>15.146148145571599</v>
      </c>
      <c r="GN321">
        <v>7.5592007105722496</v>
      </c>
      <c r="GO321">
        <v>11.375819570983399</v>
      </c>
      <c r="GP321">
        <v>10.875669111879199</v>
      </c>
      <c r="GQ321">
        <v>9.3162433683419792</v>
      </c>
      <c r="GR321">
        <v>12.658603271866999</v>
      </c>
      <c r="GS321">
        <v>12.9836234341394</v>
      </c>
      <c r="GT321">
        <v>12.3682494962452</v>
      </c>
      <c r="GU321">
        <v>10.3615794928544</v>
      </c>
      <c r="GV321">
        <v>9.1315758082718492</v>
      </c>
      <c r="GW321">
        <v>9.95966092351272</v>
      </c>
      <c r="GX321">
        <v>12.1837001279769</v>
      </c>
      <c r="GY321">
        <v>15.4029704513499</v>
      </c>
      <c r="GZ321">
        <v>9.0271815555271306</v>
      </c>
      <c r="HA321">
        <v>11.9464013330287</v>
      </c>
      <c r="HB321">
        <v>8.7614982564240709</v>
      </c>
      <c r="HC321">
        <v>16.068861221888302</v>
      </c>
      <c r="HD321">
        <v>15.599477369341001</v>
      </c>
      <c r="HE321">
        <v>7.7225358145997296</v>
      </c>
      <c r="HF321">
        <v>10.417072210913</v>
      </c>
      <c r="HG321">
        <v>12.507383939479499</v>
      </c>
      <c r="HH321">
        <v>20.637420920250701</v>
      </c>
      <c r="HI321">
        <v>18.135118094752901</v>
      </c>
      <c r="HJ321">
        <v>10.8042142743578</v>
      </c>
      <c r="HK321">
        <v>11.501983653199501</v>
      </c>
      <c r="HL321">
        <v>10.153464874074199</v>
      </c>
      <c r="HM321">
        <v>12.766439074084101</v>
      </c>
      <c r="HN321">
        <v>5.46195338431375</v>
      </c>
      <c r="HO321">
        <v>14.988436824049201</v>
      </c>
      <c r="HP321">
        <v>8.1901151272800305</v>
      </c>
      <c r="HQ321">
        <v>12.7420990680891</v>
      </c>
      <c r="HR321">
        <v>16.235183132365101</v>
      </c>
      <c r="HS321">
        <v>16.923449043510999</v>
      </c>
      <c r="HT321">
        <v>8.5887235095896699</v>
      </c>
      <c r="HU321">
        <v>12.169577322868699</v>
      </c>
      <c r="HV321">
        <v>14.9801820971498</v>
      </c>
      <c r="HW321">
        <v>6.0958258678949599</v>
      </c>
    </row>
    <row r="322" spans="1:231" x14ac:dyDescent="0.2">
      <c r="A322">
        <v>20.0396260026438</v>
      </c>
      <c r="B322">
        <v>9.7847777795271593</v>
      </c>
      <c r="C322">
        <v>14.1518005638092</v>
      </c>
      <c r="D322">
        <v>12.4609987032522</v>
      </c>
      <c r="E322">
        <v>15.438830090564799</v>
      </c>
      <c r="F322">
        <v>13.681784596570299</v>
      </c>
      <c r="G322">
        <v>17.695346478801898</v>
      </c>
      <c r="H322">
        <v>-15.8462787407287</v>
      </c>
      <c r="I322">
        <v>14.0352434578037</v>
      </c>
      <c r="J322">
        <v>13.835793656825301</v>
      </c>
      <c r="K322">
        <v>17.067955803981398</v>
      </c>
      <c r="L322">
        <v>12.9311786877303</v>
      </c>
      <c r="M322">
        <v>17.0161985883447</v>
      </c>
      <c r="N322">
        <v>12.0614273575738</v>
      </c>
      <c r="O322">
        <v>17.278638637034199</v>
      </c>
      <c r="P322">
        <v>9.7764857451530904</v>
      </c>
      <c r="Q322">
        <v>9.5017183390840501</v>
      </c>
      <c r="R322">
        <v>16.159075700590702</v>
      </c>
      <c r="S322">
        <v>19.676198644341699</v>
      </c>
      <c r="T322">
        <v>3.4033513545993501</v>
      </c>
      <c r="U322">
        <v>17.099063092672001</v>
      </c>
      <c r="V322">
        <v>8.9832697576240701</v>
      </c>
      <c r="W322">
        <v>19.851248965815302</v>
      </c>
      <c r="X322">
        <v>16.282521287058799</v>
      </c>
      <c r="Y322">
        <v>18.7260900034264</v>
      </c>
      <c r="Z322">
        <v>12.868500515901999</v>
      </c>
      <c r="AA322">
        <v>20.4843442345827</v>
      </c>
      <c r="AB322">
        <v>22.3371934934144</v>
      </c>
      <c r="AC322">
        <v>13.9312566975081</v>
      </c>
      <c r="AD322">
        <v>15.728727653781201</v>
      </c>
      <c r="AE322">
        <v>10.6902096555139</v>
      </c>
      <c r="AF322">
        <v>10.4695162093312</v>
      </c>
      <c r="AG322">
        <v>19.477938936646499</v>
      </c>
      <c r="AH322">
        <v>14.5245967633729</v>
      </c>
      <c r="AI322">
        <v>18.122351344041402</v>
      </c>
      <c r="AJ322">
        <v>8.6148598440600406</v>
      </c>
      <c r="AK322">
        <v>11.4873217384245</v>
      </c>
      <c r="AL322">
        <v>15.386499384186701</v>
      </c>
      <c r="AM322">
        <v>15.7256945544425</v>
      </c>
      <c r="AN322">
        <v>8.8765526301050297</v>
      </c>
      <c r="AO322">
        <v>14.1751733592858</v>
      </c>
      <c r="AP322">
        <v>16.532953407631201</v>
      </c>
      <c r="AQ322">
        <v>17.873895782424501</v>
      </c>
      <c r="AR322">
        <v>14.471935355551199</v>
      </c>
      <c r="AS322">
        <v>10.7811086365887</v>
      </c>
      <c r="AT322">
        <v>10.5662424718744</v>
      </c>
      <c r="AU322">
        <v>13.5130293588974</v>
      </c>
      <c r="AV322">
        <v>17.412963585113999</v>
      </c>
      <c r="AW322">
        <v>13.3812281428473</v>
      </c>
      <c r="AX322">
        <v>12.581372205474599</v>
      </c>
      <c r="AY322">
        <v>16.323056537266499</v>
      </c>
      <c r="AZ322">
        <v>13.661780993329799</v>
      </c>
      <c r="BA322">
        <v>16.799914819108501</v>
      </c>
      <c r="BB322">
        <v>21.151507497165799</v>
      </c>
      <c r="BC322">
        <v>13.603156705079</v>
      </c>
      <c r="BD322">
        <v>19.646586010990902</v>
      </c>
      <c r="BE322">
        <v>17.786053058566701</v>
      </c>
      <c r="BF322">
        <v>10.0523788115768</v>
      </c>
      <c r="BG322">
        <v>16.138190465089099</v>
      </c>
      <c r="BH322">
        <v>18.708751795205799</v>
      </c>
      <c r="BI322">
        <v>18.448747528768301</v>
      </c>
      <c r="BJ322">
        <v>17.779392409761499</v>
      </c>
      <c r="BK322">
        <v>14.5610151084203</v>
      </c>
      <c r="BL322">
        <v>6.3449319354401501</v>
      </c>
      <c r="BM322">
        <v>15.590247538602</v>
      </c>
      <c r="BN322">
        <v>13.0416084839829</v>
      </c>
      <c r="BO322">
        <v>15.4279757801229</v>
      </c>
      <c r="BP322">
        <v>15.7577896259023</v>
      </c>
      <c r="BQ322">
        <v>10.3838220829884</v>
      </c>
      <c r="BR322">
        <v>18.915280428409499</v>
      </c>
      <c r="BS322">
        <v>18.1249158605196</v>
      </c>
      <c r="BT322">
        <v>8.3082280496746304</v>
      </c>
      <c r="BU322">
        <v>12.4270474153248</v>
      </c>
      <c r="BV322">
        <v>9.2144390014517494</v>
      </c>
      <c r="BW322">
        <v>19.351339410100799</v>
      </c>
      <c r="BX322">
        <v>21.4274641746897</v>
      </c>
      <c r="BY322">
        <v>15.084507541903401</v>
      </c>
      <c r="BZ322">
        <v>8.5785787601092292</v>
      </c>
      <c r="CA322">
        <v>13.9731261395135</v>
      </c>
      <c r="CB322">
        <v>17.7648050068603</v>
      </c>
      <c r="CC322">
        <v>9.7136831376441606</v>
      </c>
      <c r="CD322">
        <v>15.736000091903</v>
      </c>
      <c r="CE322">
        <v>14.5308313536532</v>
      </c>
      <c r="CF322">
        <v>17.1146296839527</v>
      </c>
      <c r="CG322">
        <v>12.7067517469014</v>
      </c>
      <c r="CH322">
        <v>10.4949410708016</v>
      </c>
      <c r="CI322">
        <v>24.9349115452276</v>
      </c>
      <c r="CJ322">
        <v>11.6324815783173</v>
      </c>
      <c r="CK322">
        <v>13.8329092506682</v>
      </c>
      <c r="CL322">
        <v>10.954118701550399</v>
      </c>
      <c r="CM322">
        <v>21.834057293303299</v>
      </c>
      <c r="CN322">
        <v>15.8357509443165</v>
      </c>
      <c r="CO322">
        <v>12.6176847587209</v>
      </c>
      <c r="CP322">
        <v>7.3827806319079103</v>
      </c>
      <c r="CQ322">
        <v>14.0445298885016</v>
      </c>
      <c r="CR322">
        <v>14.3676051032229</v>
      </c>
      <c r="CS322">
        <v>15.045394118277899</v>
      </c>
      <c r="CT322">
        <v>16.995488759017999</v>
      </c>
      <c r="CU322">
        <v>14.762206404012399</v>
      </c>
      <c r="CV322">
        <v>17.786863467442899</v>
      </c>
      <c r="CW322">
        <v>16.1270841628372</v>
      </c>
      <c r="CX322">
        <v>18.0464045322618</v>
      </c>
      <c r="CY322">
        <v>14.8420982610852</v>
      </c>
      <c r="CZ322">
        <v>11.884019157403101</v>
      </c>
      <c r="DA322">
        <v>13.4392674134453</v>
      </c>
      <c r="DB322">
        <v>9.2228216502110403</v>
      </c>
      <c r="DC322">
        <v>11.151991382346001</v>
      </c>
      <c r="DD322">
        <v>18.928802977925599</v>
      </c>
      <c r="DE322">
        <v>8.2835852836494208</v>
      </c>
      <c r="DF322">
        <v>10.186569516933099</v>
      </c>
      <c r="DG322">
        <v>13.0659451214405</v>
      </c>
      <c r="DH322">
        <v>7.3322474183076398</v>
      </c>
      <c r="DI322">
        <v>16.615638322866499</v>
      </c>
      <c r="DJ322">
        <v>6.4970759183647697</v>
      </c>
      <c r="DK322">
        <v>16.602995671128902</v>
      </c>
      <c r="DL322">
        <v>14.404240031456601</v>
      </c>
      <c r="DM322">
        <v>11.6518743202642</v>
      </c>
      <c r="DN322">
        <v>18.984531745437799</v>
      </c>
      <c r="DO322">
        <v>12.6367891926495</v>
      </c>
      <c r="DP322">
        <v>12.861248120561701</v>
      </c>
      <c r="DQ322">
        <v>3.39906155630361</v>
      </c>
      <c r="DR322">
        <v>13.1539367700616</v>
      </c>
      <c r="DS322">
        <v>13.679107679055299</v>
      </c>
      <c r="DT322">
        <v>13.240394091404999</v>
      </c>
      <c r="DU322">
        <v>14.06755707658</v>
      </c>
      <c r="DV322">
        <v>11.7165744515078</v>
      </c>
      <c r="DW322">
        <v>16.005100201681302</v>
      </c>
      <c r="DX322">
        <v>18.6138931560338</v>
      </c>
      <c r="DY322">
        <v>10.8812618372058</v>
      </c>
      <c r="DZ322">
        <v>13.4482219927411</v>
      </c>
      <c r="EA322">
        <v>10.9484687774862</v>
      </c>
      <c r="EB322">
        <v>12.889536226019001</v>
      </c>
      <c r="EC322">
        <v>8.3404971757979602</v>
      </c>
      <c r="ED322">
        <v>6.9513774021662202</v>
      </c>
      <c r="EE322">
        <v>20.912864169536199</v>
      </c>
      <c r="EF322">
        <v>18.049065148172001</v>
      </c>
      <c r="EG322">
        <v>15.1879041716742</v>
      </c>
      <c r="EH322">
        <v>16.279810750413599</v>
      </c>
      <c r="EI322">
        <v>12.1520802594589</v>
      </c>
      <c r="EJ322">
        <v>8.7682029877354708</v>
      </c>
      <c r="EK322">
        <v>16.927609987645202</v>
      </c>
      <c r="EL322">
        <v>20.616164394267798</v>
      </c>
      <c r="EM322">
        <v>15.380891619591599</v>
      </c>
      <c r="EN322">
        <v>14.8628670960079</v>
      </c>
      <c r="EO322">
        <v>15.630991390888401</v>
      </c>
      <c r="EP322">
        <v>14.702212674213101</v>
      </c>
      <c r="EQ322">
        <v>9.1477412978433001</v>
      </c>
      <c r="ER322">
        <v>13.9994629508878</v>
      </c>
      <c r="ES322">
        <v>18.2813212577888</v>
      </c>
      <c r="ET322">
        <v>18.122240127212901</v>
      </c>
      <c r="EU322">
        <v>15.239737982074899</v>
      </c>
      <c r="EV322">
        <v>13.563416697100701</v>
      </c>
      <c r="EW322">
        <v>14.9199939011</v>
      </c>
      <c r="EX322">
        <v>14.8281509584431</v>
      </c>
      <c r="EY322">
        <v>14.5999097606398</v>
      </c>
      <c r="EZ322">
        <v>12.218453320425899</v>
      </c>
      <c r="FA322">
        <v>10.0624659871671</v>
      </c>
      <c r="FB322">
        <v>12.619149925923599</v>
      </c>
      <c r="FC322">
        <v>15.7068982417832</v>
      </c>
      <c r="FD322">
        <v>14.9816131139423</v>
      </c>
      <c r="FE322">
        <v>19.3741232633521</v>
      </c>
      <c r="FF322">
        <v>15.161313583050999</v>
      </c>
      <c r="FG322">
        <v>18.355261050863401</v>
      </c>
      <c r="FH322">
        <v>19.076902771789999</v>
      </c>
      <c r="FI322">
        <v>17.304745586746201</v>
      </c>
      <c r="FJ322">
        <v>12.470780022555299</v>
      </c>
      <c r="FK322">
        <v>19.936888003708699</v>
      </c>
      <c r="FL322">
        <v>16.092516083523002</v>
      </c>
      <c r="FM322">
        <v>10.9662234654011</v>
      </c>
      <c r="FN322">
        <v>16.284258323419699</v>
      </c>
      <c r="FO322">
        <v>11.3107786688175</v>
      </c>
      <c r="FP322">
        <v>7.7062730433048099</v>
      </c>
      <c r="FQ322">
        <v>7.5650740627164303</v>
      </c>
      <c r="FR322">
        <v>11.1217172258491</v>
      </c>
      <c r="FS322">
        <v>16.672863661189702</v>
      </c>
      <c r="FT322">
        <v>20.9988548238397</v>
      </c>
      <c r="FU322">
        <v>18.9010625382017</v>
      </c>
      <c r="FV322">
        <v>22.3173887649093</v>
      </c>
      <c r="FW322">
        <v>13.109329338064599</v>
      </c>
      <c r="FX322">
        <v>11.9990353309512</v>
      </c>
      <c r="FY322">
        <v>11.596446263700299</v>
      </c>
      <c r="FZ322">
        <v>13.7176603735965</v>
      </c>
      <c r="GA322">
        <v>17.810249278733298</v>
      </c>
      <c r="GB322">
        <v>19.663040527868699</v>
      </c>
      <c r="GC322">
        <v>16.8058358415317</v>
      </c>
      <c r="GD322">
        <v>17.3376067015936</v>
      </c>
      <c r="GE322">
        <v>13.3787193384224</v>
      </c>
      <c r="GF322">
        <v>15.079508497437001</v>
      </c>
      <c r="GG322">
        <v>15.8376409334684</v>
      </c>
      <c r="GH322">
        <v>12.415235538623801</v>
      </c>
      <c r="GI322">
        <v>10.709516355926</v>
      </c>
      <c r="GJ322">
        <v>11.2466779068261</v>
      </c>
      <c r="GK322">
        <v>9.3445220026579996</v>
      </c>
      <c r="GL322">
        <v>16.665075308792499</v>
      </c>
      <c r="GM322">
        <v>17.076629870849398</v>
      </c>
      <c r="GN322">
        <v>8.3037641647578493</v>
      </c>
      <c r="GO322">
        <v>11.3824896485299</v>
      </c>
      <c r="GP322">
        <v>11.920828111431399</v>
      </c>
      <c r="GQ322">
        <v>10.8682245918309</v>
      </c>
      <c r="GR322">
        <v>13.8596954445287</v>
      </c>
      <c r="GS322">
        <v>14.007660764506801</v>
      </c>
      <c r="GT322">
        <v>13.634063417783899</v>
      </c>
      <c r="GU322">
        <v>12.8588170473957</v>
      </c>
      <c r="GV322">
        <v>10.038459344227601</v>
      </c>
      <c r="GW322">
        <v>11.2604889762878</v>
      </c>
      <c r="GX322">
        <v>14.389648269294799</v>
      </c>
      <c r="GY322">
        <v>19.295027266541702</v>
      </c>
      <c r="GZ322">
        <v>10.244857327245199</v>
      </c>
      <c r="HA322">
        <v>12.175267909111501</v>
      </c>
      <c r="HB322">
        <v>9.7643966142540908</v>
      </c>
      <c r="HC322">
        <v>18.421427327745398</v>
      </c>
      <c r="HD322">
        <v>16.975562557450001</v>
      </c>
      <c r="HE322">
        <v>11.664214761038901</v>
      </c>
      <c r="HF322">
        <v>12.152345615783201</v>
      </c>
      <c r="HG322">
        <v>17.004251392858901</v>
      </c>
      <c r="HH322">
        <v>22.0758865828494</v>
      </c>
      <c r="HI322">
        <v>17.272942187900998</v>
      </c>
      <c r="HJ322">
        <v>12.8977213441449</v>
      </c>
      <c r="HK322">
        <v>13.7738855521345</v>
      </c>
      <c r="HL322">
        <v>11.9214459683117</v>
      </c>
      <c r="HM322">
        <v>13.172204941505999</v>
      </c>
      <c r="HN322">
        <v>6.9258419966977698</v>
      </c>
      <c r="HO322">
        <v>16.074799489994799</v>
      </c>
      <c r="HP322">
        <v>10.3780727313471</v>
      </c>
      <c r="HQ322">
        <v>15.8381974692236</v>
      </c>
      <c r="HR322">
        <v>17.554174443829101</v>
      </c>
      <c r="HS322">
        <v>18.0181110422538</v>
      </c>
      <c r="HT322">
        <v>9.3109007092180001</v>
      </c>
      <c r="HU322">
        <v>13.5753471382434</v>
      </c>
      <c r="HV322">
        <v>16.207373097145801</v>
      </c>
      <c r="HW322">
        <v>8.1759599660018694</v>
      </c>
    </row>
    <row r="323" spans="1:231" x14ac:dyDescent="0.2">
      <c r="A323">
        <v>20.0396260026438</v>
      </c>
      <c r="B323">
        <v>15.6650266260901</v>
      </c>
      <c r="C323">
        <v>18.433498298788699</v>
      </c>
      <c r="D323">
        <v>16.727562479018399</v>
      </c>
      <c r="E323">
        <v>19.952119146398701</v>
      </c>
      <c r="F323">
        <v>17.125099928504198</v>
      </c>
      <c r="G323">
        <v>21.0384989338982</v>
      </c>
      <c r="H323">
        <v>-12.180438727927999</v>
      </c>
      <c r="I323">
        <v>19.1791870826966</v>
      </c>
      <c r="J323">
        <v>18.6123988290989</v>
      </c>
      <c r="K323">
        <v>21.053717333976198</v>
      </c>
      <c r="L323">
        <v>16.544275892731999</v>
      </c>
      <c r="M323">
        <v>21.3204532102068</v>
      </c>
      <c r="N323">
        <v>13.8663096381236</v>
      </c>
      <c r="O323">
        <v>19.630162248779001</v>
      </c>
      <c r="P323">
        <v>18.7003937262185</v>
      </c>
      <c r="Q323">
        <v>14.4590223509078</v>
      </c>
      <c r="R323">
        <v>20.1604565452933</v>
      </c>
      <c r="S323">
        <v>26.318468219511399</v>
      </c>
      <c r="T323">
        <v>6.98651894621152</v>
      </c>
      <c r="U323">
        <v>21.120904624276701</v>
      </c>
      <c r="V323">
        <v>13.7543829535371</v>
      </c>
      <c r="W323">
        <v>23.563983075358198</v>
      </c>
      <c r="X323">
        <v>20.452973668630001</v>
      </c>
      <c r="Y323">
        <v>21.930905737956301</v>
      </c>
      <c r="Z323">
        <v>17.069606233013801</v>
      </c>
      <c r="AA323">
        <v>19.528721510133799</v>
      </c>
      <c r="AB323">
        <v>26.768096571116502</v>
      </c>
      <c r="AC323">
        <v>14.975402004129201</v>
      </c>
      <c r="AD323">
        <v>19.0438391640633</v>
      </c>
      <c r="AE323">
        <v>15.303007924532899</v>
      </c>
      <c r="AF323">
        <v>10.9378278952999</v>
      </c>
      <c r="AG323">
        <v>21.3903061657326</v>
      </c>
      <c r="AH323">
        <v>16.136165803699601</v>
      </c>
      <c r="AI323">
        <v>21.070977258066002</v>
      </c>
      <c r="AJ323">
        <v>9.2564146558533</v>
      </c>
      <c r="AK323">
        <v>13.2835173058644</v>
      </c>
      <c r="AL323">
        <v>18.4227712989187</v>
      </c>
      <c r="AM323">
        <v>18.338131528152498</v>
      </c>
      <c r="AN323">
        <v>8.4911025842234693</v>
      </c>
      <c r="AO323">
        <v>16.586840711153499</v>
      </c>
      <c r="AP323">
        <v>22.2243815419681</v>
      </c>
      <c r="AQ323">
        <v>21.032493881722701</v>
      </c>
      <c r="AR323">
        <v>17.646763461642401</v>
      </c>
      <c r="AS323">
        <v>13.2691008644767</v>
      </c>
      <c r="AT323">
        <v>15.9661296340273</v>
      </c>
      <c r="AU323">
        <v>17.357413748407101</v>
      </c>
      <c r="AV323">
        <v>18.739660903712299</v>
      </c>
      <c r="AW323">
        <v>15.267686576357899</v>
      </c>
      <c r="AX323">
        <v>17.897401908272201</v>
      </c>
      <c r="AY323">
        <v>20.501122379052301</v>
      </c>
      <c r="AZ323">
        <v>15.4408366435337</v>
      </c>
      <c r="BA323">
        <v>17.991578915319501</v>
      </c>
      <c r="BB323">
        <v>23.377936081628299</v>
      </c>
      <c r="BC323">
        <v>14.851307817684701</v>
      </c>
      <c r="BD323">
        <v>22.500304811770999</v>
      </c>
      <c r="BE323">
        <v>18.242817120602599</v>
      </c>
      <c r="BF323">
        <v>12.124597078277199</v>
      </c>
      <c r="BG323">
        <v>17.955723416360801</v>
      </c>
      <c r="BH323">
        <v>20.962687039178402</v>
      </c>
      <c r="BI323">
        <v>21.998436507925501</v>
      </c>
      <c r="BJ323">
        <v>20.968224876755599</v>
      </c>
      <c r="BK323">
        <v>16.833468645468901</v>
      </c>
      <c r="BL323">
        <v>9.0482037203491004</v>
      </c>
      <c r="BM323">
        <v>18.893188582579398</v>
      </c>
      <c r="BN323">
        <v>16.419621709712501</v>
      </c>
      <c r="BO323">
        <v>17.5658662297425</v>
      </c>
      <c r="BP323">
        <v>17.474690006709</v>
      </c>
      <c r="BQ323">
        <v>13.262362593499899</v>
      </c>
      <c r="BR323">
        <v>21.502383497076199</v>
      </c>
      <c r="BS323">
        <v>20.763328016686</v>
      </c>
      <c r="BT323">
        <v>12.435146190932899</v>
      </c>
      <c r="BU323">
        <v>13.878505471151801</v>
      </c>
      <c r="BV323">
        <v>13.3130853409059</v>
      </c>
      <c r="BW323">
        <v>22.0155617403524</v>
      </c>
      <c r="BX323">
        <v>23.420753184996201</v>
      </c>
      <c r="BY323">
        <v>17.573364745042099</v>
      </c>
      <c r="BZ323">
        <v>13.7344336917532</v>
      </c>
      <c r="CA323">
        <v>18.150508260488301</v>
      </c>
      <c r="CB323">
        <v>20.3268197564506</v>
      </c>
      <c r="CC323">
        <v>11.6433081689849</v>
      </c>
      <c r="CD323">
        <v>16.284285098479</v>
      </c>
      <c r="CE323">
        <v>17.944539029575498</v>
      </c>
      <c r="CF323">
        <v>20.187872698099198</v>
      </c>
      <c r="CG323">
        <v>15.5882955312492</v>
      </c>
      <c r="CH323">
        <v>12.096957985447601</v>
      </c>
      <c r="CI323">
        <v>25.947589937394898</v>
      </c>
      <c r="CJ323">
        <v>16.0008433424711</v>
      </c>
      <c r="CK323">
        <v>13.9370874230046</v>
      </c>
      <c r="CL323">
        <v>14.036299508881999</v>
      </c>
      <c r="CM323">
        <v>21.771885499697799</v>
      </c>
      <c r="CN323">
        <v>20.812259264273699</v>
      </c>
      <c r="CO323">
        <v>13.8385712212187</v>
      </c>
      <c r="CP323">
        <v>7.6105224673286402</v>
      </c>
      <c r="CQ323">
        <v>15.6956025281586</v>
      </c>
      <c r="CR323">
        <v>18.723875718747099</v>
      </c>
      <c r="CS323">
        <v>18.1627587533632</v>
      </c>
      <c r="CT323">
        <v>19.9469666322344</v>
      </c>
      <c r="CU323">
        <v>17.797468220372402</v>
      </c>
      <c r="CV323">
        <v>20.968252109304299</v>
      </c>
      <c r="CW323">
        <v>18.604482328422801</v>
      </c>
      <c r="CX323">
        <v>20.335062049197301</v>
      </c>
      <c r="CY323">
        <v>16.677494250581798</v>
      </c>
      <c r="CZ323">
        <v>12.9774051556962</v>
      </c>
      <c r="DA323">
        <v>16.477940135013501</v>
      </c>
      <c r="DB323">
        <v>10.8312548396752</v>
      </c>
      <c r="DC323">
        <v>15.7401460489153</v>
      </c>
      <c r="DD323">
        <v>20.322447790711902</v>
      </c>
      <c r="DE323">
        <v>12.3617684083878</v>
      </c>
      <c r="DF323">
        <v>13.993468891613499</v>
      </c>
      <c r="DG323">
        <v>13.921091265557701</v>
      </c>
      <c r="DH323">
        <v>8.9313369746790006</v>
      </c>
      <c r="DI323">
        <v>20.3222515502055</v>
      </c>
      <c r="DJ323">
        <v>6.8409030317551904</v>
      </c>
      <c r="DK323">
        <v>17.9972264232781</v>
      </c>
      <c r="DL323">
        <v>16.953209994567001</v>
      </c>
      <c r="DM323">
        <v>11.818991419979501</v>
      </c>
      <c r="DN323">
        <v>19.629226376835401</v>
      </c>
      <c r="DO323">
        <v>16.551943322509601</v>
      </c>
      <c r="DP323">
        <v>15.0930101297745</v>
      </c>
      <c r="DQ323">
        <v>7.7954795938835497</v>
      </c>
      <c r="DR323">
        <v>15.3641762130882</v>
      </c>
      <c r="DS323">
        <v>15.495885870554099</v>
      </c>
      <c r="DT323">
        <v>15.8114394026297</v>
      </c>
      <c r="DU323">
        <v>15.4085436648948</v>
      </c>
      <c r="DV323">
        <v>11.795613208990501</v>
      </c>
      <c r="DW323">
        <v>17.795964687696799</v>
      </c>
      <c r="DX323">
        <v>21.310160515309601</v>
      </c>
      <c r="DY323">
        <v>14.4301529639097</v>
      </c>
      <c r="DZ323">
        <v>17.600918400758601</v>
      </c>
      <c r="EA323">
        <v>13.907208530342</v>
      </c>
      <c r="EB323">
        <v>17.6807621237528</v>
      </c>
      <c r="EC323">
        <v>10.1580275955054</v>
      </c>
      <c r="ED323">
        <v>7.04509823591036</v>
      </c>
      <c r="EE323">
        <v>22.360624802581398</v>
      </c>
      <c r="EF323">
        <v>20.048059784132999</v>
      </c>
      <c r="EG323">
        <v>17.797100065531801</v>
      </c>
      <c r="EH323">
        <v>21.102817241760501</v>
      </c>
      <c r="EI323">
        <v>13.6977713534559</v>
      </c>
      <c r="EJ323">
        <v>10.230383445597401</v>
      </c>
      <c r="EK323">
        <v>19.2809687480073</v>
      </c>
      <c r="EL323">
        <v>20.871896973818</v>
      </c>
      <c r="EM323">
        <v>16.804998531216601</v>
      </c>
      <c r="EN323">
        <v>17.791299649670002</v>
      </c>
      <c r="EO323">
        <v>20.0079163464328</v>
      </c>
      <c r="EP323">
        <v>17.279567302672501</v>
      </c>
      <c r="EQ323">
        <v>10.8329722623447</v>
      </c>
      <c r="ER323">
        <v>16.438722171670399</v>
      </c>
      <c r="ES323">
        <v>20.5211495849892</v>
      </c>
      <c r="ET323">
        <v>22.3958752305685</v>
      </c>
      <c r="EU323">
        <v>18.244678683513101</v>
      </c>
      <c r="EV323">
        <v>17.6313134632593</v>
      </c>
      <c r="EW323">
        <v>17.3862461131225</v>
      </c>
      <c r="EX323">
        <v>17.907043157674501</v>
      </c>
      <c r="EY323">
        <v>16.676513000906699</v>
      </c>
      <c r="EZ323">
        <v>14.0760438492328</v>
      </c>
      <c r="FA323">
        <v>12.213436368912101</v>
      </c>
      <c r="FB323">
        <v>16.817122862826398</v>
      </c>
      <c r="FC323">
        <v>18.0151200753449</v>
      </c>
      <c r="FD323">
        <v>17.310619346720699</v>
      </c>
      <c r="FE323">
        <v>19.4956949423994</v>
      </c>
      <c r="FF323">
        <v>16.8446070446562</v>
      </c>
      <c r="FG323">
        <v>19.270460684796902</v>
      </c>
      <c r="FH323">
        <v>22.838962612183899</v>
      </c>
      <c r="FI323">
        <v>20.564160026746499</v>
      </c>
      <c r="FJ323">
        <v>15.6133472922939</v>
      </c>
      <c r="FK323">
        <v>22.819040296092901</v>
      </c>
      <c r="FL323">
        <v>18.008311507373602</v>
      </c>
      <c r="FM323">
        <v>13.7903027456525</v>
      </c>
      <c r="FN323">
        <v>21.063824864206001</v>
      </c>
      <c r="FO323">
        <v>14.0236123375934</v>
      </c>
      <c r="FP323">
        <v>7.5952287122279403</v>
      </c>
      <c r="FQ323">
        <v>10.779852425130199</v>
      </c>
      <c r="FR323">
        <v>12.049926808948999</v>
      </c>
      <c r="FS323">
        <v>18.063331253195798</v>
      </c>
      <c r="FT323">
        <v>22.9232877320106</v>
      </c>
      <c r="FU323">
        <v>20.9504376976777</v>
      </c>
      <c r="FV323">
        <v>23.094489169442301</v>
      </c>
      <c r="FW323">
        <v>17.160697059225999</v>
      </c>
      <c r="FX323">
        <v>13.294425174104999</v>
      </c>
      <c r="FY323">
        <v>15.3200784452284</v>
      </c>
      <c r="FZ323">
        <v>16.945572524858601</v>
      </c>
      <c r="GA323">
        <v>23.031385093491799</v>
      </c>
      <c r="GB323">
        <v>21.961417308160801</v>
      </c>
      <c r="GC323">
        <v>19.8568919131889</v>
      </c>
      <c r="GD323">
        <v>19.8433816767566</v>
      </c>
      <c r="GE323">
        <v>16.423614389907801</v>
      </c>
      <c r="GF323">
        <v>19.673038942608201</v>
      </c>
      <c r="GG323">
        <v>20.414949150587699</v>
      </c>
      <c r="GH323">
        <v>15.0656800699601</v>
      </c>
      <c r="GI323">
        <v>13.792583036520201</v>
      </c>
      <c r="GJ323">
        <v>15.4164075248183</v>
      </c>
      <c r="GK323">
        <v>10.411634464837499</v>
      </c>
      <c r="GL323">
        <v>16.017486152397801</v>
      </c>
      <c r="GM323">
        <v>18.915173052014801</v>
      </c>
      <c r="GN323">
        <v>9.2200740128321907</v>
      </c>
      <c r="GO323">
        <v>11.8867854287372</v>
      </c>
      <c r="GP323">
        <v>13.420158515580299</v>
      </c>
      <c r="GQ323">
        <v>12.4870276145628</v>
      </c>
      <c r="GR323">
        <v>15.240755471408001</v>
      </c>
      <c r="GS323">
        <v>16.0095080650533</v>
      </c>
      <c r="GT323">
        <v>15.78855900696</v>
      </c>
      <c r="GU323">
        <v>14.645579658468099</v>
      </c>
      <c r="GV323">
        <v>11.345624555101701</v>
      </c>
      <c r="GW323">
        <v>12.405515889097099</v>
      </c>
      <c r="GX323">
        <v>18.412574767741098</v>
      </c>
      <c r="GY323">
        <v>22.689017854511601</v>
      </c>
      <c r="GZ323">
        <v>11.7271250660964</v>
      </c>
      <c r="HA323">
        <v>13.836673693411001</v>
      </c>
      <c r="HB323">
        <v>10.655793243847601</v>
      </c>
      <c r="HC323">
        <v>21.7383995254281</v>
      </c>
      <c r="HD323">
        <v>18.281527792386999</v>
      </c>
      <c r="HE323">
        <v>13.6736053274012</v>
      </c>
      <c r="HF323">
        <v>15.8120280887428</v>
      </c>
      <c r="HG323">
        <v>19.452331034247699</v>
      </c>
      <c r="HH323">
        <v>23.093074893792</v>
      </c>
      <c r="HI323">
        <v>16.432793099200001</v>
      </c>
      <c r="HJ323">
        <v>14.9903187074709</v>
      </c>
      <c r="HK323">
        <v>16.287156705594899</v>
      </c>
      <c r="HL323">
        <v>13.657419030751299</v>
      </c>
      <c r="HM323">
        <v>13.7072094475744</v>
      </c>
      <c r="HN323">
        <v>8.9478427508743703</v>
      </c>
      <c r="HO323">
        <v>17.172205693003502</v>
      </c>
      <c r="HP323">
        <v>13.3013512774942</v>
      </c>
      <c r="HQ323">
        <v>19.633483656929201</v>
      </c>
      <c r="HR323">
        <v>19.304345096238698</v>
      </c>
      <c r="HS323">
        <v>19.221886367387899</v>
      </c>
      <c r="HT323">
        <v>12.6779719370435</v>
      </c>
      <c r="HU323">
        <v>16.1600573574005</v>
      </c>
      <c r="HV323">
        <v>18.2738251522618</v>
      </c>
      <c r="HW323">
        <v>9.40046251991056</v>
      </c>
    </row>
    <row r="324" spans="1:231" x14ac:dyDescent="0.2">
      <c r="A324">
        <v>20.0396260026438</v>
      </c>
      <c r="B324">
        <v>18.762963690134299</v>
      </c>
      <c r="C324">
        <v>21.0430667838929</v>
      </c>
      <c r="D324">
        <v>19.257144502315501</v>
      </c>
      <c r="E324">
        <v>22.782097730117901</v>
      </c>
      <c r="F324">
        <v>18.235629060579999</v>
      </c>
      <c r="G324">
        <v>22.845201874210598</v>
      </c>
      <c r="H324">
        <v>-9.7655821130171905</v>
      </c>
      <c r="I324">
        <v>22.062414347373601</v>
      </c>
      <c r="J324">
        <v>21.208381509867401</v>
      </c>
      <c r="K324">
        <v>23.403619295918201</v>
      </c>
      <c r="L324">
        <v>18.3663984063001</v>
      </c>
      <c r="M324">
        <v>23.7329750336038</v>
      </c>
      <c r="N324">
        <v>15.288366304757201</v>
      </c>
      <c r="O324">
        <v>20.829932842155898</v>
      </c>
      <c r="P324">
        <v>20.317475954309099</v>
      </c>
      <c r="Q324">
        <v>17.9837119467397</v>
      </c>
      <c r="R324">
        <v>22.185426238269301</v>
      </c>
      <c r="S324">
        <v>29.911568645022001</v>
      </c>
      <c r="T324">
        <v>8.9438200760365607</v>
      </c>
      <c r="U324">
        <v>23.948084808230799</v>
      </c>
      <c r="V324">
        <v>16.924736053634199</v>
      </c>
      <c r="W324">
        <v>24.933849884673201</v>
      </c>
      <c r="X324">
        <v>22.852258248492301</v>
      </c>
      <c r="Y324">
        <v>24.1424138355972</v>
      </c>
      <c r="Z324">
        <v>20.0645783746562</v>
      </c>
      <c r="AA324">
        <v>20.0354842949742</v>
      </c>
      <c r="AB324">
        <v>30.088834995193299</v>
      </c>
      <c r="AC324">
        <v>17.0413620406541</v>
      </c>
      <c r="AD324">
        <v>21.574887040850601</v>
      </c>
      <c r="AE324">
        <v>18.389230274142399</v>
      </c>
      <c r="AF324">
        <v>11.583246334479499</v>
      </c>
      <c r="AG324">
        <v>23.758934203933901</v>
      </c>
      <c r="AH324">
        <v>16.887815459554801</v>
      </c>
      <c r="AI324">
        <v>23.223291972994499</v>
      </c>
      <c r="AJ324">
        <v>10.5869734704027</v>
      </c>
      <c r="AK324">
        <v>13.9312649880696</v>
      </c>
      <c r="AL324">
        <v>20.141488235773799</v>
      </c>
      <c r="AM324">
        <v>19.144153535259498</v>
      </c>
      <c r="AN324">
        <v>9.5791061938759405</v>
      </c>
      <c r="AO324">
        <v>18.007624981885002</v>
      </c>
      <c r="AP324">
        <v>23.608203346511299</v>
      </c>
      <c r="AQ324">
        <v>22.239049964563701</v>
      </c>
      <c r="AR324">
        <v>19.000560681326199</v>
      </c>
      <c r="AS324">
        <v>15.783552830779</v>
      </c>
      <c r="AT324">
        <v>19.880526079869199</v>
      </c>
      <c r="AU324">
        <v>19.4826719012848</v>
      </c>
      <c r="AV324">
        <v>18.404245068891399</v>
      </c>
      <c r="AW324">
        <v>17.6974567001411</v>
      </c>
      <c r="AX324">
        <v>19.844742714929399</v>
      </c>
      <c r="AY324">
        <v>23.904482516092401</v>
      </c>
      <c r="AZ324">
        <v>15.989447266047501</v>
      </c>
      <c r="BA324">
        <v>18.049220625026901</v>
      </c>
      <c r="BB324">
        <v>24.3001854484741</v>
      </c>
      <c r="BC324">
        <v>15.3842573969151</v>
      </c>
      <c r="BD324">
        <v>24.673602540226199</v>
      </c>
      <c r="BE324">
        <v>18.903976157557999</v>
      </c>
      <c r="BF324">
        <v>15.540826972191599</v>
      </c>
      <c r="BG324">
        <v>18.523064250708099</v>
      </c>
      <c r="BH324">
        <v>22.145699140571299</v>
      </c>
      <c r="BI324">
        <v>23.965371112051599</v>
      </c>
      <c r="BJ324">
        <v>22.718468862734099</v>
      </c>
      <c r="BK324">
        <v>17.420620979772298</v>
      </c>
      <c r="BL324">
        <v>11.990917345924901</v>
      </c>
      <c r="BM324">
        <v>20.346105506638999</v>
      </c>
      <c r="BN324">
        <v>18.423694758724299</v>
      </c>
      <c r="BO324">
        <v>19.614391287016101</v>
      </c>
      <c r="BP324">
        <v>18.382291541984898</v>
      </c>
      <c r="BQ324">
        <v>15.543836348766</v>
      </c>
      <c r="BR324">
        <v>22.147605072594899</v>
      </c>
      <c r="BS324">
        <v>22.014701615752401</v>
      </c>
      <c r="BT324">
        <v>14.436391682830401</v>
      </c>
      <c r="BU324">
        <v>14.5319970679811</v>
      </c>
      <c r="BV324">
        <v>16.020484360905499</v>
      </c>
      <c r="BW324">
        <v>22.345244092949802</v>
      </c>
      <c r="BX324">
        <v>24.938447874869301</v>
      </c>
      <c r="BY324">
        <v>18.162249860228702</v>
      </c>
      <c r="BZ324">
        <v>15.9188089198177</v>
      </c>
      <c r="CA324">
        <v>19.6409308832547</v>
      </c>
      <c r="CB324">
        <v>23.791501697591201</v>
      </c>
      <c r="CC324">
        <v>13.262229976828801</v>
      </c>
      <c r="CD324">
        <v>16.7283092161504</v>
      </c>
      <c r="CE324">
        <v>19.930854388653799</v>
      </c>
      <c r="CF324">
        <v>20.591344969544501</v>
      </c>
      <c r="CG324">
        <v>17.3148831992821</v>
      </c>
      <c r="CH324">
        <v>13.720064933530701</v>
      </c>
      <c r="CI324">
        <v>25.2251197345219</v>
      </c>
      <c r="CJ324">
        <v>16.8493917494907</v>
      </c>
      <c r="CK324">
        <v>16.481079105088199</v>
      </c>
      <c r="CL324">
        <v>16.838817035119298</v>
      </c>
      <c r="CM324">
        <v>21.047344541744501</v>
      </c>
      <c r="CN324">
        <v>22.017351827521299</v>
      </c>
      <c r="CO324">
        <v>16.134018058635998</v>
      </c>
      <c r="CP324">
        <v>8.1261275361817393</v>
      </c>
      <c r="CQ324">
        <v>18.184347376580899</v>
      </c>
      <c r="CR324">
        <v>19.160012339690599</v>
      </c>
      <c r="CS324">
        <v>19.191741556450499</v>
      </c>
      <c r="CT324">
        <v>21.226722093237999</v>
      </c>
      <c r="CU324">
        <v>19.3067128101262</v>
      </c>
      <c r="CV324">
        <v>22.353495150229602</v>
      </c>
      <c r="CW324">
        <v>20.305158276482899</v>
      </c>
      <c r="CX324">
        <v>21.850861823230101</v>
      </c>
      <c r="CY324">
        <v>17.699222469068498</v>
      </c>
      <c r="CZ324">
        <v>13.404601051335201</v>
      </c>
      <c r="DA324">
        <v>16.5883690492909</v>
      </c>
      <c r="DB324">
        <v>11.869633564274899</v>
      </c>
      <c r="DC324">
        <v>18.9992090368128</v>
      </c>
      <c r="DD324">
        <v>20.876819849097899</v>
      </c>
      <c r="DE324">
        <v>14.195378038970899</v>
      </c>
      <c r="DF324">
        <v>16.752642445392901</v>
      </c>
      <c r="DG324">
        <v>14.206918643183</v>
      </c>
      <c r="DH324">
        <v>8.6372466573488502</v>
      </c>
      <c r="DI324">
        <v>22.18361201866</v>
      </c>
      <c r="DJ324">
        <v>9.2047249920014593</v>
      </c>
      <c r="DK324">
        <v>19.0918632157397</v>
      </c>
      <c r="DL324">
        <v>18.438970585703899</v>
      </c>
      <c r="DM324">
        <v>11.3287784521722</v>
      </c>
      <c r="DN324">
        <v>20.813219287448501</v>
      </c>
      <c r="DO324">
        <v>19.0366248568819</v>
      </c>
      <c r="DP324">
        <v>15.8628655091517</v>
      </c>
      <c r="DQ324">
        <v>9.5427307632059506</v>
      </c>
      <c r="DR324">
        <v>17.388079498812299</v>
      </c>
      <c r="DS324">
        <v>16.5941796486835</v>
      </c>
      <c r="DT324">
        <v>17.5546417020456</v>
      </c>
      <c r="DU324">
        <v>16.654779766968701</v>
      </c>
      <c r="DV324">
        <v>13.2536428910132</v>
      </c>
      <c r="DW324">
        <v>18.8018947162765</v>
      </c>
      <c r="DX324">
        <v>22.582791853217799</v>
      </c>
      <c r="DY324">
        <v>16.0190069071637</v>
      </c>
      <c r="DZ324">
        <v>19.390357293689299</v>
      </c>
      <c r="EA324">
        <v>17.087355896652099</v>
      </c>
      <c r="EB324">
        <v>19.417755667947102</v>
      </c>
      <c r="EC324">
        <v>11.4222702697682</v>
      </c>
      <c r="ED324">
        <v>7.3709216576934899</v>
      </c>
      <c r="EE324">
        <v>24.3871428971343</v>
      </c>
      <c r="EF324">
        <v>20.807843269587298</v>
      </c>
      <c r="EG324">
        <v>19.493670937389499</v>
      </c>
      <c r="EH324">
        <v>22.7412040530882</v>
      </c>
      <c r="EI324">
        <v>14.3129410199305</v>
      </c>
      <c r="EJ324">
        <v>13.105492240724899</v>
      </c>
      <c r="EK324">
        <v>20.171685763135301</v>
      </c>
      <c r="EL324">
        <v>20.9228573121915</v>
      </c>
      <c r="EM324">
        <v>17.2396001164858</v>
      </c>
      <c r="EN324">
        <v>20.109665781555901</v>
      </c>
      <c r="EO324">
        <v>24.375247681363899</v>
      </c>
      <c r="EP324">
        <v>19.050953843959</v>
      </c>
      <c r="EQ324">
        <v>11.209810516832</v>
      </c>
      <c r="ER324">
        <v>17.968333335497402</v>
      </c>
      <c r="ES324">
        <v>21.3874567504824</v>
      </c>
      <c r="ET324">
        <v>24.2297774727963</v>
      </c>
      <c r="EU324">
        <v>19.0180236110204</v>
      </c>
      <c r="EV324">
        <v>20.490630407841799</v>
      </c>
      <c r="EW324">
        <v>18.8480138475195</v>
      </c>
      <c r="EX324">
        <v>19.379558949025</v>
      </c>
      <c r="EY324">
        <v>17.3282205300921</v>
      </c>
      <c r="EZ324">
        <v>16.028006824397199</v>
      </c>
      <c r="FA324">
        <v>12.9352520993491</v>
      </c>
      <c r="FB324">
        <v>19.242741729482201</v>
      </c>
      <c r="FC324">
        <v>19.229187086225799</v>
      </c>
      <c r="FD324">
        <v>19.694018681847599</v>
      </c>
      <c r="FE324">
        <v>18.077225403522601</v>
      </c>
      <c r="FF324">
        <v>18.061889717809802</v>
      </c>
      <c r="FG324">
        <v>20.422709379906099</v>
      </c>
      <c r="FH324">
        <v>24.651530525783699</v>
      </c>
      <c r="FI324">
        <v>22.797430173529701</v>
      </c>
      <c r="FJ324">
        <v>17.379611729755801</v>
      </c>
      <c r="FK324">
        <v>23.129914933086798</v>
      </c>
      <c r="FL324">
        <v>20.792418922878699</v>
      </c>
      <c r="FM324">
        <v>14.8162672131982</v>
      </c>
      <c r="FN324">
        <v>22.904106966735199</v>
      </c>
      <c r="FO324">
        <v>15.9272763102987</v>
      </c>
      <c r="FP324">
        <v>8.0117006192083799</v>
      </c>
      <c r="FQ324">
        <v>12.2810016605178</v>
      </c>
      <c r="FR324">
        <v>13.568350413562101</v>
      </c>
      <c r="FS324">
        <v>18.432891931286498</v>
      </c>
      <c r="FT324">
        <v>23.816765855275001</v>
      </c>
      <c r="FU324">
        <v>21.7838846297171</v>
      </c>
      <c r="FV324">
        <v>23.085189314648598</v>
      </c>
      <c r="FW324">
        <v>18.5626360320936</v>
      </c>
      <c r="FX324">
        <v>15.454916571732401</v>
      </c>
      <c r="FY324">
        <v>16.8720414977278</v>
      </c>
      <c r="FZ324">
        <v>18.011256914303001</v>
      </c>
      <c r="GA324">
        <v>24.374458022978299</v>
      </c>
      <c r="GB324">
        <v>22.229823349432898</v>
      </c>
      <c r="GC324">
        <v>21.9535291018301</v>
      </c>
      <c r="GD324">
        <v>21.4529281130072</v>
      </c>
      <c r="GE324">
        <v>17.760306761388598</v>
      </c>
      <c r="GF324">
        <v>23.088153961203702</v>
      </c>
      <c r="GG324">
        <v>21.497689746200599</v>
      </c>
      <c r="GH324">
        <v>16.685870884068301</v>
      </c>
      <c r="GI324">
        <v>17.163578887811099</v>
      </c>
      <c r="GJ324">
        <v>19.358662877770499</v>
      </c>
      <c r="GK324">
        <v>11.066209308230301</v>
      </c>
      <c r="GL324">
        <v>16.245479255313001</v>
      </c>
      <c r="GM324">
        <v>21.181906854031201</v>
      </c>
      <c r="GN324">
        <v>10.424932401105201</v>
      </c>
      <c r="GO324">
        <v>12.977905753840499</v>
      </c>
      <c r="GP324">
        <v>14.907842492094501</v>
      </c>
      <c r="GQ324">
        <v>12.9591744454493</v>
      </c>
      <c r="GR324">
        <v>17.5798511726063</v>
      </c>
      <c r="GS324">
        <v>17.0950473350644</v>
      </c>
      <c r="GT324">
        <v>17.424310919283201</v>
      </c>
      <c r="GU324">
        <v>15.3618610548032</v>
      </c>
      <c r="GV324">
        <v>13.308712268340599</v>
      </c>
      <c r="GW324">
        <v>13.014698039660701</v>
      </c>
      <c r="GX324">
        <v>19.920732576479502</v>
      </c>
      <c r="GY324">
        <v>23.6443276146343</v>
      </c>
      <c r="GZ324">
        <v>14.3462974902535</v>
      </c>
      <c r="HA324">
        <v>16.430633784483899</v>
      </c>
      <c r="HB324">
        <v>11.3973929690479</v>
      </c>
      <c r="HC324">
        <v>23.371137520602499</v>
      </c>
      <c r="HD324">
        <v>18.715248934129701</v>
      </c>
      <c r="HE324">
        <v>14.123587969215301</v>
      </c>
      <c r="HF324">
        <v>18.4772426666851</v>
      </c>
      <c r="HG324">
        <v>20.463418428089</v>
      </c>
      <c r="HH324">
        <v>23.3437643592078</v>
      </c>
      <c r="HI324">
        <v>17.120331173921802</v>
      </c>
      <c r="HJ324">
        <v>16.156336405236399</v>
      </c>
      <c r="HK324">
        <v>16.198803516768098</v>
      </c>
      <c r="HL324">
        <v>14.379682394301099</v>
      </c>
      <c r="HM324">
        <v>14.9013195648017</v>
      </c>
      <c r="HN324">
        <v>12.403429057229101</v>
      </c>
      <c r="HO324">
        <v>18.151489622614701</v>
      </c>
      <c r="HP324">
        <v>15.322761382871199</v>
      </c>
      <c r="HQ324">
        <v>20.740837581874501</v>
      </c>
      <c r="HR324">
        <v>19.931146210431901</v>
      </c>
      <c r="HS324">
        <v>19.191116487568301</v>
      </c>
      <c r="HT324">
        <v>13.7538910992068</v>
      </c>
      <c r="HU324">
        <v>16.9241346107877</v>
      </c>
      <c r="HV324">
        <v>18.2914937282358</v>
      </c>
      <c r="HW324">
        <v>9.6111028234541092</v>
      </c>
    </row>
    <row r="325" spans="1:231" x14ac:dyDescent="0.2">
      <c r="A325">
        <v>20.0396260026438</v>
      </c>
      <c r="B325">
        <v>18.4174788763004</v>
      </c>
      <c r="C325">
        <v>22.1565054051648</v>
      </c>
      <c r="D325">
        <v>19.671103618007699</v>
      </c>
      <c r="E325">
        <v>24.216244209801498</v>
      </c>
      <c r="F325">
        <v>18.538195901480901</v>
      </c>
      <c r="G325">
        <v>22.434846583639398</v>
      </c>
      <c r="H325">
        <v>-10.004684304882501</v>
      </c>
      <c r="I325">
        <v>22.798046574671901</v>
      </c>
      <c r="J325">
        <v>21.582236024747001</v>
      </c>
      <c r="K325">
        <v>24.549609961902402</v>
      </c>
      <c r="L325">
        <v>16.632952198877401</v>
      </c>
      <c r="M325">
        <v>24.098716548010501</v>
      </c>
      <c r="N325">
        <v>14.609775270424599</v>
      </c>
      <c r="O325">
        <v>21.703731947736198</v>
      </c>
      <c r="P325">
        <v>19.965320306442301</v>
      </c>
      <c r="Q325">
        <v>17.583799700412001</v>
      </c>
      <c r="R325">
        <v>22.127738919958102</v>
      </c>
      <c r="S325">
        <v>30.7178121798277</v>
      </c>
      <c r="T325">
        <v>8.63431829346532</v>
      </c>
      <c r="U325">
        <v>24.6697482748238</v>
      </c>
      <c r="V325">
        <v>16.9085021640695</v>
      </c>
      <c r="W325">
        <v>25.4030456438073</v>
      </c>
      <c r="X325">
        <v>23.305086900017798</v>
      </c>
      <c r="Y325">
        <v>25.985221918554501</v>
      </c>
      <c r="Z325">
        <v>21.656409423822399</v>
      </c>
      <c r="AA325">
        <v>20.7433531696032</v>
      </c>
      <c r="AB325">
        <v>31.801442407513299</v>
      </c>
      <c r="AC325">
        <v>18.435896024333001</v>
      </c>
      <c r="AD325">
        <v>23.281620973972402</v>
      </c>
      <c r="AE325">
        <v>19.558690534653401</v>
      </c>
      <c r="AF325">
        <v>11.284172588728</v>
      </c>
      <c r="AG325">
        <v>25.738125739234899</v>
      </c>
      <c r="AH325">
        <v>16.679741501908602</v>
      </c>
      <c r="AI325">
        <v>23.485761139419299</v>
      </c>
      <c r="AJ325">
        <v>10.0342061209231</v>
      </c>
      <c r="AK325">
        <v>13.9089354559783</v>
      </c>
      <c r="AL325">
        <v>20.768376477914298</v>
      </c>
      <c r="AM325">
        <v>19.1869452760359</v>
      </c>
      <c r="AN325">
        <v>10.0444650535488</v>
      </c>
      <c r="AO325">
        <v>17.279860054379899</v>
      </c>
      <c r="AP325">
        <v>23.325952041728499</v>
      </c>
      <c r="AQ325">
        <v>21.254786198070601</v>
      </c>
      <c r="AR325">
        <v>18.801068063391199</v>
      </c>
      <c r="AS325">
        <v>15.936487694896</v>
      </c>
      <c r="AT325">
        <v>19.060399543480699</v>
      </c>
      <c r="AU325">
        <v>19.335346049052198</v>
      </c>
      <c r="AV325">
        <v>17.930276334424299</v>
      </c>
      <c r="AW325">
        <v>17.953749046040802</v>
      </c>
      <c r="AX325">
        <v>19.733597013873801</v>
      </c>
      <c r="AY325">
        <v>24.457274675807799</v>
      </c>
      <c r="AZ325">
        <v>15.8178511103178</v>
      </c>
      <c r="BA325">
        <v>18.233365958529799</v>
      </c>
      <c r="BB325">
        <v>24.1362648270572</v>
      </c>
      <c r="BC325">
        <v>16.233683326816099</v>
      </c>
      <c r="BD325">
        <v>25.362959047304798</v>
      </c>
      <c r="BE325">
        <v>20.145586576178101</v>
      </c>
      <c r="BF325">
        <v>14.6597346188979</v>
      </c>
      <c r="BG325">
        <v>18.244063057046301</v>
      </c>
      <c r="BH325">
        <v>20.9130708087941</v>
      </c>
      <c r="BI325">
        <v>24.511040868863098</v>
      </c>
      <c r="BJ325">
        <v>23.450575285690199</v>
      </c>
      <c r="BK325">
        <v>17.532177671455401</v>
      </c>
      <c r="BL325">
        <v>10.9157029816548</v>
      </c>
      <c r="BM325">
        <v>21.200832824905099</v>
      </c>
      <c r="BN325">
        <v>20.282498524047298</v>
      </c>
      <c r="BO325">
        <v>21.600368972405501</v>
      </c>
      <c r="BP325">
        <v>19.395042028894999</v>
      </c>
      <c r="BQ325">
        <v>14.7249655048323</v>
      </c>
      <c r="BR325">
        <v>21.392593435568301</v>
      </c>
      <c r="BS325">
        <v>21.424839971225801</v>
      </c>
      <c r="BT325">
        <v>14.2897565194582</v>
      </c>
      <c r="BU325">
        <v>14.231016111327101</v>
      </c>
      <c r="BV325">
        <v>15.708186388243</v>
      </c>
      <c r="BW325">
        <v>22.598939642068402</v>
      </c>
      <c r="BX325">
        <v>24.480596089395799</v>
      </c>
      <c r="BY325">
        <v>17.870132337475901</v>
      </c>
      <c r="BZ325">
        <v>15.586718295793499</v>
      </c>
      <c r="CA325">
        <v>19.1904448378415</v>
      </c>
      <c r="CB325">
        <v>25.749709176074699</v>
      </c>
      <c r="CC325">
        <v>13.5223275007508</v>
      </c>
      <c r="CD325">
        <v>16.353441327086301</v>
      </c>
      <c r="CE325">
        <v>20.105339157421799</v>
      </c>
      <c r="CF325">
        <v>20.1054248431068</v>
      </c>
      <c r="CG325">
        <v>17.79263045658</v>
      </c>
      <c r="CH325">
        <v>14.205482341399099</v>
      </c>
      <c r="CI325">
        <v>24.176236419395</v>
      </c>
      <c r="CJ325">
        <v>17.387342030452398</v>
      </c>
      <c r="CK325">
        <v>18.1419806962286</v>
      </c>
      <c r="CL325">
        <v>18.0737668126744</v>
      </c>
      <c r="CM325">
        <v>22.363367033196202</v>
      </c>
      <c r="CN325">
        <v>26.518654335331298</v>
      </c>
      <c r="CO325">
        <v>17.088862324125799</v>
      </c>
      <c r="CP325">
        <v>8.6483516708435495</v>
      </c>
      <c r="CQ325">
        <v>19.357980158346798</v>
      </c>
      <c r="CR325">
        <v>18.716089958435699</v>
      </c>
      <c r="CS325">
        <v>18.885275344519702</v>
      </c>
      <c r="CT325">
        <v>22.4396058267345</v>
      </c>
      <c r="CU325">
        <v>18.881094113394301</v>
      </c>
      <c r="CV325">
        <v>22.152551125276801</v>
      </c>
      <c r="CW325">
        <v>20.252766423627602</v>
      </c>
      <c r="CX325">
        <v>22.044238353747598</v>
      </c>
      <c r="CY325">
        <v>18.254144779263299</v>
      </c>
      <c r="CZ325">
        <v>13.3963032514927</v>
      </c>
      <c r="DA325">
        <v>16.166915707766499</v>
      </c>
      <c r="DB325">
        <v>12.4214095121316</v>
      </c>
      <c r="DC325">
        <v>19.3967141998322</v>
      </c>
      <c r="DD325">
        <v>20.980245710646798</v>
      </c>
      <c r="DE325">
        <v>15.305128616960699</v>
      </c>
      <c r="DF325">
        <v>18.628609726231101</v>
      </c>
      <c r="DG325">
        <v>14.6771136217377</v>
      </c>
      <c r="DH325">
        <v>8.8783670373040398</v>
      </c>
      <c r="DI325">
        <v>22.387160162160299</v>
      </c>
      <c r="DJ325">
        <v>9.6679799497905599</v>
      </c>
      <c r="DK325">
        <v>20.369596609834399</v>
      </c>
      <c r="DL325">
        <v>18.238857424478599</v>
      </c>
      <c r="DM325">
        <v>10.9340612200604</v>
      </c>
      <c r="DN325">
        <v>21.641744172854398</v>
      </c>
      <c r="DO325">
        <v>19.638838508957001</v>
      </c>
      <c r="DP325">
        <v>15.8152589965103</v>
      </c>
      <c r="DQ325">
        <v>10.3956189893229</v>
      </c>
      <c r="DR325">
        <v>18.499635667259302</v>
      </c>
      <c r="DS325">
        <v>16.9290941384902</v>
      </c>
      <c r="DT325">
        <v>18.3004595721866</v>
      </c>
      <c r="DU325">
        <v>18.0941916891917</v>
      </c>
      <c r="DV325">
        <v>13.4956851466274</v>
      </c>
      <c r="DW325">
        <v>18.969645006492001</v>
      </c>
      <c r="DX325">
        <v>22.877202914520701</v>
      </c>
      <c r="DY325">
        <v>15.936208632995699</v>
      </c>
      <c r="DZ325">
        <v>19.392547975776999</v>
      </c>
      <c r="EA325">
        <v>17.809865628135999</v>
      </c>
      <c r="EB325">
        <v>19.9083479741495</v>
      </c>
      <c r="EC325">
        <v>11.519758770731199</v>
      </c>
      <c r="ED325">
        <v>8.6064075267697397</v>
      </c>
      <c r="EE325">
        <v>25.8719287683804</v>
      </c>
      <c r="EF325">
        <v>20.687876043932601</v>
      </c>
      <c r="EG325">
        <v>19.475512702906801</v>
      </c>
      <c r="EH325">
        <v>22.7562736555318</v>
      </c>
      <c r="EI325">
        <v>14.3196592337182</v>
      </c>
      <c r="EJ325">
        <v>13.1488518366957</v>
      </c>
      <c r="EK325">
        <v>19.8939618192871</v>
      </c>
      <c r="EL325">
        <v>20.811248241102</v>
      </c>
      <c r="EM325">
        <v>16.926606520243201</v>
      </c>
      <c r="EN325">
        <v>19.975981965298299</v>
      </c>
      <c r="EO325">
        <v>25.457107129254201</v>
      </c>
      <c r="EP325">
        <v>19.181853226129501</v>
      </c>
      <c r="EQ325">
        <v>10.769071606248501</v>
      </c>
      <c r="ER325">
        <v>18.6687554269303</v>
      </c>
      <c r="ES325">
        <v>23.357701756035599</v>
      </c>
      <c r="ET325">
        <v>24.060574631018099</v>
      </c>
      <c r="EU325">
        <v>18.4938249159921</v>
      </c>
      <c r="EV325">
        <v>20.499289006880499</v>
      </c>
      <c r="EW325">
        <v>19.027257564429298</v>
      </c>
      <c r="EX325">
        <v>19.711232082987699</v>
      </c>
      <c r="EY325">
        <v>17.063788609682899</v>
      </c>
      <c r="EZ325">
        <v>16.319512242921</v>
      </c>
      <c r="FA325">
        <v>12.749104471212</v>
      </c>
      <c r="FB325">
        <v>18.737174256796099</v>
      </c>
      <c r="FC325">
        <v>20.015879907381301</v>
      </c>
      <c r="FD325">
        <v>20.2145265580351</v>
      </c>
      <c r="FE325">
        <v>17.3502974107904</v>
      </c>
      <c r="FF325">
        <v>18.310158928593101</v>
      </c>
      <c r="FG325">
        <v>20.472376289170501</v>
      </c>
      <c r="FH325">
        <v>23.925985286453901</v>
      </c>
      <c r="FI325">
        <v>24.079967126231502</v>
      </c>
      <c r="FJ325">
        <v>18.1065584542139</v>
      </c>
      <c r="FK325">
        <v>22.344879296781301</v>
      </c>
      <c r="FL325">
        <v>22.2839344746256</v>
      </c>
      <c r="FM325">
        <v>13.9840554859008</v>
      </c>
      <c r="FN325">
        <v>24.000075550799099</v>
      </c>
      <c r="FO325">
        <v>16.597844160626199</v>
      </c>
      <c r="FP325">
        <v>8.9065734558831995</v>
      </c>
      <c r="FQ325">
        <v>11.3802823692402</v>
      </c>
      <c r="FR325">
        <v>13.684164540868499</v>
      </c>
      <c r="FS325">
        <v>17.4702013959878</v>
      </c>
      <c r="FT325">
        <v>23.636642238203098</v>
      </c>
      <c r="FU325">
        <v>21.702338592966399</v>
      </c>
      <c r="FV325">
        <v>23.1622577217124</v>
      </c>
      <c r="FW325">
        <v>18.230310242815399</v>
      </c>
      <c r="FX325">
        <v>16.558345291687001</v>
      </c>
      <c r="FY325">
        <v>16.985704382178</v>
      </c>
      <c r="FZ325">
        <v>17.671037266856501</v>
      </c>
      <c r="GA325">
        <v>24.359662711692501</v>
      </c>
      <c r="GB325">
        <v>21.822152416530201</v>
      </c>
      <c r="GC325">
        <v>21.521699992255801</v>
      </c>
      <c r="GD325">
        <v>22.326452291033</v>
      </c>
      <c r="GE325">
        <v>18.0405877416582</v>
      </c>
      <c r="GF325">
        <v>22.613859758802899</v>
      </c>
      <c r="GG325">
        <v>21.122031348160601</v>
      </c>
      <c r="GH325">
        <v>16.885394811456099</v>
      </c>
      <c r="GI325">
        <v>18.931497754877</v>
      </c>
      <c r="GJ325">
        <v>20.589561057685401</v>
      </c>
      <c r="GK325">
        <v>10.8030644534995</v>
      </c>
      <c r="GL325">
        <v>17.022549777900299</v>
      </c>
      <c r="GM325">
        <v>21.2528682291119</v>
      </c>
      <c r="GN325">
        <v>11.004495420114299</v>
      </c>
      <c r="GO325">
        <v>12.414387057564101</v>
      </c>
      <c r="GP325">
        <v>15.335783788502001</v>
      </c>
      <c r="GQ325">
        <v>12.914105469451201</v>
      </c>
      <c r="GR325">
        <v>17.950219336658499</v>
      </c>
      <c r="GS325">
        <v>16.4873551029266</v>
      </c>
      <c r="GT325">
        <v>18.072518115818699</v>
      </c>
      <c r="GU325">
        <v>16.115256731440802</v>
      </c>
      <c r="GV325">
        <v>15.619637222614699</v>
      </c>
      <c r="GW325">
        <v>13.2355668074759</v>
      </c>
      <c r="GX325">
        <v>19.105648644990101</v>
      </c>
      <c r="GY325">
        <v>22.948143540834302</v>
      </c>
      <c r="GZ325">
        <v>15.505703882785699</v>
      </c>
      <c r="HA325">
        <v>17.216932638379301</v>
      </c>
      <c r="HB325">
        <v>11.585260925842499</v>
      </c>
      <c r="HC325">
        <v>23.3237054595008</v>
      </c>
      <c r="HD325">
        <v>18.5419700557174</v>
      </c>
      <c r="HE325">
        <v>14.567128948780899</v>
      </c>
      <c r="HF325">
        <v>18.516919614137699</v>
      </c>
      <c r="HG325">
        <v>20.333863278533801</v>
      </c>
      <c r="HH325">
        <v>24.3039520274938</v>
      </c>
      <c r="HI325">
        <v>18.8247365309389</v>
      </c>
      <c r="HJ325">
        <v>16.3120150153831</v>
      </c>
      <c r="HK325">
        <v>16.917290576714699</v>
      </c>
      <c r="HL325">
        <v>14.669382394189901</v>
      </c>
      <c r="HM325">
        <v>15.201093551939399</v>
      </c>
      <c r="HN325">
        <v>13.1573326295046</v>
      </c>
      <c r="HO325">
        <v>18.4120269124159</v>
      </c>
      <c r="HP325">
        <v>14.9153857791277</v>
      </c>
      <c r="HQ325">
        <v>20.620660789808099</v>
      </c>
      <c r="HR325">
        <v>19.125434547399699</v>
      </c>
      <c r="HS325">
        <v>18.693544432913601</v>
      </c>
      <c r="HT325">
        <v>13.577182660556099</v>
      </c>
      <c r="HU325">
        <v>16.7731848416494</v>
      </c>
      <c r="HV325">
        <v>17.636112078483599</v>
      </c>
      <c r="HW325">
        <v>8.9858197638699497</v>
      </c>
    </row>
    <row r="326" spans="1:231" x14ac:dyDescent="0.2">
      <c r="A326">
        <v>20.0396260026438</v>
      </c>
      <c r="B326">
        <v>15.8563727810809</v>
      </c>
      <c r="C326">
        <v>21.358816949880001</v>
      </c>
      <c r="D326">
        <v>21.382429622409301</v>
      </c>
      <c r="E326">
        <v>22.987145851785801</v>
      </c>
      <c r="F326">
        <v>20.923035151191101</v>
      </c>
      <c r="G326">
        <v>22.081840166056399</v>
      </c>
      <c r="H326">
        <v>-9.3116087893342705</v>
      </c>
      <c r="I326">
        <v>24.4226007016781</v>
      </c>
      <c r="J326">
        <v>21.640178701321499</v>
      </c>
      <c r="K326">
        <v>23.590638056114699</v>
      </c>
      <c r="L326">
        <v>19.479382244947001</v>
      </c>
      <c r="M326">
        <v>24.293425583208698</v>
      </c>
      <c r="N326">
        <v>18.624044122749801</v>
      </c>
      <c r="O326">
        <v>16.093945394556702</v>
      </c>
      <c r="P326">
        <v>22.433119123427701</v>
      </c>
      <c r="Q326">
        <v>19.342580391057201</v>
      </c>
      <c r="R326">
        <v>22.383642839388301</v>
      </c>
      <c r="S326">
        <v>27.353213452943699</v>
      </c>
      <c r="T326">
        <v>7.3682049217725902</v>
      </c>
      <c r="U326">
        <v>21.941507751080501</v>
      </c>
      <c r="V326">
        <v>18.942827697730401</v>
      </c>
      <c r="W326">
        <v>22.9542321289718</v>
      </c>
      <c r="X326">
        <v>23.063983817923599</v>
      </c>
      <c r="Y326">
        <v>20.518865462022699</v>
      </c>
      <c r="Z326">
        <v>21.0781406810476</v>
      </c>
      <c r="AA326">
        <v>19.5993605603174</v>
      </c>
      <c r="AB326">
        <v>30.661934904957999</v>
      </c>
      <c r="AC326">
        <v>16.743153479303398</v>
      </c>
      <c r="AD326">
        <v>26.012989280197001</v>
      </c>
      <c r="AE326">
        <v>15.2391474012052</v>
      </c>
      <c r="AF326">
        <v>8.9194940139459398</v>
      </c>
      <c r="AG326">
        <v>23.256035722416701</v>
      </c>
      <c r="AH326">
        <v>15.446864506074601</v>
      </c>
      <c r="AI326">
        <v>20.3407977463674</v>
      </c>
      <c r="AJ326">
        <v>13.662456313186</v>
      </c>
      <c r="AK326">
        <v>7.9912633027141204</v>
      </c>
      <c r="AL326">
        <v>19.661924494344401</v>
      </c>
      <c r="AM326">
        <v>22.386409113086099</v>
      </c>
      <c r="AN326">
        <v>9.8056709576521506</v>
      </c>
      <c r="AO326">
        <v>21.2617020394764</v>
      </c>
      <c r="AP326">
        <v>25.4060717185647</v>
      </c>
      <c r="AQ326">
        <v>20.169740982666301</v>
      </c>
      <c r="AR326">
        <v>17.036204998287101</v>
      </c>
      <c r="AS326">
        <v>16.105592231765598</v>
      </c>
      <c r="AT326">
        <v>16.085835683831601</v>
      </c>
      <c r="AU326">
        <v>15.4713118846875</v>
      </c>
      <c r="AV326">
        <v>18.671336345758998</v>
      </c>
      <c r="AW326">
        <v>16.898559387766099</v>
      </c>
      <c r="AX326">
        <v>22.0283990687882</v>
      </c>
      <c r="AY326">
        <v>23.9671852309191</v>
      </c>
      <c r="AZ326">
        <v>14.405130301771599</v>
      </c>
      <c r="BA326">
        <v>19.114901959476899</v>
      </c>
      <c r="BB326">
        <v>23.7575150448762</v>
      </c>
      <c r="BC326">
        <v>14.029277955105799</v>
      </c>
      <c r="BD326">
        <v>27.4754498886806</v>
      </c>
      <c r="BE326">
        <v>22.382441701361898</v>
      </c>
      <c r="BF326">
        <v>17.378287156078599</v>
      </c>
      <c r="BG326">
        <v>19.516437061908</v>
      </c>
      <c r="BH326">
        <v>17.748290600469399</v>
      </c>
      <c r="BI326">
        <v>22.048661155112001</v>
      </c>
      <c r="BJ326">
        <v>19.5884284478228</v>
      </c>
      <c r="BK326">
        <v>17.805839551594602</v>
      </c>
      <c r="BL326">
        <v>12.972411719454</v>
      </c>
      <c r="BM326">
        <v>24.960473316936898</v>
      </c>
      <c r="BN326">
        <v>26.2300360021536</v>
      </c>
      <c r="BO326">
        <v>16.856031233661799</v>
      </c>
      <c r="BP326">
        <v>15.033727383339301</v>
      </c>
      <c r="BQ326">
        <v>10.975744272789401</v>
      </c>
      <c r="BR326">
        <v>20.0796071992728</v>
      </c>
      <c r="BS326">
        <v>21.3433534662427</v>
      </c>
      <c r="BT326">
        <v>19.725838823856499</v>
      </c>
      <c r="BU326">
        <v>14.6274704512197</v>
      </c>
      <c r="BV326">
        <v>14.858648264269799</v>
      </c>
      <c r="BW326">
        <v>24.2114433580631</v>
      </c>
      <c r="BX326">
        <v>26.865320857794899</v>
      </c>
      <c r="BY326">
        <v>18.2198500535163</v>
      </c>
      <c r="BZ326">
        <v>18.615857018247102</v>
      </c>
      <c r="CA326">
        <v>21.7651304864991</v>
      </c>
      <c r="CB326">
        <v>20.733648033610301</v>
      </c>
      <c r="CC326">
        <v>19.076809398007299</v>
      </c>
      <c r="CD326">
        <v>17.406622710433499</v>
      </c>
      <c r="CE326">
        <v>11.649920028104001</v>
      </c>
      <c r="CF326">
        <v>21.2885630265536</v>
      </c>
      <c r="CG326">
        <v>15.716017513085999</v>
      </c>
      <c r="CH326">
        <v>12.2022999432302</v>
      </c>
      <c r="CI326">
        <v>20.015972236913498</v>
      </c>
      <c r="CJ326">
        <v>11.4044667704714</v>
      </c>
      <c r="CK326">
        <v>20.339909307826499</v>
      </c>
      <c r="CL326">
        <v>15.381386733804501</v>
      </c>
      <c r="CM326">
        <v>19.114977546136299</v>
      </c>
      <c r="CN326">
        <v>26.03166811885</v>
      </c>
      <c r="CO326">
        <v>16.941645881638799</v>
      </c>
      <c r="CP326">
        <v>6.9198670853896704</v>
      </c>
      <c r="CQ326">
        <v>18.774113465405499</v>
      </c>
      <c r="CR326">
        <v>17.801836676330701</v>
      </c>
      <c r="CS326">
        <v>18.709746239471801</v>
      </c>
      <c r="CT326">
        <v>20.1372196636406</v>
      </c>
      <c r="CU326">
        <v>19.615643915479801</v>
      </c>
      <c r="CV326">
        <v>16.630317528300601</v>
      </c>
      <c r="CW326">
        <v>16.062786763924201</v>
      </c>
      <c r="CX326">
        <v>17.526683434068801</v>
      </c>
      <c r="CY326">
        <v>13.725205339396799</v>
      </c>
      <c r="CZ326">
        <v>9.6391813485489699</v>
      </c>
      <c r="DA326">
        <v>21.5612469996626</v>
      </c>
      <c r="DB326">
        <v>15.5744740724439</v>
      </c>
      <c r="DC326">
        <v>12.5743131837608</v>
      </c>
      <c r="DD326">
        <v>20.1997914528739</v>
      </c>
      <c r="DE326">
        <v>11.8006730060051</v>
      </c>
      <c r="DF326">
        <v>16.313737965801401</v>
      </c>
      <c r="DG326">
        <v>15.403642819340099</v>
      </c>
      <c r="DH326">
        <v>9.2825593375939608</v>
      </c>
      <c r="DI326">
        <v>24.329878633204</v>
      </c>
      <c r="DJ326">
        <v>9.5135361504081004</v>
      </c>
      <c r="DK326">
        <v>17.753704554292899</v>
      </c>
      <c r="DL326">
        <v>19.356858786868202</v>
      </c>
      <c r="DM326">
        <v>12.9012139659672</v>
      </c>
      <c r="DN326">
        <v>21.813269482743902</v>
      </c>
      <c r="DO326">
        <v>14.5060577299021</v>
      </c>
      <c r="DP326">
        <v>14.4261089771574</v>
      </c>
      <c r="DQ326">
        <v>11.6487333922547</v>
      </c>
      <c r="DR326">
        <v>14.847824978154801</v>
      </c>
      <c r="DS326">
        <v>19.524597515704599</v>
      </c>
      <c r="DT326">
        <v>17.0887832687798</v>
      </c>
      <c r="DU326">
        <v>17.708494378547201</v>
      </c>
      <c r="DV326">
        <v>14.4998642240378</v>
      </c>
      <c r="DW326">
        <v>12.970559324757</v>
      </c>
      <c r="DX326">
        <v>20.605262456071301</v>
      </c>
      <c r="DY326">
        <v>13.827027258445</v>
      </c>
      <c r="DZ326">
        <v>19.5813594741076</v>
      </c>
      <c r="EA326">
        <v>11.764076168231</v>
      </c>
      <c r="EB326">
        <v>17.878380371459102</v>
      </c>
      <c r="EC326">
        <v>10.6046747531657</v>
      </c>
      <c r="ED326">
        <v>8.7751103013409892</v>
      </c>
      <c r="EE326">
        <v>25.786833507211099</v>
      </c>
      <c r="EF326">
        <v>19.431831595501201</v>
      </c>
      <c r="EG326">
        <v>19.9860204042233</v>
      </c>
      <c r="EH326">
        <v>22.9304591404189</v>
      </c>
      <c r="EI326">
        <v>13.750130170569401</v>
      </c>
      <c r="EJ326">
        <v>15.5676294532584</v>
      </c>
      <c r="EK326">
        <v>21.253505259668501</v>
      </c>
      <c r="EL326">
        <v>21.789709955453802</v>
      </c>
      <c r="EM326">
        <v>19.341813783259401</v>
      </c>
      <c r="EN326">
        <v>18.6682232571169</v>
      </c>
      <c r="EO326">
        <v>16.697959518744799</v>
      </c>
      <c r="EP326">
        <v>18.3209896083224</v>
      </c>
      <c r="EQ326">
        <v>12.3979017725228</v>
      </c>
      <c r="ER326">
        <v>18.57660270305</v>
      </c>
      <c r="ES326">
        <v>20.690483513552799</v>
      </c>
      <c r="ET326">
        <v>21.188212183346401</v>
      </c>
      <c r="EU326">
        <v>12.803642620091001</v>
      </c>
      <c r="EV326">
        <v>22.225884286899401</v>
      </c>
      <c r="EW326">
        <v>16.745182155978899</v>
      </c>
      <c r="EX326">
        <v>19.1454789658072</v>
      </c>
      <c r="EY326">
        <v>21.104084176075599</v>
      </c>
      <c r="EZ326">
        <v>12.736108584347599</v>
      </c>
      <c r="FA326">
        <v>11.016269384100401</v>
      </c>
      <c r="FB326">
        <v>22.467056345309601</v>
      </c>
      <c r="FC326">
        <v>15.5747853543243</v>
      </c>
      <c r="FD326">
        <v>14.922733317857499</v>
      </c>
      <c r="FE326">
        <v>18.5075685802999</v>
      </c>
      <c r="FF326">
        <v>13.263344760529099</v>
      </c>
      <c r="FG326">
        <v>21.651961167261</v>
      </c>
      <c r="FH326">
        <v>24.788177041251</v>
      </c>
      <c r="FI326">
        <v>16.380180920424799</v>
      </c>
      <c r="FJ326">
        <v>16.642154601601501</v>
      </c>
      <c r="FK326">
        <v>19.238940027985802</v>
      </c>
      <c r="FL326">
        <v>15.8578187411145</v>
      </c>
      <c r="FM326">
        <v>11.1607006135565</v>
      </c>
      <c r="FN326">
        <v>19.751609865255201</v>
      </c>
      <c r="FO326">
        <v>16.601575407219698</v>
      </c>
      <c r="FP326">
        <v>7.2445452997512199</v>
      </c>
      <c r="FQ326">
        <v>14.0267196426678</v>
      </c>
      <c r="FR326">
        <v>9.1946300696953394</v>
      </c>
      <c r="FS326">
        <v>19.671490057299302</v>
      </c>
      <c r="FT326">
        <v>26.287881962438899</v>
      </c>
      <c r="FU326">
        <v>23.372682203715399</v>
      </c>
      <c r="FV326">
        <v>16.338772450465498</v>
      </c>
      <c r="FW326">
        <v>13.1594027966282</v>
      </c>
      <c r="FX326">
        <v>17.175657443091399</v>
      </c>
      <c r="FY326">
        <v>16.898138931855499</v>
      </c>
      <c r="FZ326">
        <v>14.572925726539699</v>
      </c>
      <c r="GA326">
        <v>15.9725223797493</v>
      </c>
      <c r="GB326">
        <v>20.000959869963499</v>
      </c>
      <c r="GC326">
        <v>18.131474852852701</v>
      </c>
      <c r="GD326">
        <v>20.2194463365106</v>
      </c>
      <c r="GE326">
        <v>16.178326662972101</v>
      </c>
      <c r="GF326">
        <v>18.271468717545002</v>
      </c>
      <c r="GG326">
        <v>19.466074808875799</v>
      </c>
      <c r="GH326">
        <v>21.355256582425099</v>
      </c>
      <c r="GI326">
        <v>17.864920910148101</v>
      </c>
      <c r="GJ326">
        <v>12.8934563761538</v>
      </c>
      <c r="GK326">
        <v>16.983261247417001</v>
      </c>
      <c r="GL326">
        <v>19.3402043053905</v>
      </c>
      <c r="GM326">
        <v>17.7327301580689</v>
      </c>
      <c r="GN326">
        <v>11.239263095478501</v>
      </c>
      <c r="GO326">
        <v>12.0734011394307</v>
      </c>
      <c r="GP326">
        <v>12.451519058821299</v>
      </c>
      <c r="GQ326">
        <v>16.601742431062402</v>
      </c>
      <c r="GR326">
        <v>17.474617510127899</v>
      </c>
      <c r="GS326">
        <v>17.157495049580799</v>
      </c>
      <c r="GT326">
        <v>15.731896738428</v>
      </c>
      <c r="GU326">
        <v>18.455863978224698</v>
      </c>
      <c r="GV326">
        <v>11.562404865758401</v>
      </c>
      <c r="GW326">
        <v>8.7015821775474098</v>
      </c>
      <c r="GX326">
        <v>16.817018260492201</v>
      </c>
      <c r="GY326">
        <v>20.248701559956999</v>
      </c>
      <c r="GZ326">
        <v>13.4491218224739</v>
      </c>
      <c r="HA326">
        <v>14.640653042499601</v>
      </c>
      <c r="HB326">
        <v>10.381095572386901</v>
      </c>
      <c r="HC326">
        <v>19.997450903486701</v>
      </c>
      <c r="HD326">
        <v>16.639394543043899</v>
      </c>
      <c r="HE326">
        <v>11.2234653100502</v>
      </c>
      <c r="HF326">
        <v>14.5332152308698</v>
      </c>
      <c r="HG326">
        <v>16.978977696236299</v>
      </c>
      <c r="HH326">
        <v>23.263323649499402</v>
      </c>
      <c r="HI326">
        <v>18.827935430609799</v>
      </c>
      <c r="HJ326">
        <v>16.374791476271501</v>
      </c>
      <c r="HK326">
        <v>12.9118382996796</v>
      </c>
      <c r="HL326">
        <v>14.6177880651344</v>
      </c>
      <c r="HM326">
        <v>10.191056169342501</v>
      </c>
      <c r="HN326">
        <v>6.9895859091093904</v>
      </c>
      <c r="HO326">
        <v>17.1046119495584</v>
      </c>
      <c r="HP326">
        <v>11.627581354668299</v>
      </c>
      <c r="HQ326">
        <v>14.7172508078755</v>
      </c>
      <c r="HR326">
        <v>16.5206947632675</v>
      </c>
      <c r="HS326">
        <v>15.774503139047599</v>
      </c>
      <c r="HT326">
        <v>16.702950564386999</v>
      </c>
      <c r="HU326">
        <v>15.005665644507101</v>
      </c>
      <c r="HV326">
        <v>19.353755713681799</v>
      </c>
      <c r="HW326">
        <v>5.27765595078837</v>
      </c>
    </row>
    <row r="327" spans="1:231" x14ac:dyDescent="0.2">
      <c r="A327">
        <v>20.0396260026438</v>
      </c>
      <c r="B327">
        <v>13.2074167691959</v>
      </c>
      <c r="C327">
        <v>17.278073691806402</v>
      </c>
      <c r="D327">
        <v>17.970810987320899</v>
      </c>
      <c r="E327">
        <v>18.902545136735402</v>
      </c>
      <c r="F327">
        <v>18.046073557674099</v>
      </c>
      <c r="G327">
        <v>18.121407483479899</v>
      </c>
      <c r="H327">
        <v>-12.518692978449</v>
      </c>
      <c r="I327">
        <v>20.4751621368146</v>
      </c>
      <c r="J327">
        <v>18.446078498376199</v>
      </c>
      <c r="K327">
        <v>19.994158396682899</v>
      </c>
      <c r="L327">
        <v>14.813602005259799</v>
      </c>
      <c r="M327">
        <v>21.504048463422802</v>
      </c>
      <c r="N327">
        <v>15.200864174430199</v>
      </c>
      <c r="O327">
        <v>13.1815379693873</v>
      </c>
      <c r="P327">
        <v>19.477001956382701</v>
      </c>
      <c r="Q327">
        <v>14.218511859311601</v>
      </c>
      <c r="R327">
        <v>19.1183343572749</v>
      </c>
      <c r="S327">
        <v>22.660359325080901</v>
      </c>
      <c r="T327">
        <v>4.4176573541758302</v>
      </c>
      <c r="U327">
        <v>17.550390272599799</v>
      </c>
      <c r="V327">
        <v>14.8640126817932</v>
      </c>
      <c r="W327">
        <v>21.870611805439999</v>
      </c>
      <c r="X327">
        <v>16.661271575992298</v>
      </c>
      <c r="Y327">
        <v>17.162556249669599</v>
      </c>
      <c r="Z327">
        <v>18.712477026334199</v>
      </c>
      <c r="AA327">
        <v>16.766858618861701</v>
      </c>
      <c r="AB327">
        <v>25.8758321269075</v>
      </c>
      <c r="AC327">
        <v>15.993287617817399</v>
      </c>
      <c r="AD327">
        <v>21.363267046724498</v>
      </c>
      <c r="AE327">
        <v>13.1425423214493</v>
      </c>
      <c r="AF327">
        <v>7.8284313562165897</v>
      </c>
      <c r="AG327">
        <v>19.896176387014101</v>
      </c>
      <c r="AH327">
        <v>14.2709247057368</v>
      </c>
      <c r="AI327">
        <v>15.3959842223964</v>
      </c>
      <c r="AJ327">
        <v>12.33484111584</v>
      </c>
      <c r="AK327">
        <v>6.1568076538071104</v>
      </c>
      <c r="AL327">
        <v>17.388242929268099</v>
      </c>
      <c r="AM327">
        <v>18.325470030334198</v>
      </c>
      <c r="AN327">
        <v>9.0082502820444308</v>
      </c>
      <c r="AO327">
        <v>17.446089115484899</v>
      </c>
      <c r="AP327">
        <v>24.022048723892901</v>
      </c>
      <c r="AQ327">
        <v>18.309467418998</v>
      </c>
      <c r="AR327">
        <v>15.829647461892399</v>
      </c>
      <c r="AS327">
        <v>13.3738114933877</v>
      </c>
      <c r="AT327">
        <v>11.750865200151001</v>
      </c>
      <c r="AU327">
        <v>14.063247071704</v>
      </c>
      <c r="AV327">
        <v>15.9070295284449</v>
      </c>
      <c r="AW327">
        <v>13.947540762178599</v>
      </c>
      <c r="AX327">
        <v>19.925880273130598</v>
      </c>
      <c r="AY327">
        <v>20.609687415652701</v>
      </c>
      <c r="AZ327">
        <v>13.588849095262299</v>
      </c>
      <c r="BA327">
        <v>19.019581690844198</v>
      </c>
      <c r="BB327">
        <v>22.155724545557199</v>
      </c>
      <c r="BC327">
        <v>11.4587206586361</v>
      </c>
      <c r="BD327">
        <v>26.812858656811098</v>
      </c>
      <c r="BE327">
        <v>21.1307443249855</v>
      </c>
      <c r="BF327">
        <v>11.7431896294746</v>
      </c>
      <c r="BG327">
        <v>17.7280044544333</v>
      </c>
      <c r="BH327">
        <v>15.510731390855501</v>
      </c>
      <c r="BI327">
        <v>19.240765927377002</v>
      </c>
      <c r="BJ327">
        <v>16.694606955568599</v>
      </c>
      <c r="BK327">
        <v>15.7990911041554</v>
      </c>
      <c r="BL327">
        <v>8.6906305156443793</v>
      </c>
      <c r="BM327">
        <v>23.688099153400898</v>
      </c>
      <c r="BN327">
        <v>24.2368076236096</v>
      </c>
      <c r="BO327">
        <v>16.690546562049299</v>
      </c>
      <c r="BP327">
        <v>12.666401065244299</v>
      </c>
      <c r="BQ327">
        <v>8.5351282106505302</v>
      </c>
      <c r="BR327">
        <v>18.375572799660201</v>
      </c>
      <c r="BS327">
        <v>18.335835396096002</v>
      </c>
      <c r="BT327">
        <v>15.355932953203499</v>
      </c>
      <c r="BU327">
        <v>14.5819523114966</v>
      </c>
      <c r="BV327">
        <v>9.4863094366749099</v>
      </c>
      <c r="BW327">
        <v>22.134986494318401</v>
      </c>
      <c r="BX327">
        <v>23.395459664512501</v>
      </c>
      <c r="BY327">
        <v>17.6503718042289</v>
      </c>
      <c r="BZ327">
        <v>13.7261024536467</v>
      </c>
      <c r="CA327">
        <v>19.1716996656559</v>
      </c>
      <c r="CB327">
        <v>16.4207930627087</v>
      </c>
      <c r="CC327">
        <v>18.718485081756398</v>
      </c>
      <c r="CD327">
        <v>14.7673458074552</v>
      </c>
      <c r="CE327">
        <v>10.8165935483621</v>
      </c>
      <c r="CF327">
        <v>20.3429605277795</v>
      </c>
      <c r="CG327">
        <v>14.841416363473201</v>
      </c>
      <c r="CH327">
        <v>10.8830118509632</v>
      </c>
      <c r="CI327">
        <v>19.973772089457299</v>
      </c>
      <c r="CJ327">
        <v>9.1012904236832206</v>
      </c>
      <c r="CK327">
        <v>17.2984322110185</v>
      </c>
      <c r="CL327">
        <v>11.5137038210848</v>
      </c>
      <c r="CM327">
        <v>16.961212636390801</v>
      </c>
      <c r="CN327">
        <v>21.9380558779621</v>
      </c>
      <c r="CO327">
        <v>15.816060767398</v>
      </c>
      <c r="CP327">
        <v>5.4920021256177396</v>
      </c>
      <c r="CQ327">
        <v>17.2729499477201</v>
      </c>
      <c r="CR327">
        <v>16.217028932553799</v>
      </c>
      <c r="CS327">
        <v>17.425918646993299</v>
      </c>
      <c r="CT327">
        <v>19.4877620749145</v>
      </c>
      <c r="CU327">
        <v>14.535076703848899</v>
      </c>
      <c r="CV327">
        <v>14.9893604748</v>
      </c>
      <c r="CW327">
        <v>14.598784155522999</v>
      </c>
      <c r="CX327">
        <v>14.969313119892901</v>
      </c>
      <c r="CY327">
        <v>11.294651999119599</v>
      </c>
      <c r="CZ327">
        <v>8.7795019261011404</v>
      </c>
      <c r="DA327">
        <v>17.886967775523601</v>
      </c>
      <c r="DB327">
        <v>14.152265562308401</v>
      </c>
      <c r="DC327">
        <v>11.515855905893501</v>
      </c>
      <c r="DD327">
        <v>17.315800843874399</v>
      </c>
      <c r="DE327">
        <v>9.84716939265431</v>
      </c>
      <c r="DF327">
        <v>10.962139979780799</v>
      </c>
      <c r="DG327">
        <v>12.8849616887483</v>
      </c>
      <c r="DH327">
        <v>7.2283386738736501</v>
      </c>
      <c r="DI327">
        <v>23.065212937099101</v>
      </c>
      <c r="DJ327">
        <v>7.1176817261492502</v>
      </c>
      <c r="DK327">
        <v>16.6902930533217</v>
      </c>
      <c r="DL327">
        <v>17.383324068877201</v>
      </c>
      <c r="DM327">
        <v>14.5876714096574</v>
      </c>
      <c r="DN327">
        <v>21.628890780298899</v>
      </c>
      <c r="DO327">
        <v>10.9449063587992</v>
      </c>
      <c r="DP327">
        <v>10.060694609532099</v>
      </c>
      <c r="DQ327">
        <v>10.1983744464394</v>
      </c>
      <c r="DR327">
        <v>13.628480986688499</v>
      </c>
      <c r="DS327">
        <v>17.204390869999202</v>
      </c>
      <c r="DT327">
        <v>13.8125102579549</v>
      </c>
      <c r="DU327">
        <v>15.537018467770199</v>
      </c>
      <c r="DV327">
        <v>12.2669668430866</v>
      </c>
      <c r="DW327">
        <v>12.508712761990701</v>
      </c>
      <c r="DX327">
        <v>19.404158199474299</v>
      </c>
      <c r="DY327">
        <v>8.7374734681198305</v>
      </c>
      <c r="DZ327">
        <v>17.9557053499807</v>
      </c>
      <c r="EA327">
        <v>8.81153793051236</v>
      </c>
      <c r="EB327">
        <v>15.109247726418101</v>
      </c>
      <c r="EC327">
        <v>9.8926864795660201</v>
      </c>
      <c r="ED327">
        <v>6.5001604920506297</v>
      </c>
      <c r="EE327">
        <v>22.9720495972938</v>
      </c>
      <c r="EF327">
        <v>18.690821150325998</v>
      </c>
      <c r="EG327">
        <v>15.758292238625399</v>
      </c>
      <c r="EH327">
        <v>21.093744680477901</v>
      </c>
      <c r="EI327">
        <v>13.7702560910817</v>
      </c>
      <c r="EJ327">
        <v>13.6678009564096</v>
      </c>
      <c r="EK327">
        <v>19.374403753044799</v>
      </c>
      <c r="EL327">
        <v>20.416538716143702</v>
      </c>
      <c r="EM327">
        <v>18.0325362600123</v>
      </c>
      <c r="EN327">
        <v>16.959930983281801</v>
      </c>
      <c r="EO327">
        <v>14.125316925483901</v>
      </c>
      <c r="EP327">
        <v>18.016812420897502</v>
      </c>
      <c r="EQ327">
        <v>11.7698100198002</v>
      </c>
      <c r="ER327">
        <v>16.711456477496998</v>
      </c>
      <c r="ES327">
        <v>19.7487105730556</v>
      </c>
      <c r="ET327">
        <v>17.830759685975298</v>
      </c>
      <c r="EU327">
        <v>11.749987896333</v>
      </c>
      <c r="EV327">
        <v>20.9001743346777</v>
      </c>
      <c r="EW327">
        <v>16.011774051842799</v>
      </c>
      <c r="EX327">
        <v>16.8806570580414</v>
      </c>
      <c r="EY327">
        <v>17.455780786875401</v>
      </c>
      <c r="EZ327">
        <v>11.480351629046201</v>
      </c>
      <c r="FA327">
        <v>10.3755986653674</v>
      </c>
      <c r="FB327">
        <v>19.215617177826701</v>
      </c>
      <c r="FC327">
        <v>14.074135015540101</v>
      </c>
      <c r="FD327">
        <v>14.3487213600039</v>
      </c>
      <c r="FE327">
        <v>19.089542221528699</v>
      </c>
      <c r="FF327">
        <v>12.2967577890442</v>
      </c>
      <c r="FG327">
        <v>19.7783395251397</v>
      </c>
      <c r="FH327">
        <v>22.991236962008202</v>
      </c>
      <c r="FI327">
        <v>14.4330180559216</v>
      </c>
      <c r="FJ327">
        <v>12.617570445264001</v>
      </c>
      <c r="FK327">
        <v>17.369321160624899</v>
      </c>
      <c r="FL327">
        <v>14.402495943730001</v>
      </c>
      <c r="FM327">
        <v>10.4323630810272</v>
      </c>
      <c r="FN327">
        <v>17.632057109955301</v>
      </c>
      <c r="FO327">
        <v>12.4735112621391</v>
      </c>
      <c r="FP327">
        <v>5.0894974400385902</v>
      </c>
      <c r="FQ327">
        <v>11.116108278164701</v>
      </c>
      <c r="FR327">
        <v>7.9038030229628404</v>
      </c>
      <c r="FS327">
        <v>17.001748834034402</v>
      </c>
      <c r="FT327">
        <v>24.903973440399302</v>
      </c>
      <c r="FU327">
        <v>22.567214428392202</v>
      </c>
      <c r="FV327">
        <v>16.515516210340401</v>
      </c>
      <c r="FW327">
        <v>10.3220518375976</v>
      </c>
      <c r="FX327">
        <v>16.393800036736899</v>
      </c>
      <c r="FY327">
        <v>13.0238763272311</v>
      </c>
      <c r="FZ327">
        <v>14.0208081783964</v>
      </c>
      <c r="GA327">
        <v>12.7623546895953</v>
      </c>
      <c r="GB327">
        <v>19.3373624077242</v>
      </c>
      <c r="GC327">
        <v>15.7857851502221</v>
      </c>
      <c r="GD327">
        <v>18.0903579129461</v>
      </c>
      <c r="GE327">
        <v>14.7171758710966</v>
      </c>
      <c r="GF327">
        <v>15.902290715427201</v>
      </c>
      <c r="GG327">
        <v>18.368467014018801</v>
      </c>
      <c r="GH327">
        <v>17.787364939822499</v>
      </c>
      <c r="GI327">
        <v>16.9074543359703</v>
      </c>
      <c r="GJ327">
        <v>11.8454186703293</v>
      </c>
      <c r="GK327">
        <v>17.763004772836101</v>
      </c>
      <c r="GL327">
        <v>17.643994125682902</v>
      </c>
      <c r="GM327">
        <v>15.6917895825469</v>
      </c>
      <c r="GN327">
        <v>9.7831922319350308</v>
      </c>
      <c r="GO327">
        <v>10.7308188468559</v>
      </c>
      <c r="GP327">
        <v>11.643589506391701</v>
      </c>
      <c r="GQ327">
        <v>15.8401624769437</v>
      </c>
      <c r="GR327">
        <v>14.7605826019863</v>
      </c>
      <c r="GS327">
        <v>16.784539399864901</v>
      </c>
      <c r="GT327">
        <v>13.1744704713856</v>
      </c>
      <c r="GU327">
        <v>16.4543503415</v>
      </c>
      <c r="GV327">
        <v>10.240315491930399</v>
      </c>
      <c r="GW327">
        <v>6.0218523461894797</v>
      </c>
      <c r="GX327">
        <v>14.3505950020676</v>
      </c>
      <c r="GY327">
        <v>18.714168702511699</v>
      </c>
      <c r="GZ327">
        <v>11.679704681647101</v>
      </c>
      <c r="HA327">
        <v>11.329333284612799</v>
      </c>
      <c r="HB327">
        <v>8.3099188418099708</v>
      </c>
      <c r="HC327">
        <v>18.527441455645899</v>
      </c>
      <c r="HD327">
        <v>15.869240778586599</v>
      </c>
      <c r="HE327">
        <v>8.6289515673527006</v>
      </c>
      <c r="HF327">
        <v>12.974676999592401</v>
      </c>
      <c r="HG327">
        <v>15.817550280501999</v>
      </c>
      <c r="HH327">
        <v>21.8866619546382</v>
      </c>
      <c r="HI327">
        <v>17.409885264602099</v>
      </c>
      <c r="HJ327">
        <v>15.5170972004051</v>
      </c>
      <c r="HK327">
        <v>12.1859816407383</v>
      </c>
      <c r="HL327">
        <v>12.561171347176099</v>
      </c>
      <c r="HM327">
        <v>8.6454878501030095</v>
      </c>
      <c r="HN327">
        <v>5.9816035280681099</v>
      </c>
      <c r="HO327">
        <v>16.488724040648901</v>
      </c>
      <c r="HP327">
        <v>9.2117736892963809</v>
      </c>
      <c r="HQ327">
        <v>12.768220536134701</v>
      </c>
      <c r="HR327">
        <v>15.6645114306764</v>
      </c>
      <c r="HS327">
        <v>14.919916736397401</v>
      </c>
      <c r="HT327">
        <v>13.3678734436673</v>
      </c>
      <c r="HU327">
        <v>12.7453630159866</v>
      </c>
      <c r="HV327">
        <v>18.128409802108099</v>
      </c>
      <c r="HW327">
        <v>4.3184274340644304</v>
      </c>
    </row>
    <row r="328" spans="1:231" x14ac:dyDescent="0.2">
      <c r="A328">
        <v>20.0396260026438</v>
      </c>
      <c r="B328">
        <v>12.9641514218</v>
      </c>
      <c r="C328">
        <v>13.951571057261299</v>
      </c>
      <c r="D328">
        <v>15.021334458344199</v>
      </c>
      <c r="E328">
        <v>15.352513535858799</v>
      </c>
      <c r="F328">
        <v>15.478703085129601</v>
      </c>
      <c r="G328">
        <v>15.713984172714699</v>
      </c>
      <c r="H328">
        <v>-14.5523925972933</v>
      </c>
      <c r="I328">
        <v>17.482304784807098</v>
      </c>
      <c r="J328">
        <v>15.278309586357601</v>
      </c>
      <c r="K328">
        <v>16.646176788721501</v>
      </c>
      <c r="L328">
        <v>12.296805951444499</v>
      </c>
      <c r="M328">
        <v>19.3053006745826</v>
      </c>
      <c r="N328">
        <v>13.112062729124499</v>
      </c>
      <c r="O328">
        <v>10.9189359225598</v>
      </c>
      <c r="P328">
        <v>16.620572457069201</v>
      </c>
      <c r="Q328">
        <v>10.8332366464955</v>
      </c>
      <c r="R328">
        <v>16.618935671215699</v>
      </c>
      <c r="S328">
        <v>20.1787547137464</v>
      </c>
      <c r="T328">
        <v>3.4863253083336398</v>
      </c>
      <c r="U328">
        <v>15.8077651100845</v>
      </c>
      <c r="V328">
        <v>13.1390534702028</v>
      </c>
      <c r="W328">
        <v>20.528539779082699</v>
      </c>
      <c r="X328">
        <v>14.2330158657815</v>
      </c>
      <c r="Y328">
        <v>14.6360834039503</v>
      </c>
      <c r="Z328">
        <v>16.870637525107298</v>
      </c>
      <c r="AA328">
        <v>15.2630897602898</v>
      </c>
      <c r="AB328">
        <v>22.751857575169002</v>
      </c>
      <c r="AC328">
        <v>14.903639943782</v>
      </c>
      <c r="AD328">
        <v>19.130274574684702</v>
      </c>
      <c r="AE328">
        <v>11.3688490380889</v>
      </c>
      <c r="AF328">
        <v>7.6020071545657304</v>
      </c>
      <c r="AG328">
        <v>16.1750583715821</v>
      </c>
      <c r="AH328">
        <v>12.900327030970599</v>
      </c>
      <c r="AI328">
        <v>13.712774937863699</v>
      </c>
      <c r="AJ328">
        <v>11.519630601708601</v>
      </c>
      <c r="AK328">
        <v>5.8999969748624901</v>
      </c>
      <c r="AL328">
        <v>15.014130160129399</v>
      </c>
      <c r="AM328">
        <v>16.343062574528201</v>
      </c>
      <c r="AN328">
        <v>8.6938846958532103</v>
      </c>
      <c r="AO328">
        <v>13.338597804467399</v>
      </c>
      <c r="AP328">
        <v>23.680835536196302</v>
      </c>
      <c r="AQ328">
        <v>17.783199770828499</v>
      </c>
      <c r="AR328">
        <v>13.981334032611301</v>
      </c>
      <c r="AS328">
        <v>12.548332997503699</v>
      </c>
      <c r="AT328">
        <v>10.932500875573499</v>
      </c>
      <c r="AU328">
        <v>13.071970056305799</v>
      </c>
      <c r="AV328">
        <v>14.688025254507</v>
      </c>
      <c r="AW328">
        <v>12.357620418232999</v>
      </c>
      <c r="AX328">
        <v>18.096946173173801</v>
      </c>
      <c r="AY328">
        <v>17.421380370445501</v>
      </c>
      <c r="AZ328">
        <v>13.4575056986265</v>
      </c>
      <c r="BA328">
        <v>18.9380280476074</v>
      </c>
      <c r="BB328">
        <v>21.3523044988031</v>
      </c>
      <c r="BC328">
        <v>10.8521452258124</v>
      </c>
      <c r="BD328">
        <v>26.397509892081899</v>
      </c>
      <c r="BE328">
        <v>18.911786730818299</v>
      </c>
      <c r="BF328">
        <v>9.7051543648008192</v>
      </c>
      <c r="BG328">
        <v>16.245118273477502</v>
      </c>
      <c r="BH328">
        <v>13.9114209888698</v>
      </c>
      <c r="BI328">
        <v>16.279786063617198</v>
      </c>
      <c r="BJ328">
        <v>15.6825319328379</v>
      </c>
      <c r="BK328">
        <v>14.044830161264599</v>
      </c>
      <c r="BL328">
        <v>6.6562426411844697</v>
      </c>
      <c r="BM328">
        <v>21.419169668120499</v>
      </c>
      <c r="BN328">
        <v>22.968046123847099</v>
      </c>
      <c r="BO328">
        <v>15.2149092568834</v>
      </c>
      <c r="BP328">
        <v>11.3393173307234</v>
      </c>
      <c r="BQ328">
        <v>8.1446774267988804</v>
      </c>
      <c r="BR328">
        <v>17.811325822397599</v>
      </c>
      <c r="BS328">
        <v>17.428202039563899</v>
      </c>
      <c r="BT328">
        <v>10.0523189078691</v>
      </c>
      <c r="BU328">
        <v>14.483676900612799</v>
      </c>
      <c r="BV328">
        <v>7.3862639546463802</v>
      </c>
      <c r="BW328">
        <v>20.848865033905302</v>
      </c>
      <c r="BX328">
        <v>22.690592426098402</v>
      </c>
      <c r="BY328">
        <v>17.594929904358601</v>
      </c>
      <c r="BZ328">
        <v>11.479980701842599</v>
      </c>
      <c r="CA328">
        <v>18.262125950540501</v>
      </c>
      <c r="CB328">
        <v>14.532030039738601</v>
      </c>
      <c r="CC328">
        <v>18.075355904947301</v>
      </c>
      <c r="CD328">
        <v>12.7244950816909</v>
      </c>
      <c r="CE328">
        <v>10.341104896719401</v>
      </c>
      <c r="CF328">
        <v>20.2066576288207</v>
      </c>
      <c r="CG328">
        <v>14.5229417871662</v>
      </c>
      <c r="CH328">
        <v>10.767626382328199</v>
      </c>
      <c r="CI328">
        <v>19.409653565209801</v>
      </c>
      <c r="CJ328">
        <v>9.2836570872650004</v>
      </c>
      <c r="CK328">
        <v>15.1163235373159</v>
      </c>
      <c r="CL328">
        <v>9.8067097628206099</v>
      </c>
      <c r="CM328">
        <v>16.322566592712398</v>
      </c>
      <c r="CN328">
        <v>18.983867270633301</v>
      </c>
      <c r="CO328">
        <v>13.6476120610939</v>
      </c>
      <c r="CP328">
        <v>5.6903369078887396</v>
      </c>
      <c r="CQ328">
        <v>16.013512448541402</v>
      </c>
      <c r="CR328">
        <v>14.9069368841824</v>
      </c>
      <c r="CS328">
        <v>17.008395538216899</v>
      </c>
      <c r="CT328">
        <v>19.668569426098099</v>
      </c>
      <c r="CU328">
        <v>12.298506413130401</v>
      </c>
      <c r="CV328">
        <v>14.3591008437078</v>
      </c>
      <c r="CW328">
        <v>14.0624768696118</v>
      </c>
      <c r="CX328">
        <v>13.591891950285</v>
      </c>
      <c r="CY328">
        <v>9.2752108635454196</v>
      </c>
      <c r="CZ328">
        <v>8.8736538680315107</v>
      </c>
      <c r="DA328">
        <v>15.4805801940874</v>
      </c>
      <c r="DB328">
        <v>11.951867827615301</v>
      </c>
      <c r="DC328">
        <v>11.808246678522501</v>
      </c>
      <c r="DD328">
        <v>16.272109012655498</v>
      </c>
      <c r="DE328">
        <v>8.3822740937390492</v>
      </c>
      <c r="DF328">
        <v>10.5288641856359</v>
      </c>
      <c r="DG328">
        <v>11.0610043401147</v>
      </c>
      <c r="DH328">
        <v>7.1588664960751096</v>
      </c>
      <c r="DI328">
        <v>21.129269540542399</v>
      </c>
      <c r="DJ328">
        <v>6.4372397653044402</v>
      </c>
      <c r="DK328">
        <v>16.06677402579</v>
      </c>
      <c r="DL328">
        <v>15.2482802856996</v>
      </c>
      <c r="DM328">
        <v>16.544621834367199</v>
      </c>
      <c r="DN328">
        <v>19.250465677114999</v>
      </c>
      <c r="DO328">
        <v>10.3249075982286</v>
      </c>
      <c r="DP328">
        <v>7.1020660886505604</v>
      </c>
      <c r="DQ328">
        <v>9.8354510670077406</v>
      </c>
      <c r="DR328">
        <v>12.289060422517499</v>
      </c>
      <c r="DS328">
        <v>13.6253910545182</v>
      </c>
      <c r="DT328">
        <v>10.9222435379367</v>
      </c>
      <c r="DU328">
        <v>12.344602182848201</v>
      </c>
      <c r="DV328">
        <v>10.4492191320562</v>
      </c>
      <c r="DW328">
        <v>12.6905677743068</v>
      </c>
      <c r="DX328">
        <v>18.3004714939376</v>
      </c>
      <c r="DY328">
        <v>7.7871242827188798</v>
      </c>
      <c r="DZ328">
        <v>16.152239970613898</v>
      </c>
      <c r="EA328">
        <v>8.0610524713446097</v>
      </c>
      <c r="EB328">
        <v>13.843829799288899</v>
      </c>
      <c r="EC328">
        <v>9.5030011740431206</v>
      </c>
      <c r="ED328">
        <v>5.5875669994702903</v>
      </c>
      <c r="EE328">
        <v>20.200219165478199</v>
      </c>
      <c r="EF328">
        <v>18.603418340023602</v>
      </c>
      <c r="EG328">
        <v>14.6886314823301</v>
      </c>
      <c r="EH328">
        <v>19.329174877899199</v>
      </c>
      <c r="EI328">
        <v>13.7985429010525</v>
      </c>
      <c r="EJ328">
        <v>10.995462864378499</v>
      </c>
      <c r="EK328">
        <v>17.2065803665323</v>
      </c>
      <c r="EL328">
        <v>18.0192535978336</v>
      </c>
      <c r="EM328">
        <v>16.301504846894101</v>
      </c>
      <c r="EN328">
        <v>15.2629342200881</v>
      </c>
      <c r="EO328">
        <v>12.7217492845966</v>
      </c>
      <c r="EP328">
        <v>17.6334852534298</v>
      </c>
      <c r="EQ328">
        <v>10.782597289770401</v>
      </c>
      <c r="ER328">
        <v>15.3121139822369</v>
      </c>
      <c r="ES328">
        <v>17.092348517895999</v>
      </c>
      <c r="ET328">
        <v>16.598183527587199</v>
      </c>
      <c r="EU328">
        <v>10.7797185338113</v>
      </c>
      <c r="EV328">
        <v>19.104453648140201</v>
      </c>
      <c r="EW328">
        <v>15.385609591922201</v>
      </c>
      <c r="EX328">
        <v>15.7778151585127</v>
      </c>
      <c r="EY328">
        <v>14.823362475403799</v>
      </c>
      <c r="EZ328">
        <v>11.3520397994894</v>
      </c>
      <c r="FA328">
        <v>9.82105166129063</v>
      </c>
      <c r="FB328">
        <v>16.549499195613201</v>
      </c>
      <c r="FC328">
        <v>14.0866659616217</v>
      </c>
      <c r="FD328">
        <v>13.7955082937057</v>
      </c>
      <c r="FE328">
        <v>20.381256551563101</v>
      </c>
      <c r="FF328">
        <v>10.532834320024399</v>
      </c>
      <c r="FG328">
        <v>19.435714145382601</v>
      </c>
      <c r="FH328">
        <v>22.7734144326813</v>
      </c>
      <c r="FI328">
        <v>14.0969337876151</v>
      </c>
      <c r="FJ328">
        <v>10.261520634654101</v>
      </c>
      <c r="FK328">
        <v>16.946916175021901</v>
      </c>
      <c r="FL328">
        <v>14.0746204524322</v>
      </c>
      <c r="FM328">
        <v>10.051754448449801</v>
      </c>
      <c r="FN328">
        <v>16.0603256479321</v>
      </c>
      <c r="FO328">
        <v>11.311666892884199</v>
      </c>
      <c r="FP328">
        <v>4.9571731481267101</v>
      </c>
      <c r="FQ328">
        <v>9.3282441091186801</v>
      </c>
      <c r="FR328">
        <v>7.7786836098489003</v>
      </c>
      <c r="FS328">
        <v>14.5957262918024</v>
      </c>
      <c r="FT328">
        <v>22.023591249108399</v>
      </c>
      <c r="FU328">
        <v>21.8047753836452</v>
      </c>
      <c r="FV328">
        <v>16.508394621057899</v>
      </c>
      <c r="FW328">
        <v>9.8641046194447402</v>
      </c>
      <c r="FX328">
        <v>14.014752155233699</v>
      </c>
      <c r="FY328">
        <v>11.085572355400799</v>
      </c>
      <c r="FZ328">
        <v>13.8173149341472</v>
      </c>
      <c r="GA328">
        <v>12.397623079320599</v>
      </c>
      <c r="GB328">
        <v>19.2179087726349</v>
      </c>
      <c r="GC328">
        <v>14.7010518713143</v>
      </c>
      <c r="GD328">
        <v>17.736492295861499</v>
      </c>
      <c r="GE328">
        <v>12.9486296545331</v>
      </c>
      <c r="GF328">
        <v>15.1044788496491</v>
      </c>
      <c r="GG328">
        <v>17.561698296502801</v>
      </c>
      <c r="GH328">
        <v>15.0221034152847</v>
      </c>
      <c r="GI328">
        <v>16.309771131870399</v>
      </c>
      <c r="GJ328">
        <v>11.606026684988301</v>
      </c>
      <c r="GK328">
        <v>15.3520539201314</v>
      </c>
      <c r="GL328">
        <v>15.6752942958134</v>
      </c>
      <c r="GM328">
        <v>15.189220985739301</v>
      </c>
      <c r="GN328">
        <v>8.5733068918280093</v>
      </c>
      <c r="GO328">
        <v>9.8568940711446906</v>
      </c>
      <c r="GP328">
        <v>12.663710065914399</v>
      </c>
      <c r="GQ328">
        <v>13.0490806357622</v>
      </c>
      <c r="GR328">
        <v>12.3141251227224</v>
      </c>
      <c r="GS328">
        <v>16.017368597286499</v>
      </c>
      <c r="GT328">
        <v>13.6079904694594</v>
      </c>
      <c r="GU328">
        <v>14.764337706421401</v>
      </c>
      <c r="GV328">
        <v>8.7346040493427903</v>
      </c>
      <c r="GW328">
        <v>5.5775591248566396</v>
      </c>
      <c r="GX328">
        <v>12.293489022994899</v>
      </c>
      <c r="GY328">
        <v>18.713115980648499</v>
      </c>
      <c r="GZ328">
        <v>11.039709995330799</v>
      </c>
      <c r="HA328">
        <v>9.8249854089029895</v>
      </c>
      <c r="HB328">
        <v>7.4918817597844001</v>
      </c>
      <c r="HC328">
        <v>18.5268149792484</v>
      </c>
      <c r="HD328">
        <v>16.011593210074601</v>
      </c>
      <c r="HE328">
        <v>8.2977510501289302</v>
      </c>
      <c r="HF328">
        <v>11.8304860621037</v>
      </c>
      <c r="HG328">
        <v>15.1366724699727</v>
      </c>
      <c r="HH328">
        <v>19.755925522785301</v>
      </c>
      <c r="HI328">
        <v>16.464109548993399</v>
      </c>
      <c r="HJ328">
        <v>15.247950653589401</v>
      </c>
      <c r="HK328">
        <v>10.9403315687968</v>
      </c>
      <c r="HL328">
        <v>11.3571913074286</v>
      </c>
      <c r="HM328">
        <v>8.8014754883844102</v>
      </c>
      <c r="HN328">
        <v>4.7530807927570597</v>
      </c>
      <c r="HO328">
        <v>16.422348142844701</v>
      </c>
      <c r="HP328">
        <v>8.9915501209157505</v>
      </c>
      <c r="HQ328">
        <v>12.7358985974126</v>
      </c>
      <c r="HR328">
        <v>15.630009554963401</v>
      </c>
      <c r="HS328">
        <v>14.823823358711101</v>
      </c>
      <c r="HT328">
        <v>11.9112939640442</v>
      </c>
      <c r="HU328">
        <v>11.771005405322599</v>
      </c>
      <c r="HV328">
        <v>16.338859304858499</v>
      </c>
      <c r="HW328">
        <v>4.0326244484947802</v>
      </c>
    </row>
    <row r="329" spans="1:231" x14ac:dyDescent="0.2">
      <c r="A329">
        <v>20.0396260026438</v>
      </c>
      <c r="B329">
        <v>8.4384746174172101</v>
      </c>
      <c r="C329">
        <v>8.4268763053855498</v>
      </c>
      <c r="D329">
        <v>9.7702054999399799</v>
      </c>
      <c r="E329">
        <v>9.9090570460888898</v>
      </c>
      <c r="F329">
        <v>10.6225884624454</v>
      </c>
      <c r="G329">
        <v>11.2178417721638</v>
      </c>
      <c r="H329">
        <v>-18.409436816839801</v>
      </c>
      <c r="I329">
        <v>12.0150161218622</v>
      </c>
      <c r="J329">
        <v>9.2404822370578295</v>
      </c>
      <c r="K329">
        <v>11.695509046504601</v>
      </c>
      <c r="L329">
        <v>7.1399840231961003</v>
      </c>
      <c r="M329">
        <v>14.5439338490282</v>
      </c>
      <c r="N329">
        <v>9.1578980887518799</v>
      </c>
      <c r="O329">
        <v>8.4490006844068208</v>
      </c>
      <c r="P329">
        <v>6.2006504437848902</v>
      </c>
      <c r="Q329">
        <v>3.22379277377228</v>
      </c>
      <c r="R329">
        <v>10.8777805564925</v>
      </c>
      <c r="S329">
        <v>16.7526303550299</v>
      </c>
      <c r="T329">
        <v>0.86921853537486304</v>
      </c>
      <c r="U329">
        <v>12.8050161708461</v>
      </c>
      <c r="V329">
        <v>5.7870934788293802</v>
      </c>
      <c r="W329">
        <v>15.1077491590947</v>
      </c>
      <c r="X329">
        <v>7.9662924978275598</v>
      </c>
      <c r="Y329">
        <v>12.1226028328845</v>
      </c>
      <c r="Z329">
        <v>11.0488646345467</v>
      </c>
      <c r="AA329">
        <v>13.3724040213368</v>
      </c>
      <c r="AB329">
        <v>17.423460469631699</v>
      </c>
      <c r="AC329">
        <v>12.4297959304033</v>
      </c>
      <c r="AD329">
        <v>12.318967366967</v>
      </c>
      <c r="AE329">
        <v>6.6126946854742004</v>
      </c>
      <c r="AF329">
        <v>7.10387219129675</v>
      </c>
      <c r="AG329">
        <v>11.9930899356564</v>
      </c>
      <c r="AH329">
        <v>10.498002256326201</v>
      </c>
      <c r="AI329">
        <v>11.1166938471493</v>
      </c>
      <c r="AJ329">
        <v>9.3864121434053391</v>
      </c>
      <c r="AK329">
        <v>4.7636041115771404</v>
      </c>
      <c r="AL329">
        <v>10.6068092866425</v>
      </c>
      <c r="AM329">
        <v>12.8113373754968</v>
      </c>
      <c r="AN329">
        <v>8.44284559159121</v>
      </c>
      <c r="AO329">
        <v>10.1479367813583</v>
      </c>
      <c r="AP329">
        <v>17.670603012286399</v>
      </c>
      <c r="AQ329">
        <v>14.8181381192462</v>
      </c>
      <c r="AR329">
        <v>10.8917631291737</v>
      </c>
      <c r="AS329">
        <v>10.3094241117858</v>
      </c>
      <c r="AT329">
        <v>5.9274145557208699</v>
      </c>
      <c r="AU329">
        <v>10.4266749942761</v>
      </c>
      <c r="AV329">
        <v>13.9761550141498</v>
      </c>
      <c r="AW329">
        <v>9.0656139575588295</v>
      </c>
      <c r="AX329">
        <v>11.785536469630101</v>
      </c>
      <c r="AY329">
        <v>13.828553983050201</v>
      </c>
      <c r="AZ329">
        <v>11.850232410081301</v>
      </c>
      <c r="BA329">
        <v>16.964149498191102</v>
      </c>
      <c r="BB329">
        <v>17.696939867757699</v>
      </c>
      <c r="BC329">
        <v>9.2515543544362799</v>
      </c>
      <c r="BD329">
        <v>23.223374575068402</v>
      </c>
      <c r="BE329">
        <v>16.280233821653798</v>
      </c>
      <c r="BF329">
        <v>7.6752404418314697</v>
      </c>
      <c r="BG329">
        <v>14.1529565049438</v>
      </c>
      <c r="BH329">
        <v>12.8130829912604</v>
      </c>
      <c r="BI329">
        <v>12.0362797346392</v>
      </c>
      <c r="BJ329">
        <v>13.286984191099799</v>
      </c>
      <c r="BK329">
        <v>11.8902039354958</v>
      </c>
      <c r="BL329">
        <v>2.0176563430202901</v>
      </c>
      <c r="BM329">
        <v>15.980494930255899</v>
      </c>
      <c r="BN329">
        <v>15.499655080407001</v>
      </c>
      <c r="BO329">
        <v>14.520559868221399</v>
      </c>
      <c r="BP329">
        <v>8.9431156627216897</v>
      </c>
      <c r="BQ329">
        <v>5.5329539997228299</v>
      </c>
      <c r="BR329">
        <v>15.5360920948879</v>
      </c>
      <c r="BS329">
        <v>15.325123845217499</v>
      </c>
      <c r="BT329">
        <v>5.6748501461548404</v>
      </c>
      <c r="BU329">
        <v>13.4829036417089</v>
      </c>
      <c r="BV329">
        <v>3.0150827093959398</v>
      </c>
      <c r="BW329">
        <v>15.444434531054601</v>
      </c>
      <c r="BX329">
        <v>19.326023936380999</v>
      </c>
      <c r="BY329">
        <v>16.117391334242601</v>
      </c>
      <c r="BZ329">
        <v>6.2280873792633598</v>
      </c>
      <c r="CA329">
        <v>15.216333742768599</v>
      </c>
      <c r="CB329">
        <v>14.4073109961931</v>
      </c>
      <c r="CC329">
        <v>13.8006232014377</v>
      </c>
      <c r="CD329">
        <v>9.7781766872403502</v>
      </c>
      <c r="CE329">
        <v>8.1420190582591694</v>
      </c>
      <c r="CF329">
        <v>15.699565998927101</v>
      </c>
      <c r="CG329">
        <v>12.4871957745789</v>
      </c>
      <c r="CH329">
        <v>9.4936305983625893</v>
      </c>
      <c r="CI329">
        <v>18.253549141218201</v>
      </c>
      <c r="CJ329">
        <v>7.5216077082971804</v>
      </c>
      <c r="CK329">
        <v>11.8212706381599</v>
      </c>
      <c r="CL329">
        <v>6.3287206834404302</v>
      </c>
      <c r="CM329">
        <v>15.616110020602701</v>
      </c>
      <c r="CN329">
        <v>15.5183266746486</v>
      </c>
      <c r="CO329">
        <v>8.2320216906628207</v>
      </c>
      <c r="CP329">
        <v>6.7167724041609898</v>
      </c>
      <c r="CQ329">
        <v>13.214993022689701</v>
      </c>
      <c r="CR329">
        <v>13.079131447667701</v>
      </c>
      <c r="CS329">
        <v>14.219417509404201</v>
      </c>
      <c r="CT329">
        <v>16.812783716244901</v>
      </c>
      <c r="CU329">
        <v>8.8028446237441393</v>
      </c>
      <c r="CV329">
        <v>13.439719781445501</v>
      </c>
      <c r="CW329">
        <v>12.2045316320357</v>
      </c>
      <c r="CX329">
        <v>11.6370871417005</v>
      </c>
      <c r="CY329">
        <v>6.7114263543758703</v>
      </c>
      <c r="CZ329">
        <v>7.3513584143431396</v>
      </c>
      <c r="DA329">
        <v>9.8315457694567598</v>
      </c>
      <c r="DB329">
        <v>7.3844806003959</v>
      </c>
      <c r="DC329">
        <v>11.064515960693999</v>
      </c>
      <c r="DD329">
        <v>14.3754594394244</v>
      </c>
      <c r="DE329">
        <v>5.9523689336108401</v>
      </c>
      <c r="DF329">
        <v>7.9571470977941496</v>
      </c>
      <c r="DG329">
        <v>7.1231774629408102</v>
      </c>
      <c r="DH329">
        <v>6.6772837547196104</v>
      </c>
      <c r="DI329">
        <v>14.9161825336221</v>
      </c>
      <c r="DJ329">
        <v>5.6599504287885898</v>
      </c>
      <c r="DK329">
        <v>14.122508775493399</v>
      </c>
      <c r="DL329">
        <v>11.0568042475259</v>
      </c>
      <c r="DM329">
        <v>14.6547661289709</v>
      </c>
      <c r="DN329">
        <v>17.576226769773399</v>
      </c>
      <c r="DO329">
        <v>7.3198829289675302</v>
      </c>
      <c r="DP329">
        <v>4.4791194333234996</v>
      </c>
      <c r="DQ329">
        <v>6.0809468926949704</v>
      </c>
      <c r="DR329">
        <v>11.7901953979053</v>
      </c>
      <c r="DS329">
        <v>10.7134731792064</v>
      </c>
      <c r="DT329">
        <v>9.7148168684869294</v>
      </c>
      <c r="DU329">
        <v>8.9817686407047308</v>
      </c>
      <c r="DV329">
        <v>8.3923446329368598</v>
      </c>
      <c r="DW329">
        <v>12.076123630809001</v>
      </c>
      <c r="DX329">
        <v>15.6313159910752</v>
      </c>
      <c r="DY329">
        <v>3.7856520662756301</v>
      </c>
      <c r="DZ329">
        <v>12.290216009133101</v>
      </c>
      <c r="EA329">
        <v>5.9719057288340096</v>
      </c>
      <c r="EB329">
        <v>9.3805867047712503</v>
      </c>
      <c r="EC329">
        <v>7.9241313347360904</v>
      </c>
      <c r="ED329">
        <v>4.2095667487430202</v>
      </c>
      <c r="EE329">
        <v>16.740954343375201</v>
      </c>
      <c r="EF329">
        <v>16.9288859987386</v>
      </c>
      <c r="EG329">
        <v>11.0099697389985</v>
      </c>
      <c r="EH329">
        <v>14.781924224717599</v>
      </c>
      <c r="EI329">
        <v>12.100354288221901</v>
      </c>
      <c r="EJ329">
        <v>8.6602647279742992</v>
      </c>
      <c r="EK329">
        <v>12.735866844921601</v>
      </c>
      <c r="EL329">
        <v>15.7347699650996</v>
      </c>
      <c r="EM329">
        <v>12.0612603238131</v>
      </c>
      <c r="EN329">
        <v>11.008904969140501</v>
      </c>
      <c r="EO329">
        <v>11.666370377053299</v>
      </c>
      <c r="EP329">
        <v>15.468146645550799</v>
      </c>
      <c r="EQ329">
        <v>6.9719690371892797</v>
      </c>
      <c r="ER329">
        <v>12.2501113482581</v>
      </c>
      <c r="ES329">
        <v>14.042422343983599</v>
      </c>
      <c r="ET329">
        <v>13.9659649295655</v>
      </c>
      <c r="EU329">
        <v>9.2234146681667895</v>
      </c>
      <c r="EV329">
        <v>15.264524611281599</v>
      </c>
      <c r="EW329">
        <v>14.400938908753099</v>
      </c>
      <c r="EX329">
        <v>13.5625623911926</v>
      </c>
      <c r="EY329">
        <v>11.1997409747911</v>
      </c>
      <c r="EZ329">
        <v>10.388221706285499</v>
      </c>
      <c r="FA329">
        <v>8.3345505895546097</v>
      </c>
      <c r="FB329">
        <v>10.3855586629151</v>
      </c>
      <c r="FC329">
        <v>14.161870942944301</v>
      </c>
      <c r="FD329">
        <v>11.837312073990701</v>
      </c>
      <c r="FE329">
        <v>21.053189544304001</v>
      </c>
      <c r="FF329">
        <v>9.1568401513895203</v>
      </c>
      <c r="FG329">
        <v>16.9912286943621</v>
      </c>
      <c r="FH329">
        <v>18.637693120403899</v>
      </c>
      <c r="FI329">
        <v>11.745653743615099</v>
      </c>
      <c r="FJ329">
        <v>7.17111970414404</v>
      </c>
      <c r="FK329">
        <v>15.5665684843917</v>
      </c>
      <c r="FL329">
        <v>14.1079425174193</v>
      </c>
      <c r="FM329">
        <v>8.0170964224448902</v>
      </c>
      <c r="FN329">
        <v>11.868024294807901</v>
      </c>
      <c r="FO329">
        <v>9.0527275077721701</v>
      </c>
      <c r="FP329">
        <v>4.2978340237171899</v>
      </c>
      <c r="FQ329">
        <v>8.4766543214392005</v>
      </c>
      <c r="FR329">
        <v>5.9992497273492296</v>
      </c>
      <c r="FS329">
        <v>11.2814586840283</v>
      </c>
      <c r="FT329">
        <v>19.375695010843401</v>
      </c>
      <c r="FU329">
        <v>18.3692871739179</v>
      </c>
      <c r="FV329">
        <v>14.6740989667578</v>
      </c>
      <c r="FW329">
        <v>6.25910754722495</v>
      </c>
      <c r="FX329">
        <v>10.5566547069169</v>
      </c>
      <c r="FY329">
        <v>7.4440418921658598</v>
      </c>
      <c r="FZ329">
        <v>11.763147108082499</v>
      </c>
      <c r="GA329">
        <v>11.041153099397899</v>
      </c>
      <c r="GB329">
        <v>17.932245952399199</v>
      </c>
      <c r="GC329">
        <v>11.2843718931688</v>
      </c>
      <c r="GD329">
        <v>16.182157565258301</v>
      </c>
      <c r="GE329">
        <v>10.0640537912958</v>
      </c>
      <c r="GF329">
        <v>11.7389466094086</v>
      </c>
      <c r="GG329">
        <v>15.4743854866596</v>
      </c>
      <c r="GH329">
        <v>10.396328174690501</v>
      </c>
      <c r="GI329">
        <v>13.2794853581225</v>
      </c>
      <c r="GJ329">
        <v>10.030472512209499</v>
      </c>
      <c r="GK329">
        <v>11.6716042411219</v>
      </c>
      <c r="GL329">
        <v>12.6044694596089</v>
      </c>
      <c r="GM329">
        <v>14.040887567408401</v>
      </c>
      <c r="GN329">
        <v>7.4868880239051201</v>
      </c>
      <c r="GO329">
        <v>9.0692426323182005</v>
      </c>
      <c r="GP329">
        <v>9.3887647000214596</v>
      </c>
      <c r="GQ329">
        <v>10.141682016977899</v>
      </c>
      <c r="GR329">
        <v>8.3553570768965404</v>
      </c>
      <c r="GS329">
        <v>12.9748753527129</v>
      </c>
      <c r="GT329">
        <v>10.920482617665201</v>
      </c>
      <c r="GU329">
        <v>12.616612915766501</v>
      </c>
      <c r="GV329">
        <v>7.3540065203465899</v>
      </c>
      <c r="GW329">
        <v>5.5691075604062901</v>
      </c>
      <c r="GX329">
        <v>9.0971657516085802</v>
      </c>
      <c r="GY329">
        <v>15.533118466704799</v>
      </c>
      <c r="GZ329">
        <v>8.9966992088409796</v>
      </c>
      <c r="HA329">
        <v>8.5868755520500208</v>
      </c>
      <c r="HB329">
        <v>6.2301668961293801</v>
      </c>
      <c r="HC329">
        <v>15.0663848643064</v>
      </c>
      <c r="HD329">
        <v>14.676749748295</v>
      </c>
      <c r="HE329">
        <v>6.6129537525770603</v>
      </c>
      <c r="HF329">
        <v>9.4513304444088497</v>
      </c>
      <c r="HG329">
        <v>12.202175217615901</v>
      </c>
      <c r="HH329">
        <v>18.9274114475765</v>
      </c>
      <c r="HI329">
        <v>15.830765846286599</v>
      </c>
      <c r="HJ329">
        <v>13.178250576252999</v>
      </c>
      <c r="HK329">
        <v>10.1561454775317</v>
      </c>
      <c r="HL329">
        <v>9.0957118613245296</v>
      </c>
      <c r="HM329">
        <v>8.7677090694720707</v>
      </c>
      <c r="HN329">
        <v>1.8505933160617001</v>
      </c>
      <c r="HO329">
        <v>15.582026827665601</v>
      </c>
      <c r="HP329">
        <v>7.2414018919342302</v>
      </c>
      <c r="HQ329">
        <v>9.9528597857324499</v>
      </c>
      <c r="HR329">
        <v>13.894166458183401</v>
      </c>
      <c r="HS329">
        <v>13.8331299493424</v>
      </c>
      <c r="HT329">
        <v>7.1845611092313604</v>
      </c>
      <c r="HU329">
        <v>7.1516865224164698</v>
      </c>
      <c r="HV329">
        <v>13.1221813294275</v>
      </c>
      <c r="HW329">
        <v>3.2811442284307399</v>
      </c>
    </row>
    <row r="330" spans="1:231" x14ac:dyDescent="0.2">
      <c r="A330">
        <v>20.0396260026438</v>
      </c>
      <c r="B330">
        <v>7.0112420928806403</v>
      </c>
      <c r="C330">
        <v>5.5661744680204404</v>
      </c>
      <c r="D330">
        <v>6.5487176781437899</v>
      </c>
      <c r="E330">
        <v>7.0510242147746203</v>
      </c>
      <c r="F330">
        <v>7.43086420345651</v>
      </c>
      <c r="G330">
        <v>9.4335411566625105</v>
      </c>
      <c r="H330">
        <v>-20.7686362279624</v>
      </c>
      <c r="I330">
        <v>9.3867414889489407</v>
      </c>
      <c r="J330">
        <v>5.8948019317077902</v>
      </c>
      <c r="K330">
        <v>7.4348283274383</v>
      </c>
      <c r="L330">
        <v>4.7767662214133502</v>
      </c>
      <c r="M330">
        <v>11.969839424694699</v>
      </c>
      <c r="N330">
        <v>7.6540173680644399</v>
      </c>
      <c r="O330">
        <v>8.2054989773177205</v>
      </c>
      <c r="P330">
        <v>3.12412605351156</v>
      </c>
      <c r="Q330">
        <v>1.3921691377144101</v>
      </c>
      <c r="R330">
        <v>8.4803944385234793</v>
      </c>
      <c r="S330">
        <v>16.1446772561704</v>
      </c>
      <c r="T330">
        <v>3.4710684740380401E-2</v>
      </c>
      <c r="U330">
        <v>12.023931531473</v>
      </c>
      <c r="V330">
        <v>2.4247394669679299</v>
      </c>
      <c r="W330">
        <v>12.778593039237601</v>
      </c>
      <c r="X330">
        <v>5.04959319781966</v>
      </c>
      <c r="Y330">
        <v>11.5136875268023</v>
      </c>
      <c r="Z330">
        <v>8.2522050075110407</v>
      </c>
      <c r="AA330">
        <v>12.5999234133931</v>
      </c>
      <c r="AB330">
        <v>15.5300098500438</v>
      </c>
      <c r="AC330">
        <v>11.067415896970401</v>
      </c>
      <c r="AD330">
        <v>11.1828524932164</v>
      </c>
      <c r="AE330">
        <v>4.2543817036141203</v>
      </c>
      <c r="AF330">
        <v>7.0691255326001299</v>
      </c>
      <c r="AG330">
        <v>10.9371685670421</v>
      </c>
      <c r="AH330">
        <v>9.5187661647908897</v>
      </c>
      <c r="AI330">
        <v>10.179186820178201</v>
      </c>
      <c r="AJ330">
        <v>6.5276074501631403</v>
      </c>
      <c r="AK330">
        <v>5.6965444215385803</v>
      </c>
      <c r="AL330">
        <v>8.2551113558100599</v>
      </c>
      <c r="AM330">
        <v>11.532658126235599</v>
      </c>
      <c r="AN330">
        <v>8.3862474510074598</v>
      </c>
      <c r="AO330">
        <v>11.0461208307478</v>
      </c>
      <c r="AP330">
        <v>12.611037724290799</v>
      </c>
      <c r="AQ330">
        <v>13.5172434472025</v>
      </c>
      <c r="AR330">
        <v>8.8678079573030004</v>
      </c>
      <c r="AS330">
        <v>9.8725500749139101</v>
      </c>
      <c r="AT330">
        <v>3.8188771005237498</v>
      </c>
      <c r="AU330">
        <v>8.2057829266999693</v>
      </c>
      <c r="AV330">
        <v>13.771794479141199</v>
      </c>
      <c r="AW330">
        <v>8.3808316400490401</v>
      </c>
      <c r="AX330">
        <v>7.9712871821232198</v>
      </c>
      <c r="AY330">
        <v>12.7335251145568</v>
      </c>
      <c r="AZ330">
        <v>11.0508130519612</v>
      </c>
      <c r="BA330">
        <v>16.313536116628999</v>
      </c>
      <c r="BB330">
        <v>17.157894193134801</v>
      </c>
      <c r="BC330">
        <v>7.9453068342330599</v>
      </c>
      <c r="BD330">
        <v>19.5886964122835</v>
      </c>
      <c r="BE330">
        <v>15.6018049503145</v>
      </c>
      <c r="BF330">
        <v>7.2390731573700604</v>
      </c>
      <c r="BG330">
        <v>13.5189133770839</v>
      </c>
      <c r="BH330">
        <v>12.0067612979075</v>
      </c>
      <c r="BI330">
        <v>10.2492150083601</v>
      </c>
      <c r="BJ330">
        <v>11.9883597879215</v>
      </c>
      <c r="BK330">
        <v>9.87241221677324</v>
      </c>
      <c r="BL330">
        <v>0.487486802178551</v>
      </c>
      <c r="BM330">
        <v>13.901287068435799</v>
      </c>
      <c r="BN330">
        <v>12.5523071566813</v>
      </c>
      <c r="BO330">
        <v>14.1013108283741</v>
      </c>
      <c r="BP330">
        <v>8.0273700587624894</v>
      </c>
      <c r="BQ330">
        <v>5.0755023459597304</v>
      </c>
      <c r="BR330">
        <v>14.7427696819618</v>
      </c>
      <c r="BS330">
        <v>14.924567628163301</v>
      </c>
      <c r="BT330">
        <v>4.0357406977202697</v>
      </c>
      <c r="BU330">
        <v>12.5038365469292</v>
      </c>
      <c r="BV330">
        <v>2.54193674582831</v>
      </c>
      <c r="BW330">
        <v>12.422989191520401</v>
      </c>
      <c r="BX330">
        <v>18.411216682829998</v>
      </c>
      <c r="BY330">
        <v>14.5002160569907</v>
      </c>
      <c r="BZ330">
        <v>4.6151641894793398</v>
      </c>
      <c r="CA330">
        <v>14.4684316908879</v>
      </c>
      <c r="CB330">
        <v>16.748261948543899</v>
      </c>
      <c r="CC330">
        <v>10.317285115245401</v>
      </c>
      <c r="CD330">
        <v>8.3430346551831107</v>
      </c>
      <c r="CE330">
        <v>6.7766040586886298</v>
      </c>
      <c r="CF330">
        <v>14.447134916998801</v>
      </c>
      <c r="CG330">
        <v>11.839151487484999</v>
      </c>
      <c r="CH330">
        <v>9.27147490403968</v>
      </c>
      <c r="CI330">
        <v>18.218540166122501</v>
      </c>
      <c r="CJ330">
        <v>7.27131429140164</v>
      </c>
      <c r="CK330">
        <v>10.396544163651599</v>
      </c>
      <c r="CL330">
        <v>5.1999736268453498</v>
      </c>
      <c r="CM330">
        <v>16.5336283406393</v>
      </c>
      <c r="CN330">
        <v>12.747327277632101</v>
      </c>
      <c r="CO330">
        <v>7.0683549870676901</v>
      </c>
      <c r="CP330">
        <v>8.0018937300027009</v>
      </c>
      <c r="CQ330">
        <v>12.1972920867456</v>
      </c>
      <c r="CR330">
        <v>11.8530212138966</v>
      </c>
      <c r="CS330">
        <v>12.929195655925399</v>
      </c>
      <c r="CT330">
        <v>15.676350120196799</v>
      </c>
      <c r="CU330">
        <v>7.4834285310212501</v>
      </c>
      <c r="CV330">
        <v>12.236943673936899</v>
      </c>
      <c r="CW330">
        <v>11.158873185444801</v>
      </c>
      <c r="CX330">
        <v>11.307585023083501</v>
      </c>
      <c r="CY330">
        <v>5.8234083411883901</v>
      </c>
      <c r="CZ330">
        <v>6.8404169685352398</v>
      </c>
      <c r="DA330">
        <v>6.2057092625429302</v>
      </c>
      <c r="DB330">
        <v>4.8738344916461296</v>
      </c>
      <c r="DC330">
        <v>10.363473620125299</v>
      </c>
      <c r="DD330">
        <v>12.134935394020999</v>
      </c>
      <c r="DE330">
        <v>5.5421088891955002</v>
      </c>
      <c r="DF330">
        <v>6.5389274620384699</v>
      </c>
      <c r="DG330">
        <v>5.7779143197569303</v>
      </c>
      <c r="DH330">
        <v>6.1802493576259598</v>
      </c>
      <c r="DI330">
        <v>10.6821155996534</v>
      </c>
      <c r="DJ330">
        <v>4.2340473580392501</v>
      </c>
      <c r="DK330">
        <v>12.603526857669801</v>
      </c>
      <c r="DL330">
        <v>8.7976434763567308</v>
      </c>
      <c r="DM330">
        <v>12.580172781216101</v>
      </c>
      <c r="DN330">
        <v>16.5345760961957</v>
      </c>
      <c r="DO330">
        <v>7.8538470350050398</v>
      </c>
      <c r="DP330">
        <v>4.3199513781746601</v>
      </c>
      <c r="DQ330">
        <v>3.13213961990283</v>
      </c>
      <c r="DR330">
        <v>10.4839965759398</v>
      </c>
      <c r="DS330">
        <v>9.5559699062362498</v>
      </c>
      <c r="DT330">
        <v>9.6291091744022008</v>
      </c>
      <c r="DU330">
        <v>9.1868129214388095</v>
      </c>
      <c r="DV330">
        <v>8.2285172948182197</v>
      </c>
      <c r="DW330">
        <v>12.199095684744</v>
      </c>
      <c r="DX330">
        <v>14.5959656607663</v>
      </c>
      <c r="DY330">
        <v>2.9216283402135401</v>
      </c>
      <c r="DZ330">
        <v>10.243674693233199</v>
      </c>
      <c r="EA330">
        <v>5.0997715944569899</v>
      </c>
      <c r="EB330">
        <v>7.6833560812386796</v>
      </c>
      <c r="EC330">
        <v>6.7491389822814902</v>
      </c>
      <c r="ED330">
        <v>4.7431328575726104</v>
      </c>
      <c r="EE330">
        <v>15.689974344747499</v>
      </c>
      <c r="EF330">
        <v>16.196800062963799</v>
      </c>
      <c r="EG330">
        <v>10.2703373955573</v>
      </c>
      <c r="EH330">
        <v>11.253603356195701</v>
      </c>
      <c r="EI330">
        <v>11.3323818998763</v>
      </c>
      <c r="EJ330">
        <v>7.8764365784653698</v>
      </c>
      <c r="EK330">
        <v>10.9267822072282</v>
      </c>
      <c r="EL330">
        <v>14.897322894743899</v>
      </c>
      <c r="EM330">
        <v>10.451817084676399</v>
      </c>
      <c r="EN330">
        <v>9.7760589581167796</v>
      </c>
      <c r="EO330">
        <v>10.404529852198101</v>
      </c>
      <c r="EP330">
        <v>14.250218811951999</v>
      </c>
      <c r="EQ330">
        <v>5.1486030886391596</v>
      </c>
      <c r="ER330">
        <v>10.6848720788419</v>
      </c>
      <c r="ES330">
        <v>13.4521307644024</v>
      </c>
      <c r="ET330">
        <v>12.1653851829887</v>
      </c>
      <c r="EU330">
        <v>8.5245860216824703</v>
      </c>
      <c r="EV330">
        <v>14.321513584428001</v>
      </c>
      <c r="EW330">
        <v>12.370437613779099</v>
      </c>
      <c r="EX330">
        <v>12.8886905695393</v>
      </c>
      <c r="EY330">
        <v>10.7132686633645</v>
      </c>
      <c r="EZ330">
        <v>9.9531429097326605</v>
      </c>
      <c r="FA330">
        <v>5.4233531316755599</v>
      </c>
      <c r="FB330">
        <v>9.0280585147370491</v>
      </c>
      <c r="FC330">
        <v>15.1547875825212</v>
      </c>
      <c r="FD330">
        <v>11.5513904202554</v>
      </c>
      <c r="FE330">
        <v>20.4138976528785</v>
      </c>
      <c r="FF330">
        <v>9.7116280329862708</v>
      </c>
      <c r="FG330">
        <v>15.0795108014983</v>
      </c>
      <c r="FH330">
        <v>15.858638317347999</v>
      </c>
      <c r="FI330">
        <v>10.242690889977199</v>
      </c>
      <c r="FJ330">
        <v>6.7441806040488697</v>
      </c>
      <c r="FK330">
        <v>15.8562141871479</v>
      </c>
      <c r="FL330">
        <v>14.727905515120799</v>
      </c>
      <c r="FM330">
        <v>7.0820253818729197</v>
      </c>
      <c r="FN330">
        <v>10.8887941560094</v>
      </c>
      <c r="FO330">
        <v>8.2121939569827909</v>
      </c>
      <c r="FP330">
        <v>4.3459589942213599</v>
      </c>
      <c r="FQ330">
        <v>7.6589437544858301</v>
      </c>
      <c r="FR330">
        <v>6.6991289232400302</v>
      </c>
      <c r="FS330">
        <v>11.1415622051101</v>
      </c>
      <c r="FT330">
        <v>17.639412233887899</v>
      </c>
      <c r="FU330">
        <v>16.551614701516598</v>
      </c>
      <c r="FV330">
        <v>14.059674208240599</v>
      </c>
      <c r="FW330">
        <v>5.4932962027737897</v>
      </c>
      <c r="FX330">
        <v>8.8598507083907307</v>
      </c>
      <c r="FY330">
        <v>7.6596603044074296</v>
      </c>
      <c r="FZ330">
        <v>10.811107427980099</v>
      </c>
      <c r="GA330">
        <v>10.4734934732691</v>
      </c>
      <c r="GB330">
        <v>17.2292070448974</v>
      </c>
      <c r="GC330">
        <v>10.2746046359945</v>
      </c>
      <c r="GD330">
        <v>15.1338127631589</v>
      </c>
      <c r="GE330">
        <v>8.8648401609437197</v>
      </c>
      <c r="GF330">
        <v>10.6158260222919</v>
      </c>
      <c r="GG330">
        <v>12.8105460301325</v>
      </c>
      <c r="GH330">
        <v>7.5781253797136099</v>
      </c>
      <c r="GI330">
        <v>9.9273995529879002</v>
      </c>
      <c r="GJ330">
        <v>10.162491338948399</v>
      </c>
      <c r="GK330">
        <v>10.4363267256815</v>
      </c>
      <c r="GL330">
        <v>11.4182583569259</v>
      </c>
      <c r="GM330">
        <v>13.9927041883422</v>
      </c>
      <c r="GN330">
        <v>7.36959756672523</v>
      </c>
      <c r="GO330">
        <v>9.2201629381087908</v>
      </c>
      <c r="GP330">
        <v>8.6394725251101203</v>
      </c>
      <c r="GQ330">
        <v>7.9530467228735597</v>
      </c>
      <c r="GR330">
        <v>8.1366341921578496</v>
      </c>
      <c r="GS330">
        <v>10.7536416107028</v>
      </c>
      <c r="GT330">
        <v>10.167638277711299</v>
      </c>
      <c r="GU330">
        <v>11.6941527422695</v>
      </c>
      <c r="GV330">
        <v>6.3634147990373897</v>
      </c>
      <c r="GW330">
        <v>6.63769943690491</v>
      </c>
      <c r="GX330">
        <v>7.5473141480249097</v>
      </c>
      <c r="GY330">
        <v>15.080125125748401</v>
      </c>
      <c r="GZ330">
        <v>7.4908613796153096</v>
      </c>
      <c r="HA330">
        <v>8.5030281972494208</v>
      </c>
      <c r="HB330">
        <v>6.2417485281343899</v>
      </c>
      <c r="HC330">
        <v>13.149434612251699</v>
      </c>
      <c r="HD330">
        <v>14.4127216247047</v>
      </c>
      <c r="HE330">
        <v>4.6997610503453</v>
      </c>
      <c r="HF330">
        <v>8.6336379807435009</v>
      </c>
      <c r="HG330">
        <v>9.7791665400230698</v>
      </c>
      <c r="HH330">
        <v>18.5083146227817</v>
      </c>
      <c r="HI330">
        <v>16.311392449875498</v>
      </c>
      <c r="HJ330">
        <v>11.589438077312201</v>
      </c>
      <c r="HK330">
        <v>10.2581278617159</v>
      </c>
      <c r="HL330">
        <v>8.8189739068905109</v>
      </c>
      <c r="HM330">
        <v>9.0533308693663503</v>
      </c>
      <c r="HN330">
        <v>1.47368960384813</v>
      </c>
      <c r="HO330">
        <v>15.038461610517899</v>
      </c>
      <c r="HP330">
        <v>7.0657920002769101</v>
      </c>
      <c r="HQ330">
        <v>7.8447184178622003</v>
      </c>
      <c r="HR330">
        <v>13.312841541919299</v>
      </c>
      <c r="HS330">
        <v>13.5505697398611</v>
      </c>
      <c r="HT330">
        <v>7.4750571309626404</v>
      </c>
      <c r="HU330">
        <v>6.2798571326469599</v>
      </c>
      <c r="HV330">
        <v>13.097281662410101</v>
      </c>
      <c r="HW330">
        <v>2.9037703922035898</v>
      </c>
    </row>
    <row r="331" spans="1:231" x14ac:dyDescent="0.2">
      <c r="A331">
        <v>20.0396260026438</v>
      </c>
      <c r="B331">
        <v>5.1560920861721602</v>
      </c>
      <c r="C331">
        <v>3.8687727447082199</v>
      </c>
      <c r="D331">
        <v>4.2847307493812803</v>
      </c>
      <c r="E331">
        <v>5.5490654565571598</v>
      </c>
      <c r="F331">
        <v>5.6506567838251396</v>
      </c>
      <c r="G331">
        <v>7.5658913351574597</v>
      </c>
      <c r="H331">
        <v>-22.275407551578802</v>
      </c>
      <c r="I331">
        <v>6.7167991663757096</v>
      </c>
      <c r="J331">
        <v>4.2391048251802497</v>
      </c>
      <c r="K331">
        <v>5.9731184342589199</v>
      </c>
      <c r="L331">
        <v>3.9004585310435802</v>
      </c>
      <c r="M331">
        <v>10.328840627766899</v>
      </c>
      <c r="N331">
        <v>8.1394998412730608</v>
      </c>
      <c r="O331">
        <v>7.3752173974493802</v>
      </c>
      <c r="P331">
        <v>1.3276435001929801</v>
      </c>
      <c r="Q331">
        <v>0.36498922964073399</v>
      </c>
      <c r="R331">
        <v>6.6437043617406601</v>
      </c>
      <c r="S331">
        <v>15.656017474975201</v>
      </c>
      <c r="T331">
        <v>-1.0353119987161401</v>
      </c>
      <c r="U331">
        <v>11.0305624143027</v>
      </c>
      <c r="V331">
        <v>0.27879765597436001</v>
      </c>
      <c r="W331">
        <v>11.934636765367101</v>
      </c>
      <c r="X331">
        <v>5.8179999077755999</v>
      </c>
      <c r="Y331">
        <v>11.753417905290201</v>
      </c>
      <c r="Z331">
        <v>6.0565041363204202</v>
      </c>
      <c r="AA331">
        <v>11.744882635540799</v>
      </c>
      <c r="AB331">
        <v>14.2255724322782</v>
      </c>
      <c r="AC331">
        <v>9.2801359796665697</v>
      </c>
      <c r="AD331">
        <v>9.8406611865610607</v>
      </c>
      <c r="AE331">
        <v>2.6698551541980202</v>
      </c>
      <c r="AF331">
        <v>7.04517897607266</v>
      </c>
      <c r="AG331">
        <v>11.4371634180035</v>
      </c>
      <c r="AH331">
        <v>8.7183229048459392</v>
      </c>
      <c r="AI331">
        <v>9.0572308011190898</v>
      </c>
      <c r="AJ331">
        <v>4.47469743617809</v>
      </c>
      <c r="AK331">
        <v>6.67546124242324</v>
      </c>
      <c r="AL331">
        <v>7.10202962179424</v>
      </c>
      <c r="AM331">
        <v>9.5807695459003703</v>
      </c>
      <c r="AN331">
        <v>8.3328773836903505</v>
      </c>
      <c r="AO331">
        <v>9.9899509638237696</v>
      </c>
      <c r="AP331">
        <v>10.685234359534901</v>
      </c>
      <c r="AQ331">
        <v>12.264253610105699</v>
      </c>
      <c r="AR331">
        <v>8.3880149078316801</v>
      </c>
      <c r="AS331">
        <v>9.2253099513592893</v>
      </c>
      <c r="AT331">
        <v>2.3301190510106702</v>
      </c>
      <c r="AU331">
        <v>6.8943327511475596</v>
      </c>
      <c r="AV331">
        <v>13.016306692337601</v>
      </c>
      <c r="AW331">
        <v>9.46011438251581</v>
      </c>
      <c r="AX331">
        <v>5.1939146135951697</v>
      </c>
      <c r="AY331">
        <v>12.1542082083472</v>
      </c>
      <c r="AZ331">
        <v>10.4534774563458</v>
      </c>
      <c r="BA331">
        <v>15.422897442314</v>
      </c>
      <c r="BB331">
        <v>16.804328789758902</v>
      </c>
      <c r="BC331">
        <v>7.0628671211156302</v>
      </c>
      <c r="BD331">
        <v>15.960320983237301</v>
      </c>
      <c r="BE331">
        <v>14.783011147979501</v>
      </c>
      <c r="BF331">
        <v>6.7122225679541803</v>
      </c>
      <c r="BG331">
        <v>12.9964472861465</v>
      </c>
      <c r="BH331">
        <v>11.2880256913874</v>
      </c>
      <c r="BI331">
        <v>9.3145796503532292</v>
      </c>
      <c r="BJ331">
        <v>9.9456946678536102</v>
      </c>
      <c r="BK331">
        <v>7.9020740855451299</v>
      </c>
      <c r="BL331">
        <v>-0.15191826297268601</v>
      </c>
      <c r="BM331">
        <v>12.349209497620301</v>
      </c>
      <c r="BN331">
        <v>9.7471932654820801</v>
      </c>
      <c r="BO331">
        <v>13.9485165396929</v>
      </c>
      <c r="BP331">
        <v>6.8477021779076201</v>
      </c>
      <c r="BQ331">
        <v>4.8058164311792897</v>
      </c>
      <c r="BR331">
        <v>13.983236250568201</v>
      </c>
      <c r="BS331">
        <v>14.013570458520199</v>
      </c>
      <c r="BT331">
        <v>2.7913356240187199</v>
      </c>
      <c r="BU331">
        <v>11.375085625265401</v>
      </c>
      <c r="BV331">
        <v>3.1472359520703899</v>
      </c>
      <c r="BW331">
        <v>10.865422228558399</v>
      </c>
      <c r="BX331">
        <v>17.547085667779399</v>
      </c>
      <c r="BY331">
        <v>12.274025343244499</v>
      </c>
      <c r="BZ331">
        <v>3.8885645208786199</v>
      </c>
      <c r="CA331">
        <v>12.5894573933373</v>
      </c>
      <c r="CB331">
        <v>17.425077300297101</v>
      </c>
      <c r="CC331">
        <v>8.1600428727839294</v>
      </c>
      <c r="CD331">
        <v>9.0296113382222902</v>
      </c>
      <c r="CE331">
        <v>6.3785456354907497</v>
      </c>
      <c r="CF331">
        <v>13.976974062192101</v>
      </c>
      <c r="CG331">
        <v>11.1498555132232</v>
      </c>
      <c r="CH331">
        <v>9.0259707751036196</v>
      </c>
      <c r="CI331">
        <v>19.3590187538924</v>
      </c>
      <c r="CJ331">
        <v>5.7031215604215504</v>
      </c>
      <c r="CK331">
        <v>9.6514988298167292</v>
      </c>
      <c r="CL331">
        <v>4.5157183610250202</v>
      </c>
      <c r="CM331">
        <v>18.041539759698399</v>
      </c>
      <c r="CN331">
        <v>10.7496124859231</v>
      </c>
      <c r="CO331">
        <v>8.3251174758317905</v>
      </c>
      <c r="CP331">
        <v>7.7589243465383699</v>
      </c>
      <c r="CQ331">
        <v>11.7501730511416</v>
      </c>
      <c r="CR331">
        <v>10.3679364253535</v>
      </c>
      <c r="CS331">
        <v>11.2847126480964</v>
      </c>
      <c r="CT331">
        <v>13.3123578688463</v>
      </c>
      <c r="CU331">
        <v>6.2817336482757797</v>
      </c>
      <c r="CV331">
        <v>10.3038853656056</v>
      </c>
      <c r="CW331">
        <v>10.052626349025401</v>
      </c>
      <c r="CX331">
        <v>11.1688131093359</v>
      </c>
      <c r="CY331">
        <v>5.4536540283481996</v>
      </c>
      <c r="CZ331">
        <v>6.5869112306928903</v>
      </c>
      <c r="DA331">
        <v>4.7249000197609403</v>
      </c>
      <c r="DB331">
        <v>3.1304954701836398</v>
      </c>
      <c r="DC331">
        <v>8.9924141113394693</v>
      </c>
      <c r="DD331">
        <v>11.0570871715457</v>
      </c>
      <c r="DE331">
        <v>5.4621150548519504</v>
      </c>
      <c r="DF331">
        <v>3.88169186875712</v>
      </c>
      <c r="DG331">
        <v>4.4070101852219699</v>
      </c>
      <c r="DH331">
        <v>5.54054049033833</v>
      </c>
      <c r="DI331">
        <v>8.54992295383963</v>
      </c>
      <c r="DJ331">
        <v>3.8700510515371001</v>
      </c>
      <c r="DK331">
        <v>11.7890813110604</v>
      </c>
      <c r="DL331">
        <v>7.9614966904468698</v>
      </c>
      <c r="DM331">
        <v>11.522650672191499</v>
      </c>
      <c r="DN331">
        <v>15.162290993485501</v>
      </c>
      <c r="DO331">
        <v>7.6319570544815702</v>
      </c>
      <c r="DP331">
        <v>4.6801746336741097</v>
      </c>
      <c r="DQ331">
        <v>1.2522311722235</v>
      </c>
      <c r="DR331">
        <v>8.7465065878246495</v>
      </c>
      <c r="DS331">
        <v>9.8500916328108907</v>
      </c>
      <c r="DT331">
        <v>9.3114915249175194</v>
      </c>
      <c r="DU331">
        <v>9.0616139048247195</v>
      </c>
      <c r="DV331">
        <v>8.37125352292386</v>
      </c>
      <c r="DW331">
        <v>11.8393561946235</v>
      </c>
      <c r="DX331">
        <v>13.838509582315501</v>
      </c>
      <c r="DY331">
        <v>2.9956417205951702</v>
      </c>
      <c r="DZ331">
        <v>9.3524876340044791</v>
      </c>
      <c r="EA331">
        <v>4.90910711604712</v>
      </c>
      <c r="EB331">
        <v>6.6773928413133401</v>
      </c>
      <c r="EC331">
        <v>5.6269692891330498</v>
      </c>
      <c r="ED331">
        <v>5.8309030995092899</v>
      </c>
      <c r="EE331">
        <v>15.1228908370989</v>
      </c>
      <c r="EF331">
        <v>13.647032797212299</v>
      </c>
      <c r="EG331">
        <v>10.096772843816</v>
      </c>
      <c r="EH331">
        <v>9.5715075205315099</v>
      </c>
      <c r="EI331">
        <v>9.8517252711124303</v>
      </c>
      <c r="EJ331">
        <v>7.5790636291186297</v>
      </c>
      <c r="EK331">
        <v>9.6776546924902203</v>
      </c>
      <c r="EL331">
        <v>14.7820676549978</v>
      </c>
      <c r="EM331">
        <v>10.2585507508393</v>
      </c>
      <c r="EN331">
        <v>8.7696193571237995</v>
      </c>
      <c r="EO331">
        <v>9.0591915377579895</v>
      </c>
      <c r="EP331">
        <v>12.6159466749641</v>
      </c>
      <c r="EQ331">
        <v>3.7850685692195301</v>
      </c>
      <c r="ER331">
        <v>10.2747687681449</v>
      </c>
      <c r="ES331">
        <v>13.320266656169199</v>
      </c>
      <c r="ET331">
        <v>9.9722326724153501</v>
      </c>
      <c r="EU331">
        <v>7.6332206712656996</v>
      </c>
      <c r="EV331">
        <v>13.348126522058401</v>
      </c>
      <c r="EW331">
        <v>11.3906116636844</v>
      </c>
      <c r="EX331">
        <v>11.899861738745599</v>
      </c>
      <c r="EY331">
        <v>10.521149640406801</v>
      </c>
      <c r="EZ331">
        <v>8.1218844302773103</v>
      </c>
      <c r="FA331">
        <v>4.63059809032878</v>
      </c>
      <c r="FB331">
        <v>7.3988565641939301</v>
      </c>
      <c r="FC331">
        <v>14.9062692012093</v>
      </c>
      <c r="FD331">
        <v>10.667749404825001</v>
      </c>
      <c r="FE331">
        <v>18.5549124572286</v>
      </c>
      <c r="FF331">
        <v>10.375104572158399</v>
      </c>
      <c r="FG331">
        <v>12.341423837204401</v>
      </c>
      <c r="FH331">
        <v>14.735648840853299</v>
      </c>
      <c r="FI331">
        <v>9.0511661586959207</v>
      </c>
      <c r="FJ331">
        <v>7.1283920991882601</v>
      </c>
      <c r="FK331">
        <v>15.7744547302502</v>
      </c>
      <c r="FL331">
        <v>15.050348275787499</v>
      </c>
      <c r="FM331">
        <v>7.1331982845434503</v>
      </c>
      <c r="FN331">
        <v>10.1942104442674</v>
      </c>
      <c r="FO331">
        <v>6.9024065545969897</v>
      </c>
      <c r="FP331">
        <v>5.1594650824825798</v>
      </c>
      <c r="FQ331">
        <v>5.9223129867514901</v>
      </c>
      <c r="FR331">
        <v>8.1234934939941699</v>
      </c>
      <c r="FS331">
        <v>10.3607229692463</v>
      </c>
      <c r="FT331">
        <v>18.724421083827199</v>
      </c>
      <c r="FU331">
        <v>15.1457586526446</v>
      </c>
      <c r="FV331">
        <v>15.0668618230071</v>
      </c>
      <c r="FW331">
        <v>4.8038916937677998</v>
      </c>
      <c r="FX331">
        <v>8.1922567326320994</v>
      </c>
      <c r="FY331">
        <v>8.0878978829258301</v>
      </c>
      <c r="FZ331">
        <v>9.8426884267597892</v>
      </c>
      <c r="GA331">
        <v>9.3152853991542504</v>
      </c>
      <c r="GB331">
        <v>16.257011293931701</v>
      </c>
      <c r="GC331">
        <v>10.638155020639401</v>
      </c>
      <c r="GD331">
        <v>13.8667447766816</v>
      </c>
      <c r="GE331">
        <v>7.9412656397923698</v>
      </c>
      <c r="GF331">
        <v>9.5635266809192192</v>
      </c>
      <c r="GG331">
        <v>9.0716594010116491</v>
      </c>
      <c r="GH331">
        <v>6.3139305318397003</v>
      </c>
      <c r="GI331">
        <v>7.0590961176092497</v>
      </c>
      <c r="GJ331">
        <v>11.8520044229821</v>
      </c>
      <c r="GK331">
        <v>9.6574617196851396</v>
      </c>
      <c r="GL331">
        <v>11.5106190680685</v>
      </c>
      <c r="GM331">
        <v>13.161077534258601</v>
      </c>
      <c r="GN331">
        <v>7.3259660524620003</v>
      </c>
      <c r="GO331">
        <v>9.9917543026591797</v>
      </c>
      <c r="GP331">
        <v>9.0395243566739296</v>
      </c>
      <c r="GQ331">
        <v>7.23027217086217</v>
      </c>
      <c r="GR331">
        <v>8.8223225532669893</v>
      </c>
      <c r="GS331">
        <v>10.109203984547101</v>
      </c>
      <c r="GT331">
        <v>9.7849352005691799</v>
      </c>
      <c r="GU331">
        <v>9.6132551914666102</v>
      </c>
      <c r="GV331">
        <v>5.2460992812819596</v>
      </c>
      <c r="GW331">
        <v>7.9463447644519896</v>
      </c>
      <c r="GX331">
        <v>8.0339862638333699</v>
      </c>
      <c r="GY331">
        <v>14.5714470715058</v>
      </c>
      <c r="GZ331">
        <v>5.0301520873093004</v>
      </c>
      <c r="HA331">
        <v>9.86822822486962</v>
      </c>
      <c r="HB331">
        <v>6.3782598459557196</v>
      </c>
      <c r="HC331">
        <v>13.079398483060499</v>
      </c>
      <c r="HD331">
        <v>14.0122897359247</v>
      </c>
      <c r="HE331">
        <v>2.27796654078585</v>
      </c>
      <c r="HF331">
        <v>7.7849527015715498</v>
      </c>
      <c r="HG331">
        <v>8.0840309126943009</v>
      </c>
      <c r="HH331">
        <v>17.631576007495401</v>
      </c>
      <c r="HI331">
        <v>17.819189059911999</v>
      </c>
      <c r="HJ331">
        <v>9.1494517456923408</v>
      </c>
      <c r="HK331">
        <v>9.5542239029820308</v>
      </c>
      <c r="HL331">
        <v>8.4192186993647997</v>
      </c>
      <c r="HM331">
        <v>10.625239293447001</v>
      </c>
      <c r="HN331">
        <v>3.1924519026356299</v>
      </c>
      <c r="HO331">
        <v>14.0824790189629</v>
      </c>
      <c r="HP331">
        <v>6.93522898944211</v>
      </c>
      <c r="HQ331">
        <v>6.6519254612061696</v>
      </c>
      <c r="HR331">
        <v>12.764178106384801</v>
      </c>
      <c r="HS331">
        <v>14.5323100391082</v>
      </c>
      <c r="HT331">
        <v>8.4485794209597493</v>
      </c>
      <c r="HU331">
        <v>7.0471729603752298</v>
      </c>
      <c r="HV331">
        <v>13.2289638935284</v>
      </c>
      <c r="HW331">
        <v>1.8787694086997799</v>
      </c>
    </row>
    <row r="332" spans="1:231" x14ac:dyDescent="0.2">
      <c r="A332">
        <v>20.0396260026438</v>
      </c>
      <c r="B332">
        <v>4.6405321488197897</v>
      </c>
      <c r="C332">
        <v>5.2773734283043101</v>
      </c>
      <c r="D332">
        <v>4.81893346922514</v>
      </c>
      <c r="E332">
        <v>6.75536522320985</v>
      </c>
      <c r="F332">
        <v>6.8631842386656396</v>
      </c>
      <c r="G332">
        <v>8.9502792323941396</v>
      </c>
      <c r="H332">
        <v>-21.2574643543009</v>
      </c>
      <c r="I332">
        <v>6.1893027787343904</v>
      </c>
      <c r="J332">
        <v>5.8257933671979796</v>
      </c>
      <c r="K332">
        <v>7.5161022814628096</v>
      </c>
      <c r="L332">
        <v>5.6846666870540901</v>
      </c>
      <c r="M332">
        <v>10.9442135547283</v>
      </c>
      <c r="N332">
        <v>10.127033962013201</v>
      </c>
      <c r="O332">
        <v>8.4428440853182192</v>
      </c>
      <c r="P332">
        <v>2.1477048416220699</v>
      </c>
      <c r="Q332">
        <v>1.5382960593741399</v>
      </c>
      <c r="R332">
        <v>7.9657457353965402</v>
      </c>
      <c r="S332">
        <v>15.7454133407165</v>
      </c>
      <c r="T332">
        <v>-1.3688668939778901</v>
      </c>
      <c r="U332">
        <v>10.970063642730601</v>
      </c>
      <c r="V332">
        <v>1.83741162474926</v>
      </c>
      <c r="W332">
        <v>13.385306681208499</v>
      </c>
      <c r="X332">
        <v>7.6325322578282098</v>
      </c>
      <c r="Y332">
        <v>13.5143451266153</v>
      </c>
      <c r="Z332">
        <v>6.3703236393114304</v>
      </c>
      <c r="AA332">
        <v>13.2132884480318</v>
      </c>
      <c r="AB332">
        <v>14.9467126486986</v>
      </c>
      <c r="AC332">
        <v>10.114949816069201</v>
      </c>
      <c r="AD332">
        <v>9.9815826685249593</v>
      </c>
      <c r="AE332">
        <v>2.1976691534459101</v>
      </c>
      <c r="AF332">
        <v>7.07284752125826</v>
      </c>
      <c r="AG332">
        <v>14.144634277496399</v>
      </c>
      <c r="AH332">
        <v>8.69741216753585</v>
      </c>
      <c r="AI332">
        <v>10.0362889104321</v>
      </c>
      <c r="AJ332">
        <v>4.9233335160521703</v>
      </c>
      <c r="AK332">
        <v>8.34490435990298</v>
      </c>
      <c r="AL332">
        <v>8.2027418175864408</v>
      </c>
      <c r="AM332">
        <v>9.1891423825305996</v>
      </c>
      <c r="AN332">
        <v>8.3380590671386301</v>
      </c>
      <c r="AO332">
        <v>9.7796143932837705</v>
      </c>
      <c r="AP332">
        <v>10.1051904833769</v>
      </c>
      <c r="AQ332">
        <v>15.391928828830901</v>
      </c>
      <c r="AR332">
        <v>9.3329062753913004</v>
      </c>
      <c r="AS332">
        <v>8.8399255930930192</v>
      </c>
      <c r="AT332">
        <v>5.7067428857219404</v>
      </c>
      <c r="AU332">
        <v>7.3365820079945099</v>
      </c>
      <c r="AV332">
        <v>12.145256346418501</v>
      </c>
      <c r="AW332">
        <v>11.719750241973101</v>
      </c>
      <c r="AX332">
        <v>4.6314812297803103</v>
      </c>
      <c r="AY332">
        <v>12.7029612070378</v>
      </c>
      <c r="AZ332">
        <v>12.2687759497011</v>
      </c>
      <c r="BA332">
        <v>14.8978342523823</v>
      </c>
      <c r="BB332">
        <v>17.3193749505404</v>
      </c>
      <c r="BC332">
        <v>8.1212992476514092</v>
      </c>
      <c r="BD332">
        <v>15.6050176876037</v>
      </c>
      <c r="BE332">
        <v>14.8677110703306</v>
      </c>
      <c r="BF332">
        <v>7.5887241694726999</v>
      </c>
      <c r="BG332">
        <v>12.9124275878443</v>
      </c>
      <c r="BH332">
        <v>12.7623797915002</v>
      </c>
      <c r="BI332">
        <v>11.555761574839901</v>
      </c>
      <c r="BJ332">
        <v>9.39238715410856</v>
      </c>
      <c r="BK332">
        <v>8.2938077107911994</v>
      </c>
      <c r="BL332">
        <v>3.3833010703396802</v>
      </c>
      <c r="BM332">
        <v>12.2025577906217</v>
      </c>
      <c r="BN332">
        <v>9.0048063904319893</v>
      </c>
      <c r="BO332">
        <v>14.005436466162299</v>
      </c>
      <c r="BP332">
        <v>8.7767162828583096</v>
      </c>
      <c r="BQ332">
        <v>5.6779191577633803</v>
      </c>
      <c r="BR332">
        <v>14.230226601908599</v>
      </c>
      <c r="BS332">
        <v>14.4033331031887</v>
      </c>
      <c r="BT332">
        <v>2.5348842002835599</v>
      </c>
      <c r="BU332">
        <v>11.352848302581499</v>
      </c>
      <c r="BV332">
        <v>5.30367571145488</v>
      </c>
      <c r="BW332">
        <v>13.112549058783401</v>
      </c>
      <c r="BX332">
        <v>17.557503472395901</v>
      </c>
      <c r="BY332">
        <v>11.698161365950099</v>
      </c>
      <c r="BZ332">
        <v>3.7630409730441698</v>
      </c>
      <c r="CA332">
        <v>11.9818616424113</v>
      </c>
      <c r="CB332">
        <v>17.898174215432299</v>
      </c>
      <c r="CC332">
        <v>7.3196668195575798</v>
      </c>
      <c r="CD332">
        <v>11.1113790315432</v>
      </c>
      <c r="CE332">
        <v>8.8947948927902196</v>
      </c>
      <c r="CF332">
        <v>14.9974759289882</v>
      </c>
      <c r="CG332">
        <v>10.9941256072182</v>
      </c>
      <c r="CH332">
        <v>9.0894026303402402</v>
      </c>
      <c r="CI332">
        <v>21.451757534714201</v>
      </c>
      <c r="CJ332">
        <v>5.2074396739421198</v>
      </c>
      <c r="CK332">
        <v>9.7103562048189698</v>
      </c>
      <c r="CL332">
        <v>5.5416051420283399</v>
      </c>
      <c r="CM332">
        <v>19.646416214329602</v>
      </c>
      <c r="CN332">
        <v>10.292267832152801</v>
      </c>
      <c r="CO332">
        <v>10.530258936932899</v>
      </c>
      <c r="CP332">
        <v>7.2313710511133298</v>
      </c>
      <c r="CQ332">
        <v>12.4098305018966</v>
      </c>
      <c r="CR332">
        <v>9.7388804031670002</v>
      </c>
      <c r="CS332">
        <v>11.292731031982701</v>
      </c>
      <c r="CT332">
        <v>12.0013402785611</v>
      </c>
      <c r="CU332">
        <v>7.13533316001927</v>
      </c>
      <c r="CV332">
        <v>10.577473836653899</v>
      </c>
      <c r="CW332">
        <v>10.9376618956966</v>
      </c>
      <c r="CX332">
        <v>12.279084954500499</v>
      </c>
      <c r="CY332">
        <v>8.3811737416299898</v>
      </c>
      <c r="CZ332">
        <v>7.55673296022601</v>
      </c>
      <c r="DA332">
        <v>6.1326893508135196</v>
      </c>
      <c r="DB332">
        <v>3.2053890791823498</v>
      </c>
      <c r="DC332">
        <v>8.2037678625426604</v>
      </c>
      <c r="DD332">
        <v>12.462022694627301</v>
      </c>
      <c r="DE332">
        <v>5.5776930528229798</v>
      </c>
      <c r="DF332">
        <v>3.6062477358876301</v>
      </c>
      <c r="DG332">
        <v>4.6995749793080499</v>
      </c>
      <c r="DH332">
        <v>5.3823512987969604</v>
      </c>
      <c r="DI332">
        <v>9.8574813002472403</v>
      </c>
      <c r="DJ332">
        <v>5.8627022030073501</v>
      </c>
      <c r="DK332">
        <v>12.7392019743488</v>
      </c>
      <c r="DL332">
        <v>8.1345836243612304</v>
      </c>
      <c r="DM332">
        <v>12.096229704461299</v>
      </c>
      <c r="DN332">
        <v>16.054160823976002</v>
      </c>
      <c r="DO332">
        <v>7.8593993065118903</v>
      </c>
      <c r="DP332">
        <v>5.8837107421614396</v>
      </c>
      <c r="DQ332">
        <v>0.87606957520936302</v>
      </c>
      <c r="DR332">
        <v>8.8564805480398707</v>
      </c>
      <c r="DS332">
        <v>11.399505768207501</v>
      </c>
      <c r="DT332">
        <v>9.5713704834848006</v>
      </c>
      <c r="DU332">
        <v>9.7313735927932896</v>
      </c>
      <c r="DV332">
        <v>8.0413429799408398</v>
      </c>
      <c r="DW332">
        <v>11.805585544537299</v>
      </c>
      <c r="DX332">
        <v>14.426292013447</v>
      </c>
      <c r="DY332">
        <v>5.9403981817986304</v>
      </c>
      <c r="DZ332">
        <v>9.6077444258507594</v>
      </c>
      <c r="EA332">
        <v>6.5342371959865497</v>
      </c>
      <c r="EB332">
        <v>7.0735431517709202</v>
      </c>
      <c r="EC332">
        <v>5.5580448498936601</v>
      </c>
      <c r="ED332">
        <v>6.1710218740616698</v>
      </c>
      <c r="EE332">
        <v>15.969368391144</v>
      </c>
      <c r="EF332">
        <v>12.8062121198342</v>
      </c>
      <c r="EG332">
        <v>11.0644491960986</v>
      </c>
      <c r="EH332">
        <v>10.372929883540699</v>
      </c>
      <c r="EI332">
        <v>9.5404193331384999</v>
      </c>
      <c r="EJ332">
        <v>7.7424419394379003</v>
      </c>
      <c r="EK332">
        <v>10.9197650300174</v>
      </c>
      <c r="EL332">
        <v>16.784532324188199</v>
      </c>
      <c r="EM332">
        <v>10.7539189236286</v>
      </c>
      <c r="EN332">
        <v>10.153188125419501</v>
      </c>
      <c r="EO332">
        <v>9.2372228731168207</v>
      </c>
      <c r="EP332">
        <v>12.2501855332257</v>
      </c>
      <c r="EQ332">
        <v>4.7808057240953801</v>
      </c>
      <c r="ER332">
        <v>9.9586470490403993</v>
      </c>
      <c r="ES332">
        <v>14.2594066025949</v>
      </c>
      <c r="ET332">
        <v>10.1540650264139</v>
      </c>
      <c r="EU332">
        <v>8.4258694823217404</v>
      </c>
      <c r="EV332">
        <v>13.118500203429299</v>
      </c>
      <c r="EW332">
        <v>11.508125389452699</v>
      </c>
      <c r="EX332">
        <v>11.6261906028765</v>
      </c>
      <c r="EY332">
        <v>10.642679867478201</v>
      </c>
      <c r="EZ332">
        <v>8.4258624444806003</v>
      </c>
      <c r="FA332">
        <v>4.9922995463728599</v>
      </c>
      <c r="FB332">
        <v>7.8004265822422498</v>
      </c>
      <c r="FC332">
        <v>15.013001097278201</v>
      </c>
      <c r="FD332">
        <v>10.7343359370504</v>
      </c>
      <c r="FE332">
        <v>18.1785862896221</v>
      </c>
      <c r="FF332">
        <v>11.6283240660961</v>
      </c>
      <c r="FG332">
        <v>12.8589784305465</v>
      </c>
      <c r="FH332">
        <v>15.326161327698401</v>
      </c>
      <c r="FI332">
        <v>10.768716298679299</v>
      </c>
      <c r="FJ332">
        <v>9.4801638204458403</v>
      </c>
      <c r="FK332">
        <v>16.092167431720799</v>
      </c>
      <c r="FL332">
        <v>14.524223910126199</v>
      </c>
      <c r="FM332">
        <v>6.9546129763742002</v>
      </c>
      <c r="FN332">
        <v>10.2377158593464</v>
      </c>
      <c r="FO332">
        <v>6.7237430271350602</v>
      </c>
      <c r="FP332">
        <v>7.3281662950022897</v>
      </c>
      <c r="FQ332">
        <v>5.5468750080771496</v>
      </c>
      <c r="FR332">
        <v>9.1988171542469601</v>
      </c>
      <c r="FS332">
        <v>11.1249378604876</v>
      </c>
      <c r="FT332">
        <v>18.328579664284</v>
      </c>
      <c r="FU332">
        <v>14.9036754797683</v>
      </c>
      <c r="FV332">
        <v>18.450781280737399</v>
      </c>
      <c r="FW332">
        <v>5.3232141437120699</v>
      </c>
      <c r="FX332">
        <v>8.6910448913095895</v>
      </c>
      <c r="FY332">
        <v>8.4873303447362591</v>
      </c>
      <c r="FZ332">
        <v>10.1950708324133</v>
      </c>
      <c r="GA332">
        <v>10.0696199786597</v>
      </c>
      <c r="GB332">
        <v>16.2310567443865</v>
      </c>
      <c r="GC332">
        <v>11.776103424024001</v>
      </c>
      <c r="GD332">
        <v>13.7125705966263</v>
      </c>
      <c r="GE332">
        <v>7.7788662400116202</v>
      </c>
      <c r="GF332">
        <v>9.2556655490664106</v>
      </c>
      <c r="GG332">
        <v>8.4837509238078308</v>
      </c>
      <c r="GH332">
        <v>7.4784442074673896</v>
      </c>
      <c r="GI332">
        <v>6.6240169308098302</v>
      </c>
      <c r="GJ332">
        <v>11.454667396226</v>
      </c>
      <c r="GK332">
        <v>9.4596765164886403</v>
      </c>
      <c r="GL332">
        <v>12.736922626621499</v>
      </c>
      <c r="GM332">
        <v>13.3591464921309</v>
      </c>
      <c r="GN332">
        <v>7.2778208524365704</v>
      </c>
      <c r="GO332">
        <v>11.1423607539105</v>
      </c>
      <c r="GP332">
        <v>9.6374508868447393</v>
      </c>
      <c r="GQ332">
        <v>7.20582558966289</v>
      </c>
      <c r="GR332">
        <v>10.6976622774527</v>
      </c>
      <c r="GS332">
        <v>11.107278868003</v>
      </c>
      <c r="GT332">
        <v>10.343860345261801</v>
      </c>
      <c r="GU332">
        <v>8.6132247531935207</v>
      </c>
      <c r="GV332">
        <v>6.3863937750492301</v>
      </c>
      <c r="GW332">
        <v>8.7319713262145005</v>
      </c>
      <c r="GX332">
        <v>10.4127758225573</v>
      </c>
      <c r="GY332">
        <v>13.834169832146101</v>
      </c>
      <c r="GZ332">
        <v>5.2651170963008598</v>
      </c>
      <c r="HA332">
        <v>11.665717823776401</v>
      </c>
      <c r="HB332">
        <v>6.9724646130324803</v>
      </c>
      <c r="HC332">
        <v>13.9549550077622</v>
      </c>
      <c r="HD332">
        <v>14.06030197648</v>
      </c>
      <c r="HE332">
        <v>3.49636922042923</v>
      </c>
      <c r="HF332">
        <v>8.0614149630330996</v>
      </c>
      <c r="HG332">
        <v>8.6614967747680094</v>
      </c>
      <c r="HH332">
        <v>18.164142228701301</v>
      </c>
      <c r="HI332">
        <v>17.597205683888401</v>
      </c>
      <c r="HJ332">
        <v>8.3629914323370595</v>
      </c>
      <c r="HK332">
        <v>9.9332793673621804</v>
      </c>
      <c r="HL332">
        <v>8.7155221855846907</v>
      </c>
      <c r="HM332">
        <v>12.46622775594</v>
      </c>
      <c r="HN332">
        <v>4.4498771630187202</v>
      </c>
      <c r="HO332">
        <v>13.8411605109048</v>
      </c>
      <c r="HP332">
        <v>7.0693923757543802</v>
      </c>
      <c r="HQ332">
        <v>9.1981159266192591</v>
      </c>
      <c r="HR332">
        <v>13.9373679007749</v>
      </c>
      <c r="HS332">
        <v>15.446903931650599</v>
      </c>
      <c r="HT332">
        <v>8.6333847514996709</v>
      </c>
      <c r="HU332">
        <v>9.8977225943393101</v>
      </c>
      <c r="HV332">
        <v>13.5817258786912</v>
      </c>
      <c r="HW332">
        <v>2.3986605374836398</v>
      </c>
    </row>
    <row r="333" spans="1:231" x14ac:dyDescent="0.2">
      <c r="A333">
        <v>20.0396260026438</v>
      </c>
      <c r="B333">
        <v>5.7374555789383397</v>
      </c>
      <c r="C333">
        <v>9.1809872053044206</v>
      </c>
      <c r="D333">
        <v>7.8779735234983796</v>
      </c>
      <c r="E333">
        <v>10.388789766410399</v>
      </c>
      <c r="F333">
        <v>9.9667875625066404</v>
      </c>
      <c r="G333">
        <v>13.010419162516399</v>
      </c>
      <c r="H333">
        <v>-18.775251349805998</v>
      </c>
      <c r="I333">
        <v>8.6754437948082401</v>
      </c>
      <c r="J333">
        <v>9.4265183661034495</v>
      </c>
      <c r="K333">
        <v>12.3170889290489</v>
      </c>
      <c r="L333">
        <v>8.7854959515616393</v>
      </c>
      <c r="M333">
        <v>13.108225174394301</v>
      </c>
      <c r="N333">
        <v>11.3328354734317</v>
      </c>
      <c r="O333">
        <v>12.2962595685278</v>
      </c>
      <c r="P333">
        <v>5.5220725966269297</v>
      </c>
      <c r="Q333">
        <v>4.7187391857803904</v>
      </c>
      <c r="R333">
        <v>11.391573381625999</v>
      </c>
      <c r="S333">
        <v>16.6019300547309</v>
      </c>
      <c r="T333">
        <v>-0.82223759722704204</v>
      </c>
      <c r="U333">
        <v>12.872084061076499</v>
      </c>
      <c r="V333">
        <v>4.3688654333043901</v>
      </c>
      <c r="W333">
        <v>16.252001009282299</v>
      </c>
      <c r="X333">
        <v>11.1552977865523</v>
      </c>
      <c r="Y333">
        <v>16.159582363968902</v>
      </c>
      <c r="Z333">
        <v>8.1683041248816899</v>
      </c>
      <c r="AA333">
        <v>17.370188787588599</v>
      </c>
      <c r="AB333">
        <v>17.964014585331402</v>
      </c>
      <c r="AC333">
        <v>12.8487405409071</v>
      </c>
      <c r="AD333">
        <v>11.716684112173899</v>
      </c>
      <c r="AE333">
        <v>4.2098350705063599</v>
      </c>
      <c r="AF333">
        <v>8.20934392725162</v>
      </c>
      <c r="AG333">
        <v>17.1905664795908</v>
      </c>
      <c r="AH333">
        <v>10.9842816517766</v>
      </c>
      <c r="AI333">
        <v>13.771302171805001</v>
      </c>
      <c r="AJ333">
        <v>7.0869041050437804</v>
      </c>
      <c r="AK333">
        <v>9.8702367270172893</v>
      </c>
      <c r="AL333">
        <v>11.3841048454755</v>
      </c>
      <c r="AM333">
        <v>11.415834068244299</v>
      </c>
      <c r="AN333">
        <v>8.45125854397347</v>
      </c>
      <c r="AO333">
        <v>11.4323067707665</v>
      </c>
      <c r="AP333">
        <v>11.8584516678648</v>
      </c>
      <c r="AQ333">
        <v>15.9183635187192</v>
      </c>
      <c r="AR333">
        <v>11.761666959332</v>
      </c>
      <c r="AS333">
        <v>9.2513332878842398</v>
      </c>
      <c r="AT333">
        <v>8.5888553360714894</v>
      </c>
      <c r="AU333">
        <v>10.0482558520353</v>
      </c>
      <c r="AV333">
        <v>13.096041163554199</v>
      </c>
      <c r="AW333">
        <v>12.8125236345766</v>
      </c>
      <c r="AX333">
        <v>6.6305409019470902</v>
      </c>
      <c r="AY333">
        <v>14.1995809343434</v>
      </c>
      <c r="AZ333">
        <v>13.084148550885701</v>
      </c>
      <c r="BA333">
        <v>15.371425565450499</v>
      </c>
      <c r="BB333">
        <v>18.962109771345101</v>
      </c>
      <c r="BC333">
        <v>11.2444071634326</v>
      </c>
      <c r="BD333">
        <v>16.780528905496801</v>
      </c>
      <c r="BE333">
        <v>16.738267348021999</v>
      </c>
      <c r="BF333">
        <v>9.4476682525505407</v>
      </c>
      <c r="BG333">
        <v>13.408872305688</v>
      </c>
      <c r="BH333">
        <v>15.8359075650639</v>
      </c>
      <c r="BI333">
        <v>14.798265556745299</v>
      </c>
      <c r="BJ333">
        <v>11.8469953133334</v>
      </c>
      <c r="BK333">
        <v>11.6842441261883</v>
      </c>
      <c r="BL333">
        <v>5.8080564408280697</v>
      </c>
      <c r="BM333">
        <v>13.1574360313362</v>
      </c>
      <c r="BN333">
        <v>9.8049759179398599</v>
      </c>
      <c r="BO333">
        <v>14.4329261445146</v>
      </c>
      <c r="BP333">
        <v>12.405651624322999</v>
      </c>
      <c r="BQ333">
        <v>8.4794147574076604</v>
      </c>
      <c r="BR333">
        <v>16.079119123253601</v>
      </c>
      <c r="BS333">
        <v>16.0753666279595</v>
      </c>
      <c r="BT333">
        <v>3.7358703401789999</v>
      </c>
      <c r="BU333">
        <v>11.715250625413899</v>
      </c>
      <c r="BV333">
        <v>7.3041998678204703</v>
      </c>
      <c r="BW333">
        <v>16.089757176965701</v>
      </c>
      <c r="BX333">
        <v>19.5394728184462</v>
      </c>
      <c r="BY333">
        <v>12.654831623018</v>
      </c>
      <c r="BZ333">
        <v>4.1050795252451699</v>
      </c>
      <c r="CA333">
        <v>11.825484303936801</v>
      </c>
      <c r="CB333">
        <v>17.993802751389101</v>
      </c>
      <c r="CC333">
        <v>8.8000224421725903</v>
      </c>
      <c r="CD333">
        <v>13.674636163859599</v>
      </c>
      <c r="CE333">
        <v>11.735672501998399</v>
      </c>
      <c r="CF333">
        <v>16.144740256802201</v>
      </c>
      <c r="CG333">
        <v>11.390679621344599</v>
      </c>
      <c r="CH333">
        <v>9.5808458309415201</v>
      </c>
      <c r="CI333">
        <v>22.8072923696391</v>
      </c>
      <c r="CJ333">
        <v>7.3674163361727203</v>
      </c>
      <c r="CK333">
        <v>10.375180008178001</v>
      </c>
      <c r="CL333">
        <v>8.0387869596367292</v>
      </c>
      <c r="CM333">
        <v>20.069247234463099</v>
      </c>
      <c r="CN333">
        <v>11.9195101152762</v>
      </c>
      <c r="CO333">
        <v>11.8612878482746</v>
      </c>
      <c r="CP333">
        <v>7.2898176423910597</v>
      </c>
      <c r="CQ333">
        <v>13.4107634426187</v>
      </c>
      <c r="CR333">
        <v>10.196823379972299</v>
      </c>
      <c r="CS333">
        <v>12.808193434637801</v>
      </c>
      <c r="CT333">
        <v>13.475649716341</v>
      </c>
      <c r="CU333">
        <v>9.2106838351116807</v>
      </c>
      <c r="CV333">
        <v>13.843062662743399</v>
      </c>
      <c r="CW333">
        <v>13.586258527579799</v>
      </c>
      <c r="CX333">
        <v>14.977242700728199</v>
      </c>
      <c r="CY333">
        <v>11.526742418637699</v>
      </c>
      <c r="CZ333">
        <v>9.0177605844640301</v>
      </c>
      <c r="DA333">
        <v>8.8349096191305296</v>
      </c>
      <c r="DB333">
        <v>6.1018445261283203</v>
      </c>
      <c r="DC333">
        <v>8.3193520231749503</v>
      </c>
      <c r="DD333">
        <v>15.867755110567799</v>
      </c>
      <c r="DE333">
        <v>6.1048024897367004</v>
      </c>
      <c r="DF333">
        <v>5.8147607807819996</v>
      </c>
      <c r="DG333">
        <v>9.8398641371863</v>
      </c>
      <c r="DH333">
        <v>5.81999544819727</v>
      </c>
      <c r="DI333">
        <v>12.8981596406321</v>
      </c>
      <c r="DJ333">
        <v>6.8564340213060602</v>
      </c>
      <c r="DK333">
        <v>14.889527019984699</v>
      </c>
      <c r="DL333">
        <v>10.2759329438028</v>
      </c>
      <c r="DM333">
        <v>12.1462431668904</v>
      </c>
      <c r="DN333">
        <v>16.836998062211102</v>
      </c>
      <c r="DO333">
        <v>9.4349002325117794</v>
      </c>
      <c r="DP333">
        <v>8.1167072965974008</v>
      </c>
      <c r="DQ333">
        <v>1.1640062738138901</v>
      </c>
      <c r="DR333">
        <v>10.2999600683721</v>
      </c>
      <c r="DS333">
        <v>12.5501068050441</v>
      </c>
      <c r="DT333">
        <v>11.309739638696501</v>
      </c>
      <c r="DU333">
        <v>11.6444473307052</v>
      </c>
      <c r="DV333">
        <v>9.0465564338321407</v>
      </c>
      <c r="DW333">
        <v>13.5638106434214</v>
      </c>
      <c r="DX333">
        <v>16.090162794577001</v>
      </c>
      <c r="DY333">
        <v>8.1241747767105803</v>
      </c>
      <c r="DZ333">
        <v>10.129637460151301</v>
      </c>
      <c r="EA333">
        <v>8.8964855364197994</v>
      </c>
      <c r="EB333">
        <v>9.0321359346004009</v>
      </c>
      <c r="EC333">
        <v>7.2170230997407199</v>
      </c>
      <c r="ED333">
        <v>6.50888254596412</v>
      </c>
      <c r="EE333">
        <v>18.594747932632501</v>
      </c>
      <c r="EF333">
        <v>15.038148617705501</v>
      </c>
      <c r="EG333">
        <v>12.991617155093699</v>
      </c>
      <c r="EH333">
        <v>12.4972525547412</v>
      </c>
      <c r="EI333">
        <v>10.770785079389</v>
      </c>
      <c r="EJ333">
        <v>8.1881170644556391</v>
      </c>
      <c r="EK333">
        <v>13.520634335252</v>
      </c>
      <c r="EL333">
        <v>19.1338604759509</v>
      </c>
      <c r="EM333">
        <v>11.7356830375012</v>
      </c>
      <c r="EN333">
        <v>12.3774954668859</v>
      </c>
      <c r="EO333">
        <v>12.5350327964959</v>
      </c>
      <c r="EP333">
        <v>13.263492255958999</v>
      </c>
      <c r="EQ333">
        <v>7.0424733709628597</v>
      </c>
      <c r="ER333">
        <v>11.4280244010543</v>
      </c>
      <c r="ES333">
        <v>16.108300846193199</v>
      </c>
      <c r="ET333">
        <v>12.272249054129</v>
      </c>
      <c r="EU333">
        <v>10.8485414531124</v>
      </c>
      <c r="EV333">
        <v>12.7900881055554</v>
      </c>
      <c r="EW333">
        <v>12.5960265237155</v>
      </c>
      <c r="EX333">
        <v>12.424044172212099</v>
      </c>
      <c r="EY333">
        <v>11.430443044787101</v>
      </c>
      <c r="EZ333">
        <v>11.219845969583901</v>
      </c>
      <c r="FA333">
        <v>7.0284367614022303</v>
      </c>
      <c r="FB333">
        <v>10.3245222077769</v>
      </c>
      <c r="FC333">
        <v>15.5370046731848</v>
      </c>
      <c r="FD333">
        <v>12.0315580568112</v>
      </c>
      <c r="FE333">
        <v>19.039669673891801</v>
      </c>
      <c r="FF333">
        <v>13.7071784550581</v>
      </c>
      <c r="FG333">
        <v>15.0951168818816</v>
      </c>
      <c r="FH333">
        <v>16.368412763858601</v>
      </c>
      <c r="FI333">
        <v>14.027016468226</v>
      </c>
      <c r="FJ333">
        <v>10.9228590731409</v>
      </c>
      <c r="FK333">
        <v>18.165590705351001</v>
      </c>
      <c r="FL333">
        <v>15.151668990803101</v>
      </c>
      <c r="FM333">
        <v>7.5761737526848201</v>
      </c>
      <c r="FN333">
        <v>11.2485249569321</v>
      </c>
      <c r="FO333">
        <v>8.0805135099753098</v>
      </c>
      <c r="FP333">
        <v>7.7351196660159101</v>
      </c>
      <c r="FQ333">
        <v>5.8440123650132403</v>
      </c>
      <c r="FR333">
        <v>10.1962789127926</v>
      </c>
      <c r="FS333">
        <v>13.8838158805248</v>
      </c>
      <c r="FT333">
        <v>20.372807787502602</v>
      </c>
      <c r="FU333">
        <v>16.139507584892801</v>
      </c>
      <c r="FV333">
        <v>20.8258212575982</v>
      </c>
      <c r="FW333">
        <v>7.8518256170057903</v>
      </c>
      <c r="FX333">
        <v>10.763757689708299</v>
      </c>
      <c r="FY333">
        <v>9.1289180145182502</v>
      </c>
      <c r="FZ333">
        <v>11.0532947720514</v>
      </c>
      <c r="GA333">
        <v>12.840690475236199</v>
      </c>
      <c r="GB333">
        <v>17.917764409708401</v>
      </c>
      <c r="GC333">
        <v>13.8090423006023</v>
      </c>
      <c r="GD333">
        <v>14.9219802112864</v>
      </c>
      <c r="GE333">
        <v>9.3172308028130004</v>
      </c>
      <c r="GF333">
        <v>11.4810098493815</v>
      </c>
      <c r="GG333">
        <v>10.713941610459599</v>
      </c>
      <c r="GH333">
        <v>9.3177114971889203</v>
      </c>
      <c r="GI333">
        <v>8.0554853184473991</v>
      </c>
      <c r="GJ333">
        <v>11.0493189423006</v>
      </c>
      <c r="GK333">
        <v>8.8054217708278095</v>
      </c>
      <c r="GL333">
        <v>14.581793780345301</v>
      </c>
      <c r="GM333">
        <v>15.2412586808629</v>
      </c>
      <c r="GN333">
        <v>7.5209268384015298</v>
      </c>
      <c r="GO333">
        <v>11.2383635031282</v>
      </c>
      <c r="GP333">
        <v>10.5957834340371</v>
      </c>
      <c r="GQ333">
        <v>9.6016087442806004</v>
      </c>
      <c r="GR333">
        <v>12.4129374518528</v>
      </c>
      <c r="GS333">
        <v>12.5182014221202</v>
      </c>
      <c r="GT333">
        <v>11.9290717268681</v>
      </c>
      <c r="GU333">
        <v>9.9207340776505397</v>
      </c>
      <c r="GV333">
        <v>9.0970203143915391</v>
      </c>
      <c r="GW333">
        <v>9.7545508574433697</v>
      </c>
      <c r="GX333">
        <v>11.5169056326383</v>
      </c>
      <c r="GY333">
        <v>14.605408922796</v>
      </c>
      <c r="GZ333">
        <v>8.5256860424324703</v>
      </c>
      <c r="HA333">
        <v>11.914097512751001</v>
      </c>
      <c r="HB333">
        <v>8.4479156635593995</v>
      </c>
      <c r="HC333">
        <v>15.746030477753401</v>
      </c>
      <c r="HD333">
        <v>15.004143667680699</v>
      </c>
      <c r="HE333">
        <v>7.1016599250475201</v>
      </c>
      <c r="HF333">
        <v>9.8198738898782505</v>
      </c>
      <c r="HG333">
        <v>11.7952576379933</v>
      </c>
      <c r="HH333">
        <v>20.249080275613402</v>
      </c>
      <c r="HI333">
        <v>18.179316893342101</v>
      </c>
      <c r="HJ333">
        <v>9.5492596470194808</v>
      </c>
      <c r="HK333">
        <v>10.888796758181</v>
      </c>
      <c r="HL333">
        <v>9.6840558364056495</v>
      </c>
      <c r="HM333">
        <v>13.4763831220793</v>
      </c>
      <c r="HN333">
        <v>5.7804319578922199</v>
      </c>
      <c r="HO333">
        <v>14.424449176566201</v>
      </c>
      <c r="HP333">
        <v>7.9050469272727399</v>
      </c>
      <c r="HQ333">
        <v>11.9462803192131</v>
      </c>
      <c r="HR333">
        <v>15.5828187419473</v>
      </c>
      <c r="HS333">
        <v>16.147365591417</v>
      </c>
      <c r="HT333">
        <v>8.6213531119724003</v>
      </c>
      <c r="HU333">
        <v>11.737282237263599</v>
      </c>
      <c r="HV333">
        <v>14.3706863437145</v>
      </c>
      <c r="HW333">
        <v>5.5028931600084503</v>
      </c>
    </row>
    <row r="334" spans="1:231" x14ac:dyDescent="0.2">
      <c r="A334">
        <v>20.0396260026438</v>
      </c>
      <c r="B334">
        <v>9.4343466327335204</v>
      </c>
      <c r="C334">
        <v>13.9592089143369</v>
      </c>
      <c r="D334">
        <v>12.2411522318639</v>
      </c>
      <c r="E334">
        <v>15.297606599086899</v>
      </c>
      <c r="F334">
        <v>13.5293052956509</v>
      </c>
      <c r="G334">
        <v>17.6867053245183</v>
      </c>
      <c r="H334">
        <v>-15.9566540060653</v>
      </c>
      <c r="I334">
        <v>13.6950088973812</v>
      </c>
      <c r="J334">
        <v>13.6714211861657</v>
      </c>
      <c r="K334">
        <v>16.957964637570399</v>
      </c>
      <c r="L334">
        <v>12.2879916836168</v>
      </c>
      <c r="M334">
        <v>16.829779485173901</v>
      </c>
      <c r="N334">
        <v>11.972972054029899</v>
      </c>
      <c r="O334">
        <v>16.650247252794699</v>
      </c>
      <c r="P334">
        <v>9.6057224534163304</v>
      </c>
      <c r="Q334">
        <v>9.2644770099034108</v>
      </c>
      <c r="R334">
        <v>15.6976953760214</v>
      </c>
      <c r="S334">
        <v>19.445456881427699</v>
      </c>
      <c r="T334">
        <v>3.2143549451805802</v>
      </c>
      <c r="U334">
        <v>16.769591155697199</v>
      </c>
      <c r="V334">
        <v>8.5484974212825104</v>
      </c>
      <c r="W334">
        <v>19.8171304284052</v>
      </c>
      <c r="X334">
        <v>15.9896078354735</v>
      </c>
      <c r="Y334">
        <v>18.6691805686471</v>
      </c>
      <c r="Z334">
        <v>12.6264927720957</v>
      </c>
      <c r="AA334">
        <v>20.511752034350302</v>
      </c>
      <c r="AB334">
        <v>22.165351930473399</v>
      </c>
      <c r="AC334">
        <v>14.208662613040399</v>
      </c>
      <c r="AD334">
        <v>15.160552151288201</v>
      </c>
      <c r="AE334">
        <v>10.257305038846001</v>
      </c>
      <c r="AF334">
        <v>10.5519065284122</v>
      </c>
      <c r="AG334">
        <v>19.4336465346376</v>
      </c>
      <c r="AH334">
        <v>14.484979074217501</v>
      </c>
      <c r="AI334">
        <v>17.963732841157501</v>
      </c>
      <c r="AJ334">
        <v>8.2981882613816396</v>
      </c>
      <c r="AK334">
        <v>11.1103750841375</v>
      </c>
      <c r="AL334">
        <v>15.3554005701476</v>
      </c>
      <c r="AM334">
        <v>15.361986802400599</v>
      </c>
      <c r="AN334">
        <v>8.85956042487161</v>
      </c>
      <c r="AO334">
        <v>13.994842295501</v>
      </c>
      <c r="AP334">
        <v>16.287438962180001</v>
      </c>
      <c r="AQ334">
        <v>17.7326783915736</v>
      </c>
      <c r="AR334">
        <v>14.2022032160157</v>
      </c>
      <c r="AS334">
        <v>10.3889492591506</v>
      </c>
      <c r="AT334">
        <v>10.3854735759297</v>
      </c>
      <c r="AU334">
        <v>13.378519230265599</v>
      </c>
      <c r="AV334">
        <v>17.3828348755418</v>
      </c>
      <c r="AW334">
        <v>13.479137189084501</v>
      </c>
      <c r="AX334">
        <v>12.5212404461642</v>
      </c>
      <c r="AY334">
        <v>16.021479333835401</v>
      </c>
      <c r="AZ334">
        <v>13.5710849414628</v>
      </c>
      <c r="BA334">
        <v>16.8283772773793</v>
      </c>
      <c r="BB334">
        <v>20.960803339719199</v>
      </c>
      <c r="BC334">
        <v>13.474290754992801</v>
      </c>
      <c r="BD334">
        <v>19.537000688406302</v>
      </c>
      <c r="BE334">
        <v>17.713126144223398</v>
      </c>
      <c r="BF334">
        <v>9.9832829121631992</v>
      </c>
      <c r="BG334">
        <v>15.989616196964199</v>
      </c>
      <c r="BH334">
        <v>18.6114963728009</v>
      </c>
      <c r="BI334">
        <v>18.3228357313209</v>
      </c>
      <c r="BJ334">
        <v>17.395345708032</v>
      </c>
      <c r="BK334">
        <v>14.753671488704001</v>
      </c>
      <c r="BL334">
        <v>6.10323253332992</v>
      </c>
      <c r="BM334">
        <v>15.3346713005302</v>
      </c>
      <c r="BN334">
        <v>12.7321688796897</v>
      </c>
      <c r="BO334">
        <v>15.2374175822165</v>
      </c>
      <c r="BP334">
        <v>15.597037444018699</v>
      </c>
      <c r="BQ334">
        <v>10.2662162881072</v>
      </c>
      <c r="BR334">
        <v>18.7084150136048</v>
      </c>
      <c r="BS334">
        <v>17.863400054909199</v>
      </c>
      <c r="BT334">
        <v>8.0123861169967299</v>
      </c>
      <c r="BU334">
        <v>12.508832936771199</v>
      </c>
      <c r="BV334">
        <v>8.9730464345310708</v>
      </c>
      <c r="BW334">
        <v>19.075921449558301</v>
      </c>
      <c r="BX334">
        <v>21.296951121486099</v>
      </c>
      <c r="BY334">
        <v>14.793045510174499</v>
      </c>
      <c r="BZ334">
        <v>8.1354187592926106</v>
      </c>
      <c r="CA334">
        <v>13.6217590488847</v>
      </c>
      <c r="CB334">
        <v>17.914950975723901</v>
      </c>
      <c r="CC334">
        <v>9.3875987482808103</v>
      </c>
      <c r="CD334">
        <v>15.473613314252701</v>
      </c>
      <c r="CE334">
        <v>14.377874532745</v>
      </c>
      <c r="CF334">
        <v>16.949769191052599</v>
      </c>
      <c r="CG334">
        <v>12.674006553365601</v>
      </c>
      <c r="CH334">
        <v>10.378084838759699</v>
      </c>
      <c r="CI334">
        <v>24.913999608369</v>
      </c>
      <c r="CJ334">
        <v>11.734461801303899</v>
      </c>
      <c r="CK334">
        <v>13.769016974649</v>
      </c>
      <c r="CL334">
        <v>10.955804451284701</v>
      </c>
      <c r="CM334">
        <v>21.5301867984182</v>
      </c>
      <c r="CN334">
        <v>15.3223837905637</v>
      </c>
      <c r="CO334">
        <v>12.391146837888501</v>
      </c>
      <c r="CP334">
        <v>7.3813788435134402</v>
      </c>
      <c r="CQ334">
        <v>14.166208855419599</v>
      </c>
      <c r="CR334">
        <v>13.878919912940599</v>
      </c>
      <c r="CS334">
        <v>14.935440024200901</v>
      </c>
      <c r="CT334">
        <v>16.700271296669499</v>
      </c>
      <c r="CU334">
        <v>14.727475276388599</v>
      </c>
      <c r="CV334">
        <v>17.822904243269701</v>
      </c>
      <c r="CW334">
        <v>15.988674137038901</v>
      </c>
      <c r="CX334">
        <v>18.030802455266301</v>
      </c>
      <c r="CY334">
        <v>14.487935555050701</v>
      </c>
      <c r="CZ334">
        <v>11.7133146884876</v>
      </c>
      <c r="DA334">
        <v>13.340685774942701</v>
      </c>
      <c r="DB334">
        <v>9.2289082090275691</v>
      </c>
      <c r="DC334">
        <v>11.1604506700505</v>
      </c>
      <c r="DD334">
        <v>18.948239241051901</v>
      </c>
      <c r="DE334">
        <v>8.3576592106351999</v>
      </c>
      <c r="DF334">
        <v>9.8632654360829406</v>
      </c>
      <c r="DG334">
        <v>12.983901249329399</v>
      </c>
      <c r="DH334">
        <v>7.21079847316987</v>
      </c>
      <c r="DI334">
        <v>16.418231053005702</v>
      </c>
      <c r="DJ334">
        <v>6.7632959969442696</v>
      </c>
      <c r="DK334">
        <v>16.4713140462543</v>
      </c>
      <c r="DL334">
        <v>14.0848978936246</v>
      </c>
      <c r="DM334">
        <v>11.4851579580716</v>
      </c>
      <c r="DN334">
        <v>18.9447581583578</v>
      </c>
      <c r="DO334">
        <v>12.513522469789899</v>
      </c>
      <c r="DP334">
        <v>12.6103726690502</v>
      </c>
      <c r="DQ334">
        <v>3.1948997390510701</v>
      </c>
      <c r="DR334">
        <v>13.1829053904617</v>
      </c>
      <c r="DS334">
        <v>13.5251095066349</v>
      </c>
      <c r="DT334">
        <v>13.3545421933617</v>
      </c>
      <c r="DU334">
        <v>13.9069207742932</v>
      </c>
      <c r="DV334">
        <v>11.789735843514</v>
      </c>
      <c r="DW334">
        <v>15.801986808383299</v>
      </c>
      <c r="DX334">
        <v>18.435995461675098</v>
      </c>
      <c r="DY334">
        <v>10.3633406147373</v>
      </c>
      <c r="DZ334">
        <v>13.512326457652</v>
      </c>
      <c r="EA334">
        <v>10.8444626029377</v>
      </c>
      <c r="EB334">
        <v>12.782997395855</v>
      </c>
      <c r="EC334">
        <v>8.1902016152274602</v>
      </c>
      <c r="ED334">
        <v>6.90056037240414</v>
      </c>
      <c r="EE334">
        <v>20.7472135641313</v>
      </c>
      <c r="EF334">
        <v>17.945424919273002</v>
      </c>
      <c r="EG334">
        <v>15.116331250014101</v>
      </c>
      <c r="EH334">
        <v>16.087999984268201</v>
      </c>
      <c r="EI334">
        <v>12.0262927191371</v>
      </c>
      <c r="EJ334">
        <v>8.7014096469034001</v>
      </c>
      <c r="EK334">
        <v>16.640845938391301</v>
      </c>
      <c r="EL334">
        <v>20.6461941873748</v>
      </c>
      <c r="EM334">
        <v>15.436636333332199</v>
      </c>
      <c r="EN334">
        <v>14.7452215538191</v>
      </c>
      <c r="EO334">
        <v>15.418106693099</v>
      </c>
      <c r="EP334">
        <v>14.7235789737469</v>
      </c>
      <c r="EQ334">
        <v>9.0062181434838795</v>
      </c>
      <c r="ER334">
        <v>13.9361347524087</v>
      </c>
      <c r="ES334">
        <v>18.357405349341001</v>
      </c>
      <c r="ET334">
        <v>18.0487642467351</v>
      </c>
      <c r="EU334">
        <v>15.3240240342483</v>
      </c>
      <c r="EV334">
        <v>13.4729096647256</v>
      </c>
      <c r="EW334">
        <v>14.829916154277701</v>
      </c>
      <c r="EX334">
        <v>14.7036170193369</v>
      </c>
      <c r="EY334">
        <v>14.387543952188601</v>
      </c>
      <c r="EZ334">
        <v>12.0662219167932</v>
      </c>
      <c r="FA334">
        <v>9.8605232880734395</v>
      </c>
      <c r="FB334">
        <v>12.4001393933285</v>
      </c>
      <c r="FC334">
        <v>15.5283201196794</v>
      </c>
      <c r="FD334">
        <v>14.872839489718199</v>
      </c>
      <c r="FE334">
        <v>19.298779929477501</v>
      </c>
      <c r="FF334">
        <v>15.060481085670901</v>
      </c>
      <c r="FG334">
        <v>18.1072796253791</v>
      </c>
      <c r="FH334">
        <v>18.904232886844799</v>
      </c>
      <c r="FI334">
        <v>17.088352009075301</v>
      </c>
      <c r="FJ334">
        <v>12.3683982106686</v>
      </c>
      <c r="FK334">
        <v>20.011112488777801</v>
      </c>
      <c r="FL334">
        <v>16.191863696947799</v>
      </c>
      <c r="FM334">
        <v>10.4541001704265</v>
      </c>
      <c r="FN334">
        <v>16.1471160419194</v>
      </c>
      <c r="FO334">
        <v>11.2918854298636</v>
      </c>
      <c r="FP334">
        <v>7.34249200928297</v>
      </c>
      <c r="FQ334">
        <v>7.3357360166838097</v>
      </c>
      <c r="FR334">
        <v>11.0106796537747</v>
      </c>
      <c r="FS334">
        <v>16.646137079507699</v>
      </c>
      <c r="FT334">
        <v>20.9147681388711</v>
      </c>
      <c r="FU334">
        <v>18.921663228611099</v>
      </c>
      <c r="FV334">
        <v>22.352263490569801</v>
      </c>
      <c r="FW334">
        <v>12.9567136930023</v>
      </c>
      <c r="FX334">
        <v>12.0395317617687</v>
      </c>
      <c r="FY334">
        <v>11.245163263740899</v>
      </c>
      <c r="FZ334">
        <v>13.597878310291801</v>
      </c>
      <c r="GA334">
        <v>17.7107104836311</v>
      </c>
      <c r="GB334">
        <v>19.5802341988542</v>
      </c>
      <c r="GC334">
        <v>16.594480092133601</v>
      </c>
      <c r="GD334">
        <v>17.353005020129</v>
      </c>
      <c r="GE334">
        <v>13.2016622033502</v>
      </c>
      <c r="GF334">
        <v>14.851525627233499</v>
      </c>
      <c r="GG334">
        <v>15.3380654907769</v>
      </c>
      <c r="GH334">
        <v>12.4542983107753</v>
      </c>
      <c r="GI334">
        <v>10.447561200553</v>
      </c>
      <c r="GJ334">
        <v>11.2718605974877</v>
      </c>
      <c r="GK334">
        <v>9.1025552925592592</v>
      </c>
      <c r="GL334">
        <v>16.663588822596399</v>
      </c>
      <c r="GM334">
        <v>17.016561389207101</v>
      </c>
      <c r="GN334">
        <v>8.5227460508253206</v>
      </c>
      <c r="GO334">
        <v>11.372966881271401</v>
      </c>
      <c r="GP334">
        <v>11.7511757271729</v>
      </c>
      <c r="GQ334">
        <v>10.7389776622058</v>
      </c>
      <c r="GR334">
        <v>13.9167207071873</v>
      </c>
      <c r="GS334">
        <v>13.844077035521201</v>
      </c>
      <c r="GT334">
        <v>13.4997668552323</v>
      </c>
      <c r="GU334">
        <v>12.8780843519153</v>
      </c>
      <c r="GV334">
        <v>10.0317653180654</v>
      </c>
      <c r="GW334">
        <v>11.287237918186401</v>
      </c>
      <c r="GX334">
        <v>13.964938564883999</v>
      </c>
      <c r="GY334">
        <v>19.073885632703899</v>
      </c>
      <c r="GZ334">
        <v>10.148861476199199</v>
      </c>
      <c r="HA334">
        <v>12.152096011681801</v>
      </c>
      <c r="HB334">
        <v>9.7585891899116994</v>
      </c>
      <c r="HC334">
        <v>18.2253580124341</v>
      </c>
      <c r="HD334">
        <v>16.969664206942699</v>
      </c>
      <c r="HE334">
        <v>11.594957700411699</v>
      </c>
      <c r="HF334">
        <v>12.0560562533779</v>
      </c>
      <c r="HG334">
        <v>16.7833264877031</v>
      </c>
      <c r="HH334">
        <v>22.020271575805999</v>
      </c>
      <c r="HI334">
        <v>17.206729351811799</v>
      </c>
      <c r="HJ334">
        <v>12.803700739882199</v>
      </c>
      <c r="HK334">
        <v>13.644835212707701</v>
      </c>
      <c r="HL334">
        <v>11.853232097198701</v>
      </c>
      <c r="HM334">
        <v>13.177205223733999</v>
      </c>
      <c r="HN334">
        <v>6.8649280921527902</v>
      </c>
      <c r="HO334">
        <v>16.027092824568399</v>
      </c>
      <c r="HP334">
        <v>10.224651051941899</v>
      </c>
      <c r="HQ334">
        <v>15.6050323236617</v>
      </c>
      <c r="HR334">
        <v>17.310895772222899</v>
      </c>
      <c r="HS334">
        <v>18.029080089084001</v>
      </c>
      <c r="HT334">
        <v>8.9953928788266797</v>
      </c>
      <c r="HU334">
        <v>13.532134243130001</v>
      </c>
      <c r="HV334">
        <v>16.138224339767</v>
      </c>
      <c r="HW334">
        <v>8.1302800456342901</v>
      </c>
    </row>
    <row r="335" spans="1:231" x14ac:dyDescent="0.2">
      <c r="A335">
        <v>20.0396260026438</v>
      </c>
      <c r="B335">
        <v>16.276306789769698</v>
      </c>
      <c r="C335">
        <v>18.6116637618879</v>
      </c>
      <c r="D335">
        <v>16.970661357422699</v>
      </c>
      <c r="E335">
        <v>20.084389393831799</v>
      </c>
      <c r="F335">
        <v>17.256012685467301</v>
      </c>
      <c r="G335">
        <v>21.099254386877199</v>
      </c>
      <c r="H335">
        <v>-11.9784621567527</v>
      </c>
      <c r="I335">
        <v>19.5714360034669</v>
      </c>
      <c r="J335">
        <v>18.8698647708522</v>
      </c>
      <c r="K335">
        <v>21.1390001807491</v>
      </c>
      <c r="L335">
        <v>16.827727824545502</v>
      </c>
      <c r="M335">
        <v>21.5861688753889</v>
      </c>
      <c r="N335">
        <v>14.1154182352938</v>
      </c>
      <c r="O335">
        <v>19.924446299486199</v>
      </c>
      <c r="P335">
        <v>18.848804466420201</v>
      </c>
      <c r="Q335">
        <v>14.948862668924599</v>
      </c>
      <c r="R335">
        <v>20.481945501833401</v>
      </c>
      <c r="S335">
        <v>26.705451244132998</v>
      </c>
      <c r="T335">
        <v>7.3425627684370003</v>
      </c>
      <c r="U335">
        <v>21.329199357482899</v>
      </c>
      <c r="V335">
        <v>14.098574845949599</v>
      </c>
      <c r="W335">
        <v>23.612348497332398</v>
      </c>
      <c r="X335">
        <v>20.495725999435798</v>
      </c>
      <c r="Y335">
        <v>21.981215035841601</v>
      </c>
      <c r="Z335">
        <v>17.207342716258999</v>
      </c>
      <c r="AA335">
        <v>19.511550521757801</v>
      </c>
      <c r="AB335">
        <v>26.9219023653744</v>
      </c>
      <c r="AC335">
        <v>15.0924937378309</v>
      </c>
      <c r="AD335">
        <v>19.218787600672599</v>
      </c>
      <c r="AE335">
        <v>15.6422846799487</v>
      </c>
      <c r="AF335">
        <v>11.033735731082899</v>
      </c>
      <c r="AG335">
        <v>21.408027982581</v>
      </c>
      <c r="AH335">
        <v>16.2458286128272</v>
      </c>
      <c r="AI335">
        <v>21.143351841879898</v>
      </c>
      <c r="AJ335">
        <v>9.5453252955008896</v>
      </c>
      <c r="AK335">
        <v>13.3428966619412</v>
      </c>
      <c r="AL335">
        <v>18.461681948381699</v>
      </c>
      <c r="AM335">
        <v>18.443423376472001</v>
      </c>
      <c r="AN335">
        <v>8.3877771231919507</v>
      </c>
      <c r="AO335">
        <v>16.702062559165601</v>
      </c>
      <c r="AP335">
        <v>22.635023722862499</v>
      </c>
      <c r="AQ335">
        <v>21.398439507310101</v>
      </c>
      <c r="AR335">
        <v>17.852166095095001</v>
      </c>
      <c r="AS335">
        <v>13.6356849702589</v>
      </c>
      <c r="AT335">
        <v>16.359570825577801</v>
      </c>
      <c r="AU335">
        <v>17.8005790621263</v>
      </c>
      <c r="AV335">
        <v>18.7591677277894</v>
      </c>
      <c r="AW335">
        <v>15.425607613399301</v>
      </c>
      <c r="AX335">
        <v>18.128010476622499</v>
      </c>
      <c r="AY335">
        <v>20.847352590343199</v>
      </c>
      <c r="AZ335">
        <v>15.571944343433399</v>
      </c>
      <c r="BA335">
        <v>18.065122357207699</v>
      </c>
      <c r="BB335">
        <v>23.632267723276801</v>
      </c>
      <c r="BC335">
        <v>14.932969554965499</v>
      </c>
      <c r="BD335">
        <v>22.5539000171675</v>
      </c>
      <c r="BE335">
        <v>18.241845981901299</v>
      </c>
      <c r="BF335">
        <v>12.5303057493966</v>
      </c>
      <c r="BG335">
        <v>18.093672585269498</v>
      </c>
      <c r="BH335">
        <v>20.982385769967799</v>
      </c>
      <c r="BI335">
        <v>22.081728643617598</v>
      </c>
      <c r="BJ335">
        <v>21.2078241915045</v>
      </c>
      <c r="BK335">
        <v>16.835555400721201</v>
      </c>
      <c r="BL335">
        <v>9.3005593718487791</v>
      </c>
      <c r="BM335">
        <v>19.1717237805853</v>
      </c>
      <c r="BN335">
        <v>16.644146827481801</v>
      </c>
      <c r="BO335">
        <v>17.434411132317798</v>
      </c>
      <c r="BP335">
        <v>17.562997145486801</v>
      </c>
      <c r="BQ335">
        <v>13.7264533430226</v>
      </c>
      <c r="BR335">
        <v>21.753019195192302</v>
      </c>
      <c r="BS335">
        <v>21.116803934157399</v>
      </c>
      <c r="BT335">
        <v>12.7717644540484</v>
      </c>
      <c r="BU335">
        <v>14.0015501111767</v>
      </c>
      <c r="BV335">
        <v>13.7879893096516</v>
      </c>
      <c r="BW335">
        <v>22.217561337867501</v>
      </c>
      <c r="BX335">
        <v>23.938293917442</v>
      </c>
      <c r="BY335">
        <v>17.750953370023801</v>
      </c>
      <c r="BZ335">
        <v>14.1835729762811</v>
      </c>
      <c r="CA335">
        <v>18.667779384774601</v>
      </c>
      <c r="CB335">
        <v>20.433376499978301</v>
      </c>
      <c r="CC335">
        <v>11.6579703991277</v>
      </c>
      <c r="CD335">
        <v>16.388539693848902</v>
      </c>
      <c r="CE335">
        <v>18.045412879453199</v>
      </c>
      <c r="CF335">
        <v>20.439185836441599</v>
      </c>
      <c r="CG335">
        <v>15.852934221834399</v>
      </c>
      <c r="CH335">
        <v>12.2771725304908</v>
      </c>
      <c r="CI335">
        <v>25.944591309065</v>
      </c>
      <c r="CJ335">
        <v>16.155485019234</v>
      </c>
      <c r="CK335">
        <v>14.0005149332963</v>
      </c>
      <c r="CL335">
        <v>13.989561750030299</v>
      </c>
      <c r="CM335">
        <v>21.646226062603901</v>
      </c>
      <c r="CN335">
        <v>21.1008265632322</v>
      </c>
      <c r="CO335">
        <v>13.909413266124201</v>
      </c>
      <c r="CP335">
        <v>7.6233930686204401</v>
      </c>
      <c r="CQ335">
        <v>15.876739366457199</v>
      </c>
      <c r="CR335">
        <v>18.9422774144588</v>
      </c>
      <c r="CS335">
        <v>18.400288835451502</v>
      </c>
      <c r="CT335">
        <v>20.152110933689901</v>
      </c>
      <c r="CU335">
        <v>18.060363825803702</v>
      </c>
      <c r="CV335">
        <v>21.140181823402798</v>
      </c>
      <c r="CW335">
        <v>18.643050689359601</v>
      </c>
      <c r="CX335">
        <v>20.303408399333598</v>
      </c>
      <c r="CY335">
        <v>16.7906124416218</v>
      </c>
      <c r="CZ335">
        <v>13.057506889091901</v>
      </c>
      <c r="DA335">
        <v>16.562560905156399</v>
      </c>
      <c r="DB335">
        <v>10.982996168834701</v>
      </c>
      <c r="DC335">
        <v>16.059118295411601</v>
      </c>
      <c r="DD335">
        <v>20.3487850883139</v>
      </c>
      <c r="DE335">
        <v>12.570820919176899</v>
      </c>
      <c r="DF335">
        <v>14.1213223842316</v>
      </c>
      <c r="DG335">
        <v>13.9851257105686</v>
      </c>
      <c r="DH335">
        <v>8.8670273185525001</v>
      </c>
      <c r="DI335">
        <v>20.487732618576501</v>
      </c>
      <c r="DJ335">
        <v>6.8636621074246102</v>
      </c>
      <c r="DK335">
        <v>18.017842715749001</v>
      </c>
      <c r="DL335">
        <v>17.236264847432899</v>
      </c>
      <c r="DM335">
        <v>11.9340866909311</v>
      </c>
      <c r="DN335">
        <v>19.7219722851586</v>
      </c>
      <c r="DO335">
        <v>16.839904935831498</v>
      </c>
      <c r="DP335">
        <v>15.2334844578856</v>
      </c>
      <c r="DQ335">
        <v>8.0932041200092204</v>
      </c>
      <c r="DR335">
        <v>15.4134634467264</v>
      </c>
      <c r="DS335">
        <v>15.679375004342401</v>
      </c>
      <c r="DT335">
        <v>15.829285729148401</v>
      </c>
      <c r="DU335">
        <v>15.513027690127601</v>
      </c>
      <c r="DV335">
        <v>11.9956404938935</v>
      </c>
      <c r="DW335">
        <v>17.878569491007202</v>
      </c>
      <c r="DX335">
        <v>21.395379239358501</v>
      </c>
      <c r="DY335">
        <v>14.605220825036399</v>
      </c>
      <c r="DZ335">
        <v>17.8876281893757</v>
      </c>
      <c r="EA335">
        <v>14.010891548891101</v>
      </c>
      <c r="EB335">
        <v>17.896433024142599</v>
      </c>
      <c r="EC335">
        <v>10.389592445799</v>
      </c>
      <c r="ED335">
        <v>6.9871203289654904</v>
      </c>
      <c r="EE335">
        <v>22.500455620538201</v>
      </c>
      <c r="EF335">
        <v>20.213541241599501</v>
      </c>
      <c r="EG335">
        <v>18.052491090292602</v>
      </c>
      <c r="EH335">
        <v>21.408467430190498</v>
      </c>
      <c r="EI335">
        <v>13.831587888728301</v>
      </c>
      <c r="EJ335">
        <v>10.503980409354501</v>
      </c>
      <c r="EK335">
        <v>19.419563460077601</v>
      </c>
      <c r="EL335">
        <v>20.900174528744401</v>
      </c>
      <c r="EM335">
        <v>16.9033150256905</v>
      </c>
      <c r="EN335">
        <v>18.042040603265299</v>
      </c>
      <c r="EO335">
        <v>20.202645465524</v>
      </c>
      <c r="EP335">
        <v>17.474462080750399</v>
      </c>
      <c r="EQ335">
        <v>10.9178125644979</v>
      </c>
      <c r="ER335">
        <v>16.4965364091832</v>
      </c>
      <c r="ES335">
        <v>20.4191004012383</v>
      </c>
      <c r="ET335">
        <v>22.6624199336378</v>
      </c>
      <c r="EU335">
        <v>18.439320519758599</v>
      </c>
      <c r="EV335">
        <v>18.056559303891198</v>
      </c>
      <c r="EW335">
        <v>17.5302319540505</v>
      </c>
      <c r="EX335">
        <v>18.115847177756699</v>
      </c>
      <c r="EY335">
        <v>16.805787804110398</v>
      </c>
      <c r="EZ335">
        <v>14.2836458767037</v>
      </c>
      <c r="FA335">
        <v>12.291858001632001</v>
      </c>
      <c r="FB335">
        <v>17.463339552255501</v>
      </c>
      <c r="FC335">
        <v>18.205060308364299</v>
      </c>
      <c r="FD335">
        <v>17.349647433447998</v>
      </c>
      <c r="FE335">
        <v>19.530575321718999</v>
      </c>
      <c r="FF335">
        <v>16.932562061493599</v>
      </c>
      <c r="FG335">
        <v>19.383650015799901</v>
      </c>
      <c r="FH335">
        <v>23.317787287055701</v>
      </c>
      <c r="FI335">
        <v>20.836069291264099</v>
      </c>
      <c r="FJ335">
        <v>15.8253814407341</v>
      </c>
      <c r="FK335">
        <v>23.115231305580501</v>
      </c>
      <c r="FL335">
        <v>18.048503099673201</v>
      </c>
      <c r="FM335">
        <v>13.9557666998426</v>
      </c>
      <c r="FN335">
        <v>21.1839194193916</v>
      </c>
      <c r="FO335">
        <v>14.064921549233601</v>
      </c>
      <c r="FP335">
        <v>7.6585224620611996</v>
      </c>
      <c r="FQ335">
        <v>11.126955464526199</v>
      </c>
      <c r="FR335">
        <v>12.178290654559</v>
      </c>
      <c r="FS335">
        <v>18.2461341291678</v>
      </c>
      <c r="FT335">
        <v>23.095129605308301</v>
      </c>
      <c r="FU335">
        <v>21.1041420445715</v>
      </c>
      <c r="FV335">
        <v>23.127194497771502</v>
      </c>
      <c r="FW335">
        <v>17.427947262476099</v>
      </c>
      <c r="FX335">
        <v>13.397634338343099</v>
      </c>
      <c r="FY335">
        <v>15.6630060972191</v>
      </c>
      <c r="FZ335">
        <v>17.216629342608101</v>
      </c>
      <c r="GA335">
        <v>23.1522973012355</v>
      </c>
      <c r="GB335">
        <v>22.129283243256701</v>
      </c>
      <c r="GC335">
        <v>20.133260261969799</v>
      </c>
      <c r="GD335">
        <v>19.872102468292599</v>
      </c>
      <c r="GE335">
        <v>16.444684267358401</v>
      </c>
      <c r="GF335">
        <v>20.261688090917399</v>
      </c>
      <c r="GG335">
        <v>20.657278487498399</v>
      </c>
      <c r="GH335">
        <v>15.0051266178235</v>
      </c>
      <c r="GI335">
        <v>14.0500088027109</v>
      </c>
      <c r="GJ335">
        <v>15.7869839438596</v>
      </c>
      <c r="GK335">
        <v>10.676928107732699</v>
      </c>
      <c r="GL335">
        <v>16.014982772084402</v>
      </c>
      <c r="GM335">
        <v>18.9215561535561</v>
      </c>
      <c r="GN335">
        <v>9.2480501838729392</v>
      </c>
      <c r="GO335">
        <v>12.079690811923401</v>
      </c>
      <c r="GP335">
        <v>13.5764783239577</v>
      </c>
      <c r="GQ335">
        <v>12.610087907892799</v>
      </c>
      <c r="GR335">
        <v>15.432725728195299</v>
      </c>
      <c r="GS335">
        <v>16.215330176809601</v>
      </c>
      <c r="GT335">
        <v>15.9106848688899</v>
      </c>
      <c r="GU335">
        <v>14.649653270169599</v>
      </c>
      <c r="GV335">
        <v>11.4096897061579</v>
      </c>
      <c r="GW335">
        <v>12.4001911030669</v>
      </c>
      <c r="GX335">
        <v>18.628281337468799</v>
      </c>
      <c r="GY335">
        <v>22.889073271840601</v>
      </c>
      <c r="GZ335">
        <v>11.857219620653</v>
      </c>
      <c r="HA335">
        <v>14.1395692998583</v>
      </c>
      <c r="HB335">
        <v>10.7717592388334</v>
      </c>
      <c r="HC335">
        <v>22.028743328482701</v>
      </c>
      <c r="HD335">
        <v>18.390013810495201</v>
      </c>
      <c r="HE335">
        <v>13.6503655605795</v>
      </c>
      <c r="HF335">
        <v>16.102313724238599</v>
      </c>
      <c r="HG335">
        <v>19.5829819899017</v>
      </c>
      <c r="HH335">
        <v>23.133683105766899</v>
      </c>
      <c r="HI335">
        <v>16.3996287542336</v>
      </c>
      <c r="HJ335">
        <v>15.1428564351412</v>
      </c>
      <c r="HK335">
        <v>16.119025805115498</v>
      </c>
      <c r="HL335">
        <v>13.786920399102</v>
      </c>
      <c r="HM335">
        <v>13.715889529161201</v>
      </c>
      <c r="HN335">
        <v>9.1526444865972891</v>
      </c>
      <c r="HO335">
        <v>17.282252052173401</v>
      </c>
      <c r="HP335">
        <v>13.659814685402299</v>
      </c>
      <c r="HQ335">
        <v>19.825597178723001</v>
      </c>
      <c r="HR335">
        <v>19.569167923470701</v>
      </c>
      <c r="HS335">
        <v>19.3071556428044</v>
      </c>
      <c r="HT335">
        <v>12.889488674585101</v>
      </c>
      <c r="HU335">
        <v>16.314403250989098</v>
      </c>
      <c r="HV335">
        <v>18.4577088280057</v>
      </c>
      <c r="HW335">
        <v>9.4021593319925394</v>
      </c>
    </row>
    <row r="336" spans="1:231" x14ac:dyDescent="0.2">
      <c r="A336">
        <v>20.0396260026438</v>
      </c>
      <c r="B336">
        <v>18.133366838712401</v>
      </c>
      <c r="C336">
        <v>20.837778099705801</v>
      </c>
      <c r="D336">
        <v>18.963238695732901</v>
      </c>
      <c r="E336">
        <v>22.652015549538401</v>
      </c>
      <c r="F336">
        <v>18.1907336217132</v>
      </c>
      <c r="G336">
        <v>22.709873284780102</v>
      </c>
      <c r="H336">
        <v>-9.9941152907896598</v>
      </c>
      <c r="I336">
        <v>21.548694128667002</v>
      </c>
      <c r="J336">
        <v>20.828138882340799</v>
      </c>
      <c r="K336">
        <v>23.321893158509798</v>
      </c>
      <c r="L336">
        <v>18.007020940498599</v>
      </c>
      <c r="M336">
        <v>23.484388305961801</v>
      </c>
      <c r="N336">
        <v>14.866457747783199</v>
      </c>
      <c r="O336">
        <v>20.314937564246399</v>
      </c>
      <c r="P336">
        <v>20.1344831230622</v>
      </c>
      <c r="Q336">
        <v>17.018294268278101</v>
      </c>
      <c r="R336">
        <v>21.604577560139099</v>
      </c>
      <c r="S336">
        <v>29.487795402777301</v>
      </c>
      <c r="T336">
        <v>8.5210995135400491</v>
      </c>
      <c r="U336">
        <v>23.660756150418401</v>
      </c>
      <c r="V336">
        <v>16.287870756051099</v>
      </c>
      <c r="W336">
        <v>24.841145415001499</v>
      </c>
      <c r="X336">
        <v>22.517520157140101</v>
      </c>
      <c r="Y336">
        <v>24.2950767146658</v>
      </c>
      <c r="Z336">
        <v>19.941137891928399</v>
      </c>
      <c r="AA336">
        <v>19.912143552104101</v>
      </c>
      <c r="AB336">
        <v>29.798356983090201</v>
      </c>
      <c r="AC336">
        <v>16.752484444036298</v>
      </c>
      <c r="AD336">
        <v>21.1027930853021</v>
      </c>
      <c r="AE336">
        <v>18.1448570419711</v>
      </c>
      <c r="AF336">
        <v>11.3519437664853</v>
      </c>
      <c r="AG336">
        <v>23.502666694782398</v>
      </c>
      <c r="AH336">
        <v>16.717030038096699</v>
      </c>
      <c r="AI336">
        <v>23.078890959399601</v>
      </c>
      <c r="AJ336">
        <v>9.7373936116303206</v>
      </c>
      <c r="AK336">
        <v>13.808387421293499</v>
      </c>
      <c r="AL336">
        <v>20.0676532488181</v>
      </c>
      <c r="AM336">
        <v>19.0299524294525</v>
      </c>
      <c r="AN336">
        <v>9.4485820279881807</v>
      </c>
      <c r="AO336">
        <v>17.864359124450601</v>
      </c>
      <c r="AP336">
        <v>23.370979484995299</v>
      </c>
      <c r="AQ336">
        <v>21.779723899599599</v>
      </c>
      <c r="AR336">
        <v>18.909116192109899</v>
      </c>
      <c r="AS336">
        <v>14.8511419266344</v>
      </c>
      <c r="AT336">
        <v>19.2811907120049</v>
      </c>
      <c r="AU336">
        <v>19.001743709884</v>
      </c>
      <c r="AV336">
        <v>18.4025750938006</v>
      </c>
      <c r="AW336">
        <v>17.3279094042772</v>
      </c>
      <c r="AX336">
        <v>19.694921286978602</v>
      </c>
      <c r="AY336">
        <v>23.587195678330101</v>
      </c>
      <c r="AZ336">
        <v>15.883064646440999</v>
      </c>
      <c r="BA336">
        <v>18.2050571183089</v>
      </c>
      <c r="BB336">
        <v>23.984315888319099</v>
      </c>
      <c r="BC336">
        <v>15.3225848850026</v>
      </c>
      <c r="BD336">
        <v>24.6230804558137</v>
      </c>
      <c r="BE336">
        <v>18.892117616352898</v>
      </c>
      <c r="BF336">
        <v>14.1874480383176</v>
      </c>
      <c r="BG336">
        <v>18.412148433885999</v>
      </c>
      <c r="BH336">
        <v>21.856879220531901</v>
      </c>
      <c r="BI336">
        <v>23.8620286310395</v>
      </c>
      <c r="BJ336">
        <v>22.466045220815602</v>
      </c>
      <c r="BK336">
        <v>17.424171991775101</v>
      </c>
      <c r="BL336">
        <v>11.4566848396908</v>
      </c>
      <c r="BM336">
        <v>20.146097176334401</v>
      </c>
      <c r="BN336">
        <v>17.846662833370601</v>
      </c>
      <c r="BO336">
        <v>19.713119564212001</v>
      </c>
      <c r="BP336">
        <v>18.414663890856001</v>
      </c>
      <c r="BQ336">
        <v>14.9813013557859</v>
      </c>
      <c r="BR336">
        <v>21.8508523205297</v>
      </c>
      <c r="BS336">
        <v>21.383472735092699</v>
      </c>
      <c r="BT336">
        <v>14.0644963531056</v>
      </c>
      <c r="BU336">
        <v>14.615503265546399</v>
      </c>
      <c r="BV336">
        <v>15.241299589858301</v>
      </c>
      <c r="BW336">
        <v>21.7797280575186</v>
      </c>
      <c r="BX336">
        <v>24.566400146031501</v>
      </c>
      <c r="BY336">
        <v>17.947329240944601</v>
      </c>
      <c r="BZ336">
        <v>15.375706295383299</v>
      </c>
      <c r="CA336">
        <v>19.119511948715601</v>
      </c>
      <c r="CB336">
        <v>24.1192099590106</v>
      </c>
      <c r="CC336">
        <v>13.0522777967831</v>
      </c>
      <c r="CD336">
        <v>16.2853092020883</v>
      </c>
      <c r="CE336">
        <v>19.9144809387019</v>
      </c>
      <c r="CF336">
        <v>20.447467475018001</v>
      </c>
      <c r="CG336">
        <v>17.0863086172333</v>
      </c>
      <c r="CH336">
        <v>13.624754889354801</v>
      </c>
      <c r="CI336">
        <v>25.281300100656001</v>
      </c>
      <c r="CJ336">
        <v>16.8115861953946</v>
      </c>
      <c r="CK336">
        <v>16.095726788055799</v>
      </c>
      <c r="CL336">
        <v>16.779145940088402</v>
      </c>
      <c r="CM336">
        <v>21.166618706039799</v>
      </c>
      <c r="CN336">
        <v>21.9464942330385</v>
      </c>
      <c r="CO336">
        <v>15.8771422944204</v>
      </c>
      <c r="CP336">
        <v>8.0419747158179309</v>
      </c>
      <c r="CQ336">
        <v>17.857947755463101</v>
      </c>
      <c r="CR336">
        <v>18.914874521574301</v>
      </c>
      <c r="CS336">
        <v>19.1079306610747</v>
      </c>
      <c r="CT336">
        <v>21.133419267582202</v>
      </c>
      <c r="CU336">
        <v>18.983546034111601</v>
      </c>
      <c r="CV336">
        <v>21.935868634498</v>
      </c>
      <c r="CW336">
        <v>20.2332847536541</v>
      </c>
      <c r="CX336">
        <v>21.674063696123799</v>
      </c>
      <c r="CY336">
        <v>17.3775499057387</v>
      </c>
      <c r="CZ336">
        <v>13.1527255957342</v>
      </c>
      <c r="DA336">
        <v>16.344428300714501</v>
      </c>
      <c r="DB336">
        <v>11.836489569802501</v>
      </c>
      <c r="DC336">
        <v>18.8864243915964</v>
      </c>
      <c r="DD336">
        <v>20.837907287498599</v>
      </c>
      <c r="DE336">
        <v>14.050765877859799</v>
      </c>
      <c r="DF336">
        <v>16.491596731583101</v>
      </c>
      <c r="DG336">
        <v>14.165846488495699</v>
      </c>
      <c r="DH336">
        <v>8.5842894768093192</v>
      </c>
      <c r="DI336">
        <v>21.726456357945501</v>
      </c>
      <c r="DJ336">
        <v>8.7495486637505806</v>
      </c>
      <c r="DK336">
        <v>19.144194326641902</v>
      </c>
      <c r="DL336">
        <v>17.985392875952599</v>
      </c>
      <c r="DM336">
        <v>11.3050268189618</v>
      </c>
      <c r="DN336">
        <v>20.740060536271301</v>
      </c>
      <c r="DO336">
        <v>18.664391871794599</v>
      </c>
      <c r="DP336">
        <v>15.496323057242501</v>
      </c>
      <c r="DQ336">
        <v>9.1267482173398609</v>
      </c>
      <c r="DR336">
        <v>17.206906440509499</v>
      </c>
      <c r="DS336">
        <v>16.410757266928901</v>
      </c>
      <c r="DT336">
        <v>17.583938461353998</v>
      </c>
      <c r="DU336">
        <v>16.438691661199901</v>
      </c>
      <c r="DV336">
        <v>13.1347088387814</v>
      </c>
      <c r="DW336">
        <v>18.6749605029752</v>
      </c>
      <c r="DX336">
        <v>22.4667945977892</v>
      </c>
      <c r="DY336">
        <v>15.559726426880299</v>
      </c>
      <c r="DZ336">
        <v>19.109806017466401</v>
      </c>
      <c r="EA336">
        <v>16.847377784420299</v>
      </c>
      <c r="EB336">
        <v>19.353611990967298</v>
      </c>
      <c r="EC336">
        <v>11.2932949295062</v>
      </c>
      <c r="ED336">
        <v>7.2828915120652002</v>
      </c>
      <c r="EE336">
        <v>24.018207588415802</v>
      </c>
      <c r="EF336">
        <v>20.7420111828019</v>
      </c>
      <c r="EG336">
        <v>19.052510916890999</v>
      </c>
      <c r="EH336">
        <v>22.628827266421599</v>
      </c>
      <c r="EI336">
        <v>14.2131657349336</v>
      </c>
      <c r="EJ336">
        <v>12.639276296297799</v>
      </c>
      <c r="EK336">
        <v>19.8863004569507</v>
      </c>
      <c r="EL336">
        <v>20.871333471875602</v>
      </c>
      <c r="EM336">
        <v>16.998791005487</v>
      </c>
      <c r="EN336">
        <v>19.2147344095787</v>
      </c>
      <c r="EO336">
        <v>24.235140739619901</v>
      </c>
      <c r="EP336">
        <v>19.0234735551353</v>
      </c>
      <c r="EQ336">
        <v>10.968677412682201</v>
      </c>
      <c r="ER336">
        <v>17.871581205465102</v>
      </c>
      <c r="ES336">
        <v>21.426378941909501</v>
      </c>
      <c r="ET336">
        <v>23.831761208798699</v>
      </c>
      <c r="EU336">
        <v>18.955680033660101</v>
      </c>
      <c r="EV336">
        <v>20.231140075092899</v>
      </c>
      <c r="EW336">
        <v>18.1926579650777</v>
      </c>
      <c r="EX336">
        <v>19.2358411711445</v>
      </c>
      <c r="EY336">
        <v>17.1098420655699</v>
      </c>
      <c r="EZ336">
        <v>15.723517135409899</v>
      </c>
      <c r="FA336">
        <v>12.8255237464973</v>
      </c>
      <c r="FB336">
        <v>19.054698885992401</v>
      </c>
      <c r="FC336">
        <v>18.913661138725299</v>
      </c>
      <c r="FD336">
        <v>19.791522647733199</v>
      </c>
      <c r="FE336">
        <v>17.880280439657199</v>
      </c>
      <c r="FF336">
        <v>17.841786139479701</v>
      </c>
      <c r="FG336">
        <v>20.315587961669301</v>
      </c>
      <c r="FH336">
        <v>24.2575556200267</v>
      </c>
      <c r="FI336">
        <v>22.216687557374801</v>
      </c>
      <c r="FJ336">
        <v>17.245812196748201</v>
      </c>
      <c r="FK336">
        <v>23.067756480185199</v>
      </c>
      <c r="FL336">
        <v>20.465736063410599</v>
      </c>
      <c r="FM336">
        <v>14.3772753288992</v>
      </c>
      <c r="FN336">
        <v>22.690824061179999</v>
      </c>
      <c r="FO336">
        <v>15.7451417525824</v>
      </c>
      <c r="FP336">
        <v>7.5856571643224404</v>
      </c>
      <c r="FQ336">
        <v>11.7218941724964</v>
      </c>
      <c r="FR336">
        <v>13.389050813170099</v>
      </c>
      <c r="FS336">
        <v>17.948666111988199</v>
      </c>
      <c r="FT336">
        <v>23.759277010170099</v>
      </c>
      <c r="FU336">
        <v>21.8218674877286</v>
      </c>
      <c r="FV336">
        <v>22.9897111989997</v>
      </c>
      <c r="FW336">
        <v>18.259484723117499</v>
      </c>
      <c r="FX336">
        <v>15.3034434030148</v>
      </c>
      <c r="FY336">
        <v>16.396814439680799</v>
      </c>
      <c r="FZ336">
        <v>17.8427899900345</v>
      </c>
      <c r="GA336">
        <v>24.310802651126899</v>
      </c>
      <c r="GB336">
        <v>22.277357409502301</v>
      </c>
      <c r="GC336">
        <v>21.4827514545361</v>
      </c>
      <c r="GD336">
        <v>21.3083429423755</v>
      </c>
      <c r="GE336">
        <v>17.777640349785301</v>
      </c>
      <c r="GF336">
        <v>22.4843069842095</v>
      </c>
      <c r="GG336">
        <v>21.248687020628498</v>
      </c>
      <c r="GH336">
        <v>16.4743949097377</v>
      </c>
      <c r="GI336">
        <v>17.3685009126573</v>
      </c>
      <c r="GJ336">
        <v>19.225542954245199</v>
      </c>
      <c r="GK336">
        <v>10.804999815917901</v>
      </c>
      <c r="GL336">
        <v>16.217346597895801</v>
      </c>
      <c r="GM336">
        <v>21.111079163205002</v>
      </c>
      <c r="GN336">
        <v>10.1677038288744</v>
      </c>
      <c r="GO336">
        <v>12.6439856980277</v>
      </c>
      <c r="GP336">
        <v>14.5269778324502</v>
      </c>
      <c r="GQ336">
        <v>12.8567772013711</v>
      </c>
      <c r="GR336">
        <v>17.232960245850499</v>
      </c>
      <c r="GS336">
        <v>16.676077393985601</v>
      </c>
      <c r="GT336">
        <v>17.2525412915404</v>
      </c>
      <c r="GU336">
        <v>15.173742328292301</v>
      </c>
      <c r="GV336">
        <v>13.376099337227799</v>
      </c>
      <c r="GW336">
        <v>12.949965195608099</v>
      </c>
      <c r="GX336">
        <v>19.464221178661202</v>
      </c>
      <c r="GY336">
        <v>23.447872401545499</v>
      </c>
      <c r="GZ336">
        <v>14.2219248112467</v>
      </c>
      <c r="HA336">
        <v>16.0549466858666</v>
      </c>
      <c r="HB336">
        <v>11.190850357593</v>
      </c>
      <c r="HC336">
        <v>22.992689041354499</v>
      </c>
      <c r="HD336">
        <v>18.631509000562001</v>
      </c>
      <c r="HE336">
        <v>14.157977171215499</v>
      </c>
      <c r="HF336">
        <v>18.461443528774002</v>
      </c>
      <c r="HG336">
        <v>20.4646985998037</v>
      </c>
      <c r="HH336">
        <v>23.380200410285699</v>
      </c>
      <c r="HI336">
        <v>17.176285565427101</v>
      </c>
      <c r="HJ336">
        <v>16.095705669085699</v>
      </c>
      <c r="HK336">
        <v>16.5575597801041</v>
      </c>
      <c r="HL336">
        <v>14.2047455116225</v>
      </c>
      <c r="HM336">
        <v>14.606756482327301</v>
      </c>
      <c r="HN336">
        <v>12.090108637182301</v>
      </c>
      <c r="HO336">
        <v>17.938457309610701</v>
      </c>
      <c r="HP336">
        <v>15.0094558026972</v>
      </c>
      <c r="HQ336">
        <v>20.574614129656201</v>
      </c>
      <c r="HR336">
        <v>19.570682430955699</v>
      </c>
      <c r="HS336">
        <v>19.177308992461199</v>
      </c>
      <c r="HT336">
        <v>13.5253984535135</v>
      </c>
      <c r="HU336">
        <v>16.797158908433801</v>
      </c>
      <c r="HV336">
        <v>18.242876059878999</v>
      </c>
      <c r="HW336">
        <v>9.5709879841018708</v>
      </c>
    </row>
    <row r="337" spans="1:231" x14ac:dyDescent="0.2">
      <c r="A337">
        <v>20.0396260026438</v>
      </c>
      <c r="B337">
        <v>21.2155507087278</v>
      </c>
      <c r="C337">
        <v>22.8118987245388</v>
      </c>
      <c r="D337">
        <v>21.0671761082736</v>
      </c>
      <c r="E337">
        <v>24.448621314109701</v>
      </c>
      <c r="F337">
        <v>19.573822285575499</v>
      </c>
      <c r="G337">
        <v>23.284545581334299</v>
      </c>
      <c r="H337">
        <v>-8.4139431287731092</v>
      </c>
      <c r="I337">
        <v>24.471788228030299</v>
      </c>
      <c r="J337">
        <v>23.124279750057699</v>
      </c>
      <c r="K337">
        <v>24.7441241601543</v>
      </c>
      <c r="L337">
        <v>19.2977725264608</v>
      </c>
      <c r="M337">
        <v>25.4028382851664</v>
      </c>
      <c r="N337">
        <v>16.688012427202299</v>
      </c>
      <c r="O337">
        <v>22.563807615371701</v>
      </c>
      <c r="P337">
        <v>20.8091605558831</v>
      </c>
      <c r="Q337">
        <v>20.470957154449</v>
      </c>
      <c r="R337">
        <v>23.9785491745229</v>
      </c>
      <c r="S337">
        <v>32.183952204365497</v>
      </c>
      <c r="T337">
        <v>10.525096430129601</v>
      </c>
      <c r="U337">
        <v>25.542789692690398</v>
      </c>
      <c r="V337">
        <v>19.980954562525898</v>
      </c>
      <c r="W337">
        <v>24.379134970135802</v>
      </c>
      <c r="X337">
        <v>24.499277811017802</v>
      </c>
      <c r="Y337">
        <v>25.997532938060001</v>
      </c>
      <c r="Z337">
        <v>22.3426362411501</v>
      </c>
      <c r="AA337">
        <v>21.530770713071501</v>
      </c>
      <c r="AB337">
        <v>32.657603162278399</v>
      </c>
      <c r="AC337">
        <v>18.982414378715699</v>
      </c>
      <c r="AD337">
        <v>24.2324441997437</v>
      </c>
      <c r="AE337">
        <v>20.542449611711302</v>
      </c>
      <c r="AF337">
        <v>12.414729433268</v>
      </c>
      <c r="AG337">
        <v>26.3935921142422</v>
      </c>
      <c r="AH337">
        <v>17.169231474317101</v>
      </c>
      <c r="AI337">
        <v>24.5223665725347</v>
      </c>
      <c r="AJ337">
        <v>12.989846782126101</v>
      </c>
      <c r="AK337">
        <v>14.328753455439401</v>
      </c>
      <c r="AL337">
        <v>21.1155872975758</v>
      </c>
      <c r="AM337">
        <v>19.488507932647199</v>
      </c>
      <c r="AN337">
        <v>10.8821614032972</v>
      </c>
      <c r="AO337">
        <v>17.856074869571199</v>
      </c>
      <c r="AP337">
        <v>24.269410368077299</v>
      </c>
      <c r="AQ337">
        <v>23.343630503269399</v>
      </c>
      <c r="AR337">
        <v>19.961978750131902</v>
      </c>
      <c r="AS337">
        <v>18.729530580455201</v>
      </c>
      <c r="AT337">
        <v>21.6891942289752</v>
      </c>
      <c r="AU337">
        <v>21.574081756247899</v>
      </c>
      <c r="AV337">
        <v>17.486368169568799</v>
      </c>
      <c r="AW337">
        <v>19.865383192436099</v>
      </c>
      <c r="AX337">
        <v>20.194397909881399</v>
      </c>
      <c r="AY337">
        <v>25.2400938231604</v>
      </c>
      <c r="AZ337">
        <v>16.321666681763698</v>
      </c>
      <c r="BA337">
        <v>18.2475518215502</v>
      </c>
      <c r="BB337">
        <v>25.315750096189099</v>
      </c>
      <c r="BC337">
        <v>16.711062414840701</v>
      </c>
      <c r="BD337">
        <v>25.731876321749301</v>
      </c>
      <c r="BE337">
        <v>20.0959942980659</v>
      </c>
      <c r="BF337">
        <v>19.818069794670102</v>
      </c>
      <c r="BG337">
        <v>18.8894702332524</v>
      </c>
      <c r="BH337">
        <v>22.0405445170646</v>
      </c>
      <c r="BI337">
        <v>25.215138236115799</v>
      </c>
      <c r="BJ337">
        <v>24.351948537181801</v>
      </c>
      <c r="BK337">
        <v>17.555518228988898</v>
      </c>
      <c r="BL337">
        <v>14.0427021083421</v>
      </c>
      <c r="BM337">
        <v>21.505356675188199</v>
      </c>
      <c r="BN337">
        <v>21.571856582080599</v>
      </c>
      <c r="BO337">
        <v>21.757232507579602</v>
      </c>
      <c r="BP337">
        <v>19.767531489320799</v>
      </c>
      <c r="BQ337">
        <v>17.6708726170191</v>
      </c>
      <c r="BR337">
        <v>22.6722947342389</v>
      </c>
      <c r="BS337">
        <v>23.3356915995568</v>
      </c>
      <c r="BT337">
        <v>15.7751920134796</v>
      </c>
      <c r="BU337">
        <v>14.7469567832658</v>
      </c>
      <c r="BV337">
        <v>18.5150472160696</v>
      </c>
      <c r="BW337">
        <v>24.306254419470701</v>
      </c>
      <c r="BX337">
        <v>26.668972016569199</v>
      </c>
      <c r="BY337">
        <v>18.761101054843898</v>
      </c>
      <c r="BZ337">
        <v>18.322819514900601</v>
      </c>
      <c r="CA337">
        <v>21.140536170038601</v>
      </c>
      <c r="CB337">
        <v>25.141760703932601</v>
      </c>
      <c r="CC337">
        <v>13.9487569878741</v>
      </c>
      <c r="CD337">
        <v>18.0594799352391</v>
      </c>
      <c r="CE337">
        <v>21.0562253088445</v>
      </c>
      <c r="CF337">
        <v>20.540904159310099</v>
      </c>
      <c r="CG337">
        <v>19.092178340933899</v>
      </c>
      <c r="CH337">
        <v>15.188494252744899</v>
      </c>
      <c r="CI337">
        <v>23.519559361344498</v>
      </c>
      <c r="CJ337">
        <v>17.467852826684702</v>
      </c>
      <c r="CK337">
        <v>18.337717349797199</v>
      </c>
      <c r="CL337">
        <v>18.495102227264098</v>
      </c>
      <c r="CM337">
        <v>22.357917247670098</v>
      </c>
      <c r="CN337">
        <v>27.071391559631699</v>
      </c>
      <c r="CO337">
        <v>17.825453783092598</v>
      </c>
      <c r="CP337">
        <v>9.2974258065511108</v>
      </c>
      <c r="CQ337">
        <v>19.966808752801999</v>
      </c>
      <c r="CR337">
        <v>19.301251217173998</v>
      </c>
      <c r="CS337">
        <v>19.763374614132299</v>
      </c>
      <c r="CT337">
        <v>22.806142037784898</v>
      </c>
      <c r="CU337">
        <v>20.012708054415999</v>
      </c>
      <c r="CV337">
        <v>23.6635386628985</v>
      </c>
      <c r="CW337">
        <v>20.7357133383818</v>
      </c>
      <c r="CX337">
        <v>22.667114229270599</v>
      </c>
      <c r="CY337">
        <v>19.3603149554515</v>
      </c>
      <c r="CZ337">
        <v>13.6993190124977</v>
      </c>
      <c r="DA337">
        <v>17.379607525137398</v>
      </c>
      <c r="DB337">
        <v>12.5936305307289</v>
      </c>
      <c r="DC337">
        <v>19.972541506805001</v>
      </c>
      <c r="DD337">
        <v>21.335944448236699</v>
      </c>
      <c r="DE337">
        <v>15.7419474951671</v>
      </c>
      <c r="DF337">
        <v>19.1739558690603</v>
      </c>
      <c r="DG337">
        <v>14.724504826169801</v>
      </c>
      <c r="DH337">
        <v>9.4496279924514308</v>
      </c>
      <c r="DI337">
        <v>23.6128233570555</v>
      </c>
      <c r="DJ337">
        <v>10.516591970280301</v>
      </c>
      <c r="DK337">
        <v>20.3176351365736</v>
      </c>
      <c r="DL337">
        <v>19.8947802738818</v>
      </c>
      <c r="DM337">
        <v>11.188878609935999</v>
      </c>
      <c r="DN337">
        <v>19.122842779050799</v>
      </c>
      <c r="DO337">
        <v>20.684992096159601</v>
      </c>
      <c r="DP337">
        <v>16.994682241794202</v>
      </c>
      <c r="DQ337">
        <v>11.347081482595099</v>
      </c>
      <c r="DR337">
        <v>19.3332526314836</v>
      </c>
      <c r="DS337">
        <v>17.414053665794299</v>
      </c>
      <c r="DT337">
        <v>18.354646368313698</v>
      </c>
      <c r="DU337">
        <v>19.144504067394401</v>
      </c>
      <c r="DV337">
        <v>14.630954350166199</v>
      </c>
      <c r="DW337">
        <v>19.5629065535074</v>
      </c>
      <c r="DX337">
        <v>23.327092265266302</v>
      </c>
      <c r="DY337">
        <v>17.471418315814699</v>
      </c>
      <c r="DZ337">
        <v>20.7122883105074</v>
      </c>
      <c r="EA337">
        <v>19.314261488558401</v>
      </c>
      <c r="EB337">
        <v>20.212073622877401</v>
      </c>
      <c r="EC337">
        <v>11.9014271115898</v>
      </c>
      <c r="ED337">
        <v>9.0203975528763305</v>
      </c>
      <c r="EE337">
        <v>27.1309624486796</v>
      </c>
      <c r="EF337">
        <v>21.168816625494198</v>
      </c>
      <c r="EG337">
        <v>20.958919373146198</v>
      </c>
      <c r="EH337">
        <v>23.358241091462201</v>
      </c>
      <c r="EI337">
        <v>14.7565217562301</v>
      </c>
      <c r="EJ337">
        <v>15.284416350831499</v>
      </c>
      <c r="EK337">
        <v>21.317193478269999</v>
      </c>
      <c r="EL337">
        <v>20.675655155347101</v>
      </c>
      <c r="EM337">
        <v>17.837761497729801</v>
      </c>
      <c r="EN337">
        <v>23.6511154588046</v>
      </c>
      <c r="EO337">
        <v>26.066317033635599</v>
      </c>
      <c r="EP337">
        <v>19.563330430463001</v>
      </c>
      <c r="EQ337">
        <v>11.9349836654435</v>
      </c>
      <c r="ER337">
        <v>19.587051407973998</v>
      </c>
      <c r="ES337">
        <v>23.060809230739501</v>
      </c>
      <c r="ET337">
        <v>25.661660430571999</v>
      </c>
      <c r="EU337">
        <v>19.3506823090041</v>
      </c>
      <c r="EV337">
        <v>22.091057584584</v>
      </c>
      <c r="EW337">
        <v>22.0666483721132</v>
      </c>
      <c r="EX337">
        <v>20.322020634986899</v>
      </c>
      <c r="EY337">
        <v>18.065096457606799</v>
      </c>
      <c r="EZ337">
        <v>18.175018915444099</v>
      </c>
      <c r="FA337">
        <v>13.388611761659901</v>
      </c>
      <c r="FB337">
        <v>19.659403822853001</v>
      </c>
      <c r="FC337">
        <v>21.002906846186999</v>
      </c>
      <c r="FD337">
        <v>21.174315094234601</v>
      </c>
      <c r="FE337">
        <v>17.572777925367401</v>
      </c>
      <c r="FF337">
        <v>18.1364940602217</v>
      </c>
      <c r="FG337">
        <v>20.881776000389699</v>
      </c>
      <c r="FH337">
        <v>25.651555209864501</v>
      </c>
      <c r="FI337">
        <v>25.858547375775402</v>
      </c>
      <c r="FJ337">
        <v>19.4433794153259</v>
      </c>
      <c r="FK337">
        <v>23.169222218625102</v>
      </c>
      <c r="FL337">
        <v>23.334472269390499</v>
      </c>
      <c r="FM337">
        <v>15.1949879091277</v>
      </c>
      <c r="FN337">
        <v>24.307476065953502</v>
      </c>
      <c r="FO337">
        <v>17.732316700526798</v>
      </c>
      <c r="FP337">
        <v>9.6976318470291307</v>
      </c>
      <c r="FQ337">
        <v>13.4238552418135</v>
      </c>
      <c r="FR337">
        <v>14.466170391193801</v>
      </c>
      <c r="FS337">
        <v>19.308751269522201</v>
      </c>
      <c r="FT337">
        <v>23.990937064206001</v>
      </c>
      <c r="FU337">
        <v>22.129318076299999</v>
      </c>
      <c r="FV337">
        <v>23.348650849588601</v>
      </c>
      <c r="FW337">
        <v>20.004457407567699</v>
      </c>
      <c r="FX337">
        <v>16.611809974270201</v>
      </c>
      <c r="FY337">
        <v>18.098105145870001</v>
      </c>
      <c r="FZ337">
        <v>18.561167259357401</v>
      </c>
      <c r="GA337">
        <v>24.954029579387502</v>
      </c>
      <c r="GB337">
        <v>22.217257342010299</v>
      </c>
      <c r="GC337">
        <v>24.061166712853101</v>
      </c>
      <c r="GD337">
        <v>22.5061804663389</v>
      </c>
      <c r="GE337">
        <v>18.171234095012998</v>
      </c>
      <c r="GF337">
        <v>25.330804753086799</v>
      </c>
      <c r="GG337">
        <v>21.806868981711801</v>
      </c>
      <c r="GH337">
        <v>18.159753028632899</v>
      </c>
      <c r="GI337">
        <v>19.925563104044201</v>
      </c>
      <c r="GJ337">
        <v>21.9228066319384</v>
      </c>
      <c r="GK337">
        <v>11.108191592560299</v>
      </c>
      <c r="GL337">
        <v>17.763194848130901</v>
      </c>
      <c r="GM337">
        <v>22.1089721259907</v>
      </c>
      <c r="GN337">
        <v>12.679957287389801</v>
      </c>
      <c r="GO337">
        <v>13.704349190465299</v>
      </c>
      <c r="GP337">
        <v>16.960021735097101</v>
      </c>
      <c r="GQ337">
        <v>13.400982752506501</v>
      </c>
      <c r="GR337">
        <v>18.9049813953397</v>
      </c>
      <c r="GS337">
        <v>17.491924678342698</v>
      </c>
      <c r="GT337">
        <v>19.181236672440701</v>
      </c>
      <c r="GU337">
        <v>16.972160845504298</v>
      </c>
      <c r="GV337">
        <v>14.9959218621914</v>
      </c>
      <c r="GW337">
        <v>13.4429854185863</v>
      </c>
      <c r="GX337">
        <v>19.706336402817499</v>
      </c>
      <c r="GY337">
        <v>23.7757375677818</v>
      </c>
      <c r="GZ337">
        <v>15.8198490707916</v>
      </c>
      <c r="HA337">
        <v>18.542967578364902</v>
      </c>
      <c r="HB337">
        <v>12.3866641341437</v>
      </c>
      <c r="HC337">
        <v>24.307476984706899</v>
      </c>
      <c r="HD337">
        <v>19.015805370836599</v>
      </c>
      <c r="HE337">
        <v>14.8579851132119</v>
      </c>
      <c r="HF337">
        <v>19.183086666726101</v>
      </c>
      <c r="HG337">
        <v>20.898320466375299</v>
      </c>
      <c r="HH337">
        <v>24.019694320102602</v>
      </c>
      <c r="HI337">
        <v>18.708183525825302</v>
      </c>
      <c r="HJ337">
        <v>17.039204409264102</v>
      </c>
      <c r="HK337">
        <v>16.0691478993887</v>
      </c>
      <c r="HL337">
        <v>15.320517438618101</v>
      </c>
      <c r="HM337">
        <v>16.625255058231499</v>
      </c>
      <c r="HN337">
        <v>14.8146552679341</v>
      </c>
      <c r="HO337">
        <v>19.6505721255695</v>
      </c>
      <c r="HP337">
        <v>16.752057689308099</v>
      </c>
      <c r="HQ337">
        <v>21.502569715732999</v>
      </c>
      <c r="HR337">
        <v>20.678672024690101</v>
      </c>
      <c r="HS337">
        <v>19.141747331377001</v>
      </c>
      <c r="HT337">
        <v>15.753687009290299</v>
      </c>
      <c r="HU337">
        <v>17.525011245432399</v>
      </c>
      <c r="HV337">
        <v>18.041759751209501</v>
      </c>
      <c r="HW337">
        <v>9.3867323250651502</v>
      </c>
    </row>
    <row r="338" spans="1:231" x14ac:dyDescent="0.2">
      <c r="A338">
        <v>20.0396260026438</v>
      </c>
      <c r="B338">
        <v>24.707329917940399</v>
      </c>
      <c r="C338">
        <v>26.5273861569007</v>
      </c>
      <c r="D338">
        <v>26.3987631594151</v>
      </c>
      <c r="E338">
        <v>26.2945407673262</v>
      </c>
      <c r="F338">
        <v>26.240981633002701</v>
      </c>
      <c r="G338">
        <v>26.655349085539001</v>
      </c>
      <c r="H338">
        <v>26.305739417223901</v>
      </c>
      <c r="I338">
        <v>28.925701975732199</v>
      </c>
      <c r="J338">
        <v>26.402698699461599</v>
      </c>
      <c r="K338">
        <v>25.868442374304301</v>
      </c>
      <c r="L338">
        <v>25.357696567277898</v>
      </c>
      <c r="M338">
        <v>26.514850886955902</v>
      </c>
      <c r="N338">
        <v>24.916476136036401</v>
      </c>
      <c r="O338">
        <v>26.205607029763598</v>
      </c>
      <c r="P338">
        <v>26.362389327620701</v>
      </c>
      <c r="Q338">
        <v>26.0690021999457</v>
      </c>
      <c r="R338">
        <v>28.542034566173701</v>
      </c>
      <c r="S338">
        <v>25.4066211424534</v>
      </c>
      <c r="T338">
        <v>25.1885019173343</v>
      </c>
      <c r="U338">
        <v>27.8100452393785</v>
      </c>
      <c r="V338">
        <v>25.3751317360333</v>
      </c>
      <c r="W338">
        <v>23.199172611376799</v>
      </c>
      <c r="X338">
        <v>28.700360569327099</v>
      </c>
      <c r="Y338">
        <v>26.234290734118598</v>
      </c>
      <c r="Z338">
        <v>25.530712412135301</v>
      </c>
      <c r="AA338">
        <v>26.870239360133599</v>
      </c>
      <c r="AB338">
        <v>26.304292122146201</v>
      </c>
      <c r="AC338">
        <v>24.047775257481199</v>
      </c>
      <c r="AD338">
        <v>27.428413367548401</v>
      </c>
      <c r="AE338">
        <v>26.349068191475801</v>
      </c>
      <c r="AF338">
        <v>20.6963458762866</v>
      </c>
      <c r="AG338">
        <v>25.6876106610618</v>
      </c>
      <c r="AH338">
        <v>21.151433975043101</v>
      </c>
      <c r="AI338">
        <v>25.488134194333799</v>
      </c>
      <c r="AJ338">
        <v>25.4295469977056</v>
      </c>
      <c r="AK338">
        <v>23.299396868187699</v>
      </c>
      <c r="AL338">
        <v>24.161034984481098</v>
      </c>
      <c r="AM338">
        <v>24.834787408452499</v>
      </c>
      <c r="AN338">
        <v>25.347378068768698</v>
      </c>
      <c r="AO338">
        <v>26.070974988481801</v>
      </c>
      <c r="AP338">
        <v>25.2262673764852</v>
      </c>
      <c r="AQ338">
        <v>23.5946495930169</v>
      </c>
      <c r="AR338">
        <v>25.129837558512001</v>
      </c>
      <c r="AS338">
        <v>22.508271521784401</v>
      </c>
      <c r="AT338">
        <v>24.976000994717101</v>
      </c>
      <c r="AU338">
        <v>25.480421015106099</v>
      </c>
      <c r="AV338">
        <v>23.665805843146401</v>
      </c>
      <c r="AW338">
        <v>25.3906722674054</v>
      </c>
      <c r="AX338">
        <v>28.171486182269401</v>
      </c>
      <c r="AY338">
        <v>25.038855316243598</v>
      </c>
      <c r="AZ338">
        <v>20.017335347711398</v>
      </c>
      <c r="BA338">
        <v>19.633750223760799</v>
      </c>
      <c r="BB338">
        <v>23.640129158634</v>
      </c>
      <c r="BC338">
        <v>26.067962427270199</v>
      </c>
      <c r="BD338">
        <v>24.394076683633099</v>
      </c>
      <c r="BE338">
        <v>23.337262019949801</v>
      </c>
      <c r="BF338">
        <v>27.710497604489799</v>
      </c>
      <c r="BG338">
        <v>21.883512992215699</v>
      </c>
      <c r="BH338">
        <v>26.567260324760799</v>
      </c>
      <c r="BI338">
        <v>27.327019910643099</v>
      </c>
      <c r="BJ338">
        <v>26.0889637274067</v>
      </c>
      <c r="BK338">
        <v>27.660870144130399</v>
      </c>
      <c r="BL338">
        <v>25.881135067509899</v>
      </c>
      <c r="BM338">
        <v>25.4813704248668</v>
      </c>
      <c r="BN338">
        <v>27.900764799692901</v>
      </c>
      <c r="BO338">
        <v>24.668003840220699</v>
      </c>
      <c r="BP338">
        <v>21.680706060970898</v>
      </c>
      <c r="BQ338">
        <v>25.8291859488399</v>
      </c>
      <c r="BR338">
        <v>24.1552931369697</v>
      </c>
      <c r="BS338">
        <v>26.616210174748101</v>
      </c>
      <c r="BT338">
        <v>25.079942986892</v>
      </c>
      <c r="BU338">
        <v>18.780486729828699</v>
      </c>
      <c r="BV338">
        <v>26.270300011011901</v>
      </c>
      <c r="BW338">
        <v>24.681457836023998</v>
      </c>
      <c r="BX338">
        <v>23.716259679701999</v>
      </c>
      <c r="BY338">
        <v>19.571000413596799</v>
      </c>
      <c r="BZ338">
        <v>24.5356847312264</v>
      </c>
      <c r="CA338">
        <v>21.8132916834907</v>
      </c>
      <c r="CB338">
        <v>24.755336897738498</v>
      </c>
      <c r="CC338">
        <v>24.504340877168602</v>
      </c>
      <c r="CD338">
        <v>27.612729640597401</v>
      </c>
      <c r="CE338">
        <v>27.634102940252401</v>
      </c>
      <c r="CF338">
        <v>18.987663667294999</v>
      </c>
      <c r="CG338">
        <v>20.305087338297501</v>
      </c>
      <c r="CH338">
        <v>21.8052641972534</v>
      </c>
      <c r="CI338">
        <v>24.340916394151598</v>
      </c>
      <c r="CJ338">
        <v>23.996375142337801</v>
      </c>
      <c r="CK338">
        <v>24.607272706487901</v>
      </c>
      <c r="CL338">
        <v>25.351360576691899</v>
      </c>
      <c r="CM338">
        <v>26.164183543894701</v>
      </c>
      <c r="CN338">
        <v>23.549440964010799</v>
      </c>
      <c r="CO338">
        <v>28.942010171951399</v>
      </c>
      <c r="CP338">
        <v>24.879027416728299</v>
      </c>
      <c r="CQ338">
        <v>20.807946702554201</v>
      </c>
      <c r="CR338">
        <v>25.971368015232901</v>
      </c>
      <c r="CS338">
        <v>18.996397438670499</v>
      </c>
      <c r="CT338">
        <v>27.412639025173299</v>
      </c>
      <c r="CU338">
        <v>26.2361374871886</v>
      </c>
      <c r="CV338">
        <v>25.429248480778</v>
      </c>
      <c r="CW338">
        <v>22.536600775369699</v>
      </c>
      <c r="CX338">
        <v>26.548053243061499</v>
      </c>
      <c r="CY338">
        <v>24.421026082868099</v>
      </c>
      <c r="CZ338">
        <v>16.9056079352894</v>
      </c>
      <c r="DA338">
        <v>26.232816237900199</v>
      </c>
      <c r="DB338">
        <v>27.2325582031084</v>
      </c>
      <c r="DC338">
        <v>27.103288056405098</v>
      </c>
      <c r="DD338">
        <v>24.127165327921698</v>
      </c>
      <c r="DE338">
        <v>22.796312746081899</v>
      </c>
      <c r="DF338">
        <v>24.6141298540641</v>
      </c>
      <c r="DG338">
        <v>26.3808861566155</v>
      </c>
      <c r="DH338">
        <v>22.933858488872499</v>
      </c>
      <c r="DI338">
        <v>28.244207713700298</v>
      </c>
      <c r="DJ338">
        <v>25.7094963207904</v>
      </c>
      <c r="DK338">
        <v>25.3863998459593</v>
      </c>
      <c r="DL338">
        <v>22.145653901266702</v>
      </c>
      <c r="DM338">
        <v>26.780278510971701</v>
      </c>
      <c r="DN338">
        <v>24.260216363719699</v>
      </c>
      <c r="DO338">
        <v>26.016441740994399</v>
      </c>
      <c r="DP338">
        <v>26.109865527787299</v>
      </c>
      <c r="DQ338">
        <v>26.0937108784494</v>
      </c>
      <c r="DR338">
        <v>23.753718872213899</v>
      </c>
      <c r="DS338">
        <v>27.826146388283</v>
      </c>
      <c r="DT338">
        <v>25.7020016203513</v>
      </c>
      <c r="DU338">
        <v>26.241442419213701</v>
      </c>
      <c r="DV338">
        <v>24.283369345777199</v>
      </c>
      <c r="DW338">
        <v>25.7809854728945</v>
      </c>
      <c r="DX338">
        <v>23.025191603875101</v>
      </c>
      <c r="DY338">
        <v>26.0195764174664</v>
      </c>
      <c r="DZ338">
        <v>26.1669116577864</v>
      </c>
      <c r="EA338">
        <v>26.367800237093402</v>
      </c>
      <c r="EB338">
        <v>26.481760393557799</v>
      </c>
      <c r="EC338">
        <v>21.2702508635833</v>
      </c>
      <c r="ED338">
        <v>24.794298929200799</v>
      </c>
      <c r="EE338">
        <v>24.0069819166321</v>
      </c>
      <c r="EF338">
        <v>20.976351012862501</v>
      </c>
      <c r="EG338">
        <v>26.207563848465</v>
      </c>
      <c r="EH338">
        <v>27.148248386037299</v>
      </c>
      <c r="EI338">
        <v>20.749060367946701</v>
      </c>
      <c r="EJ338">
        <v>27.423365329533102</v>
      </c>
      <c r="EK338">
        <v>25.163189742361499</v>
      </c>
      <c r="EL338">
        <v>24.8801138930747</v>
      </c>
      <c r="EM338">
        <v>25.8462103447795</v>
      </c>
      <c r="EN338">
        <v>21.158170752727401</v>
      </c>
      <c r="EO338">
        <v>24.411061799056299</v>
      </c>
      <c r="EP338">
        <v>21.7176810382681</v>
      </c>
      <c r="EQ338">
        <v>20.616540290792301</v>
      </c>
      <c r="ER338">
        <v>26.019836014793</v>
      </c>
      <c r="ES338">
        <v>20.691538722523799</v>
      </c>
      <c r="ET338">
        <v>24.1950426992865</v>
      </c>
      <c r="EU338">
        <v>23.552747233121</v>
      </c>
      <c r="EV338">
        <v>24.1276877347983</v>
      </c>
      <c r="EW338">
        <v>20.027863388878401</v>
      </c>
      <c r="EX338">
        <v>22.278805992332401</v>
      </c>
      <c r="EY338">
        <v>23.9624719981047</v>
      </c>
      <c r="EZ338">
        <v>23.792329255753</v>
      </c>
      <c r="FA338">
        <v>23.346152599174498</v>
      </c>
      <c r="FB338">
        <v>27.782478548699402</v>
      </c>
      <c r="FC338">
        <v>20.684008458062401</v>
      </c>
      <c r="FD338">
        <v>23.4985489629025</v>
      </c>
      <c r="FE338">
        <v>25.2803330762593</v>
      </c>
      <c r="FF338">
        <v>20.613902607806398</v>
      </c>
      <c r="FG338">
        <v>25.1355784750303</v>
      </c>
      <c r="FH338">
        <v>26.000733357734799</v>
      </c>
      <c r="FI338">
        <v>24.563064460544599</v>
      </c>
      <c r="FJ338">
        <v>24.9432945317694</v>
      </c>
      <c r="FK338">
        <v>24.7289979566652</v>
      </c>
      <c r="FL338">
        <v>27.537897596180301</v>
      </c>
      <c r="FM338">
        <v>22.259564164238999</v>
      </c>
      <c r="FN338">
        <v>24.2663057200654</v>
      </c>
      <c r="FO338">
        <v>26.033655975573399</v>
      </c>
      <c r="FP338">
        <v>20.050581344045199</v>
      </c>
      <c r="FQ338">
        <v>25.964327384631801</v>
      </c>
      <c r="FR338">
        <v>24.7802027668255</v>
      </c>
      <c r="FS338">
        <v>26.484398043677501</v>
      </c>
      <c r="FT338">
        <v>25.327286683041301</v>
      </c>
      <c r="FU338">
        <v>23.4520571536736</v>
      </c>
      <c r="FV338">
        <v>25.369766273885499</v>
      </c>
      <c r="FW338">
        <v>25.427671511192401</v>
      </c>
      <c r="FX338">
        <v>26.056328244572601</v>
      </c>
      <c r="FY338">
        <v>27.261290854308001</v>
      </c>
      <c r="FZ338">
        <v>20.9013467415683</v>
      </c>
      <c r="GA338">
        <v>23.646276806907</v>
      </c>
      <c r="GB338">
        <v>18.205700965678201</v>
      </c>
      <c r="GC338">
        <v>29.410427258098998</v>
      </c>
      <c r="GD338">
        <v>27.8236210466195</v>
      </c>
      <c r="GE338">
        <v>23.7672257048213</v>
      </c>
      <c r="GF338">
        <v>27.672517523170999</v>
      </c>
      <c r="GG338">
        <v>23.8083968649341</v>
      </c>
      <c r="GH338">
        <v>25.073969737421901</v>
      </c>
      <c r="GI338">
        <v>24.974879993241</v>
      </c>
      <c r="GJ338">
        <v>22.010489752615101</v>
      </c>
      <c r="GK338">
        <v>18.819419110879</v>
      </c>
      <c r="GL338">
        <v>23.512805157644799</v>
      </c>
      <c r="GM338">
        <v>23.3180788038724</v>
      </c>
      <c r="GN338">
        <v>23.125827767152</v>
      </c>
      <c r="GO338">
        <v>19.933313935283401</v>
      </c>
      <c r="GP338">
        <v>22.412372078493998</v>
      </c>
      <c r="GQ338">
        <v>23.454922187831801</v>
      </c>
      <c r="GR338">
        <v>27.837517432914002</v>
      </c>
      <c r="GS338">
        <v>24.926891043453502</v>
      </c>
      <c r="GT338">
        <v>25.0556028508907</v>
      </c>
      <c r="GU338">
        <v>22.301520991581899</v>
      </c>
      <c r="GV338">
        <v>23.8502736917433</v>
      </c>
      <c r="GW338">
        <v>25.700530065790801</v>
      </c>
      <c r="GX338">
        <v>28.977252899056602</v>
      </c>
      <c r="GY338">
        <v>25.6010954046872</v>
      </c>
      <c r="GZ338">
        <v>25.857882250088899</v>
      </c>
      <c r="HA338">
        <v>23.7955287718943</v>
      </c>
      <c r="HB338">
        <v>24.626385544511901</v>
      </c>
      <c r="HC338">
        <v>26.445552625081199</v>
      </c>
      <c r="HD338">
        <v>19.591629945007199</v>
      </c>
      <c r="HE338">
        <v>24.9784378308239</v>
      </c>
      <c r="HF338">
        <v>24.301599778261</v>
      </c>
      <c r="HG338">
        <v>24.590624669245202</v>
      </c>
      <c r="HH338">
        <v>22.552991033009398</v>
      </c>
      <c r="HI338">
        <v>25.032198160880998</v>
      </c>
      <c r="HJ338">
        <v>19.067497503439601</v>
      </c>
      <c r="HK338">
        <v>21.167813167265699</v>
      </c>
      <c r="HL338">
        <v>23.743151934727301</v>
      </c>
      <c r="HM338">
        <v>21.560741293619898</v>
      </c>
      <c r="HN338">
        <v>24.9281911261989</v>
      </c>
      <c r="HO338">
        <v>20.6965964681497</v>
      </c>
      <c r="HP338">
        <v>24.809158649069499</v>
      </c>
      <c r="HQ338">
        <v>23.245362020996598</v>
      </c>
      <c r="HR338">
        <v>22.785725187071701</v>
      </c>
      <c r="HS338">
        <v>23.798859853395498</v>
      </c>
      <c r="HT338">
        <v>26.012437291782099</v>
      </c>
      <c r="HU338">
        <v>24.944536242039099</v>
      </c>
      <c r="HV338">
        <v>20.939048744428302</v>
      </c>
      <c r="HW338">
        <v>24.116748433778</v>
      </c>
    </row>
    <row r="339" spans="1:231" x14ac:dyDescent="0.2">
      <c r="A339">
        <v>20.0396260026438</v>
      </c>
      <c r="B339">
        <v>22.193679893636901</v>
      </c>
      <c r="C339">
        <v>23.661608004069599</v>
      </c>
      <c r="D339">
        <v>23.2828873952595</v>
      </c>
      <c r="E339">
        <v>23.442001402179699</v>
      </c>
      <c r="F339">
        <v>23.4709250325342</v>
      </c>
      <c r="G339">
        <v>23.345520178836299</v>
      </c>
      <c r="H339">
        <v>23.051198608345899</v>
      </c>
      <c r="I339">
        <v>25.1603419940603</v>
      </c>
      <c r="J339">
        <v>23.712378881206199</v>
      </c>
      <c r="K339">
        <v>23.321550163917099</v>
      </c>
      <c r="L339">
        <v>22.464260362171402</v>
      </c>
      <c r="M339">
        <v>23.8369734137157</v>
      </c>
      <c r="N339">
        <v>22.595176330625002</v>
      </c>
      <c r="O339">
        <v>23.3372392096976</v>
      </c>
      <c r="P339">
        <v>23.357378243801101</v>
      </c>
      <c r="Q339">
        <v>23.7639555312591</v>
      </c>
      <c r="R339">
        <v>24.637059550059099</v>
      </c>
      <c r="S339">
        <v>22.4125049446316</v>
      </c>
      <c r="T339">
        <v>23.444503486120901</v>
      </c>
      <c r="U339">
        <v>24.897065502049301</v>
      </c>
      <c r="V339">
        <v>23.0582049980028</v>
      </c>
      <c r="W339">
        <v>21.830303767086999</v>
      </c>
      <c r="X339">
        <v>24.4287006866229</v>
      </c>
      <c r="Y339">
        <v>24.241076637086799</v>
      </c>
      <c r="Z339">
        <v>23.668939188296001</v>
      </c>
      <c r="AA339">
        <v>24.355843412985301</v>
      </c>
      <c r="AB339">
        <v>25.221394657347101</v>
      </c>
      <c r="AC339">
        <v>21.749468763372199</v>
      </c>
      <c r="AD339">
        <v>23.464373927083798</v>
      </c>
      <c r="AE339">
        <v>22.191787290558199</v>
      </c>
      <c r="AF339">
        <v>20.3678313963681</v>
      </c>
      <c r="AG339">
        <v>22.470952327672599</v>
      </c>
      <c r="AH339">
        <v>19.083100896076498</v>
      </c>
      <c r="AI339">
        <v>23.4388499522526</v>
      </c>
      <c r="AJ339">
        <v>22.802418288214401</v>
      </c>
      <c r="AK339">
        <v>20.4400115273098</v>
      </c>
      <c r="AL339">
        <v>21.406172644297101</v>
      </c>
      <c r="AM339">
        <v>22.429990560015501</v>
      </c>
      <c r="AN339">
        <v>22.7974789707337</v>
      </c>
      <c r="AO339">
        <v>24.436608220484</v>
      </c>
      <c r="AP339">
        <v>24.222765426008699</v>
      </c>
      <c r="AQ339">
        <v>22.0231656917646</v>
      </c>
      <c r="AR339">
        <v>22.558331893880201</v>
      </c>
      <c r="AS339">
        <v>19.416856027642702</v>
      </c>
      <c r="AT339">
        <v>22.118745617541801</v>
      </c>
      <c r="AU339">
        <v>22.843961600207599</v>
      </c>
      <c r="AV339">
        <v>20.718660303739401</v>
      </c>
      <c r="AW339">
        <v>22.8385181088987</v>
      </c>
      <c r="AX339">
        <v>26.223713596180499</v>
      </c>
      <c r="AY339">
        <v>20.7222424658978</v>
      </c>
      <c r="AZ339">
        <v>18.353670804711701</v>
      </c>
      <c r="BA339">
        <v>19.2107900102218</v>
      </c>
      <c r="BB339">
        <v>20.9877629039187</v>
      </c>
      <c r="BC339">
        <v>22.6117007770731</v>
      </c>
      <c r="BD339">
        <v>22.8408351025797</v>
      </c>
      <c r="BE339">
        <v>21.399006492689701</v>
      </c>
      <c r="BF339">
        <v>24.061558694771499</v>
      </c>
      <c r="BG339">
        <v>21.624881434764902</v>
      </c>
      <c r="BH339">
        <v>23.1366081585873</v>
      </c>
      <c r="BI339">
        <v>24.2855347930631</v>
      </c>
      <c r="BJ339">
        <v>22.784421049140501</v>
      </c>
      <c r="BK339">
        <v>22.0043334774853</v>
      </c>
      <c r="BL339">
        <v>23.1976211591439</v>
      </c>
      <c r="BM339">
        <v>21.928434747314199</v>
      </c>
      <c r="BN339">
        <v>24.7312185809018</v>
      </c>
      <c r="BO339">
        <v>20.3236153252472</v>
      </c>
      <c r="BP339">
        <v>19.764980840915101</v>
      </c>
      <c r="BQ339">
        <v>23.790421499289899</v>
      </c>
      <c r="BR339">
        <v>22.6743998525777</v>
      </c>
      <c r="BS339">
        <v>24.0367983004266</v>
      </c>
      <c r="BT339">
        <v>21.318142532036699</v>
      </c>
      <c r="BU339">
        <v>17.884578278912301</v>
      </c>
      <c r="BV339">
        <v>23.011612196054401</v>
      </c>
      <c r="BW339">
        <v>21.487992448752799</v>
      </c>
      <c r="BX339">
        <v>20.665768272314502</v>
      </c>
      <c r="BY339">
        <v>19.318058654662501</v>
      </c>
      <c r="BZ339">
        <v>21.5975265841675</v>
      </c>
      <c r="CA339">
        <v>20.0193267922388</v>
      </c>
      <c r="CB339">
        <v>21.253907820579201</v>
      </c>
      <c r="CC339">
        <v>22.7331060675256</v>
      </c>
      <c r="CD339">
        <v>25.204773211351501</v>
      </c>
      <c r="CE339">
        <v>24.432774170054099</v>
      </c>
      <c r="CF339">
        <v>17.4272808289771</v>
      </c>
      <c r="CG339">
        <v>18.822758808318799</v>
      </c>
      <c r="CH339">
        <v>20.9763186809082</v>
      </c>
      <c r="CI339">
        <v>21.836334766785701</v>
      </c>
      <c r="CJ339">
        <v>21.808770742080899</v>
      </c>
      <c r="CK339">
        <v>21.343757263572599</v>
      </c>
      <c r="CL339">
        <v>22.8283236980153</v>
      </c>
      <c r="CM339">
        <v>20.896427568367901</v>
      </c>
      <c r="CN339">
        <v>20.0444831383085</v>
      </c>
      <c r="CO339">
        <v>26.041422514939502</v>
      </c>
      <c r="CP339">
        <v>19.658296630507898</v>
      </c>
      <c r="CQ339">
        <v>20.056920166335399</v>
      </c>
      <c r="CR339">
        <v>23.424312805035601</v>
      </c>
      <c r="CS339">
        <v>18.287657560208501</v>
      </c>
      <c r="CT339">
        <v>24.379898078379501</v>
      </c>
      <c r="CU339">
        <v>23.670402557809801</v>
      </c>
      <c r="CV339">
        <v>22.196700265590501</v>
      </c>
      <c r="CW339">
        <v>19.183596548858301</v>
      </c>
      <c r="CX339">
        <v>23.906870355409399</v>
      </c>
      <c r="CY339">
        <v>20.589372794529801</v>
      </c>
      <c r="CZ339">
        <v>15.934670160465499</v>
      </c>
      <c r="DA339">
        <v>22.6511248083625</v>
      </c>
      <c r="DB339">
        <v>22.451011016497699</v>
      </c>
      <c r="DC339">
        <v>24.093004256346699</v>
      </c>
      <c r="DD339">
        <v>21.567956527612999</v>
      </c>
      <c r="DE339">
        <v>19.683098333574801</v>
      </c>
      <c r="DF339">
        <v>21.291537030199201</v>
      </c>
      <c r="DG339">
        <v>23.343891289867202</v>
      </c>
      <c r="DH339">
        <v>20.129476497376899</v>
      </c>
      <c r="DI339">
        <v>25.556742271695001</v>
      </c>
      <c r="DJ339">
        <v>22.152125474891701</v>
      </c>
      <c r="DK339">
        <v>23.0642234448508</v>
      </c>
      <c r="DL339">
        <v>19.422307104595699</v>
      </c>
      <c r="DM339">
        <v>23.929424291356401</v>
      </c>
      <c r="DN339">
        <v>20.991152580641401</v>
      </c>
      <c r="DO339">
        <v>20.632121939386401</v>
      </c>
      <c r="DP339">
        <v>22.869593582304098</v>
      </c>
      <c r="DQ339">
        <v>22.826687368262501</v>
      </c>
      <c r="DR339">
        <v>20.3629238855242</v>
      </c>
      <c r="DS339">
        <v>23.109414848933099</v>
      </c>
      <c r="DT339">
        <v>20.634079431098399</v>
      </c>
      <c r="DU339">
        <v>24.1826165959259</v>
      </c>
      <c r="DV339">
        <v>20.436064013909199</v>
      </c>
      <c r="DW339">
        <v>24.008531958643101</v>
      </c>
      <c r="DX339">
        <v>20.6928486204717</v>
      </c>
      <c r="DY339">
        <v>24.359993641978999</v>
      </c>
      <c r="DZ339">
        <v>23.551609310183899</v>
      </c>
      <c r="EA339">
        <v>23.808191251472099</v>
      </c>
      <c r="EB339">
        <v>23.758448128565899</v>
      </c>
      <c r="EC339">
        <v>19.933605909768499</v>
      </c>
      <c r="ED339">
        <v>21.797031489374199</v>
      </c>
      <c r="EE339">
        <v>20.935372307391699</v>
      </c>
      <c r="EF339">
        <v>20.312087069448499</v>
      </c>
      <c r="EG339">
        <v>22.893952048022399</v>
      </c>
      <c r="EH339">
        <v>25.050562588120901</v>
      </c>
      <c r="EI339">
        <v>19.675148114147301</v>
      </c>
      <c r="EJ339">
        <v>22.287318483666098</v>
      </c>
      <c r="EK339">
        <v>23.268371042622402</v>
      </c>
      <c r="EL339">
        <v>19.118733959399599</v>
      </c>
      <c r="EM339">
        <v>22.4930505858018</v>
      </c>
      <c r="EN339">
        <v>18.288862139072599</v>
      </c>
      <c r="EO339">
        <v>20.8411186596276</v>
      </c>
      <c r="EP339">
        <v>20.362081266569</v>
      </c>
      <c r="EQ339">
        <v>18.749224625981</v>
      </c>
      <c r="ER339">
        <v>22.887814121977001</v>
      </c>
      <c r="ES339">
        <v>19.300010164994902</v>
      </c>
      <c r="ET339">
        <v>22.3088117348005</v>
      </c>
      <c r="EU339">
        <v>21.676517879433199</v>
      </c>
      <c r="EV339">
        <v>22.649504292934498</v>
      </c>
      <c r="EW339">
        <v>18.659061011492401</v>
      </c>
      <c r="EX339">
        <v>21.190296364482101</v>
      </c>
      <c r="EY339">
        <v>22.2959552606351</v>
      </c>
      <c r="EZ339">
        <v>21.605808056378901</v>
      </c>
      <c r="FA339">
        <v>19.77702643736</v>
      </c>
      <c r="FB339">
        <v>23.241705382284401</v>
      </c>
      <c r="FC339">
        <v>19.321488177674301</v>
      </c>
      <c r="FD339">
        <v>23.135928984082302</v>
      </c>
      <c r="FE339">
        <v>21.199232302741301</v>
      </c>
      <c r="FF339">
        <v>18.0430113526029</v>
      </c>
      <c r="FG339">
        <v>22.9528194419049</v>
      </c>
      <c r="FH339">
        <v>23.309078677394801</v>
      </c>
      <c r="FI339">
        <v>23.297047156983801</v>
      </c>
      <c r="FJ339">
        <v>22.063608147367901</v>
      </c>
      <c r="FK339">
        <v>22.754527802573101</v>
      </c>
      <c r="FL339">
        <v>24.737110737604599</v>
      </c>
      <c r="FM339">
        <v>21.4332565426724</v>
      </c>
      <c r="FN339">
        <v>21.896655316073499</v>
      </c>
      <c r="FO339">
        <v>23.176349159519098</v>
      </c>
      <c r="FP339">
        <v>18.610516191196599</v>
      </c>
      <c r="FQ339">
        <v>24.5740697151722</v>
      </c>
      <c r="FR339">
        <v>22.563390012249901</v>
      </c>
      <c r="FS339">
        <v>23.993101435271502</v>
      </c>
      <c r="FT339">
        <v>22.734300003003799</v>
      </c>
      <c r="FU339">
        <v>22.171944521214101</v>
      </c>
      <c r="FV339">
        <v>18.616809524699701</v>
      </c>
      <c r="FW339">
        <v>22.088555464867898</v>
      </c>
      <c r="FX339">
        <v>20.995416851313401</v>
      </c>
      <c r="FY339">
        <v>22.753718162118499</v>
      </c>
      <c r="FZ339">
        <v>20.310449915190301</v>
      </c>
      <c r="GA339">
        <v>20.7730606393181</v>
      </c>
      <c r="GB339">
        <v>16.917578769096998</v>
      </c>
      <c r="GC339">
        <v>26.797294072259302</v>
      </c>
      <c r="GD339">
        <v>24.3829355409196</v>
      </c>
      <c r="GE339">
        <v>21.066091411008902</v>
      </c>
      <c r="GF339">
        <v>25.516422878021601</v>
      </c>
      <c r="GG339">
        <v>23.056370759590202</v>
      </c>
      <c r="GH339">
        <v>22.631610407463199</v>
      </c>
      <c r="GI339">
        <v>23.764028319011</v>
      </c>
      <c r="GJ339">
        <v>19.127235283505399</v>
      </c>
      <c r="GK339">
        <v>14.8815444946234</v>
      </c>
      <c r="GL339">
        <v>21.334300846346</v>
      </c>
      <c r="GM339">
        <v>19.8891665802247</v>
      </c>
      <c r="GN339">
        <v>19.4151690098507</v>
      </c>
      <c r="GO339">
        <v>18.151367881324401</v>
      </c>
      <c r="GP339">
        <v>20.121010858259201</v>
      </c>
      <c r="GQ339">
        <v>20.252531193327801</v>
      </c>
      <c r="GR339">
        <v>24.625209155084299</v>
      </c>
      <c r="GS339">
        <v>22.646011832467099</v>
      </c>
      <c r="GT339">
        <v>20.030860349507599</v>
      </c>
      <c r="GU339">
        <v>20.875471818791102</v>
      </c>
      <c r="GV339">
        <v>20.251090384484801</v>
      </c>
      <c r="GW339">
        <v>22.283450915570199</v>
      </c>
      <c r="GX339">
        <v>25.8294349179926</v>
      </c>
      <c r="GY339">
        <v>23.817816019421301</v>
      </c>
      <c r="GZ339">
        <v>23.7677440480516</v>
      </c>
      <c r="HA339">
        <v>21.591787050776301</v>
      </c>
      <c r="HB339">
        <v>22.5952925063328</v>
      </c>
      <c r="HC339">
        <v>23.737630531095199</v>
      </c>
      <c r="HD339">
        <v>18.094189217282398</v>
      </c>
      <c r="HE339">
        <v>21.7379442201355</v>
      </c>
      <c r="HF339">
        <v>21.264075209301101</v>
      </c>
      <c r="HG339">
        <v>21.368448004555798</v>
      </c>
      <c r="HH339">
        <v>21.1783279747752</v>
      </c>
      <c r="HI339">
        <v>22.195481886359701</v>
      </c>
      <c r="HJ339">
        <v>18.180831441123601</v>
      </c>
      <c r="HK339">
        <v>18.1045542791739</v>
      </c>
      <c r="HL339">
        <v>21.161115530227999</v>
      </c>
      <c r="HM339">
        <v>17.927582015612799</v>
      </c>
      <c r="HN339">
        <v>22.860486436970501</v>
      </c>
      <c r="HO339">
        <v>19.741287682158202</v>
      </c>
      <c r="HP339">
        <v>19.701970154050301</v>
      </c>
      <c r="HQ339">
        <v>20.4315208201612</v>
      </c>
      <c r="HR339">
        <v>20.014493286698599</v>
      </c>
      <c r="HS339">
        <v>20.405823160504301</v>
      </c>
      <c r="HT339">
        <v>21.941951960399098</v>
      </c>
      <c r="HU339">
        <v>19.982536718905301</v>
      </c>
      <c r="HV339">
        <v>17.079037991014999</v>
      </c>
      <c r="HW339">
        <v>20.091998122811901</v>
      </c>
    </row>
    <row r="340" spans="1:231" x14ac:dyDescent="0.2">
      <c r="A340">
        <v>20.0396260026438</v>
      </c>
      <c r="B340">
        <v>17.991610961010799</v>
      </c>
      <c r="C340">
        <v>17.3625610155208</v>
      </c>
      <c r="D340">
        <v>18.710750444985401</v>
      </c>
      <c r="E340">
        <v>18.640536705636698</v>
      </c>
      <c r="F340">
        <v>18.900986095360299</v>
      </c>
      <c r="G340">
        <v>18.3557767532266</v>
      </c>
      <c r="H340">
        <v>17.7429033162962</v>
      </c>
      <c r="I340">
        <v>20.116623564675301</v>
      </c>
      <c r="J340">
        <v>19.345734969844798</v>
      </c>
      <c r="K340">
        <v>18.8825626337144</v>
      </c>
      <c r="L340">
        <v>18.947940329791201</v>
      </c>
      <c r="M340">
        <v>19.405168321707901</v>
      </c>
      <c r="N340">
        <v>18.556674195861799</v>
      </c>
      <c r="O340">
        <v>17.8211812633857</v>
      </c>
      <c r="P340">
        <v>18.6903839498911</v>
      </c>
      <c r="Q340">
        <v>18.650140762654001</v>
      </c>
      <c r="R340">
        <v>19.819577310973301</v>
      </c>
      <c r="S340">
        <v>17.5727202568109</v>
      </c>
      <c r="T340">
        <v>18.688065567894</v>
      </c>
      <c r="U340">
        <v>19.535443830936199</v>
      </c>
      <c r="V340">
        <v>17.951978000428301</v>
      </c>
      <c r="W340">
        <v>19.009488181048699</v>
      </c>
      <c r="X340">
        <v>19.667450230608299</v>
      </c>
      <c r="Y340">
        <v>17.445767900664801</v>
      </c>
      <c r="Z340">
        <v>20.0122697689288</v>
      </c>
      <c r="AA340">
        <v>21.223604538279901</v>
      </c>
      <c r="AB340">
        <v>20.022502601707401</v>
      </c>
      <c r="AC340">
        <v>19.450646539515802</v>
      </c>
      <c r="AD340">
        <v>19.609097056675601</v>
      </c>
      <c r="AE340">
        <v>17.713064679781599</v>
      </c>
      <c r="AF340">
        <v>21.7157303229448</v>
      </c>
      <c r="AG340">
        <v>18.339162451384201</v>
      </c>
      <c r="AH340">
        <v>15.934870143541501</v>
      </c>
      <c r="AI340">
        <v>18.101267953352099</v>
      </c>
      <c r="AJ340">
        <v>17.7614600967052</v>
      </c>
      <c r="AK340">
        <v>16.354841403077501</v>
      </c>
      <c r="AL340">
        <v>17.1117514976001</v>
      </c>
      <c r="AM340">
        <v>17.5284059370547</v>
      </c>
      <c r="AN340">
        <v>17.185120906842702</v>
      </c>
      <c r="AO340">
        <v>17.475158943888299</v>
      </c>
      <c r="AP340">
        <v>19.044376915926701</v>
      </c>
      <c r="AQ340">
        <v>18.887732815860101</v>
      </c>
      <c r="AR340">
        <v>16.463686392174999</v>
      </c>
      <c r="AS340">
        <v>16.031067911570499</v>
      </c>
      <c r="AT340">
        <v>17.5238188989996</v>
      </c>
      <c r="AU340">
        <v>17.647164571106</v>
      </c>
      <c r="AV340">
        <v>17.393351405805099</v>
      </c>
      <c r="AW340">
        <v>19.304154752071099</v>
      </c>
      <c r="AX340">
        <v>21.9608695028063</v>
      </c>
      <c r="AY340">
        <v>16.2346934366463</v>
      </c>
      <c r="AZ340">
        <v>14.1854769526364</v>
      </c>
      <c r="BA340">
        <v>18.399138044346699</v>
      </c>
      <c r="BB340">
        <v>18.170164927034801</v>
      </c>
      <c r="BC340">
        <v>19.717751306582901</v>
      </c>
      <c r="BD340">
        <v>18.440400947594899</v>
      </c>
      <c r="BE340">
        <v>18.265544842716299</v>
      </c>
      <c r="BF340">
        <v>18.547344268097401</v>
      </c>
      <c r="BG340">
        <v>20.7199574231207</v>
      </c>
      <c r="BH340">
        <v>17.207036142505899</v>
      </c>
      <c r="BI340">
        <v>18.548137757527499</v>
      </c>
      <c r="BJ340">
        <v>17.997943101770598</v>
      </c>
      <c r="BK340">
        <v>15.993007347531901</v>
      </c>
      <c r="BL340">
        <v>19.825709065289601</v>
      </c>
      <c r="BM340">
        <v>15.997367871634999</v>
      </c>
      <c r="BN340">
        <v>16.880381269025602</v>
      </c>
      <c r="BO340">
        <v>13.9983809252314</v>
      </c>
      <c r="BP340">
        <v>15.9736553041195</v>
      </c>
      <c r="BQ340">
        <v>19.655073730663698</v>
      </c>
      <c r="BR340">
        <v>18.968679722341701</v>
      </c>
      <c r="BS340">
        <v>17.787343220633101</v>
      </c>
      <c r="BT340">
        <v>17.290605460807001</v>
      </c>
      <c r="BU340">
        <v>16.457842567936201</v>
      </c>
      <c r="BV340">
        <v>19.042932216596601</v>
      </c>
      <c r="BW340">
        <v>17.545391267280699</v>
      </c>
      <c r="BX340">
        <v>16.921460291982299</v>
      </c>
      <c r="BY340">
        <v>18.823206593638201</v>
      </c>
      <c r="BZ340">
        <v>17.111586398983501</v>
      </c>
      <c r="CA340">
        <v>17.1732804661548</v>
      </c>
      <c r="CB340">
        <v>16.298480019641101</v>
      </c>
      <c r="CC340">
        <v>19.375027931058799</v>
      </c>
      <c r="CD340">
        <v>20.228310673363399</v>
      </c>
      <c r="CE340">
        <v>16.6943265636503</v>
      </c>
      <c r="CF340">
        <v>14.4930064244025</v>
      </c>
      <c r="CG340">
        <v>16.644439818601899</v>
      </c>
      <c r="CH340">
        <v>17.435547377611201</v>
      </c>
      <c r="CI340">
        <v>18.198627269684501</v>
      </c>
      <c r="CJ340">
        <v>16.200083022014699</v>
      </c>
      <c r="CK340">
        <v>17.853558872324999</v>
      </c>
      <c r="CL340">
        <v>17.436743298129599</v>
      </c>
      <c r="CM340">
        <v>14.228867012495799</v>
      </c>
      <c r="CN340">
        <v>17.085610641555402</v>
      </c>
      <c r="CO340">
        <v>18.9120530784372</v>
      </c>
      <c r="CP340">
        <v>10.9761916297137</v>
      </c>
      <c r="CQ340">
        <v>17.646023820438401</v>
      </c>
      <c r="CR340">
        <v>19.3395305441747</v>
      </c>
      <c r="CS340">
        <v>16.409091248332899</v>
      </c>
      <c r="CT340">
        <v>21.327669755816999</v>
      </c>
      <c r="CU340">
        <v>18.191845367820399</v>
      </c>
      <c r="CV340">
        <v>17.5998791816981</v>
      </c>
      <c r="CW340">
        <v>17.220942612553401</v>
      </c>
      <c r="CX340">
        <v>19.4538318285516</v>
      </c>
      <c r="CY340">
        <v>16.3350866354305</v>
      </c>
      <c r="CZ340">
        <v>15.2098801363229</v>
      </c>
      <c r="DA340">
        <v>18.982391002406999</v>
      </c>
      <c r="DB340">
        <v>16.1141615114229</v>
      </c>
      <c r="DC340">
        <v>15.927275279674699</v>
      </c>
      <c r="DD340">
        <v>17.694896961701499</v>
      </c>
      <c r="DE340">
        <v>19.1063666690156</v>
      </c>
      <c r="DF340">
        <v>17.625925342577698</v>
      </c>
      <c r="DG340">
        <v>18.2757264794764</v>
      </c>
      <c r="DH340">
        <v>14.476525840521001</v>
      </c>
      <c r="DI340">
        <v>20.119920650673901</v>
      </c>
      <c r="DJ340">
        <v>17.018300026703201</v>
      </c>
      <c r="DK340">
        <v>18.733496606028201</v>
      </c>
      <c r="DL340">
        <v>15.424719374649101</v>
      </c>
      <c r="DM340">
        <v>18.518353327991399</v>
      </c>
      <c r="DN340">
        <v>16.756219406512201</v>
      </c>
      <c r="DO340">
        <v>13.012386344388901</v>
      </c>
      <c r="DP340">
        <v>18.685957027159699</v>
      </c>
      <c r="DQ340">
        <v>17.5775737567484</v>
      </c>
      <c r="DR340">
        <v>15.991531073313199</v>
      </c>
      <c r="DS340">
        <v>17.785054276488601</v>
      </c>
      <c r="DT340">
        <v>17.644274031298401</v>
      </c>
      <c r="DU340">
        <v>19.545424277375599</v>
      </c>
      <c r="DV340">
        <v>15.6306790787492</v>
      </c>
      <c r="DW340">
        <v>18.402674515457701</v>
      </c>
      <c r="DX340">
        <v>16.7267782619091</v>
      </c>
      <c r="DY340">
        <v>18.8856743136094</v>
      </c>
      <c r="DZ340">
        <v>18.703116907745301</v>
      </c>
      <c r="EA340">
        <v>16.9253236762057</v>
      </c>
      <c r="EB340">
        <v>19.432160345607699</v>
      </c>
      <c r="EC340">
        <v>15.8525694020662</v>
      </c>
      <c r="ED340">
        <v>17.2272631365359</v>
      </c>
      <c r="EE340">
        <v>15.8621952262188</v>
      </c>
      <c r="EF340">
        <v>18.063656760267602</v>
      </c>
      <c r="EG340">
        <v>16.610742972136801</v>
      </c>
      <c r="EH340">
        <v>20.812202374187201</v>
      </c>
      <c r="EI340">
        <v>16.427801031235301</v>
      </c>
      <c r="EJ340">
        <v>17.155508008978899</v>
      </c>
      <c r="EK340">
        <v>18.6609970114703</v>
      </c>
      <c r="EL340">
        <v>15.602700427702199</v>
      </c>
      <c r="EM340">
        <v>18.582678591812801</v>
      </c>
      <c r="EN340">
        <v>14.1943459548084</v>
      </c>
      <c r="EO340">
        <v>17.800843437565799</v>
      </c>
      <c r="EP340">
        <v>17.432959360330401</v>
      </c>
      <c r="EQ340">
        <v>18.168577821443201</v>
      </c>
      <c r="ER340">
        <v>18.747633066445498</v>
      </c>
      <c r="ES340">
        <v>17.1842891451833</v>
      </c>
      <c r="ET340">
        <v>19.428476509641399</v>
      </c>
      <c r="EU340">
        <v>16.865050227553699</v>
      </c>
      <c r="EV340">
        <v>19.026958858992302</v>
      </c>
      <c r="EW340">
        <v>15.675783063355601</v>
      </c>
      <c r="EX340">
        <v>17.483983365923901</v>
      </c>
      <c r="EY340">
        <v>16.469791531087498</v>
      </c>
      <c r="EZ340">
        <v>17.7583501448573</v>
      </c>
      <c r="FA340">
        <v>15.0945221817215</v>
      </c>
      <c r="FB340">
        <v>18.8937320948646</v>
      </c>
      <c r="FC340">
        <v>17.7633933543617</v>
      </c>
      <c r="FD340">
        <v>19.093133954323601</v>
      </c>
      <c r="FE340">
        <v>18.521813246257199</v>
      </c>
      <c r="FF340">
        <v>17.139255041171701</v>
      </c>
      <c r="FG340">
        <v>20.2304083959419</v>
      </c>
      <c r="FH340">
        <v>19.009069409809499</v>
      </c>
      <c r="FI340">
        <v>21.351104596867799</v>
      </c>
      <c r="FJ340">
        <v>17.022947376915901</v>
      </c>
      <c r="FK340">
        <v>18.286391420858401</v>
      </c>
      <c r="FL340">
        <v>19.575578906007301</v>
      </c>
      <c r="FM340">
        <v>16.975004636814301</v>
      </c>
      <c r="FN340">
        <v>18.5409585960698</v>
      </c>
      <c r="FO340">
        <v>18.436683775633899</v>
      </c>
      <c r="FP340">
        <v>17.977327036612198</v>
      </c>
      <c r="FQ340">
        <v>18.035099346414199</v>
      </c>
      <c r="FR340">
        <v>20.954051696586401</v>
      </c>
      <c r="FS340">
        <v>20.3937172150493</v>
      </c>
      <c r="FT340">
        <v>17.233837029001801</v>
      </c>
      <c r="FU340">
        <v>18.9319285020519</v>
      </c>
      <c r="FV340">
        <v>13.7157527800483</v>
      </c>
      <c r="FW340">
        <v>19.119263623416401</v>
      </c>
      <c r="FX340">
        <v>15.222911472805199</v>
      </c>
      <c r="FY340">
        <v>20.456380126230702</v>
      </c>
      <c r="FZ340">
        <v>17.798662906891298</v>
      </c>
      <c r="GA340">
        <v>16.346299020396302</v>
      </c>
      <c r="GB340">
        <v>16.820165494750999</v>
      </c>
      <c r="GC340">
        <v>22.125916996617899</v>
      </c>
      <c r="GD340">
        <v>18.7545885194105</v>
      </c>
      <c r="GE340">
        <v>15.6009405139328</v>
      </c>
      <c r="GF340">
        <v>20.2243615440475</v>
      </c>
      <c r="GG340">
        <v>20.143565060745701</v>
      </c>
      <c r="GH340">
        <v>19.576867675050501</v>
      </c>
      <c r="GI340">
        <v>18.417088774866599</v>
      </c>
      <c r="GJ340">
        <v>15.8867665789416</v>
      </c>
      <c r="GK340">
        <v>11.571651866964199</v>
      </c>
      <c r="GL340">
        <v>18.344059077371998</v>
      </c>
      <c r="GM340">
        <v>16.8026301832044</v>
      </c>
      <c r="GN340">
        <v>13.930648622447899</v>
      </c>
      <c r="GO340">
        <v>15.375375498323701</v>
      </c>
      <c r="GP340">
        <v>16.574557573791299</v>
      </c>
      <c r="GQ340">
        <v>14.199254426165</v>
      </c>
      <c r="GR340">
        <v>16.607909433196401</v>
      </c>
      <c r="GS340">
        <v>17.9217743262056</v>
      </c>
      <c r="GT340">
        <v>14.463290888478401</v>
      </c>
      <c r="GU340">
        <v>16.837717615983301</v>
      </c>
      <c r="GV340">
        <v>16.953970169883601</v>
      </c>
      <c r="GW340">
        <v>15.2817754653955</v>
      </c>
      <c r="GX340">
        <v>19.8485703864201</v>
      </c>
      <c r="GY340">
        <v>17.736903455274899</v>
      </c>
      <c r="GZ340">
        <v>18.817363274997799</v>
      </c>
      <c r="HA340">
        <v>18.23502314169</v>
      </c>
      <c r="HB340">
        <v>18.199630138139501</v>
      </c>
      <c r="HC340">
        <v>19.084458060062701</v>
      </c>
      <c r="HD340">
        <v>15.9285207068665</v>
      </c>
      <c r="HE340">
        <v>15.249249312756</v>
      </c>
      <c r="HF340">
        <v>16.026951069384602</v>
      </c>
      <c r="HG340">
        <v>17.955061517118601</v>
      </c>
      <c r="HH340">
        <v>16.259459799788502</v>
      </c>
      <c r="HI340">
        <v>17.2952703744341</v>
      </c>
      <c r="HJ340">
        <v>17.287792961531999</v>
      </c>
      <c r="HK340">
        <v>12.822350147265899</v>
      </c>
      <c r="HL340">
        <v>16.383324105090999</v>
      </c>
      <c r="HM340">
        <v>15.390966605338299</v>
      </c>
      <c r="HN340">
        <v>17.6879041258012</v>
      </c>
      <c r="HO340">
        <v>18.387277263494699</v>
      </c>
      <c r="HP340">
        <v>13.4256814437259</v>
      </c>
      <c r="HQ340">
        <v>15.6970901399269</v>
      </c>
      <c r="HR340">
        <v>17.168847080422299</v>
      </c>
      <c r="HS340">
        <v>16.952078973594901</v>
      </c>
      <c r="HT340">
        <v>18.9550782274233</v>
      </c>
      <c r="HU340">
        <v>14.7728783931096</v>
      </c>
      <c r="HV340">
        <v>14.559792243401199</v>
      </c>
      <c r="HW340">
        <v>14.2362367274243</v>
      </c>
    </row>
    <row r="341" spans="1:231" x14ac:dyDescent="0.2">
      <c r="A341">
        <v>20.0396260026438</v>
      </c>
      <c r="B341">
        <v>17.022475289982399</v>
      </c>
      <c r="C341">
        <v>14.7568513788387</v>
      </c>
      <c r="D341">
        <v>15.325795942743399</v>
      </c>
      <c r="E341">
        <v>15.407610235516399</v>
      </c>
      <c r="F341">
        <v>15.4062404774517</v>
      </c>
      <c r="G341">
        <v>15.894645401733399</v>
      </c>
      <c r="H341">
        <v>15.517113001375201</v>
      </c>
      <c r="I341">
        <v>18.245334901091599</v>
      </c>
      <c r="J341">
        <v>16.1168061127361</v>
      </c>
      <c r="K341">
        <v>15.6268398829124</v>
      </c>
      <c r="L341">
        <v>16.017760872456801</v>
      </c>
      <c r="M341">
        <v>16.247125865054201</v>
      </c>
      <c r="N341">
        <v>15.0187748717197</v>
      </c>
      <c r="O341">
        <v>15.599600595473101</v>
      </c>
      <c r="P341">
        <v>15.060361582530399</v>
      </c>
      <c r="Q341">
        <v>15.646118943679999</v>
      </c>
      <c r="R341">
        <v>15.8416625091771</v>
      </c>
      <c r="S341">
        <v>15.5456687821831</v>
      </c>
      <c r="T341">
        <v>17.3220245259226</v>
      </c>
      <c r="U341">
        <v>16.262279467129598</v>
      </c>
      <c r="V341">
        <v>15.879348863931201</v>
      </c>
      <c r="W341">
        <v>16.529163568977101</v>
      </c>
      <c r="X341">
        <v>17.1674980082377</v>
      </c>
      <c r="Y341">
        <v>13.3100977294513</v>
      </c>
      <c r="Z341">
        <v>17.074852793927199</v>
      </c>
      <c r="AA341">
        <v>18.801725417174801</v>
      </c>
      <c r="AB341">
        <v>16.926121913706499</v>
      </c>
      <c r="AC341">
        <v>15.314580283339801</v>
      </c>
      <c r="AD341">
        <v>17.285532170204402</v>
      </c>
      <c r="AE341">
        <v>15.718876566193099</v>
      </c>
      <c r="AF341">
        <v>21.649124869560801</v>
      </c>
      <c r="AG341">
        <v>13.6567858379086</v>
      </c>
      <c r="AH341">
        <v>13.9729804740521</v>
      </c>
      <c r="AI341">
        <v>16.012368667277901</v>
      </c>
      <c r="AJ341">
        <v>14.6796100299328</v>
      </c>
      <c r="AK341">
        <v>15.617737509832899</v>
      </c>
      <c r="AL341">
        <v>14.1448132347205</v>
      </c>
      <c r="AM341">
        <v>15.571657543413799</v>
      </c>
      <c r="AN341">
        <v>15.8032819048831</v>
      </c>
      <c r="AO341">
        <v>16.014532240477799</v>
      </c>
      <c r="AP341">
        <v>17.882974763094701</v>
      </c>
      <c r="AQ341">
        <v>17.796076438365098</v>
      </c>
      <c r="AR341">
        <v>13.433252420167699</v>
      </c>
      <c r="AS341">
        <v>14.635927633263099</v>
      </c>
      <c r="AT341">
        <v>16.048292865190898</v>
      </c>
      <c r="AU341">
        <v>14.1533723747722</v>
      </c>
      <c r="AV341">
        <v>14.563960272139401</v>
      </c>
      <c r="AW341">
        <v>16.258063919616301</v>
      </c>
      <c r="AX341">
        <v>17.322778266016101</v>
      </c>
      <c r="AY341">
        <v>13.439865392125499</v>
      </c>
      <c r="AZ341">
        <v>12.8594003270037</v>
      </c>
      <c r="BA341">
        <v>16.5713996372663</v>
      </c>
      <c r="BB341">
        <v>16.8646050534099</v>
      </c>
      <c r="BC341">
        <v>16.294238287834201</v>
      </c>
      <c r="BD341">
        <v>15.7698591234379</v>
      </c>
      <c r="BE341">
        <v>16.440946454312101</v>
      </c>
      <c r="BF341">
        <v>15.6223462740881</v>
      </c>
      <c r="BG341">
        <v>20.248722642085198</v>
      </c>
      <c r="BH341">
        <v>14.4530220817248</v>
      </c>
      <c r="BI341">
        <v>15.519258319841001</v>
      </c>
      <c r="BJ341">
        <v>15.810581987809</v>
      </c>
      <c r="BK341">
        <v>13.402103549025201</v>
      </c>
      <c r="BL341">
        <v>16.766499676316599</v>
      </c>
      <c r="BM341">
        <v>13.687950973674299</v>
      </c>
      <c r="BN341">
        <v>16.434080729396602</v>
      </c>
      <c r="BO341">
        <v>11.731622143027501</v>
      </c>
      <c r="BP341">
        <v>14.6111734455747</v>
      </c>
      <c r="BQ341">
        <v>17.853562683120298</v>
      </c>
      <c r="BR341">
        <v>17.393734516003001</v>
      </c>
      <c r="BS341">
        <v>16.361026514057301</v>
      </c>
      <c r="BT341">
        <v>14.660132818982801</v>
      </c>
      <c r="BU341">
        <v>15.702467811694101</v>
      </c>
      <c r="BV341">
        <v>17.337141073293999</v>
      </c>
      <c r="BW341">
        <v>14.8246875720363</v>
      </c>
      <c r="BX341">
        <v>15.843686525929201</v>
      </c>
      <c r="BY341">
        <v>18.559501567573498</v>
      </c>
      <c r="BZ341">
        <v>15.6588117680328</v>
      </c>
      <c r="CA341">
        <v>15.461939224432401</v>
      </c>
      <c r="CB341">
        <v>14.3304340838028</v>
      </c>
      <c r="CC341">
        <v>15.694057646079299</v>
      </c>
      <c r="CD341">
        <v>17.449719207746099</v>
      </c>
      <c r="CE341">
        <v>13.4735032498865</v>
      </c>
      <c r="CF341">
        <v>13.3612903604773</v>
      </c>
      <c r="CG341">
        <v>15.9782104830231</v>
      </c>
      <c r="CH341">
        <v>16.5247397219586</v>
      </c>
      <c r="CI341">
        <v>16.150120988851398</v>
      </c>
      <c r="CJ341">
        <v>13.3950789151086</v>
      </c>
      <c r="CK341">
        <v>15.543177053971201</v>
      </c>
      <c r="CL341">
        <v>14.0401860954012</v>
      </c>
      <c r="CM341">
        <v>12.627623405029301</v>
      </c>
      <c r="CN341">
        <v>15.5188389386807</v>
      </c>
      <c r="CO341">
        <v>15.180723279974501</v>
      </c>
      <c r="CP341">
        <v>9.3717243519738993</v>
      </c>
      <c r="CQ341">
        <v>16.4076966713418</v>
      </c>
      <c r="CR341">
        <v>18.136496885427199</v>
      </c>
      <c r="CS341">
        <v>15.7198059482751</v>
      </c>
      <c r="CT341">
        <v>18.995155385847902</v>
      </c>
      <c r="CU341">
        <v>16.242162288747998</v>
      </c>
      <c r="CV341">
        <v>16.202254895123499</v>
      </c>
      <c r="CW341">
        <v>16.060529811066399</v>
      </c>
      <c r="CX341">
        <v>16.8142415991794</v>
      </c>
      <c r="CY341">
        <v>14.1800928081996</v>
      </c>
      <c r="CZ341">
        <v>14.7216389753694</v>
      </c>
      <c r="DA341">
        <v>16.006460866947599</v>
      </c>
      <c r="DB341">
        <v>13.1499711031092</v>
      </c>
      <c r="DC341">
        <v>14.3822913107687</v>
      </c>
      <c r="DD341">
        <v>14.6422695422666</v>
      </c>
      <c r="DE341">
        <v>18.132146285172698</v>
      </c>
      <c r="DF341">
        <v>15.059384214769199</v>
      </c>
      <c r="DG341">
        <v>15.7400010845864</v>
      </c>
      <c r="DH341">
        <v>13.4967278251131</v>
      </c>
      <c r="DI341">
        <v>16.528870632018702</v>
      </c>
      <c r="DJ341">
        <v>14.6485143599906</v>
      </c>
      <c r="DK341">
        <v>15.938540997552</v>
      </c>
      <c r="DL341">
        <v>13.289590513653399</v>
      </c>
      <c r="DM341">
        <v>16.029299872351899</v>
      </c>
      <c r="DN341">
        <v>14.7468627163788</v>
      </c>
      <c r="DO341">
        <v>11.643770712946299</v>
      </c>
      <c r="DP341">
        <v>15.5140401899806</v>
      </c>
      <c r="DQ341">
        <v>13.857508314428401</v>
      </c>
      <c r="DR341">
        <v>13.049949424614301</v>
      </c>
      <c r="DS341">
        <v>14.2614688849622</v>
      </c>
      <c r="DT341">
        <v>16.2658245766394</v>
      </c>
      <c r="DU341">
        <v>16.326106375841398</v>
      </c>
      <c r="DV341">
        <v>13.664723721785199</v>
      </c>
      <c r="DW341">
        <v>16.874963861871301</v>
      </c>
      <c r="DX341">
        <v>15.6720025051142</v>
      </c>
      <c r="DY341">
        <v>16.122532729485499</v>
      </c>
      <c r="DZ341">
        <v>16.216604395703101</v>
      </c>
      <c r="EA341">
        <v>13.289842202925101</v>
      </c>
      <c r="EB341">
        <v>16.266512581339299</v>
      </c>
      <c r="EC341">
        <v>11.1522806812154</v>
      </c>
      <c r="ED341">
        <v>15.436403696267501</v>
      </c>
      <c r="EE341">
        <v>14.9311501722429</v>
      </c>
      <c r="EF341">
        <v>17.895017183153701</v>
      </c>
      <c r="EG341">
        <v>14.5014962988077</v>
      </c>
      <c r="EH341">
        <v>16.814148123574899</v>
      </c>
      <c r="EI341">
        <v>15.6698006149471</v>
      </c>
      <c r="EJ341">
        <v>15.3324087334881</v>
      </c>
      <c r="EK341">
        <v>15.5415191954019</v>
      </c>
      <c r="EL341">
        <v>14.139004650337601</v>
      </c>
      <c r="EM341">
        <v>16.273236928080699</v>
      </c>
      <c r="EN341">
        <v>13.0456197000429</v>
      </c>
      <c r="EO341">
        <v>16.074748712617598</v>
      </c>
      <c r="EP341">
        <v>16.033326819378299</v>
      </c>
      <c r="EQ341">
        <v>16.1929776642604</v>
      </c>
      <c r="ER341">
        <v>15.1090453902071</v>
      </c>
      <c r="ES341">
        <v>15.894408074287</v>
      </c>
      <c r="ET341">
        <v>17.7956329310027</v>
      </c>
      <c r="EU341">
        <v>14.192680670396699</v>
      </c>
      <c r="EV341">
        <v>15.8237218800106</v>
      </c>
      <c r="EW341">
        <v>14.1753657981568</v>
      </c>
      <c r="EX341">
        <v>15.892710192191901</v>
      </c>
      <c r="EY341">
        <v>15.0351355637612</v>
      </c>
      <c r="EZ341">
        <v>15.6846406926529</v>
      </c>
      <c r="FA341">
        <v>12.3577363320356</v>
      </c>
      <c r="FB341">
        <v>17.152202603968401</v>
      </c>
      <c r="FC341">
        <v>16.481381404940201</v>
      </c>
      <c r="FD341">
        <v>17.144883791267102</v>
      </c>
      <c r="FE341">
        <v>15.765471779215799</v>
      </c>
      <c r="FF341">
        <v>16.3568468944278</v>
      </c>
      <c r="FG341">
        <v>16.962891705015501</v>
      </c>
      <c r="FH341">
        <v>16.789578617674799</v>
      </c>
      <c r="FI341">
        <v>18.420913393650299</v>
      </c>
      <c r="FJ341">
        <v>15.232185849689699</v>
      </c>
      <c r="FK341">
        <v>16.8034004009337</v>
      </c>
      <c r="FL341">
        <v>16.309012545702998</v>
      </c>
      <c r="FM341">
        <v>14.4668887447732</v>
      </c>
      <c r="FN341">
        <v>15.746734481962701</v>
      </c>
      <c r="FO341">
        <v>16.780054137851799</v>
      </c>
      <c r="FP341">
        <v>17.502454828593098</v>
      </c>
      <c r="FQ341">
        <v>14.3946571287208</v>
      </c>
      <c r="FR341">
        <v>19.259084130901599</v>
      </c>
      <c r="FS341">
        <v>18.160248167605801</v>
      </c>
      <c r="FT341">
        <v>14.6619342762757</v>
      </c>
      <c r="FU341">
        <v>17.636904795847201</v>
      </c>
      <c r="FV341">
        <v>12.6097684851733</v>
      </c>
      <c r="FW341">
        <v>18.109715026168001</v>
      </c>
      <c r="FX341">
        <v>12.8376563814164</v>
      </c>
      <c r="FY341">
        <v>18.294226101896498</v>
      </c>
      <c r="FZ341">
        <v>17.1337489314012</v>
      </c>
      <c r="GA341">
        <v>14.562765783357801</v>
      </c>
      <c r="GB341">
        <v>16.981153693058399</v>
      </c>
      <c r="GC341">
        <v>19.102923873142402</v>
      </c>
      <c r="GD341">
        <v>17.126801461446199</v>
      </c>
      <c r="GE341">
        <v>13.3707423631514</v>
      </c>
      <c r="GF341">
        <v>17.685519001863302</v>
      </c>
      <c r="GG341">
        <v>16.932877617680099</v>
      </c>
      <c r="GH341">
        <v>16.027768931824301</v>
      </c>
      <c r="GI341">
        <v>15.842082038051201</v>
      </c>
      <c r="GJ341">
        <v>14.564737229723301</v>
      </c>
      <c r="GK341">
        <v>9.9074495983429607</v>
      </c>
      <c r="GL341">
        <v>15.759930510237201</v>
      </c>
      <c r="GM341">
        <v>15.8915813709652</v>
      </c>
      <c r="GN341">
        <v>12.5117280540635</v>
      </c>
      <c r="GO341">
        <v>14.4214588329253</v>
      </c>
      <c r="GP341">
        <v>14.4032226689501</v>
      </c>
      <c r="GQ341">
        <v>11.3763629246536</v>
      </c>
      <c r="GR341">
        <v>14.3700002855997</v>
      </c>
      <c r="GS341">
        <v>15.1479798211075</v>
      </c>
      <c r="GT341">
        <v>12.4859485505498</v>
      </c>
      <c r="GU341">
        <v>14.4720626418459</v>
      </c>
      <c r="GV341">
        <v>13.937688189380101</v>
      </c>
      <c r="GW341">
        <v>13.033662154147001</v>
      </c>
      <c r="GX341">
        <v>15.108509014770901</v>
      </c>
      <c r="GY341">
        <v>14.5528839071532</v>
      </c>
      <c r="GZ341">
        <v>15.9407821611843</v>
      </c>
      <c r="HA341">
        <v>18.289560989078399</v>
      </c>
      <c r="HB341">
        <v>16.7317516821509</v>
      </c>
      <c r="HC341">
        <v>17.4760311928781</v>
      </c>
      <c r="HD341">
        <v>15.430806788660901</v>
      </c>
      <c r="HE341">
        <v>12.2794130405406</v>
      </c>
      <c r="HF341">
        <v>14.769520409724599</v>
      </c>
      <c r="HG341">
        <v>16.017813302109399</v>
      </c>
      <c r="HH341">
        <v>15.8236720611268</v>
      </c>
      <c r="HI341">
        <v>15.032290700312901</v>
      </c>
      <c r="HJ341">
        <v>16.723712620212101</v>
      </c>
      <c r="HK341">
        <v>11.5218701630459</v>
      </c>
      <c r="HL341">
        <v>14.5391382315042</v>
      </c>
      <c r="HM341">
        <v>14.3305545682037</v>
      </c>
      <c r="HN341">
        <v>15.0490098575183</v>
      </c>
      <c r="HO341">
        <v>18.0799360557825</v>
      </c>
      <c r="HP341">
        <v>12.3957718997549</v>
      </c>
      <c r="HQ341">
        <v>14.131072590069399</v>
      </c>
      <c r="HR341">
        <v>16.824773802295201</v>
      </c>
      <c r="HS341">
        <v>15.616165266571</v>
      </c>
      <c r="HT341">
        <v>15.3639877247849</v>
      </c>
      <c r="HU341">
        <v>11.851472080002999</v>
      </c>
      <c r="HV341">
        <v>12.647625995691399</v>
      </c>
      <c r="HW341">
        <v>13.5073649551316</v>
      </c>
    </row>
    <row r="342" spans="1:231" x14ac:dyDescent="0.2">
      <c r="A342">
        <v>20.0396260026438</v>
      </c>
      <c r="B342">
        <v>10.7543283861762</v>
      </c>
      <c r="C342">
        <v>9.9967889499075504</v>
      </c>
      <c r="D342">
        <v>10.734533782027899</v>
      </c>
      <c r="E342">
        <v>10.408611511537099</v>
      </c>
      <c r="F342">
        <v>10.4965077805736</v>
      </c>
      <c r="G342">
        <v>11.256485895407099</v>
      </c>
      <c r="H342">
        <v>10.7408250068504</v>
      </c>
      <c r="I342">
        <v>12.9974471881347</v>
      </c>
      <c r="J342">
        <v>11.472299712691401</v>
      </c>
      <c r="K342">
        <v>11.235113237361301</v>
      </c>
      <c r="L342">
        <v>10.869174233283999</v>
      </c>
      <c r="M342">
        <v>11.2554159499185</v>
      </c>
      <c r="N342">
        <v>10.3575355887876</v>
      </c>
      <c r="O342">
        <v>10.744303127443899</v>
      </c>
      <c r="P342">
        <v>10.8060380330301</v>
      </c>
      <c r="Q342">
        <v>11.1725151900086</v>
      </c>
      <c r="R342">
        <v>10.7268082269243</v>
      </c>
      <c r="S342">
        <v>12.8230164648539</v>
      </c>
      <c r="T342">
        <v>13.5860771685368</v>
      </c>
      <c r="U342">
        <v>11.7109780199191</v>
      </c>
      <c r="V342">
        <v>9.4321778032546302</v>
      </c>
      <c r="W342">
        <v>11.865900835635699</v>
      </c>
      <c r="X342">
        <v>12.421762345374701</v>
      </c>
      <c r="Y342">
        <v>9.2646260956145596</v>
      </c>
      <c r="Z342">
        <v>13.5462061109031</v>
      </c>
      <c r="AA342">
        <v>14.599078133066801</v>
      </c>
      <c r="AB342">
        <v>12.665011176781301</v>
      </c>
      <c r="AC342">
        <v>11.1374573927058</v>
      </c>
      <c r="AD342">
        <v>13.5047375123672</v>
      </c>
      <c r="AE342">
        <v>11.5623250568229</v>
      </c>
      <c r="AF342">
        <v>19.431461068926399</v>
      </c>
      <c r="AG342">
        <v>13.5975170325341</v>
      </c>
      <c r="AH342">
        <v>11.455875567766601</v>
      </c>
      <c r="AI342">
        <v>11.4268399177174</v>
      </c>
      <c r="AJ342">
        <v>10.540302574981</v>
      </c>
      <c r="AK342">
        <v>14.3368778606782</v>
      </c>
      <c r="AL342">
        <v>10.148226647515401</v>
      </c>
      <c r="AM342">
        <v>10.739507794582</v>
      </c>
      <c r="AN342">
        <v>11.553985764376</v>
      </c>
      <c r="AO342">
        <v>12.0402464840741</v>
      </c>
      <c r="AP342">
        <v>11.0247445207781</v>
      </c>
      <c r="AQ342">
        <v>13.7366480761336</v>
      </c>
      <c r="AR342">
        <v>10.49376396507</v>
      </c>
      <c r="AS342">
        <v>9.6088755148943097</v>
      </c>
      <c r="AT342">
        <v>10.022012008485699</v>
      </c>
      <c r="AU342">
        <v>11.2850130373906</v>
      </c>
      <c r="AV342">
        <v>10.6567861947112</v>
      </c>
      <c r="AW342">
        <v>9.9784540488763405</v>
      </c>
      <c r="AX342">
        <v>10.979640153064</v>
      </c>
      <c r="AY342">
        <v>10.4429310037539</v>
      </c>
      <c r="AZ342">
        <v>9.6128900284151602</v>
      </c>
      <c r="BA342">
        <v>14.8077075549237</v>
      </c>
      <c r="BB342">
        <v>14.509533317321599</v>
      </c>
      <c r="BC342">
        <v>11.9919217349909</v>
      </c>
      <c r="BD342">
        <v>11.2639161891457</v>
      </c>
      <c r="BE342">
        <v>11.586804721573399</v>
      </c>
      <c r="BF342">
        <v>12.287726522643</v>
      </c>
      <c r="BG342">
        <v>15.949285650053</v>
      </c>
      <c r="BH342">
        <v>12.665006674453</v>
      </c>
      <c r="BI342">
        <v>10.598650594108801</v>
      </c>
      <c r="BJ342">
        <v>12.743770756929701</v>
      </c>
      <c r="BK342">
        <v>11.635907362179699</v>
      </c>
      <c r="BL342">
        <v>12.2056882375255</v>
      </c>
      <c r="BM342">
        <v>9.7001099570862408</v>
      </c>
      <c r="BN342">
        <v>13.4067107660915</v>
      </c>
      <c r="BO342">
        <v>11.2977214680848</v>
      </c>
      <c r="BP342">
        <v>11.6579645243431</v>
      </c>
      <c r="BQ342">
        <v>11.170265335223601</v>
      </c>
      <c r="BR342">
        <v>14.3478422545814</v>
      </c>
      <c r="BS342">
        <v>10.5689581123761</v>
      </c>
      <c r="BT342">
        <v>11.000328668936801</v>
      </c>
      <c r="BU342">
        <v>13.515016847005899</v>
      </c>
      <c r="BV342">
        <v>14.397790503650199</v>
      </c>
      <c r="BW342">
        <v>11.199898343873899</v>
      </c>
      <c r="BX342">
        <v>15.8241826405705</v>
      </c>
      <c r="BY342">
        <v>17.923015163964401</v>
      </c>
      <c r="BZ342">
        <v>10.893780731957699</v>
      </c>
      <c r="CA342">
        <v>9.2994266483761994</v>
      </c>
      <c r="CB342">
        <v>12.4580221914592</v>
      </c>
      <c r="CC342">
        <v>10.481600797848101</v>
      </c>
      <c r="CD342">
        <v>11.9977846423229</v>
      </c>
      <c r="CE342">
        <v>8.3246166900033192</v>
      </c>
      <c r="CF342">
        <v>12.213804739744299</v>
      </c>
      <c r="CG342">
        <v>13.863681578996699</v>
      </c>
      <c r="CH342">
        <v>13.6352173412265</v>
      </c>
      <c r="CI342">
        <v>11.7092679127451</v>
      </c>
      <c r="CJ342">
        <v>9.6608525466867405</v>
      </c>
      <c r="CK342">
        <v>12.409980937186599</v>
      </c>
      <c r="CL342">
        <v>10.337642293237099</v>
      </c>
      <c r="CM342">
        <v>10.145818663933101</v>
      </c>
      <c r="CN342">
        <v>11.704996511333499</v>
      </c>
      <c r="CO342">
        <v>12.7235971043063</v>
      </c>
      <c r="CP342">
        <v>7.4015345190998101</v>
      </c>
      <c r="CQ342">
        <v>12.4359574464824</v>
      </c>
      <c r="CR342">
        <v>14.871700182249301</v>
      </c>
      <c r="CS342">
        <v>13.2225678897893</v>
      </c>
      <c r="CT342">
        <v>13.363689643381001</v>
      </c>
      <c r="CU342">
        <v>12.361934309391501</v>
      </c>
      <c r="CV342">
        <v>13.7633225355777</v>
      </c>
      <c r="CW342">
        <v>12.553967861769401</v>
      </c>
      <c r="CX342">
        <v>11.608073891969401</v>
      </c>
      <c r="CY342">
        <v>10.3142773529443</v>
      </c>
      <c r="CZ342">
        <v>13.1883266062828</v>
      </c>
      <c r="DA342">
        <v>11.2416004043209</v>
      </c>
      <c r="DB342">
        <v>10.5876070451798</v>
      </c>
      <c r="DC342">
        <v>10.033472750319399</v>
      </c>
      <c r="DD342">
        <v>10.7793232407973</v>
      </c>
      <c r="DE342">
        <v>14.443408900593001</v>
      </c>
      <c r="DF342">
        <v>11.7638368706208</v>
      </c>
      <c r="DG342">
        <v>11.467109844733701</v>
      </c>
      <c r="DH342">
        <v>11.7269252053207</v>
      </c>
      <c r="DI342">
        <v>12.957739759769099</v>
      </c>
      <c r="DJ342">
        <v>9.99008770963923</v>
      </c>
      <c r="DK342">
        <v>11.093535528819199</v>
      </c>
      <c r="DL342">
        <v>10.049542028993701</v>
      </c>
      <c r="DM342">
        <v>12.896984049862199</v>
      </c>
      <c r="DN342">
        <v>13.189092737453899</v>
      </c>
      <c r="DO342">
        <v>7.7925448566872602</v>
      </c>
      <c r="DP342">
        <v>11.984356309262299</v>
      </c>
      <c r="DQ342">
        <v>9.6639465526377908</v>
      </c>
      <c r="DR342">
        <v>10.5385102063826</v>
      </c>
      <c r="DS342">
        <v>12.394796112692401</v>
      </c>
      <c r="DT342">
        <v>13.390931812786301</v>
      </c>
      <c r="DU342">
        <v>12.488412297361799</v>
      </c>
      <c r="DV342">
        <v>10.323294832314099</v>
      </c>
      <c r="DW342">
        <v>13.7373675325397</v>
      </c>
      <c r="DX342">
        <v>14.079161149565399</v>
      </c>
      <c r="DY342">
        <v>11.1327187888838</v>
      </c>
      <c r="DZ342">
        <v>12.116273551296199</v>
      </c>
      <c r="EA342">
        <v>8.3217304094656193</v>
      </c>
      <c r="EB342">
        <v>11.3132842815945</v>
      </c>
      <c r="EC342">
        <v>10.7773251170896</v>
      </c>
      <c r="ED342">
        <v>9.2968475320307693</v>
      </c>
      <c r="EE342">
        <v>11.9709779769689</v>
      </c>
      <c r="EF342">
        <v>16.1630154706891</v>
      </c>
      <c r="EG342">
        <v>9.8734532152151093</v>
      </c>
      <c r="EH342">
        <v>11.8967890963487</v>
      </c>
      <c r="EI342">
        <v>14.3264351645949</v>
      </c>
      <c r="EJ342">
        <v>11.379510494743</v>
      </c>
      <c r="EK342">
        <v>12.001681623174701</v>
      </c>
      <c r="EL342">
        <v>10.6783544076588</v>
      </c>
      <c r="EM342">
        <v>11.4039680836656</v>
      </c>
      <c r="EN342">
        <v>10.7885956110348</v>
      </c>
      <c r="EO342">
        <v>13.4467483635314</v>
      </c>
      <c r="EP342">
        <v>12.707263267357501</v>
      </c>
      <c r="EQ342">
        <v>9.4545617737692105</v>
      </c>
      <c r="ER342">
        <v>10.668114314659899</v>
      </c>
      <c r="ES342">
        <v>14.9380187915074</v>
      </c>
      <c r="ET342">
        <v>13.446336134792199</v>
      </c>
      <c r="EU342">
        <v>9.1242375805619904</v>
      </c>
      <c r="EV342">
        <v>11.889286729211401</v>
      </c>
      <c r="EW342">
        <v>12.804998000526201</v>
      </c>
      <c r="EX342">
        <v>12.588872339461901</v>
      </c>
      <c r="EY342">
        <v>13.6442467308672</v>
      </c>
      <c r="EZ342">
        <v>12.070294377514299</v>
      </c>
      <c r="FA342">
        <v>11.025362077988801</v>
      </c>
      <c r="FB342">
        <v>14.347171228174</v>
      </c>
      <c r="FC342">
        <v>13.381593499700401</v>
      </c>
      <c r="FD342">
        <v>13.905943680693801</v>
      </c>
      <c r="FE342">
        <v>12.459010579042999</v>
      </c>
      <c r="FF342">
        <v>11.2298467136378</v>
      </c>
      <c r="FG342">
        <v>12.551425512313401</v>
      </c>
      <c r="FH342">
        <v>12.244555385833101</v>
      </c>
      <c r="FI342">
        <v>13.9888768368066</v>
      </c>
      <c r="FJ342">
        <v>12.419703749981601</v>
      </c>
      <c r="FK342">
        <v>10.103765244413101</v>
      </c>
      <c r="FL342">
        <v>12.0705683637209</v>
      </c>
      <c r="FM342">
        <v>8.3887512816274405</v>
      </c>
      <c r="FN342">
        <v>13.8094977367425</v>
      </c>
      <c r="FO342">
        <v>13.947534063273499</v>
      </c>
      <c r="FP342">
        <v>16.401927960897101</v>
      </c>
      <c r="FQ342">
        <v>10.3498133614781</v>
      </c>
      <c r="FR342">
        <v>12.870749120703101</v>
      </c>
      <c r="FS342">
        <v>13.228619853336999</v>
      </c>
      <c r="FT342">
        <v>11.172579922875901</v>
      </c>
      <c r="FU342">
        <v>14.682010232018699</v>
      </c>
      <c r="FV342">
        <v>11.294890153694899</v>
      </c>
      <c r="FW342">
        <v>14.7808561418104</v>
      </c>
      <c r="FX342">
        <v>10.791078085395201</v>
      </c>
      <c r="FY342">
        <v>15.4124119298952</v>
      </c>
      <c r="FZ342">
        <v>13.856941090065201</v>
      </c>
      <c r="GA342">
        <v>11.3117647246227</v>
      </c>
      <c r="GB342">
        <v>16.554200029567699</v>
      </c>
      <c r="GC342">
        <v>12.4835073056665</v>
      </c>
      <c r="GD342">
        <v>13.9172736524363</v>
      </c>
      <c r="GE342">
        <v>11.845019892106301</v>
      </c>
      <c r="GF342">
        <v>12.006160186923999</v>
      </c>
      <c r="GG342">
        <v>11.0621512883219</v>
      </c>
      <c r="GH342">
        <v>7.9601635722681001</v>
      </c>
      <c r="GI342">
        <v>12.4293160697856</v>
      </c>
      <c r="GJ342">
        <v>9.8568376790049204</v>
      </c>
      <c r="GK342">
        <v>6.7115018468673799</v>
      </c>
      <c r="GL342">
        <v>10.6328308127247</v>
      </c>
      <c r="GM342">
        <v>12.6382206472367</v>
      </c>
      <c r="GN342">
        <v>6.6467911576162999</v>
      </c>
      <c r="GO342">
        <v>11.048642385184101</v>
      </c>
      <c r="GP342">
        <v>10.3462679664103</v>
      </c>
      <c r="GQ342">
        <v>8.5244753809887595</v>
      </c>
      <c r="GR342">
        <v>10.3650532591034</v>
      </c>
      <c r="GS342">
        <v>11.604567084860999</v>
      </c>
      <c r="GT342">
        <v>8.6251482326143396</v>
      </c>
      <c r="GU342">
        <v>11.8443470774603</v>
      </c>
      <c r="GV342">
        <v>11.5695607432435</v>
      </c>
      <c r="GW342">
        <v>11.713326615631599</v>
      </c>
      <c r="GX342">
        <v>10.333276463077199</v>
      </c>
      <c r="GY342">
        <v>12.194404569513701</v>
      </c>
      <c r="GZ342">
        <v>11.853175068328699</v>
      </c>
      <c r="HA342">
        <v>16.620119150385801</v>
      </c>
      <c r="HB342">
        <v>12.917559092790199</v>
      </c>
      <c r="HC342">
        <v>14.085250238601301</v>
      </c>
      <c r="HD342">
        <v>12.975542934912401</v>
      </c>
      <c r="HE342">
        <v>10.928904866768701</v>
      </c>
      <c r="HF342">
        <v>11.029508200922001</v>
      </c>
      <c r="HG342">
        <v>12.761216018815199</v>
      </c>
      <c r="HH342">
        <v>14.053129765996299</v>
      </c>
      <c r="HI342">
        <v>13.0058821204865</v>
      </c>
      <c r="HJ342">
        <v>13.956296065146301</v>
      </c>
      <c r="HK342">
        <v>8.8872917505646498</v>
      </c>
      <c r="HL342">
        <v>11.3177517951314</v>
      </c>
      <c r="HM342">
        <v>10.0496110618079</v>
      </c>
      <c r="HN342">
        <v>10.2767975264385</v>
      </c>
      <c r="HO342">
        <v>16.194566090586701</v>
      </c>
      <c r="HP342">
        <v>11.592094415495399</v>
      </c>
      <c r="HQ342">
        <v>10.7105442489031</v>
      </c>
      <c r="HR342">
        <v>11.2679632455446</v>
      </c>
      <c r="HS342">
        <v>11.494114948747301</v>
      </c>
      <c r="HT342">
        <v>13.0243118712505</v>
      </c>
      <c r="HU342">
        <v>7.6994108319459604</v>
      </c>
      <c r="HV342">
        <v>11.870405768830601</v>
      </c>
      <c r="HW342">
        <v>10.423380943061501</v>
      </c>
    </row>
    <row r="343" spans="1:231" x14ac:dyDescent="0.2">
      <c r="A343">
        <v>20.0396260026438</v>
      </c>
      <c r="B343">
        <v>6.8376267792459204</v>
      </c>
      <c r="C343">
        <v>7.5407712851444604</v>
      </c>
      <c r="D343">
        <v>8.3462529271994992</v>
      </c>
      <c r="E343">
        <v>8.0026955142985408</v>
      </c>
      <c r="F343">
        <v>8.4016994170728001</v>
      </c>
      <c r="G343">
        <v>9.0791552395862105</v>
      </c>
      <c r="H343">
        <v>8.2531487804915606</v>
      </c>
      <c r="I343">
        <v>9.2286800753601508</v>
      </c>
      <c r="J343">
        <v>9.3926325116773501</v>
      </c>
      <c r="K343">
        <v>9.6507681847002296</v>
      </c>
      <c r="L343">
        <v>8.8083769940199197</v>
      </c>
      <c r="M343">
        <v>8.7878053100314002</v>
      </c>
      <c r="N343">
        <v>8.3623381855144707</v>
      </c>
      <c r="O343">
        <v>8.4118552067439705</v>
      </c>
      <c r="P343">
        <v>8.4390829822731508</v>
      </c>
      <c r="Q343">
        <v>8.8714238652811197</v>
      </c>
      <c r="R343">
        <v>8.4198367904666398</v>
      </c>
      <c r="S343">
        <v>10.950356017041001</v>
      </c>
      <c r="T343">
        <v>11.4664678795695</v>
      </c>
      <c r="U343">
        <v>9.2813027842608502</v>
      </c>
      <c r="V343">
        <v>7.6049038905519302</v>
      </c>
      <c r="W343">
        <v>9.9141443255469905</v>
      </c>
      <c r="X343">
        <v>10.599215897763299</v>
      </c>
      <c r="Y343">
        <v>8.4445476953777305</v>
      </c>
      <c r="Z343">
        <v>13.282490032184301</v>
      </c>
      <c r="AA343">
        <v>10.885867989686799</v>
      </c>
      <c r="AB343">
        <v>10.733048034732899</v>
      </c>
      <c r="AC343">
        <v>9.3674678052714206</v>
      </c>
      <c r="AD343">
        <v>11.604048943119601</v>
      </c>
      <c r="AE343">
        <v>9.0486516985396008</v>
      </c>
      <c r="AF343">
        <v>12.223919344762299</v>
      </c>
      <c r="AG343">
        <v>11.9821721814266</v>
      </c>
      <c r="AH343">
        <v>10.3857515760706</v>
      </c>
      <c r="AI343">
        <v>9.8656722695695205</v>
      </c>
      <c r="AJ343">
        <v>8.2341526482923708</v>
      </c>
      <c r="AK343">
        <v>14.266892586339599</v>
      </c>
      <c r="AL343">
        <v>8.35100466022039</v>
      </c>
      <c r="AM343">
        <v>7.8372919624593402</v>
      </c>
      <c r="AN343">
        <v>9.1500875969016704</v>
      </c>
      <c r="AO343">
        <v>10.841020655488199</v>
      </c>
      <c r="AP343">
        <v>7.88626634040852</v>
      </c>
      <c r="AQ343">
        <v>10.937427755270701</v>
      </c>
      <c r="AR343">
        <v>10.0720097225306</v>
      </c>
      <c r="AS343">
        <v>8.1582201540552397</v>
      </c>
      <c r="AT343">
        <v>8.3266244030117509</v>
      </c>
      <c r="AU343">
        <v>9.6486532268392793</v>
      </c>
      <c r="AV343">
        <v>9.6905363822181592</v>
      </c>
      <c r="AW343">
        <v>8.5426164540705702</v>
      </c>
      <c r="AX343">
        <v>9.5078527081528108</v>
      </c>
      <c r="AY343">
        <v>8.7268242597681898</v>
      </c>
      <c r="AZ343">
        <v>7.8479856892895201</v>
      </c>
      <c r="BA343">
        <v>14.0167036873267</v>
      </c>
      <c r="BB343">
        <v>11.486052861024101</v>
      </c>
      <c r="BC343">
        <v>9.6112622821345806</v>
      </c>
      <c r="BD343">
        <v>9.0093610962952599</v>
      </c>
      <c r="BE343">
        <v>8.3096200315936493</v>
      </c>
      <c r="BF343">
        <v>11.3445580047643</v>
      </c>
      <c r="BG343">
        <v>12.886111968657699</v>
      </c>
      <c r="BH343">
        <v>10.609317995885901</v>
      </c>
      <c r="BI343">
        <v>8.5871385316224096</v>
      </c>
      <c r="BJ343">
        <v>12.044090319499</v>
      </c>
      <c r="BK343">
        <v>10.231096976004199</v>
      </c>
      <c r="BL343">
        <v>10.880578977611099</v>
      </c>
      <c r="BM343">
        <v>8.0503015330377306</v>
      </c>
      <c r="BN343">
        <v>9.9142374104278197</v>
      </c>
      <c r="BO343">
        <v>10.572010869617801</v>
      </c>
      <c r="BP343">
        <v>9.7314980195041301</v>
      </c>
      <c r="BQ343">
        <v>10.6123305366508</v>
      </c>
      <c r="BR343">
        <v>11.852945722163501</v>
      </c>
      <c r="BS343">
        <v>8.4641190389798204</v>
      </c>
      <c r="BT343">
        <v>8.4446562167140407</v>
      </c>
      <c r="BU343">
        <v>13.064878241890201</v>
      </c>
      <c r="BV343">
        <v>11.369841400709101</v>
      </c>
      <c r="BW343">
        <v>9.6252727002900595</v>
      </c>
      <c r="BX343">
        <v>15.608080227689101</v>
      </c>
      <c r="BY343">
        <v>17.714075765113598</v>
      </c>
      <c r="BZ343">
        <v>7.3060845858779198</v>
      </c>
      <c r="CA343">
        <v>4.8678714839428396</v>
      </c>
      <c r="CB343">
        <v>10.6281037868273</v>
      </c>
      <c r="CC343">
        <v>8.6101568687068308</v>
      </c>
      <c r="CD343">
        <v>9.6046974196896393</v>
      </c>
      <c r="CE343">
        <v>8.2199454650380801</v>
      </c>
      <c r="CF343">
        <v>12.178483311544399</v>
      </c>
      <c r="CG343">
        <v>13.208671460213701</v>
      </c>
      <c r="CH343">
        <v>12.4671404028404</v>
      </c>
      <c r="CI343">
        <v>10.1647440744609</v>
      </c>
      <c r="CJ343">
        <v>9.6084689586356404</v>
      </c>
      <c r="CK343">
        <v>10.3767913793614</v>
      </c>
      <c r="CL343">
        <v>9.1353725395896106</v>
      </c>
      <c r="CM343">
        <v>8.4916803506420599</v>
      </c>
      <c r="CN343">
        <v>7.6984761692036399</v>
      </c>
      <c r="CO343">
        <v>11.4895390448415</v>
      </c>
      <c r="CP343">
        <v>7.1771914179999898</v>
      </c>
      <c r="CQ343">
        <v>12.922694273444</v>
      </c>
      <c r="CR343">
        <v>12.201709810000199</v>
      </c>
      <c r="CS343">
        <v>11.2439105337212</v>
      </c>
      <c r="CT343">
        <v>7.4642925670296103</v>
      </c>
      <c r="CU343">
        <v>10.4580986359022</v>
      </c>
      <c r="CV343">
        <v>10.6113026467</v>
      </c>
      <c r="CW343">
        <v>9.3188863516579907</v>
      </c>
      <c r="CX343">
        <v>9.0214162398378299</v>
      </c>
      <c r="CY343">
        <v>9.0568733745253205</v>
      </c>
      <c r="CZ343">
        <v>12.423930390375499</v>
      </c>
      <c r="DA343">
        <v>8.7593716725484505</v>
      </c>
      <c r="DB343">
        <v>9.4851036970604508</v>
      </c>
      <c r="DC343">
        <v>9.2957535500723392</v>
      </c>
      <c r="DD343">
        <v>10.290114910832299</v>
      </c>
      <c r="DE343">
        <v>12.377823334081301</v>
      </c>
      <c r="DF343">
        <v>10.7000402109938</v>
      </c>
      <c r="DG343">
        <v>8.4854531136103795</v>
      </c>
      <c r="DH343">
        <v>8.2183778076690395</v>
      </c>
      <c r="DI343">
        <v>11.1070668660986</v>
      </c>
      <c r="DJ343">
        <v>9.2961746895680601</v>
      </c>
      <c r="DK343">
        <v>9.5387786411137405</v>
      </c>
      <c r="DL343">
        <v>7.4712769891361601</v>
      </c>
      <c r="DM343">
        <v>11.0509663329765</v>
      </c>
      <c r="DN343">
        <v>9.9762619376974708</v>
      </c>
      <c r="DO343">
        <v>6.1979607502668497</v>
      </c>
      <c r="DP343">
        <v>10.690167629961</v>
      </c>
      <c r="DQ343">
        <v>8.8522344018793007</v>
      </c>
      <c r="DR343">
        <v>9.1589567730475405</v>
      </c>
      <c r="DS343">
        <v>10.6329318205556</v>
      </c>
      <c r="DT343">
        <v>12.169032360131901</v>
      </c>
      <c r="DU343">
        <v>10.0307749400485</v>
      </c>
      <c r="DV343">
        <v>10.2287884939556</v>
      </c>
      <c r="DW343">
        <v>12.5117118298796</v>
      </c>
      <c r="DX343">
        <v>12.602397335677001</v>
      </c>
      <c r="DY343">
        <v>9.7511815140663103</v>
      </c>
      <c r="DZ343">
        <v>11.2189075093571</v>
      </c>
      <c r="EA343">
        <v>7.2713800533371096</v>
      </c>
      <c r="EB343">
        <v>7.2797003718667597</v>
      </c>
      <c r="EC343">
        <v>10.251919183939499</v>
      </c>
      <c r="ED343">
        <v>6.4685860237781503</v>
      </c>
      <c r="EE343">
        <v>10.8965262127949</v>
      </c>
      <c r="EF343">
        <v>14.647446471896799</v>
      </c>
      <c r="EG343">
        <v>8.5478419790923503</v>
      </c>
      <c r="EH343">
        <v>8.9644015512851603</v>
      </c>
      <c r="EI343">
        <v>12.420719027714201</v>
      </c>
      <c r="EJ343">
        <v>8.96343715430827</v>
      </c>
      <c r="EK343">
        <v>8.0818305674370698</v>
      </c>
      <c r="EL343">
        <v>8.7364755738837498</v>
      </c>
      <c r="EM343">
        <v>9.31248255717896</v>
      </c>
      <c r="EN343">
        <v>10.093364527534501</v>
      </c>
      <c r="EO343">
        <v>12.740213168812099</v>
      </c>
      <c r="EP343">
        <v>12.1588297245326</v>
      </c>
      <c r="EQ343">
        <v>9.3636058188268407</v>
      </c>
      <c r="ER343">
        <v>8.7366584573696695</v>
      </c>
      <c r="ES343">
        <v>13.023943236053601</v>
      </c>
      <c r="ET343">
        <v>11.3696836390769</v>
      </c>
      <c r="EU343">
        <v>6.4686052556796003</v>
      </c>
      <c r="EV343">
        <v>10.1665032995763</v>
      </c>
      <c r="EW343">
        <v>10.800342817112201</v>
      </c>
      <c r="EX343">
        <v>11.2098027648676</v>
      </c>
      <c r="EY343">
        <v>12.4669511963838</v>
      </c>
      <c r="EZ343">
        <v>10.6467177864478</v>
      </c>
      <c r="FA343">
        <v>8.8135084286895093</v>
      </c>
      <c r="FB343">
        <v>12.660150243297499</v>
      </c>
      <c r="FC343">
        <v>11.446065377564</v>
      </c>
      <c r="FD343">
        <v>11.962456741953799</v>
      </c>
      <c r="FE343">
        <v>9.6198331202459304</v>
      </c>
      <c r="FF343">
        <v>7.5426551138502296</v>
      </c>
      <c r="FG343">
        <v>9.8589597727794391</v>
      </c>
      <c r="FH343">
        <v>10.6314336340529</v>
      </c>
      <c r="FI343">
        <v>11.8143160039858</v>
      </c>
      <c r="FJ343">
        <v>9.6837454570976504</v>
      </c>
      <c r="FK343">
        <v>7.9558482102485</v>
      </c>
      <c r="FL343">
        <v>10.011765878509699</v>
      </c>
      <c r="FM343">
        <v>6.2348320906141197</v>
      </c>
      <c r="FN343">
        <v>11.6590957488737</v>
      </c>
      <c r="FO343">
        <v>10.8133151536053</v>
      </c>
      <c r="FP343">
        <v>13.2848167393162</v>
      </c>
      <c r="FQ343">
        <v>7.9962566595982301</v>
      </c>
      <c r="FR343">
        <v>10.309449036057901</v>
      </c>
      <c r="FS343">
        <v>10.582372070106899</v>
      </c>
      <c r="FT343">
        <v>10.393677222957599</v>
      </c>
      <c r="FU343">
        <v>12.416445704473199</v>
      </c>
      <c r="FV343">
        <v>10.5527214534281</v>
      </c>
      <c r="FW343">
        <v>11.5342587015046</v>
      </c>
      <c r="FX343">
        <v>9.7532140732317405</v>
      </c>
      <c r="FY343">
        <v>12.1196328801432</v>
      </c>
      <c r="FZ343">
        <v>12.2021561919096</v>
      </c>
      <c r="GA343">
        <v>8.6751608843907402</v>
      </c>
      <c r="GB343">
        <v>15.804857369967801</v>
      </c>
      <c r="GC343">
        <v>9.4720082405086892</v>
      </c>
      <c r="GD343">
        <v>12.620818735587299</v>
      </c>
      <c r="GE343">
        <v>9.2069555564723995</v>
      </c>
      <c r="GF343">
        <v>9.9140153226343699</v>
      </c>
      <c r="GG343">
        <v>8.2750550368792304</v>
      </c>
      <c r="GH343">
        <v>6.0146770526013302</v>
      </c>
      <c r="GI343">
        <v>10.3285680645493</v>
      </c>
      <c r="GJ343">
        <v>8.28895573677584</v>
      </c>
      <c r="GK343">
        <v>7.52808627506358</v>
      </c>
      <c r="GL343">
        <v>8.7971108940973295</v>
      </c>
      <c r="GM343">
        <v>10.7992821086403</v>
      </c>
      <c r="GN343">
        <v>4.4424809565603498</v>
      </c>
      <c r="GO343">
        <v>9.3307095312523103</v>
      </c>
      <c r="GP343">
        <v>9.5375650762342605</v>
      </c>
      <c r="GQ343">
        <v>6.4528364675097203</v>
      </c>
      <c r="GR343">
        <v>8.8287375845865501</v>
      </c>
      <c r="GS343">
        <v>9.3211484850735093</v>
      </c>
      <c r="GT343">
        <v>7.42230216268183</v>
      </c>
      <c r="GU343">
        <v>10.075427977678199</v>
      </c>
      <c r="GV343">
        <v>9.5426678496405302</v>
      </c>
      <c r="GW343">
        <v>8.5883472889378805</v>
      </c>
      <c r="GX343">
        <v>9.48766749570229</v>
      </c>
      <c r="GY343">
        <v>11.834518783077099</v>
      </c>
      <c r="GZ343">
        <v>10.200160641248999</v>
      </c>
      <c r="HA343">
        <v>13.689011563526201</v>
      </c>
      <c r="HB343">
        <v>10.731752322971699</v>
      </c>
      <c r="HC343">
        <v>12.482853848947901</v>
      </c>
      <c r="HD343">
        <v>11.306741920639601</v>
      </c>
      <c r="HE343">
        <v>9.5211913820979692</v>
      </c>
      <c r="HF343">
        <v>10.0323604577742</v>
      </c>
      <c r="HG343">
        <v>12.1460040537174</v>
      </c>
      <c r="HH343">
        <v>12.404914225117</v>
      </c>
      <c r="HI343">
        <v>9.8303428353064302</v>
      </c>
      <c r="HJ343">
        <v>12.9641911711449</v>
      </c>
      <c r="HK343">
        <v>8.7772337049060702</v>
      </c>
      <c r="HL343">
        <v>10.017681620206799</v>
      </c>
      <c r="HM343">
        <v>8.9586473024754198</v>
      </c>
      <c r="HN343">
        <v>11.0856889671907</v>
      </c>
      <c r="HO343">
        <v>14.081060667202999</v>
      </c>
      <c r="HP343">
        <v>9.6328765052319607</v>
      </c>
      <c r="HQ343">
        <v>8.5253598036600806</v>
      </c>
      <c r="HR343">
        <v>8.5202721566576898</v>
      </c>
      <c r="HS343">
        <v>10.6149082880246</v>
      </c>
      <c r="HT343">
        <v>12.159065742224801</v>
      </c>
      <c r="HU343">
        <v>5.6952339309275501</v>
      </c>
      <c r="HV343">
        <v>10.2266694760359</v>
      </c>
      <c r="HW343">
        <v>5.42325738982169</v>
      </c>
    </row>
    <row r="344" spans="1:231" x14ac:dyDescent="0.2">
      <c r="A344">
        <v>20.0396260026438</v>
      </c>
      <c r="B344">
        <v>6.82671922414597</v>
      </c>
      <c r="C344">
        <v>9.38213477068666</v>
      </c>
      <c r="D344">
        <v>9.7069102993426508</v>
      </c>
      <c r="E344">
        <v>9.5693976296917906</v>
      </c>
      <c r="F344">
        <v>10.195601099626799</v>
      </c>
      <c r="G344">
        <v>10.797618898552701</v>
      </c>
      <c r="H344">
        <v>11.093119153203601</v>
      </c>
      <c r="I344">
        <v>10.1276142333388</v>
      </c>
      <c r="J344">
        <v>11.1112164513221</v>
      </c>
      <c r="K344">
        <v>10.3287933794157</v>
      </c>
      <c r="L344">
        <v>11.199078516285899</v>
      </c>
      <c r="M344">
        <v>10.005974156687</v>
      </c>
      <c r="N344">
        <v>11.2085856548566</v>
      </c>
      <c r="O344">
        <v>9.8313865133166498</v>
      </c>
      <c r="P344">
        <v>9.7675393877623709</v>
      </c>
      <c r="Q344">
        <v>9.9351279239836803</v>
      </c>
      <c r="R344">
        <v>10.282889535256301</v>
      </c>
      <c r="S344">
        <v>11.2779557173608</v>
      </c>
      <c r="T344">
        <v>11.3126181799161</v>
      </c>
      <c r="U344">
        <v>10.1562079389976</v>
      </c>
      <c r="V344">
        <v>9.0005442229666208</v>
      </c>
      <c r="W344">
        <v>11.5815453563792</v>
      </c>
      <c r="X344">
        <v>12.144158909105499</v>
      </c>
      <c r="Y344">
        <v>11.3034912770694</v>
      </c>
      <c r="Z344">
        <v>13.9338262431222</v>
      </c>
      <c r="AA344">
        <v>11.821839570750701</v>
      </c>
      <c r="AB344">
        <v>11.9892259336251</v>
      </c>
      <c r="AC344">
        <v>10.7034800556668</v>
      </c>
      <c r="AD344">
        <v>12.1624651813505</v>
      </c>
      <c r="AE344">
        <v>9.9549656226988699</v>
      </c>
      <c r="AF344">
        <v>12.2141549403109</v>
      </c>
      <c r="AG344">
        <v>13.7925343282354</v>
      </c>
      <c r="AH344">
        <v>10.611891407254801</v>
      </c>
      <c r="AI344">
        <v>12.256923055176401</v>
      </c>
      <c r="AJ344">
        <v>8.5890003289327996</v>
      </c>
      <c r="AK344">
        <v>16.191577350563701</v>
      </c>
      <c r="AL344">
        <v>9.6335337014213493</v>
      </c>
      <c r="AM344">
        <v>9.1939991027480001</v>
      </c>
      <c r="AN344">
        <v>9.5558356100974393</v>
      </c>
      <c r="AO344">
        <v>11.679411930581299</v>
      </c>
      <c r="AP344">
        <v>8.1310271348437908</v>
      </c>
      <c r="AQ344">
        <v>10.7987690887235</v>
      </c>
      <c r="AR344">
        <v>12.1590080246481</v>
      </c>
      <c r="AS344">
        <v>9.5107248895656902</v>
      </c>
      <c r="AT344">
        <v>10.990231715768401</v>
      </c>
      <c r="AU344">
        <v>10.662888339842301</v>
      </c>
      <c r="AV344">
        <v>10.797963594821001</v>
      </c>
      <c r="AW344">
        <v>10.5004320680567</v>
      </c>
      <c r="AX344">
        <v>10.066273826086</v>
      </c>
      <c r="AY344">
        <v>9.5963688712327109</v>
      </c>
      <c r="AZ344">
        <v>9.0693424428998899</v>
      </c>
      <c r="BA344">
        <v>14.202398872255401</v>
      </c>
      <c r="BB344">
        <v>11.5128167428611</v>
      </c>
      <c r="BC344">
        <v>10.3228264258343</v>
      </c>
      <c r="BD344">
        <v>10.535232758164399</v>
      </c>
      <c r="BE344">
        <v>8.7658663160446597</v>
      </c>
      <c r="BF344">
        <v>11.496638815439701</v>
      </c>
      <c r="BG344">
        <v>12.438987019248801</v>
      </c>
      <c r="BH344">
        <v>12.028995984496399</v>
      </c>
      <c r="BI344">
        <v>10.5725153638141</v>
      </c>
      <c r="BJ344">
        <v>12.4483330405002</v>
      </c>
      <c r="BK344">
        <v>11.1223208212646</v>
      </c>
      <c r="BL344">
        <v>12.9725006438933</v>
      </c>
      <c r="BM344">
        <v>9.1098067516703107</v>
      </c>
      <c r="BN344">
        <v>10.009479669565</v>
      </c>
      <c r="BO344">
        <v>12.661237506433</v>
      </c>
      <c r="BP344">
        <v>11.0314762114232</v>
      </c>
      <c r="BQ344">
        <v>11.0449444018195</v>
      </c>
      <c r="BR344">
        <v>11.951619159581201</v>
      </c>
      <c r="BS344">
        <v>9.6283925500942296</v>
      </c>
      <c r="BT344">
        <v>9.4908394334154504</v>
      </c>
      <c r="BU344">
        <v>13.139634991891199</v>
      </c>
      <c r="BV344">
        <v>12.1802547816909</v>
      </c>
      <c r="BW344">
        <v>11.2953062588004</v>
      </c>
      <c r="BX344">
        <v>16.806362345042</v>
      </c>
      <c r="BY344">
        <v>17.647765054878601</v>
      </c>
      <c r="BZ344">
        <v>7.0527265098463596</v>
      </c>
      <c r="CA344">
        <v>6.5105046800766999</v>
      </c>
      <c r="CB344">
        <v>10.438340721587799</v>
      </c>
      <c r="CC344">
        <v>11.181097290851101</v>
      </c>
      <c r="CD344">
        <v>10.695156269261201</v>
      </c>
      <c r="CE344">
        <v>10.808757505825399</v>
      </c>
      <c r="CF344">
        <v>12.001805080522599</v>
      </c>
      <c r="CG344">
        <v>13.6562626225755</v>
      </c>
      <c r="CH344">
        <v>12.6370170904408</v>
      </c>
      <c r="CI344">
        <v>11.094400752849101</v>
      </c>
      <c r="CJ344">
        <v>11.012691020585001</v>
      </c>
      <c r="CK344">
        <v>10.483819253370701</v>
      </c>
      <c r="CL344">
        <v>10.207608604596601</v>
      </c>
      <c r="CM344">
        <v>10.0860094998711</v>
      </c>
      <c r="CN344">
        <v>7.90378620689913</v>
      </c>
      <c r="CO344">
        <v>11.7433426244546</v>
      </c>
      <c r="CP344">
        <v>7.9671960774431101</v>
      </c>
      <c r="CQ344">
        <v>13.5945432119456</v>
      </c>
      <c r="CR344">
        <v>12.482375864861</v>
      </c>
      <c r="CS344">
        <v>11.717997217474499</v>
      </c>
      <c r="CT344">
        <v>7.8259132918133698</v>
      </c>
      <c r="CU344">
        <v>10.4765300260324</v>
      </c>
      <c r="CV344">
        <v>10.628393616404701</v>
      </c>
      <c r="CW344">
        <v>11.5124590286031</v>
      </c>
      <c r="CX344">
        <v>11.0114452849778</v>
      </c>
      <c r="CY344">
        <v>10.474058468803699</v>
      </c>
      <c r="CZ344">
        <v>13.039085498099</v>
      </c>
      <c r="DA344">
        <v>8.2968332759649606</v>
      </c>
      <c r="DB344">
        <v>10.368417719925599</v>
      </c>
      <c r="DC344">
        <v>9.8120379008739391</v>
      </c>
      <c r="DD344">
        <v>11.362408567548799</v>
      </c>
      <c r="DE344">
        <v>12.8589546052352</v>
      </c>
      <c r="DF344">
        <v>11.054713178134801</v>
      </c>
      <c r="DG344">
        <v>9.1277540976833897</v>
      </c>
      <c r="DH344">
        <v>8.1868584741641008</v>
      </c>
      <c r="DI344">
        <v>13.115312121138</v>
      </c>
      <c r="DJ344">
        <v>11.392569689523301</v>
      </c>
      <c r="DK344">
        <v>10.0522107052031</v>
      </c>
      <c r="DL344">
        <v>8.4152897061194203</v>
      </c>
      <c r="DM344">
        <v>11.3438408332894</v>
      </c>
      <c r="DN344">
        <v>10.886855650092199</v>
      </c>
      <c r="DO344">
        <v>7.5910769793926098</v>
      </c>
      <c r="DP344">
        <v>12.015870692748599</v>
      </c>
      <c r="DQ344">
        <v>9.3933549745476093</v>
      </c>
      <c r="DR344">
        <v>8.2773026341631102</v>
      </c>
      <c r="DS344">
        <v>11.759734018767301</v>
      </c>
      <c r="DT344">
        <v>12.5622983300411</v>
      </c>
      <c r="DU344">
        <v>10.057347092765101</v>
      </c>
      <c r="DV344">
        <v>10.820407302726499</v>
      </c>
      <c r="DW344">
        <v>13.0298843294189</v>
      </c>
      <c r="DX344">
        <v>12.551377149951801</v>
      </c>
      <c r="DY344">
        <v>12.3303056865982</v>
      </c>
      <c r="DZ344">
        <v>13.1884303327921</v>
      </c>
      <c r="EA344">
        <v>9.9352005270797399</v>
      </c>
      <c r="EB344">
        <v>7.7399559262514899</v>
      </c>
      <c r="EC344">
        <v>10.6008527078877</v>
      </c>
      <c r="ED344">
        <v>7.78395948007012</v>
      </c>
      <c r="EE344">
        <v>12.0834394807737</v>
      </c>
      <c r="EF344">
        <v>14.440664652379001</v>
      </c>
      <c r="EG344">
        <v>9.3914090772147691</v>
      </c>
      <c r="EH344">
        <v>9.8254419393407399</v>
      </c>
      <c r="EI344">
        <v>12.7599787945705</v>
      </c>
      <c r="EJ344">
        <v>9.0556516238873908</v>
      </c>
      <c r="EK344">
        <v>9.4921002936506405</v>
      </c>
      <c r="EL344">
        <v>9.2490172724904092</v>
      </c>
      <c r="EM344">
        <v>10.407246804039</v>
      </c>
      <c r="EN344">
        <v>10.819389038026699</v>
      </c>
      <c r="EO344">
        <v>13.938827898587601</v>
      </c>
      <c r="EP344">
        <v>12.369157937968801</v>
      </c>
      <c r="EQ344">
        <v>12.0281160591492</v>
      </c>
      <c r="ER344">
        <v>9.3439392647280606</v>
      </c>
      <c r="ES344">
        <v>12.3128481017048</v>
      </c>
      <c r="ET344">
        <v>11.993101113087899</v>
      </c>
      <c r="EU344">
        <v>7.4382514181350503</v>
      </c>
      <c r="EV344">
        <v>10.8575783647478</v>
      </c>
      <c r="EW344">
        <v>11.219910691798599</v>
      </c>
      <c r="EX344">
        <v>11.335064087460401</v>
      </c>
      <c r="EY344">
        <v>12.2120509651254</v>
      </c>
      <c r="EZ344">
        <v>11.651450249217699</v>
      </c>
      <c r="FA344">
        <v>9.7055708213259599</v>
      </c>
      <c r="FB344">
        <v>13.765287342363401</v>
      </c>
      <c r="FC344">
        <v>12.7568234289648</v>
      </c>
      <c r="FD344">
        <v>10.583698900931999</v>
      </c>
      <c r="FE344">
        <v>9.9359358361244592</v>
      </c>
      <c r="FF344">
        <v>7.6016987918493797</v>
      </c>
      <c r="FG344">
        <v>11.5754879742629</v>
      </c>
      <c r="FH344">
        <v>11.049758530879901</v>
      </c>
      <c r="FI344">
        <v>11.967330421088199</v>
      </c>
      <c r="FJ344">
        <v>11.6662812014289</v>
      </c>
      <c r="FK344">
        <v>8.1791755125886105</v>
      </c>
      <c r="FL344">
        <v>12.6708045489125</v>
      </c>
      <c r="FM344">
        <v>7.9407711057227797</v>
      </c>
      <c r="FN344">
        <v>11.8573568168464</v>
      </c>
      <c r="FO344">
        <v>10.6108303127372</v>
      </c>
      <c r="FP344">
        <v>13.602022858802901</v>
      </c>
      <c r="FQ344">
        <v>8.7888786362241298</v>
      </c>
      <c r="FR344">
        <v>11.737297281881499</v>
      </c>
      <c r="FS344">
        <v>11.3412977200512</v>
      </c>
      <c r="FT344">
        <v>11.6491188555303</v>
      </c>
      <c r="FU344">
        <v>13.0236798707851</v>
      </c>
      <c r="FV344">
        <v>12.393716926103</v>
      </c>
      <c r="FW344">
        <v>11.2693155874613</v>
      </c>
      <c r="FX344">
        <v>10.6301280664873</v>
      </c>
      <c r="FY344">
        <v>12.4620685077941</v>
      </c>
      <c r="FZ344">
        <v>13.0717596563721</v>
      </c>
      <c r="GA344">
        <v>10.258221028815299</v>
      </c>
      <c r="GB344">
        <v>16.208278134600398</v>
      </c>
      <c r="GC344">
        <v>10.5284039133472</v>
      </c>
      <c r="GD344">
        <v>13.837782491699899</v>
      </c>
      <c r="GE344">
        <v>9.97606167036834</v>
      </c>
      <c r="GF344">
        <v>11.1774535151512</v>
      </c>
      <c r="GG344">
        <v>9.0168109536452103</v>
      </c>
      <c r="GH344">
        <v>8.1314569069904596</v>
      </c>
      <c r="GI344">
        <v>10.631605188685899</v>
      </c>
      <c r="GJ344">
        <v>8.4050969869019294</v>
      </c>
      <c r="GK344">
        <v>9.0776943014101903</v>
      </c>
      <c r="GL344">
        <v>10.618030933163499</v>
      </c>
      <c r="GM344">
        <v>12.1817867752045</v>
      </c>
      <c r="GN344">
        <v>4.6754935383473901</v>
      </c>
      <c r="GO344">
        <v>11.501233941850799</v>
      </c>
      <c r="GP344">
        <v>10.773694545640099</v>
      </c>
      <c r="GQ344">
        <v>8.36802653044405</v>
      </c>
      <c r="GR344">
        <v>10.263997112617901</v>
      </c>
      <c r="GS344">
        <v>9.5573286556273995</v>
      </c>
      <c r="GT344">
        <v>8.5524175304185697</v>
      </c>
      <c r="GU344">
        <v>8.8803049489247794</v>
      </c>
      <c r="GV344">
        <v>12.255378212852101</v>
      </c>
      <c r="GW344">
        <v>9.1380866105772807</v>
      </c>
      <c r="GX344">
        <v>11.0766658866801</v>
      </c>
      <c r="GY344">
        <v>12.2453677408018</v>
      </c>
      <c r="GZ344">
        <v>10.358634370479701</v>
      </c>
      <c r="HA344">
        <v>12.6308333579166</v>
      </c>
      <c r="HB344">
        <v>10.549327232163201</v>
      </c>
      <c r="HC344">
        <v>13.2321228142017</v>
      </c>
      <c r="HD344">
        <v>11.694264722001099</v>
      </c>
      <c r="HE344">
        <v>10.335680469842501</v>
      </c>
      <c r="HF344">
        <v>10.79623931607</v>
      </c>
      <c r="HG344">
        <v>13.1891159812838</v>
      </c>
      <c r="HH344">
        <v>12.9059883721372</v>
      </c>
      <c r="HI344">
        <v>10.1819018922062</v>
      </c>
      <c r="HJ344">
        <v>13.0601359268252</v>
      </c>
      <c r="HK344">
        <v>9.3413255997927394</v>
      </c>
      <c r="HL344">
        <v>10.7732968047786</v>
      </c>
      <c r="HM344">
        <v>10.588649446840501</v>
      </c>
      <c r="HN344">
        <v>12.082909948430901</v>
      </c>
      <c r="HO344">
        <v>14.2519990118784</v>
      </c>
      <c r="HP344">
        <v>10.242288501004801</v>
      </c>
      <c r="HQ344">
        <v>10.457359451855099</v>
      </c>
      <c r="HR344">
        <v>10.616886716963499</v>
      </c>
      <c r="HS344">
        <v>12.6052512586345</v>
      </c>
      <c r="HT344">
        <v>12.4752674349287</v>
      </c>
      <c r="HU344">
        <v>7.4228899071166401</v>
      </c>
      <c r="HV344">
        <v>11.290662411164</v>
      </c>
      <c r="HW344">
        <v>5.3641966803770096</v>
      </c>
    </row>
    <row r="345" spans="1:231" x14ac:dyDescent="0.2">
      <c r="A345">
        <v>20.0396260026438</v>
      </c>
      <c r="B345">
        <v>9.6892204854395008</v>
      </c>
      <c r="C345">
        <v>13.4968870326803</v>
      </c>
      <c r="D345">
        <v>13.320624674635299</v>
      </c>
      <c r="E345">
        <v>13.617860787782201</v>
      </c>
      <c r="F345">
        <v>13.8277746797113</v>
      </c>
      <c r="G345">
        <v>14.562415435791999</v>
      </c>
      <c r="H345">
        <v>14.1645682767541</v>
      </c>
      <c r="I345">
        <v>14.186189524527901</v>
      </c>
      <c r="J345">
        <v>14.987113230891399</v>
      </c>
      <c r="K345">
        <v>14.3740246373631</v>
      </c>
      <c r="L345">
        <v>12.665992358885401</v>
      </c>
      <c r="M345">
        <v>13.177885606610401</v>
      </c>
      <c r="N345">
        <v>15.094940247270401</v>
      </c>
      <c r="O345">
        <v>12.9239611153429</v>
      </c>
      <c r="P345">
        <v>13.783186343479301</v>
      </c>
      <c r="Q345">
        <v>13.279391350504801</v>
      </c>
      <c r="R345">
        <v>14.421789186768301</v>
      </c>
      <c r="S345">
        <v>13.214358275279199</v>
      </c>
      <c r="T345">
        <v>12.689180674752301</v>
      </c>
      <c r="U345">
        <v>12.681239230716001</v>
      </c>
      <c r="V345">
        <v>12.3739999560761</v>
      </c>
      <c r="W345">
        <v>15.015571862101099</v>
      </c>
      <c r="X345">
        <v>15.288540808558601</v>
      </c>
      <c r="Y345">
        <v>14.7180933988205</v>
      </c>
      <c r="Z345">
        <v>15.901275084440501</v>
      </c>
      <c r="AA345">
        <v>15.827661320538599</v>
      </c>
      <c r="AB345">
        <v>15.168708621618199</v>
      </c>
      <c r="AC345">
        <v>13.2557930940725</v>
      </c>
      <c r="AD345">
        <v>14.4342973544634</v>
      </c>
      <c r="AE345">
        <v>13.0525798113589</v>
      </c>
      <c r="AF345">
        <v>12.308104808847</v>
      </c>
      <c r="AG345">
        <v>17.766900572269499</v>
      </c>
      <c r="AH345">
        <v>13.462588644971399</v>
      </c>
      <c r="AI345">
        <v>14.995813154171801</v>
      </c>
      <c r="AJ345">
        <v>11.894906256211501</v>
      </c>
      <c r="AK345">
        <v>18.848525453268799</v>
      </c>
      <c r="AL345">
        <v>12.9152354233913</v>
      </c>
      <c r="AM345">
        <v>12.783518164354099</v>
      </c>
      <c r="AN345">
        <v>11.6593655175805</v>
      </c>
      <c r="AO345">
        <v>14.6550391516889</v>
      </c>
      <c r="AP345">
        <v>10.0558907843768</v>
      </c>
      <c r="AQ345">
        <v>15.616263663626199</v>
      </c>
      <c r="AR345">
        <v>14.9152801785464</v>
      </c>
      <c r="AS345">
        <v>12.2322058893765</v>
      </c>
      <c r="AT345">
        <v>14.3850686849044</v>
      </c>
      <c r="AU345">
        <v>13.6058225873017</v>
      </c>
      <c r="AV345">
        <v>14.008341040687901</v>
      </c>
      <c r="AW345">
        <v>13.6678098004845</v>
      </c>
      <c r="AX345">
        <v>12.5502545906731</v>
      </c>
      <c r="AY345">
        <v>11.361549990009401</v>
      </c>
      <c r="AZ345">
        <v>11.1459425301219</v>
      </c>
      <c r="BA345">
        <v>15.186858417981499</v>
      </c>
      <c r="BB345">
        <v>14.627875420656499</v>
      </c>
      <c r="BC345">
        <v>13.286927748601499</v>
      </c>
      <c r="BD345">
        <v>13.419262089987001</v>
      </c>
      <c r="BE345">
        <v>11.683028179089201</v>
      </c>
      <c r="BF345">
        <v>15.296920027181701</v>
      </c>
      <c r="BG345">
        <v>13.792249325127999</v>
      </c>
      <c r="BH345">
        <v>16.2318122777511</v>
      </c>
      <c r="BI345">
        <v>14.1305875984227</v>
      </c>
      <c r="BJ345">
        <v>15.062756103109599</v>
      </c>
      <c r="BK345">
        <v>13.457493823444199</v>
      </c>
      <c r="BL345">
        <v>14.875157615806099</v>
      </c>
      <c r="BM345">
        <v>12.137288775641499</v>
      </c>
      <c r="BN345">
        <v>11.8691667107414</v>
      </c>
      <c r="BO345">
        <v>17.034730750283099</v>
      </c>
      <c r="BP345">
        <v>15.3154817127178</v>
      </c>
      <c r="BQ345">
        <v>11.731095103384799</v>
      </c>
      <c r="BR345">
        <v>14.3687475855355</v>
      </c>
      <c r="BS345">
        <v>12.4225266783601</v>
      </c>
      <c r="BT345">
        <v>14.536333316224001</v>
      </c>
      <c r="BU345">
        <v>13.5769894726619</v>
      </c>
      <c r="BV345">
        <v>16.1423042959916</v>
      </c>
      <c r="BW345">
        <v>15.038797033410701</v>
      </c>
      <c r="BX345">
        <v>19.1848144794888</v>
      </c>
      <c r="BY345">
        <v>17.803448136942698</v>
      </c>
      <c r="BZ345">
        <v>9.4674777229394191</v>
      </c>
      <c r="CA345">
        <v>10.6372090875184</v>
      </c>
      <c r="CB345">
        <v>11.3610535302654</v>
      </c>
      <c r="CC345">
        <v>12.8149808637035</v>
      </c>
      <c r="CD345">
        <v>14.130571745167099</v>
      </c>
      <c r="CE345">
        <v>12.8240816983557</v>
      </c>
      <c r="CF345">
        <v>13.4974825674631</v>
      </c>
      <c r="CG345">
        <v>14.4067256981557</v>
      </c>
      <c r="CH345">
        <v>13.450250344171501</v>
      </c>
      <c r="CI345">
        <v>13.710704247501299</v>
      </c>
      <c r="CJ345">
        <v>13.0279217095924</v>
      </c>
      <c r="CK345">
        <v>12.260993132512599</v>
      </c>
      <c r="CL345">
        <v>13.864534844726199</v>
      </c>
      <c r="CM345">
        <v>13.0007396157737</v>
      </c>
      <c r="CN345">
        <v>10.4572071791412</v>
      </c>
      <c r="CO345">
        <v>13.796268311348699</v>
      </c>
      <c r="CP345">
        <v>10.871985217842999</v>
      </c>
      <c r="CQ345">
        <v>14.8313687984017</v>
      </c>
      <c r="CR345">
        <v>14.9843647366461</v>
      </c>
      <c r="CS345">
        <v>13.299699732823001</v>
      </c>
      <c r="CT345">
        <v>12.3346177856947</v>
      </c>
      <c r="CU345">
        <v>12.958761312371401</v>
      </c>
      <c r="CV345">
        <v>14.1625841054465</v>
      </c>
      <c r="CW345">
        <v>15.6320326285876</v>
      </c>
      <c r="CX345">
        <v>14.024227632928801</v>
      </c>
      <c r="CY345">
        <v>15.285064069385299</v>
      </c>
      <c r="CZ345">
        <v>14.968710477350699</v>
      </c>
      <c r="DA345">
        <v>11.6388050794467</v>
      </c>
      <c r="DB345">
        <v>12.927146661393101</v>
      </c>
      <c r="DC345">
        <v>11.0970788057733</v>
      </c>
      <c r="DD345">
        <v>14.034197973884</v>
      </c>
      <c r="DE345">
        <v>14.368877286363601</v>
      </c>
      <c r="DF345">
        <v>12.736473547834001</v>
      </c>
      <c r="DG345">
        <v>12.8180218985254</v>
      </c>
      <c r="DH345">
        <v>11.479652034766399</v>
      </c>
      <c r="DI345">
        <v>16.7898471816642</v>
      </c>
      <c r="DJ345">
        <v>13.5046710088703</v>
      </c>
      <c r="DK345">
        <v>13.2048899834677</v>
      </c>
      <c r="DL345">
        <v>11.5251730297905</v>
      </c>
      <c r="DM345">
        <v>13.232930327757501</v>
      </c>
      <c r="DN345">
        <v>13.9808791172876</v>
      </c>
      <c r="DO345">
        <v>8.8814333348826597</v>
      </c>
      <c r="DP345">
        <v>13.899460749881801</v>
      </c>
      <c r="DQ345">
        <v>10.5609999055361</v>
      </c>
      <c r="DR345">
        <v>8.59643382505209</v>
      </c>
      <c r="DS345">
        <v>15.2354599518873</v>
      </c>
      <c r="DT345">
        <v>14.4957551971159</v>
      </c>
      <c r="DU345">
        <v>13.1806567137037</v>
      </c>
      <c r="DV345">
        <v>12.753798531497001</v>
      </c>
      <c r="DW345">
        <v>15.6296997086554</v>
      </c>
      <c r="DX345">
        <v>14.695186721749501</v>
      </c>
      <c r="DY345">
        <v>14.8230690533263</v>
      </c>
      <c r="DZ345">
        <v>14.7143609654067</v>
      </c>
      <c r="EA345">
        <v>12.937647918226601</v>
      </c>
      <c r="EB345">
        <v>10.751949594513</v>
      </c>
      <c r="EC345">
        <v>11.8444153448881</v>
      </c>
      <c r="ED345">
        <v>11.235310378580101</v>
      </c>
      <c r="EE345">
        <v>14.076293300899501</v>
      </c>
      <c r="EF345">
        <v>15.601377926656401</v>
      </c>
      <c r="EG345">
        <v>12.107031032368299</v>
      </c>
      <c r="EH345">
        <v>12.999235034244601</v>
      </c>
      <c r="EI345">
        <v>14.3681019788336</v>
      </c>
      <c r="EJ345">
        <v>12.050713161695599</v>
      </c>
      <c r="EK345">
        <v>13.5694130146909</v>
      </c>
      <c r="EL345">
        <v>11.705218200967799</v>
      </c>
      <c r="EM345">
        <v>12.2691765771507</v>
      </c>
      <c r="EN345">
        <v>12.8143475102321</v>
      </c>
      <c r="EO345">
        <v>15.589213731171499</v>
      </c>
      <c r="EP345">
        <v>13.456675030948899</v>
      </c>
      <c r="EQ345">
        <v>13.399329961135701</v>
      </c>
      <c r="ER345">
        <v>12.343235650250501</v>
      </c>
      <c r="ES345">
        <v>14.443934173549801</v>
      </c>
      <c r="ET345">
        <v>14.738489464180301</v>
      </c>
      <c r="EU345">
        <v>10.5207974365703</v>
      </c>
      <c r="EV345">
        <v>13.7454369470943</v>
      </c>
      <c r="EW345">
        <v>12.7861707291533</v>
      </c>
      <c r="EX345">
        <v>12.550726366535301</v>
      </c>
      <c r="EY345">
        <v>13.6086007972144</v>
      </c>
      <c r="EZ345">
        <v>12.784356057757501</v>
      </c>
      <c r="FA345">
        <v>13.3274839913083</v>
      </c>
      <c r="FB345">
        <v>15.875592635143001</v>
      </c>
      <c r="FC345">
        <v>15.3201434047375</v>
      </c>
      <c r="FD345">
        <v>11.218417196447501</v>
      </c>
      <c r="FE345">
        <v>13.2767582093954</v>
      </c>
      <c r="FF345">
        <v>10.318739221784099</v>
      </c>
      <c r="FG345">
        <v>16.035514996952699</v>
      </c>
      <c r="FH345">
        <v>12.8850583350108</v>
      </c>
      <c r="FI345">
        <v>13.2615065157377</v>
      </c>
      <c r="FJ345">
        <v>14.6643663557276</v>
      </c>
      <c r="FK345">
        <v>11.140270144030399</v>
      </c>
      <c r="FL345">
        <v>16.451057726384601</v>
      </c>
      <c r="FM345">
        <v>9.1330532435245395</v>
      </c>
      <c r="FN345">
        <v>15.1416768180707</v>
      </c>
      <c r="FO345">
        <v>12.3503567085599</v>
      </c>
      <c r="FP345">
        <v>16.372895171649699</v>
      </c>
      <c r="FQ345">
        <v>11.0335800451704</v>
      </c>
      <c r="FR345">
        <v>13.7630328702367</v>
      </c>
      <c r="FS345">
        <v>14.306579087716001</v>
      </c>
      <c r="FT345">
        <v>14.805062252399599</v>
      </c>
      <c r="FU345">
        <v>15.054361207635401</v>
      </c>
      <c r="FV345">
        <v>15.748335409093301</v>
      </c>
      <c r="FW345">
        <v>14.092460139356</v>
      </c>
      <c r="FX345">
        <v>13.118883049606501</v>
      </c>
      <c r="FY345">
        <v>16.3241513853249</v>
      </c>
      <c r="FZ345">
        <v>15.063540011977601</v>
      </c>
      <c r="GA345">
        <v>13.4850964816203</v>
      </c>
      <c r="GB345">
        <v>17.839956863764499</v>
      </c>
      <c r="GC345">
        <v>14.569837797710701</v>
      </c>
      <c r="GD345">
        <v>16.019678918661398</v>
      </c>
      <c r="GE345">
        <v>13.2423434097936</v>
      </c>
      <c r="GF345">
        <v>13.5844003154969</v>
      </c>
      <c r="GG345">
        <v>12.508682231273401</v>
      </c>
      <c r="GH345">
        <v>9.9782345199498703</v>
      </c>
      <c r="GI345">
        <v>12.4889446006834</v>
      </c>
      <c r="GJ345">
        <v>9.7839462977604104</v>
      </c>
      <c r="GK345">
        <v>12.700955561532901</v>
      </c>
      <c r="GL345">
        <v>14.153120696669101</v>
      </c>
      <c r="GM345">
        <v>16.047104524560901</v>
      </c>
      <c r="GN345">
        <v>7.9072467282513399</v>
      </c>
      <c r="GO345">
        <v>13.2783575017455</v>
      </c>
      <c r="GP345">
        <v>13.748319058589001</v>
      </c>
      <c r="GQ345">
        <v>13.702156740002399</v>
      </c>
      <c r="GR345">
        <v>14.7131119804245</v>
      </c>
      <c r="GS345">
        <v>11.9454055367896</v>
      </c>
      <c r="GT345">
        <v>10.778438312456201</v>
      </c>
      <c r="GU345">
        <v>9.6546387725279299</v>
      </c>
      <c r="GV345">
        <v>15.8646181496437</v>
      </c>
      <c r="GW345">
        <v>14.141012895451301</v>
      </c>
      <c r="GX345">
        <v>12.7541453820477</v>
      </c>
      <c r="GY345">
        <v>14.306161118824599</v>
      </c>
      <c r="GZ345">
        <v>12.491313565879301</v>
      </c>
      <c r="HA345">
        <v>17.1242507490519</v>
      </c>
      <c r="HB345">
        <v>12.0415192548232</v>
      </c>
      <c r="HC345">
        <v>15.667890468555299</v>
      </c>
      <c r="HD345">
        <v>13.8370545790536</v>
      </c>
      <c r="HE345">
        <v>14.227523411777501</v>
      </c>
      <c r="HF345">
        <v>12.7602330195266</v>
      </c>
      <c r="HG345">
        <v>16.310175239378001</v>
      </c>
      <c r="HH345">
        <v>17.100763648600498</v>
      </c>
      <c r="HI345">
        <v>12.807580758752501</v>
      </c>
      <c r="HJ345">
        <v>14.279821136215</v>
      </c>
      <c r="HK345">
        <v>10.757581464729</v>
      </c>
      <c r="HL345">
        <v>12.401240162441701</v>
      </c>
      <c r="HM345">
        <v>12.581984466798399</v>
      </c>
      <c r="HN345">
        <v>13.1666897822398</v>
      </c>
      <c r="HO345">
        <v>16.259252394139001</v>
      </c>
      <c r="HP345">
        <v>12.996378277813999</v>
      </c>
      <c r="HQ345">
        <v>16.159049251383699</v>
      </c>
      <c r="HR345">
        <v>13.6399908258421</v>
      </c>
      <c r="HS345">
        <v>14.265839627137</v>
      </c>
      <c r="HT345">
        <v>13.8563191153729</v>
      </c>
      <c r="HU345">
        <v>10.8105397067275</v>
      </c>
      <c r="HV345">
        <v>13.970319252269</v>
      </c>
      <c r="HW345">
        <v>10.1003982651093</v>
      </c>
    </row>
    <row r="346" spans="1:231" x14ac:dyDescent="0.2">
      <c r="A346">
        <v>20.0396260026438</v>
      </c>
      <c r="B346">
        <v>16.798302225142699</v>
      </c>
      <c r="C346">
        <v>18.656863036192</v>
      </c>
      <c r="D346">
        <v>18.1858656388114</v>
      </c>
      <c r="E346">
        <v>18.894281327349301</v>
      </c>
      <c r="F346">
        <v>18.389068520969101</v>
      </c>
      <c r="G346">
        <v>18.852654170226899</v>
      </c>
      <c r="H346">
        <v>18.252422571301299</v>
      </c>
      <c r="I346">
        <v>20.2336293840245</v>
      </c>
      <c r="J346">
        <v>19.5616528155638</v>
      </c>
      <c r="K346">
        <v>19.279719269807799</v>
      </c>
      <c r="L346">
        <v>17.527582204887</v>
      </c>
      <c r="M346">
        <v>18.5812446223911</v>
      </c>
      <c r="N346">
        <v>18.439324593593302</v>
      </c>
      <c r="O346">
        <v>19.056540406384901</v>
      </c>
      <c r="P346">
        <v>18.6011778768098</v>
      </c>
      <c r="Q346">
        <v>18.6465869527294</v>
      </c>
      <c r="R346">
        <v>19.5292813103684</v>
      </c>
      <c r="S346">
        <v>17.982956727303598</v>
      </c>
      <c r="T346">
        <v>18.531798026571199</v>
      </c>
      <c r="U346">
        <v>18.1862403413698</v>
      </c>
      <c r="V346">
        <v>18.4968740385813</v>
      </c>
      <c r="W346">
        <v>20.0801972844795</v>
      </c>
      <c r="X346">
        <v>19.3352112212017</v>
      </c>
      <c r="Y346">
        <v>18.1298718003431</v>
      </c>
      <c r="Z346">
        <v>19.630151225574402</v>
      </c>
      <c r="AA346">
        <v>18.447095891714898</v>
      </c>
      <c r="AB346">
        <v>19.7292144817355</v>
      </c>
      <c r="AC346">
        <v>15.576781992894499</v>
      </c>
      <c r="AD346">
        <v>18.287692461013901</v>
      </c>
      <c r="AE346">
        <v>18.912781329285298</v>
      </c>
      <c r="AF346">
        <v>21.283951050590801</v>
      </c>
      <c r="AG346">
        <v>17.9099394693223</v>
      </c>
      <c r="AH346">
        <v>17.2340910839667</v>
      </c>
      <c r="AI346">
        <v>18.335753269201899</v>
      </c>
      <c r="AJ346">
        <v>17.617630274769802</v>
      </c>
      <c r="AK346">
        <v>20.820608940860801</v>
      </c>
      <c r="AL346">
        <v>18.538133085725001</v>
      </c>
      <c r="AM346">
        <v>17.645760254201502</v>
      </c>
      <c r="AN346">
        <v>16.481339448895401</v>
      </c>
      <c r="AO346">
        <v>18.741225827683799</v>
      </c>
      <c r="AP346">
        <v>15.8122722647621</v>
      </c>
      <c r="AQ346">
        <v>19.796163611823001</v>
      </c>
      <c r="AR346">
        <v>17.991126203379299</v>
      </c>
      <c r="AS346">
        <v>17.265872935505801</v>
      </c>
      <c r="AT346">
        <v>19.0448167749656</v>
      </c>
      <c r="AU346">
        <v>17.867159315310801</v>
      </c>
      <c r="AV346">
        <v>20.285032419810701</v>
      </c>
      <c r="AW346">
        <v>19.7256664819081</v>
      </c>
      <c r="AX346">
        <v>18.011424268185898</v>
      </c>
      <c r="AY346">
        <v>16.281231464165302</v>
      </c>
      <c r="AZ346">
        <v>15.334935379463699</v>
      </c>
      <c r="BA346">
        <v>17.600574739597601</v>
      </c>
      <c r="BB346">
        <v>19.671384269834199</v>
      </c>
      <c r="BC346">
        <v>16.8909323448793</v>
      </c>
      <c r="BD346">
        <v>17.5551307446834</v>
      </c>
      <c r="BE346">
        <v>17.932551015157301</v>
      </c>
      <c r="BF346">
        <v>18.8536341622743</v>
      </c>
      <c r="BG346">
        <v>16.199857059131201</v>
      </c>
      <c r="BH346">
        <v>20.7510183010967</v>
      </c>
      <c r="BI346">
        <v>18.6885347297031</v>
      </c>
      <c r="BJ346">
        <v>19.154606178887398</v>
      </c>
      <c r="BK346">
        <v>16.6362385171408</v>
      </c>
      <c r="BL346">
        <v>17.0728995069184</v>
      </c>
      <c r="BM346">
        <v>16.870366573410699</v>
      </c>
      <c r="BN346">
        <v>16.5211858023393</v>
      </c>
      <c r="BO346">
        <v>18.209734455010601</v>
      </c>
      <c r="BP346">
        <v>20.432257274823002</v>
      </c>
      <c r="BQ346">
        <v>13.9650191442076</v>
      </c>
      <c r="BR346">
        <v>18.745072135404101</v>
      </c>
      <c r="BS346">
        <v>17.307653805362801</v>
      </c>
      <c r="BT346">
        <v>18.778921409261901</v>
      </c>
      <c r="BU346">
        <v>15.0649605910315</v>
      </c>
      <c r="BV346">
        <v>20.474171365348901</v>
      </c>
      <c r="BW346">
        <v>18.059047717840699</v>
      </c>
      <c r="BX346">
        <v>18.629585418911599</v>
      </c>
      <c r="BY346">
        <v>18.350418104160699</v>
      </c>
      <c r="BZ346">
        <v>17.082731722927399</v>
      </c>
      <c r="CA346">
        <v>15.8662873106333</v>
      </c>
      <c r="CB346">
        <v>15.023469670588099</v>
      </c>
      <c r="CC346">
        <v>16.7271849309912</v>
      </c>
      <c r="CD346">
        <v>19.222160537072298</v>
      </c>
      <c r="CE346">
        <v>17.0950452320869</v>
      </c>
      <c r="CF346">
        <v>15.824904373911799</v>
      </c>
      <c r="CG346">
        <v>16.827798770233901</v>
      </c>
      <c r="CH346">
        <v>16.048985781890199</v>
      </c>
      <c r="CI346">
        <v>19.244270975405598</v>
      </c>
      <c r="CJ346">
        <v>15.9221976743375</v>
      </c>
      <c r="CK346">
        <v>17.556771178282499</v>
      </c>
      <c r="CL346">
        <v>18.0440313907004</v>
      </c>
      <c r="CM346">
        <v>16.9012403021338</v>
      </c>
      <c r="CN346">
        <v>15.638550104162601</v>
      </c>
      <c r="CO346">
        <v>17.6550684269843</v>
      </c>
      <c r="CP346">
        <v>15.751037195345299</v>
      </c>
      <c r="CQ346">
        <v>17.183021489469599</v>
      </c>
      <c r="CR346">
        <v>21.305040490798799</v>
      </c>
      <c r="CS346">
        <v>15.733356945428</v>
      </c>
      <c r="CT346">
        <v>19.482704321430202</v>
      </c>
      <c r="CU346">
        <v>18.923560012577099</v>
      </c>
      <c r="CV346">
        <v>18.751808315017499</v>
      </c>
      <c r="CW346">
        <v>18.7886019856602</v>
      </c>
      <c r="CX346">
        <v>18.255034202068</v>
      </c>
      <c r="CY346">
        <v>21.023662285268099</v>
      </c>
      <c r="CZ346">
        <v>18.6206427432612</v>
      </c>
      <c r="DA346">
        <v>17.550614330496298</v>
      </c>
      <c r="DB346">
        <v>16.1707158514456</v>
      </c>
      <c r="DC346">
        <v>15.5590231847567</v>
      </c>
      <c r="DD346">
        <v>18.440070328249099</v>
      </c>
      <c r="DE346">
        <v>18.867499602650199</v>
      </c>
      <c r="DF346">
        <v>16.9130188452115</v>
      </c>
      <c r="DG346">
        <v>17.565667130918001</v>
      </c>
      <c r="DH346">
        <v>14.9839031951426</v>
      </c>
      <c r="DI346">
        <v>21.1869489025466</v>
      </c>
      <c r="DJ346">
        <v>15.8089373724029</v>
      </c>
      <c r="DK346">
        <v>17.202626674639099</v>
      </c>
      <c r="DL346">
        <v>16.333417482803601</v>
      </c>
      <c r="DM346">
        <v>16.643499196338698</v>
      </c>
      <c r="DN346">
        <v>16.679001706088901</v>
      </c>
      <c r="DO346">
        <v>13.776170157516299</v>
      </c>
      <c r="DP346">
        <v>18.963836536503798</v>
      </c>
      <c r="DQ346">
        <v>14.464506395745101</v>
      </c>
      <c r="DR346">
        <v>12.407195605022</v>
      </c>
      <c r="DS346">
        <v>18.249171447121501</v>
      </c>
      <c r="DT346">
        <v>17.776098893629602</v>
      </c>
      <c r="DU346">
        <v>20.149035907336799</v>
      </c>
      <c r="DV346">
        <v>17.213331497434499</v>
      </c>
      <c r="DW346">
        <v>19.9813821230949</v>
      </c>
      <c r="DX346">
        <v>17.914474773209701</v>
      </c>
      <c r="DY346">
        <v>18.915599094900401</v>
      </c>
      <c r="DZ346">
        <v>17.051376017981902</v>
      </c>
      <c r="EA346">
        <v>16.539521336689699</v>
      </c>
      <c r="EB346">
        <v>16.841557533194401</v>
      </c>
      <c r="EC346">
        <v>16.190410949504098</v>
      </c>
      <c r="ED346">
        <v>18.474207690382901</v>
      </c>
      <c r="EE346">
        <v>18.128657420531098</v>
      </c>
      <c r="EF346">
        <v>17.3384674369699</v>
      </c>
      <c r="EG346">
        <v>17.587938987661602</v>
      </c>
      <c r="EH346">
        <v>19.256621373909201</v>
      </c>
      <c r="EI346">
        <v>17.501845807039501</v>
      </c>
      <c r="EJ346">
        <v>16.999046589857802</v>
      </c>
      <c r="EK346">
        <v>18.922591782286499</v>
      </c>
      <c r="EL346">
        <v>16.6735230454379</v>
      </c>
      <c r="EM346">
        <v>17.955435025982101</v>
      </c>
      <c r="EN346">
        <v>15.8327509527454</v>
      </c>
      <c r="EO346">
        <v>20.0541759173861</v>
      </c>
      <c r="EP346">
        <v>15.906677275751999</v>
      </c>
      <c r="EQ346">
        <v>18.082759392945398</v>
      </c>
      <c r="ER346">
        <v>18.358011628398</v>
      </c>
      <c r="ES346">
        <v>18.846151706600299</v>
      </c>
      <c r="ET346">
        <v>18.967722023192099</v>
      </c>
      <c r="EU346">
        <v>18.113992536360399</v>
      </c>
      <c r="EV346">
        <v>19.559053187713399</v>
      </c>
      <c r="EW346">
        <v>16.835755145883098</v>
      </c>
      <c r="EX346">
        <v>16.476496460743199</v>
      </c>
      <c r="EY346">
        <v>18.766472542147302</v>
      </c>
      <c r="EZ346">
        <v>15.258102680895</v>
      </c>
      <c r="FA346">
        <v>16.558949228604501</v>
      </c>
      <c r="FB346">
        <v>17.774477996078598</v>
      </c>
      <c r="FC346">
        <v>19.124438006469699</v>
      </c>
      <c r="FD346">
        <v>14.146682980137401</v>
      </c>
      <c r="FE346">
        <v>19.266362972219198</v>
      </c>
      <c r="FF346">
        <v>17.5422369316389</v>
      </c>
      <c r="FG346">
        <v>19.850828329503301</v>
      </c>
      <c r="FH346">
        <v>18.082616118887199</v>
      </c>
      <c r="FI346">
        <v>17.4205580016488</v>
      </c>
      <c r="FJ346">
        <v>17.228237748593799</v>
      </c>
      <c r="FK346">
        <v>15.478862365447201</v>
      </c>
      <c r="FL346">
        <v>18.731948254902999</v>
      </c>
      <c r="FM346">
        <v>16.794620616831299</v>
      </c>
      <c r="FN346">
        <v>18.9109473974986</v>
      </c>
      <c r="FO346">
        <v>15.994113116898101</v>
      </c>
      <c r="FP346">
        <v>18.8116598463555</v>
      </c>
      <c r="FQ346">
        <v>17.003889357133598</v>
      </c>
      <c r="FR346">
        <v>20.9963012982662</v>
      </c>
      <c r="FS346">
        <v>20.717360970462199</v>
      </c>
      <c r="FT346">
        <v>17.061313620034799</v>
      </c>
      <c r="FU346">
        <v>18.234765416013101</v>
      </c>
      <c r="FV346">
        <v>19.740752213572701</v>
      </c>
      <c r="FW346">
        <v>19.833096491665799</v>
      </c>
      <c r="FX346">
        <v>16.1853540713591</v>
      </c>
      <c r="FY346">
        <v>20.987393049910299</v>
      </c>
      <c r="FZ346">
        <v>18.617898844415201</v>
      </c>
      <c r="GA346">
        <v>17.771207973991299</v>
      </c>
      <c r="GB346">
        <v>18.803958956175101</v>
      </c>
      <c r="GC346">
        <v>20.035390920976099</v>
      </c>
      <c r="GD346">
        <v>19.756224031016501</v>
      </c>
      <c r="GE346">
        <v>16.718789046069901</v>
      </c>
      <c r="GF346">
        <v>17.365629422063002</v>
      </c>
      <c r="GG346">
        <v>16.556819399483999</v>
      </c>
      <c r="GH346">
        <v>16.362939240048799</v>
      </c>
      <c r="GI346">
        <v>15.752697009968101</v>
      </c>
      <c r="GJ346">
        <v>16.5250125531565</v>
      </c>
      <c r="GK346">
        <v>16.785065302747</v>
      </c>
      <c r="GL346">
        <v>18.986416378893001</v>
      </c>
      <c r="GM346">
        <v>19.798551010185498</v>
      </c>
      <c r="GN346">
        <v>18.275866206472401</v>
      </c>
      <c r="GO346">
        <v>18.321772524867999</v>
      </c>
      <c r="GP346">
        <v>17.241923363988299</v>
      </c>
      <c r="GQ346">
        <v>16.948462874824902</v>
      </c>
      <c r="GR346">
        <v>20.402397556612499</v>
      </c>
      <c r="GS346">
        <v>17.551275078389001</v>
      </c>
      <c r="GT346">
        <v>15.8247642838044</v>
      </c>
      <c r="GU346">
        <v>15.5746419029431</v>
      </c>
      <c r="GV346">
        <v>17.4691236142076</v>
      </c>
      <c r="GW346">
        <v>18.038585983406801</v>
      </c>
      <c r="GX346">
        <v>19.133471488553301</v>
      </c>
      <c r="GY346">
        <v>21.207805930891801</v>
      </c>
      <c r="GZ346">
        <v>17.548076510081799</v>
      </c>
      <c r="HA346">
        <v>21.0640018549282</v>
      </c>
      <c r="HB346">
        <v>16.611754201769401</v>
      </c>
      <c r="HC346">
        <v>20.092660205060199</v>
      </c>
      <c r="HD346">
        <v>17.728373171955599</v>
      </c>
      <c r="HE346">
        <v>19.262066051321</v>
      </c>
      <c r="HF346">
        <v>16.5918044067908</v>
      </c>
      <c r="HG346">
        <v>20.498891804663799</v>
      </c>
      <c r="HH346">
        <v>19.2951872387561</v>
      </c>
      <c r="HI346">
        <v>16.168525549700799</v>
      </c>
      <c r="HJ346">
        <v>17.662460440377998</v>
      </c>
      <c r="HK346">
        <v>14.330128602415201</v>
      </c>
      <c r="HL346">
        <v>16.497120262335901</v>
      </c>
      <c r="HM346">
        <v>16.265421210567499</v>
      </c>
      <c r="HN346">
        <v>16.1966332164383</v>
      </c>
      <c r="HO346">
        <v>19.529719179751801</v>
      </c>
      <c r="HP346">
        <v>14.9471323949807</v>
      </c>
      <c r="HQ346">
        <v>20.0071937208285</v>
      </c>
      <c r="HR346">
        <v>17.1114502830142</v>
      </c>
      <c r="HS346">
        <v>18.274416931401198</v>
      </c>
      <c r="HT346">
        <v>17.9338942105447</v>
      </c>
      <c r="HU346">
        <v>14.3649967391339</v>
      </c>
      <c r="HV346">
        <v>18.558237308152702</v>
      </c>
      <c r="HW346">
        <v>16.481748859273999</v>
      </c>
    </row>
    <row r="347" spans="1:231" x14ac:dyDescent="0.2">
      <c r="A347">
        <v>20.0396260026438</v>
      </c>
      <c r="B347">
        <v>22.970330015265301</v>
      </c>
      <c r="C347">
        <v>22.926960036881201</v>
      </c>
      <c r="D347">
        <v>22.592578680203101</v>
      </c>
      <c r="E347">
        <v>23.148402692779801</v>
      </c>
      <c r="F347">
        <v>22.733695545796799</v>
      </c>
      <c r="G347">
        <v>22.813229379536999</v>
      </c>
      <c r="H347">
        <v>22.532740331186499</v>
      </c>
      <c r="I347">
        <v>24.445902894158699</v>
      </c>
      <c r="J347">
        <v>23.641292562000601</v>
      </c>
      <c r="K347">
        <v>22.977957657542699</v>
      </c>
      <c r="L347">
        <v>21.9253633272677</v>
      </c>
      <c r="M347">
        <v>23.536587787658402</v>
      </c>
      <c r="N347">
        <v>22.905991375092398</v>
      </c>
      <c r="O347">
        <v>24.125855708551899</v>
      </c>
      <c r="P347">
        <v>22.785956429343202</v>
      </c>
      <c r="Q347">
        <v>22.971567627290099</v>
      </c>
      <c r="R347">
        <v>23.305031794626402</v>
      </c>
      <c r="S347">
        <v>22.736378844468099</v>
      </c>
      <c r="T347">
        <v>23.323397428943998</v>
      </c>
      <c r="U347">
        <v>23.233009657774801</v>
      </c>
      <c r="V347">
        <v>23.747672850643902</v>
      </c>
      <c r="W347">
        <v>21.862919875490601</v>
      </c>
      <c r="X347">
        <v>22.190332815468</v>
      </c>
      <c r="Y347">
        <v>22.093582965785501</v>
      </c>
      <c r="Z347">
        <v>23.082013038140602</v>
      </c>
      <c r="AA347">
        <v>22.291647696285899</v>
      </c>
      <c r="AB347">
        <v>23.901931900549599</v>
      </c>
      <c r="AC347">
        <v>20.1423390594545</v>
      </c>
      <c r="AD347">
        <v>21.544820218879298</v>
      </c>
      <c r="AE347">
        <v>23.036146248034701</v>
      </c>
      <c r="AF347">
        <v>20.4284424172351</v>
      </c>
      <c r="AG347">
        <v>21.085361274826099</v>
      </c>
      <c r="AH347">
        <v>21.275507942189499</v>
      </c>
      <c r="AI347">
        <v>22.380217671399802</v>
      </c>
      <c r="AJ347">
        <v>21.437840042422099</v>
      </c>
      <c r="AK347">
        <v>23.479809509064399</v>
      </c>
      <c r="AL347">
        <v>22.354912879659299</v>
      </c>
      <c r="AM347">
        <v>22.682778813642901</v>
      </c>
      <c r="AN347">
        <v>19.096315170063999</v>
      </c>
      <c r="AO347">
        <v>21.433476310360799</v>
      </c>
      <c r="AP347">
        <v>19.798788724227599</v>
      </c>
      <c r="AQ347">
        <v>24.087999563168299</v>
      </c>
      <c r="AR347">
        <v>22.259083947419199</v>
      </c>
      <c r="AS347">
        <v>20.267448005920699</v>
      </c>
      <c r="AT347">
        <v>22.7617343129718</v>
      </c>
      <c r="AU347">
        <v>23.231475638512698</v>
      </c>
      <c r="AV347">
        <v>23.405537486411699</v>
      </c>
      <c r="AW347">
        <v>23.6280407374954</v>
      </c>
      <c r="AX347">
        <v>22.488590607977699</v>
      </c>
      <c r="AY347">
        <v>22.670816385585699</v>
      </c>
      <c r="AZ347">
        <v>20.657630854419999</v>
      </c>
      <c r="BA347">
        <v>20.794080011176199</v>
      </c>
      <c r="BB347">
        <v>24.8965231618158</v>
      </c>
      <c r="BC347">
        <v>19.638476707234901</v>
      </c>
      <c r="BD347">
        <v>20.489264448555801</v>
      </c>
      <c r="BE347">
        <v>21.208809900634499</v>
      </c>
      <c r="BF347">
        <v>23.351658076259401</v>
      </c>
      <c r="BG347">
        <v>19.972605501558402</v>
      </c>
      <c r="BH347">
        <v>24.928135700367299</v>
      </c>
      <c r="BI347">
        <v>22.832616187972299</v>
      </c>
      <c r="BJ347">
        <v>22.247075927020902</v>
      </c>
      <c r="BK347">
        <v>19.556846401223901</v>
      </c>
      <c r="BL347">
        <v>21.449125562023699</v>
      </c>
      <c r="BM347">
        <v>21.210792461893998</v>
      </c>
      <c r="BN347">
        <v>22.711668550939098</v>
      </c>
      <c r="BO347">
        <v>20.4923045753319</v>
      </c>
      <c r="BP347">
        <v>23.5830016968177</v>
      </c>
      <c r="BQ347">
        <v>21.963403120386999</v>
      </c>
      <c r="BR347">
        <v>21.8402204939425</v>
      </c>
      <c r="BS347">
        <v>22.3647352107314</v>
      </c>
      <c r="BT347">
        <v>22.504677611355302</v>
      </c>
      <c r="BU347">
        <v>18.110420428552501</v>
      </c>
      <c r="BV347">
        <v>23.230711801445601</v>
      </c>
      <c r="BW347">
        <v>23.5181990019334</v>
      </c>
      <c r="BX347">
        <v>23.813382038648999</v>
      </c>
      <c r="BY347">
        <v>21.287531249831801</v>
      </c>
      <c r="BZ347">
        <v>21.981684206310799</v>
      </c>
      <c r="CA347">
        <v>20.915179305290799</v>
      </c>
      <c r="CB347">
        <v>20.057318116683401</v>
      </c>
      <c r="CC347">
        <v>19.611693216646898</v>
      </c>
      <c r="CD347">
        <v>24.157857953077698</v>
      </c>
      <c r="CE347">
        <v>20.806482299208</v>
      </c>
      <c r="CF347">
        <v>19.275213780778898</v>
      </c>
      <c r="CG347">
        <v>19.708343418392499</v>
      </c>
      <c r="CH347">
        <v>18.514522526249898</v>
      </c>
      <c r="CI347">
        <v>20.4865870813749</v>
      </c>
      <c r="CJ347">
        <v>21.811974841464501</v>
      </c>
      <c r="CK347">
        <v>19.9480714025362</v>
      </c>
      <c r="CL347">
        <v>24.6916242198993</v>
      </c>
      <c r="CM347">
        <v>20.572119314265201</v>
      </c>
      <c r="CN347">
        <v>19.170938655919901</v>
      </c>
      <c r="CO347">
        <v>22.1859775503079</v>
      </c>
      <c r="CP347">
        <v>19.654703303808098</v>
      </c>
      <c r="CQ347">
        <v>21.467941466871</v>
      </c>
      <c r="CR347">
        <v>23.7656607486499</v>
      </c>
      <c r="CS347">
        <v>18.836195297851901</v>
      </c>
      <c r="CT347">
        <v>24.290956987374301</v>
      </c>
      <c r="CU347">
        <v>25.434242074239702</v>
      </c>
      <c r="CV347">
        <v>22.412192636042001</v>
      </c>
      <c r="CW347">
        <v>20.392840563275001</v>
      </c>
      <c r="CX347">
        <v>21.621384441693198</v>
      </c>
      <c r="CY347">
        <v>25.0607818174744</v>
      </c>
      <c r="CZ347">
        <v>18.735316094289502</v>
      </c>
      <c r="DA347">
        <v>21.777413173438902</v>
      </c>
      <c r="DB347">
        <v>20.382975090089801</v>
      </c>
      <c r="DC347">
        <v>20.796224304580502</v>
      </c>
      <c r="DD347">
        <v>21.721067419688801</v>
      </c>
      <c r="DE347">
        <v>19.117625816450399</v>
      </c>
      <c r="DF347">
        <v>21.6365097324739</v>
      </c>
      <c r="DG347">
        <v>23.084714642692401</v>
      </c>
      <c r="DH347">
        <v>19.823232119099298</v>
      </c>
      <c r="DI347">
        <v>24.9983643536209</v>
      </c>
      <c r="DJ347">
        <v>20.632965512570799</v>
      </c>
      <c r="DK347">
        <v>20.961471956594298</v>
      </c>
      <c r="DL347">
        <v>19.238150374613301</v>
      </c>
      <c r="DM347">
        <v>21.825588939219301</v>
      </c>
      <c r="DN347">
        <v>21.207946480361599</v>
      </c>
      <c r="DO347">
        <v>21.069169272065</v>
      </c>
      <c r="DP347">
        <v>22.7343429155178</v>
      </c>
      <c r="DQ347">
        <v>20.695163974975902</v>
      </c>
      <c r="DR347">
        <v>18.9821932048708</v>
      </c>
      <c r="DS347">
        <v>21.320209086995</v>
      </c>
      <c r="DT347">
        <v>22.7256820543613</v>
      </c>
      <c r="DU347">
        <v>24.049904694743201</v>
      </c>
      <c r="DV347">
        <v>23.013170139713299</v>
      </c>
      <c r="DW347">
        <v>23.114287234657901</v>
      </c>
      <c r="DX347">
        <v>21.278649190059699</v>
      </c>
      <c r="DY347">
        <v>22.688072521241502</v>
      </c>
      <c r="DZ347">
        <v>22.1947486563969</v>
      </c>
      <c r="EA347">
        <v>22.7296301986317</v>
      </c>
      <c r="EB347">
        <v>20.727477022435</v>
      </c>
      <c r="EC347">
        <v>19.527668694663902</v>
      </c>
      <c r="ED347">
        <v>21.406580011596599</v>
      </c>
      <c r="EE347">
        <v>21.6342173067377</v>
      </c>
      <c r="EF347">
        <v>20.6103572803293</v>
      </c>
      <c r="EG347">
        <v>21.409816317285401</v>
      </c>
      <c r="EH347">
        <v>22.877224364258002</v>
      </c>
      <c r="EI347">
        <v>21.3833118929244</v>
      </c>
      <c r="EJ347">
        <v>23.902228796560799</v>
      </c>
      <c r="EK347">
        <v>22.5070176044274</v>
      </c>
      <c r="EL347">
        <v>22.1802031739198</v>
      </c>
      <c r="EM347">
        <v>21.694269766957401</v>
      </c>
      <c r="EN347">
        <v>19.673557386205399</v>
      </c>
      <c r="EO347">
        <v>25.978326555824399</v>
      </c>
      <c r="EP347">
        <v>20.039267569191001</v>
      </c>
      <c r="EQ347">
        <v>17.842265962376899</v>
      </c>
      <c r="ER347">
        <v>22.4792373309865</v>
      </c>
      <c r="ES347">
        <v>21.3891831043275</v>
      </c>
      <c r="ET347">
        <v>21.7783231354001</v>
      </c>
      <c r="EU347">
        <v>23.132623894991099</v>
      </c>
      <c r="EV347">
        <v>24.330774028572598</v>
      </c>
      <c r="EW347">
        <v>19.4484960484609</v>
      </c>
      <c r="EX347">
        <v>20.671119314320901</v>
      </c>
      <c r="EY347">
        <v>23.876008820114301</v>
      </c>
      <c r="EZ347">
        <v>20.6296280402529</v>
      </c>
      <c r="FA347">
        <v>19.0201667979874</v>
      </c>
      <c r="FB347">
        <v>23.148524488662201</v>
      </c>
      <c r="FC347">
        <v>24.1443571689015</v>
      </c>
      <c r="FD347">
        <v>19.797520365054101</v>
      </c>
      <c r="FE347">
        <v>21.7600468390328</v>
      </c>
      <c r="FF347">
        <v>19.817323187817902</v>
      </c>
      <c r="FG347">
        <v>24.228315287150199</v>
      </c>
      <c r="FH347">
        <v>22.911404166457501</v>
      </c>
      <c r="FI347">
        <v>24.487802453493199</v>
      </c>
      <c r="FJ347">
        <v>21.574230483933199</v>
      </c>
      <c r="FK347">
        <v>22.3918502594099</v>
      </c>
      <c r="FL347">
        <v>23.2642174684674</v>
      </c>
      <c r="FM347">
        <v>20.776485199870798</v>
      </c>
      <c r="FN347">
        <v>22.910179303464801</v>
      </c>
      <c r="FO347">
        <v>19.698500961169</v>
      </c>
      <c r="FP347">
        <v>19.8859431193397</v>
      </c>
      <c r="FQ347">
        <v>21.035312454268599</v>
      </c>
      <c r="FR347">
        <v>23.894450773385199</v>
      </c>
      <c r="FS347">
        <v>24.991114961455899</v>
      </c>
      <c r="FT347">
        <v>19.978956111340501</v>
      </c>
      <c r="FU347">
        <v>21.733273769872898</v>
      </c>
      <c r="FV347">
        <v>21.3925628679252</v>
      </c>
      <c r="FW347">
        <v>23.499160198011701</v>
      </c>
      <c r="FX347">
        <v>19.058713029170399</v>
      </c>
      <c r="FY347">
        <v>21.263651206090401</v>
      </c>
      <c r="FZ347">
        <v>22.9159333501423</v>
      </c>
      <c r="GA347">
        <v>21.9065165848234</v>
      </c>
      <c r="GB347">
        <v>19.927258188619401</v>
      </c>
      <c r="GC347">
        <v>25.360309089069201</v>
      </c>
      <c r="GD347">
        <v>23.005325557295599</v>
      </c>
      <c r="GE347">
        <v>20.054089073277702</v>
      </c>
      <c r="GF347">
        <v>22.4591675579018</v>
      </c>
      <c r="GG347">
        <v>19.720851730556799</v>
      </c>
      <c r="GH347">
        <v>22.81559917357</v>
      </c>
      <c r="GI347">
        <v>20.4560335353273</v>
      </c>
      <c r="GJ347">
        <v>23.222259559586</v>
      </c>
      <c r="GK347">
        <v>19.9792589614717</v>
      </c>
      <c r="GL347">
        <v>22.469763889047901</v>
      </c>
      <c r="GM347">
        <v>23.1910509826752</v>
      </c>
      <c r="GN347">
        <v>21.238074039389002</v>
      </c>
      <c r="GO347">
        <v>20.2886366701842</v>
      </c>
      <c r="GP347">
        <v>22.606300924953899</v>
      </c>
      <c r="GQ347">
        <v>18.946791800139099</v>
      </c>
      <c r="GR347">
        <v>23.483817957664701</v>
      </c>
      <c r="GS347">
        <v>22.830482854414001</v>
      </c>
      <c r="GT347">
        <v>21.847420729134299</v>
      </c>
      <c r="GU347">
        <v>20.360746384775499</v>
      </c>
      <c r="GV347">
        <v>21.022564272470799</v>
      </c>
      <c r="GW347">
        <v>21.680611216469298</v>
      </c>
      <c r="GX347">
        <v>24.4064719572279</v>
      </c>
      <c r="GY347">
        <v>25.234541584348801</v>
      </c>
      <c r="GZ347">
        <v>21.109711152488899</v>
      </c>
      <c r="HA347">
        <v>25.619775524419499</v>
      </c>
      <c r="HB347">
        <v>20.857992815663401</v>
      </c>
      <c r="HC347">
        <v>24.000264279457799</v>
      </c>
      <c r="HD347">
        <v>21.422928131964799</v>
      </c>
      <c r="HE347">
        <v>21.867222802010001</v>
      </c>
      <c r="HF347">
        <v>20.715206782353501</v>
      </c>
      <c r="HG347">
        <v>22.355502045774699</v>
      </c>
      <c r="HH347">
        <v>17.820726055690599</v>
      </c>
      <c r="HI347">
        <v>20.9138761919431</v>
      </c>
      <c r="HJ347">
        <v>20.9023513835747</v>
      </c>
      <c r="HK347">
        <v>18.2847081123424</v>
      </c>
      <c r="HL347">
        <v>20.442442238945699</v>
      </c>
      <c r="HM347">
        <v>23.315784629894502</v>
      </c>
      <c r="HN347">
        <v>22.119732339158102</v>
      </c>
      <c r="HO347">
        <v>22.506132341153702</v>
      </c>
      <c r="HP347">
        <v>20.997209040007402</v>
      </c>
      <c r="HQ347">
        <v>22.080885265047101</v>
      </c>
      <c r="HR347">
        <v>19.554641871432999</v>
      </c>
      <c r="HS347">
        <v>21.7363605208417</v>
      </c>
      <c r="HT347">
        <v>25.627329331051801</v>
      </c>
      <c r="HU347">
        <v>17.948583603564899</v>
      </c>
      <c r="HV347">
        <v>22.411350517477899</v>
      </c>
      <c r="HW347">
        <v>18.6620865910775</v>
      </c>
    </row>
    <row r="348" spans="1:231" x14ac:dyDescent="0.2">
      <c r="A348">
        <v>20.0396260026438</v>
      </c>
      <c r="B348">
        <v>24.791376247831401</v>
      </c>
      <c r="C348">
        <v>24.777512837484998</v>
      </c>
      <c r="D348">
        <v>25.053778854733501</v>
      </c>
      <c r="E348">
        <v>25.1420440480697</v>
      </c>
      <c r="F348">
        <v>25.2085003604675</v>
      </c>
      <c r="G348">
        <v>25.333309251066598</v>
      </c>
      <c r="H348">
        <v>24.919561218715401</v>
      </c>
      <c r="I348">
        <v>25.9269402107197</v>
      </c>
      <c r="J348">
        <v>26.4122885285514</v>
      </c>
      <c r="K348">
        <v>24.678672071349101</v>
      </c>
      <c r="L348">
        <v>24.012838486447802</v>
      </c>
      <c r="M348">
        <v>25.3372144456781</v>
      </c>
      <c r="N348">
        <v>24.8883571856807</v>
      </c>
      <c r="O348">
        <v>25.251138259560399</v>
      </c>
      <c r="P348">
        <v>24.8817840111086</v>
      </c>
      <c r="Q348">
        <v>25.544239313618998</v>
      </c>
      <c r="R348">
        <v>25.386633536948899</v>
      </c>
      <c r="S348">
        <v>25.157098911665098</v>
      </c>
      <c r="T348">
        <v>24.385962720427699</v>
      </c>
      <c r="U348">
        <v>25.984717496791902</v>
      </c>
      <c r="V348">
        <v>26.722992778884699</v>
      </c>
      <c r="W348">
        <v>23.663135829345201</v>
      </c>
      <c r="X348">
        <v>25.292884256626198</v>
      </c>
      <c r="Y348">
        <v>25.27225943194</v>
      </c>
      <c r="Z348">
        <v>24.909515382288099</v>
      </c>
      <c r="AA348">
        <v>24.2289142161858</v>
      </c>
      <c r="AB348">
        <v>26.598184227178798</v>
      </c>
      <c r="AC348">
        <v>21.605540149602099</v>
      </c>
      <c r="AD348">
        <v>25.317072508153402</v>
      </c>
      <c r="AE348">
        <v>25.311693978446598</v>
      </c>
      <c r="AF348">
        <v>23.286468064222799</v>
      </c>
      <c r="AG348">
        <v>23.8287650826041</v>
      </c>
      <c r="AH348">
        <v>23.360242321087298</v>
      </c>
      <c r="AI348">
        <v>24.688892527853401</v>
      </c>
      <c r="AJ348">
        <v>22.858986322118799</v>
      </c>
      <c r="AK348">
        <v>25.8532071194211</v>
      </c>
      <c r="AL348">
        <v>24.811306824654601</v>
      </c>
      <c r="AM348">
        <v>24.771989610672399</v>
      </c>
      <c r="AN348">
        <v>21.528139886786199</v>
      </c>
      <c r="AO348">
        <v>24.147512186518099</v>
      </c>
      <c r="AP348">
        <v>21.6793264361031</v>
      </c>
      <c r="AQ348">
        <v>25.630835854084001</v>
      </c>
      <c r="AR348">
        <v>24.541950982766298</v>
      </c>
      <c r="AS348">
        <v>21.889426345798501</v>
      </c>
      <c r="AT348">
        <v>25.236213307242298</v>
      </c>
      <c r="AU348">
        <v>25.195010370644798</v>
      </c>
      <c r="AV348">
        <v>25.2988822253207</v>
      </c>
      <c r="AW348">
        <v>25.987899357341501</v>
      </c>
      <c r="AX348">
        <v>25.276402194487002</v>
      </c>
      <c r="AY348">
        <v>23.893280634547398</v>
      </c>
      <c r="AZ348">
        <v>21.942818082693002</v>
      </c>
      <c r="BA348">
        <v>22.5637618295866</v>
      </c>
      <c r="BB348">
        <v>26.736673765167101</v>
      </c>
      <c r="BC348">
        <v>22.455652438342</v>
      </c>
      <c r="BD348">
        <v>23.997022754276099</v>
      </c>
      <c r="BE348">
        <v>23.246718246416201</v>
      </c>
      <c r="BF348">
        <v>25.000854197568099</v>
      </c>
      <c r="BG348">
        <v>21.167851572999901</v>
      </c>
      <c r="BH348">
        <v>27.883078685649402</v>
      </c>
      <c r="BI348">
        <v>25.436267214150199</v>
      </c>
      <c r="BJ348">
        <v>24.265077073770001</v>
      </c>
      <c r="BK348">
        <v>23.037041414340901</v>
      </c>
      <c r="BL348">
        <v>25.184580835121601</v>
      </c>
      <c r="BM348">
        <v>22.285160155931099</v>
      </c>
      <c r="BN348">
        <v>25.311205005262099</v>
      </c>
      <c r="BO348">
        <v>24.203451323516902</v>
      </c>
      <c r="BP348">
        <v>25.363666349624701</v>
      </c>
      <c r="BQ348">
        <v>24.8988395161814</v>
      </c>
      <c r="BR348">
        <v>23.4940827068122</v>
      </c>
      <c r="BS348">
        <v>25.61867648898</v>
      </c>
      <c r="BT348">
        <v>24.7863039070402</v>
      </c>
      <c r="BU348">
        <v>19.271329466172698</v>
      </c>
      <c r="BV348">
        <v>25.154028847373901</v>
      </c>
      <c r="BW348">
        <v>27.293456411597301</v>
      </c>
      <c r="BX348">
        <v>25.9639504304558</v>
      </c>
      <c r="BY348">
        <v>21.974719034346698</v>
      </c>
      <c r="BZ348">
        <v>24.936101309778</v>
      </c>
      <c r="CA348">
        <v>23.295615708415099</v>
      </c>
      <c r="CB348">
        <v>24.187302408131</v>
      </c>
      <c r="CC348">
        <v>20.971725946619198</v>
      </c>
      <c r="CD348">
        <v>26.681144983164199</v>
      </c>
      <c r="CE348">
        <v>24.065746948880701</v>
      </c>
      <c r="CF348">
        <v>21.389139099682499</v>
      </c>
      <c r="CG348">
        <v>20.6846081027381</v>
      </c>
      <c r="CH348">
        <v>19.6723838214705</v>
      </c>
      <c r="CI348">
        <v>21.051037758298101</v>
      </c>
      <c r="CJ348">
        <v>25.127404094900999</v>
      </c>
      <c r="CK348">
        <v>22.7567638593267</v>
      </c>
      <c r="CL348">
        <v>27.737748514939401</v>
      </c>
      <c r="CM348">
        <v>23.441171488841501</v>
      </c>
      <c r="CN348">
        <v>19.881027626791699</v>
      </c>
      <c r="CO348">
        <v>24.625273568761699</v>
      </c>
      <c r="CP348">
        <v>22.653701516666899</v>
      </c>
      <c r="CQ348">
        <v>23.010174993659302</v>
      </c>
      <c r="CR348">
        <v>24.704033410908998</v>
      </c>
      <c r="CS348">
        <v>20.561801035079899</v>
      </c>
      <c r="CT348">
        <v>26.141059026410701</v>
      </c>
      <c r="CU348">
        <v>26.898131936339102</v>
      </c>
      <c r="CV348">
        <v>24.2348015617772</v>
      </c>
      <c r="CW348">
        <v>22.843585503025398</v>
      </c>
      <c r="CX348">
        <v>23.721579031814802</v>
      </c>
      <c r="CY348">
        <v>27.480604343749398</v>
      </c>
      <c r="CZ348">
        <v>19.937087408633001</v>
      </c>
      <c r="DA348">
        <v>24.284070864824201</v>
      </c>
      <c r="DB348">
        <v>23.0051697590781</v>
      </c>
      <c r="DC348">
        <v>25.007358169885901</v>
      </c>
      <c r="DD348">
        <v>23.7932520533329</v>
      </c>
      <c r="DE348">
        <v>21.098791677218401</v>
      </c>
      <c r="DF348">
        <v>24.388457564537099</v>
      </c>
      <c r="DG348">
        <v>25.877140883791899</v>
      </c>
      <c r="DH348">
        <v>23.263369555330801</v>
      </c>
      <c r="DI348">
        <v>27.4621006140652</v>
      </c>
      <c r="DJ348">
        <v>23.868229367566901</v>
      </c>
      <c r="DK348">
        <v>22.906440360045501</v>
      </c>
      <c r="DL348">
        <v>21.3645120289926</v>
      </c>
      <c r="DM348">
        <v>24.121930077314602</v>
      </c>
      <c r="DN348">
        <v>24.288229309032101</v>
      </c>
      <c r="DO348">
        <v>25.1339496822544</v>
      </c>
      <c r="DP348">
        <v>24.382464415894098</v>
      </c>
      <c r="DQ348">
        <v>22.997361542275499</v>
      </c>
      <c r="DR348">
        <v>22.121303228946999</v>
      </c>
      <c r="DS348">
        <v>24.3565609220576</v>
      </c>
      <c r="DT348">
        <v>25.750670009851898</v>
      </c>
      <c r="DU348">
        <v>25.555890733419801</v>
      </c>
      <c r="DV348">
        <v>24.044144111974202</v>
      </c>
      <c r="DW348">
        <v>25.674739047935201</v>
      </c>
      <c r="DX348">
        <v>24.545738109493801</v>
      </c>
      <c r="DY348">
        <v>24.866029288019</v>
      </c>
      <c r="DZ348">
        <v>25.356420635263099</v>
      </c>
      <c r="EA348">
        <v>25.349199044333901</v>
      </c>
      <c r="EB348">
        <v>23.180141173332601</v>
      </c>
      <c r="EC348">
        <v>21.195205537489102</v>
      </c>
      <c r="ED348">
        <v>23.592296855020098</v>
      </c>
      <c r="EE348">
        <v>25.556091666275801</v>
      </c>
      <c r="EF348">
        <v>21.972461014070699</v>
      </c>
      <c r="EG348">
        <v>24.900362682026302</v>
      </c>
      <c r="EH348">
        <v>25.313254731042399</v>
      </c>
      <c r="EI348">
        <v>22.496826242762101</v>
      </c>
      <c r="EJ348">
        <v>24.8556486643661</v>
      </c>
      <c r="EK348">
        <v>24.4755536704908</v>
      </c>
      <c r="EL348">
        <v>25.731519752600299</v>
      </c>
      <c r="EM348">
        <v>25.379218007241999</v>
      </c>
      <c r="EN348">
        <v>22.816813082484199</v>
      </c>
      <c r="EO348">
        <v>27.6954783766726</v>
      </c>
      <c r="EP348">
        <v>21.814540203761901</v>
      </c>
      <c r="EQ348">
        <v>19.413298500705299</v>
      </c>
      <c r="ER348">
        <v>24.259100544335801</v>
      </c>
      <c r="ES348">
        <v>21.879185977563299</v>
      </c>
      <c r="ET348">
        <v>24.063879200041601</v>
      </c>
      <c r="EU348">
        <v>25.3240726172269</v>
      </c>
      <c r="EV348">
        <v>26.207305410559901</v>
      </c>
      <c r="EW348">
        <v>20.327769206171901</v>
      </c>
      <c r="EX348">
        <v>22.006517532417401</v>
      </c>
      <c r="EY348">
        <v>25.651147332727898</v>
      </c>
      <c r="EZ348">
        <v>21.918305044839201</v>
      </c>
      <c r="FA348">
        <v>21.311740408137801</v>
      </c>
      <c r="FB348">
        <v>25.034428140823401</v>
      </c>
      <c r="FC348">
        <v>25.737101172826598</v>
      </c>
      <c r="FD348">
        <v>21.617066835066801</v>
      </c>
      <c r="FE348">
        <v>24.865804574649498</v>
      </c>
      <c r="FF348">
        <v>22.582376781206499</v>
      </c>
      <c r="FG348">
        <v>25.186170504689802</v>
      </c>
      <c r="FH348">
        <v>24.889781888490301</v>
      </c>
      <c r="FI348">
        <v>27.322234896211398</v>
      </c>
      <c r="FJ348">
        <v>25.054711684801799</v>
      </c>
      <c r="FK348">
        <v>23.692120148595599</v>
      </c>
      <c r="FL348">
        <v>26.845723934635998</v>
      </c>
      <c r="FM348">
        <v>21.901896879867401</v>
      </c>
      <c r="FN348">
        <v>25.759335887147198</v>
      </c>
      <c r="FO348">
        <v>21.6543378851452</v>
      </c>
      <c r="FP348">
        <v>24.627474924201199</v>
      </c>
      <c r="FQ348">
        <v>22.988979151968501</v>
      </c>
      <c r="FR348">
        <v>23.9852621477851</v>
      </c>
      <c r="FS348">
        <v>26.973560213334</v>
      </c>
      <c r="FT348">
        <v>22.243970642523902</v>
      </c>
      <c r="FU348">
        <v>23.227272395737401</v>
      </c>
      <c r="FV348">
        <v>24.0993674720077</v>
      </c>
      <c r="FW348">
        <v>25.756470206670699</v>
      </c>
      <c r="FX348">
        <v>22.082492872099198</v>
      </c>
      <c r="FY348">
        <v>23.674795053576702</v>
      </c>
      <c r="FZ348">
        <v>25.1344690675073</v>
      </c>
      <c r="GA348">
        <v>24.070515645853199</v>
      </c>
      <c r="GB348">
        <v>20.797307438929298</v>
      </c>
      <c r="GC348">
        <v>26.559256799265</v>
      </c>
      <c r="GD348">
        <v>25.482538816754801</v>
      </c>
      <c r="GE348">
        <v>22.5590479886555</v>
      </c>
      <c r="GF348">
        <v>24.008639992016199</v>
      </c>
      <c r="GG348">
        <v>23.270883537175099</v>
      </c>
      <c r="GH348">
        <v>25.0569178763194</v>
      </c>
      <c r="GI348">
        <v>23.380418043435</v>
      </c>
      <c r="GJ348">
        <v>25.956257300830998</v>
      </c>
      <c r="GK348">
        <v>22.193768185837602</v>
      </c>
      <c r="GL348">
        <v>24.570217260995701</v>
      </c>
      <c r="GM348">
        <v>25.6236221034805</v>
      </c>
      <c r="GN348">
        <v>23.003933670843601</v>
      </c>
      <c r="GO348">
        <v>22.140514136735</v>
      </c>
      <c r="GP348">
        <v>24.280903794854101</v>
      </c>
      <c r="GQ348">
        <v>20.0250143502731</v>
      </c>
      <c r="GR348">
        <v>24.9539958346211</v>
      </c>
      <c r="GS348">
        <v>24.658300488594801</v>
      </c>
      <c r="GT348">
        <v>25.052197343413098</v>
      </c>
      <c r="GU348">
        <v>24.1210862304854</v>
      </c>
      <c r="GV348">
        <v>24.266330151343499</v>
      </c>
      <c r="GW348">
        <v>24.1731739595451</v>
      </c>
      <c r="GX348">
        <v>24.107203903076599</v>
      </c>
      <c r="GY348">
        <v>26.221233691168099</v>
      </c>
      <c r="GZ348">
        <v>23.946731419356801</v>
      </c>
      <c r="HA348">
        <v>27.438005101853399</v>
      </c>
      <c r="HB348">
        <v>23.681339190905099</v>
      </c>
      <c r="HC348">
        <v>26.755352838148099</v>
      </c>
      <c r="HD348">
        <v>22.697309943193201</v>
      </c>
      <c r="HE348">
        <v>23.653365012055499</v>
      </c>
      <c r="HF348">
        <v>22.7279307684651</v>
      </c>
      <c r="HG348">
        <v>23.038403822577301</v>
      </c>
      <c r="HH348">
        <v>22.055515426771802</v>
      </c>
      <c r="HI348">
        <v>23.985741492757199</v>
      </c>
      <c r="HJ348">
        <v>21.9515880523189</v>
      </c>
      <c r="HK348">
        <v>20.230977275926598</v>
      </c>
      <c r="HL348">
        <v>22.269225858785799</v>
      </c>
      <c r="HM348">
        <v>24.8460590578031</v>
      </c>
      <c r="HN348">
        <v>25.612805296121198</v>
      </c>
      <c r="HO348">
        <v>22.861626140335201</v>
      </c>
      <c r="HP348">
        <v>22.584062250055698</v>
      </c>
      <c r="HQ348">
        <v>23.822657908241201</v>
      </c>
      <c r="HR348">
        <v>20.380976603532702</v>
      </c>
      <c r="HS348">
        <v>24.220439558191199</v>
      </c>
      <c r="HT348">
        <v>25.049027950825302</v>
      </c>
      <c r="HU348">
        <v>21.076873362618599</v>
      </c>
      <c r="HV348">
        <v>24.522431031379199</v>
      </c>
      <c r="HW348">
        <v>21.3337644670411</v>
      </c>
    </row>
    <row r="349" spans="1:231" x14ac:dyDescent="0.2">
      <c r="A349">
        <v>20.0396260026438</v>
      </c>
      <c r="B349">
        <v>25.709497188100201</v>
      </c>
      <c r="C349">
        <v>25.5996717485299</v>
      </c>
      <c r="D349">
        <v>26.5829601753181</v>
      </c>
      <c r="E349">
        <v>26.145959955247399</v>
      </c>
      <c r="F349">
        <v>26.645087978380602</v>
      </c>
      <c r="G349">
        <v>26.130011731247599</v>
      </c>
      <c r="H349">
        <v>25.971278784792698</v>
      </c>
      <c r="I349">
        <v>25.8546400751931</v>
      </c>
      <c r="J349">
        <v>27.828532231669101</v>
      </c>
      <c r="K349">
        <v>25.476705696427299</v>
      </c>
      <c r="L349">
        <v>25.3116542284492</v>
      </c>
      <c r="M349">
        <v>26.7854948429984</v>
      </c>
      <c r="N349">
        <v>25.9661452844244</v>
      </c>
      <c r="O349">
        <v>25.783405453391001</v>
      </c>
      <c r="P349">
        <v>25.453095448362401</v>
      </c>
      <c r="Q349">
        <v>27.112392284796901</v>
      </c>
      <c r="R349">
        <v>26.727105167372802</v>
      </c>
      <c r="S349">
        <v>25.735205090093999</v>
      </c>
      <c r="T349">
        <v>25.267301704570801</v>
      </c>
      <c r="U349">
        <v>26.311509782124499</v>
      </c>
      <c r="V349">
        <v>28.828418286573299</v>
      </c>
      <c r="W349">
        <v>25.037696280349699</v>
      </c>
      <c r="X349">
        <v>26.7030501858424</v>
      </c>
      <c r="Y349">
        <v>26.500110248016998</v>
      </c>
      <c r="Z349">
        <v>26.227151365351599</v>
      </c>
      <c r="AA349">
        <v>24.653269517626502</v>
      </c>
      <c r="AB349">
        <v>28.260881156579298</v>
      </c>
      <c r="AC349">
        <v>22.199439430134198</v>
      </c>
      <c r="AD349">
        <v>28.049619542393302</v>
      </c>
      <c r="AE349">
        <v>26.7591965810137</v>
      </c>
      <c r="AF349">
        <v>24.022868754452301</v>
      </c>
      <c r="AG349">
        <v>25.5349541676337</v>
      </c>
      <c r="AH349">
        <v>24.094985431433798</v>
      </c>
      <c r="AI349">
        <v>25.992446972713498</v>
      </c>
      <c r="AJ349">
        <v>24.0387443190921</v>
      </c>
      <c r="AK349">
        <v>27.257021311413801</v>
      </c>
      <c r="AL349">
        <v>26.2871941587691</v>
      </c>
      <c r="AM349">
        <v>25.3383043752326</v>
      </c>
      <c r="AN349">
        <v>23.0462324454667</v>
      </c>
      <c r="AO349">
        <v>25.7684554896789</v>
      </c>
      <c r="AP349">
        <v>24.018350706182702</v>
      </c>
      <c r="AQ349">
        <v>26.318491602935602</v>
      </c>
      <c r="AR349">
        <v>26.007347840913798</v>
      </c>
      <c r="AS349">
        <v>25.176456453340599</v>
      </c>
      <c r="AT349">
        <v>25.9423096159891</v>
      </c>
      <c r="AU349">
        <v>26.532032761402199</v>
      </c>
      <c r="AV349">
        <v>26.1148132732772</v>
      </c>
      <c r="AW349">
        <v>27.720710562915599</v>
      </c>
      <c r="AX349">
        <v>26.550766922149201</v>
      </c>
      <c r="AY349">
        <v>26.401629836529299</v>
      </c>
      <c r="AZ349">
        <v>22.4223836426155</v>
      </c>
      <c r="BA349">
        <v>23.600852487761099</v>
      </c>
      <c r="BB349">
        <v>27.0846505634089</v>
      </c>
      <c r="BC349">
        <v>24.503162222974598</v>
      </c>
      <c r="BD349">
        <v>26.059085246893201</v>
      </c>
      <c r="BE349">
        <v>24.804638383083802</v>
      </c>
      <c r="BF349">
        <v>25.682476867295801</v>
      </c>
      <c r="BG349">
        <v>21.382251542080098</v>
      </c>
      <c r="BH349">
        <v>29.4413658581174</v>
      </c>
      <c r="BI349">
        <v>27.117587357222298</v>
      </c>
      <c r="BJ349">
        <v>25.448277919547401</v>
      </c>
      <c r="BK349">
        <v>24.755818068386301</v>
      </c>
      <c r="BL349">
        <v>26.3716048628389</v>
      </c>
      <c r="BM349">
        <v>23.121756277517701</v>
      </c>
      <c r="BN349">
        <v>26.509591404038101</v>
      </c>
      <c r="BO349">
        <v>27.463974163591701</v>
      </c>
      <c r="BP349">
        <v>26.2731996046174</v>
      </c>
      <c r="BQ349">
        <v>25.968411821563699</v>
      </c>
      <c r="BR349">
        <v>24.884004214128201</v>
      </c>
      <c r="BS349">
        <v>27.8308424656711</v>
      </c>
      <c r="BT349">
        <v>27.858029953764099</v>
      </c>
      <c r="BU349">
        <v>19.8659132434646</v>
      </c>
      <c r="BV349">
        <v>26.719967478960498</v>
      </c>
      <c r="BW349">
        <v>28.770776185366799</v>
      </c>
      <c r="BX349">
        <v>25.9920429536927</v>
      </c>
      <c r="BY349">
        <v>21.701245013054098</v>
      </c>
      <c r="BZ349">
        <v>25.8676031504761</v>
      </c>
      <c r="CA349">
        <v>25.218240508355201</v>
      </c>
      <c r="CB349">
        <v>25.358532009645799</v>
      </c>
      <c r="CC349">
        <v>23.054424119681201</v>
      </c>
      <c r="CD349">
        <v>28.350507365220601</v>
      </c>
      <c r="CE349">
        <v>25.848144970291401</v>
      </c>
      <c r="CF349">
        <v>22.527308374311801</v>
      </c>
      <c r="CG349">
        <v>21.9902662300881</v>
      </c>
      <c r="CH349">
        <v>20.661917077458799</v>
      </c>
      <c r="CI349">
        <v>22.856470729146402</v>
      </c>
      <c r="CJ349">
        <v>26.367502578358199</v>
      </c>
      <c r="CK349">
        <v>24.804097977528301</v>
      </c>
      <c r="CL349">
        <v>28.093728003589298</v>
      </c>
      <c r="CM349">
        <v>26.862277036975399</v>
      </c>
      <c r="CN349">
        <v>21.4792178476009</v>
      </c>
      <c r="CO349">
        <v>25.157896361465198</v>
      </c>
      <c r="CP349">
        <v>25.325635829151601</v>
      </c>
      <c r="CQ349">
        <v>23.219787550928402</v>
      </c>
      <c r="CR349">
        <v>25.562276047541701</v>
      </c>
      <c r="CS349">
        <v>23.1421043480366</v>
      </c>
      <c r="CT349">
        <v>27.252763915229199</v>
      </c>
      <c r="CU349">
        <v>27.533897106132901</v>
      </c>
      <c r="CV349">
        <v>24.9743940613014</v>
      </c>
      <c r="CW349">
        <v>24.3624369775149</v>
      </c>
      <c r="CX349">
        <v>25.001634879826302</v>
      </c>
      <c r="CY349">
        <v>28.5488878221303</v>
      </c>
      <c r="CZ349">
        <v>21.3249552417657</v>
      </c>
      <c r="DA349">
        <v>26.076885245704698</v>
      </c>
      <c r="DB349">
        <v>23.641775795374599</v>
      </c>
      <c r="DC349">
        <v>26.662561796176099</v>
      </c>
      <c r="DD349">
        <v>26.312413812044799</v>
      </c>
      <c r="DE349">
        <v>22.4400858624997</v>
      </c>
      <c r="DF349">
        <v>26.746631416296101</v>
      </c>
      <c r="DG349">
        <v>26.785644494848601</v>
      </c>
      <c r="DH349">
        <v>26.126299428998799</v>
      </c>
      <c r="DI349">
        <v>28.723297395864801</v>
      </c>
      <c r="DJ349">
        <v>25.082616455287798</v>
      </c>
      <c r="DK349">
        <v>24.1214668117447</v>
      </c>
      <c r="DL349">
        <v>24.417983127703302</v>
      </c>
      <c r="DM349">
        <v>26.9210009310728</v>
      </c>
      <c r="DN349">
        <v>26.266789886240701</v>
      </c>
      <c r="DO349">
        <v>27.584258861873401</v>
      </c>
      <c r="DP349">
        <v>25.702616842448801</v>
      </c>
      <c r="DQ349">
        <v>24.883044104110802</v>
      </c>
      <c r="DR349">
        <v>23.0807962302076</v>
      </c>
      <c r="DS349">
        <v>26.407024166607499</v>
      </c>
      <c r="DT349">
        <v>27.899609302880801</v>
      </c>
      <c r="DU349">
        <v>26.6582523249246</v>
      </c>
      <c r="DV349">
        <v>25.396639462050299</v>
      </c>
      <c r="DW349">
        <v>26.624009044448101</v>
      </c>
      <c r="DX349">
        <v>26.653368425836799</v>
      </c>
      <c r="DY349">
        <v>26.202219236992999</v>
      </c>
      <c r="DZ349">
        <v>27.038067580581401</v>
      </c>
      <c r="EA349">
        <v>26.791825951497501</v>
      </c>
      <c r="EB349">
        <v>24.599007084100599</v>
      </c>
      <c r="EC349">
        <v>22.1809364808101</v>
      </c>
      <c r="ED349">
        <v>25.1591766782925</v>
      </c>
      <c r="EE349">
        <v>28.017991324436501</v>
      </c>
      <c r="EF349">
        <v>22.6768884372371</v>
      </c>
      <c r="EG349">
        <v>27.6145966269229</v>
      </c>
      <c r="EH349">
        <v>27.0891534725612</v>
      </c>
      <c r="EI349">
        <v>23.1049059762918</v>
      </c>
      <c r="EJ349">
        <v>25.6774260683273</v>
      </c>
      <c r="EK349">
        <v>26.460474451793001</v>
      </c>
      <c r="EL349">
        <v>27.253696944406201</v>
      </c>
      <c r="EM349">
        <v>27.226613479993802</v>
      </c>
      <c r="EN349">
        <v>25.469595300706899</v>
      </c>
      <c r="EO349">
        <v>27.610238694725101</v>
      </c>
      <c r="EP349">
        <v>22.9030463424901</v>
      </c>
      <c r="EQ349">
        <v>22.613886795399999</v>
      </c>
      <c r="ER349">
        <v>25.135234597234099</v>
      </c>
      <c r="ES349">
        <v>22.979237678997599</v>
      </c>
      <c r="ET349">
        <v>25.895285034042299</v>
      </c>
      <c r="EU349">
        <v>26.270025170612101</v>
      </c>
      <c r="EV349">
        <v>28.6168671134844</v>
      </c>
      <c r="EW349">
        <v>21.172688397600599</v>
      </c>
      <c r="EX349">
        <v>23.149576884335001</v>
      </c>
      <c r="EY349">
        <v>26.462749258440201</v>
      </c>
      <c r="EZ349">
        <v>23.1058484928474</v>
      </c>
      <c r="FA349">
        <v>23.736947268790999</v>
      </c>
      <c r="FB349">
        <v>26.549555854385499</v>
      </c>
      <c r="FC349">
        <v>27.890793359635801</v>
      </c>
      <c r="FD349">
        <v>23.701685472903598</v>
      </c>
      <c r="FE349">
        <v>26.775937545679898</v>
      </c>
      <c r="FF349">
        <v>24.845910538909301</v>
      </c>
      <c r="FG349">
        <v>24.491918844858301</v>
      </c>
      <c r="FH349">
        <v>26.253572947146701</v>
      </c>
      <c r="FI349">
        <v>29.1322444973475</v>
      </c>
      <c r="FJ349">
        <v>26.039653302584899</v>
      </c>
      <c r="FK349">
        <v>24.259132211980202</v>
      </c>
      <c r="FL349">
        <v>28.436355660158402</v>
      </c>
      <c r="FM349">
        <v>23.517236468979899</v>
      </c>
      <c r="FN349">
        <v>28.1415230953322</v>
      </c>
      <c r="FO349">
        <v>23.187051460690299</v>
      </c>
      <c r="FP349">
        <v>30.257634434581298</v>
      </c>
      <c r="FQ349">
        <v>25.492956399158601</v>
      </c>
      <c r="FR349">
        <v>23.3814244543975</v>
      </c>
      <c r="FS349">
        <v>27.295802787126298</v>
      </c>
      <c r="FT349">
        <v>23.942953810444799</v>
      </c>
      <c r="FU349">
        <v>24.007160685337201</v>
      </c>
      <c r="FV349">
        <v>25.8363341518615</v>
      </c>
      <c r="FW349">
        <v>26.897924807012</v>
      </c>
      <c r="FX349">
        <v>24.7752431328963</v>
      </c>
      <c r="FY349">
        <v>26.014133038886499</v>
      </c>
      <c r="FZ349">
        <v>25.954714729939699</v>
      </c>
      <c r="GA349">
        <v>25.229743124227198</v>
      </c>
      <c r="GB349">
        <v>21.645671047182699</v>
      </c>
      <c r="GC349">
        <v>27.677044740742801</v>
      </c>
      <c r="GD349">
        <v>27.364684380661899</v>
      </c>
      <c r="GE349">
        <v>23.696714355503602</v>
      </c>
      <c r="GF349">
        <v>25.778208053082899</v>
      </c>
      <c r="GG349">
        <v>25.640925056421601</v>
      </c>
      <c r="GH349">
        <v>26.672344287373399</v>
      </c>
      <c r="GI349">
        <v>24.101055275063199</v>
      </c>
      <c r="GJ349">
        <v>27.915148612934701</v>
      </c>
      <c r="GK349">
        <v>26.153663358623898</v>
      </c>
      <c r="GL349">
        <v>26.8244779115625</v>
      </c>
      <c r="GM349">
        <v>26.826457823099101</v>
      </c>
      <c r="GN349">
        <v>24.058609102278002</v>
      </c>
      <c r="GO349">
        <v>26.336637546202098</v>
      </c>
      <c r="GP349">
        <v>24.643014317366401</v>
      </c>
      <c r="GQ349">
        <v>22.083313915566901</v>
      </c>
      <c r="GR349">
        <v>25.5555487597771</v>
      </c>
      <c r="GS349">
        <v>26.253341806939101</v>
      </c>
      <c r="GT349">
        <v>26.6640056153439</v>
      </c>
      <c r="GU349">
        <v>27.356654936642599</v>
      </c>
      <c r="GV349">
        <v>25.723069232670401</v>
      </c>
      <c r="GW349">
        <v>25.805659445950901</v>
      </c>
      <c r="GX349">
        <v>24.443608389978799</v>
      </c>
      <c r="GY349">
        <v>26.645123598978401</v>
      </c>
      <c r="GZ349">
        <v>24.604877723015601</v>
      </c>
      <c r="HA349">
        <v>28.016767632344301</v>
      </c>
      <c r="HB349">
        <v>25.182430918917301</v>
      </c>
      <c r="HC349">
        <v>28.0467069675422</v>
      </c>
      <c r="HD349">
        <v>23.364558088581301</v>
      </c>
      <c r="HE349">
        <v>25.590860871945999</v>
      </c>
      <c r="HF349">
        <v>24.707986626123201</v>
      </c>
      <c r="HG349">
        <v>23.743569389098798</v>
      </c>
      <c r="HH349">
        <v>25.3185945576917</v>
      </c>
      <c r="HI349">
        <v>26.354905222652899</v>
      </c>
      <c r="HJ349">
        <v>22.648434570086401</v>
      </c>
      <c r="HK349">
        <v>22.4954256351947</v>
      </c>
      <c r="HL349">
        <v>23.326073387514899</v>
      </c>
      <c r="HM349">
        <v>26.0201178482573</v>
      </c>
      <c r="HN349">
        <v>28.403965420615201</v>
      </c>
      <c r="HO349">
        <v>23.1343271668919</v>
      </c>
      <c r="HP349">
        <v>23.560072154317801</v>
      </c>
      <c r="HQ349">
        <v>24.723947933639199</v>
      </c>
      <c r="HR349">
        <v>22.040143634607499</v>
      </c>
      <c r="HS349">
        <v>25.894671312654602</v>
      </c>
      <c r="HT349">
        <v>25.476215713696298</v>
      </c>
      <c r="HU349">
        <v>24.0580682098979</v>
      </c>
      <c r="HV349">
        <v>26.073418994688399</v>
      </c>
      <c r="HW349">
        <v>24.0796244448854</v>
      </c>
    </row>
    <row r="350" spans="1:231" x14ac:dyDescent="0.2">
      <c r="A350">
        <v>20.0396260026438</v>
      </c>
      <c r="B350">
        <v>25.5156431352722</v>
      </c>
      <c r="C350">
        <v>26.997646007694801</v>
      </c>
      <c r="D350">
        <v>26.8681072836951</v>
      </c>
      <c r="E350">
        <v>26.6973625841302</v>
      </c>
      <c r="F350">
        <v>26.7601231392328</v>
      </c>
      <c r="G350">
        <v>27.341861635622401</v>
      </c>
      <c r="H350">
        <v>27.277591098266999</v>
      </c>
      <c r="I350">
        <v>29.518626248088299</v>
      </c>
      <c r="J350">
        <v>26.8451887900939</v>
      </c>
      <c r="K350">
        <v>26.1712194108384</v>
      </c>
      <c r="L350">
        <v>26.027158545147699</v>
      </c>
      <c r="M350">
        <v>26.863406110182499</v>
      </c>
      <c r="N350">
        <v>25.5934662571796</v>
      </c>
      <c r="O350">
        <v>26.561449816330398</v>
      </c>
      <c r="P350">
        <v>26.913416022164501</v>
      </c>
      <c r="Q350">
        <v>26.377517690167501</v>
      </c>
      <c r="R350">
        <v>28.815190088841199</v>
      </c>
      <c r="S350">
        <v>25.667744620972599</v>
      </c>
      <c r="T350">
        <v>25.967077045867502</v>
      </c>
      <c r="U350">
        <v>28.149895372855699</v>
      </c>
      <c r="V350">
        <v>26.252411471977702</v>
      </c>
      <c r="W350">
        <v>23.362911848712699</v>
      </c>
      <c r="X350">
        <v>29.717253046060101</v>
      </c>
      <c r="Y350">
        <v>26.664625285876198</v>
      </c>
      <c r="Z350">
        <v>26.1849199626478</v>
      </c>
      <c r="AA350">
        <v>26.992856765893102</v>
      </c>
      <c r="AB350">
        <v>26.599118234857801</v>
      </c>
      <c r="AC350">
        <v>24.4436002844865</v>
      </c>
      <c r="AD350">
        <v>28.011980360381401</v>
      </c>
      <c r="AE350">
        <v>27.112025857395999</v>
      </c>
      <c r="AF350">
        <v>20.839378356134301</v>
      </c>
      <c r="AG350">
        <v>26.472661292779499</v>
      </c>
      <c r="AH350">
        <v>22.0986411956378</v>
      </c>
      <c r="AI350">
        <v>25.959329015820298</v>
      </c>
      <c r="AJ350">
        <v>25.965996838793298</v>
      </c>
      <c r="AK350">
        <v>24.5624089605272</v>
      </c>
      <c r="AL350">
        <v>24.5079923433793</v>
      </c>
      <c r="AM350">
        <v>25.120299109039198</v>
      </c>
      <c r="AN350">
        <v>26.157686018834699</v>
      </c>
      <c r="AO350">
        <v>26.421097596528501</v>
      </c>
      <c r="AP350">
        <v>25.694768726276301</v>
      </c>
      <c r="AQ350">
        <v>24.114906322904702</v>
      </c>
      <c r="AR350">
        <v>25.7036675371406</v>
      </c>
      <c r="AS350">
        <v>22.8340996928588</v>
      </c>
      <c r="AT350">
        <v>25.4515070462251</v>
      </c>
      <c r="AU350">
        <v>26.336526534854801</v>
      </c>
      <c r="AV350">
        <v>23.954630243290101</v>
      </c>
      <c r="AW350">
        <v>26.352311624098899</v>
      </c>
      <c r="AX350">
        <v>28.167102562445301</v>
      </c>
      <c r="AY350">
        <v>25.4102228615005</v>
      </c>
      <c r="AZ350">
        <v>20.5177435813548</v>
      </c>
      <c r="BA350">
        <v>20.1650341397883</v>
      </c>
      <c r="BB350">
        <v>24.316623523671002</v>
      </c>
      <c r="BC350">
        <v>26.622267222010699</v>
      </c>
      <c r="BD350">
        <v>24.701374066865199</v>
      </c>
      <c r="BE350">
        <v>23.545125858259201</v>
      </c>
      <c r="BF350">
        <v>28.627344945229801</v>
      </c>
      <c r="BG350">
        <v>22.0018227853922</v>
      </c>
      <c r="BH350">
        <v>26.9364073795149</v>
      </c>
      <c r="BI350">
        <v>27.591451426370298</v>
      </c>
      <c r="BJ350">
        <v>26.387819481636601</v>
      </c>
      <c r="BK350">
        <v>28.786140890736601</v>
      </c>
      <c r="BL350">
        <v>26.9457762206167</v>
      </c>
      <c r="BM350">
        <v>26.2763415786034</v>
      </c>
      <c r="BN350">
        <v>28.4019229053374</v>
      </c>
      <c r="BO350">
        <v>26.688570576908901</v>
      </c>
      <c r="BP350">
        <v>22.954902124499</v>
      </c>
      <c r="BQ350">
        <v>26.461819463592601</v>
      </c>
      <c r="BR350">
        <v>24.590731989347098</v>
      </c>
      <c r="BS350">
        <v>27.058943186215899</v>
      </c>
      <c r="BT350">
        <v>26.3967654870785</v>
      </c>
      <c r="BU350">
        <v>19.386884881103501</v>
      </c>
      <c r="BV350">
        <v>26.610707214562701</v>
      </c>
      <c r="BW350">
        <v>24.9324406269157</v>
      </c>
      <c r="BX350">
        <v>24.1504022955986</v>
      </c>
      <c r="BY350">
        <v>19.719855841763</v>
      </c>
      <c r="BZ350">
        <v>24.064902178412002</v>
      </c>
      <c r="CA350">
        <v>22.0487581280392</v>
      </c>
      <c r="CB350">
        <v>25.632687503060701</v>
      </c>
      <c r="CC350">
        <v>25.031612729566199</v>
      </c>
      <c r="CD350">
        <v>27.5718903350195</v>
      </c>
      <c r="CE350">
        <v>28.275658868580699</v>
      </c>
      <c r="CF350">
        <v>19.241475469844399</v>
      </c>
      <c r="CG350">
        <v>21.1735043296359</v>
      </c>
      <c r="CH350">
        <v>22.196323185467101</v>
      </c>
      <c r="CI350">
        <v>24.4522022490433</v>
      </c>
      <c r="CJ350">
        <v>24.281681977293498</v>
      </c>
      <c r="CK350">
        <v>24.9304199413288</v>
      </c>
      <c r="CL350">
        <v>25.951965195581099</v>
      </c>
      <c r="CM350">
        <v>28.231049906401999</v>
      </c>
      <c r="CN350">
        <v>23.9423673482518</v>
      </c>
      <c r="CO350">
        <v>29.359825713747298</v>
      </c>
      <c r="CP350">
        <v>26.4936335261478</v>
      </c>
      <c r="CQ350">
        <v>20.9965461744682</v>
      </c>
      <c r="CR350">
        <v>26.957277023870901</v>
      </c>
      <c r="CS350">
        <v>19.335456724416201</v>
      </c>
      <c r="CT350">
        <v>27.745836596700201</v>
      </c>
      <c r="CU350">
        <v>26.8334021878544</v>
      </c>
      <c r="CV350">
        <v>26.323926581844098</v>
      </c>
      <c r="CW350">
        <v>23.280017649852699</v>
      </c>
      <c r="CX350">
        <v>26.826671915245701</v>
      </c>
      <c r="CY350">
        <v>24.949363054021401</v>
      </c>
      <c r="CZ350">
        <v>17.891515081470398</v>
      </c>
      <c r="DA350">
        <v>27.134014040236401</v>
      </c>
      <c r="DB350">
        <v>27.666227572470898</v>
      </c>
      <c r="DC350">
        <v>27.723612114421499</v>
      </c>
      <c r="DD350">
        <v>24.841209728724301</v>
      </c>
      <c r="DE350">
        <v>23.353219510288501</v>
      </c>
      <c r="DF350">
        <v>25.5850016207465</v>
      </c>
      <c r="DG350">
        <v>26.7673049749623</v>
      </c>
      <c r="DH350">
        <v>23.730237288451399</v>
      </c>
      <c r="DI350">
        <v>28.684572143060301</v>
      </c>
      <c r="DJ350">
        <v>25.965544557381602</v>
      </c>
      <c r="DK350">
        <v>26.655097579650199</v>
      </c>
      <c r="DL350">
        <v>22.490307117862901</v>
      </c>
      <c r="DM350">
        <v>27.683968137222202</v>
      </c>
      <c r="DN350">
        <v>25.417945185478501</v>
      </c>
      <c r="DO350">
        <v>26.4041972418919</v>
      </c>
      <c r="DP350">
        <v>26.9500064376805</v>
      </c>
      <c r="DQ350">
        <v>26.360379532204099</v>
      </c>
      <c r="DR350">
        <v>24.462545696874599</v>
      </c>
      <c r="DS350">
        <v>28.2402979272882</v>
      </c>
      <c r="DT350">
        <v>27.1602422681847</v>
      </c>
      <c r="DU350">
        <v>26.883006306096</v>
      </c>
      <c r="DV350">
        <v>25.430131986397999</v>
      </c>
      <c r="DW350">
        <v>26.157784649967599</v>
      </c>
      <c r="DX350">
        <v>23.699654544677099</v>
      </c>
      <c r="DY350">
        <v>26.3469435073998</v>
      </c>
      <c r="DZ350">
        <v>26.3359270541104</v>
      </c>
      <c r="EA350">
        <v>26.953976626219301</v>
      </c>
      <c r="EB350">
        <v>26.5828223951317</v>
      </c>
      <c r="EC350">
        <v>22.3374629223512</v>
      </c>
      <c r="ED350">
        <v>24.901875097135999</v>
      </c>
      <c r="EE350">
        <v>24.712179569164</v>
      </c>
      <c r="EF350">
        <v>21.288953105380699</v>
      </c>
      <c r="EG350">
        <v>27.143531447944302</v>
      </c>
      <c r="EH350">
        <v>27.2798182619545</v>
      </c>
      <c r="EI350">
        <v>21.1941966504567</v>
      </c>
      <c r="EJ350">
        <v>28.711256669809</v>
      </c>
      <c r="EK350">
        <v>25.760331383856101</v>
      </c>
      <c r="EL350">
        <v>26.241583806760101</v>
      </c>
      <c r="EM350">
        <v>26.4980489568939</v>
      </c>
      <c r="EN350">
        <v>21.567334484251099</v>
      </c>
      <c r="EO350">
        <v>24.866229188092198</v>
      </c>
      <c r="EP350">
        <v>22.043383292307599</v>
      </c>
      <c r="EQ350">
        <v>22.0499809309201</v>
      </c>
      <c r="ER350">
        <v>27.118481725068499</v>
      </c>
      <c r="ES350">
        <v>22.028059797733</v>
      </c>
      <c r="ET350">
        <v>24.568831343431999</v>
      </c>
      <c r="EU350">
        <v>24.228528428727401</v>
      </c>
      <c r="EV350">
        <v>24.5790567163878</v>
      </c>
      <c r="EW350">
        <v>20.139870567393899</v>
      </c>
      <c r="EX350">
        <v>22.8715232337663</v>
      </c>
      <c r="EY350">
        <v>24.645985547213002</v>
      </c>
      <c r="EZ350">
        <v>24.561776480434599</v>
      </c>
      <c r="FA350">
        <v>26.2900751073831</v>
      </c>
      <c r="FB350">
        <v>28.1784961476889</v>
      </c>
      <c r="FC350">
        <v>21.693505395569399</v>
      </c>
      <c r="FD350">
        <v>23.850754459068501</v>
      </c>
      <c r="FE350">
        <v>26.306210810238699</v>
      </c>
      <c r="FF350">
        <v>21.285484360321799</v>
      </c>
      <c r="FG350">
        <v>24.704391434448201</v>
      </c>
      <c r="FH350">
        <v>26.444916906519399</v>
      </c>
      <c r="FI350">
        <v>24.756182544716498</v>
      </c>
      <c r="FJ350">
        <v>26.084537036905399</v>
      </c>
      <c r="FK350">
        <v>25.667737939168799</v>
      </c>
      <c r="FL350">
        <v>27.954575227547501</v>
      </c>
      <c r="FM350">
        <v>22.382746456014299</v>
      </c>
      <c r="FN350">
        <v>24.7251468391012</v>
      </c>
      <c r="FO350">
        <v>26.821003970218602</v>
      </c>
      <c r="FP350">
        <v>20.9706834265758</v>
      </c>
      <c r="FQ350">
        <v>26.292785764997902</v>
      </c>
      <c r="FR350">
        <v>24.407294531535001</v>
      </c>
      <c r="FS350">
        <v>26.659452546487501</v>
      </c>
      <c r="FT350">
        <v>25.5984618676023</v>
      </c>
      <c r="FU350">
        <v>23.683115053132401</v>
      </c>
      <c r="FV350">
        <v>27.719837947213001</v>
      </c>
      <c r="FW350">
        <v>25.638026361932202</v>
      </c>
      <c r="FX350">
        <v>27.5094232139109</v>
      </c>
      <c r="FY350">
        <v>28.478510779732598</v>
      </c>
      <c r="FZ350">
        <v>21.908352227677401</v>
      </c>
      <c r="GA350">
        <v>23.9077207118046</v>
      </c>
      <c r="GB350">
        <v>19.222732200414502</v>
      </c>
      <c r="GC350">
        <v>29.686187852655799</v>
      </c>
      <c r="GD350">
        <v>28.393245574139002</v>
      </c>
      <c r="GE350">
        <v>24.105933673752901</v>
      </c>
      <c r="GF350">
        <v>28.435636787774801</v>
      </c>
      <c r="GG350">
        <v>23.518887729250299</v>
      </c>
      <c r="GH350">
        <v>25.778538015555402</v>
      </c>
      <c r="GI350">
        <v>24.3490111505341</v>
      </c>
      <c r="GJ350">
        <v>22.4993722448088</v>
      </c>
      <c r="GK350">
        <v>18.533472986278099</v>
      </c>
      <c r="GL350">
        <v>23.6373192200376</v>
      </c>
      <c r="GM350">
        <v>24.2919634231733</v>
      </c>
      <c r="GN350">
        <v>24.066127981640101</v>
      </c>
      <c r="GO350">
        <v>20.507872844501499</v>
      </c>
      <c r="GP350">
        <v>23.183261995120201</v>
      </c>
      <c r="GQ350">
        <v>23.486839638508499</v>
      </c>
      <c r="GR350">
        <v>28.391007532571699</v>
      </c>
      <c r="GS350">
        <v>24.678326960548599</v>
      </c>
      <c r="GT350">
        <v>25.623344957698201</v>
      </c>
      <c r="GU350">
        <v>22.829001597358801</v>
      </c>
      <c r="GV350">
        <v>24.485972866139701</v>
      </c>
      <c r="GW350">
        <v>26.532227366834999</v>
      </c>
      <c r="GX350">
        <v>29.090825532210701</v>
      </c>
      <c r="GY350">
        <v>25.567898742086101</v>
      </c>
      <c r="GZ350">
        <v>26.067347147074798</v>
      </c>
      <c r="HA350">
        <v>23.951470238793199</v>
      </c>
      <c r="HB350">
        <v>25.324116096281099</v>
      </c>
      <c r="HC350">
        <v>26.440926572537499</v>
      </c>
      <c r="HD350">
        <v>20.802354770417701</v>
      </c>
      <c r="HE350">
        <v>25.5507655155136</v>
      </c>
      <c r="HF350">
        <v>24.872282821616501</v>
      </c>
      <c r="HG350">
        <v>25.6682349726924</v>
      </c>
      <c r="HH350">
        <v>23.820617974292499</v>
      </c>
      <c r="HI350">
        <v>26.418103471260402</v>
      </c>
      <c r="HJ350">
        <v>19.790743636932401</v>
      </c>
      <c r="HK350">
        <v>22.336892477667401</v>
      </c>
      <c r="HL350">
        <v>24.9176086886585</v>
      </c>
      <c r="HM350">
        <v>23.797727886843099</v>
      </c>
      <c r="HN350">
        <v>25.331092598308501</v>
      </c>
      <c r="HO350">
        <v>21.662718704869398</v>
      </c>
      <c r="HP350">
        <v>25.711652460726999</v>
      </c>
      <c r="HQ350">
        <v>23.780795920074102</v>
      </c>
      <c r="HR350">
        <v>23.188860684703101</v>
      </c>
      <c r="HS350">
        <v>24.576477261769199</v>
      </c>
      <c r="HT350">
        <v>26.5205687313467</v>
      </c>
      <c r="HU350">
        <v>26.370228208005301</v>
      </c>
      <c r="HV350">
        <v>22.298935493090301</v>
      </c>
      <c r="HW350">
        <v>25.273352214776502</v>
      </c>
    </row>
    <row r="351" spans="1:231" x14ac:dyDescent="0.2">
      <c r="A351">
        <v>20.0396260026438</v>
      </c>
      <c r="B351">
        <v>24.778586354892902</v>
      </c>
      <c r="C351">
        <v>24.611698649265801</v>
      </c>
      <c r="D351">
        <v>24.0247270835136</v>
      </c>
      <c r="E351">
        <v>24.331693950335399</v>
      </c>
      <c r="F351">
        <v>24.347032582776201</v>
      </c>
      <c r="G351">
        <v>24.599860156201999</v>
      </c>
      <c r="H351">
        <v>24.023249720663699</v>
      </c>
      <c r="I351">
        <v>26.104869719409098</v>
      </c>
      <c r="J351">
        <v>24.4956289955275</v>
      </c>
      <c r="K351">
        <v>24.0201973465308</v>
      </c>
      <c r="L351">
        <v>23.683399527572199</v>
      </c>
      <c r="M351">
        <v>24.419621147785101</v>
      </c>
      <c r="N351">
        <v>23.0154582061068</v>
      </c>
      <c r="O351">
        <v>24.425429394870399</v>
      </c>
      <c r="P351">
        <v>24.104334946047999</v>
      </c>
      <c r="Q351">
        <v>24.477601311886101</v>
      </c>
      <c r="R351">
        <v>24.286725372133098</v>
      </c>
      <c r="S351">
        <v>23.448706744262299</v>
      </c>
      <c r="T351">
        <v>25.0059975622172</v>
      </c>
      <c r="U351">
        <v>25.472693595606199</v>
      </c>
      <c r="V351">
        <v>24.723408563187501</v>
      </c>
      <c r="W351">
        <v>22.177623860771199</v>
      </c>
      <c r="X351">
        <v>25.4750870401984</v>
      </c>
      <c r="Y351">
        <v>24.655257746078899</v>
      </c>
      <c r="Z351">
        <v>24.2613355234671</v>
      </c>
      <c r="AA351">
        <v>24.064307074796901</v>
      </c>
      <c r="AB351">
        <v>24.591234161856999</v>
      </c>
      <c r="AC351">
        <v>23.256753249654999</v>
      </c>
      <c r="AD351">
        <v>25.012989701484301</v>
      </c>
      <c r="AE351">
        <v>23.031719446432401</v>
      </c>
      <c r="AF351">
        <v>20.6643535658087</v>
      </c>
      <c r="AG351">
        <v>23.296599488095399</v>
      </c>
      <c r="AH351">
        <v>19.890183386513002</v>
      </c>
      <c r="AI351">
        <v>24.279054006545799</v>
      </c>
      <c r="AJ351">
        <v>23.376820870658801</v>
      </c>
      <c r="AK351">
        <v>22.960694465545799</v>
      </c>
      <c r="AL351">
        <v>22.588211080181502</v>
      </c>
      <c r="AM351">
        <v>22.959173290998098</v>
      </c>
      <c r="AN351">
        <v>25.1046431865073</v>
      </c>
      <c r="AO351">
        <v>25.277242601250101</v>
      </c>
      <c r="AP351">
        <v>25.086714002138802</v>
      </c>
      <c r="AQ351">
        <v>22.936129781638702</v>
      </c>
      <c r="AR351">
        <v>23.3117397097473</v>
      </c>
      <c r="AS351">
        <v>19.798231362351501</v>
      </c>
      <c r="AT351">
        <v>23.079636435175601</v>
      </c>
      <c r="AU351">
        <v>23.196633471092898</v>
      </c>
      <c r="AV351">
        <v>21.1395503758473</v>
      </c>
      <c r="AW351">
        <v>23.9364059682534</v>
      </c>
      <c r="AX351">
        <v>25.781756281911498</v>
      </c>
      <c r="AY351">
        <v>21.744287928237199</v>
      </c>
      <c r="AZ351">
        <v>19.7251303938821</v>
      </c>
      <c r="BA351">
        <v>19.759100859325201</v>
      </c>
      <c r="BB351">
        <v>22.546093813421699</v>
      </c>
      <c r="BC351">
        <v>22.722109341224002</v>
      </c>
      <c r="BD351">
        <v>23.5110771582506</v>
      </c>
      <c r="BE351">
        <v>22.0278751847123</v>
      </c>
      <c r="BF351">
        <v>25.340564574053801</v>
      </c>
      <c r="BG351">
        <v>21.8279455294022</v>
      </c>
      <c r="BH351">
        <v>24.314468170820799</v>
      </c>
      <c r="BI351">
        <v>24.1866662965407</v>
      </c>
      <c r="BJ351">
        <v>23.7891934350674</v>
      </c>
      <c r="BK351">
        <v>25.130401775347998</v>
      </c>
      <c r="BL351">
        <v>25.221225828623002</v>
      </c>
      <c r="BM351">
        <v>22.7966749713081</v>
      </c>
      <c r="BN351">
        <v>25.799853867240401</v>
      </c>
      <c r="BO351">
        <v>23.196400360832101</v>
      </c>
      <c r="BP351">
        <v>20.0144446425616</v>
      </c>
      <c r="BQ351">
        <v>24.930460340153399</v>
      </c>
      <c r="BR351">
        <v>23.562367681770901</v>
      </c>
      <c r="BS351">
        <v>25.153206528878101</v>
      </c>
      <c r="BT351">
        <v>22.885859050092801</v>
      </c>
      <c r="BU351">
        <v>18.596993401254199</v>
      </c>
      <c r="BV351">
        <v>23.297471375171799</v>
      </c>
      <c r="BW351">
        <v>22.236213034256899</v>
      </c>
      <c r="BX351">
        <v>22.0196309718979</v>
      </c>
      <c r="BY351">
        <v>19.421490309993899</v>
      </c>
      <c r="BZ351">
        <v>21.613307655947501</v>
      </c>
      <c r="CA351">
        <v>20.307083861802901</v>
      </c>
      <c r="CB351">
        <v>23.227921084993199</v>
      </c>
      <c r="CC351">
        <v>23.328954975449701</v>
      </c>
      <c r="CD351">
        <v>25.109379948915201</v>
      </c>
      <c r="CE351">
        <v>25.513131955800699</v>
      </c>
      <c r="CF351">
        <v>17.970417803790099</v>
      </c>
      <c r="CG351">
        <v>20.009221640839499</v>
      </c>
      <c r="CH351">
        <v>21.820185221537301</v>
      </c>
      <c r="CI351">
        <v>22.291052848058801</v>
      </c>
      <c r="CJ351">
        <v>22.371713503108801</v>
      </c>
      <c r="CK351">
        <v>21.888175403390601</v>
      </c>
      <c r="CL351">
        <v>24.002767162483401</v>
      </c>
      <c r="CM351">
        <v>24.4034326036724</v>
      </c>
      <c r="CN351">
        <v>20.3136952775459</v>
      </c>
      <c r="CO351">
        <v>26.4561368086665</v>
      </c>
      <c r="CP351">
        <v>22.840451539373401</v>
      </c>
      <c r="CQ351">
        <v>19.593944017396701</v>
      </c>
      <c r="CR351">
        <v>24.2549986920964</v>
      </c>
      <c r="CS351">
        <v>18.755055115103499</v>
      </c>
      <c r="CT351">
        <v>25.6307454974399</v>
      </c>
      <c r="CU351">
        <v>24.6200382433009</v>
      </c>
      <c r="CV351">
        <v>23.399427317173501</v>
      </c>
      <c r="CW351">
        <v>19.295515746161499</v>
      </c>
      <c r="CX351">
        <v>24.4543553037979</v>
      </c>
      <c r="CY351">
        <v>21.984829225022299</v>
      </c>
      <c r="CZ351">
        <v>16.764995040370401</v>
      </c>
      <c r="DA351">
        <v>23.905681910977901</v>
      </c>
      <c r="DB351">
        <v>23.919852280300301</v>
      </c>
      <c r="DC351">
        <v>26.345118679427902</v>
      </c>
      <c r="DD351">
        <v>22.3530785491761</v>
      </c>
      <c r="DE351">
        <v>20.4645740623669</v>
      </c>
      <c r="DF351">
        <v>22.7684519292625</v>
      </c>
      <c r="DG351">
        <v>24.149483410164301</v>
      </c>
      <c r="DH351">
        <v>22.455864363054101</v>
      </c>
      <c r="DI351">
        <v>26.204783241879198</v>
      </c>
      <c r="DJ351">
        <v>22.533673094333601</v>
      </c>
      <c r="DK351">
        <v>24.181650024622702</v>
      </c>
      <c r="DL351">
        <v>18.5013161472604</v>
      </c>
      <c r="DM351">
        <v>24.879463053819201</v>
      </c>
      <c r="DN351">
        <v>22.4585985608154</v>
      </c>
      <c r="DO351">
        <v>22.766835161006298</v>
      </c>
      <c r="DP351">
        <v>23.801280124040101</v>
      </c>
      <c r="DQ351">
        <v>22.990692614648399</v>
      </c>
      <c r="DR351">
        <v>22.056987083123602</v>
      </c>
      <c r="DS351">
        <v>24.006578646500099</v>
      </c>
      <c r="DT351">
        <v>21.6714692014097</v>
      </c>
      <c r="DU351">
        <v>25.570101909116499</v>
      </c>
      <c r="DV351">
        <v>21.932276830799101</v>
      </c>
      <c r="DW351">
        <v>25.332844329592</v>
      </c>
      <c r="DX351">
        <v>21.896755795210801</v>
      </c>
      <c r="DY351">
        <v>25.141512582557802</v>
      </c>
      <c r="DZ351">
        <v>23.936203950154901</v>
      </c>
      <c r="EA351">
        <v>25.5722227445798</v>
      </c>
      <c r="EB351">
        <v>23.971001555878502</v>
      </c>
      <c r="EC351">
        <v>20.237173974212499</v>
      </c>
      <c r="ED351">
        <v>22.0691760444493</v>
      </c>
      <c r="EE351">
        <v>22.3675149587324</v>
      </c>
      <c r="EF351">
        <v>20.983292760394999</v>
      </c>
      <c r="EG351">
        <v>24.680762401085101</v>
      </c>
      <c r="EH351">
        <v>24.978699447792199</v>
      </c>
      <c r="EI351">
        <v>20.736140040383599</v>
      </c>
      <c r="EJ351">
        <v>24.974189512843999</v>
      </c>
      <c r="EK351">
        <v>23.4102538411368</v>
      </c>
      <c r="EL351">
        <v>20.634657837315501</v>
      </c>
      <c r="EM351">
        <v>23.257524651758601</v>
      </c>
      <c r="EN351">
        <v>19.147498311169599</v>
      </c>
      <c r="EO351">
        <v>21.585389266740702</v>
      </c>
      <c r="EP351">
        <v>21.046938600624799</v>
      </c>
      <c r="EQ351">
        <v>18.4783123120861</v>
      </c>
      <c r="ER351">
        <v>23.430562200895899</v>
      </c>
      <c r="ES351">
        <v>18.920553861588601</v>
      </c>
      <c r="ET351">
        <v>22.147583356222199</v>
      </c>
      <c r="EU351">
        <v>21.6310389629359</v>
      </c>
      <c r="EV351">
        <v>22.909108755797298</v>
      </c>
      <c r="EW351">
        <v>18.5411428508272</v>
      </c>
      <c r="EX351">
        <v>21.853394322673001</v>
      </c>
      <c r="EY351">
        <v>22.7490948620148</v>
      </c>
      <c r="EZ351">
        <v>21.6985916651827</v>
      </c>
      <c r="FA351">
        <v>20.9622988029498</v>
      </c>
      <c r="FB351">
        <v>23.954832433535199</v>
      </c>
      <c r="FC351">
        <v>20.0294320163493</v>
      </c>
      <c r="FD351">
        <v>23.672229691683199</v>
      </c>
      <c r="FE351">
        <v>23.069293551182401</v>
      </c>
      <c r="FF351">
        <v>17.636363911668901</v>
      </c>
      <c r="FG351">
        <v>23.037001628997199</v>
      </c>
      <c r="FH351">
        <v>22.8523616612244</v>
      </c>
      <c r="FI351">
        <v>23.537378036696499</v>
      </c>
      <c r="FJ351">
        <v>23.705569700074701</v>
      </c>
      <c r="FK351">
        <v>24.1509831719424</v>
      </c>
      <c r="FL351">
        <v>25.5378469531619</v>
      </c>
      <c r="FM351">
        <v>21.755522508291801</v>
      </c>
      <c r="FN351">
        <v>22.808414975853601</v>
      </c>
      <c r="FO351">
        <v>23.545429454754199</v>
      </c>
      <c r="FP351">
        <v>19.239968665454999</v>
      </c>
      <c r="FQ351">
        <v>25.589475451838101</v>
      </c>
      <c r="FR351">
        <v>23.702985772760101</v>
      </c>
      <c r="FS351">
        <v>23.858655417217999</v>
      </c>
      <c r="FT351">
        <v>23.424851412934899</v>
      </c>
      <c r="FU351">
        <v>22.360240164245599</v>
      </c>
      <c r="FV351">
        <v>21.738867306425099</v>
      </c>
      <c r="FW351">
        <v>23.3868107277927</v>
      </c>
      <c r="FX351">
        <v>22.8360947634464</v>
      </c>
      <c r="FY351">
        <v>23.6610228446402</v>
      </c>
      <c r="FZ351">
        <v>21.126151780452901</v>
      </c>
      <c r="GA351">
        <v>21.360253358276498</v>
      </c>
      <c r="GB351">
        <v>17.9281685488987</v>
      </c>
      <c r="GC351">
        <v>28.289597990066799</v>
      </c>
      <c r="GD351">
        <v>26.158099613077301</v>
      </c>
      <c r="GE351">
        <v>21.5469575493623</v>
      </c>
      <c r="GF351">
        <v>27.03066965835</v>
      </c>
      <c r="GG351">
        <v>21.968144702082299</v>
      </c>
      <c r="GH351">
        <v>22.567139484032001</v>
      </c>
      <c r="GI351">
        <v>23.4004970257526</v>
      </c>
      <c r="GJ351">
        <v>20.292351874761099</v>
      </c>
      <c r="GK351">
        <v>15.923056834015201</v>
      </c>
      <c r="GL351">
        <v>21.408549461783</v>
      </c>
      <c r="GM351">
        <v>21.088406658629001</v>
      </c>
      <c r="GN351">
        <v>21.734746890364399</v>
      </c>
      <c r="GO351">
        <v>18.0178610147798</v>
      </c>
      <c r="GP351">
        <v>21.0080730127567</v>
      </c>
      <c r="GQ351">
        <v>20.876113666544502</v>
      </c>
      <c r="GR351">
        <v>25.962676727887999</v>
      </c>
      <c r="GS351">
        <v>22.1907145754497</v>
      </c>
      <c r="GT351">
        <v>22.3051489678388</v>
      </c>
      <c r="GU351">
        <v>22.869467970368401</v>
      </c>
      <c r="GV351">
        <v>20.608156789044401</v>
      </c>
      <c r="GW351">
        <v>23.584125731022699</v>
      </c>
      <c r="GX351">
        <v>26.449559307179701</v>
      </c>
      <c r="GY351">
        <v>23.847195437618801</v>
      </c>
      <c r="GZ351">
        <v>24.781382762548901</v>
      </c>
      <c r="HA351">
        <v>22.3425208017659</v>
      </c>
      <c r="HB351">
        <v>24.7199768174405</v>
      </c>
      <c r="HC351">
        <v>23.428708311940699</v>
      </c>
      <c r="HD351">
        <v>19.305369442370701</v>
      </c>
      <c r="HE351">
        <v>22.496596623649701</v>
      </c>
      <c r="HF351">
        <v>23.081550372797601</v>
      </c>
      <c r="HG351">
        <v>22.2546375049853</v>
      </c>
      <c r="HH351">
        <v>21.9660829857566</v>
      </c>
      <c r="HI351">
        <v>23.550529726503701</v>
      </c>
      <c r="HJ351">
        <v>19.053164132204099</v>
      </c>
      <c r="HK351">
        <v>20.7515710423373</v>
      </c>
      <c r="HL351">
        <v>22.819822256317899</v>
      </c>
      <c r="HM351">
        <v>19.924774680099201</v>
      </c>
      <c r="HN351">
        <v>24.592676953632399</v>
      </c>
      <c r="HO351">
        <v>21.004367864436901</v>
      </c>
      <c r="HP351">
        <v>24.308990733170099</v>
      </c>
      <c r="HQ351">
        <v>21.444760841547598</v>
      </c>
      <c r="HR351">
        <v>21.185492033904001</v>
      </c>
      <c r="HS351">
        <v>22.881815384206099</v>
      </c>
      <c r="HT351">
        <v>24.048991262380198</v>
      </c>
      <c r="HU351">
        <v>23.7928167090705</v>
      </c>
      <c r="HV351">
        <v>17.136966778656099</v>
      </c>
      <c r="HW351">
        <v>21.977079191013502</v>
      </c>
    </row>
    <row r="352" spans="1:231" x14ac:dyDescent="0.2">
      <c r="A352">
        <v>20.0396260026438</v>
      </c>
      <c r="B352">
        <v>20.229837527934102</v>
      </c>
      <c r="C352">
        <v>18.54181114455</v>
      </c>
      <c r="D352">
        <v>19.426208669730102</v>
      </c>
      <c r="E352">
        <v>19.827982062984301</v>
      </c>
      <c r="F352">
        <v>19.8167009568864</v>
      </c>
      <c r="G352">
        <v>19.793092785218398</v>
      </c>
      <c r="H352">
        <v>19.346116594104</v>
      </c>
      <c r="I352">
        <v>21.366493137022999</v>
      </c>
      <c r="J352">
        <v>20.213287864954498</v>
      </c>
      <c r="K352">
        <v>19.7796680183103</v>
      </c>
      <c r="L352">
        <v>19.0056976552629</v>
      </c>
      <c r="M352">
        <v>20.217370456257001</v>
      </c>
      <c r="N352">
        <v>19.161391023644502</v>
      </c>
      <c r="O352">
        <v>20.890775339656798</v>
      </c>
      <c r="P352">
        <v>19.466689556594002</v>
      </c>
      <c r="Q352">
        <v>19.363059509063699</v>
      </c>
      <c r="R352">
        <v>19.709597114803401</v>
      </c>
      <c r="S352">
        <v>17.961795139507799</v>
      </c>
      <c r="T352">
        <v>21.2860636449713</v>
      </c>
      <c r="U352">
        <v>20.462214331184899</v>
      </c>
      <c r="V352">
        <v>20.270126935354099</v>
      </c>
      <c r="W352">
        <v>17.202202529618098</v>
      </c>
      <c r="X352">
        <v>20.347101372501299</v>
      </c>
      <c r="Y352">
        <v>19.673005645721702</v>
      </c>
      <c r="Z352">
        <v>20.394277715703701</v>
      </c>
      <c r="AA352">
        <v>20.5079897004202</v>
      </c>
      <c r="AB352">
        <v>21.236622608172201</v>
      </c>
      <c r="AC352">
        <v>19.180680975522101</v>
      </c>
      <c r="AD352">
        <v>20.4034386002227</v>
      </c>
      <c r="AE352">
        <v>18.4929964847944</v>
      </c>
      <c r="AF352">
        <v>20.003615511739401</v>
      </c>
      <c r="AG352">
        <v>18.354478768049301</v>
      </c>
      <c r="AH352">
        <v>15.2839289895494</v>
      </c>
      <c r="AI352">
        <v>19.434178306552798</v>
      </c>
      <c r="AJ352">
        <v>19.3554468275597</v>
      </c>
      <c r="AK352">
        <v>18.308783763392402</v>
      </c>
      <c r="AL352">
        <v>17.7371090028252</v>
      </c>
      <c r="AM352">
        <v>18.198259621103499</v>
      </c>
      <c r="AN352">
        <v>19.642513570016401</v>
      </c>
      <c r="AO352">
        <v>18.548616135224201</v>
      </c>
      <c r="AP352">
        <v>20.445508479007</v>
      </c>
      <c r="AQ352">
        <v>19.782256768469999</v>
      </c>
      <c r="AR352">
        <v>17.2692107012506</v>
      </c>
      <c r="AS352">
        <v>16.041767182744898</v>
      </c>
      <c r="AT352">
        <v>19.964203073269399</v>
      </c>
      <c r="AU352">
        <v>19.0506826589334</v>
      </c>
      <c r="AV352">
        <v>17.778216024376</v>
      </c>
      <c r="AW352">
        <v>20.086653588113801</v>
      </c>
      <c r="AX352">
        <v>21.772497935176201</v>
      </c>
      <c r="AY352">
        <v>16.111226025068099</v>
      </c>
      <c r="AZ352">
        <v>15.957532428228101</v>
      </c>
      <c r="BA352">
        <v>18.223016445450501</v>
      </c>
      <c r="BB352">
        <v>19.082523205465201</v>
      </c>
      <c r="BC352">
        <v>20.043606561052201</v>
      </c>
      <c r="BD352">
        <v>19.228282115792599</v>
      </c>
      <c r="BE352">
        <v>19.2994615578001</v>
      </c>
      <c r="BF352">
        <v>20.393169123895898</v>
      </c>
      <c r="BG352">
        <v>21.025223260424902</v>
      </c>
      <c r="BH352">
        <v>17.694430088366399</v>
      </c>
      <c r="BI352">
        <v>20.167921593995398</v>
      </c>
      <c r="BJ352">
        <v>19.5847163029649</v>
      </c>
      <c r="BK352">
        <v>16.91321683756</v>
      </c>
      <c r="BL352">
        <v>21.768390575276001</v>
      </c>
      <c r="BM352">
        <v>18.4982014559322</v>
      </c>
      <c r="BN352">
        <v>18.103619987764901</v>
      </c>
      <c r="BO352">
        <v>16.944718375644801</v>
      </c>
      <c r="BP352">
        <v>17.024193152873199</v>
      </c>
      <c r="BQ352">
        <v>21.492118544840199</v>
      </c>
      <c r="BR352">
        <v>20.056897862829501</v>
      </c>
      <c r="BS352">
        <v>21.0365923196041</v>
      </c>
      <c r="BT352">
        <v>18.792481304950901</v>
      </c>
      <c r="BU352">
        <v>16.543552040724801</v>
      </c>
      <c r="BV352">
        <v>18.8847906479808</v>
      </c>
      <c r="BW352">
        <v>18.166967271412201</v>
      </c>
      <c r="BX352">
        <v>17.743683690548799</v>
      </c>
      <c r="BY352">
        <v>18.571385456014401</v>
      </c>
      <c r="BZ352">
        <v>18.195732908275598</v>
      </c>
      <c r="CA352">
        <v>17.069312491931999</v>
      </c>
      <c r="CB352">
        <v>17.368965268818201</v>
      </c>
      <c r="CC352">
        <v>19.355210497173299</v>
      </c>
      <c r="CD352">
        <v>21.544056112037602</v>
      </c>
      <c r="CE352">
        <v>20.201127623519699</v>
      </c>
      <c r="CF352">
        <v>15.510361468226099</v>
      </c>
      <c r="CG352">
        <v>17.270188099488301</v>
      </c>
      <c r="CH352">
        <v>19.320823570919501</v>
      </c>
      <c r="CI352">
        <v>17.2163955094986</v>
      </c>
      <c r="CJ352">
        <v>19.525955273803898</v>
      </c>
      <c r="CK352">
        <v>17.481176926573202</v>
      </c>
      <c r="CL352">
        <v>19.1794653332034</v>
      </c>
      <c r="CM352">
        <v>16.973514034067801</v>
      </c>
      <c r="CN352">
        <v>18.6350875448036</v>
      </c>
      <c r="CO352">
        <v>20.682126382095301</v>
      </c>
      <c r="CP352">
        <v>16.407688127751001</v>
      </c>
      <c r="CQ352">
        <v>17.9880531595274</v>
      </c>
      <c r="CR352">
        <v>20.3191296933201</v>
      </c>
      <c r="CS352">
        <v>16.8483755270091</v>
      </c>
      <c r="CT352">
        <v>22.235476494608999</v>
      </c>
      <c r="CU352">
        <v>19.311313237296201</v>
      </c>
      <c r="CV352">
        <v>19.413157216664299</v>
      </c>
      <c r="CW352">
        <v>16.790908441871199</v>
      </c>
      <c r="CX352">
        <v>20.222723525770299</v>
      </c>
      <c r="CY352">
        <v>16.472080332669201</v>
      </c>
      <c r="CZ352">
        <v>14.7991908341683</v>
      </c>
      <c r="DA352">
        <v>19.161028836123499</v>
      </c>
      <c r="DB352">
        <v>14.8377951392134</v>
      </c>
      <c r="DC352">
        <v>18.734746631300599</v>
      </c>
      <c r="DD352">
        <v>18.750072833207099</v>
      </c>
      <c r="DE352">
        <v>17.894550455840399</v>
      </c>
      <c r="DF352">
        <v>18.439377134525799</v>
      </c>
      <c r="DG352">
        <v>19.5870711913192</v>
      </c>
      <c r="DH352">
        <v>17.663153285126501</v>
      </c>
      <c r="DI352">
        <v>22.1973469286179</v>
      </c>
      <c r="DJ352">
        <v>19.619911119472501</v>
      </c>
      <c r="DK352">
        <v>20.191963060791</v>
      </c>
      <c r="DL352">
        <v>16.1239002062545</v>
      </c>
      <c r="DM352">
        <v>21.189341500247</v>
      </c>
      <c r="DN352">
        <v>17.920024779657599</v>
      </c>
      <c r="DO352">
        <v>15.9688782354403</v>
      </c>
      <c r="DP352">
        <v>19.852869603855002</v>
      </c>
      <c r="DQ352">
        <v>18.2880613360269</v>
      </c>
      <c r="DR352">
        <v>16.332283011323799</v>
      </c>
      <c r="DS352">
        <v>17.495557196634</v>
      </c>
      <c r="DT352">
        <v>17.355309545192501</v>
      </c>
      <c r="DU352">
        <v>21.9433225455791</v>
      </c>
      <c r="DV352">
        <v>16.802343753066001</v>
      </c>
      <c r="DW352">
        <v>21.9849138767559</v>
      </c>
      <c r="DX352">
        <v>18.420482877575299</v>
      </c>
      <c r="DY352">
        <v>20.007029208131801</v>
      </c>
      <c r="DZ352">
        <v>20.536119723456199</v>
      </c>
      <c r="EA352">
        <v>20.475110930983998</v>
      </c>
      <c r="EB352">
        <v>20.698313536770801</v>
      </c>
      <c r="EC352">
        <v>17.071805395279402</v>
      </c>
      <c r="ED352">
        <v>18.3613669440725</v>
      </c>
      <c r="EE352">
        <v>17.658716682388999</v>
      </c>
      <c r="EF352">
        <v>18.825119498986599</v>
      </c>
      <c r="EG352">
        <v>19.2814462305031</v>
      </c>
      <c r="EH352">
        <v>21.037566191636799</v>
      </c>
      <c r="EI352">
        <v>18.823276701969601</v>
      </c>
      <c r="EJ352">
        <v>18.093715815433001</v>
      </c>
      <c r="EK352">
        <v>19.1321384650503</v>
      </c>
      <c r="EL352">
        <v>16.345901468807</v>
      </c>
      <c r="EM352">
        <v>18.407284977302101</v>
      </c>
      <c r="EN352">
        <v>14.9401526262261</v>
      </c>
      <c r="EO352">
        <v>16.975471465207999</v>
      </c>
      <c r="EP352">
        <v>18.3701051393654</v>
      </c>
      <c r="EQ352">
        <v>15.8040828246684</v>
      </c>
      <c r="ER352">
        <v>18.206450538370699</v>
      </c>
      <c r="ES352">
        <v>17.237687093249502</v>
      </c>
      <c r="ET352">
        <v>19.753480838283298</v>
      </c>
      <c r="EU352">
        <v>19.0377174967958</v>
      </c>
      <c r="EV352">
        <v>20.448769100466201</v>
      </c>
      <c r="EW352">
        <v>15.4932868273832</v>
      </c>
      <c r="EX352">
        <v>19.371507816506099</v>
      </c>
      <c r="EY352">
        <v>20.537973703541599</v>
      </c>
      <c r="EZ352">
        <v>18.886811672571699</v>
      </c>
      <c r="FA352">
        <v>16.489872578566001</v>
      </c>
      <c r="FB352">
        <v>19.116706688604602</v>
      </c>
      <c r="FC352">
        <v>18.311783840024901</v>
      </c>
      <c r="FD352">
        <v>21.3367941910723</v>
      </c>
      <c r="FE352">
        <v>18.405494856665499</v>
      </c>
      <c r="FF352">
        <v>16.9186875818496</v>
      </c>
      <c r="FG352">
        <v>18.950051297992701</v>
      </c>
      <c r="FH352">
        <v>19.3546103235137</v>
      </c>
      <c r="FI352">
        <v>21.452398115067702</v>
      </c>
      <c r="FJ352">
        <v>17.634842305774999</v>
      </c>
      <c r="FK352">
        <v>19.6164750120214</v>
      </c>
      <c r="FL352">
        <v>20.668574415073699</v>
      </c>
      <c r="FM352">
        <v>19.117909958762102</v>
      </c>
      <c r="FN352">
        <v>18.996965318041699</v>
      </c>
      <c r="FO352">
        <v>19.9420017262945</v>
      </c>
      <c r="FP352">
        <v>17.276789002912398</v>
      </c>
      <c r="FQ352">
        <v>19.427066138288701</v>
      </c>
      <c r="FR352">
        <v>21.404120125355899</v>
      </c>
      <c r="FS352">
        <v>20.292706677398101</v>
      </c>
      <c r="FT352">
        <v>19.3214534913763</v>
      </c>
      <c r="FU352">
        <v>19.473013179796901</v>
      </c>
      <c r="FV352">
        <v>15.0305690222299</v>
      </c>
      <c r="FW352">
        <v>19.5471496925922</v>
      </c>
      <c r="FX352">
        <v>17.889652166891</v>
      </c>
      <c r="FY352">
        <v>20.1233653124334</v>
      </c>
      <c r="FZ352">
        <v>18.898316729912601</v>
      </c>
      <c r="GA352">
        <v>17.397386405061599</v>
      </c>
      <c r="GB352">
        <v>16.2524495068878</v>
      </c>
      <c r="GC352">
        <v>23.420974736877501</v>
      </c>
      <c r="GD352">
        <v>19.961365459949199</v>
      </c>
      <c r="GE352">
        <v>17.9180618239449</v>
      </c>
      <c r="GF352">
        <v>22.241500572253301</v>
      </c>
      <c r="GG352">
        <v>19.542184526742702</v>
      </c>
      <c r="GH352">
        <v>19.5515170859581</v>
      </c>
      <c r="GI352">
        <v>19.7297375444926</v>
      </c>
      <c r="GJ352">
        <v>16.4879334002379</v>
      </c>
      <c r="GK352">
        <v>12.271179138560299</v>
      </c>
      <c r="GL352">
        <v>18.071924730806099</v>
      </c>
      <c r="GM352">
        <v>17.539073661747501</v>
      </c>
      <c r="GN352">
        <v>15.945122972930299</v>
      </c>
      <c r="GO352">
        <v>16.4533480398498</v>
      </c>
      <c r="GP352">
        <v>18.1401939927539</v>
      </c>
      <c r="GQ352">
        <v>15.467898904874099</v>
      </c>
      <c r="GR352">
        <v>19.3143626394961</v>
      </c>
      <c r="GS352">
        <v>19.2586760364748</v>
      </c>
      <c r="GT352">
        <v>17.086057900194099</v>
      </c>
      <c r="GU352">
        <v>17.063853735316901</v>
      </c>
      <c r="GV352">
        <v>16.3642392176504</v>
      </c>
      <c r="GW352">
        <v>18.051087349339401</v>
      </c>
      <c r="GX352">
        <v>21.966754776011001</v>
      </c>
      <c r="GY352">
        <v>19.662093555590001</v>
      </c>
      <c r="GZ352">
        <v>20.5893395664026</v>
      </c>
      <c r="HA352">
        <v>18.858400556005002</v>
      </c>
      <c r="HB352">
        <v>20.4692596013487</v>
      </c>
      <c r="HC352">
        <v>20.3554592998345</v>
      </c>
      <c r="HD352">
        <v>16.2136104549222</v>
      </c>
      <c r="HE352">
        <v>15.119979690563101</v>
      </c>
      <c r="HF352">
        <v>18.280429382359401</v>
      </c>
      <c r="HG352">
        <v>18.757134502919399</v>
      </c>
      <c r="HH352">
        <v>18.103141206410601</v>
      </c>
      <c r="HI352">
        <v>19.2045622590886</v>
      </c>
      <c r="HJ352">
        <v>18.0400495091957</v>
      </c>
      <c r="HK352">
        <v>15.9652664758708</v>
      </c>
      <c r="HL352">
        <v>19.069834730844899</v>
      </c>
      <c r="HM352">
        <v>16.213923899932698</v>
      </c>
      <c r="HN352">
        <v>20.6424030043617</v>
      </c>
      <c r="HO352">
        <v>19.938438776359</v>
      </c>
      <c r="HP352">
        <v>15.190970298878099</v>
      </c>
      <c r="HQ352">
        <v>16.324253277976599</v>
      </c>
      <c r="HR352">
        <v>18.697204999067601</v>
      </c>
      <c r="HS352">
        <v>17.404295249330598</v>
      </c>
      <c r="HT352">
        <v>19.4201894878112</v>
      </c>
      <c r="HU352">
        <v>17.350810893924098</v>
      </c>
      <c r="HV352">
        <v>13.3834965251553</v>
      </c>
      <c r="HW352">
        <v>15.153025521416801</v>
      </c>
    </row>
    <row r="353" spans="1:231" x14ac:dyDescent="0.2">
      <c r="A353">
        <v>20.0396260026438</v>
      </c>
      <c r="B353">
        <v>15.174785542315099</v>
      </c>
      <c r="C353">
        <v>13.7961633300201</v>
      </c>
      <c r="D353">
        <v>14.5713772150587</v>
      </c>
      <c r="E353">
        <v>14.591310746728499</v>
      </c>
      <c r="F353">
        <v>14.6687161553174</v>
      </c>
      <c r="G353">
        <v>14.896402208976999</v>
      </c>
      <c r="H353">
        <v>14.454533085183501</v>
      </c>
      <c r="I353">
        <v>16.703804799042999</v>
      </c>
      <c r="J353">
        <v>15.3536932560511</v>
      </c>
      <c r="K353">
        <v>14.813263638800001</v>
      </c>
      <c r="L353">
        <v>14.419215397641301</v>
      </c>
      <c r="M353">
        <v>15.180168214960901</v>
      </c>
      <c r="N353">
        <v>14.5845391637558</v>
      </c>
      <c r="O353">
        <v>14.5398634138025</v>
      </c>
      <c r="P353">
        <v>14.657587793660401</v>
      </c>
      <c r="Q353">
        <v>14.1511014002423</v>
      </c>
      <c r="R353">
        <v>15.0091367565103</v>
      </c>
      <c r="S353">
        <v>15.295317796171</v>
      </c>
      <c r="T353">
        <v>16.720711778502601</v>
      </c>
      <c r="U353">
        <v>15.0591751724033</v>
      </c>
      <c r="V353">
        <v>14.388098634674501</v>
      </c>
      <c r="W353">
        <v>15.576793845073601</v>
      </c>
      <c r="X353">
        <v>15.864252661716501</v>
      </c>
      <c r="Y353">
        <v>12.005104618821299</v>
      </c>
      <c r="Z353">
        <v>15.977878844538999</v>
      </c>
      <c r="AA353">
        <v>17.351000237928599</v>
      </c>
      <c r="AB353">
        <v>16.096993701932501</v>
      </c>
      <c r="AC353">
        <v>14.186692127957601</v>
      </c>
      <c r="AD353">
        <v>15.5972242058904</v>
      </c>
      <c r="AE353">
        <v>14.603298907931</v>
      </c>
      <c r="AF353">
        <v>21.432922191067401</v>
      </c>
      <c r="AG353">
        <v>14.3407134441069</v>
      </c>
      <c r="AH353">
        <v>12.342262863816799</v>
      </c>
      <c r="AI353">
        <v>15.2505731262367</v>
      </c>
      <c r="AJ353">
        <v>15.8637714092315</v>
      </c>
      <c r="AK353">
        <v>15.4828852140382</v>
      </c>
      <c r="AL353">
        <v>13.2681971908052</v>
      </c>
      <c r="AM353">
        <v>14.6917969618189</v>
      </c>
      <c r="AN353">
        <v>16.03612957691</v>
      </c>
      <c r="AO353">
        <v>15.596706622512199</v>
      </c>
      <c r="AP353">
        <v>15.8137752921547</v>
      </c>
      <c r="AQ353">
        <v>16.1858433243994</v>
      </c>
      <c r="AR353">
        <v>12.167435165840599</v>
      </c>
      <c r="AS353">
        <v>13.4183347229182</v>
      </c>
      <c r="AT353">
        <v>15.258958650403001</v>
      </c>
      <c r="AU353">
        <v>13.5549103257864</v>
      </c>
      <c r="AV353">
        <v>13.4429566322755</v>
      </c>
      <c r="AW353">
        <v>15.733278574741201</v>
      </c>
      <c r="AX353">
        <v>15.508519870842401</v>
      </c>
      <c r="AY353">
        <v>12.7536288693082</v>
      </c>
      <c r="AZ353">
        <v>11.899288272094299</v>
      </c>
      <c r="BA353">
        <v>15.301590031706599</v>
      </c>
      <c r="BB353">
        <v>15.5106689463293</v>
      </c>
      <c r="BC353">
        <v>15.473373533954</v>
      </c>
      <c r="BD353">
        <v>15.2093006479347</v>
      </c>
      <c r="BE353">
        <v>16.792563943634701</v>
      </c>
      <c r="BF353">
        <v>14.6646803079972</v>
      </c>
      <c r="BG353">
        <v>19.360751097634701</v>
      </c>
      <c r="BH353">
        <v>13.753319339000701</v>
      </c>
      <c r="BI353">
        <v>14.8197464683177</v>
      </c>
      <c r="BJ353">
        <v>14.9317655443602</v>
      </c>
      <c r="BK353">
        <v>13.0067369900766</v>
      </c>
      <c r="BL353">
        <v>16.614271099533099</v>
      </c>
      <c r="BM353">
        <v>13.620011264307101</v>
      </c>
      <c r="BN353">
        <v>15.8949933627179</v>
      </c>
      <c r="BO353">
        <v>12.347745387903499</v>
      </c>
      <c r="BP353">
        <v>14.131245682177299</v>
      </c>
      <c r="BQ353">
        <v>15.3380591977712</v>
      </c>
      <c r="BR353">
        <v>16.313649740862999</v>
      </c>
      <c r="BS353">
        <v>16.193397619862001</v>
      </c>
      <c r="BT353">
        <v>13.9677730113346</v>
      </c>
      <c r="BU353">
        <v>14.5795119415614</v>
      </c>
      <c r="BV353">
        <v>16.5985146267092</v>
      </c>
      <c r="BW353">
        <v>14.122424419427899</v>
      </c>
      <c r="BX353">
        <v>13.608518728673801</v>
      </c>
      <c r="BY353">
        <v>18.0203453880466</v>
      </c>
      <c r="BZ353">
        <v>14.362331767605999</v>
      </c>
      <c r="CA353">
        <v>14.3491212288068</v>
      </c>
      <c r="CB353">
        <v>14.1669854073922</v>
      </c>
      <c r="CC353">
        <v>14.517181847034299</v>
      </c>
      <c r="CD353">
        <v>16.879533936224</v>
      </c>
      <c r="CE353">
        <v>13.711324911981199</v>
      </c>
      <c r="CF353">
        <v>13.517620869401499</v>
      </c>
      <c r="CG353">
        <v>15.224928473102199</v>
      </c>
      <c r="CH353">
        <v>16.704285741591899</v>
      </c>
      <c r="CI353">
        <v>15.415202751614601</v>
      </c>
      <c r="CJ353">
        <v>13.716993474680599</v>
      </c>
      <c r="CK353">
        <v>14.142464017518501</v>
      </c>
      <c r="CL353">
        <v>13.6001513610481</v>
      </c>
      <c r="CM353">
        <v>12.6865587141376</v>
      </c>
      <c r="CN353">
        <v>15.3426474780221</v>
      </c>
      <c r="CO353">
        <v>14.679286686817999</v>
      </c>
      <c r="CP353">
        <v>9.5318998873547205</v>
      </c>
      <c r="CQ353">
        <v>15.9404110777981</v>
      </c>
      <c r="CR353">
        <v>17.283354855848799</v>
      </c>
      <c r="CS353">
        <v>14.976593407160101</v>
      </c>
      <c r="CT353">
        <v>19.236633303826402</v>
      </c>
      <c r="CU353">
        <v>15.7821927514054</v>
      </c>
      <c r="CV353">
        <v>17.013061033095301</v>
      </c>
      <c r="CW353">
        <v>15.0717878343346</v>
      </c>
      <c r="CX353">
        <v>14.6052495889219</v>
      </c>
      <c r="CY353">
        <v>13.209915940697501</v>
      </c>
      <c r="CZ353">
        <v>14.6916340520857</v>
      </c>
      <c r="DA353">
        <v>15.463892698032099</v>
      </c>
      <c r="DB353">
        <v>11.849242333439401</v>
      </c>
      <c r="DC353">
        <v>12.1631827780664</v>
      </c>
      <c r="DD353">
        <v>14.2962073263419</v>
      </c>
      <c r="DE353">
        <v>17.552115839631998</v>
      </c>
      <c r="DF353">
        <v>13.119063391784</v>
      </c>
      <c r="DG353">
        <v>15.977938455882599</v>
      </c>
      <c r="DH353">
        <v>12.998847445409901</v>
      </c>
      <c r="DI353">
        <v>16.353977527586402</v>
      </c>
      <c r="DJ353">
        <v>14.7788669601776</v>
      </c>
      <c r="DK353">
        <v>15.3723746505186</v>
      </c>
      <c r="DL353">
        <v>13.838075837274999</v>
      </c>
      <c r="DM353">
        <v>16.346261015346101</v>
      </c>
      <c r="DN353">
        <v>14.3083755278035</v>
      </c>
      <c r="DO353">
        <v>11.953537003011499</v>
      </c>
      <c r="DP353">
        <v>14.8087569909779</v>
      </c>
      <c r="DQ353">
        <v>12.788254225719299</v>
      </c>
      <c r="DR353">
        <v>12.9403607617677</v>
      </c>
      <c r="DS353">
        <v>13.7020400134193</v>
      </c>
      <c r="DT353">
        <v>15.696926076680899</v>
      </c>
      <c r="DU353">
        <v>16.727704964000601</v>
      </c>
      <c r="DV353">
        <v>11.9030319722333</v>
      </c>
      <c r="DW353">
        <v>16.054571656958501</v>
      </c>
      <c r="DX353">
        <v>15.7274237744597</v>
      </c>
      <c r="DY353">
        <v>14.755912067422701</v>
      </c>
      <c r="DZ353">
        <v>15.4005547215049</v>
      </c>
      <c r="EA353">
        <v>13.197302042922001</v>
      </c>
      <c r="EB353">
        <v>16.4545724045648</v>
      </c>
      <c r="EC353">
        <v>11.804437991774799</v>
      </c>
      <c r="ED353">
        <v>14.5021373683124</v>
      </c>
      <c r="EE353">
        <v>14.3967048612091</v>
      </c>
      <c r="EF353">
        <v>16.589953428404801</v>
      </c>
      <c r="EG353">
        <v>14.2347428097925</v>
      </c>
      <c r="EH353">
        <v>15.9354610451242</v>
      </c>
      <c r="EI353">
        <v>16.497871588462601</v>
      </c>
      <c r="EJ353">
        <v>14.220852103299899</v>
      </c>
      <c r="EK353">
        <v>16.127496168415298</v>
      </c>
      <c r="EL353">
        <v>13.5758971752488</v>
      </c>
      <c r="EM353">
        <v>15.2372208075369</v>
      </c>
      <c r="EN353">
        <v>11.7726708978141</v>
      </c>
      <c r="EO353">
        <v>15.0995266437477</v>
      </c>
      <c r="EP353">
        <v>15.0665000761385</v>
      </c>
      <c r="EQ353">
        <v>14.4877061950853</v>
      </c>
      <c r="ER353">
        <v>14.104536326757801</v>
      </c>
      <c r="ES353">
        <v>16.055485758755601</v>
      </c>
      <c r="ET353">
        <v>16.773919953209401</v>
      </c>
      <c r="EU353">
        <v>13.935011280711899</v>
      </c>
      <c r="EV353">
        <v>15.967830890356501</v>
      </c>
      <c r="EW353">
        <v>13.506511944319101</v>
      </c>
      <c r="EX353">
        <v>14.872264665358401</v>
      </c>
      <c r="EY353">
        <v>16.275710817562501</v>
      </c>
      <c r="EZ353">
        <v>14.168361015039199</v>
      </c>
      <c r="FA353">
        <v>12.322662593098</v>
      </c>
      <c r="FB353">
        <v>15.565802263006301</v>
      </c>
      <c r="FC353">
        <v>15.416772550043101</v>
      </c>
      <c r="FD353">
        <v>16.9742450849925</v>
      </c>
      <c r="FE353">
        <v>14.3679814234065</v>
      </c>
      <c r="FF353">
        <v>15.559035573027501</v>
      </c>
      <c r="FG353">
        <v>15.169564364253899</v>
      </c>
      <c r="FH353">
        <v>15.116141994922801</v>
      </c>
      <c r="FI353">
        <v>17.250883902665802</v>
      </c>
      <c r="FJ353">
        <v>13.576713154664599</v>
      </c>
      <c r="FK353">
        <v>16.0138445788163</v>
      </c>
      <c r="FL353">
        <v>13.850805931138799</v>
      </c>
      <c r="FM353">
        <v>15.4143558911128</v>
      </c>
      <c r="FN353">
        <v>14.0976811537278</v>
      </c>
      <c r="FO353">
        <v>15.7250474823238</v>
      </c>
      <c r="FP353">
        <v>17.1974628184315</v>
      </c>
      <c r="FQ353">
        <v>13.125096827919901</v>
      </c>
      <c r="FR353">
        <v>17.521774177773999</v>
      </c>
      <c r="FS353">
        <v>16.998567378226699</v>
      </c>
      <c r="FT353">
        <v>12.990433106615299</v>
      </c>
      <c r="FU353">
        <v>17.499459775438002</v>
      </c>
      <c r="FV353">
        <v>11.8931222685372</v>
      </c>
      <c r="FW353">
        <v>17.212300465946999</v>
      </c>
      <c r="FX353">
        <v>12.389156967477</v>
      </c>
      <c r="FY353">
        <v>18.326171573023501</v>
      </c>
      <c r="FZ353">
        <v>16.910003513825799</v>
      </c>
      <c r="GA353">
        <v>14.0328824696814</v>
      </c>
      <c r="GB353">
        <v>16.078718645466299</v>
      </c>
      <c r="GC353">
        <v>17.9623870943668</v>
      </c>
      <c r="GD353">
        <v>16.193448670081398</v>
      </c>
      <c r="GE353">
        <v>13.989347328970901</v>
      </c>
      <c r="GF353">
        <v>15.648564152527101</v>
      </c>
      <c r="GG353">
        <v>15.2759627050297</v>
      </c>
      <c r="GH353">
        <v>14.8025174437033</v>
      </c>
      <c r="GI353">
        <v>15.368122216393299</v>
      </c>
      <c r="GJ353">
        <v>12.7358709086795</v>
      </c>
      <c r="GK353">
        <v>9.9117088081437394</v>
      </c>
      <c r="GL353">
        <v>14.8537262964156</v>
      </c>
      <c r="GM353">
        <v>14.6624862531225</v>
      </c>
      <c r="GN353">
        <v>10.9818435150678</v>
      </c>
      <c r="GO353">
        <v>14.4154336112792</v>
      </c>
      <c r="GP353">
        <v>14.7030837888723</v>
      </c>
      <c r="GQ353">
        <v>10.5171194732774</v>
      </c>
      <c r="GR353">
        <v>13.163812738678899</v>
      </c>
      <c r="GS353">
        <v>15.0835592175667</v>
      </c>
      <c r="GT353">
        <v>12.171137960644099</v>
      </c>
      <c r="GU353">
        <v>12.481625307403901</v>
      </c>
      <c r="GV353">
        <v>14.159832748872301</v>
      </c>
      <c r="GW353">
        <v>13.373884370673199</v>
      </c>
      <c r="GX353">
        <v>13.6221931381871</v>
      </c>
      <c r="GY353">
        <v>13.4299067307293</v>
      </c>
      <c r="GZ353">
        <v>15.3995385620362</v>
      </c>
      <c r="HA353">
        <v>16.712652341088699</v>
      </c>
      <c r="HB353">
        <v>16.054061289113601</v>
      </c>
      <c r="HC353">
        <v>16.931417428764199</v>
      </c>
      <c r="HD353">
        <v>14.245939989094801</v>
      </c>
      <c r="HE353">
        <v>11.4660437729506</v>
      </c>
      <c r="HF353">
        <v>14.3923647800707</v>
      </c>
      <c r="HG353">
        <v>15.7014889437531</v>
      </c>
      <c r="HH353">
        <v>16.010626754573</v>
      </c>
      <c r="HI353">
        <v>15.3233459798079</v>
      </c>
      <c r="HJ353">
        <v>15.9291134241424</v>
      </c>
      <c r="HK353">
        <v>10.7716802969402</v>
      </c>
      <c r="HL353">
        <v>14.148193051974101</v>
      </c>
      <c r="HM353">
        <v>13.853157943044099</v>
      </c>
      <c r="HN353">
        <v>14.310271277749299</v>
      </c>
      <c r="HO353">
        <v>18.920732529472499</v>
      </c>
      <c r="HP353">
        <v>10.9307062306377</v>
      </c>
      <c r="HQ353">
        <v>12.70599126272</v>
      </c>
      <c r="HR353">
        <v>15.939310145223001</v>
      </c>
      <c r="HS353">
        <v>14.0079945855076</v>
      </c>
      <c r="HT353">
        <v>14.8395802563318</v>
      </c>
      <c r="HU353">
        <v>10.8101294925512</v>
      </c>
      <c r="HV353">
        <v>12.3005103178808</v>
      </c>
      <c r="HW353">
        <v>12.725167861066801</v>
      </c>
    </row>
    <row r="354" spans="1:231" x14ac:dyDescent="0.2">
      <c r="A354">
        <v>20.0396260026438</v>
      </c>
      <c r="B354">
        <v>9.7125500280298596</v>
      </c>
      <c r="C354">
        <v>9.46055659553741</v>
      </c>
      <c r="D354">
        <v>10.372662654993301</v>
      </c>
      <c r="E354">
        <v>9.9636546926806808</v>
      </c>
      <c r="F354">
        <v>10.2098329369389</v>
      </c>
      <c r="G354">
        <v>10.7311086618137</v>
      </c>
      <c r="H354">
        <v>10.3313433179118</v>
      </c>
      <c r="I354">
        <v>12.097369867369</v>
      </c>
      <c r="J354">
        <v>11.0639129660119</v>
      </c>
      <c r="K354">
        <v>10.851554715057899</v>
      </c>
      <c r="L354">
        <v>10.102364249689099</v>
      </c>
      <c r="M354">
        <v>10.8354494783823</v>
      </c>
      <c r="N354">
        <v>10.060429544877399</v>
      </c>
      <c r="O354">
        <v>10.430517898292701</v>
      </c>
      <c r="P354">
        <v>10.6008495074803</v>
      </c>
      <c r="Q354">
        <v>10.760887012421801</v>
      </c>
      <c r="R354">
        <v>10.4850989652326</v>
      </c>
      <c r="S354">
        <v>13.137729015706499</v>
      </c>
      <c r="T354">
        <v>13.2243895242176</v>
      </c>
      <c r="U354">
        <v>11.218329490755901</v>
      </c>
      <c r="V354">
        <v>9.0732559183476091</v>
      </c>
      <c r="W354">
        <v>11.813346795848499</v>
      </c>
      <c r="X354">
        <v>11.797520822438701</v>
      </c>
      <c r="Y354">
        <v>9.0716570071319502</v>
      </c>
      <c r="Z354">
        <v>13.177733295603501</v>
      </c>
      <c r="AA354">
        <v>13.645223818950999</v>
      </c>
      <c r="AB354">
        <v>12.5614048303229</v>
      </c>
      <c r="AC354">
        <v>10.7116171824009</v>
      </c>
      <c r="AD354">
        <v>13.238083358768</v>
      </c>
      <c r="AE354">
        <v>10.956848952342201</v>
      </c>
      <c r="AF354">
        <v>19.087802591521399</v>
      </c>
      <c r="AG354">
        <v>14.4398463789014</v>
      </c>
      <c r="AH354">
        <v>10.947267609997301</v>
      </c>
      <c r="AI354">
        <v>11.4242038820773</v>
      </c>
      <c r="AJ354">
        <v>11.9784434017282</v>
      </c>
      <c r="AK354">
        <v>14.360202544322499</v>
      </c>
      <c r="AL354">
        <v>9.9424105654577399</v>
      </c>
      <c r="AM354">
        <v>10.456563792303299</v>
      </c>
      <c r="AN354">
        <v>11.938427730907</v>
      </c>
      <c r="AO354">
        <v>11.8900236391137</v>
      </c>
      <c r="AP354">
        <v>9.9039749076448391</v>
      </c>
      <c r="AQ354">
        <v>13.237172329563199</v>
      </c>
      <c r="AR354">
        <v>10.5511136286236</v>
      </c>
      <c r="AS354">
        <v>9.5732933407205394</v>
      </c>
      <c r="AT354">
        <v>10.0171941895802</v>
      </c>
      <c r="AU354">
        <v>11.165648411070199</v>
      </c>
      <c r="AV354">
        <v>9.9258001665814</v>
      </c>
      <c r="AW354">
        <v>9.8541595493426701</v>
      </c>
      <c r="AX354">
        <v>10.543741457765799</v>
      </c>
      <c r="AY354">
        <v>10.5857138584723</v>
      </c>
      <c r="AZ354">
        <v>9.1673146664440104</v>
      </c>
      <c r="BA354">
        <v>14.336645442663899</v>
      </c>
      <c r="BB354">
        <v>13.5575254308403</v>
      </c>
      <c r="BC354">
        <v>11.4409431551826</v>
      </c>
      <c r="BD354">
        <v>11.1809109498371</v>
      </c>
      <c r="BE354">
        <v>11.5846589626059</v>
      </c>
      <c r="BF354">
        <v>12.0419654850994</v>
      </c>
      <c r="BG354">
        <v>14.6491969630317</v>
      </c>
      <c r="BH354">
        <v>12.3233337681765</v>
      </c>
      <c r="BI354">
        <v>10.0335972726854</v>
      </c>
      <c r="BJ354">
        <v>12.4087135360597</v>
      </c>
      <c r="BK354">
        <v>11.5959296807514</v>
      </c>
      <c r="BL354">
        <v>12.3226191571316</v>
      </c>
      <c r="BM354">
        <v>9.3179842413740808</v>
      </c>
      <c r="BN354">
        <v>13.748318656325999</v>
      </c>
      <c r="BO354">
        <v>11.4855088407383</v>
      </c>
      <c r="BP354">
        <v>11.597993055175801</v>
      </c>
      <c r="BQ354">
        <v>10.2128213906754</v>
      </c>
      <c r="BR354">
        <v>13.8751456292604</v>
      </c>
      <c r="BS354">
        <v>10.5788362138826</v>
      </c>
      <c r="BT354">
        <v>10.6850855752231</v>
      </c>
      <c r="BU354">
        <v>13.2846170106739</v>
      </c>
      <c r="BV354">
        <v>14.1407611797479</v>
      </c>
      <c r="BW354">
        <v>10.902333648571499</v>
      </c>
      <c r="BX354">
        <v>15.121155656487501</v>
      </c>
      <c r="BY354">
        <v>17.832891338708599</v>
      </c>
      <c r="BZ354">
        <v>10.0793934949688</v>
      </c>
      <c r="CA354">
        <v>8.7128930406105205</v>
      </c>
      <c r="CB354">
        <v>12.6940824762997</v>
      </c>
      <c r="CC354">
        <v>9.6238474497876094</v>
      </c>
      <c r="CD354">
        <v>12.147870536945501</v>
      </c>
      <c r="CE354">
        <v>8.5022970155839506</v>
      </c>
      <c r="CF354">
        <v>12.664483200110199</v>
      </c>
      <c r="CG354">
        <v>14.1899538782872</v>
      </c>
      <c r="CH354">
        <v>13.994175338271599</v>
      </c>
      <c r="CI354">
        <v>12.0585181240272</v>
      </c>
      <c r="CJ354">
        <v>10.264701170047299</v>
      </c>
      <c r="CK354">
        <v>12.217029181345801</v>
      </c>
      <c r="CL354">
        <v>10.5049703414816</v>
      </c>
      <c r="CM354">
        <v>10.240965993249899</v>
      </c>
      <c r="CN354">
        <v>10.854348687930001</v>
      </c>
      <c r="CO354">
        <v>12.737622732739499</v>
      </c>
      <c r="CP354">
        <v>7.4492221236326897</v>
      </c>
      <c r="CQ354">
        <v>12.2692735096985</v>
      </c>
      <c r="CR354">
        <v>14.6561117765961</v>
      </c>
      <c r="CS354">
        <v>13.128909085969999</v>
      </c>
      <c r="CT354">
        <v>13.405591998711399</v>
      </c>
      <c r="CU354">
        <v>12.460978753333</v>
      </c>
      <c r="CV354">
        <v>14.5946457991954</v>
      </c>
      <c r="CW354">
        <v>12.0191087350495</v>
      </c>
      <c r="CX354">
        <v>11.0747795379697</v>
      </c>
      <c r="CY354">
        <v>10.422989399514</v>
      </c>
      <c r="CZ354">
        <v>13.3692626772899</v>
      </c>
      <c r="DA354">
        <v>12.1907502392755</v>
      </c>
      <c r="DB354">
        <v>9.9779081118071193</v>
      </c>
      <c r="DC354">
        <v>9.5791486794263996</v>
      </c>
      <c r="DD354">
        <v>11.067570652546801</v>
      </c>
      <c r="DE354">
        <v>13.8317352774362</v>
      </c>
      <c r="DF354">
        <v>11.128048726254599</v>
      </c>
      <c r="DG354">
        <v>11.2760921470021</v>
      </c>
      <c r="DH354">
        <v>11.8775070696695</v>
      </c>
      <c r="DI354">
        <v>13.137333015724501</v>
      </c>
      <c r="DJ354">
        <v>9.8899804935989408</v>
      </c>
      <c r="DK354">
        <v>11.2519577741585</v>
      </c>
      <c r="DL354">
        <v>10.3772853614889</v>
      </c>
      <c r="DM354">
        <v>13.3538330906425</v>
      </c>
      <c r="DN354">
        <v>12.405040950142901</v>
      </c>
      <c r="DO354">
        <v>7.7021422255511602</v>
      </c>
      <c r="DP354">
        <v>12.179193049530401</v>
      </c>
      <c r="DQ354">
        <v>9.8770487524022297</v>
      </c>
      <c r="DR354">
        <v>10.7862457695578</v>
      </c>
      <c r="DS354">
        <v>12.3088000891807</v>
      </c>
      <c r="DT354">
        <v>12.998603447379001</v>
      </c>
      <c r="DU354">
        <v>12.966206918362399</v>
      </c>
      <c r="DV354">
        <v>10.032396006717301</v>
      </c>
      <c r="DW354">
        <v>13.3665898134374</v>
      </c>
      <c r="DX354">
        <v>14.259806245459</v>
      </c>
      <c r="DY354">
        <v>11.145699481526499</v>
      </c>
      <c r="DZ354">
        <v>12.6557685936182</v>
      </c>
      <c r="EA354">
        <v>8.0568356272714095</v>
      </c>
      <c r="EB354">
        <v>11.042695527528</v>
      </c>
      <c r="EC354">
        <v>11.3025781816836</v>
      </c>
      <c r="ED354">
        <v>9.3090163995304707</v>
      </c>
      <c r="EE354">
        <v>11.598696244074301</v>
      </c>
      <c r="EF354">
        <v>15.583980945828699</v>
      </c>
      <c r="EG354">
        <v>9.9861211149286202</v>
      </c>
      <c r="EH354">
        <v>11.928596092291899</v>
      </c>
      <c r="EI354">
        <v>14.9574200438272</v>
      </c>
      <c r="EJ354">
        <v>11.0953913030768</v>
      </c>
      <c r="EK354">
        <v>13.4940901633659</v>
      </c>
      <c r="EL354">
        <v>10.445256731228399</v>
      </c>
      <c r="EM354">
        <v>11.0392773297609</v>
      </c>
      <c r="EN354">
        <v>10.322488605483301</v>
      </c>
      <c r="EO354">
        <v>13.439069324094699</v>
      </c>
      <c r="EP354">
        <v>12.4936556558694</v>
      </c>
      <c r="EQ354">
        <v>9.4283508361737098</v>
      </c>
      <c r="ER354">
        <v>10.343472170434801</v>
      </c>
      <c r="ES354">
        <v>14.542791830009101</v>
      </c>
      <c r="ET354">
        <v>12.7397208773692</v>
      </c>
      <c r="EU354">
        <v>8.6651850136001904</v>
      </c>
      <c r="EV354">
        <v>11.802556362759701</v>
      </c>
      <c r="EW354">
        <v>12.112744599840401</v>
      </c>
      <c r="EX354">
        <v>12.302043633895799</v>
      </c>
      <c r="EY354">
        <v>13.807064105901601</v>
      </c>
      <c r="EZ354">
        <v>11.729484834812499</v>
      </c>
      <c r="FA354">
        <v>11.528769802879699</v>
      </c>
      <c r="FB354">
        <v>14.5284355721178</v>
      </c>
      <c r="FC354">
        <v>13.401251226017401</v>
      </c>
      <c r="FD354">
        <v>13.989385199529799</v>
      </c>
      <c r="FE354">
        <v>12.531241202591801</v>
      </c>
      <c r="FF354">
        <v>10.106220335308199</v>
      </c>
      <c r="FG354">
        <v>11.6741438803585</v>
      </c>
      <c r="FH354">
        <v>11.9514202446776</v>
      </c>
      <c r="FI354">
        <v>14.1579519202404</v>
      </c>
      <c r="FJ354">
        <v>11.780390059797501</v>
      </c>
      <c r="FK354">
        <v>10.6040362831365</v>
      </c>
      <c r="FL354">
        <v>11.4163212091131</v>
      </c>
      <c r="FM354">
        <v>8.2820020766712403</v>
      </c>
      <c r="FN354">
        <v>13.345046983463799</v>
      </c>
      <c r="FO354">
        <v>13.5523984803882</v>
      </c>
      <c r="FP354">
        <v>16.480324213117399</v>
      </c>
      <c r="FQ354">
        <v>10.032708417373</v>
      </c>
      <c r="FR354">
        <v>12.0268703554919</v>
      </c>
      <c r="FS354">
        <v>13.7661207359139</v>
      </c>
      <c r="FT354">
        <v>10.8047807137385</v>
      </c>
      <c r="FU354">
        <v>14.998412027421001</v>
      </c>
      <c r="FV354">
        <v>11.1393538074188</v>
      </c>
      <c r="FW354">
        <v>14.264997131186799</v>
      </c>
      <c r="FX354">
        <v>10.406697915591099</v>
      </c>
      <c r="FY354">
        <v>15.091557496970299</v>
      </c>
      <c r="FZ354">
        <v>14.5359365498836</v>
      </c>
      <c r="GA354">
        <v>10.990032225202</v>
      </c>
      <c r="GB354">
        <v>16.3111678398427</v>
      </c>
      <c r="GC354">
        <v>11.999692558761099</v>
      </c>
      <c r="GD354">
        <v>13.513361100817701</v>
      </c>
      <c r="GE354">
        <v>11.691187691305</v>
      </c>
      <c r="GF354">
        <v>11.761848575953801</v>
      </c>
      <c r="GG354">
        <v>10.409483404976401</v>
      </c>
      <c r="GH354">
        <v>8.1004188133976207</v>
      </c>
      <c r="GI354">
        <v>12.3236066317103</v>
      </c>
      <c r="GJ354">
        <v>8.6850525481413907</v>
      </c>
      <c r="GK354">
        <v>6.4663561982193398</v>
      </c>
      <c r="GL354">
        <v>10.673731133842599</v>
      </c>
      <c r="GM354">
        <v>12.1403228551995</v>
      </c>
      <c r="GN354">
        <v>5.7896450997983404</v>
      </c>
      <c r="GO354">
        <v>11.3690049703931</v>
      </c>
      <c r="GP354">
        <v>10.644175170578301</v>
      </c>
      <c r="GQ354">
        <v>8.55126363394902</v>
      </c>
      <c r="GR354">
        <v>10.019396845024801</v>
      </c>
      <c r="GS354">
        <v>11.562837281195799</v>
      </c>
      <c r="GT354">
        <v>8.9791594910652393</v>
      </c>
      <c r="GU354">
        <v>11.1427768551391</v>
      </c>
      <c r="GV354">
        <v>12.1303375967133</v>
      </c>
      <c r="GW354">
        <v>11.9864144192299</v>
      </c>
      <c r="GX354">
        <v>10.204115877066799</v>
      </c>
      <c r="GY354">
        <v>11.717360876898001</v>
      </c>
      <c r="GZ354">
        <v>11.386806507753301</v>
      </c>
      <c r="HA354">
        <v>15.870147114514699</v>
      </c>
      <c r="HB354">
        <v>12.640874820856</v>
      </c>
      <c r="HC354">
        <v>14.062059679553601</v>
      </c>
      <c r="HD354">
        <v>12.642739437290199</v>
      </c>
      <c r="HE354">
        <v>10.350067553132799</v>
      </c>
      <c r="HF354">
        <v>11.126259188531201</v>
      </c>
      <c r="HG354">
        <v>12.803090693540801</v>
      </c>
      <c r="HH354">
        <v>13.7625291526982</v>
      </c>
      <c r="HI354">
        <v>13.1056926369097</v>
      </c>
      <c r="HJ354">
        <v>13.881672884863301</v>
      </c>
      <c r="HK354">
        <v>8.78695788318214</v>
      </c>
      <c r="HL354">
        <v>10.819209047341101</v>
      </c>
      <c r="HM354">
        <v>9.6427204209419894</v>
      </c>
      <c r="HN354">
        <v>10.939316851998001</v>
      </c>
      <c r="HO354">
        <v>16.3959811513222</v>
      </c>
      <c r="HP354">
        <v>11.6879693686745</v>
      </c>
      <c r="HQ354">
        <v>10.1441026393779</v>
      </c>
      <c r="HR354">
        <v>10.8583454788825</v>
      </c>
      <c r="HS354">
        <v>11.411722590795801</v>
      </c>
      <c r="HT354">
        <v>13.1033438020555</v>
      </c>
      <c r="HU354">
        <v>7.8063237400095797</v>
      </c>
      <c r="HV354">
        <v>11.761472531871901</v>
      </c>
      <c r="HW354">
        <v>9.5062742408186907</v>
      </c>
    </row>
    <row r="355" spans="1:231" x14ac:dyDescent="0.2">
      <c r="A355">
        <v>20.0396260026438</v>
      </c>
      <c r="B355">
        <v>6.2660950205687396</v>
      </c>
      <c r="C355">
        <v>7.1860655142519398</v>
      </c>
      <c r="D355">
        <v>8.1099349525206303</v>
      </c>
      <c r="E355">
        <v>7.7144202961814701</v>
      </c>
      <c r="F355">
        <v>8.3068327710288195</v>
      </c>
      <c r="G355">
        <v>8.7881840410005303</v>
      </c>
      <c r="H355">
        <v>7.5999742156383103</v>
      </c>
      <c r="I355">
        <v>8.5619956247552693</v>
      </c>
      <c r="J355">
        <v>9.1638345674620698</v>
      </c>
      <c r="K355">
        <v>9.4476613728136591</v>
      </c>
      <c r="L355">
        <v>8.7078773354478098</v>
      </c>
      <c r="M355">
        <v>8.6195947796889101</v>
      </c>
      <c r="N355">
        <v>8.8198266226787698</v>
      </c>
      <c r="O355">
        <v>8.4703695914114103</v>
      </c>
      <c r="P355">
        <v>8.1148487316317208</v>
      </c>
      <c r="Q355">
        <v>8.6183552641447694</v>
      </c>
      <c r="R355">
        <v>8.21045724281303</v>
      </c>
      <c r="S355">
        <v>10.9801063955485</v>
      </c>
      <c r="T355">
        <v>11.2157128460458</v>
      </c>
      <c r="U355">
        <v>9.1708067290387394</v>
      </c>
      <c r="V355">
        <v>7.5370415507191</v>
      </c>
      <c r="W355">
        <v>9.7510393977125691</v>
      </c>
      <c r="X355">
        <v>10.3316600524723</v>
      </c>
      <c r="Y355">
        <v>8.5599428364767594</v>
      </c>
      <c r="Z355">
        <v>13.1386913603891</v>
      </c>
      <c r="AA355">
        <v>10.1244325194978</v>
      </c>
      <c r="AB355">
        <v>10.6097079411732</v>
      </c>
      <c r="AC355">
        <v>9.1456773808027894</v>
      </c>
      <c r="AD355">
        <v>11.6063646765742</v>
      </c>
      <c r="AE355">
        <v>8.6610206357456008</v>
      </c>
      <c r="AF355">
        <v>12.2089576987781</v>
      </c>
      <c r="AG355">
        <v>12.274058916789601</v>
      </c>
      <c r="AH355">
        <v>10.1852842627121</v>
      </c>
      <c r="AI355">
        <v>10.009059970988</v>
      </c>
      <c r="AJ355">
        <v>9.0123839967050294</v>
      </c>
      <c r="AK355">
        <v>14.4064631644837</v>
      </c>
      <c r="AL355">
        <v>8.2080985634007693</v>
      </c>
      <c r="AM355">
        <v>7.69648290047519</v>
      </c>
      <c r="AN355">
        <v>9.1667483806713808</v>
      </c>
      <c r="AO355">
        <v>10.580016775517599</v>
      </c>
      <c r="AP355">
        <v>7.74496166836217</v>
      </c>
      <c r="AQ355">
        <v>10.720219669118199</v>
      </c>
      <c r="AR355">
        <v>10.2841195873364</v>
      </c>
      <c r="AS355">
        <v>8.4493722937245597</v>
      </c>
      <c r="AT355">
        <v>8.5506337424500103</v>
      </c>
      <c r="AU355">
        <v>9.4701520086366102</v>
      </c>
      <c r="AV355">
        <v>9.7516993511072005</v>
      </c>
      <c r="AW355">
        <v>8.6747913585211798</v>
      </c>
      <c r="AX355">
        <v>9.3446434749969303</v>
      </c>
      <c r="AY355">
        <v>8.7926989103635602</v>
      </c>
      <c r="AZ355">
        <v>7.6534679390055196</v>
      </c>
      <c r="BA355">
        <v>13.678690130052001</v>
      </c>
      <c r="BB355">
        <v>11.099198392270701</v>
      </c>
      <c r="BC355">
        <v>9.1088402878617902</v>
      </c>
      <c r="BD355">
        <v>9.1932022260264095</v>
      </c>
      <c r="BE355">
        <v>8.0189261412902102</v>
      </c>
      <c r="BF355">
        <v>11.2768692522884</v>
      </c>
      <c r="BG355">
        <v>12.407975204761501</v>
      </c>
      <c r="BH355">
        <v>10.0311044322955</v>
      </c>
      <c r="BI355">
        <v>8.5120499676609107</v>
      </c>
      <c r="BJ355">
        <v>11.8863739381091</v>
      </c>
      <c r="BK355">
        <v>10.005523102805499</v>
      </c>
      <c r="BL355">
        <v>11.084014375307101</v>
      </c>
      <c r="BM355">
        <v>7.6196637970279397</v>
      </c>
      <c r="BN355">
        <v>10.047382474490799</v>
      </c>
      <c r="BO355">
        <v>10.5555271866079</v>
      </c>
      <c r="BP355">
        <v>9.6175215806895</v>
      </c>
      <c r="BQ355">
        <v>10.3904432789036</v>
      </c>
      <c r="BR355">
        <v>11.4600907051188</v>
      </c>
      <c r="BS355">
        <v>8.3727537014751992</v>
      </c>
      <c r="BT355">
        <v>8.2327264741953403</v>
      </c>
      <c r="BU355">
        <v>12.952439156634</v>
      </c>
      <c r="BV355">
        <v>11.044036431196499</v>
      </c>
      <c r="BW355">
        <v>9.4819884020998906</v>
      </c>
      <c r="BX355">
        <v>15.381762983118699</v>
      </c>
      <c r="BY355">
        <v>17.704429163858499</v>
      </c>
      <c r="BZ355">
        <v>6.8168405446862499</v>
      </c>
      <c r="CA355">
        <v>4.7376551294522002</v>
      </c>
      <c r="CB355">
        <v>10.2235100349632</v>
      </c>
      <c r="CC355">
        <v>8.9924042717123296</v>
      </c>
      <c r="CD355">
        <v>9.6590238653833609</v>
      </c>
      <c r="CE355">
        <v>8.4279836607398693</v>
      </c>
      <c r="CF355">
        <v>12.346974716621499</v>
      </c>
      <c r="CG355">
        <v>13.5402730083003</v>
      </c>
      <c r="CH355">
        <v>12.544553720186901</v>
      </c>
      <c r="CI355">
        <v>10.468789879602401</v>
      </c>
      <c r="CJ355">
        <v>9.9137295625286495</v>
      </c>
      <c r="CK355">
        <v>10.342396310471599</v>
      </c>
      <c r="CL355">
        <v>9.1675940900791506</v>
      </c>
      <c r="CM355">
        <v>8.2102520836426294</v>
      </c>
      <c r="CN355">
        <v>7.3045741272116604</v>
      </c>
      <c r="CO355">
        <v>11.662305403620801</v>
      </c>
      <c r="CP355">
        <v>7.1030199814218102</v>
      </c>
      <c r="CQ355">
        <v>12.922401439406499</v>
      </c>
      <c r="CR355">
        <v>12.030272667920499</v>
      </c>
      <c r="CS355">
        <v>11.3192993309332</v>
      </c>
      <c r="CT355">
        <v>7.11446045806934</v>
      </c>
      <c r="CU355">
        <v>10.5284388693862</v>
      </c>
      <c r="CV355">
        <v>10.490462216655899</v>
      </c>
      <c r="CW355">
        <v>9.3294932407280804</v>
      </c>
      <c r="CX355">
        <v>9.3208090068569494</v>
      </c>
      <c r="CY355">
        <v>9.1691112487606201</v>
      </c>
      <c r="CZ355">
        <v>12.5683046569178</v>
      </c>
      <c r="DA355">
        <v>9.2143832711985105</v>
      </c>
      <c r="DB355">
        <v>8.9974798108032008</v>
      </c>
      <c r="DC355">
        <v>9.39315504382105</v>
      </c>
      <c r="DD355">
        <v>10.343728740860801</v>
      </c>
      <c r="DE355">
        <v>12.333489957776701</v>
      </c>
      <c r="DF355">
        <v>10.588710550074101</v>
      </c>
      <c r="DG355">
        <v>8.46773445124545</v>
      </c>
      <c r="DH355">
        <v>8.1114227455378707</v>
      </c>
      <c r="DI355">
        <v>11.287190128491901</v>
      </c>
      <c r="DJ355">
        <v>9.2326686819336103</v>
      </c>
      <c r="DK355">
        <v>9.3175856830513304</v>
      </c>
      <c r="DL355">
        <v>7.4612168964618997</v>
      </c>
      <c r="DM355">
        <v>10.754591211644</v>
      </c>
      <c r="DN355">
        <v>9.5385988293822095</v>
      </c>
      <c r="DO355">
        <v>6.26480480954823</v>
      </c>
      <c r="DP355">
        <v>10.8313192489583</v>
      </c>
      <c r="DQ355">
        <v>9.0057427439593205</v>
      </c>
      <c r="DR355">
        <v>9.2654314340432098</v>
      </c>
      <c r="DS355">
        <v>10.7231186098454</v>
      </c>
      <c r="DT355">
        <v>12.144719399991001</v>
      </c>
      <c r="DU355">
        <v>10.225503702035001</v>
      </c>
      <c r="DV355">
        <v>10.1506230194886</v>
      </c>
      <c r="DW355">
        <v>12.2571431821508</v>
      </c>
      <c r="DX355">
        <v>12.3574559845063</v>
      </c>
      <c r="DY355">
        <v>10.1182607108975</v>
      </c>
      <c r="DZ355">
        <v>11.731277065574</v>
      </c>
      <c r="EA355">
        <v>7.3594549711089297</v>
      </c>
      <c r="EB355">
        <v>7.3911408257323501</v>
      </c>
      <c r="EC355">
        <v>10.2150027062444</v>
      </c>
      <c r="ED355">
        <v>6.4252109888250901</v>
      </c>
      <c r="EE355">
        <v>10.7571987876919</v>
      </c>
      <c r="EF355">
        <v>14.259537942364201</v>
      </c>
      <c r="EG355">
        <v>8.43056542625283</v>
      </c>
      <c r="EH355">
        <v>9.0932263601730696</v>
      </c>
      <c r="EI355">
        <v>12.429757984978</v>
      </c>
      <c r="EJ355">
        <v>8.7550421126699494</v>
      </c>
      <c r="EK355">
        <v>8.4124500845876096</v>
      </c>
      <c r="EL355">
        <v>8.6171469647921697</v>
      </c>
      <c r="EM355">
        <v>9.4394753409986105</v>
      </c>
      <c r="EN355">
        <v>9.8050243672348696</v>
      </c>
      <c r="EO355">
        <v>13.083082540792301</v>
      </c>
      <c r="EP355">
        <v>12.102134829772799</v>
      </c>
      <c r="EQ355">
        <v>9.6903331613758095</v>
      </c>
      <c r="ER355">
        <v>8.6773905334188708</v>
      </c>
      <c r="ES355">
        <v>12.4873905048842</v>
      </c>
      <c r="ET355">
        <v>11.322080256802</v>
      </c>
      <c r="EU355">
        <v>6.2343131025025897</v>
      </c>
      <c r="EV355">
        <v>10.264588502219301</v>
      </c>
      <c r="EW355">
        <v>10.5452715582345</v>
      </c>
      <c r="EX355">
        <v>11.119124822962499</v>
      </c>
      <c r="EY355">
        <v>12.4178828634361</v>
      </c>
      <c r="EZ355">
        <v>10.4991416257604</v>
      </c>
      <c r="FA355">
        <v>9.05874718037213</v>
      </c>
      <c r="FB355">
        <v>12.8217321342833</v>
      </c>
      <c r="FC355">
        <v>11.7077887989425</v>
      </c>
      <c r="FD355">
        <v>11.8156223360144</v>
      </c>
      <c r="FE355">
        <v>9.2976677693404906</v>
      </c>
      <c r="FF355">
        <v>7.4951386582424897</v>
      </c>
      <c r="FG355">
        <v>10.1003947451256</v>
      </c>
      <c r="FH355">
        <v>10.5164336283169</v>
      </c>
      <c r="FI355">
        <v>12.040957160623501</v>
      </c>
      <c r="FJ355">
        <v>9.54038804219255</v>
      </c>
      <c r="FK355">
        <v>8.1332693546815804</v>
      </c>
      <c r="FL355">
        <v>9.8628563806262104</v>
      </c>
      <c r="FM355">
        <v>6.5835708727868196</v>
      </c>
      <c r="FN355">
        <v>11.3222297506535</v>
      </c>
      <c r="FO355">
        <v>10.4102816168697</v>
      </c>
      <c r="FP355">
        <v>13.0462393436457</v>
      </c>
      <c r="FQ355">
        <v>7.8902065296202304</v>
      </c>
      <c r="FR355">
        <v>10.488159028931801</v>
      </c>
      <c r="FS355">
        <v>11.018544283533201</v>
      </c>
      <c r="FT355">
        <v>10.42303060713</v>
      </c>
      <c r="FU355">
        <v>12.2782540115297</v>
      </c>
      <c r="FV355">
        <v>10.549454159790301</v>
      </c>
      <c r="FW355">
        <v>11.0759261865705</v>
      </c>
      <c r="FX355">
        <v>9.3677755250465609</v>
      </c>
      <c r="FY355">
        <v>11.9731378501824</v>
      </c>
      <c r="FZ355">
        <v>12.3699058752055</v>
      </c>
      <c r="GA355">
        <v>8.7862594053686305</v>
      </c>
      <c r="GB355">
        <v>15.585201952554</v>
      </c>
      <c r="GC355">
        <v>8.9836856471147204</v>
      </c>
      <c r="GD355">
        <v>12.5482778620117</v>
      </c>
      <c r="GE355">
        <v>8.8949965681158094</v>
      </c>
      <c r="GF355">
        <v>9.6580138759002505</v>
      </c>
      <c r="GG355">
        <v>8.2430733609018407</v>
      </c>
      <c r="GH355">
        <v>6.4409744494354602</v>
      </c>
      <c r="GI355">
        <v>10.195307296405399</v>
      </c>
      <c r="GJ355">
        <v>8.2123359788705592</v>
      </c>
      <c r="GK355">
        <v>7.0940002391394801</v>
      </c>
      <c r="GL355">
        <v>8.5790969207618595</v>
      </c>
      <c r="GM355">
        <v>10.4309439857933</v>
      </c>
      <c r="GN355">
        <v>3.8883544741899598</v>
      </c>
      <c r="GO355">
        <v>9.7642962973350205</v>
      </c>
      <c r="GP355">
        <v>9.5319723722201797</v>
      </c>
      <c r="GQ355">
        <v>6.46793417772437</v>
      </c>
      <c r="GR355">
        <v>8.8806639745640901</v>
      </c>
      <c r="GS355">
        <v>9.0856919018505007</v>
      </c>
      <c r="GT355">
        <v>7.7240050828148901</v>
      </c>
      <c r="GU355">
        <v>9.96026720397494</v>
      </c>
      <c r="GV355">
        <v>9.7347506059138897</v>
      </c>
      <c r="GW355">
        <v>7.9765480184772102</v>
      </c>
      <c r="GX355">
        <v>9.5352221538991095</v>
      </c>
      <c r="GY355">
        <v>11.443138809511201</v>
      </c>
      <c r="GZ355">
        <v>10.1112763300269</v>
      </c>
      <c r="HA355">
        <v>12.491476793865999</v>
      </c>
      <c r="HB355">
        <v>10.162966943410501</v>
      </c>
      <c r="HC355">
        <v>12.4227501541368</v>
      </c>
      <c r="HD355">
        <v>11.132469639449999</v>
      </c>
      <c r="HE355">
        <v>9.2328606514917801</v>
      </c>
      <c r="HF355">
        <v>10.0284478860601</v>
      </c>
      <c r="HG355">
        <v>12.075253771793101</v>
      </c>
      <c r="HH355">
        <v>12.2517426980853</v>
      </c>
      <c r="HI355">
        <v>10.0938851510712</v>
      </c>
      <c r="HJ355">
        <v>12.824038084743099</v>
      </c>
      <c r="HK355">
        <v>8.9256470437928002</v>
      </c>
      <c r="HL355">
        <v>9.8781614369754092</v>
      </c>
      <c r="HM355">
        <v>8.8418770500936805</v>
      </c>
      <c r="HN355">
        <v>11.3922092210461</v>
      </c>
      <c r="HO355">
        <v>13.7790872606161</v>
      </c>
      <c r="HP355">
        <v>9.5251851262524401</v>
      </c>
      <c r="HQ355">
        <v>8.1110164197839598</v>
      </c>
      <c r="HR355">
        <v>8.2556021484136703</v>
      </c>
      <c r="HS355">
        <v>10.9103472806569</v>
      </c>
      <c r="HT355">
        <v>12.256654508517499</v>
      </c>
      <c r="HU355">
        <v>5.7738346841141501</v>
      </c>
      <c r="HV355">
        <v>10.170964561818399</v>
      </c>
      <c r="HW355">
        <v>5.1325275284687999</v>
      </c>
    </row>
    <row r="356" spans="1:231" x14ac:dyDescent="0.2">
      <c r="A356">
        <v>20.0396260026438</v>
      </c>
      <c r="B356">
        <v>7.39264210330278</v>
      </c>
      <c r="C356">
        <v>9.5165836548163902</v>
      </c>
      <c r="D356">
        <v>9.7416917952459308</v>
      </c>
      <c r="E356">
        <v>9.7272120160901796</v>
      </c>
      <c r="F356">
        <v>10.032331673983901</v>
      </c>
      <c r="G356">
        <v>10.9147243368235</v>
      </c>
      <c r="H356">
        <v>10.7187776398842</v>
      </c>
      <c r="I356">
        <v>10.6716288736717</v>
      </c>
      <c r="J356">
        <v>11.2256408016991</v>
      </c>
      <c r="K356">
        <v>10.4030135330873</v>
      </c>
      <c r="L356">
        <v>10.481396105883899</v>
      </c>
      <c r="M356">
        <v>10.075642796710101</v>
      </c>
      <c r="N356">
        <v>11.924957040315499</v>
      </c>
      <c r="O356">
        <v>9.6473124157533796</v>
      </c>
      <c r="P356">
        <v>9.8927467555570292</v>
      </c>
      <c r="Q356">
        <v>10.2856984929406</v>
      </c>
      <c r="R356">
        <v>10.2218238307101</v>
      </c>
      <c r="S356">
        <v>11.0862213359474</v>
      </c>
      <c r="T356">
        <v>11.5286726159946</v>
      </c>
      <c r="U356">
        <v>10.1313812362938</v>
      </c>
      <c r="V356">
        <v>9.0565044263711592</v>
      </c>
      <c r="W356">
        <v>11.539634316937899</v>
      </c>
      <c r="X356">
        <v>12.3761980953944</v>
      </c>
      <c r="Y356">
        <v>10.8655995639427</v>
      </c>
      <c r="Z356">
        <v>14.008961666571</v>
      </c>
      <c r="AA356">
        <v>12.4965570169246</v>
      </c>
      <c r="AB356">
        <v>11.8232167495769</v>
      </c>
      <c r="AC356">
        <v>10.6790422437365</v>
      </c>
      <c r="AD356">
        <v>11.980327321401401</v>
      </c>
      <c r="AE356">
        <v>10.032734938768501</v>
      </c>
      <c r="AF356">
        <v>12.2275965191329</v>
      </c>
      <c r="AG356">
        <v>13.4839353051616</v>
      </c>
      <c r="AH356">
        <v>10.6512116316031</v>
      </c>
      <c r="AI356">
        <v>11.670088428611001</v>
      </c>
      <c r="AJ356">
        <v>7.0143048542536199</v>
      </c>
      <c r="AK356">
        <v>15.7406192240504</v>
      </c>
      <c r="AL356">
        <v>9.6863777923462795</v>
      </c>
      <c r="AM356">
        <v>8.7494777134528405</v>
      </c>
      <c r="AN356">
        <v>9.3196266340913603</v>
      </c>
      <c r="AO356">
        <v>11.7173750890839</v>
      </c>
      <c r="AP356">
        <v>7.9180302811637802</v>
      </c>
      <c r="AQ356">
        <v>10.9864521832266</v>
      </c>
      <c r="AR356">
        <v>11.362613290865699</v>
      </c>
      <c r="AS356">
        <v>9.0931067163282702</v>
      </c>
      <c r="AT356">
        <v>10.4376911534582</v>
      </c>
      <c r="AU356">
        <v>10.804748299029001</v>
      </c>
      <c r="AV356">
        <v>11.0020197790805</v>
      </c>
      <c r="AW356">
        <v>10.2417319971561</v>
      </c>
      <c r="AX356">
        <v>9.9927462508357507</v>
      </c>
      <c r="AY356">
        <v>9.3991744634074692</v>
      </c>
      <c r="AZ356">
        <v>8.6148317926914206</v>
      </c>
      <c r="BA356">
        <v>14.611022200838899</v>
      </c>
      <c r="BB356">
        <v>11.8090899737428</v>
      </c>
      <c r="BC356">
        <v>10.060538854525401</v>
      </c>
      <c r="BD356">
        <v>10.183267996368301</v>
      </c>
      <c r="BE356">
        <v>8.8972416652857191</v>
      </c>
      <c r="BF356">
        <v>11.676380933365699</v>
      </c>
      <c r="BG356">
        <v>13.026845753236101</v>
      </c>
      <c r="BH356">
        <v>12.263040577960099</v>
      </c>
      <c r="BI356">
        <v>10.4805246568821</v>
      </c>
      <c r="BJ356">
        <v>12.559814201062</v>
      </c>
      <c r="BK356">
        <v>10.8406474237536</v>
      </c>
      <c r="BL356">
        <v>12.4253162520078</v>
      </c>
      <c r="BM356">
        <v>9.6635492191772396</v>
      </c>
      <c r="BN356">
        <v>9.5565724402561294</v>
      </c>
      <c r="BO356">
        <v>11.8813725357059</v>
      </c>
      <c r="BP356">
        <v>11.040954722774</v>
      </c>
      <c r="BQ356">
        <v>11.401729549408801</v>
      </c>
      <c r="BR356">
        <v>12.223987351982901</v>
      </c>
      <c r="BS356">
        <v>9.9160131368350104</v>
      </c>
      <c r="BT356">
        <v>9.2352445730484707</v>
      </c>
      <c r="BU356">
        <v>13.2869389893673</v>
      </c>
      <c r="BV356">
        <v>12.432963486035201</v>
      </c>
      <c r="BW356">
        <v>11.133390775557601</v>
      </c>
      <c r="BX356">
        <v>16.786566039739199</v>
      </c>
      <c r="BY356">
        <v>17.571321411435299</v>
      </c>
      <c r="BZ356">
        <v>7.3744381566117498</v>
      </c>
      <c r="CA356">
        <v>6.2830583968289098</v>
      </c>
      <c r="CB356">
        <v>11.035042556801301</v>
      </c>
      <c r="CC356">
        <v>10.478638282887101</v>
      </c>
      <c r="CD356">
        <v>10.668189627055501</v>
      </c>
      <c r="CE356">
        <v>10.3911816744062</v>
      </c>
      <c r="CF356">
        <v>11.736622065632501</v>
      </c>
      <c r="CG356">
        <v>12.9806021038175</v>
      </c>
      <c r="CH356">
        <v>12.4406962596318</v>
      </c>
      <c r="CI356">
        <v>10.8324576054994</v>
      </c>
      <c r="CJ356">
        <v>10.5881560035505</v>
      </c>
      <c r="CK356">
        <v>10.401497810352099</v>
      </c>
      <c r="CL356">
        <v>10.2562741120454</v>
      </c>
      <c r="CM356">
        <v>10.5186035096024</v>
      </c>
      <c r="CN356">
        <v>8.1573643132761706</v>
      </c>
      <c r="CO356">
        <v>11.5246545900655</v>
      </c>
      <c r="CP356">
        <v>8.1037406436126798</v>
      </c>
      <c r="CQ356">
        <v>13.5205004538293</v>
      </c>
      <c r="CR356">
        <v>12.506318417863801</v>
      </c>
      <c r="CS356">
        <v>11.4769284122298</v>
      </c>
      <c r="CT356">
        <v>8.08748745649625</v>
      </c>
      <c r="CU356">
        <v>10.372365191072699</v>
      </c>
      <c r="CV356">
        <v>10.268069774644299</v>
      </c>
      <c r="CW356">
        <v>10.822077121063</v>
      </c>
      <c r="CX356">
        <v>10.3270976440913</v>
      </c>
      <c r="CY356">
        <v>9.5855062999746004</v>
      </c>
      <c r="CZ356">
        <v>12.802282030270799</v>
      </c>
      <c r="DA356">
        <v>7.84094638493226</v>
      </c>
      <c r="DB356">
        <v>10.882101300394901</v>
      </c>
      <c r="DC356">
        <v>9.8536171931190495</v>
      </c>
      <c r="DD356">
        <v>11.3776683695157</v>
      </c>
      <c r="DE356">
        <v>12.389371062134099</v>
      </c>
      <c r="DF356">
        <v>11.0759164301717</v>
      </c>
      <c r="DG356">
        <v>9.3625869464698894</v>
      </c>
      <c r="DH356">
        <v>7.5952455853302601</v>
      </c>
      <c r="DI356">
        <v>12.1683093238584</v>
      </c>
      <c r="DJ356">
        <v>11.1062100350621</v>
      </c>
      <c r="DK356">
        <v>9.8242360012173293</v>
      </c>
      <c r="DL356">
        <v>7.9354222691025704</v>
      </c>
      <c r="DM356">
        <v>11.9891079532066</v>
      </c>
      <c r="DN356">
        <v>11.3096032044014</v>
      </c>
      <c r="DO356">
        <v>7.2835844239705301</v>
      </c>
      <c r="DP356">
        <v>11.7328121568939</v>
      </c>
      <c r="DQ356">
        <v>9.0522809047691108</v>
      </c>
      <c r="DR356">
        <v>8.0172059817036896</v>
      </c>
      <c r="DS356">
        <v>11.198729169416101</v>
      </c>
      <c r="DT356">
        <v>12.524860790942499</v>
      </c>
      <c r="DU356">
        <v>9.80469436123302</v>
      </c>
      <c r="DV356">
        <v>11.472456333721199</v>
      </c>
      <c r="DW356">
        <v>13.1219480195853</v>
      </c>
      <c r="DX356">
        <v>12.8315767345781</v>
      </c>
      <c r="DY356">
        <v>11.5799130338431</v>
      </c>
      <c r="DZ356">
        <v>12.651589207817899</v>
      </c>
      <c r="EA356">
        <v>9.3999156642055208</v>
      </c>
      <c r="EB356">
        <v>7.2675371447958197</v>
      </c>
      <c r="EC356">
        <v>10.625741299019801</v>
      </c>
      <c r="ED356">
        <v>7.9394378582205496</v>
      </c>
      <c r="EE356">
        <v>12.0356150834911</v>
      </c>
      <c r="EF356">
        <v>14.9797976209212</v>
      </c>
      <c r="EG356">
        <v>9.7881496746951502</v>
      </c>
      <c r="EH356">
        <v>9.7035498899883503</v>
      </c>
      <c r="EI356">
        <v>12.657478568994099</v>
      </c>
      <c r="EJ356">
        <v>9.0021123132574008</v>
      </c>
      <c r="EK356">
        <v>8.9735743267941306</v>
      </c>
      <c r="EL356">
        <v>9.6048599392246707</v>
      </c>
      <c r="EM356">
        <v>9.9504715249717695</v>
      </c>
      <c r="EN356">
        <v>11.124836047830801</v>
      </c>
      <c r="EO356">
        <v>13.0762493503559</v>
      </c>
      <c r="EP356">
        <v>12.705289530257399</v>
      </c>
      <c r="EQ356">
        <v>10.876015266396299</v>
      </c>
      <c r="ER356">
        <v>9.5324647479114208</v>
      </c>
      <c r="ES356">
        <v>12.879230313542999</v>
      </c>
      <c r="ET356">
        <v>11.920541092093201</v>
      </c>
      <c r="EU356">
        <v>7.9804286607630299</v>
      </c>
      <c r="EV356">
        <v>10.753679496386701</v>
      </c>
      <c r="EW356">
        <v>11.493041972796799</v>
      </c>
      <c r="EX356">
        <v>11.406785147979001</v>
      </c>
      <c r="EY356">
        <v>12.031839917234</v>
      </c>
      <c r="EZ356">
        <v>10.9481261292798</v>
      </c>
      <c r="FA356">
        <v>9.1058631981610407</v>
      </c>
      <c r="FB356">
        <v>13.116128355435301</v>
      </c>
      <c r="FC356">
        <v>12.2901084946323</v>
      </c>
      <c r="FD356">
        <v>10.757266646538</v>
      </c>
      <c r="FE356">
        <v>9.4811017412342409</v>
      </c>
      <c r="FF356">
        <v>7.9262800997935301</v>
      </c>
      <c r="FG356">
        <v>11.1564937112247</v>
      </c>
      <c r="FH356">
        <v>11.3524709502493</v>
      </c>
      <c r="FI356">
        <v>11.8172386477057</v>
      </c>
      <c r="FJ356">
        <v>11.278627348871</v>
      </c>
      <c r="FK356">
        <v>7.8873409089909696</v>
      </c>
      <c r="FL356">
        <v>12.2373232081938</v>
      </c>
      <c r="FM356">
        <v>7.5787127167506201</v>
      </c>
      <c r="FN356">
        <v>12.0721878364627</v>
      </c>
      <c r="FO356">
        <v>10.6776256538043</v>
      </c>
      <c r="FP356">
        <v>14.499506791712101</v>
      </c>
      <c r="FQ356">
        <v>8.5261297839523902</v>
      </c>
      <c r="FR356">
        <v>11.6854981663689</v>
      </c>
      <c r="FS356">
        <v>10.794367075583001</v>
      </c>
      <c r="FT356">
        <v>11.291237984006701</v>
      </c>
      <c r="FU356">
        <v>12.924178856552899</v>
      </c>
      <c r="FV356">
        <v>12.441198259293399</v>
      </c>
      <c r="FW356">
        <v>11.723679668929099</v>
      </c>
      <c r="FX356">
        <v>10.7083690091075</v>
      </c>
      <c r="FY356">
        <v>12.393372693155801</v>
      </c>
      <c r="FZ356">
        <v>12.584309565482799</v>
      </c>
      <c r="GA356">
        <v>9.8833210946066998</v>
      </c>
      <c r="GB356">
        <v>16.2682889300653</v>
      </c>
      <c r="GC356">
        <v>10.9532298577397</v>
      </c>
      <c r="GD356">
        <v>13.5989266107073</v>
      </c>
      <c r="GE356">
        <v>9.7824038621954106</v>
      </c>
      <c r="GF356">
        <v>11.1763726969583</v>
      </c>
      <c r="GG356">
        <v>8.7559277485128195</v>
      </c>
      <c r="GH356">
        <v>7.5287375013575604</v>
      </c>
      <c r="GI356">
        <v>10.5814427855096</v>
      </c>
      <c r="GJ356">
        <v>8.57757742110587</v>
      </c>
      <c r="GK356">
        <v>9.8066520455015507</v>
      </c>
      <c r="GL356">
        <v>10.507917601204101</v>
      </c>
      <c r="GM356">
        <v>12.782047326986801</v>
      </c>
      <c r="GN356">
        <v>5.5360899511245103</v>
      </c>
      <c r="GO356">
        <v>10.802869227990101</v>
      </c>
      <c r="GP356">
        <v>10.8412948532872</v>
      </c>
      <c r="GQ356">
        <v>7.8932419585925402</v>
      </c>
      <c r="GR356">
        <v>9.9880500658022395</v>
      </c>
      <c r="GS356">
        <v>10.141478021536001</v>
      </c>
      <c r="GT356">
        <v>7.6319299389552597</v>
      </c>
      <c r="GU356">
        <v>9.1342325878247994</v>
      </c>
      <c r="GV356">
        <v>11.419894032464301</v>
      </c>
      <c r="GW356">
        <v>8.8777605095837995</v>
      </c>
      <c r="GX356">
        <v>10.4688638521674</v>
      </c>
      <c r="GY356">
        <v>12.5672589146204</v>
      </c>
      <c r="GZ356">
        <v>10.404161961730599</v>
      </c>
      <c r="HA356">
        <v>13.287612174548499</v>
      </c>
      <c r="HB356">
        <v>11.123162853015501</v>
      </c>
      <c r="HC356">
        <v>13.1334531939904</v>
      </c>
      <c r="HD356">
        <v>11.825169398081799</v>
      </c>
      <c r="HE356">
        <v>10.7602446092144</v>
      </c>
      <c r="HF356">
        <v>10.7275511747017</v>
      </c>
      <c r="HG356">
        <v>12.956808698658801</v>
      </c>
      <c r="HH356">
        <v>13.525627249294001</v>
      </c>
      <c r="HI356">
        <v>9.8770505751068498</v>
      </c>
      <c r="HJ356">
        <v>13.2299037835466</v>
      </c>
      <c r="HK356">
        <v>9.8286061313398196</v>
      </c>
      <c r="HL356">
        <v>10.8497136111278</v>
      </c>
      <c r="HM356">
        <v>10.447212987503701</v>
      </c>
      <c r="HN356">
        <v>11.543833462265599</v>
      </c>
      <c r="HO356">
        <v>14.381834453012599</v>
      </c>
      <c r="HP356">
        <v>9.4112068000268003</v>
      </c>
      <c r="HQ356">
        <v>10.4603971251779</v>
      </c>
      <c r="HR356">
        <v>10.8594588985209</v>
      </c>
      <c r="HS356">
        <v>12.2059492443877</v>
      </c>
      <c r="HT356">
        <v>12.492416141692001</v>
      </c>
      <c r="HU356">
        <v>7.3536972391410904</v>
      </c>
      <c r="HV356">
        <v>11.865250193058699</v>
      </c>
      <c r="HW356">
        <v>5.4369352512958704</v>
      </c>
    </row>
    <row r="357" spans="1:231" x14ac:dyDescent="0.2">
      <c r="A357">
        <v>20.0396260026438</v>
      </c>
      <c r="B357">
        <v>11.1066046368326</v>
      </c>
      <c r="C357">
        <v>13.541112061167199</v>
      </c>
      <c r="D357">
        <v>13.180230453183301</v>
      </c>
      <c r="E357">
        <v>13.7799134972137</v>
      </c>
      <c r="F357">
        <v>13.3036220327956</v>
      </c>
      <c r="G357">
        <v>14.6319548568997</v>
      </c>
      <c r="H357">
        <v>13.371914110455901</v>
      </c>
      <c r="I357">
        <v>15.225754121392299</v>
      </c>
      <c r="J357">
        <v>14.967539644497201</v>
      </c>
      <c r="K357">
        <v>14.3693627178331</v>
      </c>
      <c r="L357">
        <v>12.508933664801599</v>
      </c>
      <c r="M357">
        <v>13.557742395795501</v>
      </c>
      <c r="N357">
        <v>14.734167858702</v>
      </c>
      <c r="O357">
        <v>13.950531394428401</v>
      </c>
      <c r="P357">
        <v>13.567273014646901</v>
      </c>
      <c r="Q357">
        <v>14.186402210750099</v>
      </c>
      <c r="R357">
        <v>14.063640548444999</v>
      </c>
      <c r="S357">
        <v>13.169783241718299</v>
      </c>
      <c r="T357">
        <v>13.1255718011793</v>
      </c>
      <c r="U357">
        <v>13.0299424006264</v>
      </c>
      <c r="V357">
        <v>12.1969166576287</v>
      </c>
      <c r="W357">
        <v>14.8584527820879</v>
      </c>
      <c r="X357">
        <v>15.667981935859499</v>
      </c>
      <c r="Y357">
        <v>13.905617732656999</v>
      </c>
      <c r="Z357">
        <v>16.018607922849402</v>
      </c>
      <c r="AA357">
        <v>16.7747888701807</v>
      </c>
      <c r="AB357">
        <v>14.6624021018844</v>
      </c>
      <c r="AC357">
        <v>13.719372894910499</v>
      </c>
      <c r="AD357">
        <v>14.560380676940801</v>
      </c>
      <c r="AE357">
        <v>13.748413279509601</v>
      </c>
      <c r="AF357">
        <v>12.8673101971699</v>
      </c>
      <c r="AG357">
        <v>17.217769297890101</v>
      </c>
      <c r="AH357">
        <v>13.0270974845404</v>
      </c>
      <c r="AI357">
        <v>13.954205925257201</v>
      </c>
      <c r="AJ357">
        <v>8.7242410423338494</v>
      </c>
      <c r="AK357">
        <v>17.895099034646801</v>
      </c>
      <c r="AL357">
        <v>13.1295583830107</v>
      </c>
      <c r="AM357">
        <v>11.616031159865299</v>
      </c>
      <c r="AN357">
        <v>10.685448976875101</v>
      </c>
      <c r="AO357">
        <v>14.460829069227399</v>
      </c>
      <c r="AP357">
        <v>11.277923057574601</v>
      </c>
      <c r="AQ357">
        <v>16.602647367270901</v>
      </c>
      <c r="AR357">
        <v>13.6871980135219</v>
      </c>
      <c r="AS357">
        <v>12.0174512521263</v>
      </c>
      <c r="AT357">
        <v>12.9265650754781</v>
      </c>
      <c r="AU357">
        <v>14.4826107579932</v>
      </c>
      <c r="AV357">
        <v>15.408379065552399</v>
      </c>
      <c r="AW357">
        <v>13.366602340775501</v>
      </c>
      <c r="AX357">
        <v>12.9962930665104</v>
      </c>
      <c r="AY357">
        <v>10.9143307055748</v>
      </c>
      <c r="AZ357">
        <v>10.947426432629999</v>
      </c>
      <c r="BA357">
        <v>16.1796404578241</v>
      </c>
      <c r="BB357">
        <v>15.3831399895146</v>
      </c>
      <c r="BC357">
        <v>13.7456382771649</v>
      </c>
      <c r="BD357">
        <v>13.110724922005099</v>
      </c>
      <c r="BE357">
        <v>12.1492724427158</v>
      </c>
      <c r="BF357">
        <v>15.769862295695599</v>
      </c>
      <c r="BG357">
        <v>14.6638223391927</v>
      </c>
      <c r="BH357">
        <v>16.433065158032299</v>
      </c>
      <c r="BI357">
        <v>13.863791360811099</v>
      </c>
      <c r="BJ357">
        <v>15.027295370337701</v>
      </c>
      <c r="BK357">
        <v>13.8430587678798</v>
      </c>
      <c r="BL357">
        <v>14.1204764979529</v>
      </c>
      <c r="BM357">
        <v>13.338791765264499</v>
      </c>
      <c r="BN357">
        <v>11.2230009801794</v>
      </c>
      <c r="BO357">
        <v>14.5355935988441</v>
      </c>
      <c r="BP357">
        <v>15.231413763057301</v>
      </c>
      <c r="BQ357">
        <v>13.5767887069912</v>
      </c>
      <c r="BR357">
        <v>14.5297939498773</v>
      </c>
      <c r="BS357">
        <v>13.131523490459999</v>
      </c>
      <c r="BT357">
        <v>14.083718101071399</v>
      </c>
      <c r="BU357">
        <v>14.190520079699599</v>
      </c>
      <c r="BV357">
        <v>16.4465773188819</v>
      </c>
      <c r="BW357">
        <v>13.755930328387601</v>
      </c>
      <c r="BX357">
        <v>19.735439929911902</v>
      </c>
      <c r="BY357">
        <v>17.877889389374101</v>
      </c>
      <c r="BZ357">
        <v>11.0695493061873</v>
      </c>
      <c r="CA357">
        <v>11.085189665521201</v>
      </c>
      <c r="CB357">
        <v>14.110037642571999</v>
      </c>
      <c r="CC357">
        <v>11.572144294563801</v>
      </c>
      <c r="CD357">
        <v>14.966875118210201</v>
      </c>
      <c r="CE357">
        <v>12.676746662939101</v>
      </c>
      <c r="CF357">
        <v>12.8706380132937</v>
      </c>
      <c r="CG357">
        <v>13.835068910082301</v>
      </c>
      <c r="CH357">
        <v>13.1029586243396</v>
      </c>
      <c r="CI357">
        <v>14.979881792350101</v>
      </c>
      <c r="CJ357">
        <v>12.691696410514099</v>
      </c>
      <c r="CK357">
        <v>13.2132187296494</v>
      </c>
      <c r="CL357">
        <v>13.6779302581962</v>
      </c>
      <c r="CM357">
        <v>13.2210354633441</v>
      </c>
      <c r="CN357">
        <v>10.816030778452699</v>
      </c>
      <c r="CO357">
        <v>14.3195802246747</v>
      </c>
      <c r="CP357">
        <v>10.8978088670136</v>
      </c>
      <c r="CQ357">
        <v>14.509258918634</v>
      </c>
      <c r="CR357">
        <v>15.4768563442494</v>
      </c>
      <c r="CS357">
        <v>13.519891097997199</v>
      </c>
      <c r="CT357">
        <v>12.769696677754</v>
      </c>
      <c r="CU357">
        <v>14.029974635974501</v>
      </c>
      <c r="CV357">
        <v>13.5370472915632</v>
      </c>
      <c r="CW357">
        <v>14.1709338062672</v>
      </c>
      <c r="CX357">
        <v>13.3976699234997</v>
      </c>
      <c r="CY357">
        <v>11.933752015482799</v>
      </c>
      <c r="CZ357">
        <v>15.290083482587599</v>
      </c>
      <c r="DA357">
        <v>11.2731110086683</v>
      </c>
      <c r="DB357">
        <v>14.133316449968699</v>
      </c>
      <c r="DC357">
        <v>13.793510265377</v>
      </c>
      <c r="DD357">
        <v>15.0009838041004</v>
      </c>
      <c r="DE357">
        <v>14.4838437144849</v>
      </c>
      <c r="DF357">
        <v>13.1910083072326</v>
      </c>
      <c r="DG357">
        <v>13.696095346626301</v>
      </c>
      <c r="DH357">
        <v>10.1673723299751</v>
      </c>
      <c r="DI357">
        <v>15.116513095452399</v>
      </c>
      <c r="DJ357">
        <v>12.862551596100699</v>
      </c>
      <c r="DK357">
        <v>12.3797148510941</v>
      </c>
      <c r="DL357">
        <v>10.6884890713989</v>
      </c>
      <c r="DM357">
        <v>15.0845976682682</v>
      </c>
      <c r="DN357">
        <v>16.3564222920816</v>
      </c>
      <c r="DO357">
        <v>8.93052188409529</v>
      </c>
      <c r="DP357">
        <v>14.384241945465</v>
      </c>
      <c r="DQ357">
        <v>10.253010080583699</v>
      </c>
      <c r="DR357">
        <v>8.6782487866211397</v>
      </c>
      <c r="DS357">
        <v>13.8022497878934</v>
      </c>
      <c r="DT357">
        <v>14.7849931325715</v>
      </c>
      <c r="DU357">
        <v>13.617052127739299</v>
      </c>
      <c r="DV357">
        <v>13.6644956746264</v>
      </c>
      <c r="DW357">
        <v>15.0622102974299</v>
      </c>
      <c r="DX357">
        <v>15.4534113156744</v>
      </c>
      <c r="DY357">
        <v>14.157443676990001</v>
      </c>
      <c r="DZ357">
        <v>14.073822542513801</v>
      </c>
      <c r="EA357">
        <v>11.856964404631</v>
      </c>
      <c r="EB357">
        <v>10.9427644630836</v>
      </c>
      <c r="EC357">
        <v>13.3392346023979</v>
      </c>
      <c r="ED357">
        <v>11.995794378459999</v>
      </c>
      <c r="EE357">
        <v>14.4078171536067</v>
      </c>
      <c r="EF357">
        <v>17.066371735411099</v>
      </c>
      <c r="EG357">
        <v>13.2114795801673</v>
      </c>
      <c r="EH357">
        <v>13.346701025412701</v>
      </c>
      <c r="EI357">
        <v>14.555612154231801</v>
      </c>
      <c r="EJ357">
        <v>10.7895339336257</v>
      </c>
      <c r="EK357">
        <v>12.614700366300401</v>
      </c>
      <c r="EL357">
        <v>13.418268922763501</v>
      </c>
      <c r="EM357">
        <v>11.967977905129899</v>
      </c>
      <c r="EN357">
        <v>13.3745869523114</v>
      </c>
      <c r="EO357">
        <v>14.946716789128301</v>
      </c>
      <c r="EP357">
        <v>14.571910938198799</v>
      </c>
      <c r="EQ357">
        <v>12.1335829901243</v>
      </c>
      <c r="ER357">
        <v>12.644243616846801</v>
      </c>
      <c r="ES357">
        <v>15.080038135278301</v>
      </c>
      <c r="ET357">
        <v>15.305024664589499</v>
      </c>
      <c r="EU357">
        <v>13.1707902758928</v>
      </c>
      <c r="EV357">
        <v>14.9926545299603</v>
      </c>
      <c r="EW357">
        <v>14.037711534743099</v>
      </c>
      <c r="EX357">
        <v>13.057292644760601</v>
      </c>
      <c r="EY357">
        <v>13.579115654910099</v>
      </c>
      <c r="EZ357">
        <v>11.911499035860301</v>
      </c>
      <c r="FA357">
        <v>11.9405267781611</v>
      </c>
      <c r="FB357">
        <v>14.718129297404399</v>
      </c>
      <c r="FC357">
        <v>15.006147710255499</v>
      </c>
      <c r="FD357">
        <v>11.6272872159826</v>
      </c>
      <c r="FE357">
        <v>13.310231807105099</v>
      </c>
      <c r="FF357">
        <v>10.968656917324401</v>
      </c>
      <c r="FG357">
        <v>14.710910447207601</v>
      </c>
      <c r="FH357">
        <v>14.891623828718799</v>
      </c>
      <c r="FI357">
        <v>12.851801014004</v>
      </c>
      <c r="FJ357">
        <v>13.8806972202501</v>
      </c>
      <c r="FK357">
        <v>10.7658609294855</v>
      </c>
      <c r="FL357">
        <v>15.409592517242199</v>
      </c>
      <c r="FM357">
        <v>11.1877830136798</v>
      </c>
      <c r="FN357">
        <v>15.143551980731401</v>
      </c>
      <c r="FO357">
        <v>12.8973562186361</v>
      </c>
      <c r="FP357">
        <v>16.9692608835507</v>
      </c>
      <c r="FQ357">
        <v>9.0752685641583799</v>
      </c>
      <c r="FR357">
        <v>14.480658452155801</v>
      </c>
      <c r="FS357">
        <v>15.0521233970456</v>
      </c>
      <c r="FT357">
        <v>13.9149054188837</v>
      </c>
      <c r="FU357">
        <v>14.998365919992599</v>
      </c>
      <c r="FV357">
        <v>17.323085266962</v>
      </c>
      <c r="FW357">
        <v>16.202128703884998</v>
      </c>
      <c r="FX357">
        <v>12.8378561851583</v>
      </c>
      <c r="FY357">
        <v>16.179445185618999</v>
      </c>
      <c r="FZ357">
        <v>14.3843992685192</v>
      </c>
      <c r="GA357">
        <v>12.9481279592638</v>
      </c>
      <c r="GB357">
        <v>17.123092242688099</v>
      </c>
      <c r="GC357">
        <v>15.870163523309101</v>
      </c>
      <c r="GD357">
        <v>15.949197921445201</v>
      </c>
      <c r="GE357">
        <v>11.7456035816907</v>
      </c>
      <c r="GF357">
        <v>15.215208232465599</v>
      </c>
      <c r="GG357">
        <v>12.6369822667702</v>
      </c>
      <c r="GH357">
        <v>10.031223378468299</v>
      </c>
      <c r="GI357">
        <v>12.397929787187801</v>
      </c>
      <c r="GJ357">
        <v>11.873115807785</v>
      </c>
      <c r="GK357">
        <v>13.4814005859393</v>
      </c>
      <c r="GL357">
        <v>14.536024391374699</v>
      </c>
      <c r="GM357">
        <v>16.544989717535799</v>
      </c>
      <c r="GN357">
        <v>9.5019612952224506</v>
      </c>
      <c r="GO357">
        <v>12.2674532406363</v>
      </c>
      <c r="GP357">
        <v>14.8195288570217</v>
      </c>
      <c r="GQ357">
        <v>12.4372669384624</v>
      </c>
      <c r="GR357">
        <v>15.6963723748242</v>
      </c>
      <c r="GS357">
        <v>13.7168322698626</v>
      </c>
      <c r="GT357">
        <v>9.5834720606006591</v>
      </c>
      <c r="GU357">
        <v>10.27793332459</v>
      </c>
      <c r="GV357">
        <v>14.2939717081809</v>
      </c>
      <c r="GW357">
        <v>14.001879866152899</v>
      </c>
      <c r="GX357">
        <v>13.335332873699899</v>
      </c>
      <c r="GY357">
        <v>15.0916957753135</v>
      </c>
      <c r="GZ357">
        <v>14.331639409843801</v>
      </c>
      <c r="HA357">
        <v>19.321289744796399</v>
      </c>
      <c r="HB357">
        <v>14.134145327620899</v>
      </c>
      <c r="HC357">
        <v>16.264257141760101</v>
      </c>
      <c r="HD357">
        <v>14.4195467384189</v>
      </c>
      <c r="HE357">
        <v>14.232034797173601</v>
      </c>
      <c r="HF357">
        <v>13.159553269664899</v>
      </c>
      <c r="HG357">
        <v>15.348666139572</v>
      </c>
      <c r="HH357">
        <v>18.7051815050235</v>
      </c>
      <c r="HI357">
        <v>12.114015632104801</v>
      </c>
      <c r="HJ357">
        <v>15.527507697686699</v>
      </c>
      <c r="HK357">
        <v>12.0162188828977</v>
      </c>
      <c r="HL357">
        <v>13.0727021191343</v>
      </c>
      <c r="HM357">
        <v>13.2482556737555</v>
      </c>
      <c r="HN357">
        <v>12.028738764629001</v>
      </c>
      <c r="HO357">
        <v>15.453065449853099</v>
      </c>
      <c r="HP357">
        <v>12.7701792793975</v>
      </c>
      <c r="HQ357">
        <v>15.2723248985564</v>
      </c>
      <c r="HR357">
        <v>13.9129283586366</v>
      </c>
      <c r="HS357">
        <v>14.4264711628278</v>
      </c>
      <c r="HT357">
        <v>13.5895300914245</v>
      </c>
      <c r="HU357">
        <v>11.650832831423999</v>
      </c>
      <c r="HV357">
        <v>15.004598311650099</v>
      </c>
      <c r="HW357">
        <v>10.266864916666901</v>
      </c>
    </row>
    <row r="358" spans="1:231" x14ac:dyDescent="0.2">
      <c r="A358">
        <v>20.0396260026438</v>
      </c>
      <c r="B358">
        <v>18.767079954680501</v>
      </c>
      <c r="C358">
        <v>18.9207887629879</v>
      </c>
      <c r="D358">
        <v>18.199628135259601</v>
      </c>
      <c r="E358">
        <v>19.184210549921701</v>
      </c>
      <c r="F358">
        <v>18.098840071953301</v>
      </c>
      <c r="G358">
        <v>19.009506894564598</v>
      </c>
      <c r="H358">
        <v>17.999665606542901</v>
      </c>
      <c r="I358">
        <v>21.398119038318899</v>
      </c>
      <c r="J358">
        <v>19.998446471080001</v>
      </c>
      <c r="K358">
        <v>19.374541936759101</v>
      </c>
      <c r="L358">
        <v>17.608682162542902</v>
      </c>
      <c r="M358">
        <v>19.0776351609316</v>
      </c>
      <c r="N358">
        <v>18.221044427303202</v>
      </c>
      <c r="O358">
        <v>20.415814153455901</v>
      </c>
      <c r="P358">
        <v>18.261763478460701</v>
      </c>
      <c r="Q358">
        <v>20.163800281479499</v>
      </c>
      <c r="R358">
        <v>19.581986652646201</v>
      </c>
      <c r="S358">
        <v>19.2792306370986</v>
      </c>
      <c r="T358">
        <v>19.652763993823399</v>
      </c>
      <c r="U358">
        <v>18.9118681622158</v>
      </c>
      <c r="V358">
        <v>17.766105796963402</v>
      </c>
      <c r="W358">
        <v>21.2778684513464</v>
      </c>
      <c r="X358">
        <v>19.7769927173848</v>
      </c>
      <c r="Y358">
        <v>18.381642491095199</v>
      </c>
      <c r="Z358">
        <v>19.8999772509131</v>
      </c>
      <c r="AA358">
        <v>17.905989075849199</v>
      </c>
      <c r="AB358">
        <v>19.747178791936001</v>
      </c>
      <c r="AC358">
        <v>15.3620321563887</v>
      </c>
      <c r="AD358">
        <v>19.195472431611702</v>
      </c>
      <c r="AE358">
        <v>19.9367747324881</v>
      </c>
      <c r="AF358">
        <v>23.618486823054901</v>
      </c>
      <c r="AG358">
        <v>17.850758619764001</v>
      </c>
      <c r="AH358">
        <v>17.860268629664201</v>
      </c>
      <c r="AI358">
        <v>18.112799871819199</v>
      </c>
      <c r="AJ358">
        <v>16.531191698629499</v>
      </c>
      <c r="AK358">
        <v>20.757403565276899</v>
      </c>
      <c r="AL358">
        <v>18.498953223255601</v>
      </c>
      <c r="AM358">
        <v>17.16367804187</v>
      </c>
      <c r="AN358">
        <v>15.788574116074001</v>
      </c>
      <c r="AO358">
        <v>19.340661128832899</v>
      </c>
      <c r="AP358">
        <v>17.577710118959502</v>
      </c>
      <c r="AQ358">
        <v>21.554118197492201</v>
      </c>
      <c r="AR358">
        <v>19.291235829571502</v>
      </c>
      <c r="AS358">
        <v>18.4739674120849</v>
      </c>
      <c r="AT358">
        <v>17.554974554028998</v>
      </c>
      <c r="AU358">
        <v>19.242050052867601</v>
      </c>
      <c r="AV358">
        <v>21.543800155976999</v>
      </c>
      <c r="AW358">
        <v>19.349865767215999</v>
      </c>
      <c r="AX358">
        <v>21.107708455174599</v>
      </c>
      <c r="AY358">
        <v>18.249414241623601</v>
      </c>
      <c r="AZ358">
        <v>16.847271144545601</v>
      </c>
      <c r="BA358">
        <v>18.856060525723301</v>
      </c>
      <c r="BB358">
        <v>20.8114280817543</v>
      </c>
      <c r="BC358">
        <v>18.499834907939899</v>
      </c>
      <c r="BD358">
        <v>17.558122370208899</v>
      </c>
      <c r="BE358">
        <v>17.1016410797967</v>
      </c>
      <c r="BF358">
        <v>20.281170728926799</v>
      </c>
      <c r="BG358">
        <v>18.057813413075198</v>
      </c>
      <c r="BH358">
        <v>20.065411084789599</v>
      </c>
      <c r="BI358">
        <v>18.539159758520999</v>
      </c>
      <c r="BJ358">
        <v>20.419738364255501</v>
      </c>
      <c r="BK358">
        <v>18.3656350602392</v>
      </c>
      <c r="BL358">
        <v>17.5694818650366</v>
      </c>
      <c r="BM358">
        <v>17.368324156940702</v>
      </c>
      <c r="BN358">
        <v>16.453764708273098</v>
      </c>
      <c r="BO358">
        <v>17.663826083655199</v>
      </c>
      <c r="BP358">
        <v>20.5677783004129</v>
      </c>
      <c r="BQ358">
        <v>16.908037896752699</v>
      </c>
      <c r="BR358">
        <v>19.779452794966101</v>
      </c>
      <c r="BS358">
        <v>17.728171138196</v>
      </c>
      <c r="BT358">
        <v>18.9290471340213</v>
      </c>
      <c r="BU358">
        <v>15.5948419948497</v>
      </c>
      <c r="BV358">
        <v>21.19984296342</v>
      </c>
      <c r="BW358">
        <v>17.4955657909574</v>
      </c>
      <c r="BX358">
        <v>20.978012674575101</v>
      </c>
      <c r="BY358">
        <v>19.7215900734633</v>
      </c>
      <c r="BZ358">
        <v>18.536494520927398</v>
      </c>
      <c r="CA358">
        <v>16.506387636165002</v>
      </c>
      <c r="CB358">
        <v>19.696706733912102</v>
      </c>
      <c r="CC358">
        <v>15.960221202507499</v>
      </c>
      <c r="CD358">
        <v>19.654279415467901</v>
      </c>
      <c r="CE358">
        <v>18.112091332463599</v>
      </c>
      <c r="CF358">
        <v>16.0831583426382</v>
      </c>
      <c r="CG358">
        <v>18.436959886586799</v>
      </c>
      <c r="CH358">
        <v>16.406277625441302</v>
      </c>
      <c r="CI358">
        <v>20.674282900388899</v>
      </c>
      <c r="CJ358">
        <v>17.661230389494801</v>
      </c>
      <c r="CK358">
        <v>18.379028374330499</v>
      </c>
      <c r="CL358">
        <v>17.751608161273101</v>
      </c>
      <c r="CM358">
        <v>16.222768291690599</v>
      </c>
      <c r="CN358">
        <v>16.109922163239801</v>
      </c>
      <c r="CO358">
        <v>18.2831038462915</v>
      </c>
      <c r="CP358">
        <v>14.61696479677</v>
      </c>
      <c r="CQ358">
        <v>16.360593864976799</v>
      </c>
      <c r="CR358">
        <v>23.062530079264999</v>
      </c>
      <c r="CS358">
        <v>16.9257181949711</v>
      </c>
      <c r="CT358">
        <v>21.201496454475901</v>
      </c>
      <c r="CU358">
        <v>20.264283325820202</v>
      </c>
      <c r="CV358">
        <v>20.4750708543169</v>
      </c>
      <c r="CW358">
        <v>18.7201542968435</v>
      </c>
      <c r="CX358">
        <v>18.8461273774573</v>
      </c>
      <c r="CY358">
        <v>17.993204504736202</v>
      </c>
      <c r="CZ358">
        <v>18.0496480831792</v>
      </c>
      <c r="DA358">
        <v>18.0375680944762</v>
      </c>
      <c r="DB358">
        <v>18.642247875192901</v>
      </c>
      <c r="DC358">
        <v>18.521627849759302</v>
      </c>
      <c r="DD358">
        <v>19.8234680081022</v>
      </c>
      <c r="DE358">
        <v>20.204347961215699</v>
      </c>
      <c r="DF358">
        <v>18.341001339855499</v>
      </c>
      <c r="DG358">
        <v>18.755379807037698</v>
      </c>
      <c r="DH358">
        <v>15.360363834671899</v>
      </c>
      <c r="DI358">
        <v>20.476570748100102</v>
      </c>
      <c r="DJ358">
        <v>16.160236018415599</v>
      </c>
      <c r="DK358">
        <v>17.3774020938014</v>
      </c>
      <c r="DL358">
        <v>16.423251843550901</v>
      </c>
      <c r="DM358">
        <v>17.054883267146099</v>
      </c>
      <c r="DN358">
        <v>19.165181585861699</v>
      </c>
      <c r="DO358">
        <v>14.4813901878523</v>
      </c>
      <c r="DP358">
        <v>20.1402637691229</v>
      </c>
      <c r="DQ358">
        <v>15.3336315726623</v>
      </c>
      <c r="DR358">
        <v>12.5021094270136</v>
      </c>
      <c r="DS358">
        <v>18.089358396231201</v>
      </c>
      <c r="DT358">
        <v>19.094640103804601</v>
      </c>
      <c r="DU358">
        <v>20.454435434781502</v>
      </c>
      <c r="DV358">
        <v>17.9489070485632</v>
      </c>
      <c r="DW358">
        <v>20.704243805829101</v>
      </c>
      <c r="DX358">
        <v>18.653825720373</v>
      </c>
      <c r="DY358">
        <v>18.976065188830798</v>
      </c>
      <c r="DZ358">
        <v>17.653106574728799</v>
      </c>
      <c r="EA358">
        <v>15.7169661988453</v>
      </c>
      <c r="EB358">
        <v>16.7281746867084</v>
      </c>
      <c r="EC358">
        <v>17.7095222957599</v>
      </c>
      <c r="ED358">
        <v>17.797752166807399</v>
      </c>
      <c r="EE358">
        <v>18.687728105228899</v>
      </c>
      <c r="EF358">
        <v>19.447840584531601</v>
      </c>
      <c r="EG358">
        <v>18.997440610863499</v>
      </c>
      <c r="EH358">
        <v>20.924183241873301</v>
      </c>
      <c r="EI358">
        <v>18.523793931367202</v>
      </c>
      <c r="EJ358">
        <v>17.6729445581379</v>
      </c>
      <c r="EK358">
        <v>18.817593475991799</v>
      </c>
      <c r="EL358">
        <v>18.8037468883809</v>
      </c>
      <c r="EM358">
        <v>19.5262556162075</v>
      </c>
      <c r="EN358">
        <v>16.512873724518599</v>
      </c>
      <c r="EO358">
        <v>19.255501084180899</v>
      </c>
      <c r="EP358">
        <v>18.2043036567195</v>
      </c>
      <c r="EQ358">
        <v>17.976368089951102</v>
      </c>
      <c r="ER358">
        <v>18.6659580715414</v>
      </c>
      <c r="ES358">
        <v>18.278896898219099</v>
      </c>
      <c r="ET358">
        <v>20.3046632038286</v>
      </c>
      <c r="EU358">
        <v>21.365197835616001</v>
      </c>
      <c r="EV358">
        <v>21.075464224630998</v>
      </c>
      <c r="EW358">
        <v>19.047041634326401</v>
      </c>
      <c r="EX358">
        <v>18.036851018337</v>
      </c>
      <c r="EY358">
        <v>19.563742049832602</v>
      </c>
      <c r="EZ358">
        <v>17.436769687378899</v>
      </c>
      <c r="FA358">
        <v>16.524878995419002</v>
      </c>
      <c r="FB358">
        <v>19.218018108608501</v>
      </c>
      <c r="FC358">
        <v>18.974560304941399</v>
      </c>
      <c r="FD358">
        <v>16.554582066837501</v>
      </c>
      <c r="FE358">
        <v>18.581222290974001</v>
      </c>
      <c r="FF358">
        <v>18.6208922212254</v>
      </c>
      <c r="FG358">
        <v>18.806794294638099</v>
      </c>
      <c r="FH358">
        <v>20.514562754737501</v>
      </c>
      <c r="FI358">
        <v>18.536793133726</v>
      </c>
      <c r="FJ358">
        <v>18.201572522935301</v>
      </c>
      <c r="FK358">
        <v>17.191825838079001</v>
      </c>
      <c r="FL358">
        <v>17.9881830661922</v>
      </c>
      <c r="FM358">
        <v>18.857507310941699</v>
      </c>
      <c r="FN358">
        <v>20.770552976327799</v>
      </c>
      <c r="FO358">
        <v>18.1545489215206</v>
      </c>
      <c r="FP358">
        <v>18.3730948473033</v>
      </c>
      <c r="FQ358">
        <v>16.489570233060402</v>
      </c>
      <c r="FR358">
        <v>21.6537958815859</v>
      </c>
      <c r="FS358">
        <v>21.673166227613098</v>
      </c>
      <c r="FT358">
        <v>18.2318111991734</v>
      </c>
      <c r="FU358">
        <v>18.882597133110298</v>
      </c>
      <c r="FV358">
        <v>20.490189762929401</v>
      </c>
      <c r="FW358">
        <v>21.451029440258299</v>
      </c>
      <c r="FX358">
        <v>16.4791991358071</v>
      </c>
      <c r="FY358">
        <v>21.394605653201801</v>
      </c>
      <c r="FZ358">
        <v>19.224721529681201</v>
      </c>
      <c r="GA358">
        <v>18.477008465189201</v>
      </c>
      <c r="GB358">
        <v>19.062660378287401</v>
      </c>
      <c r="GC358">
        <v>22.103884432502401</v>
      </c>
      <c r="GD358">
        <v>19.888977485484698</v>
      </c>
      <c r="GE358">
        <v>16.988990903573601</v>
      </c>
      <c r="GF358">
        <v>19.525989654465601</v>
      </c>
      <c r="GG358">
        <v>18.8154236109634</v>
      </c>
      <c r="GH358">
        <v>17.687943289526299</v>
      </c>
      <c r="GI358">
        <v>17.386030192666901</v>
      </c>
      <c r="GJ358">
        <v>20.836084695576801</v>
      </c>
      <c r="GK358">
        <v>16.8457348524339</v>
      </c>
      <c r="GL358">
        <v>18.543924379244</v>
      </c>
      <c r="GM358">
        <v>20.9370389964546</v>
      </c>
      <c r="GN358">
        <v>17.814985212752401</v>
      </c>
      <c r="GO358">
        <v>17.187184592324002</v>
      </c>
      <c r="GP358">
        <v>17.858206672159898</v>
      </c>
      <c r="GQ358">
        <v>16.0362676383685</v>
      </c>
      <c r="GR358">
        <v>21.233197991075599</v>
      </c>
      <c r="GS358">
        <v>18.50089046607</v>
      </c>
      <c r="GT358">
        <v>16.802445367424799</v>
      </c>
      <c r="GU358">
        <v>15.5012859488141</v>
      </c>
      <c r="GV358">
        <v>18.233270220172201</v>
      </c>
      <c r="GW358">
        <v>18.7694283200988</v>
      </c>
      <c r="GX358">
        <v>20.7352369393986</v>
      </c>
      <c r="GY358">
        <v>22.538239591793999</v>
      </c>
      <c r="GZ358">
        <v>18.152495055964401</v>
      </c>
      <c r="HA358">
        <v>22.784054063198099</v>
      </c>
      <c r="HB358">
        <v>17.4650678366426</v>
      </c>
      <c r="HC358">
        <v>22.0715811395903</v>
      </c>
      <c r="HD358">
        <v>19.467485332705099</v>
      </c>
      <c r="HE358">
        <v>18.598874325878199</v>
      </c>
      <c r="HF358">
        <v>18.611589826730601</v>
      </c>
      <c r="HG358">
        <v>20.638895233048899</v>
      </c>
      <c r="HH358">
        <v>20.069105116960799</v>
      </c>
      <c r="HI358">
        <v>15.6034988738168</v>
      </c>
      <c r="HJ358">
        <v>18.803200365635</v>
      </c>
      <c r="HK358">
        <v>15.561901184438501</v>
      </c>
      <c r="HL358">
        <v>17.066275351745801</v>
      </c>
      <c r="HM358">
        <v>17.284321451580599</v>
      </c>
      <c r="HN358">
        <v>16.112123214838601</v>
      </c>
      <c r="HO358">
        <v>18.838919553059998</v>
      </c>
      <c r="HP358">
        <v>19.891135334113098</v>
      </c>
      <c r="HQ358">
        <v>20.9616655367196</v>
      </c>
      <c r="HR358">
        <v>18.015546595246001</v>
      </c>
      <c r="HS358">
        <v>19.6034852301885</v>
      </c>
      <c r="HT358">
        <v>20.475683313253398</v>
      </c>
      <c r="HU358">
        <v>16.0347840041625</v>
      </c>
      <c r="HV358">
        <v>21.028193454190401</v>
      </c>
      <c r="HW358">
        <v>17.091339713234898</v>
      </c>
    </row>
    <row r="359" spans="1:231" x14ac:dyDescent="0.2">
      <c r="A359">
        <v>20.0396260026438</v>
      </c>
      <c r="B359">
        <v>22.622230726759501</v>
      </c>
      <c r="C359">
        <v>22.294880841777498</v>
      </c>
      <c r="D359">
        <v>21.925162538157199</v>
      </c>
      <c r="E359">
        <v>22.7269347676176</v>
      </c>
      <c r="F359">
        <v>21.882544804388498</v>
      </c>
      <c r="G359">
        <v>22.7634020405016</v>
      </c>
      <c r="H359">
        <v>22.0610854210741</v>
      </c>
      <c r="I359">
        <v>24.232275696551898</v>
      </c>
      <c r="J359">
        <v>23.6962699210066</v>
      </c>
      <c r="K359">
        <v>22.642703977575302</v>
      </c>
      <c r="L359">
        <v>21.343426527643299</v>
      </c>
      <c r="M359">
        <v>22.4601635053784</v>
      </c>
      <c r="N359">
        <v>21.654480465432201</v>
      </c>
      <c r="O359">
        <v>23.2186362166766</v>
      </c>
      <c r="P359">
        <v>22.114642335330799</v>
      </c>
      <c r="Q359">
        <v>23.984814990346798</v>
      </c>
      <c r="R359">
        <v>22.7827148432972</v>
      </c>
      <c r="S359">
        <v>23.435951876207</v>
      </c>
      <c r="T359">
        <v>22.7686233123687</v>
      </c>
      <c r="U359">
        <v>23.5900647412534</v>
      </c>
      <c r="V359">
        <v>21.41515739866</v>
      </c>
      <c r="W359">
        <v>22.676806579735299</v>
      </c>
      <c r="X359">
        <v>21.664628913028899</v>
      </c>
      <c r="Y359">
        <v>22.614117193080499</v>
      </c>
      <c r="Z359">
        <v>23.335498828443502</v>
      </c>
      <c r="AA359">
        <v>20.826525141862799</v>
      </c>
      <c r="AB359">
        <v>23.6703703827604</v>
      </c>
      <c r="AC359">
        <v>18.295605666846502</v>
      </c>
      <c r="AD359">
        <v>22.6431543607275</v>
      </c>
      <c r="AE359">
        <v>23.720619620854698</v>
      </c>
      <c r="AF359">
        <v>23.093046505925901</v>
      </c>
      <c r="AG359">
        <v>21.176022235961099</v>
      </c>
      <c r="AH359">
        <v>21.082307468233999</v>
      </c>
      <c r="AI359">
        <v>22.3080773515441</v>
      </c>
      <c r="AJ359">
        <v>20.2187589101345</v>
      </c>
      <c r="AK359">
        <v>22.861337854374</v>
      </c>
      <c r="AL359">
        <v>22.502355135966202</v>
      </c>
      <c r="AM359">
        <v>20.476358170304302</v>
      </c>
      <c r="AN359">
        <v>18.271158069529601</v>
      </c>
      <c r="AO359">
        <v>22.4276331039664</v>
      </c>
      <c r="AP359">
        <v>20.378214862765699</v>
      </c>
      <c r="AQ359">
        <v>24.449191248966901</v>
      </c>
      <c r="AR359">
        <v>22.9666574028785</v>
      </c>
      <c r="AS359">
        <v>21.034648674457902</v>
      </c>
      <c r="AT359">
        <v>20.950179245904899</v>
      </c>
      <c r="AU359">
        <v>23.1475031794286</v>
      </c>
      <c r="AV359">
        <v>24.149261451368702</v>
      </c>
      <c r="AW359">
        <v>22.8359135093596</v>
      </c>
      <c r="AX359">
        <v>25.009658751815898</v>
      </c>
      <c r="AY359">
        <v>23.240780407021699</v>
      </c>
      <c r="AZ359">
        <v>19.634300882411999</v>
      </c>
      <c r="BA359">
        <v>20.877417772755201</v>
      </c>
      <c r="BB359">
        <v>23.2676252657057</v>
      </c>
      <c r="BC359">
        <v>20.6258538125375</v>
      </c>
      <c r="BD359">
        <v>20.5053559662176</v>
      </c>
      <c r="BE359">
        <v>20.230835192327199</v>
      </c>
      <c r="BF359">
        <v>22.188992175873899</v>
      </c>
      <c r="BG359">
        <v>20.655001136743198</v>
      </c>
      <c r="BH359">
        <v>23.8310124419061</v>
      </c>
      <c r="BI359">
        <v>21.373017896070799</v>
      </c>
      <c r="BJ359">
        <v>23.198339231332302</v>
      </c>
      <c r="BK359">
        <v>20.818671504444499</v>
      </c>
      <c r="BL359">
        <v>21.943561081148399</v>
      </c>
      <c r="BM359">
        <v>19.052508453000002</v>
      </c>
      <c r="BN359">
        <v>19.738432951561801</v>
      </c>
      <c r="BO359">
        <v>20.056348304960999</v>
      </c>
      <c r="BP359">
        <v>23.4839842115341</v>
      </c>
      <c r="BQ359">
        <v>21.209799481724001</v>
      </c>
      <c r="BR359">
        <v>22.3956614462932</v>
      </c>
      <c r="BS359">
        <v>21.364547490981199</v>
      </c>
      <c r="BT359">
        <v>21.7133393356266</v>
      </c>
      <c r="BU359">
        <v>17.2238062036141</v>
      </c>
      <c r="BV359">
        <v>23.845508023431901</v>
      </c>
      <c r="BW359">
        <v>22.149337064818901</v>
      </c>
      <c r="BX359">
        <v>23.6016892070446</v>
      </c>
      <c r="BY359">
        <v>21.8438118458409</v>
      </c>
      <c r="BZ359">
        <v>21.5610631117307</v>
      </c>
      <c r="CA359">
        <v>18.532112381835699</v>
      </c>
      <c r="CB359">
        <v>24.053595121455899</v>
      </c>
      <c r="CC359">
        <v>19.384226226417201</v>
      </c>
      <c r="CD359">
        <v>25.020448394356599</v>
      </c>
      <c r="CE359">
        <v>22.157739488022699</v>
      </c>
      <c r="CF359">
        <v>19.518357775496</v>
      </c>
      <c r="CG359">
        <v>20.533853806543899</v>
      </c>
      <c r="CH359">
        <v>18.904551640871901</v>
      </c>
      <c r="CI359">
        <v>22.339077154711799</v>
      </c>
      <c r="CJ359">
        <v>21.064101879608</v>
      </c>
      <c r="CK359">
        <v>20.065021970598401</v>
      </c>
      <c r="CL359">
        <v>22.481281893680102</v>
      </c>
      <c r="CM359">
        <v>19.821459125521798</v>
      </c>
      <c r="CN359">
        <v>18.057872861549502</v>
      </c>
      <c r="CO359">
        <v>22.260289046072099</v>
      </c>
      <c r="CP359">
        <v>19.365393438005501</v>
      </c>
      <c r="CQ359">
        <v>20.168979035121399</v>
      </c>
      <c r="CR359">
        <v>23.7338391010686</v>
      </c>
      <c r="CS359">
        <v>18.809036017612101</v>
      </c>
      <c r="CT359">
        <v>24.864194637174801</v>
      </c>
      <c r="CU359">
        <v>24.461922940868799</v>
      </c>
      <c r="CV359">
        <v>24.126403737177299</v>
      </c>
      <c r="CW359">
        <v>21.729112897710099</v>
      </c>
      <c r="CX359">
        <v>22.1870696676032</v>
      </c>
      <c r="CY359">
        <v>21.364781519267801</v>
      </c>
      <c r="CZ359">
        <v>18.4822073339529</v>
      </c>
      <c r="DA359">
        <v>22.0917107956809</v>
      </c>
      <c r="DB359">
        <v>20.1568351573213</v>
      </c>
      <c r="DC359">
        <v>20.340242971579499</v>
      </c>
      <c r="DD359">
        <v>23.203162639994598</v>
      </c>
      <c r="DE359">
        <v>22.2898365719489</v>
      </c>
      <c r="DF359">
        <v>22.352131749342998</v>
      </c>
      <c r="DG359">
        <v>22.9395290006014</v>
      </c>
      <c r="DH359">
        <v>19.21003471609</v>
      </c>
      <c r="DI359">
        <v>24.212739417604801</v>
      </c>
      <c r="DJ359">
        <v>19.101868345943299</v>
      </c>
      <c r="DK359">
        <v>19.801409873530702</v>
      </c>
      <c r="DL359">
        <v>19.515279532333501</v>
      </c>
      <c r="DM359">
        <v>19.6234310600403</v>
      </c>
      <c r="DN359">
        <v>22.2130889200841</v>
      </c>
      <c r="DO359">
        <v>21.744358628290801</v>
      </c>
      <c r="DP359">
        <v>23.052948004159099</v>
      </c>
      <c r="DQ359">
        <v>18.619768349308799</v>
      </c>
      <c r="DR359">
        <v>18.441892528191499</v>
      </c>
      <c r="DS359">
        <v>21.963095957916199</v>
      </c>
      <c r="DT359">
        <v>23.126699723920702</v>
      </c>
      <c r="DU359">
        <v>23.737196520648901</v>
      </c>
      <c r="DV359">
        <v>22.012803066165301</v>
      </c>
      <c r="DW359">
        <v>23.754181365673301</v>
      </c>
      <c r="DX359">
        <v>21.083742388889899</v>
      </c>
      <c r="DY359">
        <v>22.147568942732399</v>
      </c>
      <c r="DZ359">
        <v>21.564155101573299</v>
      </c>
      <c r="EA359">
        <v>21.810464072008301</v>
      </c>
      <c r="EB359">
        <v>19.655165851294701</v>
      </c>
      <c r="EC359">
        <v>19.627586089041198</v>
      </c>
      <c r="ED359">
        <v>20.289547581507101</v>
      </c>
      <c r="EE359">
        <v>21.753858730859299</v>
      </c>
      <c r="EF359">
        <v>20.5916556673005</v>
      </c>
      <c r="EG359">
        <v>22.073539731650801</v>
      </c>
      <c r="EH359">
        <v>23.712004703113902</v>
      </c>
      <c r="EI359">
        <v>20.819888255145901</v>
      </c>
      <c r="EJ359">
        <v>23.900298088601001</v>
      </c>
      <c r="EK359">
        <v>21.929561055045301</v>
      </c>
      <c r="EL359">
        <v>23.834566417364201</v>
      </c>
      <c r="EM359">
        <v>22.050191807935601</v>
      </c>
      <c r="EN359">
        <v>20.008233918786399</v>
      </c>
      <c r="EO359">
        <v>24.960462848048302</v>
      </c>
      <c r="EP359">
        <v>21.1971609766188</v>
      </c>
      <c r="EQ359">
        <v>19.2812346090959</v>
      </c>
      <c r="ER359">
        <v>22.0721732392355</v>
      </c>
      <c r="ES359">
        <v>21.0680550393628</v>
      </c>
      <c r="ET359">
        <v>23.280481372874501</v>
      </c>
      <c r="EU359">
        <v>24.288472984958901</v>
      </c>
      <c r="EV359">
        <v>23.327421239266201</v>
      </c>
      <c r="EW359">
        <v>20.5466812069021</v>
      </c>
      <c r="EX359">
        <v>21.066340784801401</v>
      </c>
      <c r="EY359">
        <v>23.447515368416301</v>
      </c>
      <c r="EZ359">
        <v>21.3915790190987</v>
      </c>
      <c r="FA359">
        <v>19.2705145775086</v>
      </c>
      <c r="FB359">
        <v>22.986601579050799</v>
      </c>
      <c r="FC359">
        <v>21.676997868160701</v>
      </c>
      <c r="FD359">
        <v>19.301534297670099</v>
      </c>
      <c r="FE359">
        <v>19.898021577493601</v>
      </c>
      <c r="FF359">
        <v>18.165260529952199</v>
      </c>
      <c r="FG359">
        <v>21.4972378402692</v>
      </c>
      <c r="FH359">
        <v>23.675481016112101</v>
      </c>
      <c r="FI359">
        <v>24.581757200578298</v>
      </c>
      <c r="FJ359">
        <v>21.602913461951601</v>
      </c>
      <c r="FK359">
        <v>22.728170554592399</v>
      </c>
      <c r="FL359">
        <v>22.945431324243199</v>
      </c>
      <c r="FM359">
        <v>22.4429411859645</v>
      </c>
      <c r="FN359">
        <v>24.3021214322765</v>
      </c>
      <c r="FO359">
        <v>22.549801465200702</v>
      </c>
      <c r="FP359">
        <v>18.890644564516698</v>
      </c>
      <c r="FQ359">
        <v>20.959428116974902</v>
      </c>
      <c r="FR359">
        <v>24.149765377388501</v>
      </c>
      <c r="FS359">
        <v>25.932858974929101</v>
      </c>
      <c r="FT359">
        <v>21.454096630314499</v>
      </c>
      <c r="FU359">
        <v>20.999964798866099</v>
      </c>
      <c r="FV359">
        <v>22.765778118089699</v>
      </c>
      <c r="FW359">
        <v>24.122533018261901</v>
      </c>
      <c r="FX359">
        <v>18.8919019135291</v>
      </c>
      <c r="FY359">
        <v>22.029904872195601</v>
      </c>
      <c r="FZ359">
        <v>22.417985308040201</v>
      </c>
      <c r="GA359">
        <v>22.796871210387501</v>
      </c>
      <c r="GB359">
        <v>19.929011633152498</v>
      </c>
      <c r="GC359">
        <v>26.140891040518099</v>
      </c>
      <c r="GD359">
        <v>22.648267759831199</v>
      </c>
      <c r="GE359">
        <v>19.795150964762101</v>
      </c>
      <c r="GF359">
        <v>22.1485674649314</v>
      </c>
      <c r="GG359">
        <v>21.900711004342899</v>
      </c>
      <c r="GH359">
        <v>21.5328247465111</v>
      </c>
      <c r="GI359">
        <v>22.117869640644599</v>
      </c>
      <c r="GJ359">
        <v>24.769527487905201</v>
      </c>
      <c r="GK359">
        <v>18.449127262937001</v>
      </c>
      <c r="GL359">
        <v>22.587159943138801</v>
      </c>
      <c r="GM359">
        <v>23.675333167289899</v>
      </c>
      <c r="GN359">
        <v>21.702350473079498</v>
      </c>
      <c r="GO359">
        <v>19.566925050767001</v>
      </c>
      <c r="GP359">
        <v>20.209454529490799</v>
      </c>
      <c r="GQ359">
        <v>17.926458826259001</v>
      </c>
      <c r="GR359">
        <v>23.697255322166001</v>
      </c>
      <c r="GS359">
        <v>21.8010535012377</v>
      </c>
      <c r="GT359">
        <v>21.307499523093998</v>
      </c>
      <c r="GU359">
        <v>19.6821634831675</v>
      </c>
      <c r="GV359">
        <v>21.377205906436501</v>
      </c>
      <c r="GW359">
        <v>20.545055091467699</v>
      </c>
      <c r="GX359">
        <v>25.372567324696998</v>
      </c>
      <c r="GY359">
        <v>24.8512304316979</v>
      </c>
      <c r="GZ359">
        <v>20.3109396201049</v>
      </c>
      <c r="HA359">
        <v>24.909649875853599</v>
      </c>
      <c r="HB359">
        <v>20.4337695324005</v>
      </c>
      <c r="HC359">
        <v>25.227726165939998</v>
      </c>
      <c r="HD359">
        <v>21.539221447023699</v>
      </c>
      <c r="HE359">
        <v>21.314428122597899</v>
      </c>
      <c r="HF359">
        <v>23.283276216570702</v>
      </c>
      <c r="HG359">
        <v>23.011262729276201</v>
      </c>
      <c r="HH359">
        <v>20.239320238079401</v>
      </c>
      <c r="HI359">
        <v>20.0480341895992</v>
      </c>
      <c r="HJ359">
        <v>21.468061759247</v>
      </c>
      <c r="HK359">
        <v>17.444817090794299</v>
      </c>
      <c r="HL359">
        <v>19.544692109285101</v>
      </c>
      <c r="HM359">
        <v>22.287469710490299</v>
      </c>
      <c r="HN359">
        <v>20.9402035395483</v>
      </c>
      <c r="HO359">
        <v>21.947890334924999</v>
      </c>
      <c r="HP359">
        <v>21.2150894947995</v>
      </c>
      <c r="HQ359">
        <v>23.6572849567943</v>
      </c>
      <c r="HR359">
        <v>21.542617941020399</v>
      </c>
      <c r="HS359">
        <v>22.571864459046999</v>
      </c>
      <c r="HT359">
        <v>24.2161301027711</v>
      </c>
      <c r="HU359">
        <v>18.5679732620038</v>
      </c>
      <c r="HV359">
        <v>23.260229892558101</v>
      </c>
      <c r="HW359">
        <v>19.998935159874001</v>
      </c>
    </row>
    <row r="360" spans="1:231" x14ac:dyDescent="0.2">
      <c r="A360">
        <v>20.0396260026438</v>
      </c>
      <c r="B360">
        <v>24.850956903151101</v>
      </c>
      <c r="C360">
        <v>24.7115606793955</v>
      </c>
      <c r="D360">
        <v>24.9985744279894</v>
      </c>
      <c r="E360">
        <v>25.095974354017699</v>
      </c>
      <c r="F360">
        <v>25.090498462039001</v>
      </c>
      <c r="G360">
        <v>25.386802531640601</v>
      </c>
      <c r="H360">
        <v>24.962570937527399</v>
      </c>
      <c r="I360">
        <v>25.964635970552401</v>
      </c>
      <c r="J360">
        <v>26.384495867781599</v>
      </c>
      <c r="K360">
        <v>24.641210629782702</v>
      </c>
      <c r="L360">
        <v>24.5365492791538</v>
      </c>
      <c r="M360">
        <v>25.1422525560384</v>
      </c>
      <c r="N360">
        <v>24.584712746131402</v>
      </c>
      <c r="O360">
        <v>25.235762041020099</v>
      </c>
      <c r="P360">
        <v>24.785031869278999</v>
      </c>
      <c r="Q360">
        <v>26.125827370575202</v>
      </c>
      <c r="R360">
        <v>25.3194899357465</v>
      </c>
      <c r="S360">
        <v>25.278122172478302</v>
      </c>
      <c r="T360">
        <v>24.328393305520599</v>
      </c>
      <c r="U360">
        <v>26.438815867675402</v>
      </c>
      <c r="V360">
        <v>25.986066651306899</v>
      </c>
      <c r="W360">
        <v>23.890296418631099</v>
      </c>
      <c r="X360">
        <v>25.005046986712902</v>
      </c>
      <c r="Y360">
        <v>25.2316694880192</v>
      </c>
      <c r="Z360">
        <v>24.996280934956701</v>
      </c>
      <c r="AA360">
        <v>24.048939025676301</v>
      </c>
      <c r="AB360">
        <v>26.650960781181599</v>
      </c>
      <c r="AC360">
        <v>21.2932381615494</v>
      </c>
      <c r="AD360">
        <v>25.7668380514211</v>
      </c>
      <c r="AE360">
        <v>25.709020133888899</v>
      </c>
      <c r="AF360">
        <v>23.728220908404701</v>
      </c>
      <c r="AG360">
        <v>24.042692651124199</v>
      </c>
      <c r="AH360">
        <v>23.752967716921301</v>
      </c>
      <c r="AI360">
        <v>25.099904718530698</v>
      </c>
      <c r="AJ360">
        <v>22.885823295303499</v>
      </c>
      <c r="AK360">
        <v>25.1916200224845</v>
      </c>
      <c r="AL360">
        <v>24.8320523052098</v>
      </c>
      <c r="AM360">
        <v>24.314815067067101</v>
      </c>
      <c r="AN360">
        <v>21.129127651140902</v>
      </c>
      <c r="AO360">
        <v>24.212202640131402</v>
      </c>
      <c r="AP360">
        <v>22.044372970437902</v>
      </c>
      <c r="AQ360">
        <v>26.1375744658583</v>
      </c>
      <c r="AR360">
        <v>25.060784744526298</v>
      </c>
      <c r="AS360">
        <v>21.769412720993301</v>
      </c>
      <c r="AT360">
        <v>24.854315075248898</v>
      </c>
      <c r="AU360">
        <v>25.226494202326499</v>
      </c>
      <c r="AV360">
        <v>25.287041171116801</v>
      </c>
      <c r="AW360">
        <v>25.769883260520199</v>
      </c>
      <c r="AX360">
        <v>25.218236056221102</v>
      </c>
      <c r="AY360">
        <v>24.054335075893398</v>
      </c>
      <c r="AZ360">
        <v>21.718537566846699</v>
      </c>
      <c r="BA360">
        <v>22.545751543151798</v>
      </c>
      <c r="BB360">
        <v>26.381475818353699</v>
      </c>
      <c r="BC360">
        <v>22.634539246109501</v>
      </c>
      <c r="BD360">
        <v>23.583944430800301</v>
      </c>
      <c r="BE360">
        <v>23.055399696250898</v>
      </c>
      <c r="BF360">
        <v>24.903573800190799</v>
      </c>
      <c r="BG360">
        <v>21.6928654217317</v>
      </c>
      <c r="BH360">
        <v>27.7031178180697</v>
      </c>
      <c r="BI360">
        <v>24.834249969525899</v>
      </c>
      <c r="BJ360">
        <v>24.491616900903399</v>
      </c>
      <c r="BK360">
        <v>23.304343503463301</v>
      </c>
      <c r="BL360">
        <v>25.000932600495101</v>
      </c>
      <c r="BM360">
        <v>21.760530036757299</v>
      </c>
      <c r="BN360">
        <v>24.920580312077298</v>
      </c>
      <c r="BO360">
        <v>24.0370011141387</v>
      </c>
      <c r="BP360">
        <v>25.597390634276099</v>
      </c>
      <c r="BQ360">
        <v>24.890476526191598</v>
      </c>
      <c r="BR360">
        <v>23.6652755168579</v>
      </c>
      <c r="BS360">
        <v>25.0576388138475</v>
      </c>
      <c r="BT360">
        <v>24.655258153373001</v>
      </c>
      <c r="BU360">
        <v>19.370569049534598</v>
      </c>
      <c r="BV360">
        <v>25.301347411774099</v>
      </c>
      <c r="BW360">
        <v>27.407091992213999</v>
      </c>
      <c r="BX360">
        <v>25.227663353214599</v>
      </c>
      <c r="BY360">
        <v>22.280338905522999</v>
      </c>
      <c r="BZ360">
        <v>24.635056744997701</v>
      </c>
      <c r="CA360">
        <v>22.210339748343301</v>
      </c>
      <c r="CB360">
        <v>25.038791642076699</v>
      </c>
      <c r="CC360">
        <v>21.585199161600698</v>
      </c>
      <c r="CD360">
        <v>27.327851266198198</v>
      </c>
      <c r="CE360">
        <v>24.797317314096599</v>
      </c>
      <c r="CF360">
        <v>21.764920854015099</v>
      </c>
      <c r="CG360">
        <v>20.633097178163698</v>
      </c>
      <c r="CH360">
        <v>20.247501712810401</v>
      </c>
      <c r="CI360">
        <v>21.9514976528157</v>
      </c>
      <c r="CJ360">
        <v>25.0040388860962</v>
      </c>
      <c r="CK360">
        <v>22.672083517980202</v>
      </c>
      <c r="CL360">
        <v>28.0503551793275</v>
      </c>
      <c r="CM360">
        <v>23.140769176657201</v>
      </c>
      <c r="CN360">
        <v>19.7904529621979</v>
      </c>
      <c r="CO360">
        <v>25.343252539223101</v>
      </c>
      <c r="CP360">
        <v>21.8137108837936</v>
      </c>
      <c r="CQ360">
        <v>22.853453519324301</v>
      </c>
      <c r="CR360">
        <v>24.510100672859998</v>
      </c>
      <c r="CS360">
        <v>20.4566471097693</v>
      </c>
      <c r="CT360">
        <v>26.666002068523699</v>
      </c>
      <c r="CU360">
        <v>26.560974861241</v>
      </c>
      <c r="CV360">
        <v>24.8621791704036</v>
      </c>
      <c r="CW360">
        <v>23.238590380980401</v>
      </c>
      <c r="CX360">
        <v>24.116367613761199</v>
      </c>
      <c r="CY360">
        <v>26.833267048430201</v>
      </c>
      <c r="CZ360">
        <v>19.507686421040798</v>
      </c>
      <c r="DA360">
        <v>24.559890589192399</v>
      </c>
      <c r="DB360">
        <v>22.307181943604899</v>
      </c>
      <c r="DC360">
        <v>24.162157344425999</v>
      </c>
      <c r="DD360">
        <v>24.808629707842801</v>
      </c>
      <c r="DE360">
        <v>22.138159936369501</v>
      </c>
      <c r="DF360">
        <v>24.409805526611098</v>
      </c>
      <c r="DG360">
        <v>25.692841867327498</v>
      </c>
      <c r="DH360">
        <v>23.2152337422296</v>
      </c>
      <c r="DI360">
        <v>27.350472000214801</v>
      </c>
      <c r="DJ360">
        <v>23.9329330436993</v>
      </c>
      <c r="DK360">
        <v>22.930655644682702</v>
      </c>
      <c r="DL360">
        <v>21.277107127428501</v>
      </c>
      <c r="DM360">
        <v>24.310350503694998</v>
      </c>
      <c r="DN360">
        <v>25.147848734765301</v>
      </c>
      <c r="DO360">
        <v>26.2373229064494</v>
      </c>
      <c r="DP360">
        <v>25.081534256868999</v>
      </c>
      <c r="DQ360">
        <v>22.989512746471402</v>
      </c>
      <c r="DR360">
        <v>22.331292646164801</v>
      </c>
      <c r="DS360">
        <v>25.008438323869299</v>
      </c>
      <c r="DT360">
        <v>25.9323087333524</v>
      </c>
      <c r="DU360">
        <v>25.8805784508579</v>
      </c>
      <c r="DV360">
        <v>24.2452718760896</v>
      </c>
      <c r="DW360">
        <v>25.780810950815201</v>
      </c>
      <c r="DX360">
        <v>24.105992304464898</v>
      </c>
      <c r="DY360">
        <v>25.267049240352399</v>
      </c>
      <c r="DZ360">
        <v>25.870775171548399</v>
      </c>
      <c r="EA360">
        <v>25.4271354892205</v>
      </c>
      <c r="EB360">
        <v>22.266722030290101</v>
      </c>
      <c r="EC360">
        <v>20.585306422210099</v>
      </c>
      <c r="ED360">
        <v>23.617969092433501</v>
      </c>
      <c r="EE360">
        <v>25.7397155954414</v>
      </c>
      <c r="EF360">
        <v>21.9546879479993</v>
      </c>
      <c r="EG360">
        <v>24.348864831059299</v>
      </c>
      <c r="EH360">
        <v>24.8942683834455</v>
      </c>
      <c r="EI360">
        <v>22.680091779472502</v>
      </c>
      <c r="EJ360">
        <v>25.055933383951601</v>
      </c>
      <c r="EK360">
        <v>24.728296011775502</v>
      </c>
      <c r="EL360">
        <v>26.579437838126001</v>
      </c>
      <c r="EM360">
        <v>25.185192489429099</v>
      </c>
      <c r="EN360">
        <v>22.372840995697899</v>
      </c>
      <c r="EO360">
        <v>27.317679274900801</v>
      </c>
      <c r="EP360">
        <v>22.048324698050202</v>
      </c>
      <c r="EQ360">
        <v>20.182240199745301</v>
      </c>
      <c r="ER360">
        <v>24.2233539580293</v>
      </c>
      <c r="ES360">
        <v>22.364989688203501</v>
      </c>
      <c r="ET360">
        <v>24.841543768020401</v>
      </c>
      <c r="EU360">
        <v>25.519344335094399</v>
      </c>
      <c r="EV360">
        <v>26.0664758385224</v>
      </c>
      <c r="EW360">
        <v>20.988827916533101</v>
      </c>
      <c r="EX360">
        <v>22.346748954127499</v>
      </c>
      <c r="EY360">
        <v>25.898172327011899</v>
      </c>
      <c r="EZ360">
        <v>22.909122328005299</v>
      </c>
      <c r="FA360">
        <v>21.466136227956099</v>
      </c>
      <c r="FB360">
        <v>24.954448485338698</v>
      </c>
      <c r="FC360">
        <v>25.3393614682651</v>
      </c>
      <c r="FD360">
        <v>20.931947333837002</v>
      </c>
      <c r="FE360">
        <v>24.491340575504399</v>
      </c>
      <c r="FF360">
        <v>21.680526034822101</v>
      </c>
      <c r="FG360">
        <v>24.685660841222301</v>
      </c>
      <c r="FH360">
        <v>25.163858871756499</v>
      </c>
      <c r="FI360">
        <v>27.634984574001599</v>
      </c>
      <c r="FJ360">
        <v>25.0159464838666</v>
      </c>
      <c r="FK360">
        <v>23.758349593788701</v>
      </c>
      <c r="FL360">
        <v>26.977763939148499</v>
      </c>
      <c r="FM360">
        <v>22.395281659920901</v>
      </c>
      <c r="FN360">
        <v>26.212449564572498</v>
      </c>
      <c r="FO360">
        <v>22.9424603585238</v>
      </c>
      <c r="FP360">
        <v>23.899289905739099</v>
      </c>
      <c r="FQ360">
        <v>23.501250744151299</v>
      </c>
      <c r="FR360">
        <v>24.4538795876467</v>
      </c>
      <c r="FS360">
        <v>27.4233970315615</v>
      </c>
      <c r="FT360">
        <v>22.8910322365506</v>
      </c>
      <c r="FU360">
        <v>23.307565892226801</v>
      </c>
      <c r="FV360">
        <v>25.017036716395399</v>
      </c>
      <c r="FW360">
        <v>26.636557990278799</v>
      </c>
      <c r="FX360">
        <v>21.5682634797049</v>
      </c>
      <c r="FY360">
        <v>24.266264759057002</v>
      </c>
      <c r="FZ360">
        <v>25.606477033924399</v>
      </c>
      <c r="GA360">
        <v>24.7209673573131</v>
      </c>
      <c r="GB360">
        <v>20.871923359677801</v>
      </c>
      <c r="GC360">
        <v>26.9251904376497</v>
      </c>
      <c r="GD360">
        <v>25.696832848120401</v>
      </c>
      <c r="GE360">
        <v>22.4129851978721</v>
      </c>
      <c r="GF360">
        <v>23.683025538343099</v>
      </c>
      <c r="GG360">
        <v>24.093523773663399</v>
      </c>
      <c r="GH360">
        <v>24.808492333365699</v>
      </c>
      <c r="GI360">
        <v>23.7847546731055</v>
      </c>
      <c r="GJ360">
        <v>26.5782930783745</v>
      </c>
      <c r="GK360">
        <v>22.199219049806</v>
      </c>
      <c r="GL360">
        <v>24.5643292604016</v>
      </c>
      <c r="GM360">
        <v>25.8251111487766</v>
      </c>
      <c r="GN360">
        <v>23.667608784474702</v>
      </c>
      <c r="GO360">
        <v>22.547620159955802</v>
      </c>
      <c r="GP360">
        <v>24.099465421835301</v>
      </c>
      <c r="GQ360">
        <v>19.8447605496264</v>
      </c>
      <c r="GR360">
        <v>25.105539966064701</v>
      </c>
      <c r="GS360">
        <v>24.784183877768701</v>
      </c>
      <c r="GT360">
        <v>24.7947790828356</v>
      </c>
      <c r="GU360">
        <v>24.212265968279699</v>
      </c>
      <c r="GV360">
        <v>24.172439185726098</v>
      </c>
      <c r="GW360">
        <v>23.853437295764799</v>
      </c>
      <c r="GX360">
        <v>24.375545106679599</v>
      </c>
      <c r="GY360">
        <v>26.003524994718301</v>
      </c>
      <c r="GZ360">
        <v>23.891344938301501</v>
      </c>
      <c r="HA360">
        <v>27.194584916025999</v>
      </c>
      <c r="HB360">
        <v>24.252568151190399</v>
      </c>
      <c r="HC360">
        <v>27.281252084810799</v>
      </c>
      <c r="HD360">
        <v>22.751998899108301</v>
      </c>
      <c r="HE360">
        <v>22.874610665293901</v>
      </c>
      <c r="HF360">
        <v>24.3738091755786</v>
      </c>
      <c r="HG360">
        <v>23.3474685372423</v>
      </c>
      <c r="HH360">
        <v>21.902591679899501</v>
      </c>
      <c r="HI360">
        <v>24.043182069810602</v>
      </c>
      <c r="HJ360">
        <v>22.614490828211899</v>
      </c>
      <c r="HK360">
        <v>19.659124753234099</v>
      </c>
      <c r="HL360">
        <v>22.035001170122602</v>
      </c>
      <c r="HM360">
        <v>24.8000632425113</v>
      </c>
      <c r="HN360">
        <v>25.623915171487301</v>
      </c>
      <c r="HO360">
        <v>23.2823069659953</v>
      </c>
      <c r="HP360">
        <v>23.083859321351099</v>
      </c>
      <c r="HQ360">
        <v>24.889734906149201</v>
      </c>
      <c r="HR360">
        <v>21.376349841665501</v>
      </c>
      <c r="HS360">
        <v>24.165176499882499</v>
      </c>
      <c r="HT360">
        <v>25.953785147717898</v>
      </c>
      <c r="HU360">
        <v>21.106070912444601</v>
      </c>
      <c r="HV360">
        <v>24.590564227770599</v>
      </c>
      <c r="HW360">
        <v>22.456892397305001</v>
      </c>
    </row>
    <row r="361" spans="1:231" x14ac:dyDescent="0.2">
      <c r="A361">
        <v>20.0396260026438</v>
      </c>
      <c r="B361">
        <v>25.5027755978168</v>
      </c>
      <c r="C361">
        <v>25.437074029404499</v>
      </c>
      <c r="D361">
        <v>26.375495949666899</v>
      </c>
      <c r="E361">
        <v>26.058081190459099</v>
      </c>
      <c r="F361">
        <v>26.408230995178201</v>
      </c>
      <c r="G361">
        <v>25.922228994286101</v>
      </c>
      <c r="H361">
        <v>25.7928904397792</v>
      </c>
      <c r="I361">
        <v>26.3842461613804</v>
      </c>
      <c r="J361">
        <v>27.6490017374201</v>
      </c>
      <c r="K361">
        <v>25.430862459033701</v>
      </c>
      <c r="L361">
        <v>24.9509556596186</v>
      </c>
      <c r="M361">
        <v>26.586819668339299</v>
      </c>
      <c r="N361">
        <v>25.7023368701267</v>
      </c>
      <c r="O361">
        <v>25.706821579317602</v>
      </c>
      <c r="P361">
        <v>25.3400630585692</v>
      </c>
      <c r="Q361">
        <v>27.0997237856139</v>
      </c>
      <c r="R361">
        <v>26.626732122913999</v>
      </c>
      <c r="S361">
        <v>25.7225612378436</v>
      </c>
      <c r="T361">
        <v>24.9677282235922</v>
      </c>
      <c r="U361">
        <v>26.422043629953698</v>
      </c>
      <c r="V361">
        <v>28.700171362390201</v>
      </c>
      <c r="W361">
        <v>25.108447367354099</v>
      </c>
      <c r="X361">
        <v>26.658932342012399</v>
      </c>
      <c r="Y361">
        <v>26.4610951322585</v>
      </c>
      <c r="Z361">
        <v>25.972990230736698</v>
      </c>
      <c r="AA361">
        <v>24.6362808760931</v>
      </c>
      <c r="AB361">
        <v>28.2519503530775</v>
      </c>
      <c r="AC361">
        <v>21.8833835155759</v>
      </c>
      <c r="AD361">
        <v>28.095551540060601</v>
      </c>
      <c r="AE361">
        <v>26.694000250812699</v>
      </c>
      <c r="AF361">
        <v>23.920093501402</v>
      </c>
      <c r="AG361">
        <v>25.609858614868099</v>
      </c>
      <c r="AH361">
        <v>23.900150246668499</v>
      </c>
      <c r="AI361">
        <v>25.808079623215299</v>
      </c>
      <c r="AJ361">
        <v>23.541481718723901</v>
      </c>
      <c r="AK361">
        <v>26.838328684160601</v>
      </c>
      <c r="AL361">
        <v>26.216527425803999</v>
      </c>
      <c r="AM361">
        <v>25.225292542150299</v>
      </c>
      <c r="AN361">
        <v>22.6907185539756</v>
      </c>
      <c r="AO361">
        <v>25.665001724787999</v>
      </c>
      <c r="AP361">
        <v>23.943293375867</v>
      </c>
      <c r="AQ361">
        <v>26.1184191093793</v>
      </c>
      <c r="AR361">
        <v>25.660623285172299</v>
      </c>
      <c r="AS361">
        <v>24.334638105969901</v>
      </c>
      <c r="AT361">
        <v>25.978209340541</v>
      </c>
      <c r="AU361">
        <v>26.1692406305459</v>
      </c>
      <c r="AV361">
        <v>25.959793019247201</v>
      </c>
      <c r="AW361">
        <v>27.5529051404657</v>
      </c>
      <c r="AX361">
        <v>26.398614455980599</v>
      </c>
      <c r="AY361">
        <v>26.2163736473745</v>
      </c>
      <c r="AZ361">
        <v>22.210886154948199</v>
      </c>
      <c r="BA361">
        <v>23.452185450514701</v>
      </c>
      <c r="BB361">
        <v>26.772788943390001</v>
      </c>
      <c r="BC361">
        <v>24.350411327615902</v>
      </c>
      <c r="BD361">
        <v>26.082610263243499</v>
      </c>
      <c r="BE361">
        <v>24.548606071650799</v>
      </c>
      <c r="BF361">
        <v>25.479374550130402</v>
      </c>
      <c r="BG361">
        <v>20.960721271331799</v>
      </c>
      <c r="BH361">
        <v>29.269201832446601</v>
      </c>
      <c r="BI361">
        <v>26.8652671607827</v>
      </c>
      <c r="BJ361">
        <v>25.396788862919099</v>
      </c>
      <c r="BK361">
        <v>24.548372054409601</v>
      </c>
      <c r="BL361">
        <v>25.824020481868601</v>
      </c>
      <c r="BM361">
        <v>22.785103435017799</v>
      </c>
      <c r="BN361">
        <v>26.200229499816999</v>
      </c>
      <c r="BO361">
        <v>26.779583978001401</v>
      </c>
      <c r="BP361">
        <v>26.457939492917301</v>
      </c>
      <c r="BQ361">
        <v>25.662868392154198</v>
      </c>
      <c r="BR361">
        <v>24.607352264298001</v>
      </c>
      <c r="BS361">
        <v>27.588247362756199</v>
      </c>
      <c r="BT361">
        <v>27.572182771709102</v>
      </c>
      <c r="BU361">
        <v>19.6642188716263</v>
      </c>
      <c r="BV361">
        <v>26.568671892255701</v>
      </c>
      <c r="BW361">
        <v>28.777520558993601</v>
      </c>
      <c r="BX361">
        <v>25.701738061602999</v>
      </c>
      <c r="BY361">
        <v>21.790245784744901</v>
      </c>
      <c r="BZ361">
        <v>25.6357632532686</v>
      </c>
      <c r="CA361">
        <v>24.624130672803801</v>
      </c>
      <c r="CB361">
        <v>25.316250125949701</v>
      </c>
      <c r="CC361">
        <v>22.338661694998901</v>
      </c>
      <c r="CD361">
        <v>28.3091034457081</v>
      </c>
      <c r="CE361">
        <v>25.764138178758898</v>
      </c>
      <c r="CF361">
        <v>22.422337505396399</v>
      </c>
      <c r="CG361">
        <v>21.551992861406202</v>
      </c>
      <c r="CH361">
        <v>20.665701443371901</v>
      </c>
      <c r="CI361">
        <v>22.700805884630199</v>
      </c>
      <c r="CJ361">
        <v>26.302320364981501</v>
      </c>
      <c r="CK361">
        <v>24.7614656183673</v>
      </c>
      <c r="CL361">
        <v>28.0233674982412</v>
      </c>
      <c r="CM361">
        <v>25.533989079933601</v>
      </c>
      <c r="CN361">
        <v>21.1815539878598</v>
      </c>
      <c r="CO361">
        <v>25.090609225423002</v>
      </c>
      <c r="CP361">
        <v>24.9599516859383</v>
      </c>
      <c r="CQ361">
        <v>23.018032258575001</v>
      </c>
      <c r="CR361">
        <v>25.305806651204499</v>
      </c>
      <c r="CS361">
        <v>22.168746813111699</v>
      </c>
      <c r="CT361">
        <v>27.1204534691419</v>
      </c>
      <c r="CU361">
        <v>27.404078355820001</v>
      </c>
      <c r="CV361">
        <v>24.910326046682101</v>
      </c>
      <c r="CW361">
        <v>24.162992855817901</v>
      </c>
      <c r="CX361">
        <v>24.969042214230601</v>
      </c>
      <c r="CY361">
        <v>28.332928491442299</v>
      </c>
      <c r="CZ361">
        <v>20.811011582111899</v>
      </c>
      <c r="DA361">
        <v>25.864432684756501</v>
      </c>
      <c r="DB361">
        <v>23.432924251697099</v>
      </c>
      <c r="DC361">
        <v>26.355508698942302</v>
      </c>
      <c r="DD361">
        <v>26.1658581334522</v>
      </c>
      <c r="DE361">
        <v>22.526882347740901</v>
      </c>
      <c r="DF361">
        <v>26.460895463844398</v>
      </c>
      <c r="DG361">
        <v>26.692690840776802</v>
      </c>
      <c r="DH361">
        <v>25.534025498220998</v>
      </c>
      <c r="DI361">
        <v>28.686181722646101</v>
      </c>
      <c r="DJ361">
        <v>25.0906471583294</v>
      </c>
      <c r="DK361">
        <v>24.096939267241801</v>
      </c>
      <c r="DL361">
        <v>24.001635098539701</v>
      </c>
      <c r="DM361">
        <v>26.584376819849201</v>
      </c>
      <c r="DN361">
        <v>26.012149052322499</v>
      </c>
      <c r="DO361">
        <v>27.481850929819601</v>
      </c>
      <c r="DP361">
        <v>25.432646885288499</v>
      </c>
      <c r="DQ361">
        <v>24.5035706167874</v>
      </c>
      <c r="DR361">
        <v>22.833582046668901</v>
      </c>
      <c r="DS361">
        <v>26.219480798925499</v>
      </c>
      <c r="DT361">
        <v>27.468346997051501</v>
      </c>
      <c r="DU361">
        <v>26.474051975767701</v>
      </c>
      <c r="DV361">
        <v>25.331953312324298</v>
      </c>
      <c r="DW361">
        <v>26.2835762075775</v>
      </c>
      <c r="DX361">
        <v>26.515691399836701</v>
      </c>
      <c r="DY361">
        <v>26.128553568544099</v>
      </c>
      <c r="DZ361">
        <v>27.024349214726001</v>
      </c>
      <c r="EA361">
        <v>26.597959378533599</v>
      </c>
      <c r="EB361">
        <v>24.379574096557199</v>
      </c>
      <c r="EC361">
        <v>21.969358329861599</v>
      </c>
      <c r="ED361">
        <v>25.051818592650299</v>
      </c>
      <c r="EE361">
        <v>27.6976892984692</v>
      </c>
      <c r="EF361">
        <v>22.481188920176098</v>
      </c>
      <c r="EG361">
        <v>27.328790691368599</v>
      </c>
      <c r="EH361">
        <v>26.996829652330199</v>
      </c>
      <c r="EI361">
        <v>23.086841958304699</v>
      </c>
      <c r="EJ361">
        <v>25.482941383315101</v>
      </c>
      <c r="EK361">
        <v>25.871942088873698</v>
      </c>
      <c r="EL361">
        <v>27.2119865022478</v>
      </c>
      <c r="EM361">
        <v>26.993335597218501</v>
      </c>
      <c r="EN361">
        <v>25.009847926552801</v>
      </c>
      <c r="EO361">
        <v>27.6795275121092</v>
      </c>
      <c r="EP361">
        <v>22.8174874752312</v>
      </c>
      <c r="EQ361">
        <v>22.176919198223899</v>
      </c>
      <c r="ER361">
        <v>25.0213730947588</v>
      </c>
      <c r="ES361">
        <v>22.965170812710401</v>
      </c>
      <c r="ET361">
        <v>25.858554369282</v>
      </c>
      <c r="EU361">
        <v>25.972059243874099</v>
      </c>
      <c r="EV361">
        <v>28.4667763401741</v>
      </c>
      <c r="EW361">
        <v>21.442593887484499</v>
      </c>
      <c r="EX361">
        <v>22.896608713319601</v>
      </c>
      <c r="EY361">
        <v>26.3897783797652</v>
      </c>
      <c r="EZ361">
        <v>22.856509684470701</v>
      </c>
      <c r="FA361">
        <v>23.385496154590399</v>
      </c>
      <c r="FB361">
        <v>26.3351389776244</v>
      </c>
      <c r="FC361">
        <v>27.700981282605699</v>
      </c>
      <c r="FD361">
        <v>23.4287358213376</v>
      </c>
      <c r="FE361">
        <v>26.4440406147814</v>
      </c>
      <c r="FF361">
        <v>24.707358822959801</v>
      </c>
      <c r="FG361">
        <v>24.198143746380499</v>
      </c>
      <c r="FH361">
        <v>25.982202107991899</v>
      </c>
      <c r="FI361">
        <v>29.0639507639298</v>
      </c>
      <c r="FJ361">
        <v>25.9144947309122</v>
      </c>
      <c r="FK361">
        <v>23.962642781556902</v>
      </c>
      <c r="FL361">
        <v>28.4236222279348</v>
      </c>
      <c r="FM361">
        <v>23.3992287183444</v>
      </c>
      <c r="FN361">
        <v>28.023531028146099</v>
      </c>
      <c r="FO361">
        <v>23.165820861117901</v>
      </c>
      <c r="FP361">
        <v>29.233205451259199</v>
      </c>
      <c r="FQ361">
        <v>24.413682856697498</v>
      </c>
      <c r="FR361">
        <v>23.839504987367999</v>
      </c>
      <c r="FS361">
        <v>27.378233001917302</v>
      </c>
      <c r="FT361">
        <v>23.644358694393201</v>
      </c>
      <c r="FU361">
        <v>23.9191859338261</v>
      </c>
      <c r="FV361">
        <v>25.948948378808701</v>
      </c>
      <c r="FW361">
        <v>26.9264464294627</v>
      </c>
      <c r="FX361">
        <v>24.3950610075557</v>
      </c>
      <c r="FY361">
        <v>25.732019159442402</v>
      </c>
      <c r="FZ361">
        <v>25.9101386989832</v>
      </c>
      <c r="GA361">
        <v>25.035137680350999</v>
      </c>
      <c r="GB361">
        <v>21.385571578626301</v>
      </c>
      <c r="GC361">
        <v>27.394605010288299</v>
      </c>
      <c r="GD361">
        <v>26.9353049439055</v>
      </c>
      <c r="GE361">
        <v>23.583540583738898</v>
      </c>
      <c r="GF361">
        <v>25.2956467016026</v>
      </c>
      <c r="GG361">
        <v>25.284473088261901</v>
      </c>
      <c r="GH361">
        <v>26.2127521712072</v>
      </c>
      <c r="GI361">
        <v>23.910930745551401</v>
      </c>
      <c r="GJ361">
        <v>27.716435702241601</v>
      </c>
      <c r="GK361">
        <v>24.283937206900902</v>
      </c>
      <c r="GL361">
        <v>27.1489597036168</v>
      </c>
      <c r="GM361">
        <v>26.856777866798801</v>
      </c>
      <c r="GN361">
        <v>24.015160965461501</v>
      </c>
      <c r="GO361">
        <v>26.306491463024301</v>
      </c>
      <c r="GP361">
        <v>24.455224728597699</v>
      </c>
      <c r="GQ361">
        <v>21.638489786359202</v>
      </c>
      <c r="GR361">
        <v>25.5576917794032</v>
      </c>
      <c r="GS361">
        <v>25.953521330881301</v>
      </c>
      <c r="GT361">
        <v>26.378245968910399</v>
      </c>
      <c r="GU361">
        <v>27.1210379113963</v>
      </c>
      <c r="GV361">
        <v>25.725101827070102</v>
      </c>
      <c r="GW361">
        <v>25.591321442157899</v>
      </c>
      <c r="GX361">
        <v>24.335081606793501</v>
      </c>
      <c r="GY361">
        <v>26.509455356456801</v>
      </c>
      <c r="GZ361">
        <v>24.493271830063499</v>
      </c>
      <c r="HA361">
        <v>28.0816620253472</v>
      </c>
      <c r="HB361">
        <v>25.161836597011401</v>
      </c>
      <c r="HC361">
        <v>27.927729257297901</v>
      </c>
      <c r="HD361">
        <v>23.084515994289699</v>
      </c>
      <c r="HE361">
        <v>25.520647015002101</v>
      </c>
      <c r="HF361">
        <v>24.673854002723001</v>
      </c>
      <c r="HG361">
        <v>23.5950417141872</v>
      </c>
      <c r="HH361">
        <v>25.349735833831001</v>
      </c>
      <c r="HI361">
        <v>25.740331686212901</v>
      </c>
      <c r="HJ361">
        <v>22.605379082743301</v>
      </c>
      <c r="HK361">
        <v>21.4364577236495</v>
      </c>
      <c r="HL361">
        <v>23.088798092321799</v>
      </c>
      <c r="HM361">
        <v>25.509064189179</v>
      </c>
      <c r="HN361">
        <v>28.2213482915495</v>
      </c>
      <c r="HO361">
        <v>23.025461228701499</v>
      </c>
      <c r="HP361">
        <v>23.159631687144199</v>
      </c>
      <c r="HQ361">
        <v>24.5814759729648</v>
      </c>
      <c r="HR361">
        <v>22.050354441402899</v>
      </c>
      <c r="HS361">
        <v>25.6722480844704</v>
      </c>
      <c r="HT361">
        <v>25.388942061628399</v>
      </c>
      <c r="HU361">
        <v>22.998632532866299</v>
      </c>
      <c r="HV361">
        <v>25.762146632286999</v>
      </c>
      <c r="HW361">
        <v>23.270929394779699</v>
      </c>
    </row>
    <row r="362" spans="1:231" x14ac:dyDescent="0.2">
      <c r="A362">
        <v>20.0396260026438</v>
      </c>
      <c r="B362">
        <v>25.466026996469999</v>
      </c>
      <c r="C362">
        <v>26.970038906902701</v>
      </c>
      <c r="D362">
        <v>26.848007924732801</v>
      </c>
      <c r="E362">
        <v>26.669388209251299</v>
      </c>
      <c r="F362">
        <v>26.728910465954499</v>
      </c>
      <c r="G362">
        <v>27.2979232871992</v>
      </c>
      <c r="H362">
        <v>27.253632340736601</v>
      </c>
      <c r="I362">
        <v>29.531626930468398</v>
      </c>
      <c r="J362">
        <v>26.8200951894149</v>
      </c>
      <c r="K362">
        <v>26.153787723676899</v>
      </c>
      <c r="L362">
        <v>25.9989920048348</v>
      </c>
      <c r="M362">
        <v>26.857797010813702</v>
      </c>
      <c r="N362">
        <v>25.518129840726001</v>
      </c>
      <c r="O362">
        <v>26.571277426625301</v>
      </c>
      <c r="P362">
        <v>26.8798824758567</v>
      </c>
      <c r="Q362">
        <v>26.394908321742399</v>
      </c>
      <c r="R362">
        <v>28.876382895172899</v>
      </c>
      <c r="S362">
        <v>25.693102119285498</v>
      </c>
      <c r="T362">
        <v>25.907247424648201</v>
      </c>
      <c r="U362">
        <v>28.160724901528098</v>
      </c>
      <c r="V362">
        <v>26.190342168868799</v>
      </c>
      <c r="W362">
        <v>23.372257614295499</v>
      </c>
      <c r="X362">
        <v>29.717062328706501</v>
      </c>
      <c r="Y362">
        <v>26.6801909826738</v>
      </c>
      <c r="Z362">
        <v>26.133024882935899</v>
      </c>
      <c r="AA362">
        <v>27.0924959444711</v>
      </c>
      <c r="AB362">
        <v>26.587388608249999</v>
      </c>
      <c r="AC362">
        <v>24.459917111352599</v>
      </c>
      <c r="AD362">
        <v>28.003300330641402</v>
      </c>
      <c r="AE362">
        <v>27.026156362324201</v>
      </c>
      <c r="AF362">
        <v>20.829054199617001</v>
      </c>
      <c r="AG362">
        <v>26.476850912378001</v>
      </c>
      <c r="AH362">
        <v>22.088334350691401</v>
      </c>
      <c r="AI362">
        <v>25.972156126548398</v>
      </c>
      <c r="AJ362">
        <v>25.9713490081392</v>
      </c>
      <c r="AK362">
        <v>24.3855674939186</v>
      </c>
      <c r="AL362">
        <v>24.492603101645599</v>
      </c>
      <c r="AM362">
        <v>25.143151975691001</v>
      </c>
      <c r="AN362">
        <v>26.088386878043</v>
      </c>
      <c r="AO362">
        <v>26.393072664997401</v>
      </c>
      <c r="AP362">
        <v>25.684144897895699</v>
      </c>
      <c r="AQ362">
        <v>24.100732149891101</v>
      </c>
      <c r="AR362">
        <v>25.732324771397298</v>
      </c>
      <c r="AS362">
        <v>22.890257620428301</v>
      </c>
      <c r="AT362">
        <v>25.499021067028501</v>
      </c>
      <c r="AU362">
        <v>26.238637563104</v>
      </c>
      <c r="AV362">
        <v>23.908429104138399</v>
      </c>
      <c r="AW362">
        <v>26.280306661774699</v>
      </c>
      <c r="AX362">
        <v>28.226575638973198</v>
      </c>
      <c r="AY362">
        <v>25.451680525478</v>
      </c>
      <c r="AZ362">
        <v>20.4643788796119</v>
      </c>
      <c r="BA362">
        <v>20.0963108217504</v>
      </c>
      <c r="BB362">
        <v>24.285187517975</v>
      </c>
      <c r="BC362">
        <v>26.615234741151799</v>
      </c>
      <c r="BD362">
        <v>24.684226078665102</v>
      </c>
      <c r="BE362">
        <v>23.591685925729699</v>
      </c>
      <c r="BF362">
        <v>28.595097466567701</v>
      </c>
      <c r="BG362">
        <v>21.991536539871401</v>
      </c>
      <c r="BH362">
        <v>26.9245870946426</v>
      </c>
      <c r="BI362">
        <v>27.6440135195495</v>
      </c>
      <c r="BJ362">
        <v>26.348340160915999</v>
      </c>
      <c r="BK362">
        <v>28.735293854235799</v>
      </c>
      <c r="BL362">
        <v>26.852046721224902</v>
      </c>
      <c r="BM362">
        <v>26.256950364636602</v>
      </c>
      <c r="BN362">
        <v>28.4239773257063</v>
      </c>
      <c r="BO362">
        <v>26.4873832558979</v>
      </c>
      <c r="BP362">
        <v>22.896992249665299</v>
      </c>
      <c r="BQ362">
        <v>26.350540113188</v>
      </c>
      <c r="BR362">
        <v>24.5655694731606</v>
      </c>
      <c r="BS362">
        <v>27.036640248011501</v>
      </c>
      <c r="BT362">
        <v>26.348651830349301</v>
      </c>
      <c r="BU362">
        <v>19.324346898492401</v>
      </c>
      <c r="BV362">
        <v>26.686195270041299</v>
      </c>
      <c r="BW362">
        <v>24.975422792599201</v>
      </c>
      <c r="BX362">
        <v>24.124429415638701</v>
      </c>
      <c r="BY362">
        <v>19.749283681008102</v>
      </c>
      <c r="BZ362">
        <v>24.1734280940247</v>
      </c>
      <c r="CA362">
        <v>22.085151400339299</v>
      </c>
      <c r="CB362">
        <v>25.640555657802899</v>
      </c>
      <c r="CC362">
        <v>25.036902705953199</v>
      </c>
      <c r="CD362">
        <v>27.6693460530166</v>
      </c>
      <c r="CE362">
        <v>28.290004115796101</v>
      </c>
      <c r="CF362">
        <v>19.225921676245001</v>
      </c>
      <c r="CG362">
        <v>21.148871211077299</v>
      </c>
      <c r="CH362">
        <v>22.171333535865301</v>
      </c>
      <c r="CI362">
        <v>24.554175901925699</v>
      </c>
      <c r="CJ362">
        <v>24.325252183720199</v>
      </c>
      <c r="CK362">
        <v>24.984433898845701</v>
      </c>
      <c r="CL362">
        <v>25.968664709301201</v>
      </c>
      <c r="CM362">
        <v>28.084896526114299</v>
      </c>
      <c r="CN362">
        <v>24.043960216762201</v>
      </c>
      <c r="CO362">
        <v>29.380291392996899</v>
      </c>
      <c r="CP362">
        <v>26.4053900621896</v>
      </c>
      <c r="CQ362">
        <v>21.053060929087099</v>
      </c>
      <c r="CR362">
        <v>26.8829989578139</v>
      </c>
      <c r="CS362">
        <v>19.364253118908799</v>
      </c>
      <c r="CT362">
        <v>27.776245364892201</v>
      </c>
      <c r="CU362">
        <v>26.839077518310699</v>
      </c>
      <c r="CV362">
        <v>26.283066693830399</v>
      </c>
      <c r="CW362">
        <v>23.292688572829501</v>
      </c>
      <c r="CX362">
        <v>26.8292389208383</v>
      </c>
      <c r="CY362">
        <v>24.967959827301499</v>
      </c>
      <c r="CZ362">
        <v>17.808718763799401</v>
      </c>
      <c r="DA362">
        <v>27.199230044488999</v>
      </c>
      <c r="DB362">
        <v>27.6768556890386</v>
      </c>
      <c r="DC362">
        <v>27.6627632775016</v>
      </c>
      <c r="DD362">
        <v>24.768489186523901</v>
      </c>
      <c r="DE362">
        <v>23.306175682727599</v>
      </c>
      <c r="DF362">
        <v>25.476134701846401</v>
      </c>
      <c r="DG362">
        <v>26.763899327244701</v>
      </c>
      <c r="DH362">
        <v>23.662065094017901</v>
      </c>
      <c r="DI362">
        <v>28.672395703838099</v>
      </c>
      <c r="DJ362">
        <v>26.006000551658801</v>
      </c>
      <c r="DK362">
        <v>26.590563205712201</v>
      </c>
      <c r="DL362">
        <v>22.504687914998499</v>
      </c>
      <c r="DM362">
        <v>27.622010784929</v>
      </c>
      <c r="DN362">
        <v>25.3309646645802</v>
      </c>
      <c r="DO362">
        <v>26.401004570021101</v>
      </c>
      <c r="DP362">
        <v>27.009363486775801</v>
      </c>
      <c r="DQ362">
        <v>26.431794146260302</v>
      </c>
      <c r="DR362">
        <v>24.484884663686199</v>
      </c>
      <c r="DS362">
        <v>28.2257958934497</v>
      </c>
      <c r="DT362">
        <v>27.074499895884799</v>
      </c>
      <c r="DU362">
        <v>26.848943546597901</v>
      </c>
      <c r="DV362">
        <v>25.3337839351436</v>
      </c>
      <c r="DW362">
        <v>26.139231371610201</v>
      </c>
      <c r="DX362">
        <v>23.689414013203599</v>
      </c>
      <c r="DY362">
        <v>26.399049706044298</v>
      </c>
      <c r="DZ362">
        <v>26.355091495665199</v>
      </c>
      <c r="EA362">
        <v>26.949071040904201</v>
      </c>
      <c r="EB362">
        <v>26.5175156384486</v>
      </c>
      <c r="EC362">
        <v>22.175217793536898</v>
      </c>
      <c r="ED362">
        <v>24.992863176489099</v>
      </c>
      <c r="EE362">
        <v>24.684252101057201</v>
      </c>
      <c r="EF362">
        <v>21.293096281186099</v>
      </c>
      <c r="EG362">
        <v>27.111718890777802</v>
      </c>
      <c r="EH362">
        <v>27.3040655587562</v>
      </c>
      <c r="EI362">
        <v>21.142775467087599</v>
      </c>
      <c r="EJ362">
        <v>28.695193329146701</v>
      </c>
      <c r="EK362">
        <v>25.7849190881509</v>
      </c>
      <c r="EL362">
        <v>26.192491409034101</v>
      </c>
      <c r="EM362">
        <v>26.5600192181587</v>
      </c>
      <c r="EN362">
        <v>21.567269555422001</v>
      </c>
      <c r="EO362">
        <v>24.880216284804401</v>
      </c>
      <c r="EP362">
        <v>22.022312846733701</v>
      </c>
      <c r="EQ362">
        <v>21.958829745051499</v>
      </c>
      <c r="ER362">
        <v>27.121155989899499</v>
      </c>
      <c r="ES362">
        <v>21.913136979166701</v>
      </c>
      <c r="ET362">
        <v>24.646798066509</v>
      </c>
      <c r="EU362">
        <v>24.227713179761999</v>
      </c>
      <c r="EV362">
        <v>24.501446285415401</v>
      </c>
      <c r="EW362">
        <v>20.1860535475011</v>
      </c>
      <c r="EX362">
        <v>22.864623851276701</v>
      </c>
      <c r="EY362">
        <v>24.654612595411201</v>
      </c>
      <c r="EZ362">
        <v>24.5081143801977</v>
      </c>
      <c r="FA362">
        <v>26.1443227678078</v>
      </c>
      <c r="FB362">
        <v>28.254565884456099</v>
      </c>
      <c r="FC362">
        <v>21.541167508534901</v>
      </c>
      <c r="FD362">
        <v>23.8443874366146</v>
      </c>
      <c r="FE362">
        <v>26.252813563087098</v>
      </c>
      <c r="FF362">
        <v>21.280397243685499</v>
      </c>
      <c r="FG362">
        <v>24.7740377826158</v>
      </c>
      <c r="FH362">
        <v>26.5285847631786</v>
      </c>
      <c r="FI362">
        <v>24.8126993721812</v>
      </c>
      <c r="FJ362">
        <v>25.993432211822299</v>
      </c>
      <c r="FK362">
        <v>25.681509896454799</v>
      </c>
      <c r="FL362">
        <v>27.922521848577698</v>
      </c>
      <c r="FM362">
        <v>22.3836476428677</v>
      </c>
      <c r="FN362">
        <v>24.760602441181899</v>
      </c>
      <c r="FO362">
        <v>26.797447909057102</v>
      </c>
      <c r="FP362">
        <v>20.976369960267601</v>
      </c>
      <c r="FQ362">
        <v>26.277306665692901</v>
      </c>
      <c r="FR362">
        <v>24.479071686599902</v>
      </c>
      <c r="FS362">
        <v>26.6979774646951</v>
      </c>
      <c r="FT362">
        <v>25.618131311077398</v>
      </c>
      <c r="FU362">
        <v>23.778119016015399</v>
      </c>
      <c r="FV362">
        <v>27.510313770002</v>
      </c>
      <c r="FW362">
        <v>25.629068305375</v>
      </c>
      <c r="FX362">
        <v>27.530060590337001</v>
      </c>
      <c r="FY362">
        <v>28.4103945407659</v>
      </c>
      <c r="FZ362">
        <v>21.7817375453516</v>
      </c>
      <c r="GA362">
        <v>23.973481978184498</v>
      </c>
      <c r="GB362">
        <v>19.1238570302698</v>
      </c>
      <c r="GC362">
        <v>29.736621890261901</v>
      </c>
      <c r="GD362">
        <v>28.453431022498201</v>
      </c>
      <c r="GE362">
        <v>24.167396563077901</v>
      </c>
      <c r="GF362">
        <v>28.382791947685298</v>
      </c>
      <c r="GG362">
        <v>23.573998365878602</v>
      </c>
      <c r="GH362">
        <v>25.704242661556599</v>
      </c>
      <c r="GI362">
        <v>24.470185087991599</v>
      </c>
      <c r="GJ362">
        <v>22.487225853609399</v>
      </c>
      <c r="GK362">
        <v>18.6804564217821</v>
      </c>
      <c r="GL362">
        <v>23.724549514202899</v>
      </c>
      <c r="GM362">
        <v>24.227551896728301</v>
      </c>
      <c r="GN362">
        <v>24.0162392592446</v>
      </c>
      <c r="GO362">
        <v>20.532391214209898</v>
      </c>
      <c r="GP362">
        <v>23.195914080028199</v>
      </c>
      <c r="GQ362">
        <v>23.624711612707902</v>
      </c>
      <c r="GR362">
        <v>28.417277155236199</v>
      </c>
      <c r="GS362">
        <v>24.729926359002</v>
      </c>
      <c r="GT362">
        <v>25.706704766478399</v>
      </c>
      <c r="GU362">
        <v>22.798981539298801</v>
      </c>
      <c r="GV362">
        <v>24.463497744482002</v>
      </c>
      <c r="GW362">
        <v>26.458066900975599</v>
      </c>
      <c r="GX362">
        <v>29.1274190844826</v>
      </c>
      <c r="GY362">
        <v>25.597563504798099</v>
      </c>
      <c r="GZ362">
        <v>26.077661436994699</v>
      </c>
      <c r="HA362">
        <v>23.969771274105199</v>
      </c>
      <c r="HB362">
        <v>25.311161298591799</v>
      </c>
      <c r="HC362">
        <v>26.514008450995</v>
      </c>
      <c r="HD362">
        <v>20.709006598822199</v>
      </c>
      <c r="HE362">
        <v>25.563488773566402</v>
      </c>
      <c r="HF362">
        <v>24.857442728517899</v>
      </c>
      <c r="HG362">
        <v>25.596172591245399</v>
      </c>
      <c r="HH362">
        <v>23.7992823371588</v>
      </c>
      <c r="HI362">
        <v>26.2139500295342</v>
      </c>
      <c r="HJ362">
        <v>19.784272511493999</v>
      </c>
      <c r="HK362">
        <v>22.2365155443206</v>
      </c>
      <c r="HL362">
        <v>24.849520643966802</v>
      </c>
      <c r="HM362">
        <v>23.446738520068099</v>
      </c>
      <c r="HN362">
        <v>25.292203119415401</v>
      </c>
      <c r="HO362">
        <v>21.497158000524401</v>
      </c>
      <c r="HP362">
        <v>25.645156249455798</v>
      </c>
      <c r="HQ362">
        <v>23.740070652575699</v>
      </c>
      <c r="HR362">
        <v>23.118142970799699</v>
      </c>
      <c r="HS362">
        <v>24.5310138235903</v>
      </c>
      <c r="HT362">
        <v>26.619077782755401</v>
      </c>
      <c r="HU362">
        <v>26.406270007075499</v>
      </c>
      <c r="HV362">
        <v>22.4204484117191</v>
      </c>
      <c r="HW362">
        <v>25.131267273414501</v>
      </c>
    </row>
    <row r="363" spans="1:231" x14ac:dyDescent="0.2">
      <c r="A363">
        <v>20.0396260026438</v>
      </c>
      <c r="B363">
        <v>22.9678160046732</v>
      </c>
      <c r="C363">
        <v>23.946397699911799</v>
      </c>
      <c r="D363">
        <v>23.460077516851701</v>
      </c>
      <c r="E363">
        <v>23.739057079387202</v>
      </c>
      <c r="F363">
        <v>23.729755623382101</v>
      </c>
      <c r="G363">
        <v>23.7446877137188</v>
      </c>
      <c r="H363">
        <v>23.2906431034341</v>
      </c>
      <c r="I363">
        <v>25.269985513834399</v>
      </c>
      <c r="J363">
        <v>23.9414465509211</v>
      </c>
      <c r="K363">
        <v>23.527828402415299</v>
      </c>
      <c r="L363">
        <v>22.714368080322899</v>
      </c>
      <c r="M363">
        <v>23.9384482251481</v>
      </c>
      <c r="N363">
        <v>22.846874613801301</v>
      </c>
      <c r="O363">
        <v>23.675191542395702</v>
      </c>
      <c r="P363">
        <v>23.599326738997402</v>
      </c>
      <c r="Q363">
        <v>23.7368622492227</v>
      </c>
      <c r="R363">
        <v>23.870418070288999</v>
      </c>
      <c r="S363">
        <v>22.316263049663501</v>
      </c>
      <c r="T363">
        <v>24.088527112440101</v>
      </c>
      <c r="U363">
        <v>24.8214792011226</v>
      </c>
      <c r="V363">
        <v>23.648207978563502</v>
      </c>
      <c r="W363">
        <v>21.709280784111701</v>
      </c>
      <c r="X363">
        <v>24.481513585784501</v>
      </c>
      <c r="Y363">
        <v>24.082882810444399</v>
      </c>
      <c r="Z363">
        <v>23.567658654262701</v>
      </c>
      <c r="AA363">
        <v>23.7744536040925</v>
      </c>
      <c r="AB363">
        <v>25.3733409565572</v>
      </c>
      <c r="AC363">
        <v>22.3366764354829</v>
      </c>
      <c r="AD363">
        <v>23.8204583356797</v>
      </c>
      <c r="AE363">
        <v>22.314596613329201</v>
      </c>
      <c r="AF363">
        <v>20.4811603625784</v>
      </c>
      <c r="AG363">
        <v>22.576848241434998</v>
      </c>
      <c r="AH363">
        <v>18.816707057339801</v>
      </c>
      <c r="AI363">
        <v>23.658915816396501</v>
      </c>
      <c r="AJ363">
        <v>22.940214992269699</v>
      </c>
      <c r="AK363">
        <v>21.524409074771</v>
      </c>
      <c r="AL363">
        <v>21.7481235503843</v>
      </c>
      <c r="AM363">
        <v>22.317002037450699</v>
      </c>
      <c r="AN363">
        <v>23.957273275783798</v>
      </c>
      <c r="AO363">
        <v>24.6522101625097</v>
      </c>
      <c r="AP363">
        <v>24.386336493919899</v>
      </c>
      <c r="AQ363">
        <v>22.176785720768699</v>
      </c>
      <c r="AR363">
        <v>22.422910183813499</v>
      </c>
      <c r="AS363">
        <v>19.103448000668799</v>
      </c>
      <c r="AT363">
        <v>22.366372350215599</v>
      </c>
      <c r="AU363">
        <v>23.0708045581055</v>
      </c>
      <c r="AV363">
        <v>20.765309182082099</v>
      </c>
      <c r="AW363">
        <v>23.190401326398</v>
      </c>
      <c r="AX363">
        <v>25.501060824024101</v>
      </c>
      <c r="AY363">
        <v>20.583075392271901</v>
      </c>
      <c r="AZ363">
        <v>18.907153339133298</v>
      </c>
      <c r="BA363">
        <v>19.264161236741</v>
      </c>
      <c r="BB363">
        <v>21.536819189662399</v>
      </c>
      <c r="BC363">
        <v>22.350091217340999</v>
      </c>
      <c r="BD363">
        <v>22.9744769386059</v>
      </c>
      <c r="BE363">
        <v>21.460559922487199</v>
      </c>
      <c r="BF363">
        <v>24.6683896288387</v>
      </c>
      <c r="BG363">
        <v>21.6652285693926</v>
      </c>
      <c r="BH363">
        <v>23.602905602116198</v>
      </c>
      <c r="BI363">
        <v>23.8970384832853</v>
      </c>
      <c r="BJ363">
        <v>23.338950935557001</v>
      </c>
      <c r="BK363">
        <v>22.388470183362099</v>
      </c>
      <c r="BL363">
        <v>24.169819090250499</v>
      </c>
      <c r="BM363">
        <v>21.954244276183399</v>
      </c>
      <c r="BN363">
        <v>24.8701297363998</v>
      </c>
      <c r="BO363">
        <v>21.5407898860703</v>
      </c>
      <c r="BP363">
        <v>19.5385114010646</v>
      </c>
      <c r="BQ363">
        <v>24.300158052496101</v>
      </c>
      <c r="BR363">
        <v>22.943333070474502</v>
      </c>
      <c r="BS363">
        <v>24.5085006033047</v>
      </c>
      <c r="BT363">
        <v>21.562251134821601</v>
      </c>
      <c r="BU363">
        <v>18.002416432798899</v>
      </c>
      <c r="BV363">
        <v>22.428254687761999</v>
      </c>
      <c r="BW363">
        <v>21.582328677816701</v>
      </c>
      <c r="BX363">
        <v>20.9740978661521</v>
      </c>
      <c r="BY363">
        <v>19.1521218752758</v>
      </c>
      <c r="BZ363">
        <v>21.284302403687501</v>
      </c>
      <c r="CA363">
        <v>19.902635839021901</v>
      </c>
      <c r="CB363">
        <v>21.280747453598799</v>
      </c>
      <c r="CC363">
        <v>22.7030492032215</v>
      </c>
      <c r="CD363">
        <v>25.002578824104202</v>
      </c>
      <c r="CE363">
        <v>24.6964439104792</v>
      </c>
      <c r="CF363">
        <v>17.5980078839352</v>
      </c>
      <c r="CG363">
        <v>19.057750621969799</v>
      </c>
      <c r="CH363">
        <v>21.282310207996598</v>
      </c>
      <c r="CI363">
        <v>21.385903075353198</v>
      </c>
      <c r="CJ363">
        <v>21.953132469654498</v>
      </c>
      <c r="CK363">
        <v>21.0044605860075</v>
      </c>
      <c r="CL363">
        <v>22.8426086330796</v>
      </c>
      <c r="CM363">
        <v>23.397714749064001</v>
      </c>
      <c r="CN363">
        <v>19.908520123667898</v>
      </c>
      <c r="CO363">
        <v>25.704742582056699</v>
      </c>
      <c r="CP363">
        <v>21.161067336707301</v>
      </c>
      <c r="CQ363">
        <v>19.319457065964599</v>
      </c>
      <c r="CR363">
        <v>23.480632783582902</v>
      </c>
      <c r="CS363">
        <v>18.2005991681092</v>
      </c>
      <c r="CT363">
        <v>24.737489767846402</v>
      </c>
      <c r="CU363">
        <v>23.669678238637101</v>
      </c>
      <c r="CV363">
        <v>22.560287763012202</v>
      </c>
      <c r="CW363">
        <v>18.673964340876601</v>
      </c>
      <c r="CX363">
        <v>23.961033787599501</v>
      </c>
      <c r="CY363">
        <v>20.838421591257902</v>
      </c>
      <c r="CZ363">
        <v>15.901142924295501</v>
      </c>
      <c r="DA363">
        <v>22.617058943205802</v>
      </c>
      <c r="DB363">
        <v>22.7913079144137</v>
      </c>
      <c r="DC363">
        <v>25.066120556328201</v>
      </c>
      <c r="DD363">
        <v>21.9676740074127</v>
      </c>
      <c r="DE363">
        <v>19.5864526992431</v>
      </c>
      <c r="DF363">
        <v>21.689957497396101</v>
      </c>
      <c r="DG363">
        <v>23.483389984685601</v>
      </c>
      <c r="DH363">
        <v>21.3269965467059</v>
      </c>
      <c r="DI363">
        <v>25.706325448024501</v>
      </c>
      <c r="DJ363">
        <v>21.978981036410602</v>
      </c>
      <c r="DK363">
        <v>23.391465905252101</v>
      </c>
      <c r="DL363">
        <v>18.523032351283799</v>
      </c>
      <c r="DM363">
        <v>24.0034946188355</v>
      </c>
      <c r="DN363">
        <v>21.369643616551699</v>
      </c>
      <c r="DO363">
        <v>21.730996508494101</v>
      </c>
      <c r="DP363">
        <v>22.765956246082698</v>
      </c>
      <c r="DQ363">
        <v>22.622779318873999</v>
      </c>
      <c r="DR363">
        <v>20.745881204153999</v>
      </c>
      <c r="DS363">
        <v>23.2054177970189</v>
      </c>
      <c r="DT363">
        <v>20.4894059527</v>
      </c>
      <c r="DU363">
        <v>24.5959424911293</v>
      </c>
      <c r="DV363">
        <v>20.928135693404499</v>
      </c>
      <c r="DW363">
        <v>24.637444069025101</v>
      </c>
      <c r="DX363">
        <v>21.059145514012101</v>
      </c>
      <c r="DY363">
        <v>24.264307096288999</v>
      </c>
      <c r="DZ363">
        <v>23.535760626274399</v>
      </c>
      <c r="EA363">
        <v>24.271109412513798</v>
      </c>
      <c r="EB363">
        <v>24.0060716280815</v>
      </c>
      <c r="EC363">
        <v>19.907133887006399</v>
      </c>
      <c r="ED363">
        <v>21.363370647746901</v>
      </c>
      <c r="EE363">
        <v>21.337223442455599</v>
      </c>
      <c r="EF363">
        <v>20.452878299029098</v>
      </c>
      <c r="EG363">
        <v>23.7312277911659</v>
      </c>
      <c r="EH363">
        <v>24.914267457752501</v>
      </c>
      <c r="EI363">
        <v>20.254502593773701</v>
      </c>
      <c r="EJ363">
        <v>23.917347108720499</v>
      </c>
      <c r="EK363">
        <v>22.525962214001201</v>
      </c>
      <c r="EL363">
        <v>19.344739748709198</v>
      </c>
      <c r="EM363">
        <v>22.045154678677999</v>
      </c>
      <c r="EN363">
        <v>18.464724065672801</v>
      </c>
      <c r="EO363">
        <v>20.880409659730201</v>
      </c>
      <c r="EP363">
        <v>20.628991100934702</v>
      </c>
      <c r="EQ363">
        <v>18.039570350538799</v>
      </c>
      <c r="ER363">
        <v>22.856523069576902</v>
      </c>
      <c r="ES363">
        <v>18.656384881388899</v>
      </c>
      <c r="ET363">
        <v>21.532137897356499</v>
      </c>
      <c r="EU363">
        <v>21.369717706152802</v>
      </c>
      <c r="EV363">
        <v>22.555836482024201</v>
      </c>
      <c r="EW363">
        <v>18.264128000536701</v>
      </c>
      <c r="EX363">
        <v>21.167384258383301</v>
      </c>
      <c r="EY363">
        <v>22.4727789323581</v>
      </c>
      <c r="EZ363">
        <v>21.362543215615499</v>
      </c>
      <c r="FA363">
        <v>20.1985862365221</v>
      </c>
      <c r="FB363">
        <v>22.891154360839199</v>
      </c>
      <c r="FC363">
        <v>19.595422685910599</v>
      </c>
      <c r="FD363">
        <v>23.329183082096801</v>
      </c>
      <c r="FE363">
        <v>21.548611186626601</v>
      </c>
      <c r="FF363">
        <v>17.499729630967</v>
      </c>
      <c r="FG363">
        <v>22.3735704989064</v>
      </c>
      <c r="FH363">
        <v>22.4583276478225</v>
      </c>
      <c r="FI363">
        <v>22.983994229205301</v>
      </c>
      <c r="FJ363">
        <v>22.552975216216101</v>
      </c>
      <c r="FK363">
        <v>22.9461271219627</v>
      </c>
      <c r="FL363">
        <v>24.833420852145998</v>
      </c>
      <c r="FM363">
        <v>21.5305070432739</v>
      </c>
      <c r="FN363">
        <v>22.169292553138799</v>
      </c>
      <c r="FO363">
        <v>23.029624590300301</v>
      </c>
      <c r="FP363">
        <v>18.3266224479963</v>
      </c>
      <c r="FQ363">
        <v>24.557984625042401</v>
      </c>
      <c r="FR363">
        <v>23.3192356587513</v>
      </c>
      <c r="FS363">
        <v>23.448163708604199</v>
      </c>
      <c r="FT363">
        <v>22.875764195002301</v>
      </c>
      <c r="FU363">
        <v>21.7119415203674</v>
      </c>
      <c r="FV363">
        <v>19.501807454670299</v>
      </c>
      <c r="FW363">
        <v>22.7700392597777</v>
      </c>
      <c r="FX363">
        <v>21.141747986554901</v>
      </c>
      <c r="FY363">
        <v>22.577556924050299</v>
      </c>
      <c r="FZ363">
        <v>20.399204786403999</v>
      </c>
      <c r="GA363">
        <v>20.6518266350168</v>
      </c>
      <c r="GB363">
        <v>17.209065104085202</v>
      </c>
      <c r="GC363">
        <v>27.224848790524</v>
      </c>
      <c r="GD363">
        <v>24.674356411477898</v>
      </c>
      <c r="GE363">
        <v>21.000400491539999</v>
      </c>
      <c r="GF363">
        <v>26.106559142230498</v>
      </c>
      <c r="GG363">
        <v>22.431043487058201</v>
      </c>
      <c r="GH363">
        <v>22.090391535367701</v>
      </c>
      <c r="GI363">
        <v>23.434568696393601</v>
      </c>
      <c r="GJ363">
        <v>19.431245784005501</v>
      </c>
      <c r="GK363">
        <v>15.2663088685159</v>
      </c>
      <c r="GL363">
        <v>21.014154541172601</v>
      </c>
      <c r="GM363">
        <v>20.117131037692399</v>
      </c>
      <c r="GN363">
        <v>20.2801366572583</v>
      </c>
      <c r="GO363">
        <v>17.858347459906199</v>
      </c>
      <c r="GP363">
        <v>19.984209362581101</v>
      </c>
      <c r="GQ363">
        <v>20.266269186132099</v>
      </c>
      <c r="GR363">
        <v>24.687675935494099</v>
      </c>
      <c r="GS363">
        <v>22.431101577323499</v>
      </c>
      <c r="GT363">
        <v>20.8318634329673</v>
      </c>
      <c r="GU363">
        <v>21.0664216083727</v>
      </c>
      <c r="GV363">
        <v>19.977982851259402</v>
      </c>
      <c r="GW363">
        <v>22.422393827388401</v>
      </c>
      <c r="GX363">
        <v>25.882626507244801</v>
      </c>
      <c r="GY363">
        <v>23.583077273873201</v>
      </c>
      <c r="GZ363">
        <v>24.177348644277199</v>
      </c>
      <c r="HA363">
        <v>21.7543812805629</v>
      </c>
      <c r="HB363">
        <v>23.431425784183801</v>
      </c>
      <c r="HC363">
        <v>23.194682985352401</v>
      </c>
      <c r="HD363">
        <v>18.066818294899502</v>
      </c>
      <c r="HE363">
        <v>21.340708541348398</v>
      </c>
      <c r="HF363">
        <v>22.110239806432599</v>
      </c>
      <c r="HG363">
        <v>21.533056630943999</v>
      </c>
      <c r="HH363">
        <v>21.404263067479299</v>
      </c>
      <c r="HI363">
        <v>22.627720922912399</v>
      </c>
      <c r="HJ363">
        <v>18.321594888875399</v>
      </c>
      <c r="HK363">
        <v>18.769202296925702</v>
      </c>
      <c r="HL363">
        <v>21.697119725743701</v>
      </c>
      <c r="HM363">
        <v>19.010866638966199</v>
      </c>
      <c r="HN363">
        <v>23.812436444370899</v>
      </c>
      <c r="HO363">
        <v>20.430888980225799</v>
      </c>
      <c r="HP363">
        <v>22.182742925548698</v>
      </c>
      <c r="HQ363">
        <v>20.8221188772613</v>
      </c>
      <c r="HR363">
        <v>20.868890503578001</v>
      </c>
      <c r="HS363">
        <v>21.482040830223799</v>
      </c>
      <c r="HT363">
        <v>21.490521108731201</v>
      </c>
      <c r="HU363">
        <v>21.3312852249549</v>
      </c>
      <c r="HV363">
        <v>16.5761347096261</v>
      </c>
      <c r="HW363">
        <v>20.7963358967056</v>
      </c>
    </row>
    <row r="364" spans="1:231" x14ac:dyDescent="0.2">
      <c r="A364">
        <v>20.0396260026438</v>
      </c>
      <c r="B364">
        <v>20.156040008362702</v>
      </c>
      <c r="C364">
        <v>18.500988556623099</v>
      </c>
      <c r="D364">
        <v>19.422216892519401</v>
      </c>
      <c r="E364">
        <v>19.777819855483401</v>
      </c>
      <c r="F364">
        <v>19.7927355257027</v>
      </c>
      <c r="G364">
        <v>19.739866591639998</v>
      </c>
      <c r="H364">
        <v>19.353644061647699</v>
      </c>
      <c r="I364">
        <v>21.387571983742799</v>
      </c>
      <c r="J364">
        <v>20.191307437814601</v>
      </c>
      <c r="K364">
        <v>19.756607047400799</v>
      </c>
      <c r="L364">
        <v>19.0266006695146</v>
      </c>
      <c r="M364">
        <v>20.238977585561098</v>
      </c>
      <c r="N364">
        <v>19.100142484073999</v>
      </c>
      <c r="O364">
        <v>20.736034010965501</v>
      </c>
      <c r="P364">
        <v>19.4377519256727</v>
      </c>
      <c r="Q364">
        <v>19.484506580010901</v>
      </c>
      <c r="R364">
        <v>19.7656630317455</v>
      </c>
      <c r="S364">
        <v>18.083606732878501</v>
      </c>
      <c r="T364">
        <v>21.0919633950151</v>
      </c>
      <c r="U364">
        <v>20.532935818803701</v>
      </c>
      <c r="V364">
        <v>20.170297461789101</v>
      </c>
      <c r="W364">
        <v>17.372069744385101</v>
      </c>
      <c r="X364">
        <v>20.4057993675187</v>
      </c>
      <c r="Y364">
        <v>19.7407235284191</v>
      </c>
      <c r="Z364">
        <v>20.5136998747661</v>
      </c>
      <c r="AA364">
        <v>20.914960602446399</v>
      </c>
      <c r="AB364">
        <v>21.239614214644401</v>
      </c>
      <c r="AC364">
        <v>19.353255774972801</v>
      </c>
      <c r="AD364">
        <v>20.476114295577599</v>
      </c>
      <c r="AE364">
        <v>18.497900357879502</v>
      </c>
      <c r="AF364">
        <v>19.989700558992201</v>
      </c>
      <c r="AG364">
        <v>18.745002491149801</v>
      </c>
      <c r="AH364">
        <v>15.4778307389736</v>
      </c>
      <c r="AI364">
        <v>19.369855069667299</v>
      </c>
      <c r="AJ364">
        <v>19.312626320542801</v>
      </c>
      <c r="AK364">
        <v>18.100258032069799</v>
      </c>
      <c r="AL364">
        <v>17.7704045490091</v>
      </c>
      <c r="AM364">
        <v>18.2577713689004</v>
      </c>
      <c r="AN364">
        <v>19.4387760197347</v>
      </c>
      <c r="AO364">
        <v>18.537483818972898</v>
      </c>
      <c r="AP364">
        <v>20.378394351218599</v>
      </c>
      <c r="AQ364">
        <v>19.821772768281701</v>
      </c>
      <c r="AR364">
        <v>17.377712453734301</v>
      </c>
      <c r="AS364">
        <v>16.167595598392701</v>
      </c>
      <c r="AT364">
        <v>19.8610680644911</v>
      </c>
      <c r="AU364">
        <v>19.040498874508501</v>
      </c>
      <c r="AV364">
        <v>17.7710019659112</v>
      </c>
      <c r="AW364">
        <v>20.053547618944702</v>
      </c>
      <c r="AX364">
        <v>22.063500611151898</v>
      </c>
      <c r="AY364">
        <v>16.273208579096298</v>
      </c>
      <c r="AZ364">
        <v>15.888368728520501</v>
      </c>
      <c r="BA364">
        <v>18.291791945044999</v>
      </c>
      <c r="BB364">
        <v>19.158440729324401</v>
      </c>
      <c r="BC364">
        <v>20.0875111124844</v>
      </c>
      <c r="BD364">
        <v>19.2307332021687</v>
      </c>
      <c r="BE364">
        <v>19.227667281338601</v>
      </c>
      <c r="BF364">
        <v>20.277871568191301</v>
      </c>
      <c r="BG364">
        <v>21.044612728937299</v>
      </c>
      <c r="BH364">
        <v>17.745460250810201</v>
      </c>
      <c r="BI364">
        <v>20.1872335598974</v>
      </c>
      <c r="BJ364">
        <v>19.466392040510701</v>
      </c>
      <c r="BK364">
        <v>16.857621082782899</v>
      </c>
      <c r="BL364">
        <v>21.416739533357401</v>
      </c>
      <c r="BM364">
        <v>18.1311037095488</v>
      </c>
      <c r="BN364">
        <v>18.0918464187355</v>
      </c>
      <c r="BO364">
        <v>16.561638133806699</v>
      </c>
      <c r="BP364">
        <v>17.0522499125175</v>
      </c>
      <c r="BQ364">
        <v>21.445785883434102</v>
      </c>
      <c r="BR364">
        <v>20.040604829496001</v>
      </c>
      <c r="BS364">
        <v>20.814932809631099</v>
      </c>
      <c r="BT364">
        <v>18.765543380031001</v>
      </c>
      <c r="BU364">
        <v>16.588327758095399</v>
      </c>
      <c r="BV364">
        <v>19.0557221154546</v>
      </c>
      <c r="BW364">
        <v>18.189377967001601</v>
      </c>
      <c r="BX364">
        <v>17.820649008084001</v>
      </c>
      <c r="BY364">
        <v>18.647331916718599</v>
      </c>
      <c r="BZ364">
        <v>18.2038852903828</v>
      </c>
      <c r="CA364">
        <v>17.151916272861499</v>
      </c>
      <c r="CB364">
        <v>17.331100013708401</v>
      </c>
      <c r="CC364">
        <v>19.458823940290699</v>
      </c>
      <c r="CD364">
        <v>21.511160558254002</v>
      </c>
      <c r="CE364">
        <v>19.9827352346365</v>
      </c>
      <c r="CF364">
        <v>15.4233500100926</v>
      </c>
      <c r="CG364">
        <v>17.2783139883717</v>
      </c>
      <c r="CH364">
        <v>19.244419666287001</v>
      </c>
      <c r="CI364">
        <v>17.494915142628301</v>
      </c>
      <c r="CJ364">
        <v>19.3247039572082</v>
      </c>
      <c r="CK364">
        <v>17.630379862665102</v>
      </c>
      <c r="CL364">
        <v>19.143434079331399</v>
      </c>
      <c r="CM364">
        <v>16.6706798913523</v>
      </c>
      <c r="CN364">
        <v>18.4837900378539</v>
      </c>
      <c r="CO364">
        <v>20.6251244219666</v>
      </c>
      <c r="CP364">
        <v>16.0892964796599</v>
      </c>
      <c r="CQ364">
        <v>18.003614671976699</v>
      </c>
      <c r="CR364">
        <v>20.144283244324001</v>
      </c>
      <c r="CS364">
        <v>16.925061818509899</v>
      </c>
      <c r="CT364">
        <v>22.280645324075699</v>
      </c>
      <c r="CU364">
        <v>19.3694447819096</v>
      </c>
      <c r="CV364">
        <v>19.2771523313491</v>
      </c>
      <c r="CW364">
        <v>16.945560191082102</v>
      </c>
      <c r="CX364">
        <v>20.287434206790898</v>
      </c>
      <c r="CY364">
        <v>16.550674070817401</v>
      </c>
      <c r="CZ364">
        <v>14.961408989375901</v>
      </c>
      <c r="DA364">
        <v>19.307462697954598</v>
      </c>
      <c r="DB364">
        <v>15.0635764225824</v>
      </c>
      <c r="DC364">
        <v>18.612980171156298</v>
      </c>
      <c r="DD364">
        <v>18.6021870071663</v>
      </c>
      <c r="DE364">
        <v>18.1621109950697</v>
      </c>
      <c r="DF364">
        <v>18.480755585000001</v>
      </c>
      <c r="DG364">
        <v>19.531451900998</v>
      </c>
      <c r="DH364">
        <v>17.608192911302702</v>
      </c>
      <c r="DI364">
        <v>22.068333971956999</v>
      </c>
      <c r="DJ364">
        <v>19.444911967912098</v>
      </c>
      <c r="DK364">
        <v>20.082353452563201</v>
      </c>
      <c r="DL364">
        <v>16.082988015162801</v>
      </c>
      <c r="DM364">
        <v>21.066309241218999</v>
      </c>
      <c r="DN364">
        <v>17.839184008601499</v>
      </c>
      <c r="DO364">
        <v>15.729289377662001</v>
      </c>
      <c r="DP364">
        <v>19.9007450946544</v>
      </c>
      <c r="DQ364">
        <v>18.310737077743401</v>
      </c>
      <c r="DR364">
        <v>16.407477406616302</v>
      </c>
      <c r="DS364">
        <v>17.6408650676401</v>
      </c>
      <c r="DT364">
        <v>17.512337066816901</v>
      </c>
      <c r="DU364">
        <v>21.797687111580998</v>
      </c>
      <c r="DV364">
        <v>16.6804553537198</v>
      </c>
      <c r="DW364">
        <v>21.7738100812198</v>
      </c>
      <c r="DX364">
        <v>18.273350064600798</v>
      </c>
      <c r="DY364">
        <v>20.0850892524847</v>
      </c>
      <c r="DZ364">
        <v>20.3557259389823</v>
      </c>
      <c r="EA364">
        <v>20.422034497696199</v>
      </c>
      <c r="EB364">
        <v>20.491984016751299</v>
      </c>
      <c r="EC364">
        <v>17.089834586633401</v>
      </c>
      <c r="ED364">
        <v>18.3695898525256</v>
      </c>
      <c r="EE364">
        <v>17.561443465442899</v>
      </c>
      <c r="EF364">
        <v>18.799016811432502</v>
      </c>
      <c r="EG364">
        <v>19.0072183099638</v>
      </c>
      <c r="EH364">
        <v>21.090839264580001</v>
      </c>
      <c r="EI364">
        <v>18.605990008914301</v>
      </c>
      <c r="EJ364">
        <v>18.0829316574806</v>
      </c>
      <c r="EK364">
        <v>19.201470671162699</v>
      </c>
      <c r="EL364">
        <v>16.2772103272831</v>
      </c>
      <c r="EM364">
        <v>18.5204723282814</v>
      </c>
      <c r="EN364">
        <v>14.869571151830201</v>
      </c>
      <c r="EO364">
        <v>17.085131573967299</v>
      </c>
      <c r="EP364">
        <v>18.303569252612899</v>
      </c>
      <c r="EQ364">
        <v>16.1470991054208</v>
      </c>
      <c r="ER364">
        <v>18.348356656797101</v>
      </c>
      <c r="ES364">
        <v>17.221328877997099</v>
      </c>
      <c r="ET364">
        <v>19.9021700145693</v>
      </c>
      <c r="EU364">
        <v>19.039224143470399</v>
      </c>
      <c r="EV364">
        <v>20.409797621612199</v>
      </c>
      <c r="EW364">
        <v>15.597764797953699</v>
      </c>
      <c r="EX364">
        <v>19.325028501140501</v>
      </c>
      <c r="EY364">
        <v>20.165173126410998</v>
      </c>
      <c r="EZ364">
        <v>18.8832838311343</v>
      </c>
      <c r="FA364">
        <v>16.5250346937313</v>
      </c>
      <c r="FB364">
        <v>19.267351577302598</v>
      </c>
      <c r="FC364">
        <v>18.318507640661199</v>
      </c>
      <c r="FD364">
        <v>21.2285478789933</v>
      </c>
      <c r="FE364">
        <v>18.503649554100601</v>
      </c>
      <c r="FF364">
        <v>16.9326981493451</v>
      </c>
      <c r="FG364">
        <v>19.1752811784845</v>
      </c>
      <c r="FH364">
        <v>19.417269743197402</v>
      </c>
      <c r="FI364">
        <v>21.601976582551099</v>
      </c>
      <c r="FJ364">
        <v>17.737065533773102</v>
      </c>
      <c r="FK364">
        <v>19.676939028306698</v>
      </c>
      <c r="FL364">
        <v>20.814397339042699</v>
      </c>
      <c r="FM364">
        <v>18.972161649535099</v>
      </c>
      <c r="FN364">
        <v>19.0516856073627</v>
      </c>
      <c r="FO364">
        <v>20.076099570215899</v>
      </c>
      <c r="FP364">
        <v>17.619768077467199</v>
      </c>
      <c r="FQ364">
        <v>19.536000613488302</v>
      </c>
      <c r="FR364">
        <v>21.3726582118578</v>
      </c>
      <c r="FS364">
        <v>20.466384924396898</v>
      </c>
      <c r="FT364">
        <v>19.254040589317501</v>
      </c>
      <c r="FU364">
        <v>19.567670619087899</v>
      </c>
      <c r="FV364">
        <v>14.9118188307179</v>
      </c>
      <c r="FW364">
        <v>19.560282616742501</v>
      </c>
      <c r="FX364">
        <v>17.818855155352399</v>
      </c>
      <c r="FY364">
        <v>20.237731219217501</v>
      </c>
      <c r="FZ364">
        <v>18.944334157551001</v>
      </c>
      <c r="GA364">
        <v>17.388887996775999</v>
      </c>
      <c r="GB364">
        <v>16.286535354773999</v>
      </c>
      <c r="GC364">
        <v>23.4390902465978</v>
      </c>
      <c r="GD364">
        <v>19.936327261899599</v>
      </c>
      <c r="GE364">
        <v>17.644322008117101</v>
      </c>
      <c r="GF364">
        <v>22.246126873630299</v>
      </c>
      <c r="GG364">
        <v>19.704242769697998</v>
      </c>
      <c r="GH364">
        <v>19.785907557551599</v>
      </c>
      <c r="GI364">
        <v>19.6039870854475</v>
      </c>
      <c r="GJ364">
        <v>16.461225743252999</v>
      </c>
      <c r="GK364">
        <v>12.2535160829724</v>
      </c>
      <c r="GL364">
        <v>18.1879547908534</v>
      </c>
      <c r="GM364">
        <v>17.6319119945274</v>
      </c>
      <c r="GN364">
        <v>15.8586575171066</v>
      </c>
      <c r="GO364">
        <v>16.415628221301699</v>
      </c>
      <c r="GP364">
        <v>18.058003335020398</v>
      </c>
      <c r="GQ364">
        <v>15.5122167326825</v>
      </c>
      <c r="GR364">
        <v>19.176710550228599</v>
      </c>
      <c r="GS364">
        <v>19.074842098767402</v>
      </c>
      <c r="GT364">
        <v>16.924446252972398</v>
      </c>
      <c r="GU364">
        <v>17.149722607998999</v>
      </c>
      <c r="GV364">
        <v>16.448089804873302</v>
      </c>
      <c r="GW364">
        <v>17.854315968824999</v>
      </c>
      <c r="GX364">
        <v>22.044766531493199</v>
      </c>
      <c r="GY364">
        <v>19.632222765603601</v>
      </c>
      <c r="GZ364">
        <v>20.454730124759301</v>
      </c>
      <c r="HA364">
        <v>18.845376395890401</v>
      </c>
      <c r="HB364">
        <v>20.3699859335707</v>
      </c>
      <c r="HC364">
        <v>20.3006805060995</v>
      </c>
      <c r="HD364">
        <v>16.353801104395998</v>
      </c>
      <c r="HE364">
        <v>15.2940104775835</v>
      </c>
      <c r="HF364">
        <v>18.075738233302999</v>
      </c>
      <c r="HG364">
        <v>18.6516724783516</v>
      </c>
      <c r="HH364">
        <v>17.934550072413298</v>
      </c>
      <c r="HI364">
        <v>19.1675884963173</v>
      </c>
      <c r="HJ364">
        <v>18.046622717176199</v>
      </c>
      <c r="HK364">
        <v>15.663705222948201</v>
      </c>
      <c r="HL364">
        <v>18.958970611462298</v>
      </c>
      <c r="HM364">
        <v>16.064748361404199</v>
      </c>
      <c r="HN364">
        <v>20.4404544819009</v>
      </c>
      <c r="HO364">
        <v>19.726883881537901</v>
      </c>
      <c r="HP364">
        <v>15.0380571884077</v>
      </c>
      <c r="HQ364">
        <v>16.338437126947898</v>
      </c>
      <c r="HR364">
        <v>18.5495617257159</v>
      </c>
      <c r="HS364">
        <v>17.493003773005501</v>
      </c>
      <c r="HT364">
        <v>19.7340799182622</v>
      </c>
      <c r="HU364">
        <v>17.098757260781799</v>
      </c>
      <c r="HV364">
        <v>13.523359985223401</v>
      </c>
      <c r="HW364">
        <v>15.0930587905631</v>
      </c>
    </row>
    <row r="365" spans="1:231" x14ac:dyDescent="0.2">
      <c r="A365">
        <v>20.0396260026438</v>
      </c>
      <c r="B365">
        <v>15.6238941580185</v>
      </c>
      <c r="C365">
        <v>13.9471900425835</v>
      </c>
      <c r="D365">
        <v>14.883433170228001</v>
      </c>
      <c r="E365">
        <v>14.6233935074073</v>
      </c>
      <c r="F365">
        <v>14.856670915347101</v>
      </c>
      <c r="G365">
        <v>15.0210684799071</v>
      </c>
      <c r="H365">
        <v>14.429435339088799</v>
      </c>
      <c r="I365">
        <v>17.164187161336699</v>
      </c>
      <c r="J365">
        <v>15.5995370460857</v>
      </c>
      <c r="K365">
        <v>15.078823618949899</v>
      </c>
      <c r="L365">
        <v>15.728587122383001</v>
      </c>
      <c r="M365">
        <v>15.557044719134</v>
      </c>
      <c r="N365">
        <v>14.7182049860665</v>
      </c>
      <c r="O365">
        <v>13.628022105380801</v>
      </c>
      <c r="P365">
        <v>14.5855557447978</v>
      </c>
      <c r="Q365">
        <v>14.752908977053799</v>
      </c>
      <c r="R365">
        <v>15.805444739915499</v>
      </c>
      <c r="S365">
        <v>14.5121928796699</v>
      </c>
      <c r="T365">
        <v>16.120142280772601</v>
      </c>
      <c r="U365">
        <v>15.197945148275799</v>
      </c>
      <c r="V365">
        <v>14.279021183228901</v>
      </c>
      <c r="W365">
        <v>16.326853865710898</v>
      </c>
      <c r="X365">
        <v>16.638555817374002</v>
      </c>
      <c r="Y365">
        <v>12.8132538714046</v>
      </c>
      <c r="Z365">
        <v>16.855182231769</v>
      </c>
      <c r="AA365">
        <v>18.6081205189565</v>
      </c>
      <c r="AB365">
        <v>15.7995860732391</v>
      </c>
      <c r="AC365">
        <v>14.434121001197701</v>
      </c>
      <c r="AD365">
        <v>16.726066378323701</v>
      </c>
      <c r="AE365">
        <v>14.862865430000401</v>
      </c>
      <c r="AF365">
        <v>20.948531190313901</v>
      </c>
      <c r="AG365">
        <v>16.629561178438401</v>
      </c>
      <c r="AH365">
        <v>14.676931807360299</v>
      </c>
      <c r="AI365">
        <v>14.886468410736001</v>
      </c>
      <c r="AJ365">
        <v>11.9554169011572</v>
      </c>
      <c r="AK365">
        <v>15.081486726764499</v>
      </c>
      <c r="AL365">
        <v>13.6968104383962</v>
      </c>
      <c r="AM365">
        <v>14.0835859234416</v>
      </c>
      <c r="AN365">
        <v>13.1275113575392</v>
      </c>
      <c r="AO365">
        <v>14.9361255046097</v>
      </c>
      <c r="AP365">
        <v>17.0304863759083</v>
      </c>
      <c r="AQ365">
        <v>17.615457764175101</v>
      </c>
      <c r="AR365">
        <v>13.6597502033877</v>
      </c>
      <c r="AS365">
        <v>12.5117227233031</v>
      </c>
      <c r="AT365">
        <v>13.6947604813027</v>
      </c>
      <c r="AU365">
        <v>14.3289560528324</v>
      </c>
      <c r="AV365">
        <v>14.5698385408134</v>
      </c>
      <c r="AW365">
        <v>14.676504899411301</v>
      </c>
      <c r="AX365">
        <v>16.0559241675663</v>
      </c>
      <c r="AY365">
        <v>12.464444997285201</v>
      </c>
      <c r="AZ365">
        <v>12.612076469437</v>
      </c>
      <c r="BA365">
        <v>17.0350823839965</v>
      </c>
      <c r="BB365">
        <v>16.203347798991601</v>
      </c>
      <c r="BC365">
        <v>15.1894663507967</v>
      </c>
      <c r="BD365">
        <v>15.2284116265653</v>
      </c>
      <c r="BE365">
        <v>13.440374716499299</v>
      </c>
      <c r="BF365">
        <v>14.630011764479599</v>
      </c>
      <c r="BG365">
        <v>20.067841040514502</v>
      </c>
      <c r="BH365">
        <v>15.419445655522001</v>
      </c>
      <c r="BI365">
        <v>14.950155837623001</v>
      </c>
      <c r="BJ365">
        <v>15.218836772088199</v>
      </c>
      <c r="BK365">
        <v>13.2199514534035</v>
      </c>
      <c r="BL365">
        <v>15.9729191218083</v>
      </c>
      <c r="BM365">
        <v>12.3997559571231</v>
      </c>
      <c r="BN365">
        <v>16.123942386921399</v>
      </c>
      <c r="BO365">
        <v>11.287669597408099</v>
      </c>
      <c r="BP365">
        <v>13.6958918533595</v>
      </c>
      <c r="BQ365">
        <v>16.8694538818769</v>
      </c>
      <c r="BR365">
        <v>17.0759423018829</v>
      </c>
      <c r="BS365">
        <v>13.876137550919101</v>
      </c>
      <c r="BT365">
        <v>13.401539722159599</v>
      </c>
      <c r="BU365">
        <v>16.1619569925641</v>
      </c>
      <c r="BV365">
        <v>16.390095418585599</v>
      </c>
      <c r="BW365">
        <v>13.472335926519699</v>
      </c>
      <c r="BX365">
        <v>19.839315041687598</v>
      </c>
      <c r="BY365">
        <v>18.870517458418501</v>
      </c>
      <c r="BZ365">
        <v>15.172035135131701</v>
      </c>
      <c r="CA365">
        <v>14.997282436530099</v>
      </c>
      <c r="CB365">
        <v>14.8022117314356</v>
      </c>
      <c r="CC365">
        <v>15.919799022151199</v>
      </c>
      <c r="CD365">
        <v>15.3996697688499</v>
      </c>
      <c r="CE365">
        <v>11.8905983191722</v>
      </c>
      <c r="CF365">
        <v>13.0316664814221</v>
      </c>
      <c r="CG365">
        <v>15.8748414546093</v>
      </c>
      <c r="CH365">
        <v>14.8563110487715</v>
      </c>
      <c r="CI365">
        <v>15.761844338212301</v>
      </c>
      <c r="CJ365">
        <v>11.2785609471338</v>
      </c>
      <c r="CK365">
        <v>15.7824419161247</v>
      </c>
      <c r="CL365">
        <v>13.4653483095249</v>
      </c>
      <c r="CM365">
        <v>11.397104919217201</v>
      </c>
      <c r="CN365">
        <v>14.227528717512399</v>
      </c>
      <c r="CO365">
        <v>15.126778755223601</v>
      </c>
      <c r="CP365">
        <v>8.9067913647225705</v>
      </c>
      <c r="CQ365">
        <v>16.670054177314999</v>
      </c>
      <c r="CR365">
        <v>17.589750448551499</v>
      </c>
      <c r="CS365">
        <v>15.3695248791238</v>
      </c>
      <c r="CT365">
        <v>17.188130459200099</v>
      </c>
      <c r="CU365">
        <v>14.8556169152045</v>
      </c>
      <c r="CV365">
        <v>15.191246203220899</v>
      </c>
      <c r="CW365">
        <v>15.549744351260101</v>
      </c>
      <c r="CX365">
        <v>16.745458745519802</v>
      </c>
      <c r="CY365">
        <v>13.391012027872399</v>
      </c>
      <c r="CZ365">
        <v>14.2738309720187</v>
      </c>
      <c r="DA365">
        <v>15.116723316560201</v>
      </c>
      <c r="DB365">
        <v>14.374511579034101</v>
      </c>
      <c r="DC365">
        <v>14.8141941827698</v>
      </c>
      <c r="DD365">
        <v>13.880497292157401</v>
      </c>
      <c r="DE365">
        <v>16.891284216638802</v>
      </c>
      <c r="DF365">
        <v>14.856306965509599</v>
      </c>
      <c r="DG365">
        <v>14.8287741218171</v>
      </c>
      <c r="DH365">
        <v>13.085893863177301</v>
      </c>
      <c r="DI365">
        <v>16.0804190339055</v>
      </c>
      <c r="DJ365">
        <v>12.3979889334551</v>
      </c>
      <c r="DK365">
        <v>14.894785515627101</v>
      </c>
      <c r="DL365">
        <v>11.6444114791869</v>
      </c>
      <c r="DM365">
        <v>14.990130946489799</v>
      </c>
      <c r="DN365">
        <v>15.278977633791101</v>
      </c>
      <c r="DO365">
        <v>10.1105259303481</v>
      </c>
      <c r="DP365">
        <v>13.3275339859086</v>
      </c>
      <c r="DQ365">
        <v>14.0174897671802</v>
      </c>
      <c r="DR365">
        <v>12.4513567394321</v>
      </c>
      <c r="DS365">
        <v>14.2930765128317</v>
      </c>
      <c r="DT365">
        <v>16.022225024706799</v>
      </c>
      <c r="DU365">
        <v>14.176317577886101</v>
      </c>
      <c r="DV365">
        <v>13.7473525962306</v>
      </c>
      <c r="DW365">
        <v>16.354388215058801</v>
      </c>
      <c r="DX365">
        <v>14.8486495646184</v>
      </c>
      <c r="DY365">
        <v>15.3764931193717</v>
      </c>
      <c r="DZ365">
        <v>15.763491103445</v>
      </c>
      <c r="EA365">
        <v>11.9825312266971</v>
      </c>
      <c r="EB365">
        <v>15.1125916396406</v>
      </c>
      <c r="EC365">
        <v>10.413152455217199</v>
      </c>
      <c r="ED365">
        <v>13.7692980247681</v>
      </c>
      <c r="EE365">
        <v>14.104871272973799</v>
      </c>
      <c r="EF365">
        <v>18.421876415151001</v>
      </c>
      <c r="EG365">
        <v>12.978757718548399</v>
      </c>
      <c r="EH365">
        <v>16.684971063395899</v>
      </c>
      <c r="EI365">
        <v>14.8128528807318</v>
      </c>
      <c r="EJ365">
        <v>14.637183001250101</v>
      </c>
      <c r="EK365">
        <v>13.7384751765609</v>
      </c>
      <c r="EL365">
        <v>13.1641880475864</v>
      </c>
      <c r="EM365">
        <v>15.706319096181</v>
      </c>
      <c r="EN365">
        <v>13.081864643209601</v>
      </c>
      <c r="EO365">
        <v>16.947513474103399</v>
      </c>
      <c r="EP365">
        <v>16.123537864701198</v>
      </c>
      <c r="EQ365">
        <v>15.4374842082679</v>
      </c>
      <c r="ER365">
        <v>14.5353622205887</v>
      </c>
      <c r="ES365">
        <v>15.9570267382664</v>
      </c>
      <c r="ET365">
        <v>16.4637212842701</v>
      </c>
      <c r="EU365">
        <v>12.621014644228399</v>
      </c>
      <c r="EV365">
        <v>14.366611177468499</v>
      </c>
      <c r="EW365">
        <v>14.322051541468401</v>
      </c>
      <c r="EX365">
        <v>15.432932065286799</v>
      </c>
      <c r="EY365">
        <v>14.3813493079856</v>
      </c>
      <c r="EZ365">
        <v>15.5085748500424</v>
      </c>
      <c r="FA365">
        <v>11.196709920656099</v>
      </c>
      <c r="FB365">
        <v>16.283277479393199</v>
      </c>
      <c r="FC365">
        <v>16.009286032855101</v>
      </c>
      <c r="FD365">
        <v>15.9805609293747</v>
      </c>
      <c r="FE365">
        <v>16.1260321667813</v>
      </c>
      <c r="FF365">
        <v>14.6040091798207</v>
      </c>
      <c r="FG365">
        <v>17.774554921431399</v>
      </c>
      <c r="FH365">
        <v>16.3808677137548</v>
      </c>
      <c r="FI365">
        <v>17.2920191112994</v>
      </c>
      <c r="FJ365">
        <v>15.7058127944687</v>
      </c>
      <c r="FK365">
        <v>15.1390336006266</v>
      </c>
      <c r="FL365">
        <v>17.119903738890901</v>
      </c>
      <c r="FM365">
        <v>11.6766261818115</v>
      </c>
      <c r="FN365">
        <v>15.223020655047399</v>
      </c>
      <c r="FO365">
        <v>15.8533539288592</v>
      </c>
      <c r="FP365">
        <v>16.718906840014199</v>
      </c>
      <c r="FQ365">
        <v>13.1069675043081</v>
      </c>
      <c r="FR365">
        <v>18.5749628467359</v>
      </c>
      <c r="FS365">
        <v>16.7509935816996</v>
      </c>
      <c r="FT365">
        <v>14.0233107909084</v>
      </c>
      <c r="FU365">
        <v>17.189487454601501</v>
      </c>
      <c r="FV365">
        <v>13.0072800552392</v>
      </c>
      <c r="FW365">
        <v>17.771983517976</v>
      </c>
      <c r="FX365">
        <v>12.9527916459592</v>
      </c>
      <c r="FY365">
        <v>17.417709665738698</v>
      </c>
      <c r="FZ365">
        <v>16.338734099560199</v>
      </c>
      <c r="GA365">
        <v>13.6281546400708</v>
      </c>
      <c r="GB365">
        <v>17.449209834111301</v>
      </c>
      <c r="GC365">
        <v>18.238217462335498</v>
      </c>
      <c r="GD365">
        <v>16.791580568881699</v>
      </c>
      <c r="GE365">
        <v>13.107320902186901</v>
      </c>
      <c r="GF365">
        <v>16.783490758901301</v>
      </c>
      <c r="GG365">
        <v>16.806260965957598</v>
      </c>
      <c r="GH365">
        <v>14.306887800493501</v>
      </c>
      <c r="GI365">
        <v>15.2919072019911</v>
      </c>
      <c r="GJ365">
        <v>15.815637717519801</v>
      </c>
      <c r="GK365">
        <v>8.5773883982365806</v>
      </c>
      <c r="GL365">
        <v>14.551432627041599</v>
      </c>
      <c r="GM365">
        <v>15.3491728103008</v>
      </c>
      <c r="GN365">
        <v>10.7899490678103</v>
      </c>
      <c r="GO365">
        <v>13.7801089686344</v>
      </c>
      <c r="GP365">
        <v>12.2896541968497</v>
      </c>
      <c r="GQ365">
        <v>11.5911107213153</v>
      </c>
      <c r="GR365">
        <v>13.856341395584201</v>
      </c>
      <c r="GS365">
        <v>14.368032244315099</v>
      </c>
      <c r="GT365">
        <v>10.9068571055503</v>
      </c>
      <c r="GU365">
        <v>15.220746450365001</v>
      </c>
      <c r="GV365">
        <v>14.2151886129232</v>
      </c>
      <c r="GW365">
        <v>11.9731719823177</v>
      </c>
      <c r="GX365">
        <v>14.4108227580715</v>
      </c>
      <c r="GY365">
        <v>13.882394314447501</v>
      </c>
      <c r="GZ365">
        <v>15.1382304238769</v>
      </c>
      <c r="HA365">
        <v>17.898855962358599</v>
      </c>
      <c r="HB365">
        <v>15.431585678408799</v>
      </c>
      <c r="HC365">
        <v>15.8647481086475</v>
      </c>
      <c r="HD365">
        <v>15.2674069720512</v>
      </c>
      <c r="HE365">
        <v>12.9350875260912</v>
      </c>
      <c r="HF365">
        <v>13.956650991853801</v>
      </c>
      <c r="HG365">
        <v>15.5789650811443</v>
      </c>
      <c r="HH365">
        <v>16.211989491497</v>
      </c>
      <c r="HI365">
        <v>14.5723664897625</v>
      </c>
      <c r="HJ365">
        <v>16.640640738988601</v>
      </c>
      <c r="HK365">
        <v>10.952949384075</v>
      </c>
      <c r="HL365">
        <v>13.040994872681299</v>
      </c>
      <c r="HM365">
        <v>11.807349359720099</v>
      </c>
      <c r="HN365">
        <v>13.943032830544499</v>
      </c>
      <c r="HO365">
        <v>16.830113441986299</v>
      </c>
      <c r="HP365">
        <v>13.9035243698403</v>
      </c>
      <c r="HQ365">
        <v>15.017311392734101</v>
      </c>
      <c r="HR365">
        <v>14.984101067066501</v>
      </c>
      <c r="HS365">
        <v>15.152509627851</v>
      </c>
      <c r="HT365">
        <v>15.007000213547199</v>
      </c>
      <c r="HU365">
        <v>10.897479685845401</v>
      </c>
      <c r="HV365">
        <v>12.127912003502701</v>
      </c>
      <c r="HW365">
        <v>13.392031993787301</v>
      </c>
    </row>
    <row r="366" spans="1:231" x14ac:dyDescent="0.2">
      <c r="A366">
        <v>20.0396260026438</v>
      </c>
      <c r="B366">
        <v>10.184661341314101</v>
      </c>
      <c r="C366">
        <v>9.3513638910540102</v>
      </c>
      <c r="D366">
        <v>10.3272725002542</v>
      </c>
      <c r="E366">
        <v>9.8808129625478198</v>
      </c>
      <c r="F366">
        <v>10.0064683036203</v>
      </c>
      <c r="G366">
        <v>10.7309922828314</v>
      </c>
      <c r="H366">
        <v>-0.222004647848905</v>
      </c>
      <c r="I366">
        <v>11.9087744724626</v>
      </c>
      <c r="J366">
        <v>11.184726007893101</v>
      </c>
      <c r="K366">
        <v>10.964035617854501</v>
      </c>
      <c r="L366">
        <v>12.392364704566001</v>
      </c>
      <c r="M366">
        <v>10.8826377847725</v>
      </c>
      <c r="N366">
        <v>10.1775012506004</v>
      </c>
      <c r="O366">
        <v>8.7221182292237796</v>
      </c>
      <c r="P366">
        <v>10.2327249543657</v>
      </c>
      <c r="Q366">
        <v>9.6463231106968301</v>
      </c>
      <c r="R366">
        <v>9.5359617082601709</v>
      </c>
      <c r="S366">
        <v>10.891322634157101</v>
      </c>
      <c r="T366">
        <v>12.9528910256996</v>
      </c>
      <c r="U366">
        <v>9.4504335435303002</v>
      </c>
      <c r="V366">
        <v>7.7037207864327</v>
      </c>
      <c r="W366">
        <v>10.368968098648701</v>
      </c>
      <c r="X366">
        <v>12.317300538864901</v>
      </c>
      <c r="Y366">
        <v>8.4788631435090593</v>
      </c>
      <c r="Z366">
        <v>13.8021151392481</v>
      </c>
      <c r="AA366">
        <v>15.9656085729757</v>
      </c>
      <c r="AB366">
        <v>10.929445298846399</v>
      </c>
      <c r="AC366">
        <v>11.7395191730724</v>
      </c>
      <c r="AD366">
        <v>11.761908428416</v>
      </c>
      <c r="AE366">
        <v>10.561078162917701</v>
      </c>
      <c r="AF366">
        <v>12.3501904909551</v>
      </c>
      <c r="AG366">
        <v>11.857925006757499</v>
      </c>
      <c r="AH366">
        <v>11.9936385618884</v>
      </c>
      <c r="AI366">
        <v>10.607117411634199</v>
      </c>
      <c r="AJ366">
        <v>7.0612686027829197</v>
      </c>
      <c r="AK366">
        <v>13.0135015469109</v>
      </c>
      <c r="AL366">
        <v>9.5248977209469992</v>
      </c>
      <c r="AM366">
        <v>9.1455955761397796</v>
      </c>
      <c r="AN366">
        <v>9.5250895727046103</v>
      </c>
      <c r="AO366">
        <v>10.5455411394165</v>
      </c>
      <c r="AP366">
        <v>9.9533254316518605</v>
      </c>
      <c r="AQ366">
        <v>13.581173092893801</v>
      </c>
      <c r="AR366">
        <v>10.5942175724597</v>
      </c>
      <c r="AS366">
        <v>7.4749099883674903</v>
      </c>
      <c r="AT366">
        <v>8.3822512489023602</v>
      </c>
      <c r="AU366">
        <v>11.5173216732843</v>
      </c>
      <c r="AV366">
        <v>9.9326442585116403</v>
      </c>
      <c r="AW366">
        <v>8.9211068378795204</v>
      </c>
      <c r="AX366">
        <v>10.9760812802195</v>
      </c>
      <c r="AY366">
        <v>9.5130577993544492</v>
      </c>
      <c r="AZ366">
        <v>10.4999931992849</v>
      </c>
      <c r="BA366">
        <v>15.487337272758699</v>
      </c>
      <c r="BB366">
        <v>15.5823613891293</v>
      </c>
      <c r="BC366">
        <v>11.5588953098249</v>
      </c>
      <c r="BD366">
        <v>10.1143165044105</v>
      </c>
      <c r="BE366">
        <v>9.36587852641361</v>
      </c>
      <c r="BF366">
        <v>12.051761095764601</v>
      </c>
      <c r="BG366">
        <v>16.472635945443901</v>
      </c>
      <c r="BH366">
        <v>12.706058459038699</v>
      </c>
      <c r="BI366">
        <v>10.2965768548829</v>
      </c>
      <c r="BJ366">
        <v>12.587959365493701</v>
      </c>
      <c r="BK366">
        <v>11.6250010248456</v>
      </c>
      <c r="BL366">
        <v>11.594997677999499</v>
      </c>
      <c r="BM366">
        <v>9.52814439382934</v>
      </c>
      <c r="BN366">
        <v>11.9179517145035</v>
      </c>
      <c r="BO366">
        <v>10.6525464318249</v>
      </c>
      <c r="BP366">
        <v>9.7403456442679808</v>
      </c>
      <c r="BQ366">
        <v>13.4310439971125</v>
      </c>
      <c r="BR366">
        <v>13.915609252070499</v>
      </c>
      <c r="BS366">
        <v>8.9651618184153605</v>
      </c>
      <c r="BT366">
        <v>9.89545447286174</v>
      </c>
      <c r="BU366">
        <v>14.747419207571101</v>
      </c>
      <c r="BV366">
        <v>11.608183480047799</v>
      </c>
      <c r="BW366">
        <v>8.2401031202065909</v>
      </c>
      <c r="BX366">
        <v>17.1176248210168</v>
      </c>
      <c r="BY366">
        <v>18.0890098576849</v>
      </c>
      <c r="BZ366">
        <v>9.4110498312343704</v>
      </c>
      <c r="CA366">
        <v>9.2451181116665104</v>
      </c>
      <c r="CB366">
        <v>11.5419442101418</v>
      </c>
      <c r="CC366">
        <v>10.890524337677601</v>
      </c>
      <c r="CD366">
        <v>10.533617526961899</v>
      </c>
      <c r="CE366">
        <v>8.9566449745395698</v>
      </c>
      <c r="CF366">
        <v>12.289737562693499</v>
      </c>
      <c r="CG366">
        <v>13.060130548605001</v>
      </c>
      <c r="CH366">
        <v>12.1853431097772</v>
      </c>
      <c r="CI366">
        <v>9.0916008588230994</v>
      </c>
      <c r="CJ366">
        <v>8.5171511058470806</v>
      </c>
      <c r="CK366">
        <v>10.102487495062199</v>
      </c>
      <c r="CL366">
        <v>10.1763016785843</v>
      </c>
      <c r="CM366">
        <v>9.3968293985744804</v>
      </c>
      <c r="CN366">
        <v>10.4937157310162</v>
      </c>
      <c r="CO366">
        <v>11.792933231378999</v>
      </c>
      <c r="CP366">
        <v>7.4871049657771396</v>
      </c>
      <c r="CQ366">
        <v>13.2957437154795</v>
      </c>
      <c r="CR366">
        <v>13.5899792115877</v>
      </c>
      <c r="CS366">
        <v>12.890316673852899</v>
      </c>
      <c r="CT366">
        <v>9.9369339936548204</v>
      </c>
      <c r="CU366">
        <v>11.5805817524049</v>
      </c>
      <c r="CV366">
        <v>12.745542878544301</v>
      </c>
      <c r="CW366">
        <v>11.0177386407403</v>
      </c>
      <c r="CX366">
        <v>11.0929162868874</v>
      </c>
      <c r="CY366">
        <v>9.2229664615092908</v>
      </c>
      <c r="CZ366">
        <v>12.295849251300799</v>
      </c>
      <c r="DA366">
        <v>7.7478522496386004</v>
      </c>
      <c r="DB366">
        <v>11.422865697192799</v>
      </c>
      <c r="DC366">
        <v>11.2875106044193</v>
      </c>
      <c r="DD366">
        <v>10.3351644422847</v>
      </c>
      <c r="DE366">
        <v>12.2207276249173</v>
      </c>
      <c r="DF366">
        <v>11.1753982227868</v>
      </c>
      <c r="DG366">
        <v>10.928813633097899</v>
      </c>
      <c r="DH366">
        <v>9.9342263475322206</v>
      </c>
      <c r="DI366">
        <v>11.1144481380072</v>
      </c>
      <c r="DJ366">
        <v>9.3388243240656692</v>
      </c>
      <c r="DK366">
        <v>9.5968602119496893</v>
      </c>
      <c r="DL366">
        <v>8.8877055166480403</v>
      </c>
      <c r="DM366">
        <v>11.8092844683922</v>
      </c>
      <c r="DN366">
        <v>13.1452791126483</v>
      </c>
      <c r="DO366">
        <v>6.9641954434020397</v>
      </c>
      <c r="DP366">
        <v>9.2105458538596299</v>
      </c>
      <c r="DQ366">
        <v>9.6781738705942306</v>
      </c>
      <c r="DR366">
        <v>9.4517717136958499</v>
      </c>
      <c r="DS366">
        <v>10.575514379295401</v>
      </c>
      <c r="DT366">
        <v>13.4685401625664</v>
      </c>
      <c r="DU366">
        <v>10.8277514984356</v>
      </c>
      <c r="DV366">
        <v>10.951461266229</v>
      </c>
      <c r="DW366">
        <v>13.099832428956899</v>
      </c>
      <c r="DX366">
        <v>13.044999877976499</v>
      </c>
      <c r="DY366">
        <v>10.7817618781142</v>
      </c>
      <c r="DZ366">
        <v>11.584982999811</v>
      </c>
      <c r="EA366">
        <v>8.6172719178861499</v>
      </c>
      <c r="EB366">
        <v>10.709773174981899</v>
      </c>
      <c r="EC366">
        <v>8.8046727835124194</v>
      </c>
      <c r="ED366">
        <v>7.6321303910561502</v>
      </c>
      <c r="EE366">
        <v>9.8020287175014698</v>
      </c>
      <c r="EF366">
        <v>17.298031739639502</v>
      </c>
      <c r="EG366">
        <v>7.8820906718034998</v>
      </c>
      <c r="EH366">
        <v>11.0638199513138</v>
      </c>
      <c r="EI366">
        <v>12.9012156333782</v>
      </c>
      <c r="EJ366">
        <v>10.344036871644001</v>
      </c>
      <c r="EK366">
        <v>7.6247775955941801</v>
      </c>
      <c r="EL366">
        <v>9.2477971534789507</v>
      </c>
      <c r="EM366">
        <v>9.5999887254108192</v>
      </c>
      <c r="EN366">
        <v>10.1856284731671</v>
      </c>
      <c r="EO366">
        <v>13.314122789511501</v>
      </c>
      <c r="EP366">
        <v>13.776139038314399</v>
      </c>
      <c r="EQ366">
        <v>10.0360762598393</v>
      </c>
      <c r="ER366">
        <v>10.125830729840899</v>
      </c>
      <c r="ES366">
        <v>13.3320024195848</v>
      </c>
      <c r="ET366">
        <v>12.0635837859048</v>
      </c>
      <c r="EU366">
        <v>8.7588663595784801</v>
      </c>
      <c r="EV366">
        <v>11.609381798731</v>
      </c>
      <c r="EW366">
        <v>11.276429437312901</v>
      </c>
      <c r="EX366">
        <v>12.333356661838399</v>
      </c>
      <c r="EY366">
        <v>12.720027545590399</v>
      </c>
      <c r="EZ366">
        <v>13.072584275095601</v>
      </c>
      <c r="FA366">
        <v>8.2904895585603899</v>
      </c>
      <c r="FB366">
        <v>11.936040828345</v>
      </c>
      <c r="FC366">
        <v>11.609494872012901</v>
      </c>
      <c r="FD366">
        <v>12.913680947067</v>
      </c>
      <c r="FE366">
        <v>10.4297989201623</v>
      </c>
      <c r="FF366">
        <v>9.3227821913653006</v>
      </c>
      <c r="FG366">
        <v>12.569545296046501</v>
      </c>
      <c r="FH366">
        <v>11.527650140021301</v>
      </c>
      <c r="FI366">
        <v>10.635965259695499</v>
      </c>
      <c r="FJ366">
        <v>12.504051192982001</v>
      </c>
      <c r="FK366">
        <v>9.3452107390965509</v>
      </c>
      <c r="FL366">
        <v>13.972888995714699</v>
      </c>
      <c r="FM366">
        <v>6.6768978362078997</v>
      </c>
      <c r="FN366">
        <v>11.615867823446401</v>
      </c>
      <c r="FO366">
        <v>14.5433587887008</v>
      </c>
      <c r="FP366">
        <v>12.6105926736914</v>
      </c>
      <c r="FQ366">
        <v>8.6228108009713207</v>
      </c>
      <c r="FR366">
        <v>13.3031284763942</v>
      </c>
      <c r="FS366">
        <v>10.8148136661717</v>
      </c>
      <c r="FT366">
        <v>11.289342312234201</v>
      </c>
      <c r="FU366">
        <v>14.0528672996045</v>
      </c>
      <c r="FV366">
        <v>11.842262198495</v>
      </c>
      <c r="FW366">
        <v>14.8657339586508</v>
      </c>
      <c r="FX366">
        <v>10.874982572625299</v>
      </c>
      <c r="FY366">
        <v>12.658384451845199</v>
      </c>
      <c r="FZ366">
        <v>13.2480396607528</v>
      </c>
      <c r="GA366">
        <v>9.5445270100513309</v>
      </c>
      <c r="GB366">
        <v>16.860808544333398</v>
      </c>
      <c r="GC366">
        <v>10.3899879731713</v>
      </c>
      <c r="GD366">
        <v>13.9962018198934</v>
      </c>
      <c r="GE366">
        <v>11.6198039558325</v>
      </c>
      <c r="GF366">
        <v>13.2517673514616</v>
      </c>
      <c r="GG366">
        <v>11.3089049772179</v>
      </c>
      <c r="GH366">
        <v>7.7556113804090003</v>
      </c>
      <c r="GI366">
        <v>11.9256364734801</v>
      </c>
      <c r="GJ366">
        <v>10.7681912192929</v>
      </c>
      <c r="GK366">
        <v>5.5419428448144199</v>
      </c>
      <c r="GL366">
        <v>11.6707523586522</v>
      </c>
      <c r="GM366">
        <v>13.055566186226701</v>
      </c>
      <c r="GN366">
        <v>8.2419390733726807</v>
      </c>
      <c r="GO366">
        <v>9.8567354842053501</v>
      </c>
      <c r="GP366">
        <v>8.4892721689734802</v>
      </c>
      <c r="GQ366">
        <v>7.8992568221056798</v>
      </c>
      <c r="GR366">
        <v>9.90283324509533</v>
      </c>
      <c r="GS366">
        <v>12.534801376041299</v>
      </c>
      <c r="GT366">
        <v>5.6948430607342004</v>
      </c>
      <c r="GU366">
        <v>11.897753894667501</v>
      </c>
      <c r="GV366">
        <v>11.0924200905996</v>
      </c>
      <c r="GW366">
        <v>9.7925849972616703</v>
      </c>
      <c r="GX366">
        <v>8.4625084393934902</v>
      </c>
      <c r="GY366">
        <v>12.4040907534116</v>
      </c>
      <c r="GZ366">
        <v>11.9083199132487</v>
      </c>
      <c r="HA366">
        <v>15.2668222178017</v>
      </c>
      <c r="HB366">
        <v>13.116806563334199</v>
      </c>
      <c r="HC366">
        <v>11.933123033344801</v>
      </c>
      <c r="HD366">
        <v>13.2511996639173</v>
      </c>
      <c r="HE366">
        <v>11.091650058163999</v>
      </c>
      <c r="HF366">
        <v>11.228356079297001</v>
      </c>
      <c r="HG366">
        <v>12.748047354513099</v>
      </c>
      <c r="HH366">
        <v>14.5457044679437</v>
      </c>
      <c r="HI366">
        <v>11.648524106430401</v>
      </c>
      <c r="HJ366">
        <v>14.669020935825699</v>
      </c>
      <c r="HK366">
        <v>9.3250400475328696</v>
      </c>
      <c r="HL366">
        <v>11.2786813288199</v>
      </c>
      <c r="HM366">
        <v>8.4437333987236798</v>
      </c>
      <c r="HN366">
        <v>9.6579256479675593</v>
      </c>
      <c r="HO366">
        <v>14.9759135950322</v>
      </c>
      <c r="HP366">
        <v>10.085281635732599</v>
      </c>
      <c r="HQ366">
        <v>11.2299412065449</v>
      </c>
      <c r="HR366">
        <v>11.347905600975601</v>
      </c>
      <c r="HS366">
        <v>11.265614179660901</v>
      </c>
      <c r="HT366">
        <v>12.9640588208211</v>
      </c>
      <c r="HU366">
        <v>6.4093479339148702</v>
      </c>
      <c r="HV366">
        <v>9.9526488142230107</v>
      </c>
      <c r="HW366">
        <v>8.9959661201608903</v>
      </c>
    </row>
    <row r="367" spans="1:231" x14ac:dyDescent="0.2">
      <c r="A367">
        <v>20.0396260026438</v>
      </c>
      <c r="B367">
        <v>7.9908194154192804</v>
      </c>
      <c r="C367">
        <v>7.6322352770096602</v>
      </c>
      <c r="D367">
        <v>8.2096860809444205</v>
      </c>
      <c r="E367">
        <v>8.1932859145012902</v>
      </c>
      <c r="F367">
        <v>7.90782861974475</v>
      </c>
      <c r="G367">
        <v>9.3946041121338499</v>
      </c>
      <c r="H367">
        <v>-2.0900894781044501</v>
      </c>
      <c r="I367">
        <v>9.4950589634202007</v>
      </c>
      <c r="J367">
        <v>9.5640261976496106</v>
      </c>
      <c r="K367">
        <v>9.3888620991021803</v>
      </c>
      <c r="L367">
        <v>9.1513038309202699</v>
      </c>
      <c r="M367">
        <v>9.0891647830436604</v>
      </c>
      <c r="N367">
        <v>9.9464676718238803</v>
      </c>
      <c r="O367">
        <v>6.4297248639056104</v>
      </c>
      <c r="P367">
        <v>8.2499602005840202</v>
      </c>
      <c r="Q367">
        <v>9.3266081170665398</v>
      </c>
      <c r="R367">
        <v>7.21923003349489</v>
      </c>
      <c r="S367">
        <v>9.9977939412259396</v>
      </c>
      <c r="T367">
        <v>11.7008163922685</v>
      </c>
      <c r="U367">
        <v>7.4817090462677998</v>
      </c>
      <c r="V367">
        <v>5.2969022611013399</v>
      </c>
      <c r="W367">
        <v>8.7298411436734895</v>
      </c>
      <c r="X367">
        <v>11.4590893820434</v>
      </c>
      <c r="Y367">
        <v>6.7290724136014903</v>
      </c>
      <c r="Z367">
        <v>13.5995411922946</v>
      </c>
      <c r="AA367">
        <v>14.2285808865793</v>
      </c>
      <c r="AB367">
        <v>9.4025318265220896</v>
      </c>
      <c r="AC367">
        <v>11.1485646315144</v>
      </c>
      <c r="AD367">
        <v>10.014546083768399</v>
      </c>
      <c r="AE367">
        <v>7.3695508678497799</v>
      </c>
      <c r="AF367">
        <v>12.2447833602593</v>
      </c>
      <c r="AG367">
        <v>10.657593830590599</v>
      </c>
      <c r="AH367">
        <v>8.9867384761724196</v>
      </c>
      <c r="AI367">
        <v>9.6515222610078606</v>
      </c>
      <c r="AJ367">
        <v>3.9294206657840798</v>
      </c>
      <c r="AK367">
        <v>11.3186800550928</v>
      </c>
      <c r="AL367">
        <v>8.0840671445954602</v>
      </c>
      <c r="AM367">
        <v>6.5266954722498403</v>
      </c>
      <c r="AN367">
        <v>8.6538750923662597</v>
      </c>
      <c r="AO367">
        <v>9.8842250821328008</v>
      </c>
      <c r="AP367">
        <v>7.8120278937477998</v>
      </c>
      <c r="AQ367">
        <v>12.1047658799906</v>
      </c>
      <c r="AR367">
        <v>9.6316429639930092</v>
      </c>
      <c r="AS367">
        <v>7.4917348680774296</v>
      </c>
      <c r="AT367">
        <v>7.6530183802598097</v>
      </c>
      <c r="AU367">
        <v>9.6578737812513396</v>
      </c>
      <c r="AV367">
        <v>9.3376052827222509</v>
      </c>
      <c r="AW367">
        <v>7.4039057820399297</v>
      </c>
      <c r="AX367">
        <v>9.8971519385817395</v>
      </c>
      <c r="AY367">
        <v>9.1475409569859991</v>
      </c>
      <c r="AZ367">
        <v>9.4284887566661109</v>
      </c>
      <c r="BA367">
        <v>15.510281281078999</v>
      </c>
      <c r="BB367">
        <v>12.7018835257585</v>
      </c>
      <c r="BC367">
        <v>8.7730443794237996</v>
      </c>
      <c r="BD367">
        <v>7.0923418889714496</v>
      </c>
      <c r="BE367">
        <v>8.1996529920688808</v>
      </c>
      <c r="BF367">
        <v>11.7042207528444</v>
      </c>
      <c r="BG367">
        <v>14.225291130334901</v>
      </c>
      <c r="BH367">
        <v>11.384444853416699</v>
      </c>
      <c r="BI367">
        <v>8.3004830237845102</v>
      </c>
      <c r="BJ367">
        <v>12.202857507191201</v>
      </c>
      <c r="BK367">
        <v>10.8049260627782</v>
      </c>
      <c r="BL367">
        <v>10.183972860695199</v>
      </c>
      <c r="BM367">
        <v>10.027369888940999</v>
      </c>
      <c r="BN367">
        <v>8.3875861772978197</v>
      </c>
      <c r="BO367">
        <v>9.3274086111767698</v>
      </c>
      <c r="BP367">
        <v>7.7066277817505098</v>
      </c>
      <c r="BQ367">
        <v>11.982771325700799</v>
      </c>
      <c r="BR367">
        <v>11.9919592609023</v>
      </c>
      <c r="BS367">
        <v>8.2470206497212502</v>
      </c>
      <c r="BT367">
        <v>8.1807500394147894</v>
      </c>
      <c r="BU367">
        <v>14.306148577018099</v>
      </c>
      <c r="BV367">
        <v>9.6223220368567492</v>
      </c>
      <c r="BW367">
        <v>7.2932938746904297</v>
      </c>
      <c r="BX367">
        <v>17.020693537972999</v>
      </c>
      <c r="BY367">
        <v>16.567476486965401</v>
      </c>
      <c r="BZ367">
        <v>6.8772228046938997</v>
      </c>
      <c r="CA367">
        <v>8.0309145532164301</v>
      </c>
      <c r="CB367">
        <v>10.1792027902908</v>
      </c>
      <c r="CC367">
        <v>8.9031831654313596</v>
      </c>
      <c r="CD367">
        <v>9.0055293364900404</v>
      </c>
      <c r="CE367">
        <v>8.42069546636254</v>
      </c>
      <c r="CF367">
        <v>11.7957616817515</v>
      </c>
      <c r="CG367">
        <v>11.812958776413501</v>
      </c>
      <c r="CH367">
        <v>11.5744632112002</v>
      </c>
      <c r="CI367">
        <v>9.4624700133010098</v>
      </c>
      <c r="CJ367">
        <v>8.2350937088742597</v>
      </c>
      <c r="CK367">
        <v>5.50573245370067</v>
      </c>
      <c r="CL367">
        <v>8.51796370865185</v>
      </c>
      <c r="CM367">
        <v>9.3452120723940997</v>
      </c>
      <c r="CN367">
        <v>8.1852213347416107</v>
      </c>
      <c r="CO367">
        <v>11.1766793059259</v>
      </c>
      <c r="CP367">
        <v>8.4089391091827999</v>
      </c>
      <c r="CQ367">
        <v>13.5614915405042</v>
      </c>
      <c r="CR367">
        <v>11.8673044484544</v>
      </c>
      <c r="CS367">
        <v>12.554552696955099</v>
      </c>
      <c r="CT367">
        <v>7.9780831266699197</v>
      </c>
      <c r="CU367">
        <v>9.8801295822690296</v>
      </c>
      <c r="CV367">
        <v>11.3594409175685</v>
      </c>
      <c r="CW367">
        <v>7.7102717204674702</v>
      </c>
      <c r="CX367">
        <v>8.6142992788854702</v>
      </c>
      <c r="CY367">
        <v>6.9395335761029804</v>
      </c>
      <c r="CZ367">
        <v>11.037823138843599</v>
      </c>
      <c r="DA367">
        <v>5.9024641577396002</v>
      </c>
      <c r="DB367">
        <v>10.1260835040791</v>
      </c>
      <c r="DC367">
        <v>10.252639304751099</v>
      </c>
      <c r="DD367">
        <v>10.1093148497313</v>
      </c>
      <c r="DE367">
        <v>12.7502443389987</v>
      </c>
      <c r="DF367">
        <v>9.4352129421650108</v>
      </c>
      <c r="DG367">
        <v>8.64029806555547</v>
      </c>
      <c r="DH367">
        <v>5.9997554895714398</v>
      </c>
      <c r="DI367">
        <v>7.6284804125210304</v>
      </c>
      <c r="DJ367">
        <v>8.1376031034598508</v>
      </c>
      <c r="DK367">
        <v>8.8604024350808093</v>
      </c>
      <c r="DL367">
        <v>8.0760511121223004</v>
      </c>
      <c r="DM367">
        <v>11.8056345420389</v>
      </c>
      <c r="DN367">
        <v>11.9064145951684</v>
      </c>
      <c r="DO367">
        <v>5.6465017826148403</v>
      </c>
      <c r="DP367">
        <v>8.1280325986544302</v>
      </c>
      <c r="DQ367">
        <v>8.08858249723807</v>
      </c>
      <c r="DR367">
        <v>7.6349048561877302</v>
      </c>
      <c r="DS367">
        <v>8.9522886114332998</v>
      </c>
      <c r="DT367">
        <v>11.1251409386188</v>
      </c>
      <c r="DU367">
        <v>9.3872230972114199</v>
      </c>
      <c r="DV367">
        <v>11.911788934198199</v>
      </c>
      <c r="DW367">
        <v>10.4958988373319</v>
      </c>
      <c r="DX367">
        <v>12.628232266735701</v>
      </c>
      <c r="DY367">
        <v>10.5224379991364</v>
      </c>
      <c r="DZ367">
        <v>10.472738778566599</v>
      </c>
      <c r="EA367">
        <v>7.9625162720490303</v>
      </c>
      <c r="EB367">
        <v>8.0556209767762397</v>
      </c>
      <c r="EC367">
        <v>8.1779328513208505</v>
      </c>
      <c r="ED367">
        <v>7.5671068410645601</v>
      </c>
      <c r="EE367">
        <v>9.4133306781237192</v>
      </c>
      <c r="EF367">
        <v>16.8993077637511</v>
      </c>
      <c r="EG367">
        <v>7.8033966179921501</v>
      </c>
      <c r="EH367">
        <v>8.1881296130143095</v>
      </c>
      <c r="EI367">
        <v>12.318631159004299</v>
      </c>
      <c r="EJ367">
        <v>9.5032870094644704</v>
      </c>
      <c r="EK367">
        <v>5.3449999177324301</v>
      </c>
      <c r="EL367">
        <v>8.6670667225719402</v>
      </c>
      <c r="EM367">
        <v>8.10289992932743</v>
      </c>
      <c r="EN367">
        <v>9.0755817181087401</v>
      </c>
      <c r="EO367">
        <v>11.698166394425099</v>
      </c>
      <c r="EP367">
        <v>14.4177882376172</v>
      </c>
      <c r="EQ367">
        <v>8.5008723275882403</v>
      </c>
      <c r="ER367">
        <v>9.0602958405876795</v>
      </c>
      <c r="ES367">
        <v>11.530216680661599</v>
      </c>
      <c r="ET367">
        <v>10.0597935908057</v>
      </c>
      <c r="EU367">
        <v>7.7190892978315198</v>
      </c>
      <c r="EV367">
        <v>10.5027967578265</v>
      </c>
      <c r="EW367">
        <v>7.9533934786174703</v>
      </c>
      <c r="EX367">
        <v>11.814998346097701</v>
      </c>
      <c r="EY367">
        <v>11.1395521478661</v>
      </c>
      <c r="EZ367">
        <v>12.531804744265401</v>
      </c>
      <c r="FA367">
        <v>7.9989070708170003</v>
      </c>
      <c r="FB367">
        <v>9.5152149939982404</v>
      </c>
      <c r="FC367">
        <v>11.0747247651001</v>
      </c>
      <c r="FD367">
        <v>11.706414910039999</v>
      </c>
      <c r="FE367">
        <v>8.1958356637401799</v>
      </c>
      <c r="FF367">
        <v>7.8513927978085203</v>
      </c>
      <c r="FG367">
        <v>9.7917837164092099</v>
      </c>
      <c r="FH367">
        <v>10.2654048401513</v>
      </c>
      <c r="FI367">
        <v>9.2551447948551804</v>
      </c>
      <c r="FJ367">
        <v>10.743293899278401</v>
      </c>
      <c r="FK367">
        <v>8.1205216937862197</v>
      </c>
      <c r="FL367">
        <v>12.6790663969019</v>
      </c>
      <c r="FM367">
        <v>4.1395399175552896</v>
      </c>
      <c r="FN367">
        <v>8.3741889404282102</v>
      </c>
      <c r="FO367">
        <v>14.056361633339799</v>
      </c>
      <c r="FP367">
        <v>13.2914704862728</v>
      </c>
      <c r="FQ367">
        <v>8.0359398128805193</v>
      </c>
      <c r="FR367">
        <v>11.2167825832337</v>
      </c>
      <c r="FS367">
        <v>9.9502086557471401</v>
      </c>
      <c r="FT367">
        <v>10.450514224218001</v>
      </c>
      <c r="FU367">
        <v>13.758426846146101</v>
      </c>
      <c r="FV367">
        <v>12.168161056113</v>
      </c>
      <c r="FW367">
        <v>12.8761703001837</v>
      </c>
      <c r="FX367">
        <v>10.450606573482199</v>
      </c>
      <c r="FY367">
        <v>11.727160970067301</v>
      </c>
      <c r="FZ367">
        <v>12.8278133972728</v>
      </c>
      <c r="GA367">
        <v>9.2793713511963993</v>
      </c>
      <c r="GB367">
        <v>16.625687264462801</v>
      </c>
      <c r="GC367">
        <v>9.9462193333514204</v>
      </c>
      <c r="GD367">
        <v>13.3949059562472</v>
      </c>
      <c r="GE367">
        <v>9.6102511459058508</v>
      </c>
      <c r="GF367">
        <v>12.316128163981499</v>
      </c>
      <c r="GG367">
        <v>9.2930078781630296</v>
      </c>
      <c r="GH367">
        <v>6.6698632709905104</v>
      </c>
      <c r="GI367">
        <v>10.1620136399938</v>
      </c>
      <c r="GJ367">
        <v>8.6188192222543201</v>
      </c>
      <c r="GK367">
        <v>9.2104316698149393</v>
      </c>
      <c r="GL367">
        <v>9.3640410515346293</v>
      </c>
      <c r="GM367">
        <v>12.851395246934199</v>
      </c>
      <c r="GN367">
        <v>8.7813194764592897</v>
      </c>
      <c r="GO367">
        <v>8.57827474622189</v>
      </c>
      <c r="GP367">
        <v>8.4548094118587898</v>
      </c>
      <c r="GQ367">
        <v>5.9039615283646203</v>
      </c>
      <c r="GR367">
        <v>7.6800520073349103</v>
      </c>
      <c r="GS367">
        <v>12.000809219598899</v>
      </c>
      <c r="GT367">
        <v>3.50917509044563</v>
      </c>
      <c r="GU367">
        <v>10.6346969140069</v>
      </c>
      <c r="GV367">
        <v>9.9054052408441198</v>
      </c>
      <c r="GW367">
        <v>6.4606835203506803</v>
      </c>
      <c r="GX367">
        <v>5.5305117784493598</v>
      </c>
      <c r="GY367">
        <v>11.6665163505899</v>
      </c>
      <c r="GZ367">
        <v>10.141799267616699</v>
      </c>
      <c r="HA367">
        <v>13.0752997196915</v>
      </c>
      <c r="HB367">
        <v>12.494419257635499</v>
      </c>
      <c r="HC367">
        <v>11.294200123726499</v>
      </c>
      <c r="HD367">
        <v>12.5292884397091</v>
      </c>
      <c r="HE367">
        <v>10.668367870291499</v>
      </c>
      <c r="HF367">
        <v>10.871291681811901</v>
      </c>
      <c r="HG367">
        <v>11.3122657476163</v>
      </c>
      <c r="HH367">
        <v>15.058058462245</v>
      </c>
      <c r="HI367">
        <v>10.179293956554901</v>
      </c>
      <c r="HJ367">
        <v>14.0463975706555</v>
      </c>
      <c r="HK367">
        <v>9.56170025518853</v>
      </c>
      <c r="HL367">
        <v>11.0514306650314</v>
      </c>
      <c r="HM367">
        <v>10.0252033860751</v>
      </c>
      <c r="HN367">
        <v>8.6333269427530208</v>
      </c>
      <c r="HO367">
        <v>14.164341174763701</v>
      </c>
      <c r="HP367">
        <v>8.1110879811620293</v>
      </c>
      <c r="HQ367">
        <v>10.0084977868861</v>
      </c>
      <c r="HR367">
        <v>9.3045706892621602</v>
      </c>
      <c r="HS367">
        <v>11.6899267452945</v>
      </c>
      <c r="HT367">
        <v>12.001733335445801</v>
      </c>
      <c r="HU367">
        <v>6.9840972459719</v>
      </c>
      <c r="HV367">
        <v>11.312425621642101</v>
      </c>
      <c r="HW367">
        <v>7.2096771696866604</v>
      </c>
    </row>
    <row r="368" spans="1:231" x14ac:dyDescent="0.2">
      <c r="A368">
        <v>20.0396260026438</v>
      </c>
      <c r="B368">
        <v>9.542317419443</v>
      </c>
      <c r="C368">
        <v>9.9640023875100994</v>
      </c>
      <c r="D368">
        <v>9.7334360523543104</v>
      </c>
      <c r="E368">
        <v>10.241748723604699</v>
      </c>
      <c r="F368">
        <v>9.4761503841005101</v>
      </c>
      <c r="G368">
        <v>11.376613989777599</v>
      </c>
      <c r="H368">
        <v>9.8591640509405298</v>
      </c>
      <c r="I368">
        <v>12.1128913689817</v>
      </c>
      <c r="J368">
        <v>11.4377833535557</v>
      </c>
      <c r="K368">
        <v>10.655541253442401</v>
      </c>
      <c r="L368">
        <v>9.4922807624475904</v>
      </c>
      <c r="M368">
        <v>10.6974888090253</v>
      </c>
      <c r="N368">
        <v>11.3195014112161</v>
      </c>
      <c r="O368">
        <v>9.6320718675896497</v>
      </c>
      <c r="P368">
        <v>9.8895304649095497</v>
      </c>
      <c r="Q368">
        <v>11.7173818290936</v>
      </c>
      <c r="R368">
        <v>9.8190380104500203</v>
      </c>
      <c r="S368">
        <v>11.142373132805799</v>
      </c>
      <c r="T368">
        <v>12.289072773335199</v>
      </c>
      <c r="U368">
        <v>9.8088528838550904</v>
      </c>
      <c r="V368">
        <v>7.9922934058194999</v>
      </c>
      <c r="W368">
        <v>11.3642847912708</v>
      </c>
      <c r="X368">
        <v>13.207048448669701</v>
      </c>
      <c r="Y368">
        <v>9.2491010296371705</v>
      </c>
      <c r="Z368">
        <v>14.3199399102773</v>
      </c>
      <c r="AA368">
        <v>15.2543430777206</v>
      </c>
      <c r="AB368">
        <v>11.263764305609399</v>
      </c>
      <c r="AC368">
        <v>11.8883058645846</v>
      </c>
      <c r="AD368">
        <v>11.535336363852</v>
      </c>
      <c r="AE368">
        <v>9.90514064337669</v>
      </c>
      <c r="AF368">
        <v>12.6326172497033</v>
      </c>
      <c r="AG368">
        <v>12.6348679778096</v>
      </c>
      <c r="AH368">
        <v>10.150711657772099</v>
      </c>
      <c r="AI368">
        <v>10.896389631083901</v>
      </c>
      <c r="AJ368">
        <v>4.4804606538816598</v>
      </c>
      <c r="AK368">
        <v>13.2937627838752</v>
      </c>
      <c r="AL368">
        <v>10.012988895261699</v>
      </c>
      <c r="AM368">
        <v>7.69504689951569</v>
      </c>
      <c r="AN368">
        <v>9.2703801769681409</v>
      </c>
      <c r="AO368">
        <v>11.7915956009423</v>
      </c>
      <c r="AP368">
        <v>9.6316763781334203</v>
      </c>
      <c r="AQ368">
        <v>12.8080332234639</v>
      </c>
      <c r="AR368">
        <v>10.552817700266999</v>
      </c>
      <c r="AS368">
        <v>8.0645375161500699</v>
      </c>
      <c r="AT368">
        <v>9.0101244269181002</v>
      </c>
      <c r="AU368">
        <v>11.5226033987456</v>
      </c>
      <c r="AV368">
        <v>12.025813405590499</v>
      </c>
      <c r="AW368">
        <v>9.3324650367801905</v>
      </c>
      <c r="AX368">
        <v>11.347822946039299</v>
      </c>
      <c r="AY368">
        <v>10.3672846076648</v>
      </c>
      <c r="AZ368">
        <v>9.0404644707036201</v>
      </c>
      <c r="BA368">
        <v>16.428847589199901</v>
      </c>
      <c r="BB368">
        <v>13.2675672572612</v>
      </c>
      <c r="BC368">
        <v>9.5724186748646201</v>
      </c>
      <c r="BD368">
        <v>9.0260019517403904</v>
      </c>
      <c r="BE368">
        <v>10.0336081867401</v>
      </c>
      <c r="BF368">
        <v>13.840162076550399</v>
      </c>
      <c r="BG368">
        <v>14.7932110736848</v>
      </c>
      <c r="BH368">
        <v>13.289275491753701</v>
      </c>
      <c r="BI368">
        <v>9.9053662756821002</v>
      </c>
      <c r="BJ368">
        <v>13.039045731397501</v>
      </c>
      <c r="BK368">
        <v>11.574643541401301</v>
      </c>
      <c r="BL368">
        <v>11.2447467493405</v>
      </c>
      <c r="BM368">
        <v>11.9798446256523</v>
      </c>
      <c r="BN368">
        <v>9.6224693570200692</v>
      </c>
      <c r="BO368">
        <v>10.6393541050395</v>
      </c>
      <c r="BP368">
        <v>10.114860527079999</v>
      </c>
      <c r="BQ368">
        <v>12.370217882291101</v>
      </c>
      <c r="BR368">
        <v>12.774672976027899</v>
      </c>
      <c r="BS368">
        <v>10.182423577088599</v>
      </c>
      <c r="BT368">
        <v>9.5340887651667394</v>
      </c>
      <c r="BU368">
        <v>15.0651418497243</v>
      </c>
      <c r="BV368">
        <v>12.410659464374399</v>
      </c>
      <c r="BW368">
        <v>9.4167091508501208</v>
      </c>
      <c r="BX368">
        <v>17.759570243767399</v>
      </c>
      <c r="BY368">
        <v>17.136470957832302</v>
      </c>
      <c r="BZ368">
        <v>7.9916861850852596</v>
      </c>
      <c r="CA368">
        <v>10.0582234394062</v>
      </c>
      <c r="CB368">
        <v>12.4216041946744</v>
      </c>
      <c r="CC368">
        <v>9.1226011744805593</v>
      </c>
      <c r="CD368">
        <v>11.2730120674467</v>
      </c>
      <c r="CE368">
        <v>10.2272566073391</v>
      </c>
      <c r="CF368">
        <v>12.3101175850357</v>
      </c>
      <c r="CG368">
        <v>12.766564849128001</v>
      </c>
      <c r="CH368">
        <v>12.2134842615857</v>
      </c>
      <c r="CI368">
        <v>11.820308738081099</v>
      </c>
      <c r="CJ368">
        <v>9.7899912448846607</v>
      </c>
      <c r="CK368">
        <v>8.7399656566241202</v>
      </c>
      <c r="CL368">
        <v>10.1792716516231</v>
      </c>
      <c r="CM368">
        <v>10.995434355119</v>
      </c>
      <c r="CN368">
        <v>9.1472180468802406</v>
      </c>
      <c r="CO368">
        <v>12.982320224106701</v>
      </c>
      <c r="CP368">
        <v>10.2111563547501</v>
      </c>
      <c r="CQ368">
        <v>13.9410970552764</v>
      </c>
      <c r="CR368">
        <v>13.256810272868099</v>
      </c>
      <c r="CS368">
        <v>13.263616359996799</v>
      </c>
      <c r="CT368">
        <v>10.842812432198</v>
      </c>
      <c r="CU368">
        <v>11.5164057320402</v>
      </c>
      <c r="CV368">
        <v>12.3331452305775</v>
      </c>
      <c r="CW368">
        <v>9.6213236482637399</v>
      </c>
      <c r="CX368">
        <v>10.287577056367301</v>
      </c>
      <c r="CY368">
        <v>7.8775589492452101</v>
      </c>
      <c r="CZ368">
        <v>13.6066729040996</v>
      </c>
      <c r="DA368">
        <v>7.1237570767721996</v>
      </c>
      <c r="DB368">
        <v>11.620906940826201</v>
      </c>
      <c r="DC368">
        <v>12.2889326935165</v>
      </c>
      <c r="DD368">
        <v>12.4489427524161</v>
      </c>
      <c r="DE368">
        <v>14.0165240870815</v>
      </c>
      <c r="DF368">
        <v>10.719984471610401</v>
      </c>
      <c r="DG368">
        <v>10.826237759077401</v>
      </c>
      <c r="DH368">
        <v>7.28865783530168</v>
      </c>
      <c r="DI368">
        <v>9.8297834216309301</v>
      </c>
      <c r="DJ368">
        <v>9.6719742853884796</v>
      </c>
      <c r="DK368">
        <v>10.050988700030301</v>
      </c>
      <c r="DL368">
        <v>9.0163223376274804</v>
      </c>
      <c r="DM368">
        <v>13.875603420627201</v>
      </c>
      <c r="DN368">
        <v>13.725037813271699</v>
      </c>
      <c r="DO368">
        <v>6.5271784431495501</v>
      </c>
      <c r="DP368">
        <v>9.9785312558813306</v>
      </c>
      <c r="DQ368">
        <v>9.0134701391830703</v>
      </c>
      <c r="DR368">
        <v>8.0491352320965301</v>
      </c>
      <c r="DS368">
        <v>9.7258972658303602</v>
      </c>
      <c r="DT368">
        <v>11.897730818716299</v>
      </c>
      <c r="DU368">
        <v>11.4467407053271</v>
      </c>
      <c r="DV368">
        <v>13.577322844788799</v>
      </c>
      <c r="DW368">
        <v>11.927723283968</v>
      </c>
      <c r="DX368">
        <v>13.8262069391272</v>
      </c>
      <c r="DY368">
        <v>11.799228227913</v>
      </c>
      <c r="DZ368">
        <v>11.3352753413232</v>
      </c>
      <c r="EA368">
        <v>9.2242592191007002</v>
      </c>
      <c r="EB368">
        <v>9.4373974193164401</v>
      </c>
      <c r="EC368">
        <v>11.1608988749269</v>
      </c>
      <c r="ED368">
        <v>9.6819868735575803</v>
      </c>
      <c r="EE368">
        <v>12.106343401131999</v>
      </c>
      <c r="EF368">
        <v>17.572969135701701</v>
      </c>
      <c r="EG368">
        <v>11.3343750581974</v>
      </c>
      <c r="EH368">
        <v>10.082413770471801</v>
      </c>
      <c r="EI368">
        <v>13.6893803497093</v>
      </c>
      <c r="EJ368">
        <v>9.5635142892834804</v>
      </c>
      <c r="EK368">
        <v>7.19542020709991</v>
      </c>
      <c r="EL368">
        <v>11.218494104888601</v>
      </c>
      <c r="EM368">
        <v>9.46557870513392</v>
      </c>
      <c r="EN368">
        <v>10.656751414345401</v>
      </c>
      <c r="EO368">
        <v>12.762780880842</v>
      </c>
      <c r="EP368">
        <v>15.3586740361885</v>
      </c>
      <c r="EQ368">
        <v>10.088416877167001</v>
      </c>
      <c r="ER368">
        <v>10.6231013775952</v>
      </c>
      <c r="ES368">
        <v>12.787489635882</v>
      </c>
      <c r="ET368">
        <v>12.040899972167599</v>
      </c>
      <c r="EU368">
        <v>10.881102341577799</v>
      </c>
      <c r="EV368">
        <v>12.559038061978701</v>
      </c>
      <c r="EW368">
        <v>10.4709831331608</v>
      </c>
      <c r="EX368">
        <v>12.639508064111499</v>
      </c>
      <c r="EY368">
        <v>11.688180941112799</v>
      </c>
      <c r="EZ368">
        <v>12.270799431060199</v>
      </c>
      <c r="FA368">
        <v>8.6259723633513303</v>
      </c>
      <c r="FB368">
        <v>11.4674868430529</v>
      </c>
      <c r="FC368">
        <v>12.904468085063399</v>
      </c>
      <c r="FD368">
        <v>11.339991477199099</v>
      </c>
      <c r="FE368">
        <v>9.9839302336081399</v>
      </c>
      <c r="FF368">
        <v>9.2440317799872407</v>
      </c>
      <c r="FG368">
        <v>11.817976103508199</v>
      </c>
      <c r="FH368">
        <v>13.165006537984899</v>
      </c>
      <c r="FI368">
        <v>11.0632950108083</v>
      </c>
      <c r="FJ368">
        <v>11.717706660800999</v>
      </c>
      <c r="FK368">
        <v>8.6340344622897494</v>
      </c>
      <c r="FL368">
        <v>13.7018010966218</v>
      </c>
      <c r="FM368">
        <v>5.1994857073736398</v>
      </c>
      <c r="FN368">
        <v>10.436085501747399</v>
      </c>
      <c r="FO368">
        <v>13.973192432142699</v>
      </c>
      <c r="FP368">
        <v>15.812203348668</v>
      </c>
      <c r="FQ368">
        <v>7.2107956525252801</v>
      </c>
      <c r="FR368">
        <v>11.6507656683006</v>
      </c>
      <c r="FS368">
        <v>13.2022150163573</v>
      </c>
      <c r="FT368">
        <v>11.485697400832599</v>
      </c>
      <c r="FU368">
        <v>14.9456079969953</v>
      </c>
      <c r="FV368">
        <v>15.293800244653999</v>
      </c>
      <c r="FW368">
        <v>14.8132547010407</v>
      </c>
      <c r="FX368">
        <v>10.9781116953072</v>
      </c>
      <c r="FY368">
        <v>13.311836138998901</v>
      </c>
      <c r="FZ368">
        <v>14.111225313477201</v>
      </c>
      <c r="GA368">
        <v>10.754990770758701</v>
      </c>
      <c r="GB368">
        <v>16.734752521657398</v>
      </c>
      <c r="GC368">
        <v>13.157299614582399</v>
      </c>
      <c r="GD368">
        <v>14.4550765443625</v>
      </c>
      <c r="GE368">
        <v>9.5653388895545906</v>
      </c>
      <c r="GF368">
        <v>13.1316256422704</v>
      </c>
      <c r="GG368">
        <v>10.297789154174099</v>
      </c>
      <c r="GH368">
        <v>7.6983383251732098</v>
      </c>
      <c r="GI368">
        <v>10.6256137315112</v>
      </c>
      <c r="GJ368">
        <v>10.5266786002045</v>
      </c>
      <c r="GK368">
        <v>11.2387855501179</v>
      </c>
      <c r="GL368">
        <v>10.2884423165978</v>
      </c>
      <c r="GM368">
        <v>13.4150349859591</v>
      </c>
      <c r="GN368">
        <v>9.9606326661807199</v>
      </c>
      <c r="GO368">
        <v>8.4724308826411896</v>
      </c>
      <c r="GP368">
        <v>10.770194257523601</v>
      </c>
      <c r="GQ368">
        <v>7.8732481950905697</v>
      </c>
      <c r="GR368">
        <v>10.802184152775601</v>
      </c>
      <c r="GS368">
        <v>13.0322612224649</v>
      </c>
      <c r="GT368">
        <v>5.8121330145968004</v>
      </c>
      <c r="GU368">
        <v>10.1944292416695</v>
      </c>
      <c r="GV368">
        <v>10.521589702325</v>
      </c>
      <c r="GW368">
        <v>9.3241278370665306</v>
      </c>
      <c r="GX368">
        <v>8.6257893552099407</v>
      </c>
      <c r="GY368">
        <v>13.205522569341101</v>
      </c>
      <c r="GZ368">
        <v>11.7403476585659</v>
      </c>
      <c r="HA368">
        <v>16.5622304608493</v>
      </c>
      <c r="HB368">
        <v>14.5194129104809</v>
      </c>
      <c r="HC368">
        <v>14.0499593939892</v>
      </c>
      <c r="HD368">
        <v>13.659062250981</v>
      </c>
      <c r="HE368">
        <v>11.218311786910499</v>
      </c>
      <c r="HF368">
        <v>11.991212180631299</v>
      </c>
      <c r="HG368">
        <v>12.650026857446599</v>
      </c>
      <c r="HH368">
        <v>17.215148286726699</v>
      </c>
      <c r="HI368">
        <v>10.0418547497485</v>
      </c>
      <c r="HJ368">
        <v>15.1764281976027</v>
      </c>
      <c r="HK368">
        <v>10.6787883741</v>
      </c>
      <c r="HL368">
        <v>11.723975413586199</v>
      </c>
      <c r="HM368">
        <v>11.4649556520628</v>
      </c>
      <c r="HN368">
        <v>9.0770863719842794</v>
      </c>
      <c r="HO368">
        <v>14.4978033281041</v>
      </c>
      <c r="HP368">
        <v>9.5910081737151103</v>
      </c>
      <c r="HQ368">
        <v>11.8858557856228</v>
      </c>
      <c r="HR368">
        <v>10.8022919489506</v>
      </c>
      <c r="HS368">
        <v>13.718952651266299</v>
      </c>
      <c r="HT368">
        <v>13.154602933690899</v>
      </c>
      <c r="HU368">
        <v>9.7110584847792403</v>
      </c>
      <c r="HV368">
        <v>13.286233149879999</v>
      </c>
      <c r="HW368">
        <v>7.3579240545098097</v>
      </c>
    </row>
    <row r="369" spans="1:231" x14ac:dyDescent="0.2">
      <c r="A369">
        <v>20.0396260026438</v>
      </c>
      <c r="B369">
        <v>11.599247863455</v>
      </c>
      <c r="C369">
        <v>13.6000278846748</v>
      </c>
      <c r="D369">
        <v>13.1617037433306</v>
      </c>
      <c r="E369">
        <v>13.8595525466816</v>
      </c>
      <c r="F369">
        <v>13.180673697568</v>
      </c>
      <c r="G369">
        <v>14.6692831285386</v>
      </c>
      <c r="H369">
        <v>13.2226609095082</v>
      </c>
      <c r="I369">
        <v>15.5497155276745</v>
      </c>
      <c r="J369">
        <v>14.9788077726505</v>
      </c>
      <c r="K369">
        <v>14.394846570697601</v>
      </c>
      <c r="L369">
        <v>12.4787467100029</v>
      </c>
      <c r="M369">
        <v>13.7251307855473</v>
      </c>
      <c r="N369">
        <v>14.619034503739</v>
      </c>
      <c r="O369">
        <v>14.1810510575561</v>
      </c>
      <c r="P369">
        <v>13.5141772532488</v>
      </c>
      <c r="Q369">
        <v>14.409630101930899</v>
      </c>
      <c r="R369">
        <v>13.988163392369501</v>
      </c>
      <c r="S369">
        <v>13.3340797182451</v>
      </c>
      <c r="T369">
        <v>13.310555507697201</v>
      </c>
      <c r="U369">
        <v>13.053701135829799</v>
      </c>
      <c r="V369">
        <v>12.0664277956096</v>
      </c>
      <c r="W369">
        <v>14.8525002951828</v>
      </c>
      <c r="X369">
        <v>15.778140970615601</v>
      </c>
      <c r="Y369">
        <v>13.6864478421606</v>
      </c>
      <c r="Z369">
        <v>16.072721623107899</v>
      </c>
      <c r="AA369">
        <v>17.001521982310098</v>
      </c>
      <c r="AB369">
        <v>14.5606067673671</v>
      </c>
      <c r="AC369">
        <v>13.894418047905701</v>
      </c>
      <c r="AD369">
        <v>14.422706914631201</v>
      </c>
      <c r="AE369">
        <v>14.011344305370701</v>
      </c>
      <c r="AF369">
        <v>13.482984960503501</v>
      </c>
      <c r="AG369">
        <v>17.126365174818002</v>
      </c>
      <c r="AH369">
        <v>12.886537363226701</v>
      </c>
      <c r="AI369">
        <v>13.739819040824001</v>
      </c>
      <c r="AJ369">
        <v>8.3005675400837102</v>
      </c>
      <c r="AK369">
        <v>17.467788019490801</v>
      </c>
      <c r="AL369">
        <v>13.2146282989764</v>
      </c>
      <c r="AM369">
        <v>11.334325397070501</v>
      </c>
      <c r="AN369">
        <v>10.563642185359299</v>
      </c>
      <c r="AO369">
        <v>14.528862170531101</v>
      </c>
      <c r="AP369">
        <v>11.311578185312699</v>
      </c>
      <c r="AQ369">
        <v>17.0476198226369</v>
      </c>
      <c r="AR369">
        <v>13.476678129849001</v>
      </c>
      <c r="AS369">
        <v>11.561478547364899</v>
      </c>
      <c r="AT369">
        <v>12.6004867614761</v>
      </c>
      <c r="AU369">
        <v>14.7639531446292</v>
      </c>
      <c r="AV369">
        <v>15.812381325084001</v>
      </c>
      <c r="AW369">
        <v>13.306356272517201</v>
      </c>
      <c r="AX369">
        <v>13.6073393704298</v>
      </c>
      <c r="AY369">
        <v>10.9527839611911</v>
      </c>
      <c r="AZ369">
        <v>10.8388422199278</v>
      </c>
      <c r="BA369">
        <v>16.613541088607899</v>
      </c>
      <c r="BB369">
        <v>15.6558458433169</v>
      </c>
      <c r="BC369">
        <v>13.949396102706899</v>
      </c>
      <c r="BD369">
        <v>13.0757069248438</v>
      </c>
      <c r="BE369">
        <v>12.3086392750645</v>
      </c>
      <c r="BF369">
        <v>15.9671788460901</v>
      </c>
      <c r="BG369">
        <v>14.985943887293599</v>
      </c>
      <c r="BH369">
        <v>16.275047644401301</v>
      </c>
      <c r="BI369">
        <v>13.6792384410374</v>
      </c>
      <c r="BJ369">
        <v>15.1062568081802</v>
      </c>
      <c r="BK369">
        <v>14.1330447991964</v>
      </c>
      <c r="BL369">
        <v>13.9676505279875</v>
      </c>
      <c r="BM369">
        <v>13.6407997901311</v>
      </c>
      <c r="BN369">
        <v>11.431448184284999</v>
      </c>
      <c r="BO369">
        <v>13.921175504129501</v>
      </c>
      <c r="BP369">
        <v>15.1975375825731</v>
      </c>
      <c r="BQ369">
        <v>14.020290884253001</v>
      </c>
      <c r="BR369">
        <v>14.642361880927099</v>
      </c>
      <c r="BS369">
        <v>13.2986596275364</v>
      </c>
      <c r="BT369">
        <v>13.9514317520844</v>
      </c>
      <c r="BU369">
        <v>14.5756036475437</v>
      </c>
      <c r="BV369">
        <v>16.3519306777827</v>
      </c>
      <c r="BW369">
        <v>13.2804804194043</v>
      </c>
      <c r="BX369">
        <v>19.991828934930702</v>
      </c>
      <c r="BY369">
        <v>17.9587941253792</v>
      </c>
      <c r="BZ369">
        <v>11.631851683364401</v>
      </c>
      <c r="CA369">
        <v>11.7886742264444</v>
      </c>
      <c r="CB369">
        <v>15.0706245994445</v>
      </c>
      <c r="CC369">
        <v>11.1122802841665</v>
      </c>
      <c r="CD369">
        <v>15.048225194452</v>
      </c>
      <c r="CE369">
        <v>12.7025045438268</v>
      </c>
      <c r="CF369">
        <v>12.970060625631101</v>
      </c>
      <c r="CG369">
        <v>14.0497489504868</v>
      </c>
      <c r="CH369">
        <v>13.1648315540866</v>
      </c>
      <c r="CI369">
        <v>15.2211130864246</v>
      </c>
      <c r="CJ369">
        <v>12.9345637858628</v>
      </c>
      <c r="CK369">
        <v>13.5128347468877</v>
      </c>
      <c r="CL369">
        <v>13.5443836336704</v>
      </c>
      <c r="CM369">
        <v>13.1714509376749</v>
      </c>
      <c r="CN369">
        <v>10.9780451999302</v>
      </c>
      <c r="CO369">
        <v>14.628668080520701</v>
      </c>
      <c r="CP369">
        <v>10.909150132195601</v>
      </c>
      <c r="CQ369">
        <v>14.5208383469586</v>
      </c>
      <c r="CR369">
        <v>15.8519144784769</v>
      </c>
      <c r="CS369">
        <v>13.772402131034699</v>
      </c>
      <c r="CT369">
        <v>13.3268757428</v>
      </c>
      <c r="CU369">
        <v>14.2122301250593</v>
      </c>
      <c r="CV369">
        <v>13.8882446838261</v>
      </c>
      <c r="CW369">
        <v>13.7903883741263</v>
      </c>
      <c r="CX369">
        <v>13.2543283908257</v>
      </c>
      <c r="CY369">
        <v>11.4433511797095</v>
      </c>
      <c r="CZ369">
        <v>15.6123749763108</v>
      </c>
      <c r="DA369">
        <v>11.432747092380801</v>
      </c>
      <c r="DB369">
        <v>14.4675872928416</v>
      </c>
      <c r="DC369">
        <v>14.586015124873001</v>
      </c>
      <c r="DD369">
        <v>15.383605738211299</v>
      </c>
      <c r="DE369">
        <v>15.004757147157401</v>
      </c>
      <c r="DF369">
        <v>13.260714363372101</v>
      </c>
      <c r="DG369">
        <v>14.0307787466528</v>
      </c>
      <c r="DH369">
        <v>9.9014320978152401</v>
      </c>
      <c r="DI369">
        <v>14.850293311999501</v>
      </c>
      <c r="DJ369">
        <v>12.6521267475574</v>
      </c>
      <c r="DK369">
        <v>12.344662823095801</v>
      </c>
      <c r="DL369">
        <v>10.9022628918118</v>
      </c>
      <c r="DM369">
        <v>15.313772260403899</v>
      </c>
      <c r="DN369">
        <v>16.9455187042931</v>
      </c>
      <c r="DO369">
        <v>9.0732804800466802</v>
      </c>
      <c r="DP369">
        <v>14.3145371699098</v>
      </c>
      <c r="DQ369">
        <v>10.489860549625501</v>
      </c>
      <c r="DR369">
        <v>8.9009421144117908</v>
      </c>
      <c r="DS369">
        <v>13.298627007685299</v>
      </c>
      <c r="DT369">
        <v>14.838369496280301</v>
      </c>
      <c r="DU369">
        <v>14.0243893939722</v>
      </c>
      <c r="DV369">
        <v>14.048713379098</v>
      </c>
      <c r="DW369">
        <v>14.970154603382699</v>
      </c>
      <c r="DX369">
        <v>15.567729063540201</v>
      </c>
      <c r="DY369">
        <v>14.0164813807163</v>
      </c>
      <c r="DZ369">
        <v>14.0012167065158</v>
      </c>
      <c r="EA369">
        <v>11.528144062615899</v>
      </c>
      <c r="EB369">
        <v>11.4876490049982</v>
      </c>
      <c r="EC369">
        <v>13.8291627248057</v>
      </c>
      <c r="ED369">
        <v>12.178926761045901</v>
      </c>
      <c r="EE369">
        <v>14.8841140419651</v>
      </c>
      <c r="EF369">
        <v>17.552523848635101</v>
      </c>
      <c r="EG369">
        <v>13.6719003128397</v>
      </c>
      <c r="EH369">
        <v>13.615831997597899</v>
      </c>
      <c r="EI369">
        <v>14.828569286853901</v>
      </c>
      <c r="EJ369">
        <v>10.814930801394199</v>
      </c>
      <c r="EK369">
        <v>12.436690647220299</v>
      </c>
      <c r="EL369">
        <v>13.7932397570784</v>
      </c>
      <c r="EM369">
        <v>12.3198985534928</v>
      </c>
      <c r="EN369">
        <v>13.4083297967398</v>
      </c>
      <c r="EO369">
        <v>14.852135022369399</v>
      </c>
      <c r="EP369">
        <v>15.0208937454268</v>
      </c>
      <c r="EQ369">
        <v>12.112814289025801</v>
      </c>
      <c r="ER369">
        <v>12.832925077715</v>
      </c>
      <c r="ES369">
        <v>15.3015361351806</v>
      </c>
      <c r="ET369">
        <v>15.344875490887199</v>
      </c>
      <c r="EU369">
        <v>14.104284210786201</v>
      </c>
      <c r="EV369">
        <v>15.519896268400499</v>
      </c>
      <c r="EW369">
        <v>14.2241648283894</v>
      </c>
      <c r="EX369">
        <v>13.407713590520499</v>
      </c>
      <c r="EY369">
        <v>13.702139969447501</v>
      </c>
      <c r="EZ369">
        <v>12.1610323003513</v>
      </c>
      <c r="FA369">
        <v>11.827072312156799</v>
      </c>
      <c r="FB369">
        <v>14.534191580153299</v>
      </c>
      <c r="FC369">
        <v>15.0890214672855</v>
      </c>
      <c r="FD369">
        <v>11.944125543570699</v>
      </c>
      <c r="FE369">
        <v>13.3043005800019</v>
      </c>
      <c r="FF369">
        <v>11.3741112910902</v>
      </c>
      <c r="FG369">
        <v>14.275249324354601</v>
      </c>
      <c r="FH369">
        <v>15.4974758806884</v>
      </c>
      <c r="FI369">
        <v>12.647807928042401</v>
      </c>
      <c r="FJ369">
        <v>13.9282258012641</v>
      </c>
      <c r="FK369">
        <v>10.927556791544401</v>
      </c>
      <c r="FL369">
        <v>15.3290729122023</v>
      </c>
      <c r="FM369">
        <v>11.3424398383537</v>
      </c>
      <c r="FN369">
        <v>15.0843564500162</v>
      </c>
      <c r="FO369">
        <v>13.4962216404972</v>
      </c>
      <c r="FP369">
        <v>16.774998286783699</v>
      </c>
      <c r="FQ369">
        <v>8.7770122055960904</v>
      </c>
      <c r="FR369">
        <v>14.6228120881515</v>
      </c>
      <c r="FS369">
        <v>15.338343734999601</v>
      </c>
      <c r="FT369">
        <v>13.737050026218499</v>
      </c>
      <c r="FU369">
        <v>15.404315327438599</v>
      </c>
      <c r="FV369">
        <v>17.9529711549735</v>
      </c>
      <c r="FW369">
        <v>16.930745474740299</v>
      </c>
      <c r="FX369">
        <v>12.7125276442613</v>
      </c>
      <c r="FY369">
        <v>16.173235365591001</v>
      </c>
      <c r="FZ369">
        <v>14.7784349589207</v>
      </c>
      <c r="GA369">
        <v>13.155573364236</v>
      </c>
      <c r="GB369">
        <v>17.051607162547299</v>
      </c>
      <c r="GC369">
        <v>16.041972059967801</v>
      </c>
      <c r="GD369">
        <v>16.167252340153201</v>
      </c>
      <c r="GE369">
        <v>11.3843613926134</v>
      </c>
      <c r="GF369">
        <v>15.373067282766399</v>
      </c>
      <c r="GG369">
        <v>12.923287809348301</v>
      </c>
      <c r="GH369">
        <v>10.3247098932478</v>
      </c>
      <c r="GI369">
        <v>12.478207188859701</v>
      </c>
      <c r="GJ369">
        <v>12.7955960643322</v>
      </c>
      <c r="GK369">
        <v>13.518978222547901</v>
      </c>
      <c r="GL369">
        <v>14.4105373022807</v>
      </c>
      <c r="GM369">
        <v>16.222441469858801</v>
      </c>
      <c r="GN369">
        <v>10.360055862935701</v>
      </c>
      <c r="GO369">
        <v>11.484227329227901</v>
      </c>
      <c r="GP369">
        <v>14.7901284161098</v>
      </c>
      <c r="GQ369">
        <v>12.011994532078701</v>
      </c>
      <c r="GR369">
        <v>15.8488530293492</v>
      </c>
      <c r="GS369">
        <v>14.2622789002167</v>
      </c>
      <c r="GT369">
        <v>9.5685075372179202</v>
      </c>
      <c r="GU369">
        <v>10.316331963012599</v>
      </c>
      <c r="GV369">
        <v>14.017635263364699</v>
      </c>
      <c r="GW369">
        <v>14.1753579460977</v>
      </c>
      <c r="GX369">
        <v>13.261532600566801</v>
      </c>
      <c r="GY369">
        <v>15.395741331309599</v>
      </c>
      <c r="GZ369">
        <v>14.8917167972615</v>
      </c>
      <c r="HA369">
        <v>19.800423100455799</v>
      </c>
      <c r="HB369">
        <v>14.867016204584299</v>
      </c>
      <c r="HC369">
        <v>16.700570287076498</v>
      </c>
      <c r="HD369">
        <v>14.9278477142943</v>
      </c>
      <c r="HE369">
        <v>14.3153169333318</v>
      </c>
      <c r="HF369">
        <v>13.6323273326178</v>
      </c>
      <c r="HG369">
        <v>15.253830708218301</v>
      </c>
      <c r="HH369">
        <v>19.310350229846499</v>
      </c>
      <c r="HI369">
        <v>11.9578450461721</v>
      </c>
      <c r="HJ369">
        <v>16.063835564403</v>
      </c>
      <c r="HK369">
        <v>12.229578662745199</v>
      </c>
      <c r="HL369">
        <v>13.1610085848809</v>
      </c>
      <c r="HM369">
        <v>13.1327801028953</v>
      </c>
      <c r="HN369">
        <v>11.7473425849732</v>
      </c>
      <c r="HO369">
        <v>15.378196411171</v>
      </c>
      <c r="HP369">
        <v>12.8183361918637</v>
      </c>
      <c r="HQ369">
        <v>15.5945843900829</v>
      </c>
      <c r="HR369">
        <v>13.9006010767086</v>
      </c>
      <c r="HS369">
        <v>14.884664988034499</v>
      </c>
      <c r="HT369">
        <v>13.661378189431399</v>
      </c>
      <c r="HU369">
        <v>12.0081608790478</v>
      </c>
      <c r="HV369">
        <v>15.5773197551344</v>
      </c>
      <c r="HW369">
        <v>10.604076566920201</v>
      </c>
    </row>
    <row r="370" spans="1:231" x14ac:dyDescent="0.2">
      <c r="A370">
        <v>20.0396260026438</v>
      </c>
      <c r="B370">
        <v>17.740959236633</v>
      </c>
      <c r="C370">
        <v>18.659759613867401</v>
      </c>
      <c r="D370">
        <v>18.0725369276565</v>
      </c>
      <c r="E370">
        <v>18.9532115957477</v>
      </c>
      <c r="F370">
        <v>18.0864205248395</v>
      </c>
      <c r="G370">
        <v>18.914823352419301</v>
      </c>
      <c r="H370">
        <v>17.995902450839999</v>
      </c>
      <c r="I370">
        <v>20.7896580063979</v>
      </c>
      <c r="J370">
        <v>19.537083947752301</v>
      </c>
      <c r="K370">
        <v>19.247388824158499</v>
      </c>
      <c r="L370">
        <v>17.4480879060802</v>
      </c>
      <c r="M370">
        <v>18.795790967143901</v>
      </c>
      <c r="N370">
        <v>18.126869675187599</v>
      </c>
      <c r="O370">
        <v>20.057119005585701</v>
      </c>
      <c r="P370">
        <v>18.315355745370901</v>
      </c>
      <c r="Q370">
        <v>19.639147831264101</v>
      </c>
      <c r="R370">
        <v>19.424569184704701</v>
      </c>
      <c r="S370">
        <v>18.633264002203401</v>
      </c>
      <c r="T370">
        <v>19.0066891903395</v>
      </c>
      <c r="U370">
        <v>18.523650528249</v>
      </c>
      <c r="V370">
        <v>17.876128014860299</v>
      </c>
      <c r="W370">
        <v>20.624786525316701</v>
      </c>
      <c r="X370">
        <v>19.527801816139799</v>
      </c>
      <c r="Y370">
        <v>18.184932148081799</v>
      </c>
      <c r="Z370">
        <v>19.6978713165011</v>
      </c>
      <c r="AA370">
        <v>18.120508205046001</v>
      </c>
      <c r="AB370">
        <v>19.660559568299298</v>
      </c>
      <c r="AC370">
        <v>15.326836088252399</v>
      </c>
      <c r="AD370">
        <v>18.988537499190802</v>
      </c>
      <c r="AE370">
        <v>19.2793491786895</v>
      </c>
      <c r="AF370">
        <v>22.543892511429</v>
      </c>
      <c r="AG370">
        <v>17.7899619147212</v>
      </c>
      <c r="AH370">
        <v>17.618055908512599</v>
      </c>
      <c r="AI370">
        <v>18.040087793261002</v>
      </c>
      <c r="AJ370">
        <v>16.355887138267398</v>
      </c>
      <c r="AK370">
        <v>20.802679852280399</v>
      </c>
      <c r="AL370">
        <v>18.115807866583001</v>
      </c>
      <c r="AM370">
        <v>17.080841697046399</v>
      </c>
      <c r="AN370">
        <v>15.962595973633199</v>
      </c>
      <c r="AO370">
        <v>18.765219867000202</v>
      </c>
      <c r="AP370">
        <v>16.727313045679502</v>
      </c>
      <c r="AQ370">
        <v>20.639087223964101</v>
      </c>
      <c r="AR370">
        <v>18.5540415038462</v>
      </c>
      <c r="AS370">
        <v>18.0092613352694</v>
      </c>
      <c r="AT370">
        <v>18.1429087918779</v>
      </c>
      <c r="AU370">
        <v>18.543657468774601</v>
      </c>
      <c r="AV370">
        <v>21.0274706072158</v>
      </c>
      <c r="AW370">
        <v>19.3411272124204</v>
      </c>
      <c r="AX370">
        <v>19.971058098154</v>
      </c>
      <c r="AY370">
        <v>17.358745517417098</v>
      </c>
      <c r="AZ370">
        <v>16.055921486585301</v>
      </c>
      <c r="BA370">
        <v>18.2826905800618</v>
      </c>
      <c r="BB370">
        <v>20.1437718571994</v>
      </c>
      <c r="BC370">
        <v>17.890505162006299</v>
      </c>
      <c r="BD370">
        <v>17.649644256673199</v>
      </c>
      <c r="BE370">
        <v>17.209145384429799</v>
      </c>
      <c r="BF370">
        <v>19.5708131130637</v>
      </c>
      <c r="BG370">
        <v>17.153274433347999</v>
      </c>
      <c r="BH370">
        <v>20.3319200114293</v>
      </c>
      <c r="BI370">
        <v>18.658386350480299</v>
      </c>
      <c r="BJ370">
        <v>19.778403806968502</v>
      </c>
      <c r="BK370">
        <v>17.579290741069201</v>
      </c>
      <c r="BL370">
        <v>17.2567770050197</v>
      </c>
      <c r="BM370">
        <v>17.060982564673399</v>
      </c>
      <c r="BN370">
        <v>16.2325119343263</v>
      </c>
      <c r="BO370">
        <v>17.731278125117399</v>
      </c>
      <c r="BP370">
        <v>20.545289856594401</v>
      </c>
      <c r="BQ370">
        <v>15.3220843148762</v>
      </c>
      <c r="BR370">
        <v>19.2497210651734</v>
      </c>
      <c r="BS370">
        <v>17.4501564760902</v>
      </c>
      <c r="BT370">
        <v>18.646809860091601</v>
      </c>
      <c r="BU370">
        <v>15.0474957363777</v>
      </c>
      <c r="BV370">
        <v>20.9670292645614</v>
      </c>
      <c r="BW370">
        <v>17.7030526681582</v>
      </c>
      <c r="BX370">
        <v>19.870838551502999</v>
      </c>
      <c r="BY370">
        <v>19.132589339312901</v>
      </c>
      <c r="BZ370">
        <v>17.767765369569901</v>
      </c>
      <c r="CA370">
        <v>16.170434962482599</v>
      </c>
      <c r="CB370">
        <v>18.085277621322401</v>
      </c>
      <c r="CC370">
        <v>16.404616212415998</v>
      </c>
      <c r="CD370">
        <v>19.124572095505101</v>
      </c>
      <c r="CE370">
        <v>17.566646699879701</v>
      </c>
      <c r="CF370">
        <v>15.6821133693895</v>
      </c>
      <c r="CG370">
        <v>17.581125455674002</v>
      </c>
      <c r="CH370">
        <v>15.9643391441218</v>
      </c>
      <c r="CI370">
        <v>20.107344551853799</v>
      </c>
      <c r="CJ370">
        <v>16.649729360091001</v>
      </c>
      <c r="CK370">
        <v>17.993686855895898</v>
      </c>
      <c r="CL370">
        <v>17.782012474252699</v>
      </c>
      <c r="CM370">
        <v>16.345310959402699</v>
      </c>
      <c r="CN370">
        <v>16.0230311929854</v>
      </c>
      <c r="CO370">
        <v>17.959036768662301</v>
      </c>
      <c r="CP370">
        <v>14.383579913803</v>
      </c>
      <c r="CQ370">
        <v>16.423875698081002</v>
      </c>
      <c r="CR370">
        <v>22.2837098867649</v>
      </c>
      <c r="CS370">
        <v>16.3050430928397</v>
      </c>
      <c r="CT370">
        <v>20.3877197398721</v>
      </c>
      <c r="CU370">
        <v>19.855210843297201</v>
      </c>
      <c r="CV370">
        <v>19.621889796300302</v>
      </c>
      <c r="CW370">
        <v>18.719049292068199</v>
      </c>
      <c r="CX370">
        <v>18.804713130856701</v>
      </c>
      <c r="CY370">
        <v>19.037788165682201</v>
      </c>
      <c r="CZ370">
        <v>18.249108642477701</v>
      </c>
      <c r="DA370">
        <v>18.064370880036901</v>
      </c>
      <c r="DB370">
        <v>17.824799610119499</v>
      </c>
      <c r="DC370">
        <v>17.367305784890799</v>
      </c>
      <c r="DD370">
        <v>19.216132492678199</v>
      </c>
      <c r="DE370">
        <v>19.711884920676798</v>
      </c>
      <c r="DF370">
        <v>17.8237923845555</v>
      </c>
      <c r="DG370">
        <v>18.241619791139499</v>
      </c>
      <c r="DH370">
        <v>15.0285244778205</v>
      </c>
      <c r="DI370">
        <v>20.5489574783252</v>
      </c>
      <c r="DJ370">
        <v>16.0250001931825</v>
      </c>
      <c r="DK370">
        <v>16.989480588290998</v>
      </c>
      <c r="DL370">
        <v>16.0202266666669</v>
      </c>
      <c r="DM370">
        <v>16.906879098983001</v>
      </c>
      <c r="DN370">
        <v>18.310436921230501</v>
      </c>
      <c r="DO370">
        <v>13.536261162953201</v>
      </c>
      <c r="DP370">
        <v>19.7925355934386</v>
      </c>
      <c r="DQ370">
        <v>14.9373703777591</v>
      </c>
      <c r="DR370">
        <v>12.135112874585101</v>
      </c>
      <c r="DS370">
        <v>18.041259123307299</v>
      </c>
      <c r="DT370">
        <v>18.5653952241776</v>
      </c>
      <c r="DU370">
        <v>20.358184285852602</v>
      </c>
      <c r="DV370">
        <v>17.257362787447999</v>
      </c>
      <c r="DW370">
        <v>20.397882787607099</v>
      </c>
      <c r="DX370">
        <v>18.3389495981185</v>
      </c>
      <c r="DY370">
        <v>19.071024333079201</v>
      </c>
      <c r="DZ370">
        <v>16.9335948202209</v>
      </c>
      <c r="EA370">
        <v>15.7671888297082</v>
      </c>
      <c r="EB370">
        <v>16.1051420987333</v>
      </c>
      <c r="EC370">
        <v>17.0476462399808</v>
      </c>
      <c r="ED370">
        <v>18.042561605475001</v>
      </c>
      <c r="EE370">
        <v>18.236811038712901</v>
      </c>
      <c r="EF370">
        <v>18.709051374771601</v>
      </c>
      <c r="EG370">
        <v>18.4219181498487</v>
      </c>
      <c r="EH370">
        <v>20.1650171735612</v>
      </c>
      <c r="EI370">
        <v>18.025427068427401</v>
      </c>
      <c r="EJ370">
        <v>17.229716186936798</v>
      </c>
      <c r="EK370">
        <v>18.610089333659602</v>
      </c>
      <c r="EL370">
        <v>17.903995152030301</v>
      </c>
      <c r="EM370">
        <v>18.995841928078399</v>
      </c>
      <c r="EN370">
        <v>16.249192570666601</v>
      </c>
      <c r="EO370">
        <v>19.4651238737809</v>
      </c>
      <c r="EP370">
        <v>17.044108666175401</v>
      </c>
      <c r="EQ370">
        <v>17.9671298232529</v>
      </c>
      <c r="ER370">
        <v>18.475556878475</v>
      </c>
      <c r="ES370">
        <v>18.254480546308599</v>
      </c>
      <c r="ET370">
        <v>19.995974702666199</v>
      </c>
      <c r="EU370">
        <v>20.240323656899601</v>
      </c>
      <c r="EV370">
        <v>20.796249439417402</v>
      </c>
      <c r="EW370">
        <v>18.5635740531172</v>
      </c>
      <c r="EX370">
        <v>17.294260248972499</v>
      </c>
      <c r="EY370">
        <v>18.762594271055502</v>
      </c>
      <c r="EZ370">
        <v>16.6126278533179</v>
      </c>
      <c r="FA370">
        <v>16.325605406608201</v>
      </c>
      <c r="FB370">
        <v>18.355015774198801</v>
      </c>
      <c r="FC370">
        <v>18.7879728088975</v>
      </c>
      <c r="FD370">
        <v>15.279617899971599</v>
      </c>
      <c r="FE370">
        <v>18.745501515391599</v>
      </c>
      <c r="FF370">
        <v>18.313503749975599</v>
      </c>
      <c r="FG370">
        <v>19.1014299300383</v>
      </c>
      <c r="FH370">
        <v>19.501619541049401</v>
      </c>
      <c r="FI370">
        <v>17.773457908391499</v>
      </c>
      <c r="FJ370">
        <v>17.482346141877599</v>
      </c>
      <c r="FK370">
        <v>16.372195153843201</v>
      </c>
      <c r="FL370">
        <v>18.127164795665401</v>
      </c>
      <c r="FM370">
        <v>18.283983657526999</v>
      </c>
      <c r="FN370">
        <v>20.237418388125</v>
      </c>
      <c r="FO370">
        <v>16.867872362936701</v>
      </c>
      <c r="FP370">
        <v>18.7384465354748</v>
      </c>
      <c r="FQ370">
        <v>16.3724118787976</v>
      </c>
      <c r="FR370">
        <v>21.344659840469099</v>
      </c>
      <c r="FS370">
        <v>21.436528599351199</v>
      </c>
      <c r="FT370">
        <v>17.640184946127501</v>
      </c>
      <c r="FU370">
        <v>18.154364932835399</v>
      </c>
      <c r="FV370">
        <v>20.329116903892899</v>
      </c>
      <c r="FW370">
        <v>20.678414048870401</v>
      </c>
      <c r="FX370">
        <v>16.3764065946385</v>
      </c>
      <c r="FY370">
        <v>21.592364174257899</v>
      </c>
      <c r="FZ370">
        <v>18.500718270363201</v>
      </c>
      <c r="GA370">
        <v>17.920161467855799</v>
      </c>
      <c r="GB370">
        <v>18.8686832602667</v>
      </c>
      <c r="GC370">
        <v>21.627547568946</v>
      </c>
      <c r="GD370">
        <v>19.9854778550663</v>
      </c>
      <c r="GE370">
        <v>16.644256339386899</v>
      </c>
      <c r="GF370">
        <v>18.6636695965543</v>
      </c>
      <c r="GG370">
        <v>17.932275826029201</v>
      </c>
      <c r="GH370">
        <v>17.364209041814199</v>
      </c>
      <c r="GI370">
        <v>16.378937294754198</v>
      </c>
      <c r="GJ370">
        <v>19.259248858059799</v>
      </c>
      <c r="GK370">
        <v>16.8493570059169</v>
      </c>
      <c r="GL370">
        <v>18.651082099879702</v>
      </c>
      <c r="GM370">
        <v>20.683177602609401</v>
      </c>
      <c r="GN370">
        <v>17.751783652695401</v>
      </c>
      <c r="GO370">
        <v>17.248316809529999</v>
      </c>
      <c r="GP370">
        <v>17.369991933673202</v>
      </c>
      <c r="GQ370">
        <v>16.211146198734699</v>
      </c>
      <c r="GR370">
        <v>20.887785060322699</v>
      </c>
      <c r="GS370">
        <v>18.0161842444179</v>
      </c>
      <c r="GT370">
        <v>16.065873573035802</v>
      </c>
      <c r="GU370">
        <v>15.6458253973941</v>
      </c>
      <c r="GV370">
        <v>17.669160013502701</v>
      </c>
      <c r="GW370">
        <v>18.4936241472194</v>
      </c>
      <c r="GX370">
        <v>20.059113928424502</v>
      </c>
      <c r="GY370">
        <v>21.710041381793602</v>
      </c>
      <c r="GZ370">
        <v>17.997086595098601</v>
      </c>
      <c r="HA370">
        <v>22.2286645968694</v>
      </c>
      <c r="HB370">
        <v>17.066202893474799</v>
      </c>
      <c r="HC370">
        <v>21.3076926788648</v>
      </c>
      <c r="HD370">
        <v>18.749616550077999</v>
      </c>
      <c r="HE370">
        <v>18.658880479878199</v>
      </c>
      <c r="HF370">
        <v>17.256805748104199</v>
      </c>
      <c r="HG370">
        <v>20.347469805901</v>
      </c>
      <c r="HH370">
        <v>19.940286672173201</v>
      </c>
      <c r="HI370">
        <v>15.559230517357101</v>
      </c>
      <c r="HJ370">
        <v>18.2073937987272</v>
      </c>
      <c r="HK370">
        <v>15.0932267533725</v>
      </c>
      <c r="HL370">
        <v>16.702209996817501</v>
      </c>
      <c r="HM370">
        <v>16.8180736654611</v>
      </c>
      <c r="HN370">
        <v>15.7363586801798</v>
      </c>
      <c r="HO370">
        <v>18.873118961040799</v>
      </c>
      <c r="HP370">
        <v>18.196925927172199</v>
      </c>
      <c r="HQ370">
        <v>20.4753454292138</v>
      </c>
      <c r="HR370">
        <v>17.309923198455401</v>
      </c>
      <c r="HS370">
        <v>19.061982548071999</v>
      </c>
      <c r="HT370">
        <v>19.186897893029201</v>
      </c>
      <c r="HU370">
        <v>15.3662429265861</v>
      </c>
      <c r="HV370">
        <v>20.121669745843999</v>
      </c>
      <c r="HW370">
        <v>16.8422109157116</v>
      </c>
    </row>
    <row r="371" spans="1:231" x14ac:dyDescent="0.2">
      <c r="A371">
        <v>20.0396260026438</v>
      </c>
      <c r="B371">
        <v>23.735879829348601</v>
      </c>
      <c r="C371">
        <v>23.243991763090801</v>
      </c>
      <c r="D371">
        <v>22.807079028050602</v>
      </c>
      <c r="E371">
        <v>23.382652456287001</v>
      </c>
      <c r="F371">
        <v>22.874459961897902</v>
      </c>
      <c r="G371">
        <v>22.9967503179174</v>
      </c>
      <c r="H371">
        <v>22.659822376154899</v>
      </c>
      <c r="I371">
        <v>24.9158154570482</v>
      </c>
      <c r="J371">
        <v>24.163748974770499</v>
      </c>
      <c r="K371">
        <v>23.103909981100301</v>
      </c>
      <c r="L371">
        <v>22.215561953374898</v>
      </c>
      <c r="M371">
        <v>23.573916833972302</v>
      </c>
      <c r="N371">
        <v>22.937381891239099</v>
      </c>
      <c r="O371">
        <v>24.516563660102001</v>
      </c>
      <c r="P371">
        <v>22.704848320987399</v>
      </c>
      <c r="Q371">
        <v>23.904185577510301</v>
      </c>
      <c r="R371">
        <v>23.497240030313801</v>
      </c>
      <c r="S371">
        <v>23.550369449561298</v>
      </c>
      <c r="T371">
        <v>24.1068363014565</v>
      </c>
      <c r="U371">
        <v>23.989628243032399</v>
      </c>
      <c r="V371">
        <v>23.339066298061802</v>
      </c>
      <c r="W371">
        <v>22.031353233580099</v>
      </c>
      <c r="X371">
        <v>21.633274026316101</v>
      </c>
      <c r="Y371">
        <v>22.205433788042502</v>
      </c>
      <c r="Z371">
        <v>23.4855594933709</v>
      </c>
      <c r="AA371">
        <v>21.715957707886002</v>
      </c>
      <c r="AB371">
        <v>24.143230609298701</v>
      </c>
      <c r="AC371">
        <v>20.3002352987634</v>
      </c>
      <c r="AD371">
        <v>22.110229320017201</v>
      </c>
      <c r="AE371">
        <v>23.697055674383201</v>
      </c>
      <c r="AF371">
        <v>21.380793889451699</v>
      </c>
      <c r="AG371">
        <v>21.334864340015201</v>
      </c>
      <c r="AH371">
        <v>22.2745804968303</v>
      </c>
      <c r="AI371">
        <v>22.809306260472201</v>
      </c>
      <c r="AJ371">
        <v>22.1080953870798</v>
      </c>
      <c r="AK371">
        <v>23.510615049241299</v>
      </c>
      <c r="AL371">
        <v>22.519294544277798</v>
      </c>
      <c r="AM371">
        <v>22.310245652066101</v>
      </c>
      <c r="AN371">
        <v>19.469010260062699</v>
      </c>
      <c r="AO371">
        <v>22.017362511352299</v>
      </c>
      <c r="AP371">
        <v>20.759640512765301</v>
      </c>
      <c r="AQ371">
        <v>25.261344324545998</v>
      </c>
      <c r="AR371">
        <v>23.650055138862399</v>
      </c>
      <c r="AS371">
        <v>20.983547658631601</v>
      </c>
      <c r="AT371">
        <v>22.3224521542795</v>
      </c>
      <c r="AU371">
        <v>23.951667434276398</v>
      </c>
      <c r="AV371">
        <v>24.0544055390328</v>
      </c>
      <c r="AW371">
        <v>23.4181618450455</v>
      </c>
      <c r="AX371">
        <v>23.3918080892315</v>
      </c>
      <c r="AY371">
        <v>23.325391304669498</v>
      </c>
      <c r="AZ371">
        <v>21.022893022721298</v>
      </c>
      <c r="BA371">
        <v>21.4707699688886</v>
      </c>
      <c r="BB371">
        <v>25.417797824873801</v>
      </c>
      <c r="BC371">
        <v>20.2001461952093</v>
      </c>
      <c r="BD371">
        <v>20.504744371422401</v>
      </c>
      <c r="BE371">
        <v>21.267636663823598</v>
      </c>
      <c r="BF371">
        <v>23.703193248642101</v>
      </c>
      <c r="BG371">
        <v>21.495003913878701</v>
      </c>
      <c r="BH371">
        <v>24.915113210350398</v>
      </c>
      <c r="BI371">
        <v>22.520393576349999</v>
      </c>
      <c r="BJ371">
        <v>22.802757836090901</v>
      </c>
      <c r="BK371">
        <v>20.3574330287904</v>
      </c>
      <c r="BL371">
        <v>21.581664474199702</v>
      </c>
      <c r="BM371">
        <v>21.152302444197801</v>
      </c>
      <c r="BN371">
        <v>22.5178772528281</v>
      </c>
      <c r="BO371">
        <v>20.7117564090731</v>
      </c>
      <c r="BP371">
        <v>23.8490783237988</v>
      </c>
      <c r="BQ371">
        <v>22.979322287824001</v>
      </c>
      <c r="BR371">
        <v>22.625652777665199</v>
      </c>
      <c r="BS371">
        <v>22.379626709260801</v>
      </c>
      <c r="BT371">
        <v>22.661647910973102</v>
      </c>
      <c r="BU371">
        <v>18.357184772421601</v>
      </c>
      <c r="BV371">
        <v>23.863803915733101</v>
      </c>
      <c r="BW371">
        <v>23.643693611734701</v>
      </c>
      <c r="BX371">
        <v>24.433757921165601</v>
      </c>
      <c r="BY371">
        <v>21.977269569632799</v>
      </c>
      <c r="BZ371">
        <v>22.5099677416639</v>
      </c>
      <c r="CA371">
        <v>20.473877282046502</v>
      </c>
      <c r="CB371">
        <v>21.991179868337099</v>
      </c>
      <c r="CC371">
        <v>20.382610942565201</v>
      </c>
      <c r="CD371">
        <v>25.097132442366199</v>
      </c>
      <c r="CE371">
        <v>21.629193743033799</v>
      </c>
      <c r="CF371">
        <v>20.269478880322801</v>
      </c>
      <c r="CG371">
        <v>20.402727142613902</v>
      </c>
      <c r="CH371">
        <v>19.1331401202753</v>
      </c>
      <c r="CI371">
        <v>21.230302932891</v>
      </c>
      <c r="CJ371">
        <v>22.431735533060198</v>
      </c>
      <c r="CK371">
        <v>20.0383412022559</v>
      </c>
      <c r="CL371">
        <v>25.0978678643976</v>
      </c>
      <c r="CM371">
        <v>20.875585870307599</v>
      </c>
      <c r="CN371">
        <v>19.225393174684701</v>
      </c>
      <c r="CO371">
        <v>23.390959464692301</v>
      </c>
      <c r="CP371">
        <v>19.8035377854007</v>
      </c>
      <c r="CQ371">
        <v>22.024911022247899</v>
      </c>
      <c r="CR371">
        <v>24.0337421832612</v>
      </c>
      <c r="CS371">
        <v>19.451164740299902</v>
      </c>
      <c r="CT371">
        <v>24.925274653741099</v>
      </c>
      <c r="CU371">
        <v>25.500784346135699</v>
      </c>
      <c r="CV371">
        <v>23.5654086258115</v>
      </c>
      <c r="CW371">
        <v>20.928882446500701</v>
      </c>
      <c r="CX371">
        <v>22.075393325553399</v>
      </c>
      <c r="CY371">
        <v>24.082990813035799</v>
      </c>
      <c r="CZ371">
        <v>18.742163292580699</v>
      </c>
      <c r="DA371">
        <v>22.238467352402498</v>
      </c>
      <c r="DB371">
        <v>20.283669173912099</v>
      </c>
      <c r="DC371">
        <v>21.882890072839999</v>
      </c>
      <c r="DD371">
        <v>22.803738578245198</v>
      </c>
      <c r="DE371">
        <v>19.915972851683499</v>
      </c>
      <c r="DF371">
        <v>22.166998468216899</v>
      </c>
      <c r="DG371">
        <v>23.356010600865201</v>
      </c>
      <c r="DH371">
        <v>20.470302720136001</v>
      </c>
      <c r="DI371">
        <v>24.8307220188318</v>
      </c>
      <c r="DJ371">
        <v>21.106632743767999</v>
      </c>
      <c r="DK371">
        <v>20.877621182704601</v>
      </c>
      <c r="DL371">
        <v>19.7525742220854</v>
      </c>
      <c r="DM371">
        <v>22.239968936672799</v>
      </c>
      <c r="DN371">
        <v>22.696642724134801</v>
      </c>
      <c r="DO371">
        <v>22.5964186447221</v>
      </c>
      <c r="DP371">
        <v>23.7664277869617</v>
      </c>
      <c r="DQ371">
        <v>20.9459900820268</v>
      </c>
      <c r="DR371">
        <v>19.4869971569981</v>
      </c>
      <c r="DS371">
        <v>22.312362293418101</v>
      </c>
      <c r="DT371">
        <v>23.581754516254801</v>
      </c>
      <c r="DU371">
        <v>24.619350861005199</v>
      </c>
      <c r="DV371">
        <v>23.4446824005758</v>
      </c>
      <c r="DW371">
        <v>24.242305670267498</v>
      </c>
      <c r="DX371">
        <v>21.370526424462199</v>
      </c>
      <c r="DY371">
        <v>22.584627965582399</v>
      </c>
      <c r="DZ371">
        <v>22.4922337410712</v>
      </c>
      <c r="EA371">
        <v>22.958684462133402</v>
      </c>
      <c r="EB371">
        <v>20.176776094038399</v>
      </c>
      <c r="EC371">
        <v>19.417842174790099</v>
      </c>
      <c r="ED371">
        <v>21.332837521082499</v>
      </c>
      <c r="EE371">
        <v>22.152498870643001</v>
      </c>
      <c r="EF371">
        <v>21.234180141949</v>
      </c>
      <c r="EG371">
        <v>21.912839974040399</v>
      </c>
      <c r="EH371">
        <v>23.4098416234086</v>
      </c>
      <c r="EI371">
        <v>21.8014084155819</v>
      </c>
      <c r="EJ371">
        <v>24.702548762200799</v>
      </c>
      <c r="EK371">
        <v>23.206236595336598</v>
      </c>
      <c r="EL371">
        <v>23.786418575167499</v>
      </c>
      <c r="EM371">
        <v>22.936254810838999</v>
      </c>
      <c r="EN371">
        <v>19.844421207664201</v>
      </c>
      <c r="EO371">
        <v>25.855742572248701</v>
      </c>
      <c r="EP371">
        <v>21.164499811857102</v>
      </c>
      <c r="EQ371">
        <v>18.4502668566053</v>
      </c>
      <c r="ER371">
        <v>22.560516704353599</v>
      </c>
      <c r="ES371">
        <v>21.403668245070602</v>
      </c>
      <c r="ET371">
        <v>22.711759284191899</v>
      </c>
      <c r="EU371">
        <v>24.073097659275</v>
      </c>
      <c r="EV371">
        <v>24.580966586907401</v>
      </c>
      <c r="EW371">
        <v>20.264981574519201</v>
      </c>
      <c r="EX371">
        <v>21.43227732767</v>
      </c>
      <c r="EY371">
        <v>24.4635672865519</v>
      </c>
      <c r="EZ371">
        <v>21.6398268134432</v>
      </c>
      <c r="FA371">
        <v>19.8862659263579</v>
      </c>
      <c r="FB371">
        <v>23.837659325365699</v>
      </c>
      <c r="FC371">
        <v>23.535389439220602</v>
      </c>
      <c r="FD371">
        <v>20.259292039379201</v>
      </c>
      <c r="FE371">
        <v>21.788510304438901</v>
      </c>
      <c r="FF371">
        <v>18.832913540524999</v>
      </c>
      <c r="FG371">
        <v>24.317336432644399</v>
      </c>
      <c r="FH371">
        <v>24.001417419531101</v>
      </c>
      <c r="FI371">
        <v>25.215385871995199</v>
      </c>
      <c r="FJ371">
        <v>22.0957299095286</v>
      </c>
      <c r="FK371">
        <v>23.4455284777349</v>
      </c>
      <c r="FL371">
        <v>23.551153646468101</v>
      </c>
      <c r="FM371">
        <v>21.847714690558501</v>
      </c>
      <c r="FN371">
        <v>23.965093233436299</v>
      </c>
      <c r="FO371">
        <v>21.530194015226598</v>
      </c>
      <c r="FP371">
        <v>19.950623399432299</v>
      </c>
      <c r="FQ371">
        <v>22.121974307793401</v>
      </c>
      <c r="FR371">
        <v>24.453012017440098</v>
      </c>
      <c r="FS371">
        <v>25.809329486122</v>
      </c>
      <c r="FT371">
        <v>21.016197005071099</v>
      </c>
      <c r="FU371">
        <v>22.308460262990899</v>
      </c>
      <c r="FV371">
        <v>21.663277265317699</v>
      </c>
      <c r="FW371">
        <v>24.6930290074915</v>
      </c>
      <c r="FX371">
        <v>19.688334860561401</v>
      </c>
      <c r="FY371">
        <v>22.028346009721101</v>
      </c>
      <c r="FZ371">
        <v>23.972209553460999</v>
      </c>
      <c r="GA371">
        <v>22.6385899797577</v>
      </c>
      <c r="GB371">
        <v>20.244517288750298</v>
      </c>
      <c r="GC371">
        <v>26.442851137419201</v>
      </c>
      <c r="GD371">
        <v>23.5398033918236</v>
      </c>
      <c r="GE371">
        <v>20.3011538196705</v>
      </c>
      <c r="GF371">
        <v>23.063069141925599</v>
      </c>
      <c r="GG371">
        <v>21.214442775900299</v>
      </c>
      <c r="GH371">
        <v>22.673727270051501</v>
      </c>
      <c r="GI371">
        <v>21.837605431273499</v>
      </c>
      <c r="GJ371">
        <v>24.859862607944699</v>
      </c>
      <c r="GK371">
        <v>20.1653090934586</v>
      </c>
      <c r="GL371">
        <v>22.453592266839902</v>
      </c>
      <c r="GM371">
        <v>23.347543467749801</v>
      </c>
      <c r="GN371">
        <v>22.138327402701101</v>
      </c>
      <c r="GO371">
        <v>20.7545509462193</v>
      </c>
      <c r="GP371">
        <v>23.277711748028601</v>
      </c>
      <c r="GQ371">
        <v>18.995325180351099</v>
      </c>
      <c r="GR371">
        <v>23.929124027847401</v>
      </c>
      <c r="GS371">
        <v>23.216430960727099</v>
      </c>
      <c r="GT371">
        <v>22.8938231440561</v>
      </c>
      <c r="GU371">
        <v>20.708011297700999</v>
      </c>
      <c r="GV371">
        <v>21.703131914811799</v>
      </c>
      <c r="GW371">
        <v>21.274451832228198</v>
      </c>
      <c r="GX371">
        <v>24.976730920515699</v>
      </c>
      <c r="GY371">
        <v>25.360989342035801</v>
      </c>
      <c r="GZ371">
        <v>21.351111624370802</v>
      </c>
      <c r="HA371">
        <v>25.675745553504399</v>
      </c>
      <c r="HB371">
        <v>21.831059795226601</v>
      </c>
      <c r="HC371">
        <v>25.379224848622101</v>
      </c>
      <c r="HD371">
        <v>22.101075763362999</v>
      </c>
      <c r="HE371">
        <v>21.519775639121001</v>
      </c>
      <c r="HF371">
        <v>22.163400339140299</v>
      </c>
      <c r="HG371">
        <v>22.7560023952812</v>
      </c>
      <c r="HH371">
        <v>17.889870843422202</v>
      </c>
      <c r="HI371">
        <v>21.243537643370299</v>
      </c>
      <c r="HJ371">
        <v>21.6119518652011</v>
      </c>
      <c r="HK371">
        <v>18.518612074578499</v>
      </c>
      <c r="HL371">
        <v>20.464523716467301</v>
      </c>
      <c r="HM371">
        <v>23.626006430654002</v>
      </c>
      <c r="HN371">
        <v>22.849540068551299</v>
      </c>
      <c r="HO371">
        <v>22.990090446490299</v>
      </c>
      <c r="HP371">
        <v>22.405268500478201</v>
      </c>
      <c r="HQ371">
        <v>23.403786613611601</v>
      </c>
      <c r="HR371">
        <v>20.381273324828701</v>
      </c>
      <c r="HS371">
        <v>22.5439218452922</v>
      </c>
      <c r="HT371">
        <v>26.3764712976003</v>
      </c>
      <c r="HU371">
        <v>18.228335177024402</v>
      </c>
      <c r="HV371">
        <v>23.233349557286601</v>
      </c>
      <c r="HW371">
        <v>19.714457095673701</v>
      </c>
    </row>
    <row r="372" spans="1:231" x14ac:dyDescent="0.2">
      <c r="A372">
        <v>20.0396260026438</v>
      </c>
      <c r="B372">
        <v>24.600124777133001</v>
      </c>
      <c r="C372">
        <v>24.610587275426099</v>
      </c>
      <c r="D372">
        <v>24.885449933829999</v>
      </c>
      <c r="E372">
        <v>25.0369369076273</v>
      </c>
      <c r="F372">
        <v>25.010733456798398</v>
      </c>
      <c r="G372">
        <v>25.2373013669683</v>
      </c>
      <c r="H372">
        <v>24.8093415869048</v>
      </c>
      <c r="I372">
        <v>25.807719917063</v>
      </c>
      <c r="J372">
        <v>26.320246840887599</v>
      </c>
      <c r="K372">
        <v>24.614835529924498</v>
      </c>
      <c r="L372">
        <v>24.263937654917299</v>
      </c>
      <c r="M372">
        <v>25.128666266026201</v>
      </c>
      <c r="N372">
        <v>24.618808129592001</v>
      </c>
      <c r="O372">
        <v>25.1799463748265</v>
      </c>
      <c r="P372">
        <v>24.783325854588298</v>
      </c>
      <c r="Q372">
        <v>25.697277258118799</v>
      </c>
      <c r="R372">
        <v>25.2991847993782</v>
      </c>
      <c r="S372">
        <v>25.189176384475498</v>
      </c>
      <c r="T372">
        <v>24.190694262545499</v>
      </c>
      <c r="U372">
        <v>26.174679948598801</v>
      </c>
      <c r="V372">
        <v>26.323876854266501</v>
      </c>
      <c r="W372">
        <v>23.806257684656</v>
      </c>
      <c r="X372">
        <v>24.99204667699</v>
      </c>
      <c r="Y372">
        <v>25.249405600251499</v>
      </c>
      <c r="Z372">
        <v>24.8029903754591</v>
      </c>
      <c r="AA372">
        <v>24.1625318873295</v>
      </c>
      <c r="AB372">
        <v>26.5925276322454</v>
      </c>
      <c r="AC372">
        <v>21.291562095077499</v>
      </c>
      <c r="AD372">
        <v>25.5300442035775</v>
      </c>
      <c r="AE372">
        <v>25.331666462639301</v>
      </c>
      <c r="AF372">
        <v>23.566910207499301</v>
      </c>
      <c r="AG372">
        <v>23.992991558485201</v>
      </c>
      <c r="AH372">
        <v>23.2253859782872</v>
      </c>
      <c r="AI372">
        <v>24.653744531268298</v>
      </c>
      <c r="AJ372">
        <v>22.5867472674204</v>
      </c>
      <c r="AK372">
        <v>25.360985381018999</v>
      </c>
      <c r="AL372">
        <v>24.796133522451001</v>
      </c>
      <c r="AM372">
        <v>24.597037952602001</v>
      </c>
      <c r="AN372">
        <v>21.049548883494399</v>
      </c>
      <c r="AO372">
        <v>24.1895182295703</v>
      </c>
      <c r="AP372">
        <v>21.603529175934199</v>
      </c>
      <c r="AQ372">
        <v>25.567009529772299</v>
      </c>
      <c r="AR372">
        <v>24.418375872239402</v>
      </c>
      <c r="AS372">
        <v>21.622154728011001</v>
      </c>
      <c r="AT372">
        <v>25.129331074896299</v>
      </c>
      <c r="AU372">
        <v>24.958003841960402</v>
      </c>
      <c r="AV372">
        <v>25.1875151498032</v>
      </c>
      <c r="AW372">
        <v>25.8643352079472</v>
      </c>
      <c r="AX372">
        <v>25.198014738554399</v>
      </c>
      <c r="AY372">
        <v>23.869099275461199</v>
      </c>
      <c r="AZ372">
        <v>21.693683200081999</v>
      </c>
      <c r="BA372">
        <v>22.425972930732598</v>
      </c>
      <c r="BB372">
        <v>26.379070581509598</v>
      </c>
      <c r="BC372">
        <v>22.416545433148801</v>
      </c>
      <c r="BD372">
        <v>23.7186770746601</v>
      </c>
      <c r="BE372">
        <v>23.046165745241399</v>
      </c>
      <c r="BF372">
        <v>24.9310352257273</v>
      </c>
      <c r="BG372">
        <v>20.976232408525501</v>
      </c>
      <c r="BH372">
        <v>27.6894137408663</v>
      </c>
      <c r="BI372">
        <v>25.100867551880999</v>
      </c>
      <c r="BJ372">
        <v>24.2061662505795</v>
      </c>
      <c r="BK372">
        <v>23.047563020024501</v>
      </c>
      <c r="BL372">
        <v>24.680539088839001</v>
      </c>
      <c r="BM372">
        <v>21.951132193263401</v>
      </c>
      <c r="BN372">
        <v>25.010415303785599</v>
      </c>
      <c r="BO372">
        <v>23.714434132368499</v>
      </c>
      <c r="BP372">
        <v>25.453180981605801</v>
      </c>
      <c r="BQ372">
        <v>24.594376021958599</v>
      </c>
      <c r="BR372">
        <v>23.3214223396254</v>
      </c>
      <c r="BS372">
        <v>25.3358542055722</v>
      </c>
      <c r="BT372">
        <v>24.4583058314475</v>
      </c>
      <c r="BU372">
        <v>19.145625490427101</v>
      </c>
      <c r="BV372">
        <v>25.140892017221699</v>
      </c>
      <c r="BW372">
        <v>27.3501133474177</v>
      </c>
      <c r="BX372">
        <v>25.445619847205698</v>
      </c>
      <c r="BY372">
        <v>22.0569507436797</v>
      </c>
      <c r="BZ372">
        <v>24.4253368385166</v>
      </c>
      <c r="CA372">
        <v>22.689797715332698</v>
      </c>
      <c r="CB372">
        <v>24.488727191391401</v>
      </c>
      <c r="CC372">
        <v>20.844225493605201</v>
      </c>
      <c r="CD372">
        <v>26.829769715416099</v>
      </c>
      <c r="CE372">
        <v>24.127547900009901</v>
      </c>
      <c r="CF372">
        <v>21.3856385954963</v>
      </c>
      <c r="CG372">
        <v>20.4658547120323</v>
      </c>
      <c r="CH372">
        <v>19.787455966032901</v>
      </c>
      <c r="CI372">
        <v>21.3492136581539</v>
      </c>
      <c r="CJ372">
        <v>25.0691686776713</v>
      </c>
      <c r="CK372">
        <v>22.664281022109101</v>
      </c>
      <c r="CL372">
        <v>27.8263934195502</v>
      </c>
      <c r="CM372">
        <v>23.223793703895399</v>
      </c>
      <c r="CN372">
        <v>19.933452937219499</v>
      </c>
      <c r="CO372">
        <v>24.9936839370597</v>
      </c>
      <c r="CP372">
        <v>22.0525947207319</v>
      </c>
      <c r="CQ372">
        <v>22.7498183129632</v>
      </c>
      <c r="CR372">
        <v>24.489253023679801</v>
      </c>
      <c r="CS372">
        <v>20.244297171126799</v>
      </c>
      <c r="CT372">
        <v>26.263305413225499</v>
      </c>
      <c r="CU372">
        <v>26.6309708007105</v>
      </c>
      <c r="CV372">
        <v>24.435241563945201</v>
      </c>
      <c r="CW372">
        <v>22.8218038258989</v>
      </c>
      <c r="CX372">
        <v>23.850737111068899</v>
      </c>
      <c r="CY372">
        <v>27.179447732667001</v>
      </c>
      <c r="CZ372">
        <v>19.5875448104394</v>
      </c>
      <c r="DA372">
        <v>24.341055820046599</v>
      </c>
      <c r="DB372">
        <v>22.632616541959099</v>
      </c>
      <c r="DC372">
        <v>24.451271508388199</v>
      </c>
      <c r="DD372">
        <v>23.959740273579801</v>
      </c>
      <c r="DE372">
        <v>21.531683228161899</v>
      </c>
      <c r="DF372">
        <v>24.3074384297066</v>
      </c>
      <c r="DG372">
        <v>25.5835682422037</v>
      </c>
      <c r="DH372">
        <v>22.7065508628198</v>
      </c>
      <c r="DI372">
        <v>27.515769044948801</v>
      </c>
      <c r="DJ372">
        <v>23.942754893238298</v>
      </c>
      <c r="DK372">
        <v>22.886234880663999</v>
      </c>
      <c r="DL372">
        <v>21.052387989739302</v>
      </c>
      <c r="DM372">
        <v>23.9316175398891</v>
      </c>
      <c r="DN372">
        <v>24.3051171352312</v>
      </c>
      <c r="DO372">
        <v>25.1423999954234</v>
      </c>
      <c r="DP372">
        <v>24.355335556091301</v>
      </c>
      <c r="DQ372">
        <v>22.8401581071059</v>
      </c>
      <c r="DR372">
        <v>22.036770820672501</v>
      </c>
      <c r="DS372">
        <v>24.355431545364901</v>
      </c>
      <c r="DT372">
        <v>25.637232315728902</v>
      </c>
      <c r="DU372">
        <v>25.538036249940198</v>
      </c>
      <c r="DV372">
        <v>24.030811322828601</v>
      </c>
      <c r="DW372">
        <v>25.414160481340001</v>
      </c>
      <c r="DX372">
        <v>24.221817029741199</v>
      </c>
      <c r="DY372">
        <v>25.0163920047594</v>
      </c>
      <c r="DZ372">
        <v>25.4956502620084</v>
      </c>
      <c r="EA372">
        <v>25.308556754869599</v>
      </c>
      <c r="EB372">
        <v>22.755165552205</v>
      </c>
      <c r="EC372">
        <v>20.848590578394301</v>
      </c>
      <c r="ED372">
        <v>23.578742296709699</v>
      </c>
      <c r="EE372">
        <v>25.4228765969062</v>
      </c>
      <c r="EF372">
        <v>21.808140827980001</v>
      </c>
      <c r="EG372">
        <v>24.6045940934548</v>
      </c>
      <c r="EH372">
        <v>25.020045212649102</v>
      </c>
      <c r="EI372">
        <v>22.540437748376601</v>
      </c>
      <c r="EJ372">
        <v>24.762024036982702</v>
      </c>
      <c r="EK372">
        <v>24.494612859059998</v>
      </c>
      <c r="EL372">
        <v>25.9630780579397</v>
      </c>
      <c r="EM372">
        <v>25.047866072841199</v>
      </c>
      <c r="EN372">
        <v>22.459785973391298</v>
      </c>
      <c r="EO372">
        <v>27.603269853899</v>
      </c>
      <c r="EP372">
        <v>21.560241694257101</v>
      </c>
      <c r="EQ372">
        <v>19.332551475058999</v>
      </c>
      <c r="ER372">
        <v>24.0949628216481</v>
      </c>
      <c r="ES372">
        <v>22.21693951065</v>
      </c>
      <c r="ET372">
        <v>24.284238564207101</v>
      </c>
      <c r="EU372">
        <v>25.135300734049899</v>
      </c>
      <c r="EV372">
        <v>26.017214768569399</v>
      </c>
      <c r="EW372">
        <v>20.598203228832599</v>
      </c>
      <c r="EX372">
        <v>21.995402253825802</v>
      </c>
      <c r="EY372">
        <v>25.481851317488399</v>
      </c>
      <c r="EZ372">
        <v>22.013724066037799</v>
      </c>
      <c r="FA372">
        <v>21.084777562936601</v>
      </c>
      <c r="FB372">
        <v>24.816972334623699</v>
      </c>
      <c r="FC372">
        <v>25.579544628959301</v>
      </c>
      <c r="FD372">
        <v>21.2501754409585</v>
      </c>
      <c r="FE372">
        <v>24.362731699391201</v>
      </c>
      <c r="FF372">
        <v>22.329009966651999</v>
      </c>
      <c r="FG372">
        <v>24.945919235855399</v>
      </c>
      <c r="FH372">
        <v>24.7518361416518</v>
      </c>
      <c r="FI372">
        <v>27.4353787661335</v>
      </c>
      <c r="FJ372">
        <v>24.925214529692699</v>
      </c>
      <c r="FK372">
        <v>23.493409182536102</v>
      </c>
      <c r="FL372">
        <v>26.7287069966358</v>
      </c>
      <c r="FM372">
        <v>22.000704471276102</v>
      </c>
      <c r="FN372">
        <v>26.009205445707401</v>
      </c>
      <c r="FO372">
        <v>21.740196995202599</v>
      </c>
      <c r="FP372">
        <v>23.902433792498901</v>
      </c>
      <c r="FQ372">
        <v>22.846796450034301</v>
      </c>
      <c r="FR372">
        <v>24.083871101070098</v>
      </c>
      <c r="FS372">
        <v>27.209137610517899</v>
      </c>
      <c r="FT372">
        <v>22.312874966450899</v>
      </c>
      <c r="FU372">
        <v>23.194013241782699</v>
      </c>
      <c r="FV372">
        <v>24.3833918795026</v>
      </c>
      <c r="FW372">
        <v>26.139196232439801</v>
      </c>
      <c r="FX372">
        <v>21.520312521948799</v>
      </c>
      <c r="FY372">
        <v>23.7372070623193</v>
      </c>
      <c r="FZ372">
        <v>25.160304981151501</v>
      </c>
      <c r="GA372">
        <v>24.274283413875601</v>
      </c>
      <c r="GB372">
        <v>20.690339121100301</v>
      </c>
      <c r="GC372">
        <v>26.527469535557099</v>
      </c>
      <c r="GD372">
        <v>25.321125277425001</v>
      </c>
      <c r="GE372">
        <v>22.481608629753602</v>
      </c>
      <c r="GF372">
        <v>23.553602383249402</v>
      </c>
      <c r="GG372">
        <v>23.2963708516845</v>
      </c>
      <c r="GH372">
        <v>24.919491631384702</v>
      </c>
      <c r="GI372">
        <v>23.284160631162401</v>
      </c>
      <c r="GJ372">
        <v>25.9586387687491</v>
      </c>
      <c r="GK372">
        <v>22.0465467411254</v>
      </c>
      <c r="GL372">
        <v>24.363243327724799</v>
      </c>
      <c r="GM372">
        <v>25.687777902290701</v>
      </c>
      <c r="GN372">
        <v>23.211833818208699</v>
      </c>
      <c r="GO372">
        <v>22.103254641949999</v>
      </c>
      <c r="GP372">
        <v>24.0902524985733</v>
      </c>
      <c r="GQ372">
        <v>19.7560165601307</v>
      </c>
      <c r="GR372">
        <v>24.954022129405399</v>
      </c>
      <c r="GS372">
        <v>24.524913913998599</v>
      </c>
      <c r="GT372">
        <v>24.732974093921001</v>
      </c>
      <c r="GU372">
        <v>23.879967610687899</v>
      </c>
      <c r="GV372">
        <v>24.205758889913302</v>
      </c>
      <c r="GW372">
        <v>24.082300353687799</v>
      </c>
      <c r="GX372">
        <v>24.193743957126301</v>
      </c>
      <c r="GY372">
        <v>26.0418891099112</v>
      </c>
      <c r="GZ372">
        <v>23.797333521435998</v>
      </c>
      <c r="HA372">
        <v>27.342490305078702</v>
      </c>
      <c r="HB372">
        <v>23.806800864069501</v>
      </c>
      <c r="HC372">
        <v>26.861915439739601</v>
      </c>
      <c r="HD372">
        <v>22.553473449477501</v>
      </c>
      <c r="HE372">
        <v>23.325371516998999</v>
      </c>
      <c r="HF372">
        <v>23.286570889632401</v>
      </c>
      <c r="HG372">
        <v>22.9453323047554</v>
      </c>
      <c r="HH372">
        <v>21.7864509301589</v>
      </c>
      <c r="HI372">
        <v>23.875145775279702</v>
      </c>
      <c r="HJ372">
        <v>22.155395490955001</v>
      </c>
      <c r="HK372">
        <v>19.682040794262399</v>
      </c>
      <c r="HL372">
        <v>22.081618144880601</v>
      </c>
      <c r="HM372">
        <v>24.720134992784601</v>
      </c>
      <c r="HN372">
        <v>25.558285963085702</v>
      </c>
      <c r="HO372">
        <v>22.978375245932899</v>
      </c>
      <c r="HP372">
        <v>22.516934583783399</v>
      </c>
      <c r="HQ372">
        <v>24.0438841990435</v>
      </c>
      <c r="HR372">
        <v>20.570289910037399</v>
      </c>
      <c r="HS372">
        <v>23.895564376085201</v>
      </c>
      <c r="HT372">
        <v>25.469102334223798</v>
      </c>
      <c r="HU372">
        <v>20.984635781193202</v>
      </c>
      <c r="HV372">
        <v>24.414572826539899</v>
      </c>
      <c r="HW372">
        <v>21.548069505043799</v>
      </c>
    </row>
    <row r="373" spans="1:231" x14ac:dyDescent="0.2">
      <c r="A373">
        <v>20.0396260026438</v>
      </c>
      <c r="B373">
        <v>25.900477066653899</v>
      </c>
      <c r="C373">
        <v>25.745184303731101</v>
      </c>
      <c r="D373">
        <v>26.7811119633757</v>
      </c>
      <c r="E373">
        <v>26.220527814344099</v>
      </c>
      <c r="F373">
        <v>26.853389597744801</v>
      </c>
      <c r="G373">
        <v>26.3489594690556</v>
      </c>
      <c r="H373">
        <v>26.189615599639701</v>
      </c>
      <c r="I373">
        <v>25.976903445926499</v>
      </c>
      <c r="J373">
        <v>27.958676506883901</v>
      </c>
      <c r="K373">
        <v>25.514687242667001</v>
      </c>
      <c r="L373">
        <v>25.7235390359421</v>
      </c>
      <c r="M373">
        <v>26.925138046598899</v>
      </c>
      <c r="N373">
        <v>26.116534774105201</v>
      </c>
      <c r="O373">
        <v>25.8509887512256</v>
      </c>
      <c r="P373">
        <v>25.567104549701501</v>
      </c>
      <c r="Q373">
        <v>27.281075353436801</v>
      </c>
      <c r="R373">
        <v>26.7847490978514</v>
      </c>
      <c r="S373">
        <v>25.635175755747401</v>
      </c>
      <c r="T373">
        <v>25.5180371635571</v>
      </c>
      <c r="U373">
        <v>26.335359143625102</v>
      </c>
      <c r="V373">
        <v>29.1673418613873</v>
      </c>
      <c r="W373">
        <v>25.014643963893601</v>
      </c>
      <c r="X373">
        <v>26.6977458715678</v>
      </c>
      <c r="Y373">
        <v>26.515394319390602</v>
      </c>
      <c r="Z373">
        <v>26.435989751779498</v>
      </c>
      <c r="AA373">
        <v>24.7282998240645</v>
      </c>
      <c r="AB373">
        <v>28.2711309953085</v>
      </c>
      <c r="AC373">
        <v>22.391390248226799</v>
      </c>
      <c r="AD373">
        <v>28.1029730265296</v>
      </c>
      <c r="AE373">
        <v>26.8635027212806</v>
      </c>
      <c r="AF373">
        <v>24.0029827036923</v>
      </c>
      <c r="AG373">
        <v>25.7665110441915</v>
      </c>
      <c r="AH373">
        <v>24.447435020664201</v>
      </c>
      <c r="AI373">
        <v>26.328949043935602</v>
      </c>
      <c r="AJ373">
        <v>24.498048768387399</v>
      </c>
      <c r="AK373">
        <v>27.443260332726801</v>
      </c>
      <c r="AL373">
        <v>26.3451237164434</v>
      </c>
      <c r="AM373">
        <v>25.396579221388301</v>
      </c>
      <c r="AN373">
        <v>23.281986226218802</v>
      </c>
      <c r="AO373">
        <v>25.753831426393202</v>
      </c>
      <c r="AP373">
        <v>24.248944498499402</v>
      </c>
      <c r="AQ373">
        <v>26.661620204264501</v>
      </c>
      <c r="AR373">
        <v>26.488720029001399</v>
      </c>
      <c r="AS373">
        <v>25.6598724383608</v>
      </c>
      <c r="AT373">
        <v>25.7872798135149</v>
      </c>
      <c r="AU373">
        <v>26.8951944975875</v>
      </c>
      <c r="AV373">
        <v>26.2851150231511</v>
      </c>
      <c r="AW373">
        <v>27.828884464059701</v>
      </c>
      <c r="AX373">
        <v>26.652897483609301</v>
      </c>
      <c r="AY373">
        <v>26.410199826885901</v>
      </c>
      <c r="AZ373">
        <v>22.590861291487599</v>
      </c>
      <c r="BA373">
        <v>23.719764397482901</v>
      </c>
      <c r="BB373">
        <v>27.345953416617299</v>
      </c>
      <c r="BC373">
        <v>24.554950641157099</v>
      </c>
      <c r="BD373">
        <v>26.070311660708001</v>
      </c>
      <c r="BE373">
        <v>25.001505085766698</v>
      </c>
      <c r="BF373">
        <v>25.697556198052101</v>
      </c>
      <c r="BG373">
        <v>21.8519895851712</v>
      </c>
      <c r="BH373">
        <v>29.565241684652399</v>
      </c>
      <c r="BI373">
        <v>27.1945665875621</v>
      </c>
      <c r="BJ373">
        <v>25.5939495899935</v>
      </c>
      <c r="BK373">
        <v>24.972148107408199</v>
      </c>
      <c r="BL373">
        <v>26.613180647238501</v>
      </c>
      <c r="BM373">
        <v>23.235069324023801</v>
      </c>
      <c r="BN373">
        <v>26.761944477183999</v>
      </c>
      <c r="BO373">
        <v>27.841631799285398</v>
      </c>
      <c r="BP373">
        <v>26.300114843774001</v>
      </c>
      <c r="BQ373">
        <v>26.313304486749601</v>
      </c>
      <c r="BR373">
        <v>25.116016215793099</v>
      </c>
      <c r="BS373">
        <v>27.854793114569201</v>
      </c>
      <c r="BT373">
        <v>28.304409883414099</v>
      </c>
      <c r="BU373">
        <v>20.0774892235636</v>
      </c>
      <c r="BV373">
        <v>26.707443944194999</v>
      </c>
      <c r="BW373">
        <v>28.9138022299189</v>
      </c>
      <c r="BX373">
        <v>26.0244162896111</v>
      </c>
      <c r="BY373">
        <v>21.6938835975701</v>
      </c>
      <c r="BZ373">
        <v>25.970445009890799</v>
      </c>
      <c r="CA373">
        <v>25.4122378879389</v>
      </c>
      <c r="CB373">
        <v>25.462520119363699</v>
      </c>
      <c r="CC373">
        <v>23.863184998599401</v>
      </c>
      <c r="CD373">
        <v>28.556406070615999</v>
      </c>
      <c r="CE373">
        <v>26.299740558756</v>
      </c>
      <c r="CF373">
        <v>22.681089810278301</v>
      </c>
      <c r="CG373">
        <v>22.166268113261101</v>
      </c>
      <c r="CH373">
        <v>20.8708562935308</v>
      </c>
      <c r="CI373">
        <v>23.253982920339102</v>
      </c>
      <c r="CJ373">
        <v>26.418438929189001</v>
      </c>
      <c r="CK373">
        <v>24.870518396573502</v>
      </c>
      <c r="CL373">
        <v>28.242122230258801</v>
      </c>
      <c r="CM373">
        <v>26.989759849896402</v>
      </c>
      <c r="CN373">
        <v>21.8377278884969</v>
      </c>
      <c r="CO373">
        <v>25.2141156047234</v>
      </c>
      <c r="CP373">
        <v>25.560092486501901</v>
      </c>
      <c r="CQ373">
        <v>23.641965248952602</v>
      </c>
      <c r="CR373">
        <v>25.6552126238551</v>
      </c>
      <c r="CS373">
        <v>23.580168390496599</v>
      </c>
      <c r="CT373">
        <v>27.4588334529194</v>
      </c>
      <c r="CU373">
        <v>27.5565889382455</v>
      </c>
      <c r="CV373">
        <v>25.171312203550698</v>
      </c>
      <c r="CW373">
        <v>24.6169701272397</v>
      </c>
      <c r="CX373">
        <v>25.140047891057801</v>
      </c>
      <c r="CY373">
        <v>28.628096196629901</v>
      </c>
      <c r="CZ373">
        <v>21.580417588896101</v>
      </c>
      <c r="DA373">
        <v>26.244369896360599</v>
      </c>
      <c r="DB373">
        <v>23.639499399018401</v>
      </c>
      <c r="DC373">
        <v>26.757250281267901</v>
      </c>
      <c r="DD373">
        <v>26.794132961418999</v>
      </c>
      <c r="DE373">
        <v>22.613490848802901</v>
      </c>
      <c r="DF373">
        <v>26.894096746291901</v>
      </c>
      <c r="DG373">
        <v>26.827560336742302</v>
      </c>
      <c r="DH373">
        <v>26.5598196728298</v>
      </c>
      <c r="DI373">
        <v>28.767475458161499</v>
      </c>
      <c r="DJ373">
        <v>25.088595175450401</v>
      </c>
      <c r="DK373">
        <v>24.298836013069899</v>
      </c>
      <c r="DL373">
        <v>24.797409590076299</v>
      </c>
      <c r="DM373">
        <v>27.2277882317102</v>
      </c>
      <c r="DN373">
        <v>26.6460643529532</v>
      </c>
      <c r="DO373">
        <v>27.895942976599098</v>
      </c>
      <c r="DP373">
        <v>26.2108082345908</v>
      </c>
      <c r="DQ373">
        <v>25.1231054935953</v>
      </c>
      <c r="DR373">
        <v>23.406566697990801</v>
      </c>
      <c r="DS373">
        <v>26.707771240860598</v>
      </c>
      <c r="DT373">
        <v>28.159192235443999</v>
      </c>
      <c r="DU373">
        <v>26.950321464927399</v>
      </c>
      <c r="DV373">
        <v>25.400556792964998</v>
      </c>
      <c r="DW373">
        <v>27.077379184980298</v>
      </c>
      <c r="DX373">
        <v>26.8453808466775</v>
      </c>
      <c r="DY373">
        <v>26.504297336441901</v>
      </c>
      <c r="DZ373">
        <v>27.2371344749162</v>
      </c>
      <c r="EA373">
        <v>27.0318836206058</v>
      </c>
      <c r="EB373">
        <v>24.4503921795013</v>
      </c>
      <c r="EC373">
        <v>22.454156944563302</v>
      </c>
      <c r="ED373">
        <v>25.386297625144199</v>
      </c>
      <c r="EE373">
        <v>28.3510478961195</v>
      </c>
      <c r="EF373">
        <v>22.827776562903299</v>
      </c>
      <c r="EG373">
        <v>27.5881328567298</v>
      </c>
      <c r="EH373">
        <v>27.2204789882014</v>
      </c>
      <c r="EI373">
        <v>23.1737947039354</v>
      </c>
      <c r="EJ373">
        <v>25.929049182407201</v>
      </c>
      <c r="EK373">
        <v>27.0366682524085</v>
      </c>
      <c r="EL373">
        <v>27.371449322046601</v>
      </c>
      <c r="EM373">
        <v>27.458701126642499</v>
      </c>
      <c r="EN373">
        <v>25.7090498214584</v>
      </c>
      <c r="EO373">
        <v>27.549415940401101</v>
      </c>
      <c r="EP373">
        <v>23.203945096133801</v>
      </c>
      <c r="EQ373">
        <v>23.227321402200602</v>
      </c>
      <c r="ER373">
        <v>25.307508192719499</v>
      </c>
      <c r="ES373">
        <v>23.109071182194398</v>
      </c>
      <c r="ET373">
        <v>26.0620029047837</v>
      </c>
      <c r="EU373">
        <v>26.496050196040901</v>
      </c>
      <c r="EV373">
        <v>28.675171770090401</v>
      </c>
      <c r="EW373">
        <v>21.263022278632398</v>
      </c>
      <c r="EX373">
        <v>23.372743596720898</v>
      </c>
      <c r="EY373">
        <v>26.829065648384201</v>
      </c>
      <c r="EZ373">
        <v>23.797937899765799</v>
      </c>
      <c r="FA373">
        <v>24.069273870344901</v>
      </c>
      <c r="FB373">
        <v>26.673894671393398</v>
      </c>
      <c r="FC373">
        <v>28.0872657971791</v>
      </c>
      <c r="FD373">
        <v>23.858346108166501</v>
      </c>
      <c r="FE373">
        <v>27.171251738287001</v>
      </c>
      <c r="FF373">
        <v>24.8706012130306</v>
      </c>
      <c r="FG373">
        <v>24.4516693277013</v>
      </c>
      <c r="FH373">
        <v>26.446656263593201</v>
      </c>
      <c r="FI373">
        <v>29.278834655532599</v>
      </c>
      <c r="FJ373">
        <v>26.215336361849101</v>
      </c>
      <c r="FK373">
        <v>24.4549014381593</v>
      </c>
      <c r="FL373">
        <v>28.558169289077</v>
      </c>
      <c r="FM373">
        <v>23.6063249604493</v>
      </c>
      <c r="FN373">
        <v>28.2697796629738</v>
      </c>
      <c r="FO373">
        <v>23.640724542627002</v>
      </c>
      <c r="FP373">
        <v>30.615962042247599</v>
      </c>
      <c r="FQ373">
        <v>26.197609940866801</v>
      </c>
      <c r="FR373">
        <v>23.126899884225299</v>
      </c>
      <c r="FS373">
        <v>27.2821441031017</v>
      </c>
      <c r="FT373">
        <v>24.369385530044401</v>
      </c>
      <c r="FU373">
        <v>24.1434885505682</v>
      </c>
      <c r="FV373">
        <v>25.975915807521702</v>
      </c>
      <c r="FW373">
        <v>27.073710976965302</v>
      </c>
      <c r="FX373">
        <v>25.113593751529798</v>
      </c>
      <c r="FY373">
        <v>26.2766493854852</v>
      </c>
      <c r="FZ373">
        <v>26.1853114175237</v>
      </c>
      <c r="GA373">
        <v>25.483629797365801</v>
      </c>
      <c r="GB373">
        <v>21.983938351153999</v>
      </c>
      <c r="GC373">
        <v>27.934670976189</v>
      </c>
      <c r="GD373">
        <v>27.880224831736001</v>
      </c>
      <c r="GE373">
        <v>23.8623352020726</v>
      </c>
      <c r="GF373">
        <v>26.077425962943099</v>
      </c>
      <c r="GG373">
        <v>26.0454643665161</v>
      </c>
      <c r="GH373">
        <v>26.8981321909102</v>
      </c>
      <c r="GI373">
        <v>24.406578785839901</v>
      </c>
      <c r="GJ373">
        <v>28.275062048028101</v>
      </c>
      <c r="GK373">
        <v>27.364660208800199</v>
      </c>
      <c r="GL373">
        <v>26.773738419504699</v>
      </c>
      <c r="GM373">
        <v>26.889819228976101</v>
      </c>
      <c r="GN373">
        <v>24.234566160638099</v>
      </c>
      <c r="GO373">
        <v>26.480134185018301</v>
      </c>
      <c r="GP373">
        <v>24.796154962666598</v>
      </c>
      <c r="GQ373">
        <v>22.3428274616655</v>
      </c>
      <c r="GR373">
        <v>25.632385273784301</v>
      </c>
      <c r="GS373">
        <v>26.467130979666099</v>
      </c>
      <c r="GT373">
        <v>26.867897666864</v>
      </c>
      <c r="GU373">
        <v>27.677292765305602</v>
      </c>
      <c r="GV373">
        <v>25.802027740616001</v>
      </c>
      <c r="GW373">
        <v>25.9307499401082</v>
      </c>
      <c r="GX373">
        <v>24.6927208154905</v>
      </c>
      <c r="GY373">
        <v>26.715562895684499</v>
      </c>
      <c r="GZ373">
        <v>24.808429573020501</v>
      </c>
      <c r="HA373">
        <v>27.8883476225616</v>
      </c>
      <c r="HB373">
        <v>25.4851781724761</v>
      </c>
      <c r="HC373">
        <v>28.201916782771502</v>
      </c>
      <c r="HD373">
        <v>23.615188192435198</v>
      </c>
      <c r="HE373">
        <v>25.584667259456701</v>
      </c>
      <c r="HF373">
        <v>25.0099732488585</v>
      </c>
      <c r="HG373">
        <v>24.009350554819399</v>
      </c>
      <c r="HH373">
        <v>25.381911623459601</v>
      </c>
      <c r="HI373">
        <v>26.567493184332498</v>
      </c>
      <c r="HJ373">
        <v>22.797806690239</v>
      </c>
      <c r="HK373">
        <v>23.373629534446199</v>
      </c>
      <c r="HL373">
        <v>23.679592927653601</v>
      </c>
      <c r="HM373">
        <v>26.274123685732501</v>
      </c>
      <c r="HN373">
        <v>28.453185179513</v>
      </c>
      <c r="HO373">
        <v>23.257577932145502</v>
      </c>
      <c r="HP373">
        <v>23.9717462458289</v>
      </c>
      <c r="HQ373">
        <v>25.218724259838002</v>
      </c>
      <c r="HR373">
        <v>22.359615918197299</v>
      </c>
      <c r="HS373">
        <v>26.132878018198902</v>
      </c>
      <c r="HT373">
        <v>25.695580414493001</v>
      </c>
      <c r="HU373">
        <v>24.726062664437201</v>
      </c>
      <c r="HV373">
        <v>26.328181843825401</v>
      </c>
      <c r="HW373">
        <v>24.638716166473198</v>
      </c>
    </row>
    <row r="374" spans="1:231" x14ac:dyDescent="0.2">
      <c r="A374">
        <v>20.0396260026438</v>
      </c>
      <c r="B374">
        <v>24.3433018750138</v>
      </c>
      <c r="C374">
        <v>26.335146145948499</v>
      </c>
      <c r="D374">
        <v>26.2024955628908</v>
      </c>
      <c r="E374">
        <v>26.130214581615899</v>
      </c>
      <c r="F374">
        <v>26.0282871782528</v>
      </c>
      <c r="G374">
        <v>26.373714143491899</v>
      </c>
      <c r="H374">
        <v>25.764302827030399</v>
      </c>
      <c r="I374">
        <v>28.635786630348498</v>
      </c>
      <c r="J374">
        <v>26.219673895019401</v>
      </c>
      <c r="K374">
        <v>25.741925092471799</v>
      </c>
      <c r="L374">
        <v>25.342657130679498</v>
      </c>
      <c r="M374">
        <v>26.3487930635014</v>
      </c>
      <c r="N374">
        <v>24.664212131793299</v>
      </c>
      <c r="O374">
        <v>26.024675396280401</v>
      </c>
      <c r="P374">
        <v>26.128961235458501</v>
      </c>
      <c r="Q374">
        <v>25.909536590192801</v>
      </c>
      <c r="R374">
        <v>28.393915657908099</v>
      </c>
      <c r="S374">
        <v>25.2630279875182</v>
      </c>
      <c r="T374">
        <v>24.859734319149101</v>
      </c>
      <c r="U374">
        <v>27.6367588825536</v>
      </c>
      <c r="V374">
        <v>25.0052559434885</v>
      </c>
      <c r="W374">
        <v>23.117453749905302</v>
      </c>
      <c r="X374">
        <v>28.2758286163035</v>
      </c>
      <c r="Y374">
        <v>26.023339345674</v>
      </c>
      <c r="Z374">
        <v>25.3177556693058</v>
      </c>
      <c r="AA374">
        <v>26.725703539153599</v>
      </c>
      <c r="AB374">
        <v>26.390892686797301</v>
      </c>
      <c r="AC374">
        <v>23.855312506750501</v>
      </c>
      <c r="AD374">
        <v>27.1432077988031</v>
      </c>
      <c r="AE374">
        <v>26.021336292676299</v>
      </c>
      <c r="AF374">
        <v>20.632319973075202</v>
      </c>
      <c r="AG374">
        <v>25.269260362100901</v>
      </c>
      <c r="AH374">
        <v>20.8014534027498</v>
      </c>
      <c r="AI374">
        <v>25.261204400110799</v>
      </c>
      <c r="AJ374">
        <v>25.172775202824599</v>
      </c>
      <c r="AK374">
        <v>22.8057415989757</v>
      </c>
      <c r="AL374">
        <v>23.9742309614813</v>
      </c>
      <c r="AM374">
        <v>24.684299127456701</v>
      </c>
      <c r="AN374">
        <v>24.971090248933201</v>
      </c>
      <c r="AO374">
        <v>25.916453468712099</v>
      </c>
      <c r="AP374">
        <v>25.003542104955098</v>
      </c>
      <c r="AQ374">
        <v>23.353532667480501</v>
      </c>
      <c r="AR374">
        <v>24.848865086496801</v>
      </c>
      <c r="AS374">
        <v>22.328264510329799</v>
      </c>
      <c r="AT374">
        <v>24.718309737249399</v>
      </c>
      <c r="AU374">
        <v>25.233171838441699</v>
      </c>
      <c r="AV374">
        <v>23.5975345968893</v>
      </c>
      <c r="AW374">
        <v>25.0326877135582</v>
      </c>
      <c r="AX374">
        <v>28.1378782133519</v>
      </c>
      <c r="AY374">
        <v>24.656922722230899</v>
      </c>
      <c r="AZ374">
        <v>19.7724935858291</v>
      </c>
      <c r="BA374">
        <v>19.4760855382392</v>
      </c>
      <c r="BB374">
        <v>23.305153495164799</v>
      </c>
      <c r="BC374">
        <v>25.836671726020398</v>
      </c>
      <c r="BD374">
        <v>24.274143016434302</v>
      </c>
      <c r="BE374">
        <v>23.216682477526899</v>
      </c>
      <c r="BF374">
        <v>27.074538890766298</v>
      </c>
      <c r="BG374">
        <v>21.8352779380055</v>
      </c>
      <c r="BH374">
        <v>26.3733880650922</v>
      </c>
      <c r="BI374">
        <v>27.202554002240699</v>
      </c>
      <c r="BJ374">
        <v>25.956503789282099</v>
      </c>
      <c r="BK374">
        <v>26.702715983334201</v>
      </c>
      <c r="BL374">
        <v>25.446760743485498</v>
      </c>
      <c r="BM374">
        <v>25.168927160211201</v>
      </c>
      <c r="BN374">
        <v>27.649696870971901</v>
      </c>
      <c r="BO374">
        <v>23.9422495191581</v>
      </c>
      <c r="BP374">
        <v>21.401072818070901</v>
      </c>
      <c r="BQ374">
        <v>25.568721755349799</v>
      </c>
      <c r="BR374">
        <v>23.968058853931201</v>
      </c>
      <c r="BS374">
        <v>26.419290698148899</v>
      </c>
      <c r="BT374">
        <v>24.425811960223601</v>
      </c>
      <c r="BU374">
        <v>18.576109503650098</v>
      </c>
      <c r="BV374">
        <v>26.066744722085801</v>
      </c>
      <c r="BW374">
        <v>24.506284838443701</v>
      </c>
      <c r="BX374">
        <v>23.602575679350601</v>
      </c>
      <c r="BY374">
        <v>19.492238698218099</v>
      </c>
      <c r="BZ374">
        <v>24.782215369984499</v>
      </c>
      <c r="CA374">
        <v>21.6928616710453</v>
      </c>
      <c r="CB374">
        <v>23.7713129527997</v>
      </c>
      <c r="CC374">
        <v>24.3024975208576</v>
      </c>
      <c r="CD374">
        <v>27.497870806843501</v>
      </c>
      <c r="CE374">
        <v>27.419070403160202</v>
      </c>
      <c r="CF374">
        <v>18.897913570858599</v>
      </c>
      <c r="CG374">
        <v>19.929731732603699</v>
      </c>
      <c r="CH374">
        <v>21.633094878536401</v>
      </c>
      <c r="CI374">
        <v>24.179340952910199</v>
      </c>
      <c r="CJ374">
        <v>23.865927730029298</v>
      </c>
      <c r="CK374">
        <v>24.3430178927977</v>
      </c>
      <c r="CL374">
        <v>25.020266906415699</v>
      </c>
      <c r="CM374">
        <v>25.809788958522098</v>
      </c>
      <c r="CN374">
        <v>23.3642012324772</v>
      </c>
      <c r="CO374">
        <v>28.769122766349899</v>
      </c>
      <c r="CP374">
        <v>24.156231358084501</v>
      </c>
      <c r="CQ374">
        <v>20.715372894330599</v>
      </c>
      <c r="CR374">
        <v>25.663417087151899</v>
      </c>
      <c r="CS374">
        <v>18.831283516474201</v>
      </c>
      <c r="CT374">
        <v>27.146729401467901</v>
      </c>
      <c r="CU374">
        <v>25.883231569420602</v>
      </c>
      <c r="CV374">
        <v>25.030831055144699</v>
      </c>
      <c r="CW374">
        <v>22.2907187284267</v>
      </c>
      <c r="CX374">
        <v>26.417687117652001</v>
      </c>
      <c r="CY374">
        <v>24.085676293511799</v>
      </c>
      <c r="CZ374">
        <v>16.590581932410501</v>
      </c>
      <c r="DA374">
        <v>25.7497098310537</v>
      </c>
      <c r="DB374">
        <v>27.067793120885</v>
      </c>
      <c r="DC374">
        <v>26.805589804351101</v>
      </c>
      <c r="DD374">
        <v>23.958804887902399</v>
      </c>
      <c r="DE374">
        <v>22.5685233047803</v>
      </c>
      <c r="DF374">
        <v>24.334501971762201</v>
      </c>
      <c r="DG374">
        <v>25.936624334880499</v>
      </c>
      <c r="DH374">
        <v>22.6049541699979</v>
      </c>
      <c r="DI374">
        <v>28.0575777414569</v>
      </c>
      <c r="DJ374">
        <v>25.5511766934886</v>
      </c>
      <c r="DK374">
        <v>25.0552652999759</v>
      </c>
      <c r="DL374">
        <v>22.0929339715554</v>
      </c>
      <c r="DM374">
        <v>26.44845598401</v>
      </c>
      <c r="DN374">
        <v>23.825585338811599</v>
      </c>
      <c r="DO374">
        <v>25.737007720952899</v>
      </c>
      <c r="DP374">
        <v>25.7220466451069</v>
      </c>
      <c r="DQ374">
        <v>25.818666478503999</v>
      </c>
      <c r="DR374">
        <v>23.289914939307099</v>
      </c>
      <c r="DS374">
        <v>27.616040887125699</v>
      </c>
      <c r="DT374">
        <v>25.237053232988998</v>
      </c>
      <c r="DU374">
        <v>25.917518197077499</v>
      </c>
      <c r="DV374">
        <v>23.845923123544001</v>
      </c>
      <c r="DW374">
        <v>25.5847815175417</v>
      </c>
      <c r="DX374">
        <v>22.727432033258602</v>
      </c>
      <c r="DY374">
        <v>25.826645053216101</v>
      </c>
      <c r="DZ374">
        <v>26.0788652354458</v>
      </c>
      <c r="EA374">
        <v>26.060024307037601</v>
      </c>
      <c r="EB374">
        <v>26.470054732382799</v>
      </c>
      <c r="EC374">
        <v>21.1547179172386</v>
      </c>
      <c r="ED374">
        <v>24.636143267199198</v>
      </c>
      <c r="EE374">
        <v>23.434627241119099</v>
      </c>
      <c r="EF374">
        <v>20.815564573081598</v>
      </c>
      <c r="EG374">
        <v>25.8941981885338</v>
      </c>
      <c r="EH374">
        <v>27.038731497063299</v>
      </c>
      <c r="EI374">
        <v>20.566225348988901</v>
      </c>
      <c r="EJ374">
        <v>26.558440107142399</v>
      </c>
      <c r="EK374">
        <v>24.953209129890901</v>
      </c>
      <c r="EL374">
        <v>24.2285489626965</v>
      </c>
      <c r="EM374">
        <v>25.439309301384199</v>
      </c>
      <c r="EN374">
        <v>21.028298895179201</v>
      </c>
      <c r="EO374">
        <v>24.182370357612498</v>
      </c>
      <c r="EP374">
        <v>21.607413389442801</v>
      </c>
      <c r="EQ374">
        <v>20.394725325806899</v>
      </c>
      <c r="ER374">
        <v>25.706579645667301</v>
      </c>
      <c r="ES374">
        <v>20.528008387682799</v>
      </c>
      <c r="ET374">
        <v>24.0366207913865</v>
      </c>
      <c r="EU374">
        <v>23.360870543262699</v>
      </c>
      <c r="EV374">
        <v>24.0239771499425</v>
      </c>
      <c r="EW374">
        <v>19.919912952177</v>
      </c>
      <c r="EX374">
        <v>22.051685912181998</v>
      </c>
      <c r="EY374">
        <v>23.764378229120499</v>
      </c>
      <c r="EZ374">
        <v>23.529007422160799</v>
      </c>
      <c r="FA374">
        <v>23.032776545678399</v>
      </c>
      <c r="FB374">
        <v>27.442533462903398</v>
      </c>
      <c r="FC374">
        <v>20.3508747844207</v>
      </c>
      <c r="FD374">
        <v>23.406206589706098</v>
      </c>
      <c r="FE374">
        <v>24.8026737797998</v>
      </c>
      <c r="FF374">
        <v>20.3799991445762</v>
      </c>
      <c r="FG374">
        <v>25.228295298957399</v>
      </c>
      <c r="FH374">
        <v>25.7667192676026</v>
      </c>
      <c r="FI374">
        <v>24.427219414299898</v>
      </c>
      <c r="FJ374">
        <v>24.689962682869901</v>
      </c>
      <c r="FK374">
        <v>24.226135502447601</v>
      </c>
      <c r="FL374">
        <v>27.3471910659763</v>
      </c>
      <c r="FM374">
        <v>22.215393931533299</v>
      </c>
      <c r="FN374">
        <v>24.041506684675301</v>
      </c>
      <c r="FO374">
        <v>25.7147344365988</v>
      </c>
      <c r="FP374">
        <v>19.6255907523012</v>
      </c>
      <c r="FQ374">
        <v>25.802016513533001</v>
      </c>
      <c r="FR374">
        <v>24.7891692062502</v>
      </c>
      <c r="FS374">
        <v>26.369326116760298</v>
      </c>
      <c r="FT374">
        <v>25.309133237168499</v>
      </c>
      <c r="FU374">
        <v>23.289567018952098</v>
      </c>
      <c r="FV374">
        <v>24.335843019737499</v>
      </c>
      <c r="FW374">
        <v>25.288986195331901</v>
      </c>
      <c r="FX374">
        <v>25.177079948499099</v>
      </c>
      <c r="FY374">
        <v>26.6606643348101</v>
      </c>
      <c r="FZ374">
        <v>20.6668674105909</v>
      </c>
      <c r="GA374">
        <v>23.482641185623802</v>
      </c>
      <c r="GB374">
        <v>17.872836075911401</v>
      </c>
      <c r="GC374">
        <v>29.238931204642</v>
      </c>
      <c r="GD374">
        <v>27.468420091685399</v>
      </c>
      <c r="GE374">
        <v>23.5800498238806</v>
      </c>
      <c r="GF374">
        <v>27.329990358879702</v>
      </c>
      <c r="GG374">
        <v>24.0152263186976</v>
      </c>
      <c r="GH374">
        <v>24.983289616079301</v>
      </c>
      <c r="GI374">
        <v>25.114392468728798</v>
      </c>
      <c r="GJ374">
        <v>21.7437240824366</v>
      </c>
      <c r="GK374">
        <v>18.542817811789</v>
      </c>
      <c r="GL374">
        <v>23.404452254322699</v>
      </c>
      <c r="GM374">
        <v>22.892117193506301</v>
      </c>
      <c r="GN374">
        <v>22.627162143201001</v>
      </c>
      <c r="GO374">
        <v>19.929499169143501</v>
      </c>
      <c r="GP374">
        <v>22.0379760094253</v>
      </c>
      <c r="GQ374">
        <v>23.380985824155399</v>
      </c>
      <c r="GR374">
        <v>27.522148613663401</v>
      </c>
      <c r="GS374">
        <v>24.9500441758622</v>
      </c>
      <c r="GT374">
        <v>24.572750909112202</v>
      </c>
      <c r="GU374">
        <v>22.525454135636299</v>
      </c>
      <c r="GV374">
        <v>23.5585154819384</v>
      </c>
      <c r="GW374">
        <v>25.416150158667602</v>
      </c>
      <c r="GX374">
        <v>28.837272743074099</v>
      </c>
      <c r="GY374">
        <v>25.5437113819664</v>
      </c>
      <c r="GZ374">
        <v>25.710902677921801</v>
      </c>
      <c r="HA374">
        <v>23.6695926807731</v>
      </c>
      <c r="HB374">
        <v>24.161581069167699</v>
      </c>
      <c r="HC374">
        <v>26.364587843461901</v>
      </c>
      <c r="HD374">
        <v>19.183307631435099</v>
      </c>
      <c r="HE374">
        <v>24.669172166213599</v>
      </c>
      <c r="HF374">
        <v>23.9961718159689</v>
      </c>
      <c r="HG374">
        <v>24.2300124614476</v>
      </c>
      <c r="HH374">
        <v>22.103715110727801</v>
      </c>
      <c r="HI374">
        <v>24.805927250108098</v>
      </c>
      <c r="HJ374">
        <v>18.733821843533502</v>
      </c>
      <c r="HK374">
        <v>20.4385783732838</v>
      </c>
      <c r="HL374">
        <v>23.1672572259106</v>
      </c>
      <c r="HM374">
        <v>20.9685261389746</v>
      </c>
      <c r="HN374">
        <v>24.7517646624955</v>
      </c>
      <c r="HO374">
        <v>20.421534112987999</v>
      </c>
      <c r="HP374">
        <v>24.027469594130402</v>
      </c>
      <c r="HQ374">
        <v>23.045162049742199</v>
      </c>
      <c r="HR374">
        <v>22.644110574558599</v>
      </c>
      <c r="HS374">
        <v>23.3641042125188</v>
      </c>
      <c r="HT374">
        <v>24.846929026207899</v>
      </c>
      <c r="HU374">
        <v>23.7803908903213</v>
      </c>
      <c r="HV374">
        <v>20.507114753585601</v>
      </c>
      <c r="HW374">
        <v>23.727316927269801</v>
      </c>
    </row>
    <row r="375" spans="1:231" x14ac:dyDescent="0.2">
      <c r="A375">
        <v>20.0396260026438</v>
      </c>
      <c r="B375">
        <v>25.264802372563398</v>
      </c>
      <c r="C375">
        <v>24.979811157477702</v>
      </c>
      <c r="D375">
        <v>24.400740733037701</v>
      </c>
      <c r="E375">
        <v>24.625046129314001</v>
      </c>
      <c r="F375">
        <v>24.7004940638984</v>
      </c>
      <c r="G375">
        <v>25.051388747318001</v>
      </c>
      <c r="H375">
        <v>24.4200482156193</v>
      </c>
      <c r="I375">
        <v>26.817983497897099</v>
      </c>
      <c r="J375">
        <v>24.813549202592299</v>
      </c>
      <c r="K375">
        <v>24.2973481286935</v>
      </c>
      <c r="L375">
        <v>24.363640851873299</v>
      </c>
      <c r="M375">
        <v>24.751715780125899</v>
      </c>
      <c r="N375">
        <v>23.084964026194999</v>
      </c>
      <c r="O375">
        <v>24.6554304423295</v>
      </c>
      <c r="P375">
        <v>24.363265056527101</v>
      </c>
      <c r="Q375">
        <v>25.1859804189743</v>
      </c>
      <c r="R375">
        <v>25.473654575191901</v>
      </c>
      <c r="S375">
        <v>24.3640000402056</v>
      </c>
      <c r="T375">
        <v>25.334090853918699</v>
      </c>
      <c r="U375">
        <v>26.0719515379066</v>
      </c>
      <c r="V375">
        <v>25.2157515568645</v>
      </c>
      <c r="W375">
        <v>22.7013176388968</v>
      </c>
      <c r="X375">
        <v>26.483898434925699</v>
      </c>
      <c r="Y375">
        <v>25.371488093240199</v>
      </c>
      <c r="Z375">
        <v>24.7529963668246</v>
      </c>
      <c r="AA375">
        <v>25.056144937793601</v>
      </c>
      <c r="AB375">
        <v>24.888620083922099</v>
      </c>
      <c r="AC375">
        <v>23.919332007746899</v>
      </c>
      <c r="AD375">
        <v>25.798275384358199</v>
      </c>
      <c r="AE375">
        <v>23.434980268961201</v>
      </c>
      <c r="AF375">
        <v>20.737343406614499</v>
      </c>
      <c r="AG375">
        <v>24.402799111763201</v>
      </c>
      <c r="AH375">
        <v>21.0957155940165</v>
      </c>
      <c r="AI375">
        <v>24.633114526377401</v>
      </c>
      <c r="AJ375">
        <v>23.911649049137502</v>
      </c>
      <c r="AK375">
        <v>22.992956236504401</v>
      </c>
      <c r="AL375">
        <v>23.012632316179101</v>
      </c>
      <c r="AM375">
        <v>23.726471573640499</v>
      </c>
      <c r="AN375">
        <v>25.414974522290802</v>
      </c>
      <c r="AO375">
        <v>25.6423125606592</v>
      </c>
      <c r="AP375">
        <v>25.548942695803099</v>
      </c>
      <c r="AQ375">
        <v>23.4997026783834</v>
      </c>
      <c r="AR375">
        <v>24.3267570320182</v>
      </c>
      <c r="AS375">
        <v>20.8175065403302</v>
      </c>
      <c r="AT375">
        <v>23.653143574761302</v>
      </c>
      <c r="AU375">
        <v>23.335820690315099</v>
      </c>
      <c r="AV375">
        <v>21.454469479038899</v>
      </c>
      <c r="AW375">
        <v>24.3644051886832</v>
      </c>
      <c r="AX375">
        <v>26.586321160541502</v>
      </c>
      <c r="AY375">
        <v>22.623183257786199</v>
      </c>
      <c r="AZ375">
        <v>19.901676436504399</v>
      </c>
      <c r="BA375">
        <v>19.965721536438799</v>
      </c>
      <c r="BB375">
        <v>22.842585276889501</v>
      </c>
      <c r="BC375">
        <v>23.185781838180599</v>
      </c>
      <c r="BD375">
        <v>23.9402926494067</v>
      </c>
      <c r="BE375">
        <v>22.672478920187</v>
      </c>
      <c r="BF375">
        <v>25.5586070490514</v>
      </c>
      <c r="BG375">
        <v>21.917437068566802</v>
      </c>
      <c r="BH375">
        <v>24.645132039530399</v>
      </c>
      <c r="BI375">
        <v>24.8561898376032</v>
      </c>
      <c r="BJ375">
        <v>23.668780477420601</v>
      </c>
      <c r="BK375">
        <v>26.2760644353523</v>
      </c>
      <c r="BL375">
        <v>25.322927623662199</v>
      </c>
      <c r="BM375">
        <v>23.479353631463798</v>
      </c>
      <c r="BN375">
        <v>26.498296322152601</v>
      </c>
      <c r="BO375">
        <v>23.507148323663898</v>
      </c>
      <c r="BP375">
        <v>20.596175047020601</v>
      </c>
      <c r="BQ375">
        <v>25.005163134090999</v>
      </c>
      <c r="BR375">
        <v>23.864965127829599</v>
      </c>
      <c r="BS375">
        <v>25.458916861275501</v>
      </c>
      <c r="BT375">
        <v>23.964299305841902</v>
      </c>
      <c r="BU375">
        <v>18.882800282254902</v>
      </c>
      <c r="BV375">
        <v>24.601522728331702</v>
      </c>
      <c r="BW375">
        <v>22.832612996215001</v>
      </c>
      <c r="BX375">
        <v>22.601315011356899</v>
      </c>
      <c r="BY375">
        <v>19.842122973733598</v>
      </c>
      <c r="BZ375">
        <v>22.2226121636964</v>
      </c>
      <c r="CA375">
        <v>20.6725499290168</v>
      </c>
      <c r="CB375">
        <v>24.7761899636347</v>
      </c>
      <c r="CC375">
        <v>24.053553833524699</v>
      </c>
      <c r="CD375">
        <v>25.5626563173298</v>
      </c>
      <c r="CE375">
        <v>26.366355676942199</v>
      </c>
      <c r="CF375">
        <v>18.268127315049199</v>
      </c>
      <c r="CG375">
        <v>20.700239082769901</v>
      </c>
      <c r="CH375">
        <v>22.088901510496498</v>
      </c>
      <c r="CI375">
        <v>23.565051545712301</v>
      </c>
      <c r="CJ375">
        <v>22.7339556412816</v>
      </c>
      <c r="CK375">
        <v>22.897092839867099</v>
      </c>
      <c r="CL375">
        <v>24.9345588710814</v>
      </c>
      <c r="CM375">
        <v>24.790146482013501</v>
      </c>
      <c r="CN375">
        <v>20.961794253569199</v>
      </c>
      <c r="CO375">
        <v>27.396798431177199</v>
      </c>
      <c r="CP375">
        <v>23.466241295556799</v>
      </c>
      <c r="CQ375">
        <v>20.470632325524999</v>
      </c>
      <c r="CR375">
        <v>24.934046797501502</v>
      </c>
      <c r="CS375">
        <v>19.371779705199401</v>
      </c>
      <c r="CT375">
        <v>26.3304132544745</v>
      </c>
      <c r="CU375">
        <v>25.494653238593301</v>
      </c>
      <c r="CV375">
        <v>24.088325960303401</v>
      </c>
      <c r="CW375">
        <v>20.349498381004398</v>
      </c>
      <c r="CX375">
        <v>24.836966606946898</v>
      </c>
      <c r="CY375">
        <v>23.141585389936701</v>
      </c>
      <c r="CZ375">
        <v>17.386030855105901</v>
      </c>
      <c r="DA375">
        <v>25.239204706276801</v>
      </c>
      <c r="DB375">
        <v>24.9762990618609</v>
      </c>
      <c r="DC375">
        <v>26.545393309655498</v>
      </c>
      <c r="DD375">
        <v>22.606033851276699</v>
      </c>
      <c r="DE375">
        <v>21.017556334448901</v>
      </c>
      <c r="DF375">
        <v>23.311733895826801</v>
      </c>
      <c r="DG375">
        <v>24.473521656587199</v>
      </c>
      <c r="DH375">
        <v>22.831762508034</v>
      </c>
      <c r="DI375">
        <v>26.726637745315202</v>
      </c>
      <c r="DJ375">
        <v>23.364186978029</v>
      </c>
      <c r="DK375">
        <v>24.9945176862166</v>
      </c>
      <c r="DL375">
        <v>19.2162613479396</v>
      </c>
      <c r="DM375">
        <v>25.460987149737299</v>
      </c>
      <c r="DN375">
        <v>23.087590723528599</v>
      </c>
      <c r="DO375">
        <v>23.028324341351901</v>
      </c>
      <c r="DP375">
        <v>25.119844197033299</v>
      </c>
      <c r="DQ375">
        <v>23.6205203536372</v>
      </c>
      <c r="DR375">
        <v>23.015260791999602</v>
      </c>
      <c r="DS375">
        <v>24.5952508150936</v>
      </c>
      <c r="DT375">
        <v>22.892888057244999</v>
      </c>
      <c r="DU375">
        <v>25.996162554605</v>
      </c>
      <c r="DV375">
        <v>22.411599599771201</v>
      </c>
      <c r="DW375">
        <v>25.562542113204501</v>
      </c>
      <c r="DX375">
        <v>22.3714521163492</v>
      </c>
      <c r="DY375">
        <v>26.0203583546167</v>
      </c>
      <c r="DZ375">
        <v>24.225459893744802</v>
      </c>
      <c r="EA375">
        <v>26.180650102801799</v>
      </c>
      <c r="EB375">
        <v>23.6668647343758</v>
      </c>
      <c r="EC375">
        <v>20.700481612243099</v>
      </c>
      <c r="ED375">
        <v>23.064238598785401</v>
      </c>
      <c r="EE375">
        <v>22.853114995841199</v>
      </c>
      <c r="EF375">
        <v>21.3559492899468</v>
      </c>
      <c r="EG375">
        <v>25.209057906778799</v>
      </c>
      <c r="EH375">
        <v>25.134110635753501</v>
      </c>
      <c r="EI375">
        <v>20.796714141267199</v>
      </c>
      <c r="EJ375">
        <v>25.220643567390798</v>
      </c>
      <c r="EK375">
        <v>24.438574440661501</v>
      </c>
      <c r="EL375">
        <v>21.404456839329299</v>
      </c>
      <c r="EM375">
        <v>24.699685358152301</v>
      </c>
      <c r="EN375">
        <v>20.079685705118202</v>
      </c>
      <c r="EO375">
        <v>22.161642105446401</v>
      </c>
      <c r="EP375">
        <v>21.275116274853101</v>
      </c>
      <c r="EQ375">
        <v>19.3720857301604</v>
      </c>
      <c r="ER375">
        <v>24.026391669235199</v>
      </c>
      <c r="ES375">
        <v>19.572218039050199</v>
      </c>
      <c r="ET375">
        <v>23.3442957312655</v>
      </c>
      <c r="EU375">
        <v>22.297302932437098</v>
      </c>
      <c r="EV375">
        <v>23.318318962980101</v>
      </c>
      <c r="EW375">
        <v>19.247720105763101</v>
      </c>
      <c r="EX375">
        <v>22.556815824602701</v>
      </c>
      <c r="EY375">
        <v>23.596900715009301</v>
      </c>
      <c r="EZ375">
        <v>22.195870899848799</v>
      </c>
      <c r="FA375">
        <v>21.9177578431221</v>
      </c>
      <c r="FB375">
        <v>24.8505976295986</v>
      </c>
      <c r="FC375">
        <v>19.824201350072101</v>
      </c>
      <c r="FD375">
        <v>24.2284713032819</v>
      </c>
      <c r="FE375">
        <v>23.865212252848799</v>
      </c>
      <c r="FF375">
        <v>18.440941094830301</v>
      </c>
      <c r="FG375">
        <v>23.6673716380594</v>
      </c>
      <c r="FH375">
        <v>24.154340560585101</v>
      </c>
      <c r="FI375">
        <v>24.207067619155001</v>
      </c>
      <c r="FJ375">
        <v>24.297527097865402</v>
      </c>
      <c r="FK375">
        <v>25.109735478924499</v>
      </c>
      <c r="FL375">
        <v>26.215425931818</v>
      </c>
      <c r="FM375">
        <v>21.867676492400001</v>
      </c>
      <c r="FN375">
        <v>23.140120004500002</v>
      </c>
      <c r="FO375">
        <v>24.168279285486499</v>
      </c>
      <c r="FP375">
        <v>20.0640143726867</v>
      </c>
      <c r="FQ375">
        <v>26.346072811548598</v>
      </c>
      <c r="FR375">
        <v>23.829773198979801</v>
      </c>
      <c r="FS375">
        <v>24.6690240746907</v>
      </c>
      <c r="FT375">
        <v>23.794558489590599</v>
      </c>
      <c r="FU375">
        <v>23.552426180886901</v>
      </c>
      <c r="FV375">
        <v>22.72054057886</v>
      </c>
      <c r="FW375">
        <v>23.4391162992715</v>
      </c>
      <c r="FX375">
        <v>23.6716262583098</v>
      </c>
      <c r="FY375">
        <v>24.430657857787399</v>
      </c>
      <c r="FZ375">
        <v>21.629392775319801</v>
      </c>
      <c r="GA375">
        <v>22.342232806191198</v>
      </c>
      <c r="GB375">
        <v>18.299524440963399</v>
      </c>
      <c r="GC375">
        <v>28.937590191794801</v>
      </c>
      <c r="GD375">
        <v>27.148727515777701</v>
      </c>
      <c r="GE375">
        <v>22.520196111552298</v>
      </c>
      <c r="GF375">
        <v>27.349299910866399</v>
      </c>
      <c r="GG375">
        <v>22.257857345402002</v>
      </c>
      <c r="GH375">
        <v>22.995431236632701</v>
      </c>
      <c r="GI375">
        <v>23.623846068858299</v>
      </c>
      <c r="GJ375">
        <v>20.850961293316601</v>
      </c>
      <c r="GK375">
        <v>16.288117012419399</v>
      </c>
      <c r="GL375">
        <v>22.132851397133201</v>
      </c>
      <c r="GM375">
        <v>21.619030292820302</v>
      </c>
      <c r="GN375">
        <v>22.131227874997801</v>
      </c>
      <c r="GO375">
        <v>19.093587772016999</v>
      </c>
      <c r="GP375">
        <v>21.736717898562102</v>
      </c>
      <c r="GQ375">
        <v>21.5318367834752</v>
      </c>
      <c r="GR375">
        <v>27.099726314461499</v>
      </c>
      <c r="GS375">
        <v>22.2210906377702</v>
      </c>
      <c r="GT375">
        <v>23.200193905183401</v>
      </c>
      <c r="GU375">
        <v>23.3105112921107</v>
      </c>
      <c r="GV375">
        <v>21.448903369832902</v>
      </c>
      <c r="GW375">
        <v>24.452347904506201</v>
      </c>
      <c r="GX375">
        <v>26.677120657105601</v>
      </c>
      <c r="GY375">
        <v>24.3463972502975</v>
      </c>
      <c r="GZ375">
        <v>25.179834401807501</v>
      </c>
      <c r="HA375">
        <v>22.600562670734199</v>
      </c>
      <c r="HB375">
        <v>25.182100723928802</v>
      </c>
      <c r="HC375">
        <v>24.051576397894099</v>
      </c>
      <c r="HD375">
        <v>20.2560885567874</v>
      </c>
      <c r="HE375">
        <v>23.754257536986099</v>
      </c>
      <c r="HF375">
        <v>23.507500935683399</v>
      </c>
      <c r="HG375">
        <v>22.742620134404099</v>
      </c>
      <c r="HH375">
        <v>22.204495749204899</v>
      </c>
      <c r="HI375">
        <v>24.045395118495399</v>
      </c>
      <c r="HJ375">
        <v>19.694856504764498</v>
      </c>
      <c r="HK375">
        <v>21.223483526770501</v>
      </c>
      <c r="HL375">
        <v>23.2813756570552</v>
      </c>
      <c r="HM375">
        <v>19.7484734139443</v>
      </c>
      <c r="HN375">
        <v>24.804805265689001</v>
      </c>
      <c r="HO375">
        <v>20.813509948777199</v>
      </c>
      <c r="HP375">
        <v>24.4769666173279</v>
      </c>
      <c r="HQ375">
        <v>21.656478923869798</v>
      </c>
      <c r="HR375">
        <v>20.892652919667501</v>
      </c>
      <c r="HS375">
        <v>23.376085703640499</v>
      </c>
      <c r="HT375">
        <v>25.035646512173098</v>
      </c>
      <c r="HU375">
        <v>24.426570470632001</v>
      </c>
      <c r="HV375">
        <v>18.250853666429801</v>
      </c>
      <c r="HW375">
        <v>22.920251000121699</v>
      </c>
    </row>
    <row r="376" spans="1:231" x14ac:dyDescent="0.2">
      <c r="A376">
        <v>20.0396260026438</v>
      </c>
      <c r="B376">
        <v>21.9216315470605</v>
      </c>
      <c r="C376">
        <v>20.603516505933101</v>
      </c>
      <c r="D376">
        <v>20.2216273196168</v>
      </c>
      <c r="E376">
        <v>20.779162090944901</v>
      </c>
      <c r="F376">
        <v>20.6784105779148</v>
      </c>
      <c r="G376">
        <v>21.000601741402502</v>
      </c>
      <c r="H376">
        <v>20.394658285432701</v>
      </c>
      <c r="I376">
        <v>22.763279487406098</v>
      </c>
      <c r="J376">
        <v>21.0227789130325</v>
      </c>
      <c r="K376">
        <v>20.630100633536401</v>
      </c>
      <c r="L376">
        <v>20.4196458935502</v>
      </c>
      <c r="M376">
        <v>21.0845960613863</v>
      </c>
      <c r="N376">
        <v>19.840822345467199</v>
      </c>
      <c r="O376">
        <v>22.352436038566101</v>
      </c>
      <c r="P376">
        <v>20.036403019739002</v>
      </c>
      <c r="Q376">
        <v>20.8934773707742</v>
      </c>
      <c r="R376">
        <v>20.496214870729801</v>
      </c>
      <c r="S376">
        <v>19.213167010489599</v>
      </c>
      <c r="T376">
        <v>22.540081684173099</v>
      </c>
      <c r="U376">
        <v>21.685482493229301</v>
      </c>
      <c r="V376">
        <v>21.909554209345099</v>
      </c>
      <c r="W376">
        <v>18.689522990831499</v>
      </c>
      <c r="X376">
        <v>21.486629922791799</v>
      </c>
      <c r="Y376">
        <v>21.367628352693998</v>
      </c>
      <c r="Z376">
        <v>21.232127529420602</v>
      </c>
      <c r="AA376">
        <v>21.010096153194201</v>
      </c>
      <c r="AB376">
        <v>22.3466771403513</v>
      </c>
      <c r="AC376">
        <v>20.055534091655701</v>
      </c>
      <c r="AD376">
        <v>21.907765690447299</v>
      </c>
      <c r="AE376">
        <v>19.421625286795202</v>
      </c>
      <c r="AF376">
        <v>20.267871073774099</v>
      </c>
      <c r="AG376">
        <v>19.109760024389601</v>
      </c>
      <c r="AH376">
        <v>16.7882879986444</v>
      </c>
      <c r="AI376">
        <v>20.282824481869401</v>
      </c>
      <c r="AJ376">
        <v>19.819556361882999</v>
      </c>
      <c r="AK376">
        <v>19.425529001793102</v>
      </c>
      <c r="AL376">
        <v>18.697939595237798</v>
      </c>
      <c r="AM376">
        <v>19.7289636193611</v>
      </c>
      <c r="AN376">
        <v>21.174088790925602</v>
      </c>
      <c r="AO376">
        <v>19.543679790160201</v>
      </c>
      <c r="AP376">
        <v>21.4215248943398</v>
      </c>
      <c r="AQ376">
        <v>21.143339245794799</v>
      </c>
      <c r="AR376">
        <v>19.0633541612385</v>
      </c>
      <c r="AS376">
        <v>17.1796843033536</v>
      </c>
      <c r="AT376">
        <v>21.116710519936198</v>
      </c>
      <c r="AU376">
        <v>19.653754054649799</v>
      </c>
      <c r="AV376">
        <v>18.5940532888159</v>
      </c>
      <c r="AW376">
        <v>20.636960098889901</v>
      </c>
      <c r="AX376">
        <v>22.6828514814082</v>
      </c>
      <c r="AY376">
        <v>16.762872597546799</v>
      </c>
      <c r="AZ376">
        <v>17.743523220958799</v>
      </c>
      <c r="BA376">
        <v>18.926668373312399</v>
      </c>
      <c r="BB376">
        <v>20.0333642903019</v>
      </c>
      <c r="BC376">
        <v>20.386167778091401</v>
      </c>
      <c r="BD376">
        <v>20.070760857176602</v>
      </c>
      <c r="BE376">
        <v>20.217602644895699</v>
      </c>
      <c r="BF376">
        <v>21.7580021599458</v>
      </c>
      <c r="BG376">
        <v>21.435699454507599</v>
      </c>
      <c r="BH376">
        <v>18.962233918073998</v>
      </c>
      <c r="BI376">
        <v>20.851923279919401</v>
      </c>
      <c r="BJ376">
        <v>20.443164289967399</v>
      </c>
      <c r="BK376">
        <v>18.196466878008799</v>
      </c>
      <c r="BL376">
        <v>22.452702687144299</v>
      </c>
      <c r="BM376">
        <v>19.702542827087999</v>
      </c>
      <c r="BN376">
        <v>19.920456535487599</v>
      </c>
      <c r="BO376">
        <v>17.909282667131698</v>
      </c>
      <c r="BP376">
        <v>17.805747404339701</v>
      </c>
      <c r="BQ376">
        <v>22.940894289627298</v>
      </c>
      <c r="BR376">
        <v>21.2567090313329</v>
      </c>
      <c r="BS376">
        <v>22.162642881735199</v>
      </c>
      <c r="BT376">
        <v>20.0480915791962</v>
      </c>
      <c r="BU376">
        <v>17.3998246874316</v>
      </c>
      <c r="BV376">
        <v>20.102832410505599</v>
      </c>
      <c r="BW376">
        <v>19.261435599044201</v>
      </c>
      <c r="BX376">
        <v>19.336957921604998</v>
      </c>
      <c r="BY376">
        <v>19.013422984144</v>
      </c>
      <c r="BZ376">
        <v>19.345319706386</v>
      </c>
      <c r="CA376">
        <v>17.832450677164601</v>
      </c>
      <c r="CB376">
        <v>18.578868244496899</v>
      </c>
      <c r="CC376">
        <v>20.1340680670368</v>
      </c>
      <c r="CD376">
        <v>22.133156481323301</v>
      </c>
      <c r="CE376">
        <v>21.625638438953999</v>
      </c>
      <c r="CF376">
        <v>16.192007516122601</v>
      </c>
      <c r="CG376">
        <v>18.4479795874717</v>
      </c>
      <c r="CH376">
        <v>20.5639304323714</v>
      </c>
      <c r="CI376">
        <v>18.497341138047599</v>
      </c>
      <c r="CJ376">
        <v>20.291425442552899</v>
      </c>
      <c r="CK376">
        <v>18.387215852633101</v>
      </c>
      <c r="CL376">
        <v>20.8485370145305</v>
      </c>
      <c r="CM376">
        <v>18.6442066907412</v>
      </c>
      <c r="CN376">
        <v>19.1022552690706</v>
      </c>
      <c r="CO376">
        <v>22.248733391910299</v>
      </c>
      <c r="CP376">
        <v>18.265312888663001</v>
      </c>
      <c r="CQ376">
        <v>18.785940527943399</v>
      </c>
      <c r="CR376">
        <v>21.051449742258999</v>
      </c>
      <c r="CS376">
        <v>17.753745254946899</v>
      </c>
      <c r="CT376">
        <v>22.984172507516998</v>
      </c>
      <c r="CU376">
        <v>20.671116788319601</v>
      </c>
      <c r="CV376">
        <v>20.033978949262</v>
      </c>
      <c r="CW376">
        <v>17.4630900847303</v>
      </c>
      <c r="CX376">
        <v>21.381336322619099</v>
      </c>
      <c r="CY376">
        <v>18.293862842592699</v>
      </c>
      <c r="CZ376">
        <v>15.1856962247619</v>
      </c>
      <c r="DA376">
        <v>20.399192978274801</v>
      </c>
      <c r="DB376">
        <v>16.893902728514501</v>
      </c>
      <c r="DC376">
        <v>21.783084673639799</v>
      </c>
      <c r="DD376">
        <v>19.155835576939499</v>
      </c>
      <c r="DE376">
        <v>17.793341480395501</v>
      </c>
      <c r="DF376">
        <v>19.337135040460101</v>
      </c>
      <c r="DG376">
        <v>20.4282740802083</v>
      </c>
      <c r="DH376">
        <v>18.742029098290502</v>
      </c>
      <c r="DI376">
        <v>23.137338253196798</v>
      </c>
      <c r="DJ376">
        <v>20.635821706489899</v>
      </c>
      <c r="DK376">
        <v>21.307770484490302</v>
      </c>
      <c r="DL376">
        <v>16.635401086960002</v>
      </c>
      <c r="DM376">
        <v>22.052002943040399</v>
      </c>
      <c r="DN376">
        <v>18.857718979319401</v>
      </c>
      <c r="DO376">
        <v>18.293982254449698</v>
      </c>
      <c r="DP376">
        <v>21.189508796958599</v>
      </c>
      <c r="DQ376">
        <v>19.851766654427699</v>
      </c>
      <c r="DR376">
        <v>18.715540554916601</v>
      </c>
      <c r="DS376">
        <v>18.3760166401403</v>
      </c>
      <c r="DT376">
        <v>17.923919052188001</v>
      </c>
      <c r="DU376">
        <v>22.692710636081401</v>
      </c>
      <c r="DV376">
        <v>18.487794448288099</v>
      </c>
      <c r="DW376">
        <v>23.016933578165801</v>
      </c>
      <c r="DX376">
        <v>19.474108742120102</v>
      </c>
      <c r="DY376">
        <v>21.75022390002</v>
      </c>
      <c r="DZ376">
        <v>21.497740228189901</v>
      </c>
      <c r="EA376">
        <v>21.967179317321001</v>
      </c>
      <c r="EB376">
        <v>20.6106996452373</v>
      </c>
      <c r="EC376">
        <v>17.4645869732005</v>
      </c>
      <c r="ED376">
        <v>19.496103770985702</v>
      </c>
      <c r="EE376">
        <v>18.754676436704599</v>
      </c>
      <c r="EF376">
        <v>20.001263953093002</v>
      </c>
      <c r="EG376">
        <v>19.9584209136166</v>
      </c>
      <c r="EH376">
        <v>21.400750589923799</v>
      </c>
      <c r="EI376">
        <v>19.523510308355601</v>
      </c>
      <c r="EJ376">
        <v>19.181566452940199</v>
      </c>
      <c r="EK376">
        <v>20.150619477869899</v>
      </c>
      <c r="EL376">
        <v>17.047432430245198</v>
      </c>
      <c r="EM376">
        <v>19.6702690683355</v>
      </c>
      <c r="EN376">
        <v>16.270795191857701</v>
      </c>
      <c r="EO376">
        <v>17.9553564406418</v>
      </c>
      <c r="EP376">
        <v>19.23748496868</v>
      </c>
      <c r="EQ376">
        <v>15.8081658247769</v>
      </c>
      <c r="ER376">
        <v>18.797327036129399</v>
      </c>
      <c r="ES376">
        <v>16.962522736261899</v>
      </c>
      <c r="ET376">
        <v>20.669270874763001</v>
      </c>
      <c r="EU376">
        <v>19.5482802733769</v>
      </c>
      <c r="EV376">
        <v>21.098385417555999</v>
      </c>
      <c r="EW376">
        <v>16.3293854187215</v>
      </c>
      <c r="EX376">
        <v>20.246075086731</v>
      </c>
      <c r="EY376">
        <v>21.4403971558399</v>
      </c>
      <c r="EZ376">
        <v>20.126867158542399</v>
      </c>
      <c r="FA376">
        <v>17.816004345954401</v>
      </c>
      <c r="FB376">
        <v>20.716459635367102</v>
      </c>
      <c r="FC376">
        <v>19.035930293599499</v>
      </c>
      <c r="FD376">
        <v>22.347304088385599</v>
      </c>
      <c r="FE376">
        <v>19.2177050369867</v>
      </c>
      <c r="FF376">
        <v>16.596705824095501</v>
      </c>
      <c r="FG376">
        <v>19.9802904212602</v>
      </c>
      <c r="FH376">
        <v>20.448256383694801</v>
      </c>
      <c r="FI376">
        <v>22.073512878709199</v>
      </c>
      <c r="FJ376">
        <v>19.345202014080101</v>
      </c>
      <c r="FK376">
        <v>21.219161161079199</v>
      </c>
      <c r="FL376">
        <v>22.015642623745201</v>
      </c>
      <c r="FM376">
        <v>19.598681569051301</v>
      </c>
      <c r="FN376">
        <v>20.284895719913099</v>
      </c>
      <c r="FO376">
        <v>21.186533879662601</v>
      </c>
      <c r="FP376">
        <v>17.654518821936499</v>
      </c>
      <c r="FQ376">
        <v>22.2146256486424</v>
      </c>
      <c r="FR376">
        <v>21.705017869041999</v>
      </c>
      <c r="FS376">
        <v>21.0919984979957</v>
      </c>
      <c r="FT376">
        <v>20.642530481141101</v>
      </c>
      <c r="FU376">
        <v>20.523412404755401</v>
      </c>
      <c r="FV376">
        <v>16.150226175009099</v>
      </c>
      <c r="FW376">
        <v>19.872054836205798</v>
      </c>
      <c r="FX376">
        <v>18.970981183799999</v>
      </c>
      <c r="FY376">
        <v>20.869629414793799</v>
      </c>
      <c r="FZ376">
        <v>20.049606563853999</v>
      </c>
      <c r="GA376">
        <v>18.338613855940501</v>
      </c>
      <c r="GB376">
        <v>16.748897537295001</v>
      </c>
      <c r="GC376">
        <v>24.2764248607273</v>
      </c>
      <c r="GD376">
        <v>21.3029390631411</v>
      </c>
      <c r="GE376">
        <v>18.549491910646001</v>
      </c>
      <c r="GF376">
        <v>24.230319930297</v>
      </c>
      <c r="GG376">
        <v>20.685365990463101</v>
      </c>
      <c r="GH376">
        <v>19.565442952720701</v>
      </c>
      <c r="GI376">
        <v>21.0099317824194</v>
      </c>
      <c r="GJ376">
        <v>17.578369597292699</v>
      </c>
      <c r="GK376">
        <v>12.8816938696266</v>
      </c>
      <c r="GL376">
        <v>19.290599186167199</v>
      </c>
      <c r="GM376">
        <v>18.975579702498099</v>
      </c>
      <c r="GN376">
        <v>17.6153311717636</v>
      </c>
      <c r="GO376">
        <v>17.445220119775801</v>
      </c>
      <c r="GP376">
        <v>19.0468889898927</v>
      </c>
      <c r="GQ376">
        <v>17.332139756825001</v>
      </c>
      <c r="GR376">
        <v>21.157256899126001</v>
      </c>
      <c r="GS376">
        <v>19.949804831529299</v>
      </c>
      <c r="GT376">
        <v>18.676889026341801</v>
      </c>
      <c r="GU376">
        <v>19.2367941441148</v>
      </c>
      <c r="GV376">
        <v>17.034775229986099</v>
      </c>
      <c r="GW376">
        <v>19.542656111203701</v>
      </c>
      <c r="GX376">
        <v>23.3709884633158</v>
      </c>
      <c r="GY376">
        <v>20.688585575641099</v>
      </c>
      <c r="GZ376">
        <v>22.0614500320921</v>
      </c>
      <c r="HA376">
        <v>20.161316151921799</v>
      </c>
      <c r="HB376">
        <v>22.070217376607498</v>
      </c>
      <c r="HC376">
        <v>21.4425324293444</v>
      </c>
      <c r="HD376">
        <v>17.5211808407897</v>
      </c>
      <c r="HE376">
        <v>17.007463599212699</v>
      </c>
      <c r="HF376">
        <v>19.4780617467121</v>
      </c>
      <c r="HG376">
        <v>19.240913879294499</v>
      </c>
      <c r="HH376">
        <v>18.7141989105912</v>
      </c>
      <c r="HI376">
        <v>19.794979246631701</v>
      </c>
      <c r="HJ376">
        <v>18.5658580364043</v>
      </c>
      <c r="HK376">
        <v>16.7791178512018</v>
      </c>
      <c r="HL376">
        <v>19.984334434191901</v>
      </c>
      <c r="HM376">
        <v>17.575481223171099</v>
      </c>
      <c r="HN376">
        <v>21.435641879879501</v>
      </c>
      <c r="HO376">
        <v>20.115247365838599</v>
      </c>
      <c r="HP376">
        <v>17.346947130105299</v>
      </c>
      <c r="HQ376">
        <v>17.1631799898718</v>
      </c>
      <c r="HR376">
        <v>19.173170903638798</v>
      </c>
      <c r="HS376">
        <v>19.1908295517742</v>
      </c>
      <c r="HT376">
        <v>19.945688260278601</v>
      </c>
      <c r="HU376">
        <v>18.983649139179299</v>
      </c>
      <c r="HV376">
        <v>14.4445488788145</v>
      </c>
      <c r="HW376">
        <v>17.316377858151501</v>
      </c>
    </row>
    <row r="377" spans="1:231" x14ac:dyDescent="0.2">
      <c r="A377">
        <v>20.0396260026438</v>
      </c>
      <c r="B377">
        <v>13.7406672525894</v>
      </c>
      <c r="C377">
        <v>12.9939238363529</v>
      </c>
      <c r="D377">
        <v>14.0455238911532</v>
      </c>
      <c r="E377">
        <v>13.866836038283999</v>
      </c>
      <c r="F377">
        <v>14.101942039669501</v>
      </c>
      <c r="G377">
        <v>14.0596354813212</v>
      </c>
      <c r="H377">
        <v>13.6128126959629</v>
      </c>
      <c r="I377">
        <v>15.6460791935098</v>
      </c>
      <c r="J377">
        <v>14.7964194945793</v>
      </c>
      <c r="K377">
        <v>14.239697358744101</v>
      </c>
      <c r="L377">
        <v>13.695531073718801</v>
      </c>
      <c r="M377">
        <v>14.4561783395283</v>
      </c>
      <c r="N377">
        <v>14.070802311937999</v>
      </c>
      <c r="O377">
        <v>13.199715619548501</v>
      </c>
      <c r="P377">
        <v>14.2020740851782</v>
      </c>
      <c r="Q377">
        <v>13.5514448812705</v>
      </c>
      <c r="R377">
        <v>14.415368151481401</v>
      </c>
      <c r="S377">
        <v>14.6548459782592</v>
      </c>
      <c r="T377">
        <v>15.722894030257599</v>
      </c>
      <c r="U377">
        <v>14.377775379828201</v>
      </c>
      <c r="V377">
        <v>12.9117312914777</v>
      </c>
      <c r="W377">
        <v>15.063314247223399</v>
      </c>
      <c r="X377">
        <v>15.141514729082299</v>
      </c>
      <c r="Y377">
        <v>11.303329920992701</v>
      </c>
      <c r="Z377">
        <v>15.570301795076601</v>
      </c>
      <c r="AA377">
        <v>16.7908117901829</v>
      </c>
      <c r="AB377">
        <v>15.430448106760201</v>
      </c>
      <c r="AC377">
        <v>13.145427798145599</v>
      </c>
      <c r="AD377">
        <v>14.992245241802699</v>
      </c>
      <c r="AE377">
        <v>13.6552915952856</v>
      </c>
      <c r="AF377">
        <v>20.6143377217591</v>
      </c>
      <c r="AG377">
        <v>17.141040257117201</v>
      </c>
      <c r="AH377">
        <v>12.1766844491542</v>
      </c>
      <c r="AI377">
        <v>14.4710400922652</v>
      </c>
      <c r="AJ377">
        <v>14.8879956126369</v>
      </c>
      <c r="AK377">
        <v>15.049624819479099</v>
      </c>
      <c r="AL377">
        <v>12.757935825411201</v>
      </c>
      <c r="AM377">
        <v>13.381225578260899</v>
      </c>
      <c r="AN377">
        <v>14.403483638277899</v>
      </c>
      <c r="AO377">
        <v>14.7003644602626</v>
      </c>
      <c r="AP377">
        <v>14.862434245905201</v>
      </c>
      <c r="AQ377">
        <v>15.578148896353699</v>
      </c>
      <c r="AR377">
        <v>11.631263141446899</v>
      </c>
      <c r="AS377">
        <v>12.311773337893101</v>
      </c>
      <c r="AT377">
        <v>13.798718206543301</v>
      </c>
      <c r="AU377">
        <v>13.3107518256683</v>
      </c>
      <c r="AV377">
        <v>12.8070612811859</v>
      </c>
      <c r="AW377">
        <v>14.6569151270307</v>
      </c>
      <c r="AX377">
        <v>14.027313571799301</v>
      </c>
      <c r="AY377">
        <v>12.452977430302001</v>
      </c>
      <c r="AZ377">
        <v>11.330894628367499</v>
      </c>
      <c r="BA377">
        <v>15.1731981496606</v>
      </c>
      <c r="BB377">
        <v>14.9106354199285</v>
      </c>
      <c r="BC377">
        <v>14.5649247364306</v>
      </c>
      <c r="BD377">
        <v>14.650407089142099</v>
      </c>
      <c r="BE377">
        <v>15.609384471116501</v>
      </c>
      <c r="BF377">
        <v>13.8918159511399</v>
      </c>
      <c r="BG377">
        <v>18.959941204569699</v>
      </c>
      <c r="BH377">
        <v>14.0627389783056</v>
      </c>
      <c r="BI377">
        <v>14.029532997835799</v>
      </c>
      <c r="BJ377">
        <v>14.332205142803801</v>
      </c>
      <c r="BK377">
        <v>12.4460910823624</v>
      </c>
      <c r="BL377">
        <v>15.6304105132107</v>
      </c>
      <c r="BM377">
        <v>12.2099556694748</v>
      </c>
      <c r="BN377">
        <v>15.446315746569701</v>
      </c>
      <c r="BO377">
        <v>11.745203390917901</v>
      </c>
      <c r="BP377">
        <v>13.5633079603769</v>
      </c>
      <c r="BQ377">
        <v>14.0656711736142</v>
      </c>
      <c r="BR377">
        <v>15.8303993721771</v>
      </c>
      <c r="BS377">
        <v>14.7981782674683</v>
      </c>
      <c r="BT377">
        <v>12.8754510216858</v>
      </c>
      <c r="BU377">
        <v>14.149433955835599</v>
      </c>
      <c r="BV377">
        <v>16.142961991988098</v>
      </c>
      <c r="BW377">
        <v>13.4985932873329</v>
      </c>
      <c r="BX377">
        <v>16.785644396507699</v>
      </c>
      <c r="BY377">
        <v>17.998141732011199</v>
      </c>
      <c r="BZ377">
        <v>13.696756999584901</v>
      </c>
      <c r="CA377">
        <v>13.7258693712305</v>
      </c>
      <c r="CB377">
        <v>14.5484712163816</v>
      </c>
      <c r="CC377">
        <v>14.1044362002637</v>
      </c>
      <c r="CD377">
        <v>16.000675438027901</v>
      </c>
      <c r="CE377">
        <v>11.807720176142601</v>
      </c>
      <c r="CF377">
        <v>13.174577001049199</v>
      </c>
      <c r="CG377">
        <v>14.793082225308</v>
      </c>
      <c r="CH377">
        <v>15.809215769236101</v>
      </c>
      <c r="CI377">
        <v>15.1833484918976</v>
      </c>
      <c r="CJ377">
        <v>12.1290123460712</v>
      </c>
      <c r="CK377">
        <v>13.9211769945914</v>
      </c>
      <c r="CL377">
        <v>12.748704785598999</v>
      </c>
      <c r="CM377">
        <v>11.9403112767348</v>
      </c>
      <c r="CN377">
        <v>13.925517904950301</v>
      </c>
      <c r="CO377">
        <v>14.2380213250458</v>
      </c>
      <c r="CP377">
        <v>8.1225429737455794</v>
      </c>
      <c r="CQ377">
        <v>15.350357825118699</v>
      </c>
      <c r="CR377">
        <v>16.564455049462801</v>
      </c>
      <c r="CS377">
        <v>14.534357361113599</v>
      </c>
      <c r="CT377">
        <v>17.963840589429399</v>
      </c>
      <c r="CU377">
        <v>15.102890895249899</v>
      </c>
      <c r="CV377">
        <v>16.1866157456016</v>
      </c>
      <c r="CW377">
        <v>14.503687802895501</v>
      </c>
      <c r="CX377">
        <v>13.949516260993001</v>
      </c>
      <c r="CY377">
        <v>12.2212381378987</v>
      </c>
      <c r="CZ377">
        <v>14.375898425250501</v>
      </c>
      <c r="DA377">
        <v>14.859124146205801</v>
      </c>
      <c r="DB377">
        <v>11.7740002186449</v>
      </c>
      <c r="DC377">
        <v>11.1611245439697</v>
      </c>
      <c r="DD377">
        <v>13.692243498099099</v>
      </c>
      <c r="DE377">
        <v>17.011310300281401</v>
      </c>
      <c r="DF377">
        <v>12.641633059933101</v>
      </c>
      <c r="DG377">
        <v>15.205961430677</v>
      </c>
      <c r="DH377">
        <v>12.270576383124901</v>
      </c>
      <c r="DI377">
        <v>15.2189403043533</v>
      </c>
      <c r="DJ377">
        <v>13.1189967622664</v>
      </c>
      <c r="DK377">
        <v>14.1355167802307</v>
      </c>
      <c r="DL377">
        <v>12.6291030340953</v>
      </c>
      <c r="DM377">
        <v>15.5034156552951</v>
      </c>
      <c r="DN377">
        <v>14.109990271306099</v>
      </c>
      <c r="DO377">
        <v>10.627336469873701</v>
      </c>
      <c r="DP377">
        <v>14.2520700023644</v>
      </c>
      <c r="DQ377">
        <v>12.1501348916069</v>
      </c>
      <c r="DR377">
        <v>12.2242250115017</v>
      </c>
      <c r="DS377">
        <v>13.4356124360301</v>
      </c>
      <c r="DT377">
        <v>15.334678216829399</v>
      </c>
      <c r="DU377">
        <v>15.631754957566899</v>
      </c>
      <c r="DV377">
        <v>11.535586267666099</v>
      </c>
      <c r="DW377">
        <v>15.3918746036582</v>
      </c>
      <c r="DX377">
        <v>15.272714973486099</v>
      </c>
      <c r="DY377">
        <v>13.884271052514</v>
      </c>
      <c r="DZ377">
        <v>14.346332924097601</v>
      </c>
      <c r="EA377">
        <v>11.4790961950055</v>
      </c>
      <c r="EB377">
        <v>15.081177878013101</v>
      </c>
      <c r="EC377">
        <v>11.5064387930178</v>
      </c>
      <c r="ED377">
        <v>13.542134323548501</v>
      </c>
      <c r="EE377">
        <v>13.9221014754043</v>
      </c>
      <c r="EF377">
        <v>16.307551341763801</v>
      </c>
      <c r="EG377">
        <v>12.9588133959772</v>
      </c>
      <c r="EH377">
        <v>15.434396094582301</v>
      </c>
      <c r="EI377">
        <v>15.723975208209101</v>
      </c>
      <c r="EJ377">
        <v>13.782248654498201</v>
      </c>
      <c r="EK377">
        <v>15.359118561834901</v>
      </c>
      <c r="EL377">
        <v>12.6982821070106</v>
      </c>
      <c r="EM377">
        <v>14.7839521560119</v>
      </c>
      <c r="EN377">
        <v>11.286480812064999</v>
      </c>
      <c r="EO377">
        <v>15.494307406785801</v>
      </c>
      <c r="EP377">
        <v>14.361434493384699</v>
      </c>
      <c r="EQ377">
        <v>13.487208012919499</v>
      </c>
      <c r="ER377">
        <v>13.973150206891001</v>
      </c>
      <c r="ES377">
        <v>16.099601134842601</v>
      </c>
      <c r="ET377">
        <v>15.4179728016205</v>
      </c>
      <c r="EU377">
        <v>12.6791189826798</v>
      </c>
      <c r="EV377">
        <v>15.2309777596905</v>
      </c>
      <c r="EW377">
        <v>13.319690450704901</v>
      </c>
      <c r="EX377">
        <v>14.0629094658253</v>
      </c>
      <c r="EY377">
        <v>15.279792989431799</v>
      </c>
      <c r="EZ377">
        <v>13.477061711362101</v>
      </c>
      <c r="FA377">
        <v>12.002780299719801</v>
      </c>
      <c r="FB377">
        <v>14.9876503075643</v>
      </c>
      <c r="FC377">
        <v>15.3124459507516</v>
      </c>
      <c r="FD377">
        <v>16.043469756617</v>
      </c>
      <c r="FE377">
        <v>14.1730116915941</v>
      </c>
      <c r="FF377">
        <v>14.4418509608549</v>
      </c>
      <c r="FG377">
        <v>14.7687251500026</v>
      </c>
      <c r="FH377">
        <v>14.234729208269201</v>
      </c>
      <c r="FI377">
        <v>16.820166428906202</v>
      </c>
      <c r="FJ377">
        <v>13.2883236170263</v>
      </c>
      <c r="FK377">
        <v>15.099446520201299</v>
      </c>
      <c r="FL377">
        <v>13.957413138766899</v>
      </c>
      <c r="FM377">
        <v>13.723247647160999</v>
      </c>
      <c r="FN377">
        <v>13.6830807416666</v>
      </c>
      <c r="FO377">
        <v>14.6527142122137</v>
      </c>
      <c r="FP377">
        <v>17.3842745185739</v>
      </c>
      <c r="FQ377">
        <v>12.4564329506858</v>
      </c>
      <c r="FR377">
        <v>15.902958327298199</v>
      </c>
      <c r="FS377">
        <v>16.511366565755601</v>
      </c>
      <c r="FT377">
        <v>12.649006437473099</v>
      </c>
      <c r="FU377">
        <v>16.623060461579001</v>
      </c>
      <c r="FV377">
        <v>11.720479367457701</v>
      </c>
      <c r="FW377">
        <v>16.667504876741798</v>
      </c>
      <c r="FX377">
        <v>12.1339921198516</v>
      </c>
      <c r="FY377">
        <v>17.934716824681299</v>
      </c>
      <c r="FZ377">
        <v>16.053880318719699</v>
      </c>
      <c r="GA377">
        <v>13.3787543944396</v>
      </c>
      <c r="GB377">
        <v>16.161194591478299</v>
      </c>
      <c r="GC377">
        <v>16.9608103906079</v>
      </c>
      <c r="GD377">
        <v>15.461653626339</v>
      </c>
      <c r="GE377">
        <v>13.307750380225199</v>
      </c>
      <c r="GF377">
        <v>14.728038991649701</v>
      </c>
      <c r="GG377">
        <v>14.7172625598929</v>
      </c>
      <c r="GH377">
        <v>13.8535303529404</v>
      </c>
      <c r="GI377">
        <v>14.6210712366269</v>
      </c>
      <c r="GJ377">
        <v>12.1769498938698</v>
      </c>
      <c r="GK377">
        <v>9.0721656530803099</v>
      </c>
      <c r="GL377">
        <v>13.7131488217036</v>
      </c>
      <c r="GM377">
        <v>14.154799584261299</v>
      </c>
      <c r="GN377">
        <v>10.3104848150788</v>
      </c>
      <c r="GO377">
        <v>13.4418664620671</v>
      </c>
      <c r="GP377">
        <v>13.391576456110499</v>
      </c>
      <c r="GQ377">
        <v>10.082677950420599</v>
      </c>
      <c r="GR377">
        <v>12.081371861698001</v>
      </c>
      <c r="GS377">
        <v>14.319424665141799</v>
      </c>
      <c r="GT377">
        <v>10.906137948087499</v>
      </c>
      <c r="GU377">
        <v>12.6127434137692</v>
      </c>
      <c r="GV377">
        <v>14.128320257857601</v>
      </c>
      <c r="GW377">
        <v>12.866839764002901</v>
      </c>
      <c r="GX377">
        <v>12.886066482550801</v>
      </c>
      <c r="GY377">
        <v>12.841230020266201</v>
      </c>
      <c r="GZ377">
        <v>14.724124996146299</v>
      </c>
      <c r="HA377">
        <v>16.3489423680995</v>
      </c>
      <c r="HB377">
        <v>15.024056997237601</v>
      </c>
      <c r="HC377">
        <v>15.8571658571343</v>
      </c>
      <c r="HD377">
        <v>13.760887230869301</v>
      </c>
      <c r="HE377">
        <v>11.386917738536299</v>
      </c>
      <c r="HF377">
        <v>13.319436927863199</v>
      </c>
      <c r="HG377">
        <v>15.1500332915393</v>
      </c>
      <c r="HH377">
        <v>15.6210393071672</v>
      </c>
      <c r="HI377">
        <v>15.187200066792901</v>
      </c>
      <c r="HJ377">
        <v>15.1620920758902</v>
      </c>
      <c r="HK377">
        <v>10.0490050678639</v>
      </c>
      <c r="HL377">
        <v>12.9877981826499</v>
      </c>
      <c r="HM377">
        <v>12.734382564895901</v>
      </c>
      <c r="HN377">
        <v>12.5507506588377</v>
      </c>
      <c r="HO377">
        <v>17.977865739154801</v>
      </c>
      <c r="HP377">
        <v>11.178329033795301</v>
      </c>
      <c r="HQ377">
        <v>12.5434840629094</v>
      </c>
      <c r="HR377">
        <v>15.2349268071076</v>
      </c>
      <c r="HS377">
        <v>13.512660128431801</v>
      </c>
      <c r="HT377">
        <v>13.982062998050001</v>
      </c>
      <c r="HU377">
        <v>10.172850134671201</v>
      </c>
      <c r="HV377">
        <v>11.8333554536193</v>
      </c>
      <c r="HW377">
        <v>12.3149706094132</v>
      </c>
    </row>
    <row r="378" spans="1:231" x14ac:dyDescent="0.2">
      <c r="A378">
        <v>20.0396260026438</v>
      </c>
      <c r="B378">
        <v>9.1045295747212798</v>
      </c>
      <c r="C378">
        <v>8.8893279689247606</v>
      </c>
      <c r="D378">
        <v>9.9792039993630404</v>
      </c>
      <c r="E378">
        <v>9.5120394751728607</v>
      </c>
      <c r="F378">
        <v>9.7882435887698307</v>
      </c>
      <c r="G378">
        <v>10.258176278178301</v>
      </c>
      <c r="H378">
        <v>6.1229566407586198</v>
      </c>
      <c r="I378">
        <v>11.3187955278791</v>
      </c>
      <c r="J378">
        <v>10.762891562481601</v>
      </c>
      <c r="K378">
        <v>10.575673231126</v>
      </c>
      <c r="L378">
        <v>11.0130076007993</v>
      </c>
      <c r="M378">
        <v>10.2390251884398</v>
      </c>
      <c r="N378">
        <v>9.4174564156611105</v>
      </c>
      <c r="O378">
        <v>9.0052058538958395</v>
      </c>
      <c r="P378">
        <v>10.152295168714</v>
      </c>
      <c r="Q378">
        <v>10.1116844577694</v>
      </c>
      <c r="R378">
        <v>9.6021320888429909</v>
      </c>
      <c r="S378">
        <v>11.7834346873491</v>
      </c>
      <c r="T378">
        <v>12.7223122364143</v>
      </c>
      <c r="U378">
        <v>10.2884295708553</v>
      </c>
      <c r="V378">
        <v>7.7032504154041801</v>
      </c>
      <c r="W378">
        <v>10.756726416543099</v>
      </c>
      <c r="X378">
        <v>11.5858635000347</v>
      </c>
      <c r="Y378">
        <v>8.4988444505913492</v>
      </c>
      <c r="Z378">
        <v>13.188356372169499</v>
      </c>
      <c r="AA378">
        <v>14.001675034142099</v>
      </c>
      <c r="AB378">
        <v>11.6799691172353</v>
      </c>
      <c r="AC378">
        <v>10.428487806243499</v>
      </c>
      <c r="AD378">
        <v>12.4770256069346</v>
      </c>
      <c r="AE378">
        <v>10.2818503183289</v>
      </c>
      <c r="AF378">
        <v>12.3235129682569</v>
      </c>
      <c r="AG378">
        <v>12.5521033884645</v>
      </c>
      <c r="AH378">
        <v>11.245555075273</v>
      </c>
      <c r="AI378">
        <v>10.496939270108401</v>
      </c>
      <c r="AJ378">
        <v>9.3531027289182695</v>
      </c>
      <c r="AK378">
        <v>14.0485949736621</v>
      </c>
      <c r="AL378">
        <v>9.4152008292501694</v>
      </c>
      <c r="AM378">
        <v>9.2886913606492296</v>
      </c>
      <c r="AN378">
        <v>10.3105314233656</v>
      </c>
      <c r="AO378">
        <v>10.8673313202763</v>
      </c>
      <c r="AP378">
        <v>9.2658369214723209</v>
      </c>
      <c r="AQ378">
        <v>12.691798892895401</v>
      </c>
      <c r="AR378">
        <v>10.0171347636739</v>
      </c>
      <c r="AS378">
        <v>8.37972359374983</v>
      </c>
      <c r="AT378">
        <v>8.92806520582565</v>
      </c>
      <c r="AU378">
        <v>10.975591409824901</v>
      </c>
      <c r="AV378">
        <v>9.5833441287964494</v>
      </c>
      <c r="AW378">
        <v>9.0336142404319908</v>
      </c>
      <c r="AX378">
        <v>9.9285408727187594</v>
      </c>
      <c r="AY378">
        <v>9.4575789891915907</v>
      </c>
      <c r="AZ378">
        <v>9.3337097529660191</v>
      </c>
      <c r="BA378">
        <v>14.625912302547301</v>
      </c>
      <c r="BB378">
        <v>14.411225458149399</v>
      </c>
      <c r="BC378">
        <v>11.2282480139123</v>
      </c>
      <c r="BD378">
        <v>10.1718890096747</v>
      </c>
      <c r="BE378">
        <v>9.9924826907745405</v>
      </c>
      <c r="BF378">
        <v>11.858977729816701</v>
      </c>
      <c r="BG378">
        <v>14.9547454565908</v>
      </c>
      <c r="BH378">
        <v>12.15059417852</v>
      </c>
      <c r="BI378">
        <v>9.9238181886785508</v>
      </c>
      <c r="BJ378">
        <v>12.224178933670601</v>
      </c>
      <c r="BK378">
        <v>11.3379836142483</v>
      </c>
      <c r="BL378">
        <v>11.726084216757201</v>
      </c>
      <c r="BM378">
        <v>8.6442069678111597</v>
      </c>
      <c r="BN378">
        <v>12.324433174084</v>
      </c>
      <c r="BO378">
        <v>10.897978078981</v>
      </c>
      <c r="BP378">
        <v>10.271774829015101</v>
      </c>
      <c r="BQ378">
        <v>11.070717384280201</v>
      </c>
      <c r="BR378">
        <v>13.573774451294801</v>
      </c>
      <c r="BS378">
        <v>9.1564859748132896</v>
      </c>
      <c r="BT378">
        <v>9.7477120006828795</v>
      </c>
      <c r="BU378">
        <v>13.364352405178201</v>
      </c>
      <c r="BV378">
        <v>13.2753946354268</v>
      </c>
      <c r="BW378">
        <v>10.3430938936995</v>
      </c>
      <c r="BX378">
        <v>15.3720568505406</v>
      </c>
      <c r="BY378">
        <v>17.873547951923499</v>
      </c>
      <c r="BZ378">
        <v>9.0280249097852305</v>
      </c>
      <c r="CA378">
        <v>8.0020064301243394</v>
      </c>
      <c r="CB378">
        <v>11.8473990063936</v>
      </c>
      <c r="CC378">
        <v>9.4644169592945708</v>
      </c>
      <c r="CD378">
        <v>11.1584514715904</v>
      </c>
      <c r="CE378">
        <v>7.9438757711927099</v>
      </c>
      <c r="CF378">
        <v>12.2515892672322</v>
      </c>
      <c r="CG378">
        <v>13.2938363505213</v>
      </c>
      <c r="CH378">
        <v>12.902346390911999</v>
      </c>
      <c r="CI378">
        <v>10.7087947959276</v>
      </c>
      <c r="CJ378">
        <v>9.2301480214371008</v>
      </c>
      <c r="CK378">
        <v>11.5841962035188</v>
      </c>
      <c r="CL378">
        <v>9.8984901803100005</v>
      </c>
      <c r="CM378">
        <v>9.3270729180862197</v>
      </c>
      <c r="CN378">
        <v>9.2238214169567598</v>
      </c>
      <c r="CO378">
        <v>12.1538940890301</v>
      </c>
      <c r="CP378">
        <v>6.9422827387056802</v>
      </c>
      <c r="CQ378">
        <v>12.3643649691509</v>
      </c>
      <c r="CR378">
        <v>13.4246480831144</v>
      </c>
      <c r="CS378">
        <v>12.198456494222199</v>
      </c>
      <c r="CT378">
        <v>11.335634745442199</v>
      </c>
      <c r="CU378">
        <v>11.7138505276143</v>
      </c>
      <c r="CV378">
        <v>12.9627247381539</v>
      </c>
      <c r="CW378">
        <v>11.095614704986</v>
      </c>
      <c r="CX378">
        <v>10.6210335354848</v>
      </c>
      <c r="CY378">
        <v>9.6463794459213901</v>
      </c>
      <c r="CZ378">
        <v>12.436629271813301</v>
      </c>
      <c r="DA378">
        <v>10.4486100884743</v>
      </c>
      <c r="DB378">
        <v>10.306453513445099</v>
      </c>
      <c r="DC378">
        <v>9.5876674277280198</v>
      </c>
      <c r="DD378">
        <v>10.4289407872564</v>
      </c>
      <c r="DE378">
        <v>12.787241372242899</v>
      </c>
      <c r="DF378">
        <v>11.396578734229699</v>
      </c>
      <c r="DG378">
        <v>10.353980766159699</v>
      </c>
      <c r="DH378">
        <v>10.712314306631701</v>
      </c>
      <c r="DI378">
        <v>11.924431534499201</v>
      </c>
      <c r="DJ378">
        <v>9.3499550907499902</v>
      </c>
      <c r="DK378">
        <v>10.2776822086749</v>
      </c>
      <c r="DL378">
        <v>8.70471881835463</v>
      </c>
      <c r="DM378">
        <v>11.895486445215001</v>
      </c>
      <c r="DN378">
        <v>12.401189834287999</v>
      </c>
      <c r="DO378">
        <v>6.8372254659560401</v>
      </c>
      <c r="DP378">
        <v>11.128801760244899</v>
      </c>
      <c r="DQ378">
        <v>9.2005265635819793</v>
      </c>
      <c r="DR378">
        <v>10.384570148063499</v>
      </c>
      <c r="DS378">
        <v>11.5998082764667</v>
      </c>
      <c r="DT378">
        <v>12.6333463392696</v>
      </c>
      <c r="DU378">
        <v>11.6937013853547</v>
      </c>
      <c r="DV378">
        <v>10.2200946268054</v>
      </c>
      <c r="DW378">
        <v>13.1001140313214</v>
      </c>
      <c r="DX378">
        <v>13.611414179132501</v>
      </c>
      <c r="DY378">
        <v>10.207163763594901</v>
      </c>
      <c r="DZ378">
        <v>11.0879196818792</v>
      </c>
      <c r="EA378">
        <v>7.8391630058428996</v>
      </c>
      <c r="EB378">
        <v>9.5533103766879695</v>
      </c>
      <c r="EC378">
        <v>10.2441516723771</v>
      </c>
      <c r="ED378">
        <v>7.0489227192570798</v>
      </c>
      <c r="EE378">
        <v>11.078098503178801</v>
      </c>
      <c r="EF378">
        <v>15.885599251014</v>
      </c>
      <c r="EG378">
        <v>8.50559580177881</v>
      </c>
      <c r="EH378">
        <v>10.8381132100744</v>
      </c>
      <c r="EI378">
        <v>13.340574666433</v>
      </c>
      <c r="EJ378">
        <v>10.1370917844127</v>
      </c>
      <c r="EK378">
        <v>9.6631356627037501</v>
      </c>
      <c r="EL378">
        <v>9.6173983115817006</v>
      </c>
      <c r="EM378">
        <v>10.3228730041871</v>
      </c>
      <c r="EN378">
        <v>10.558883017956701</v>
      </c>
      <c r="EO378">
        <v>13.258573531911001</v>
      </c>
      <c r="EP378">
        <v>12.436114178081199</v>
      </c>
      <c r="EQ378">
        <v>9.1323245852829995</v>
      </c>
      <c r="ER378">
        <v>10.5488651263256</v>
      </c>
      <c r="ES378">
        <v>14.36865622591</v>
      </c>
      <c r="ET378">
        <v>12.548899388744299</v>
      </c>
      <c r="EU378">
        <v>8.0489269893265298</v>
      </c>
      <c r="EV378">
        <v>11.2436176919174</v>
      </c>
      <c r="EW378">
        <v>11.945178102770701</v>
      </c>
      <c r="EX378">
        <v>11.883308491119299</v>
      </c>
      <c r="EY378">
        <v>13.2781556090523</v>
      </c>
      <c r="EZ378">
        <v>11.8172075001915</v>
      </c>
      <c r="FA378">
        <v>9.2333295829514892</v>
      </c>
      <c r="FB378">
        <v>13.4495353445436</v>
      </c>
      <c r="FC378">
        <v>12.220261059739601</v>
      </c>
      <c r="FD378">
        <v>13.290687348723701</v>
      </c>
      <c r="FE378">
        <v>11.353954842513501</v>
      </c>
      <c r="FF378">
        <v>8.4259001026273292</v>
      </c>
      <c r="FG378">
        <v>10.891800238476</v>
      </c>
      <c r="FH378">
        <v>11.3163890242117</v>
      </c>
      <c r="FI378">
        <v>12.930886709983699</v>
      </c>
      <c r="FJ378">
        <v>11.7577639308922</v>
      </c>
      <c r="FK378">
        <v>9.81944453814444</v>
      </c>
      <c r="FL378">
        <v>11.9915386583698</v>
      </c>
      <c r="FM378">
        <v>6.52665702588006</v>
      </c>
      <c r="FN378">
        <v>13.006634873007901</v>
      </c>
      <c r="FO378">
        <v>13.2766688938906</v>
      </c>
      <c r="FP378">
        <v>14.316177790955701</v>
      </c>
      <c r="FQ378">
        <v>9.0909274577274903</v>
      </c>
      <c r="FR378">
        <v>11.591495737663299</v>
      </c>
      <c r="FS378">
        <v>11.5860354458295</v>
      </c>
      <c r="FT378">
        <v>10.516340941974599</v>
      </c>
      <c r="FU378">
        <v>13.4542097127866</v>
      </c>
      <c r="FV378">
        <v>10.8898916245767</v>
      </c>
      <c r="FW378">
        <v>14.058761996265799</v>
      </c>
      <c r="FX378">
        <v>10.362709545220801</v>
      </c>
      <c r="FY378">
        <v>13.807342544634601</v>
      </c>
      <c r="FZ378">
        <v>12.815697518541</v>
      </c>
      <c r="GA378">
        <v>9.96967290958926</v>
      </c>
      <c r="GB378">
        <v>16.290629063699001</v>
      </c>
      <c r="GC378">
        <v>11.0739035400356</v>
      </c>
      <c r="GD378">
        <v>13.3591671937813</v>
      </c>
      <c r="GE378">
        <v>11.54452588809</v>
      </c>
      <c r="GF378">
        <v>11.0194211536823</v>
      </c>
      <c r="GG378">
        <v>9.9819304596687193</v>
      </c>
      <c r="GH378">
        <v>6.9931184441597196</v>
      </c>
      <c r="GI378">
        <v>11.621437330691601</v>
      </c>
      <c r="GJ378">
        <v>10.081060773996899</v>
      </c>
      <c r="GK378">
        <v>5.8166942085824198</v>
      </c>
      <c r="GL378">
        <v>10.721693283726299</v>
      </c>
      <c r="GM378">
        <v>11.9915222462381</v>
      </c>
      <c r="GN378">
        <v>5.69808545591368</v>
      </c>
      <c r="GO378">
        <v>10.2024941188018</v>
      </c>
      <c r="GP378">
        <v>9.6538444194781494</v>
      </c>
      <c r="GQ378">
        <v>7.3345792943863</v>
      </c>
      <c r="GR378">
        <v>9.5372352232051494</v>
      </c>
      <c r="GS378">
        <v>11.000119718989801</v>
      </c>
      <c r="GT378">
        <v>7.3281710799369097</v>
      </c>
      <c r="GU378">
        <v>11.6764142264675</v>
      </c>
      <c r="GV378">
        <v>11.0773184878595</v>
      </c>
      <c r="GW378">
        <v>10.900025225076901</v>
      </c>
      <c r="GX378">
        <v>9.61757456810113</v>
      </c>
      <c r="GY378">
        <v>12.0068044512388</v>
      </c>
      <c r="GZ378">
        <v>11.2433468675012</v>
      </c>
      <c r="HA378">
        <v>15.162429072868701</v>
      </c>
      <c r="HB378">
        <v>12.186423547630399</v>
      </c>
      <c r="HC378">
        <v>12.810588421360499</v>
      </c>
      <c r="HD378">
        <v>12.249868107642</v>
      </c>
      <c r="HE378">
        <v>10.2515613566699</v>
      </c>
      <c r="HF378">
        <v>10.3812157482886</v>
      </c>
      <c r="HG378">
        <v>12.6365573585009</v>
      </c>
      <c r="HH378">
        <v>13.680702309711499</v>
      </c>
      <c r="HI378">
        <v>12.617766876848</v>
      </c>
      <c r="HJ378">
        <v>13.5544899996276</v>
      </c>
      <c r="HK378">
        <v>8.5150696902311491</v>
      </c>
      <c r="HL378">
        <v>10.5006935291619</v>
      </c>
      <c r="HM378">
        <v>9.3131828424039398</v>
      </c>
      <c r="HN378">
        <v>9.7400970770723703</v>
      </c>
      <c r="HO378">
        <v>15.2878043469156</v>
      </c>
      <c r="HP378">
        <v>11.0785392250247</v>
      </c>
      <c r="HQ378">
        <v>9.6925001504695594</v>
      </c>
      <c r="HR378">
        <v>9.9365377568100701</v>
      </c>
      <c r="HS378">
        <v>10.663025554136899</v>
      </c>
      <c r="HT378">
        <v>12.7909011355652</v>
      </c>
      <c r="HU378">
        <v>6.5531082067121798</v>
      </c>
      <c r="HV378">
        <v>10.365697122316099</v>
      </c>
      <c r="HW378">
        <v>8.16343133494283</v>
      </c>
    </row>
    <row r="379" spans="1:231" x14ac:dyDescent="0.2">
      <c r="A379">
        <v>20.0396260026438</v>
      </c>
      <c r="B379">
        <v>8.2430954150201803</v>
      </c>
      <c r="C379">
        <v>8.0708977284275996</v>
      </c>
      <c r="D379">
        <v>8.5843338237333295</v>
      </c>
      <c r="E379">
        <v>8.48927283257472</v>
      </c>
      <c r="F379">
        <v>8.3193034637854009</v>
      </c>
      <c r="G379">
        <v>9.6429311486109608</v>
      </c>
      <c r="H379">
        <v>7.1752096318745604</v>
      </c>
      <c r="I379">
        <v>10.2550829474041</v>
      </c>
      <c r="J379">
        <v>9.785310281029</v>
      </c>
      <c r="K379">
        <v>9.9537184475236309</v>
      </c>
      <c r="L379">
        <v>8.1015390821021107</v>
      </c>
      <c r="M379">
        <v>9.2410735293609907</v>
      </c>
      <c r="N379">
        <v>9.5488353700490407</v>
      </c>
      <c r="O379">
        <v>7.7649271639127999</v>
      </c>
      <c r="P379">
        <v>8.6475626666299892</v>
      </c>
      <c r="Q379">
        <v>9.0747938431021709</v>
      </c>
      <c r="R379">
        <v>8.1446965535677691</v>
      </c>
      <c r="S379">
        <v>10.346927594929801</v>
      </c>
      <c r="T379">
        <v>11.9272214272703</v>
      </c>
      <c r="U379">
        <v>8.5640328583267191</v>
      </c>
      <c r="V379">
        <v>6.5456763630740697</v>
      </c>
      <c r="W379">
        <v>9.5810848695423996</v>
      </c>
      <c r="X379">
        <v>11.411509814396901</v>
      </c>
      <c r="Y379">
        <v>7.6551600361435401</v>
      </c>
      <c r="Z379">
        <v>13.6460337733595</v>
      </c>
      <c r="AA379">
        <v>13.555236621911099</v>
      </c>
      <c r="AB379">
        <v>10.114816568761499</v>
      </c>
      <c r="AC379">
        <v>10.5794355900781</v>
      </c>
      <c r="AD379">
        <v>10.8197643615815</v>
      </c>
      <c r="AE379">
        <v>9.2416674521766602</v>
      </c>
      <c r="AF379">
        <v>12.255681551323599</v>
      </c>
      <c r="AG379">
        <v>11.037998092365999</v>
      </c>
      <c r="AH379">
        <v>10.418053362635799</v>
      </c>
      <c r="AI379">
        <v>9.7585805332306101</v>
      </c>
      <c r="AJ379">
        <v>4.8246186298449496</v>
      </c>
      <c r="AK379">
        <v>12.9024345751138</v>
      </c>
      <c r="AL379">
        <v>8.4052347964694896</v>
      </c>
      <c r="AM379">
        <v>7.5600589152863398</v>
      </c>
      <c r="AN379">
        <v>8.8546438717963998</v>
      </c>
      <c r="AO379">
        <v>10.723039570863699</v>
      </c>
      <c r="AP379">
        <v>8.8672504753283903</v>
      </c>
      <c r="AQ379">
        <v>11.842374230014901</v>
      </c>
      <c r="AR379">
        <v>9.6589777518502</v>
      </c>
      <c r="AS379">
        <v>7.0463906938361998</v>
      </c>
      <c r="AT379">
        <v>7.6021209752263301</v>
      </c>
      <c r="AU379">
        <v>10.008422692606</v>
      </c>
      <c r="AV379">
        <v>9.4537855600055707</v>
      </c>
      <c r="AW379">
        <v>7.8825219953350203</v>
      </c>
      <c r="AX379">
        <v>9.9095447107406809</v>
      </c>
      <c r="AY379">
        <v>8.8348258602299197</v>
      </c>
      <c r="AZ379">
        <v>8.9177181138797792</v>
      </c>
      <c r="BA379">
        <v>15.0390163860034</v>
      </c>
      <c r="BB379">
        <v>12.9020041091786</v>
      </c>
      <c r="BC379">
        <v>9.7845859088342504</v>
      </c>
      <c r="BD379">
        <v>7.8830518454943803</v>
      </c>
      <c r="BE379">
        <v>8.5089735485248497</v>
      </c>
      <c r="BF379">
        <v>11.5502638292519</v>
      </c>
      <c r="BG379">
        <v>14.427489190511899</v>
      </c>
      <c r="BH379">
        <v>11.5591770496744</v>
      </c>
      <c r="BI379">
        <v>8.4987725353759807</v>
      </c>
      <c r="BJ379">
        <v>12.451744383965799</v>
      </c>
      <c r="BK379">
        <v>10.942987011678801</v>
      </c>
      <c r="BL379">
        <v>10.384313530625199</v>
      </c>
      <c r="BM379">
        <v>9.6022248801128995</v>
      </c>
      <c r="BN379">
        <v>9.1797807987334892</v>
      </c>
      <c r="BO379">
        <v>10.137488382351</v>
      </c>
      <c r="BP379">
        <v>8.6578012372902702</v>
      </c>
      <c r="BQ379">
        <v>11.7638511931818</v>
      </c>
      <c r="BR379">
        <v>12.411640245571601</v>
      </c>
      <c r="BS379">
        <v>8.6277393854326192</v>
      </c>
      <c r="BT379">
        <v>8.6333840324531295</v>
      </c>
      <c r="BU379">
        <v>13.926431248863899</v>
      </c>
      <c r="BV379">
        <v>10.598295777068699</v>
      </c>
      <c r="BW379">
        <v>8.2316158140931606</v>
      </c>
      <c r="BX379">
        <v>16.811732327879799</v>
      </c>
      <c r="BY379">
        <v>17.3435902270414</v>
      </c>
      <c r="BZ379">
        <v>7.6762685122946701</v>
      </c>
      <c r="CA379">
        <v>6.73005453815205</v>
      </c>
      <c r="CB379">
        <v>10.7062687139889</v>
      </c>
      <c r="CC379">
        <v>8.4937165682608793</v>
      </c>
      <c r="CD379">
        <v>9.2539516908416601</v>
      </c>
      <c r="CE379">
        <v>8.3056204225790697</v>
      </c>
      <c r="CF379">
        <v>11.8571222207507</v>
      </c>
      <c r="CG379">
        <v>12.067058257202801</v>
      </c>
      <c r="CH379">
        <v>11.8910740830501</v>
      </c>
      <c r="CI379">
        <v>8.9820329787452806</v>
      </c>
      <c r="CJ379">
        <v>8.8673289792537204</v>
      </c>
      <c r="CK379">
        <v>8.7835152725241308</v>
      </c>
      <c r="CL379">
        <v>9.0838654465632001</v>
      </c>
      <c r="CM379">
        <v>9.5574834411763803</v>
      </c>
      <c r="CN379">
        <v>8.2800573624590399</v>
      </c>
      <c r="CO379">
        <v>11.0454934620932</v>
      </c>
      <c r="CP379">
        <v>7.7983360893653098</v>
      </c>
      <c r="CQ379">
        <v>13.1506670590882</v>
      </c>
      <c r="CR379">
        <v>12.2876456715228</v>
      </c>
      <c r="CS379">
        <v>11.8577149739086</v>
      </c>
      <c r="CT379">
        <v>8.0185926614697607</v>
      </c>
      <c r="CU379">
        <v>10.146953399121999</v>
      </c>
      <c r="CV379">
        <v>10.998920176756901</v>
      </c>
      <c r="CW379">
        <v>9.0057330448807296</v>
      </c>
      <c r="CX379">
        <v>8.5747369244958502</v>
      </c>
      <c r="CY379">
        <v>7.9437531535689301</v>
      </c>
      <c r="CZ379">
        <v>11.7925008251003</v>
      </c>
      <c r="DA379">
        <v>6.2620253510740298</v>
      </c>
      <c r="DB379">
        <v>10.35987219405</v>
      </c>
      <c r="DC379">
        <v>9.6376378099953399</v>
      </c>
      <c r="DD379">
        <v>10.1987537466948</v>
      </c>
      <c r="DE379">
        <v>12.344400846398599</v>
      </c>
      <c r="DF379">
        <v>10.116376005956599</v>
      </c>
      <c r="DG379">
        <v>9.0239267400298502</v>
      </c>
      <c r="DH379">
        <v>6.6922040007220298</v>
      </c>
      <c r="DI379">
        <v>9.6765683734687205</v>
      </c>
      <c r="DJ379">
        <v>9.0369362238318001</v>
      </c>
      <c r="DK379">
        <v>9.33629205556133</v>
      </c>
      <c r="DL379">
        <v>7.6841884065132602</v>
      </c>
      <c r="DM379">
        <v>11.4166519194847</v>
      </c>
      <c r="DN379">
        <v>11.9225802293437</v>
      </c>
      <c r="DO379">
        <v>5.8379036744110699</v>
      </c>
      <c r="DP379">
        <v>9.0469977501640706</v>
      </c>
      <c r="DQ379">
        <v>8.5027101362765301</v>
      </c>
      <c r="DR379">
        <v>8.2401848195782801</v>
      </c>
      <c r="DS379">
        <v>9.7186173540851204</v>
      </c>
      <c r="DT379">
        <v>11.9834647522722</v>
      </c>
      <c r="DU379">
        <v>9.1552234530482401</v>
      </c>
      <c r="DV379">
        <v>11.0350746055905</v>
      </c>
      <c r="DW379">
        <v>12.371503954700099</v>
      </c>
      <c r="DX379">
        <v>12.625649769931</v>
      </c>
      <c r="DY379">
        <v>9.8365814509040401</v>
      </c>
      <c r="DZ379">
        <v>10.134632790304</v>
      </c>
      <c r="EA379">
        <v>7.6319515329152097</v>
      </c>
      <c r="EB379">
        <v>7.8041294207963299</v>
      </c>
      <c r="EC379">
        <v>9.5356815346187798</v>
      </c>
      <c r="ED379">
        <v>6.9515305676901002</v>
      </c>
      <c r="EE379">
        <v>10.598551902773901</v>
      </c>
      <c r="EF379">
        <v>16.3841980897454</v>
      </c>
      <c r="EG379">
        <v>8.1518792156069697</v>
      </c>
      <c r="EH379">
        <v>8.6841816106981895</v>
      </c>
      <c r="EI379">
        <v>12.485064215129899</v>
      </c>
      <c r="EJ379">
        <v>9.7508880195568999</v>
      </c>
      <c r="EK379">
        <v>6.3675786087173201</v>
      </c>
      <c r="EL379">
        <v>8.7855490836275205</v>
      </c>
      <c r="EM379">
        <v>8.2791872549652403</v>
      </c>
      <c r="EN379">
        <v>9.6619649667942404</v>
      </c>
      <c r="EO379">
        <v>12.0663303112976</v>
      </c>
      <c r="EP379">
        <v>13.181824388899299</v>
      </c>
      <c r="EQ379">
        <v>8.4348251719526708</v>
      </c>
      <c r="ER379">
        <v>9.1024631130552596</v>
      </c>
      <c r="ES379">
        <v>12.7734227179211</v>
      </c>
      <c r="ET379">
        <v>10.711640806709701</v>
      </c>
      <c r="EU379">
        <v>7.6961223686176803</v>
      </c>
      <c r="EV379">
        <v>10.526265437652601</v>
      </c>
      <c r="EW379">
        <v>10.1653567852652</v>
      </c>
      <c r="EX379">
        <v>11.620400357238999</v>
      </c>
      <c r="EY379">
        <v>11.754258213884899</v>
      </c>
      <c r="EZ379">
        <v>12.069367898311</v>
      </c>
      <c r="FA379">
        <v>8.2575261831024296</v>
      </c>
      <c r="FB379">
        <v>10.831577273334499</v>
      </c>
      <c r="FC379">
        <v>10.953219494427501</v>
      </c>
      <c r="FD379">
        <v>12.0986314217631</v>
      </c>
      <c r="FE379">
        <v>8.9003534606583301</v>
      </c>
      <c r="FF379">
        <v>7.8689170511741402</v>
      </c>
      <c r="FG379">
        <v>9.4968662358062996</v>
      </c>
      <c r="FH379">
        <v>10.718894677547899</v>
      </c>
      <c r="FI379">
        <v>9.7996622368932709</v>
      </c>
      <c r="FJ379">
        <v>10.6035628433191</v>
      </c>
      <c r="FK379">
        <v>7.7018510017210602</v>
      </c>
      <c r="FL379">
        <v>11.370046735771201</v>
      </c>
      <c r="FM379">
        <v>4.67763152796475</v>
      </c>
      <c r="FN379">
        <v>10.2184391350089</v>
      </c>
      <c r="FO379">
        <v>13.1777492910379</v>
      </c>
      <c r="FP379">
        <v>12.6852711257443</v>
      </c>
      <c r="FQ379">
        <v>8.0001600851714194</v>
      </c>
      <c r="FR379">
        <v>10.366597879458199</v>
      </c>
      <c r="FS379">
        <v>9.1381149368612498</v>
      </c>
      <c r="FT379">
        <v>10.2128666119094</v>
      </c>
      <c r="FU379">
        <v>12.8738633025394</v>
      </c>
      <c r="FV379">
        <v>11.258012340649</v>
      </c>
      <c r="FW379">
        <v>13.091178325296999</v>
      </c>
      <c r="FX379">
        <v>10.3983532455184</v>
      </c>
      <c r="FY379">
        <v>11.80238387931</v>
      </c>
      <c r="FZ379">
        <v>12.294409428259501</v>
      </c>
      <c r="GA379">
        <v>8.8004879208976003</v>
      </c>
      <c r="GB379">
        <v>16.2545966692891</v>
      </c>
      <c r="GC379">
        <v>9.9221628372868196</v>
      </c>
      <c r="GD379">
        <v>13.115960040046</v>
      </c>
      <c r="GE379">
        <v>9.7504497657465308</v>
      </c>
      <c r="GF379">
        <v>11.8573832418347</v>
      </c>
      <c r="GG379">
        <v>8.6420337628044308</v>
      </c>
      <c r="GH379">
        <v>5.97119935563755</v>
      </c>
      <c r="GI379">
        <v>10.3731198742858</v>
      </c>
      <c r="GJ379">
        <v>8.9331007904094495</v>
      </c>
      <c r="GK379">
        <v>8.65862422126688</v>
      </c>
      <c r="GL379">
        <v>9.9028242294288091</v>
      </c>
      <c r="GM379">
        <v>12.4172666089194</v>
      </c>
      <c r="GN379">
        <v>7.4795105260317998</v>
      </c>
      <c r="GO379">
        <v>8.0664208895784402</v>
      </c>
      <c r="GP379">
        <v>8.4555829067549499</v>
      </c>
      <c r="GQ379">
        <v>6.1581629957563102</v>
      </c>
      <c r="GR379">
        <v>8.2282945997203196</v>
      </c>
      <c r="GS379">
        <v>11.167190108983901</v>
      </c>
      <c r="GT379">
        <v>4.7611062887144904</v>
      </c>
      <c r="GU379">
        <v>10.215612897087601</v>
      </c>
      <c r="GV379">
        <v>9.4734107375022294</v>
      </c>
      <c r="GW379">
        <v>7.2665354110422697</v>
      </c>
      <c r="GX379">
        <v>7.3134317407789702</v>
      </c>
      <c r="GY379">
        <v>12.3932722002702</v>
      </c>
      <c r="GZ379">
        <v>10.491394548869501</v>
      </c>
      <c r="HA379">
        <v>14.786039498270799</v>
      </c>
      <c r="HB379">
        <v>12.306097430125501</v>
      </c>
      <c r="HC379">
        <v>11.635185189354001</v>
      </c>
      <c r="HD379">
        <v>12.1204487377164</v>
      </c>
      <c r="HE379">
        <v>10.424275779834</v>
      </c>
      <c r="HF379">
        <v>10.5271001930975</v>
      </c>
      <c r="HG379">
        <v>11.887681355303</v>
      </c>
      <c r="HH379">
        <v>13.786478533601899</v>
      </c>
      <c r="HI379">
        <v>9.9679456471012102</v>
      </c>
      <c r="HJ379">
        <v>13.6706914757308</v>
      </c>
      <c r="HK379">
        <v>9.7925302150425804</v>
      </c>
      <c r="HL379">
        <v>11.036026783625299</v>
      </c>
      <c r="HM379">
        <v>8.7916693566807798</v>
      </c>
      <c r="HN379">
        <v>8.9676948817824602</v>
      </c>
      <c r="HO379">
        <v>14.464146866943899</v>
      </c>
      <c r="HP379">
        <v>8.3819841496882699</v>
      </c>
      <c r="HQ379">
        <v>9.9120631180673406</v>
      </c>
      <c r="HR379">
        <v>9.5641938837733207</v>
      </c>
      <c r="HS379">
        <v>10.7388611227471</v>
      </c>
      <c r="HT379">
        <v>11.7951632814194</v>
      </c>
      <c r="HU379">
        <v>6.3477165981504404</v>
      </c>
      <c r="HV379">
        <v>10.0268760102041</v>
      </c>
      <c r="HW379">
        <v>6.8666892727630602</v>
      </c>
    </row>
    <row r="380" spans="1:231" x14ac:dyDescent="0.2">
      <c r="A380">
        <v>20.0396260026438</v>
      </c>
      <c r="B380">
        <v>8.26107692669469</v>
      </c>
      <c r="C380">
        <v>9.3757347761064995</v>
      </c>
      <c r="D380">
        <v>9.3874725075354899</v>
      </c>
      <c r="E380">
        <v>9.7568147878708995</v>
      </c>
      <c r="F380">
        <v>9.3324805185195903</v>
      </c>
      <c r="G380">
        <v>11.0119112138176</v>
      </c>
      <c r="H380">
        <v>9.8015626814973498</v>
      </c>
      <c r="I380">
        <v>10.9082382704726</v>
      </c>
      <c r="J380">
        <v>11.138048708083399</v>
      </c>
      <c r="K380">
        <v>10.336617264581299</v>
      </c>
      <c r="L380">
        <v>9.1727046265523704</v>
      </c>
      <c r="M380">
        <v>10.1376875563827</v>
      </c>
      <c r="N380">
        <v>11.2007515763003</v>
      </c>
      <c r="O380">
        <v>8.7017536207796304</v>
      </c>
      <c r="P380">
        <v>9.6008535759422298</v>
      </c>
      <c r="Q380">
        <v>11.2733087283613</v>
      </c>
      <c r="R380">
        <v>9.23031050233846</v>
      </c>
      <c r="S380">
        <v>10.7314542450915</v>
      </c>
      <c r="T380">
        <v>11.7517199706417</v>
      </c>
      <c r="U380">
        <v>9.1427987592602999</v>
      </c>
      <c r="V380">
        <v>7.7456598291801404</v>
      </c>
      <c r="W380">
        <v>10.8974524132146</v>
      </c>
      <c r="X380">
        <v>12.8913586966287</v>
      </c>
      <c r="Y380">
        <v>9.2713957722443894</v>
      </c>
      <c r="Z380">
        <v>14.0781193967823</v>
      </c>
      <c r="AA380">
        <v>14.247141914497099</v>
      </c>
      <c r="AB380">
        <v>11.026476658528299</v>
      </c>
      <c r="AC380">
        <v>11.1682488765796</v>
      </c>
      <c r="AD380">
        <v>11.0520185190954</v>
      </c>
      <c r="AE380">
        <v>8.9663058402354991</v>
      </c>
      <c r="AF380">
        <v>12.425034579535099</v>
      </c>
      <c r="AG380">
        <v>12.6905716109145</v>
      </c>
      <c r="AH380">
        <v>9.5244974951630006</v>
      </c>
      <c r="AI380">
        <v>10.692451017017399</v>
      </c>
      <c r="AJ380">
        <v>4.0332024984126402</v>
      </c>
      <c r="AK380">
        <v>13.635576608002401</v>
      </c>
      <c r="AL380">
        <v>9.6629866317700408</v>
      </c>
      <c r="AM380">
        <v>7.1506136294376699</v>
      </c>
      <c r="AN380">
        <v>8.96240200910173</v>
      </c>
      <c r="AO380">
        <v>11.0628753662881</v>
      </c>
      <c r="AP380">
        <v>8.6304947672300294</v>
      </c>
      <c r="AQ380">
        <v>11.885565133135101</v>
      </c>
      <c r="AR380">
        <v>10.0329981047537</v>
      </c>
      <c r="AS380">
        <v>7.7478781296664003</v>
      </c>
      <c r="AT380">
        <v>9.6340616366409204</v>
      </c>
      <c r="AU380">
        <v>10.793147896268801</v>
      </c>
      <c r="AV380">
        <v>11.5040693615754</v>
      </c>
      <c r="AW380">
        <v>9.4472967851122593</v>
      </c>
      <c r="AX380">
        <v>10.333485282167</v>
      </c>
      <c r="AY380">
        <v>9.71790976076921</v>
      </c>
      <c r="AZ380">
        <v>8.3962147905868498</v>
      </c>
      <c r="BA380">
        <v>15.7781686858933</v>
      </c>
      <c r="BB380">
        <v>12.445140643943899</v>
      </c>
      <c r="BC380">
        <v>8.7282117026696806</v>
      </c>
      <c r="BD380">
        <v>8.6782510733043896</v>
      </c>
      <c r="BE380">
        <v>9.3953076089660907</v>
      </c>
      <c r="BF380">
        <v>13.4393102024087</v>
      </c>
      <c r="BG380">
        <v>14.0048483785696</v>
      </c>
      <c r="BH380">
        <v>12.828193260892</v>
      </c>
      <c r="BI380">
        <v>9.5759472491067399</v>
      </c>
      <c r="BJ380">
        <v>12.625560417789201</v>
      </c>
      <c r="BK380">
        <v>10.813930248472399</v>
      </c>
      <c r="BL380">
        <v>11.3547096225331</v>
      </c>
      <c r="BM380">
        <v>11.022073917472699</v>
      </c>
      <c r="BN380">
        <v>8.7672743722556596</v>
      </c>
      <c r="BO380">
        <v>10.387413981460501</v>
      </c>
      <c r="BP380">
        <v>10.1578576069761</v>
      </c>
      <c r="BQ380">
        <v>11.827726983059099</v>
      </c>
      <c r="BR380">
        <v>12.207598718590299</v>
      </c>
      <c r="BS380">
        <v>10.1459449788531</v>
      </c>
      <c r="BT380">
        <v>8.7349864984979</v>
      </c>
      <c r="BU380">
        <v>14.299288254069401</v>
      </c>
      <c r="BV380">
        <v>11.9261920421798</v>
      </c>
      <c r="BW380">
        <v>9.8524085564819508</v>
      </c>
      <c r="BX380">
        <v>17.0083563412696</v>
      </c>
      <c r="BY380">
        <v>16.754211418931</v>
      </c>
      <c r="BZ380">
        <v>7.1640434772434602</v>
      </c>
      <c r="CA380">
        <v>8.1545634759345909</v>
      </c>
      <c r="CB380">
        <v>11.9889158673151</v>
      </c>
      <c r="CC380">
        <v>9.2085428073774498</v>
      </c>
      <c r="CD380">
        <v>10.891501303011101</v>
      </c>
      <c r="CE380">
        <v>10.0792221221137</v>
      </c>
      <c r="CF380">
        <v>11.785327886285</v>
      </c>
      <c r="CG380">
        <v>11.9694128734656</v>
      </c>
      <c r="CH380">
        <v>11.950594964033399</v>
      </c>
      <c r="CI380">
        <v>11.411337729066799</v>
      </c>
      <c r="CJ380">
        <v>9.4950211730761005</v>
      </c>
      <c r="CK380">
        <v>8.4922839292888206</v>
      </c>
      <c r="CL380">
        <v>9.9822214774422893</v>
      </c>
      <c r="CM380">
        <v>11.0039447439963</v>
      </c>
      <c r="CN380">
        <v>8.348686977981</v>
      </c>
      <c r="CO380">
        <v>12.5116663084307</v>
      </c>
      <c r="CP380">
        <v>9.5693657778467003</v>
      </c>
      <c r="CQ380">
        <v>13.6767857388572</v>
      </c>
      <c r="CR380">
        <v>12.274939241680499</v>
      </c>
      <c r="CS380">
        <v>12.2851984727337</v>
      </c>
      <c r="CT380">
        <v>9.2977028203918497</v>
      </c>
      <c r="CU380">
        <v>10.7740965762009</v>
      </c>
      <c r="CV380">
        <v>10.9804401014392</v>
      </c>
      <c r="CW380">
        <v>8.8349209251502003</v>
      </c>
      <c r="CX380">
        <v>9.2927343355000396</v>
      </c>
      <c r="CY380">
        <v>7.8343592501569503</v>
      </c>
      <c r="CZ380">
        <v>12.7356200725647</v>
      </c>
      <c r="DA380">
        <v>6.9860309665074798</v>
      </c>
      <c r="DB380">
        <v>11.209255311438801</v>
      </c>
      <c r="DC380">
        <v>10.573382580394499</v>
      </c>
      <c r="DD380">
        <v>11.955285943894401</v>
      </c>
      <c r="DE380">
        <v>12.659889196782</v>
      </c>
      <c r="DF380">
        <v>10.137462237184501</v>
      </c>
      <c r="DG380">
        <v>9.7358164398478007</v>
      </c>
      <c r="DH380">
        <v>6.69266550896719</v>
      </c>
      <c r="DI380">
        <v>9.5624413623671405</v>
      </c>
      <c r="DJ380">
        <v>9.7586087042430307</v>
      </c>
      <c r="DK380">
        <v>9.9508531522351795</v>
      </c>
      <c r="DL380">
        <v>7.9410412778506103</v>
      </c>
      <c r="DM380">
        <v>13.4569140935888</v>
      </c>
      <c r="DN380">
        <v>12.525383859450599</v>
      </c>
      <c r="DO380">
        <v>6.1526617897862304</v>
      </c>
      <c r="DP380">
        <v>9.84025694300278</v>
      </c>
      <c r="DQ380">
        <v>8.4823821942223905</v>
      </c>
      <c r="DR380">
        <v>7.6155319615068899</v>
      </c>
      <c r="DS380">
        <v>9.5727538580940994</v>
      </c>
      <c r="DT380">
        <v>11.415407186229499</v>
      </c>
      <c r="DU380">
        <v>9.8356257550667792</v>
      </c>
      <c r="DV380">
        <v>13.0914748999403</v>
      </c>
      <c r="DW380">
        <v>11.788539147540099</v>
      </c>
      <c r="DX380">
        <v>13.315827737258299</v>
      </c>
      <c r="DY380">
        <v>11.7213890471791</v>
      </c>
      <c r="DZ380">
        <v>10.8550095573893</v>
      </c>
      <c r="EA380">
        <v>9.0008642689211698</v>
      </c>
      <c r="EB380">
        <v>7.9073632845774302</v>
      </c>
      <c r="EC380">
        <v>10.373528983637801</v>
      </c>
      <c r="ED380">
        <v>8.9603318641772702</v>
      </c>
      <c r="EE380">
        <v>12.066004339796301</v>
      </c>
      <c r="EF380">
        <v>16.649596616977099</v>
      </c>
      <c r="EG380">
        <v>10.6743676771348</v>
      </c>
      <c r="EH380">
        <v>9.1057624849241598</v>
      </c>
      <c r="EI380">
        <v>13.047500770455599</v>
      </c>
      <c r="EJ380">
        <v>9.0765669733818193</v>
      </c>
      <c r="EK380">
        <v>7.0523251990125004</v>
      </c>
      <c r="EL380">
        <v>10.5511458862642</v>
      </c>
      <c r="EM380">
        <v>9.0334424121994292</v>
      </c>
      <c r="EN380">
        <v>10.719464306015499</v>
      </c>
      <c r="EO380">
        <v>12.129542961129999</v>
      </c>
      <c r="EP380">
        <v>14.4223301240289</v>
      </c>
      <c r="EQ380">
        <v>9.1335409191759904</v>
      </c>
      <c r="ER380">
        <v>10.2302183258738</v>
      </c>
      <c r="ES380">
        <v>12.680671799867399</v>
      </c>
      <c r="ET380">
        <v>11.403727117490901</v>
      </c>
      <c r="EU380">
        <v>9.6362039588311301</v>
      </c>
      <c r="EV380">
        <v>11.3211433498186</v>
      </c>
      <c r="EW380">
        <v>10.285979390689601</v>
      </c>
      <c r="EX380">
        <v>11.922672715156599</v>
      </c>
      <c r="EY380">
        <v>11.1740189086473</v>
      </c>
      <c r="EZ380">
        <v>11.290851826164401</v>
      </c>
      <c r="FA380">
        <v>8.44175227768695</v>
      </c>
      <c r="FB380">
        <v>10.984346364748699</v>
      </c>
      <c r="FC380">
        <v>12.2097067804389</v>
      </c>
      <c r="FD380">
        <v>10.971520953694499</v>
      </c>
      <c r="FE380">
        <v>8.4542919105507099</v>
      </c>
      <c r="FF380">
        <v>8.7207512037647792</v>
      </c>
      <c r="FG380">
        <v>10.3368929591864</v>
      </c>
      <c r="FH380">
        <v>12.4488411343343</v>
      </c>
      <c r="FI380">
        <v>10.9896312996839</v>
      </c>
      <c r="FJ380">
        <v>11.0491193026538</v>
      </c>
      <c r="FK380">
        <v>7.7803396297536898</v>
      </c>
      <c r="FL380">
        <v>12.6368682882299</v>
      </c>
      <c r="FM380">
        <v>4.9721946819899401</v>
      </c>
      <c r="FN380">
        <v>10.024815073039001</v>
      </c>
      <c r="FO380">
        <v>12.781870059528</v>
      </c>
      <c r="FP380">
        <v>15.0658261081881</v>
      </c>
      <c r="FQ380">
        <v>7.3081822811464097</v>
      </c>
      <c r="FR380">
        <v>10.951431897313601</v>
      </c>
      <c r="FS380">
        <v>12.0531110792367</v>
      </c>
      <c r="FT380">
        <v>11.1969643325895</v>
      </c>
      <c r="FU380">
        <v>13.53878804268</v>
      </c>
      <c r="FV380">
        <v>14.3840505040313</v>
      </c>
      <c r="FW380">
        <v>13.5586169718836</v>
      </c>
      <c r="FX380">
        <v>10.8707318417392</v>
      </c>
      <c r="FY380">
        <v>12.4482251493259</v>
      </c>
      <c r="FZ380">
        <v>13.0870830153554</v>
      </c>
      <c r="GA380">
        <v>10.270141005275899</v>
      </c>
      <c r="GB380">
        <v>16.3902291462371</v>
      </c>
      <c r="GC380">
        <v>13.008007782351999</v>
      </c>
      <c r="GD380">
        <v>13.7587535020273</v>
      </c>
      <c r="GE380">
        <v>9.4434273058141809</v>
      </c>
      <c r="GF380">
        <v>12.3139512047435</v>
      </c>
      <c r="GG380">
        <v>9.1061484622178899</v>
      </c>
      <c r="GH380">
        <v>7.1143005158311796</v>
      </c>
      <c r="GI380">
        <v>10.1665419135529</v>
      </c>
      <c r="GJ380">
        <v>9.8979167761671007</v>
      </c>
      <c r="GK380">
        <v>10.875559317611399</v>
      </c>
      <c r="GL380">
        <v>9.2361914500762303</v>
      </c>
      <c r="GM380">
        <v>12.7375553618024</v>
      </c>
      <c r="GN380">
        <v>8.7445661618307096</v>
      </c>
      <c r="GO380">
        <v>8.1915838431030803</v>
      </c>
      <c r="GP380">
        <v>10.2239401241167</v>
      </c>
      <c r="GQ380">
        <v>7.2418103554859901</v>
      </c>
      <c r="GR380">
        <v>9.7688484930584707</v>
      </c>
      <c r="GS380">
        <v>12.0793263892502</v>
      </c>
      <c r="GT380">
        <v>4.9542349767202198</v>
      </c>
      <c r="GU380">
        <v>9.7883670590585403</v>
      </c>
      <c r="GV380">
        <v>10.2889991706939</v>
      </c>
      <c r="GW380">
        <v>8.1487553126354193</v>
      </c>
      <c r="GX380">
        <v>8.1126878844333898</v>
      </c>
      <c r="GY380">
        <v>12.7044192547344</v>
      </c>
      <c r="GZ380">
        <v>10.6094708261744</v>
      </c>
      <c r="HA380">
        <v>15.0021352100634</v>
      </c>
      <c r="HB380">
        <v>13.2999448087907</v>
      </c>
      <c r="HC380">
        <v>13.158081067521501</v>
      </c>
      <c r="HD380">
        <v>12.3905971449859</v>
      </c>
      <c r="HE380">
        <v>10.608837574975301</v>
      </c>
      <c r="HF380">
        <v>11.161588883606401</v>
      </c>
      <c r="HG380">
        <v>12.084034484685599</v>
      </c>
      <c r="HH380">
        <v>16.323954315576</v>
      </c>
      <c r="HI380">
        <v>9.7952547940280006</v>
      </c>
      <c r="HJ380">
        <v>14.1440879462164</v>
      </c>
      <c r="HK380">
        <v>10.5615352110673</v>
      </c>
      <c r="HL380">
        <v>11.353574155438899</v>
      </c>
      <c r="HM380">
        <v>11.075194948466899</v>
      </c>
      <c r="HN380">
        <v>9.5338488240859007</v>
      </c>
      <c r="HO380">
        <v>14.2635380491683</v>
      </c>
      <c r="HP380">
        <v>8.3270701902297706</v>
      </c>
      <c r="HQ380">
        <v>10.847566476456899</v>
      </c>
      <c r="HR380">
        <v>10.614259097880399</v>
      </c>
      <c r="HS380">
        <v>13.14643631809</v>
      </c>
      <c r="HT380">
        <v>12.4324975967742</v>
      </c>
      <c r="HU380">
        <v>8.8062873235650105</v>
      </c>
      <c r="HV380">
        <v>12.7744492086607</v>
      </c>
      <c r="HW380">
        <v>6.6386012589507697</v>
      </c>
    </row>
    <row r="381" spans="1:231" x14ac:dyDescent="0.2">
      <c r="A381">
        <v>20.0396260026438</v>
      </c>
      <c r="B381">
        <v>11.497081337253199</v>
      </c>
      <c r="C381">
        <v>13.255161417536501</v>
      </c>
      <c r="D381">
        <v>12.7727156946547</v>
      </c>
      <c r="E381">
        <v>13.640973741944601</v>
      </c>
      <c r="F381">
        <v>12.7128454414931</v>
      </c>
      <c r="G381">
        <v>14.611324051721301</v>
      </c>
      <c r="H381">
        <v>12.833139589955101</v>
      </c>
      <c r="I381">
        <v>15.201783362793201</v>
      </c>
      <c r="J381">
        <v>14.790991548621699</v>
      </c>
      <c r="K381">
        <v>14.1844400723544</v>
      </c>
      <c r="L381">
        <v>12.162719912280799</v>
      </c>
      <c r="M381">
        <v>13.573460514848801</v>
      </c>
      <c r="N381">
        <v>14.0857925057927</v>
      </c>
      <c r="O381">
        <v>13.310162594365201</v>
      </c>
      <c r="P381">
        <v>13.148903825432299</v>
      </c>
      <c r="Q381">
        <v>14.624107659056399</v>
      </c>
      <c r="R381">
        <v>13.1775172722747</v>
      </c>
      <c r="S381">
        <v>13.351850358441499</v>
      </c>
      <c r="T381">
        <v>13.1933329795518</v>
      </c>
      <c r="U381">
        <v>12.4252546522063</v>
      </c>
      <c r="V381">
        <v>11.1230691647441</v>
      </c>
      <c r="W381">
        <v>14.4136292909229</v>
      </c>
      <c r="X381">
        <v>15.693748036418199</v>
      </c>
      <c r="Y381">
        <v>13.041623674916799</v>
      </c>
      <c r="Z381">
        <v>15.986316680501499</v>
      </c>
      <c r="AA381">
        <v>17.822301986637299</v>
      </c>
      <c r="AB381">
        <v>14.1209295508176</v>
      </c>
      <c r="AC381">
        <v>13.844764439449399</v>
      </c>
      <c r="AD381">
        <v>13.4339916547186</v>
      </c>
      <c r="AE381">
        <v>13.6558856039308</v>
      </c>
      <c r="AF381">
        <v>15.232788686034899</v>
      </c>
      <c r="AG381">
        <v>16.8763529515596</v>
      </c>
      <c r="AH381">
        <v>12.2889270912419</v>
      </c>
      <c r="AI381">
        <v>13.3956115487681</v>
      </c>
      <c r="AJ381">
        <v>7.4081550000327701</v>
      </c>
      <c r="AK381">
        <v>16.2097800426418</v>
      </c>
      <c r="AL381">
        <v>13.191505235380699</v>
      </c>
      <c r="AM381">
        <v>10.015910527304101</v>
      </c>
      <c r="AN381">
        <v>10.193516590479099</v>
      </c>
      <c r="AO381">
        <v>14.199394960062699</v>
      </c>
      <c r="AP381">
        <v>11.558606755531301</v>
      </c>
      <c r="AQ381">
        <v>17.246146852260999</v>
      </c>
      <c r="AR381">
        <v>12.7962874285732</v>
      </c>
      <c r="AS381">
        <v>10.116392073928401</v>
      </c>
      <c r="AT381">
        <v>11.8682768958653</v>
      </c>
      <c r="AU381">
        <v>14.737513219726999</v>
      </c>
      <c r="AV381">
        <v>16.117525666690199</v>
      </c>
      <c r="AW381">
        <v>12.9342826117232</v>
      </c>
      <c r="AX381">
        <v>14.453054613751</v>
      </c>
      <c r="AY381">
        <v>11.049746219694899</v>
      </c>
      <c r="AZ381">
        <v>10.2457047711034</v>
      </c>
      <c r="BA381">
        <v>17.2810701174465</v>
      </c>
      <c r="BB381">
        <v>15.550299624560701</v>
      </c>
      <c r="BC381">
        <v>13.427344411764199</v>
      </c>
      <c r="BD381">
        <v>12.726460624915701</v>
      </c>
      <c r="BE381">
        <v>12.3336180060711</v>
      </c>
      <c r="BF381">
        <v>16.211108410960499</v>
      </c>
      <c r="BG381">
        <v>15.1633157339368</v>
      </c>
      <c r="BH381">
        <v>15.705598615029499</v>
      </c>
      <c r="BI381">
        <v>13.168283002520599</v>
      </c>
      <c r="BJ381">
        <v>14.7224632602376</v>
      </c>
      <c r="BK381">
        <v>14.3075064474331</v>
      </c>
      <c r="BL381">
        <v>13.9467588460292</v>
      </c>
      <c r="BM381">
        <v>13.537956388360801</v>
      </c>
      <c r="BN381">
        <v>11.210777735257199</v>
      </c>
      <c r="BO381">
        <v>12.659612260039401</v>
      </c>
      <c r="BP381">
        <v>14.406674666045699</v>
      </c>
      <c r="BQ381">
        <v>14.299211445428201</v>
      </c>
      <c r="BR381">
        <v>14.2761789938288</v>
      </c>
      <c r="BS381">
        <v>13.2769359189734</v>
      </c>
      <c r="BT381">
        <v>12.935342655652301</v>
      </c>
      <c r="BU381">
        <v>15.336442763450901</v>
      </c>
      <c r="BV381">
        <v>16.005121259277701</v>
      </c>
      <c r="BW381">
        <v>12.659976314562099</v>
      </c>
      <c r="BX381">
        <v>19.791784413871898</v>
      </c>
      <c r="BY381">
        <v>17.852072196618298</v>
      </c>
      <c r="BZ381">
        <v>11.354421887675899</v>
      </c>
      <c r="CA381">
        <v>12.8696955654856</v>
      </c>
      <c r="CB381">
        <v>16.720868716763601</v>
      </c>
      <c r="CC381">
        <v>10.477128058528599</v>
      </c>
      <c r="CD381">
        <v>14.6310165565544</v>
      </c>
      <c r="CE381">
        <v>12.8778126831462</v>
      </c>
      <c r="CF381">
        <v>13.246542215476699</v>
      </c>
      <c r="CG381">
        <v>14.070751825051</v>
      </c>
      <c r="CH381">
        <v>13.2175784589367</v>
      </c>
      <c r="CI381">
        <v>15.060401300636601</v>
      </c>
      <c r="CJ381">
        <v>13.086140377039801</v>
      </c>
      <c r="CK381">
        <v>12.817250762553501</v>
      </c>
      <c r="CL381">
        <v>13.136052743578301</v>
      </c>
      <c r="CM381">
        <v>12.913390813591899</v>
      </c>
      <c r="CN381">
        <v>10.5857467189518</v>
      </c>
      <c r="CO381">
        <v>15.1417888176068</v>
      </c>
      <c r="CP381">
        <v>10.919756862740099</v>
      </c>
      <c r="CQ381">
        <v>14.6184528478869</v>
      </c>
      <c r="CR381">
        <v>15.855120270512</v>
      </c>
      <c r="CS381">
        <v>14.0248674916825</v>
      </c>
      <c r="CT381">
        <v>13.6495698962239</v>
      </c>
      <c r="CU381">
        <v>13.738815799223699</v>
      </c>
      <c r="CV381">
        <v>14.6295598582913</v>
      </c>
      <c r="CW381">
        <v>12.812390232814501</v>
      </c>
      <c r="CX381">
        <v>13.154956995951199</v>
      </c>
      <c r="CY381">
        <v>10.539844308194001</v>
      </c>
      <c r="CZ381">
        <v>15.897758210573</v>
      </c>
      <c r="DA381">
        <v>11.0395451062919</v>
      </c>
      <c r="DB381">
        <v>14.7655929140853</v>
      </c>
      <c r="DC381">
        <v>15.245580323465299</v>
      </c>
      <c r="DD381">
        <v>15.9906223474075</v>
      </c>
      <c r="DE381">
        <v>15.7263975338082</v>
      </c>
      <c r="DF381">
        <v>12.9158965458205</v>
      </c>
      <c r="DG381">
        <v>14.058205232046699</v>
      </c>
      <c r="DH381">
        <v>8.6513219980036205</v>
      </c>
      <c r="DI381">
        <v>13.8829233322721</v>
      </c>
      <c r="DJ381">
        <v>12.3422941302904</v>
      </c>
      <c r="DK381">
        <v>11.978226585269301</v>
      </c>
      <c r="DL381">
        <v>10.9228717136907</v>
      </c>
      <c r="DM381">
        <v>15.4204040950132</v>
      </c>
      <c r="DN381">
        <v>16.9974595292347</v>
      </c>
      <c r="DO381">
        <v>9.1319098392532503</v>
      </c>
      <c r="DP381">
        <v>13.855938749490001</v>
      </c>
      <c r="DQ381">
        <v>10.729317974106699</v>
      </c>
      <c r="DR381">
        <v>9.2319869432090904</v>
      </c>
      <c r="DS381">
        <v>11.934660733714701</v>
      </c>
      <c r="DT381">
        <v>14.0955558232365</v>
      </c>
      <c r="DU381">
        <v>14.6140907246512</v>
      </c>
      <c r="DV381">
        <v>14.5761333393777</v>
      </c>
      <c r="DW381">
        <v>14.456514099002799</v>
      </c>
      <c r="DX381">
        <v>15.4197718742519</v>
      </c>
      <c r="DY381">
        <v>13.9660641794485</v>
      </c>
      <c r="DZ381">
        <v>13.9183906308813</v>
      </c>
      <c r="EA381">
        <v>11.1305281456139</v>
      </c>
      <c r="EB381">
        <v>11.928907565294701</v>
      </c>
      <c r="EC381">
        <v>14.3728267934488</v>
      </c>
      <c r="ED381">
        <v>11.697678090936</v>
      </c>
      <c r="EE381">
        <v>14.8171199165386</v>
      </c>
      <c r="EF381">
        <v>18.127182526985099</v>
      </c>
      <c r="EG381">
        <v>14.2226339792406</v>
      </c>
      <c r="EH381">
        <v>13.362375797004299</v>
      </c>
      <c r="EI381">
        <v>15.0074753437578</v>
      </c>
      <c r="EJ381">
        <v>10.3503147939761</v>
      </c>
      <c r="EK381">
        <v>11.2456471740139</v>
      </c>
      <c r="EL381">
        <v>13.589126290038999</v>
      </c>
      <c r="EM381">
        <v>13.055486135040001</v>
      </c>
      <c r="EN381">
        <v>13.3914540404406</v>
      </c>
      <c r="EO381">
        <v>14.788996563830301</v>
      </c>
      <c r="EP381">
        <v>15.796358294805099</v>
      </c>
      <c r="EQ381">
        <v>12.2277852815714</v>
      </c>
      <c r="ER381">
        <v>12.964587703263399</v>
      </c>
      <c r="ES381">
        <v>15.312835101972899</v>
      </c>
      <c r="ET381">
        <v>15.093487615974</v>
      </c>
      <c r="EU381">
        <v>14.9411338564987</v>
      </c>
      <c r="EV381">
        <v>15.975191598755501</v>
      </c>
      <c r="EW381">
        <v>13.8176932841703</v>
      </c>
      <c r="EX381">
        <v>13.657163608283</v>
      </c>
      <c r="EY381">
        <v>13.697008969967399</v>
      </c>
      <c r="EZ381">
        <v>12.3921875343725</v>
      </c>
      <c r="FA381">
        <v>11.056788990918401</v>
      </c>
      <c r="FB381">
        <v>13.794674964430101</v>
      </c>
      <c r="FC381">
        <v>14.569729140036801</v>
      </c>
      <c r="FD381">
        <v>12.0724111136171</v>
      </c>
      <c r="FE381">
        <v>12.3268879052429</v>
      </c>
      <c r="FF381">
        <v>11.1814650424331</v>
      </c>
      <c r="FG381">
        <v>13.123245771534499</v>
      </c>
      <c r="FH381">
        <v>15.8752572155827</v>
      </c>
      <c r="FI381">
        <v>12.4760649244812</v>
      </c>
      <c r="FJ381">
        <v>13.953202605311899</v>
      </c>
      <c r="FK381">
        <v>10.693871020634599</v>
      </c>
      <c r="FL381">
        <v>15.3738294578066</v>
      </c>
      <c r="FM381">
        <v>10.043589449659001</v>
      </c>
      <c r="FN381">
        <v>14.289409341491</v>
      </c>
      <c r="FO381">
        <v>14.4930190424781</v>
      </c>
      <c r="FP381">
        <v>15.7819990859832</v>
      </c>
      <c r="FQ381">
        <v>8.3025718918886593</v>
      </c>
      <c r="FR381">
        <v>14.1151571636202</v>
      </c>
      <c r="FS381">
        <v>15.754865657155801</v>
      </c>
      <c r="FT381">
        <v>13.0308350503776</v>
      </c>
      <c r="FU381">
        <v>16.325599011063701</v>
      </c>
      <c r="FV381">
        <v>18.976671208451101</v>
      </c>
      <c r="FW381">
        <v>17.4085091448414</v>
      </c>
      <c r="FX381">
        <v>12.3666801074899</v>
      </c>
      <c r="FY381">
        <v>15.60391307277</v>
      </c>
      <c r="FZ381">
        <v>15.5398290257175</v>
      </c>
      <c r="GA381">
        <v>13.239997277437199</v>
      </c>
      <c r="GB381">
        <v>16.9350215837013</v>
      </c>
      <c r="GC381">
        <v>15.7771134207274</v>
      </c>
      <c r="GD381">
        <v>16.283599063994799</v>
      </c>
      <c r="GE381">
        <v>10.8695440658654</v>
      </c>
      <c r="GF381">
        <v>14.666209438984801</v>
      </c>
      <c r="GG381">
        <v>12.9432041641165</v>
      </c>
      <c r="GH381">
        <v>10.9549457488062</v>
      </c>
      <c r="GI381">
        <v>12.229630328913</v>
      </c>
      <c r="GJ381">
        <v>14.370135751287</v>
      </c>
      <c r="GK381">
        <v>13.197402040392999</v>
      </c>
      <c r="GL381">
        <v>13.4034903647436</v>
      </c>
      <c r="GM381">
        <v>15.338432921437301</v>
      </c>
      <c r="GN381">
        <v>11.4892591788816</v>
      </c>
      <c r="GO381">
        <v>9.7104144503446399</v>
      </c>
      <c r="GP381">
        <v>13.2123446270472</v>
      </c>
      <c r="GQ381">
        <v>10.569770599627001</v>
      </c>
      <c r="GR381">
        <v>15.290493479978201</v>
      </c>
      <c r="GS381">
        <v>15.108298539841201</v>
      </c>
      <c r="GT381">
        <v>8.9385272847695205</v>
      </c>
      <c r="GU381">
        <v>10.461105012835199</v>
      </c>
      <c r="GV381">
        <v>13.5962093238899</v>
      </c>
      <c r="GW381">
        <v>13.5375868682729</v>
      </c>
      <c r="GX381">
        <v>12.2675107321694</v>
      </c>
      <c r="GY381">
        <v>15.4285279268639</v>
      </c>
      <c r="GZ381">
        <v>15.0499510258987</v>
      </c>
      <c r="HA381">
        <v>20.252460893021201</v>
      </c>
      <c r="HB381">
        <v>15.5622781379109</v>
      </c>
      <c r="HC381">
        <v>16.9319997950738</v>
      </c>
      <c r="HD381">
        <v>15.4529949374362</v>
      </c>
      <c r="HE381">
        <v>14.1841951891072</v>
      </c>
      <c r="HF381">
        <v>14.515193773329299</v>
      </c>
      <c r="HG381">
        <v>14.9716809963194</v>
      </c>
      <c r="HH381">
        <v>20.3959016357995</v>
      </c>
      <c r="HI381">
        <v>11.5575644751325</v>
      </c>
      <c r="HJ381">
        <v>16.4260835268704</v>
      </c>
      <c r="HK381">
        <v>11.7143548570322</v>
      </c>
      <c r="HL381">
        <v>12.9179133599057</v>
      </c>
      <c r="HM381">
        <v>12.9628221023971</v>
      </c>
      <c r="HN381">
        <v>11.221485093535099</v>
      </c>
      <c r="HO381">
        <v>15.0726432099856</v>
      </c>
      <c r="HP381">
        <v>12.031260401116199</v>
      </c>
      <c r="HQ381">
        <v>15.9411074141864</v>
      </c>
      <c r="HR381">
        <v>13.336082324878999</v>
      </c>
      <c r="HS381">
        <v>15.682355601653001</v>
      </c>
      <c r="HT381">
        <v>13.610957198101399</v>
      </c>
      <c r="HU381">
        <v>12.6007384484908</v>
      </c>
      <c r="HV381">
        <v>16.264671581968901</v>
      </c>
      <c r="HW381">
        <v>9.9124288930839999</v>
      </c>
    </row>
    <row r="382" spans="1:231" x14ac:dyDescent="0.2">
      <c r="A382">
        <v>20.0396260026438</v>
      </c>
      <c r="B382">
        <v>16.4915045636331</v>
      </c>
      <c r="C382">
        <v>17.685563278343</v>
      </c>
      <c r="D382">
        <v>17.111429278482198</v>
      </c>
      <c r="E382">
        <v>18.2615967717805</v>
      </c>
      <c r="F382">
        <v>17.035691990428901</v>
      </c>
      <c r="G382">
        <v>18.783417637446501</v>
      </c>
      <c r="H382">
        <v>17.2658984810414</v>
      </c>
      <c r="I382">
        <v>19.907829530751801</v>
      </c>
      <c r="J382">
        <v>19.558000700997599</v>
      </c>
      <c r="K382">
        <v>18.674878493222501</v>
      </c>
      <c r="L382">
        <v>16.206578392066199</v>
      </c>
      <c r="M382">
        <v>18.053876730205801</v>
      </c>
      <c r="N382">
        <v>16.6746199016217</v>
      </c>
      <c r="O382">
        <v>18.260890566228198</v>
      </c>
      <c r="P382">
        <v>17.5040004117078</v>
      </c>
      <c r="Q382">
        <v>18.885222865006899</v>
      </c>
      <c r="R382">
        <v>17.848696260856201</v>
      </c>
      <c r="S382">
        <v>17.980957520563599</v>
      </c>
      <c r="T382">
        <v>18.0926681615849</v>
      </c>
      <c r="U382">
        <v>16.8777384593173</v>
      </c>
      <c r="V382">
        <v>15.598196375209801</v>
      </c>
      <c r="W382">
        <v>21.1350275307239</v>
      </c>
      <c r="X382">
        <v>18.9098927171143</v>
      </c>
      <c r="Y382">
        <v>18.1717929966314</v>
      </c>
      <c r="Z382">
        <v>19.1778724188502</v>
      </c>
      <c r="AA382">
        <v>18.929204087435199</v>
      </c>
      <c r="AB382">
        <v>18.5447464784245</v>
      </c>
      <c r="AC382">
        <v>16.039152814046101</v>
      </c>
      <c r="AD382">
        <v>17.484934419744199</v>
      </c>
      <c r="AE382">
        <v>18.288026458052901</v>
      </c>
      <c r="AF382">
        <v>21.2446707939202</v>
      </c>
      <c r="AG382">
        <v>21.263324457330601</v>
      </c>
      <c r="AH382">
        <v>17.0705196592573</v>
      </c>
      <c r="AI382">
        <v>17.3607008218038</v>
      </c>
      <c r="AJ382">
        <v>12.756297315368</v>
      </c>
      <c r="AK382">
        <v>19.830274324699001</v>
      </c>
      <c r="AL382">
        <v>17.103778571600898</v>
      </c>
      <c r="AM382">
        <v>14.996827882694401</v>
      </c>
      <c r="AN382">
        <v>13.386575846498401</v>
      </c>
      <c r="AO382">
        <v>18.942301996939001</v>
      </c>
      <c r="AP382">
        <v>15.8153394931989</v>
      </c>
      <c r="AQ382">
        <v>19.862129204180999</v>
      </c>
      <c r="AR382">
        <v>17.755001194751401</v>
      </c>
      <c r="AS382">
        <v>14.332966608517699</v>
      </c>
      <c r="AT382">
        <v>16.449194298750101</v>
      </c>
      <c r="AU382">
        <v>18.528582362328098</v>
      </c>
      <c r="AV382">
        <v>20.618232204589901</v>
      </c>
      <c r="AW382">
        <v>17.786744174176299</v>
      </c>
      <c r="AX382">
        <v>20.596955401696899</v>
      </c>
      <c r="AY382">
        <v>15.5737226599975</v>
      </c>
      <c r="AZ382">
        <v>14.997894613205199</v>
      </c>
      <c r="BA382">
        <v>18.7125627941668</v>
      </c>
      <c r="BB382">
        <v>19.204543088721302</v>
      </c>
      <c r="BC382">
        <v>17.625879242062901</v>
      </c>
      <c r="BD382">
        <v>17.3489388640463</v>
      </c>
      <c r="BE382">
        <v>15.370403244866999</v>
      </c>
      <c r="BF382">
        <v>18.987851463553302</v>
      </c>
      <c r="BG382">
        <v>17.458676842017201</v>
      </c>
      <c r="BH382">
        <v>19.176481723390999</v>
      </c>
      <c r="BI382">
        <v>17.471520390472001</v>
      </c>
      <c r="BJ382">
        <v>19.632837035976099</v>
      </c>
      <c r="BK382">
        <v>19.098442698330501</v>
      </c>
      <c r="BL382">
        <v>17.9490413106261</v>
      </c>
      <c r="BM382">
        <v>16.277838993315001</v>
      </c>
      <c r="BN382">
        <v>14.669823950186601</v>
      </c>
      <c r="BO382">
        <v>17.414099052012201</v>
      </c>
      <c r="BP382">
        <v>19.179985465412301</v>
      </c>
      <c r="BQ382">
        <v>16.083876054919699</v>
      </c>
      <c r="BR382">
        <v>18.4649542513929</v>
      </c>
      <c r="BS382">
        <v>16.805315784642101</v>
      </c>
      <c r="BT382">
        <v>17.662588708188</v>
      </c>
      <c r="BU382">
        <v>16.0725953931444</v>
      </c>
      <c r="BV382">
        <v>19.746538463094399</v>
      </c>
      <c r="BW382">
        <v>15.6081433074137</v>
      </c>
      <c r="BX382">
        <v>20.288142399695399</v>
      </c>
      <c r="BY382">
        <v>19.4580833062765</v>
      </c>
      <c r="BZ382">
        <v>16.672581624189402</v>
      </c>
      <c r="CA382">
        <v>16.430124373227599</v>
      </c>
      <c r="CB382">
        <v>21.0953534551929</v>
      </c>
      <c r="CC382">
        <v>13.6654507316867</v>
      </c>
      <c r="CD382">
        <v>17.0097766626915</v>
      </c>
      <c r="CE382">
        <v>17.463661628241301</v>
      </c>
      <c r="CF382">
        <v>15.5611986946763</v>
      </c>
      <c r="CG382">
        <v>17.6995313885757</v>
      </c>
      <c r="CH382">
        <v>15.533136876065999</v>
      </c>
      <c r="CI382">
        <v>17.742377793233398</v>
      </c>
      <c r="CJ382">
        <v>17.173048243257298</v>
      </c>
      <c r="CK382">
        <v>17.479683187725101</v>
      </c>
      <c r="CL382">
        <v>17.042015428101799</v>
      </c>
      <c r="CM382">
        <v>14.849154706573501</v>
      </c>
      <c r="CN382">
        <v>14.796536847035</v>
      </c>
      <c r="CO382">
        <v>18.4047656942837</v>
      </c>
      <c r="CP382">
        <v>13.071827766981899</v>
      </c>
      <c r="CQ382">
        <v>15.475408796251299</v>
      </c>
      <c r="CR382">
        <v>21.687333720738099</v>
      </c>
      <c r="CS382">
        <v>16.5444821856148</v>
      </c>
      <c r="CT382">
        <v>19.923207897988402</v>
      </c>
      <c r="CU382">
        <v>19.337977064733099</v>
      </c>
      <c r="CV382">
        <v>19.8031991491426</v>
      </c>
      <c r="CW382">
        <v>17.867758052847499</v>
      </c>
      <c r="CX382">
        <v>17.3454550637883</v>
      </c>
      <c r="CY382">
        <v>15.6516349954045</v>
      </c>
      <c r="CZ382">
        <v>17.583209523026799</v>
      </c>
      <c r="DA382">
        <v>16.422931011148702</v>
      </c>
      <c r="DB382">
        <v>18.185984175461101</v>
      </c>
      <c r="DC382">
        <v>19.326300609614101</v>
      </c>
      <c r="DD382">
        <v>19.981884343565699</v>
      </c>
      <c r="DE382">
        <v>19.0189933559497</v>
      </c>
      <c r="DF382">
        <v>17.074762334712702</v>
      </c>
      <c r="DG382">
        <v>18.899023477040199</v>
      </c>
      <c r="DH382">
        <v>14.2504039915629</v>
      </c>
      <c r="DI382">
        <v>19.223292646093501</v>
      </c>
      <c r="DJ382">
        <v>16.401093475204998</v>
      </c>
      <c r="DK382">
        <v>16.516704842959602</v>
      </c>
      <c r="DL382">
        <v>14.754800013756499</v>
      </c>
      <c r="DM382">
        <v>16.721472765420302</v>
      </c>
      <c r="DN382">
        <v>19.512562108807199</v>
      </c>
      <c r="DO382">
        <v>13.6693206022659</v>
      </c>
      <c r="DP382">
        <v>18.333488500587698</v>
      </c>
      <c r="DQ382">
        <v>13.880012536382001</v>
      </c>
      <c r="DR382">
        <v>12.5071051126867</v>
      </c>
      <c r="DS382">
        <v>16.743288678710002</v>
      </c>
      <c r="DT382">
        <v>18.287573710115002</v>
      </c>
      <c r="DU382">
        <v>19.095719864120301</v>
      </c>
      <c r="DV382">
        <v>17.018674818707598</v>
      </c>
      <c r="DW382">
        <v>18.9182264800253</v>
      </c>
      <c r="DX382">
        <v>18.116244285410701</v>
      </c>
      <c r="DY382">
        <v>17.738878571149701</v>
      </c>
      <c r="DZ382">
        <v>17.683079083336199</v>
      </c>
      <c r="EA382">
        <v>14.4338581425953</v>
      </c>
      <c r="EB382">
        <v>16.4776013110849</v>
      </c>
      <c r="EC382">
        <v>17.072333139950199</v>
      </c>
      <c r="ED382">
        <v>14.485335281154301</v>
      </c>
      <c r="EE382">
        <v>18.4222835215675</v>
      </c>
      <c r="EF382">
        <v>19.584496261237099</v>
      </c>
      <c r="EG382">
        <v>17.785080296280501</v>
      </c>
      <c r="EH382">
        <v>19.472873921105201</v>
      </c>
      <c r="EI382">
        <v>17.462890276349501</v>
      </c>
      <c r="EJ382">
        <v>15.545891724319601</v>
      </c>
      <c r="EK382">
        <v>17.434090435828399</v>
      </c>
      <c r="EL382">
        <v>17.2863863572057</v>
      </c>
      <c r="EM382">
        <v>18.5743317398451</v>
      </c>
      <c r="EN382">
        <v>16.2182742388176</v>
      </c>
      <c r="EO382">
        <v>18.543296521938998</v>
      </c>
      <c r="EP382">
        <v>17.966266613196499</v>
      </c>
      <c r="EQ382">
        <v>15.9859337367024</v>
      </c>
      <c r="ER382">
        <v>17.913733518627101</v>
      </c>
      <c r="ES382">
        <v>18.509316896576301</v>
      </c>
      <c r="ET382">
        <v>20.339725723479301</v>
      </c>
      <c r="EU382">
        <v>20.3311059651043</v>
      </c>
      <c r="EV382">
        <v>19.951014313708399</v>
      </c>
      <c r="EW382">
        <v>18.7226330680149</v>
      </c>
      <c r="EX382">
        <v>16.803677660008301</v>
      </c>
      <c r="EY382">
        <v>18.806951374764701</v>
      </c>
      <c r="EZ382">
        <v>15.744239580730699</v>
      </c>
      <c r="FA382">
        <v>15.0005912035348</v>
      </c>
      <c r="FB382">
        <v>17.6974438845983</v>
      </c>
      <c r="FC382">
        <v>17.305068726003</v>
      </c>
      <c r="FD382">
        <v>15.6044035885207</v>
      </c>
      <c r="FE382">
        <v>15.696946497931799</v>
      </c>
      <c r="FF382">
        <v>16.795595009225998</v>
      </c>
      <c r="FG382">
        <v>16.297850013029102</v>
      </c>
      <c r="FH382">
        <v>19.130404740109199</v>
      </c>
      <c r="FI382">
        <v>16.803049261209701</v>
      </c>
      <c r="FJ382">
        <v>17.6520924495013</v>
      </c>
      <c r="FK382">
        <v>16.114339083633599</v>
      </c>
      <c r="FL382">
        <v>18.294797425122301</v>
      </c>
      <c r="FM382">
        <v>17.203378429845699</v>
      </c>
      <c r="FN382">
        <v>19.956437165168701</v>
      </c>
      <c r="FO382">
        <v>16.879467288156501</v>
      </c>
      <c r="FP382">
        <v>17.882204052106001</v>
      </c>
      <c r="FQ382">
        <v>13.6109702154211</v>
      </c>
      <c r="FR382">
        <v>20.7063457846122</v>
      </c>
      <c r="FS382">
        <v>18.771828126857699</v>
      </c>
      <c r="FT382">
        <v>18.222108926391201</v>
      </c>
      <c r="FU382">
        <v>19.1130541042846</v>
      </c>
      <c r="FV382">
        <v>21.980161504668501</v>
      </c>
      <c r="FW382">
        <v>21.018209250580501</v>
      </c>
      <c r="FX382">
        <v>15.5261115709813</v>
      </c>
      <c r="FY382">
        <v>19.2681573464655</v>
      </c>
      <c r="FZ382">
        <v>18.2040044923253</v>
      </c>
      <c r="GA382">
        <v>18.0209157116849</v>
      </c>
      <c r="GB382">
        <v>18.626754655381699</v>
      </c>
      <c r="GC382">
        <v>19.420901540851499</v>
      </c>
      <c r="GD382">
        <v>19.116315650171298</v>
      </c>
      <c r="GE382">
        <v>16.091406406247899</v>
      </c>
      <c r="GF382">
        <v>18.3140233130813</v>
      </c>
      <c r="GG382">
        <v>17.785423466805799</v>
      </c>
      <c r="GH382">
        <v>15.7535295386808</v>
      </c>
      <c r="GI382">
        <v>16.589008514633999</v>
      </c>
      <c r="GJ382">
        <v>20.481481757735999</v>
      </c>
      <c r="GK382">
        <v>15.4950960684502</v>
      </c>
      <c r="GL382">
        <v>17.483841752497501</v>
      </c>
      <c r="GM382">
        <v>19.797325190248401</v>
      </c>
      <c r="GN382">
        <v>15.799576804781401</v>
      </c>
      <c r="GO382">
        <v>13.708696928102199</v>
      </c>
      <c r="GP382">
        <v>16.742404502426901</v>
      </c>
      <c r="GQ382">
        <v>14.1165506492431</v>
      </c>
      <c r="GR382">
        <v>20.391095203954499</v>
      </c>
      <c r="GS382">
        <v>18.016492040517999</v>
      </c>
      <c r="GT382">
        <v>14.775031300407999</v>
      </c>
      <c r="GU382">
        <v>14.9183412038459</v>
      </c>
      <c r="GV382">
        <v>18.124216701743201</v>
      </c>
      <c r="GW382">
        <v>19.167845348513001</v>
      </c>
      <c r="GX382">
        <v>16.380210638419399</v>
      </c>
      <c r="GY382">
        <v>20.329232593647301</v>
      </c>
      <c r="GZ382">
        <v>17.607700215599099</v>
      </c>
      <c r="HA382">
        <v>22.5616237842498</v>
      </c>
      <c r="HB382">
        <v>16.487823119560598</v>
      </c>
      <c r="HC382">
        <v>20.6596388282146</v>
      </c>
      <c r="HD382">
        <v>18.696178108030299</v>
      </c>
      <c r="HE382">
        <v>18.291022337392999</v>
      </c>
      <c r="HF382">
        <v>18.8311426793815</v>
      </c>
      <c r="HG382">
        <v>19.4416742707295</v>
      </c>
      <c r="HH382">
        <v>21.043789826335502</v>
      </c>
      <c r="HI382">
        <v>14.455918453421599</v>
      </c>
      <c r="HJ382">
        <v>18.720349370864199</v>
      </c>
      <c r="HK382">
        <v>14.904305056718499</v>
      </c>
      <c r="HL382">
        <v>15.245669715478</v>
      </c>
      <c r="HM382">
        <v>15.6414700386556</v>
      </c>
      <c r="HN382">
        <v>15.358664768952201</v>
      </c>
      <c r="HO382">
        <v>17.0514499571415</v>
      </c>
      <c r="HP382">
        <v>18.913051006430202</v>
      </c>
      <c r="HQ382">
        <v>19.7751713374244</v>
      </c>
      <c r="HR382">
        <v>16.892590664755001</v>
      </c>
      <c r="HS382">
        <v>18.2014314766108</v>
      </c>
      <c r="HT382">
        <v>18.4677139962909</v>
      </c>
      <c r="HU382">
        <v>16.470792549640599</v>
      </c>
      <c r="HV382">
        <v>20.095959808972001</v>
      </c>
      <c r="HW382">
        <v>16.928577635762899</v>
      </c>
    </row>
    <row r="383" spans="1:231" x14ac:dyDescent="0.2">
      <c r="A383">
        <v>20.0396260026438</v>
      </c>
      <c r="B383">
        <v>24.033619782386399</v>
      </c>
      <c r="C383">
        <v>23.297050705538702</v>
      </c>
      <c r="D383">
        <v>22.776457798991501</v>
      </c>
      <c r="E383">
        <v>23.4282465747653</v>
      </c>
      <c r="F383">
        <v>22.775955809945899</v>
      </c>
      <c r="G383">
        <v>23.082479919219701</v>
      </c>
      <c r="H383">
        <v>22.587918915047801</v>
      </c>
      <c r="I383">
        <v>25.104414854884201</v>
      </c>
      <c r="J383">
        <v>24.156815687431902</v>
      </c>
      <c r="K383">
        <v>23.111521052026202</v>
      </c>
      <c r="L383">
        <v>22.1858796385185</v>
      </c>
      <c r="M383">
        <v>23.267030905697901</v>
      </c>
      <c r="N383">
        <v>22.688283868192698</v>
      </c>
      <c r="O383">
        <v>24.4074573497983</v>
      </c>
      <c r="P383">
        <v>22.516134107255599</v>
      </c>
      <c r="Q383">
        <v>24.5307943388921</v>
      </c>
      <c r="R383">
        <v>23.5326559857638</v>
      </c>
      <c r="S383">
        <v>24.023183473966899</v>
      </c>
      <c r="T383">
        <v>24.385957875183902</v>
      </c>
      <c r="U383">
        <v>24.407990726846599</v>
      </c>
      <c r="V383">
        <v>22.673385637266001</v>
      </c>
      <c r="W383">
        <v>22.237423282933499</v>
      </c>
      <c r="X383">
        <v>21.485473872327798</v>
      </c>
      <c r="Y383">
        <v>22.235681784614901</v>
      </c>
      <c r="Z383">
        <v>23.8191400905121</v>
      </c>
      <c r="AA383">
        <v>21.300912678870301</v>
      </c>
      <c r="AB383">
        <v>24.237400107270101</v>
      </c>
      <c r="AC383">
        <v>19.9502527330276</v>
      </c>
      <c r="AD383">
        <v>22.6088585029031</v>
      </c>
      <c r="AE383">
        <v>24.2117189847025</v>
      </c>
      <c r="AF383">
        <v>22.781505583189301</v>
      </c>
      <c r="AG383">
        <v>21.517739770604098</v>
      </c>
      <c r="AH383">
        <v>22.7287582833949</v>
      </c>
      <c r="AI383">
        <v>22.923935369477402</v>
      </c>
      <c r="AJ383">
        <v>22.2592773832814</v>
      </c>
      <c r="AK383">
        <v>23.361460168592799</v>
      </c>
      <c r="AL383">
        <v>22.650462079017899</v>
      </c>
      <c r="AM383">
        <v>21.930341324868301</v>
      </c>
      <c r="AN383">
        <v>19.531815592806598</v>
      </c>
      <c r="AO383">
        <v>22.485253943942698</v>
      </c>
      <c r="AP383">
        <v>21.279001749814601</v>
      </c>
      <c r="AQ383">
        <v>25.880870976043699</v>
      </c>
      <c r="AR383">
        <v>24.3128157384335</v>
      </c>
      <c r="AS383">
        <v>21.340227568536601</v>
      </c>
      <c r="AT383">
        <v>21.711672343342901</v>
      </c>
      <c r="AU383">
        <v>24.280543245214901</v>
      </c>
      <c r="AV383">
        <v>24.551573221529601</v>
      </c>
      <c r="AW383">
        <v>23.1582193471483</v>
      </c>
      <c r="AX383">
        <v>24.097976554204699</v>
      </c>
      <c r="AY383">
        <v>23.700611001314499</v>
      </c>
      <c r="AZ383">
        <v>20.868645405269199</v>
      </c>
      <c r="BA383">
        <v>21.678104531371101</v>
      </c>
      <c r="BB383">
        <v>25.166259024154499</v>
      </c>
      <c r="BC383">
        <v>20.644366379305701</v>
      </c>
      <c r="BD383">
        <v>20.3336758023</v>
      </c>
      <c r="BE383">
        <v>21.229823119320901</v>
      </c>
      <c r="BF383">
        <v>23.700795908459298</v>
      </c>
      <c r="BG383">
        <v>22.086823722181499</v>
      </c>
      <c r="BH383">
        <v>24.6858094808556</v>
      </c>
      <c r="BI383">
        <v>21.907365503952501</v>
      </c>
      <c r="BJ383">
        <v>23.255377287043501</v>
      </c>
      <c r="BK383">
        <v>21.0624274286122</v>
      </c>
      <c r="BL383">
        <v>22.0995234496846</v>
      </c>
      <c r="BM383">
        <v>20.835955254501702</v>
      </c>
      <c r="BN383">
        <v>21.484848228627101</v>
      </c>
      <c r="BO383">
        <v>20.9713224835976</v>
      </c>
      <c r="BP383">
        <v>24.082268753570698</v>
      </c>
      <c r="BQ383">
        <v>23.477044291535702</v>
      </c>
      <c r="BR383">
        <v>23.142309775327401</v>
      </c>
      <c r="BS383">
        <v>22.174977530228599</v>
      </c>
      <c r="BT383">
        <v>22.583942495969001</v>
      </c>
      <c r="BU383">
        <v>18.327557982167299</v>
      </c>
      <c r="BV383">
        <v>24.292848877049099</v>
      </c>
      <c r="BW383">
        <v>23.397440682342101</v>
      </c>
      <c r="BX383">
        <v>24.657413212927501</v>
      </c>
      <c r="BY383">
        <v>22.2991132551454</v>
      </c>
      <c r="BZ383">
        <v>22.6630779829249</v>
      </c>
      <c r="CA383">
        <v>19.4845754956857</v>
      </c>
      <c r="CB383">
        <v>23.693802848188898</v>
      </c>
      <c r="CC383">
        <v>20.633851886284901</v>
      </c>
      <c r="CD383">
        <v>25.925014639694002</v>
      </c>
      <c r="CE383">
        <v>22.216170077769998</v>
      </c>
      <c r="CF383">
        <v>20.600234258247902</v>
      </c>
      <c r="CG383">
        <v>20.702209161620701</v>
      </c>
      <c r="CH383">
        <v>19.612557425575101</v>
      </c>
      <c r="CI383">
        <v>22.011020334757401</v>
      </c>
      <c r="CJ383">
        <v>22.323790556862399</v>
      </c>
      <c r="CK383">
        <v>20.233924319661998</v>
      </c>
      <c r="CL383">
        <v>25.416472198182401</v>
      </c>
      <c r="CM383">
        <v>20.717632237646601</v>
      </c>
      <c r="CN383">
        <v>19.053235873157799</v>
      </c>
      <c r="CO383">
        <v>23.895913200118599</v>
      </c>
      <c r="CP383">
        <v>20.092562898022798</v>
      </c>
      <c r="CQ383">
        <v>21.880936959565499</v>
      </c>
      <c r="CR383">
        <v>24.024816863789201</v>
      </c>
      <c r="CS383">
        <v>19.686826257037701</v>
      </c>
      <c r="CT383">
        <v>25.215499308824</v>
      </c>
      <c r="CU383">
        <v>25.408133274167401</v>
      </c>
      <c r="CV383">
        <v>24.4604556809401</v>
      </c>
      <c r="CW383">
        <v>21.512475079211999</v>
      </c>
      <c r="CX383">
        <v>22.1918209088767</v>
      </c>
      <c r="CY383">
        <v>22.888850696216899</v>
      </c>
      <c r="CZ383">
        <v>18.597838776428802</v>
      </c>
      <c r="DA383">
        <v>22.4346998018076</v>
      </c>
      <c r="DB383">
        <v>20.116199097860399</v>
      </c>
      <c r="DC383">
        <v>22.017017834302699</v>
      </c>
      <c r="DD383">
        <v>23.863652415254499</v>
      </c>
      <c r="DE383">
        <v>20.980405681558</v>
      </c>
      <c r="DF383">
        <v>22.335091204898401</v>
      </c>
      <c r="DG383">
        <v>23.4689831999797</v>
      </c>
      <c r="DH383">
        <v>20.911414441957898</v>
      </c>
      <c r="DI383">
        <v>24.421305261289501</v>
      </c>
      <c r="DJ383">
        <v>20.6932508343371</v>
      </c>
      <c r="DK383">
        <v>20.6735335772239</v>
      </c>
      <c r="DL383">
        <v>20.226202704913199</v>
      </c>
      <c r="DM383">
        <v>22.354856585774701</v>
      </c>
      <c r="DN383">
        <v>23.663996519425901</v>
      </c>
      <c r="DO383">
        <v>23.709673342466999</v>
      </c>
      <c r="DP383">
        <v>24.4779603447613</v>
      </c>
      <c r="DQ383">
        <v>20.506608372422001</v>
      </c>
      <c r="DR383">
        <v>19.768778060462601</v>
      </c>
      <c r="DS383">
        <v>22.9838347443613</v>
      </c>
      <c r="DT383">
        <v>24.156980835752901</v>
      </c>
      <c r="DU383">
        <v>24.785732408441799</v>
      </c>
      <c r="DV383">
        <v>23.366674631312598</v>
      </c>
      <c r="DW383">
        <v>24.561090252570601</v>
      </c>
      <c r="DX383">
        <v>21.525401305303301</v>
      </c>
      <c r="DY383">
        <v>22.369496424086599</v>
      </c>
      <c r="DZ383">
        <v>22.695340273648402</v>
      </c>
      <c r="EA383">
        <v>22.439801915585701</v>
      </c>
      <c r="EB383">
        <v>20.082081390824001</v>
      </c>
      <c r="EC383">
        <v>19.744729353551701</v>
      </c>
      <c r="ED383">
        <v>21.187154791468501</v>
      </c>
      <c r="EE383">
        <v>22.5732293367526</v>
      </c>
      <c r="EF383">
        <v>21.332427748866699</v>
      </c>
      <c r="EG383">
        <v>22.303152161359598</v>
      </c>
      <c r="EH383">
        <v>23.8904273157316</v>
      </c>
      <c r="EI383">
        <v>21.837435147651401</v>
      </c>
      <c r="EJ383">
        <v>25.0003048617607</v>
      </c>
      <c r="EK383">
        <v>23.473121684256</v>
      </c>
      <c r="EL383">
        <v>24.9036912462517</v>
      </c>
      <c r="EM383">
        <v>23.406463476922099</v>
      </c>
      <c r="EN383">
        <v>20.008356645901902</v>
      </c>
      <c r="EO383">
        <v>25.343894122747301</v>
      </c>
      <c r="EP383">
        <v>21.762294266745101</v>
      </c>
      <c r="EQ383">
        <v>19.055458040164599</v>
      </c>
      <c r="ER383">
        <v>22.497354318391</v>
      </c>
      <c r="ES383">
        <v>21.220558701103901</v>
      </c>
      <c r="ET383">
        <v>23.426722325251099</v>
      </c>
      <c r="EU383">
        <v>24.6172673484438</v>
      </c>
      <c r="EV383">
        <v>24.323300814948102</v>
      </c>
      <c r="EW383">
        <v>20.735868250171698</v>
      </c>
      <c r="EX383">
        <v>21.9692415959979</v>
      </c>
      <c r="EY383">
        <v>24.902644868657301</v>
      </c>
      <c r="EZ383">
        <v>21.9914029318901</v>
      </c>
      <c r="FA383">
        <v>20.2753849311752</v>
      </c>
      <c r="FB383">
        <v>24.102084488508201</v>
      </c>
      <c r="FC383">
        <v>22.576306122616799</v>
      </c>
      <c r="FD383">
        <v>20.417668467938</v>
      </c>
      <c r="FE383">
        <v>21.303657318518301</v>
      </c>
      <c r="FF383">
        <v>18.300671833417901</v>
      </c>
      <c r="FG383">
        <v>23.8835928761305</v>
      </c>
      <c r="FH383">
        <v>24.5109009160096</v>
      </c>
      <c r="FI383">
        <v>25.642965654931899</v>
      </c>
      <c r="FJ383">
        <v>22.183831744906101</v>
      </c>
      <c r="FK383">
        <v>23.7872311431518</v>
      </c>
      <c r="FL383">
        <v>23.601891800182599</v>
      </c>
      <c r="FM383">
        <v>22.634099813013599</v>
      </c>
      <c r="FN383">
        <v>24.407498609057502</v>
      </c>
      <c r="FO383">
        <v>23.189194586271</v>
      </c>
      <c r="FP383">
        <v>19.570598358621101</v>
      </c>
      <c r="FQ383">
        <v>22.6404910719043</v>
      </c>
      <c r="FR383">
        <v>24.75385364349</v>
      </c>
      <c r="FS383">
        <v>26.19641134998</v>
      </c>
      <c r="FT383">
        <v>21.6266433221572</v>
      </c>
      <c r="FU383">
        <v>22.230918620402502</v>
      </c>
      <c r="FV383">
        <v>21.890151861391601</v>
      </c>
      <c r="FW383">
        <v>25.177129336366399</v>
      </c>
      <c r="FX383">
        <v>19.906978998746599</v>
      </c>
      <c r="FY383">
        <v>22.536333311574701</v>
      </c>
      <c r="FZ383">
        <v>24.131881315607099</v>
      </c>
      <c r="GA383">
        <v>22.988863926613</v>
      </c>
      <c r="GB383">
        <v>20.398142042765901</v>
      </c>
      <c r="GC383">
        <v>26.995895095355198</v>
      </c>
      <c r="GD383">
        <v>23.692256097394999</v>
      </c>
      <c r="GE383">
        <v>20.388726142962</v>
      </c>
      <c r="GF383">
        <v>23.408664906927999</v>
      </c>
      <c r="GG383">
        <v>22.430755484334501</v>
      </c>
      <c r="GH383">
        <v>22.228165067225099</v>
      </c>
      <c r="GI383">
        <v>22.671760722703599</v>
      </c>
      <c r="GJ383">
        <v>25.661169193829299</v>
      </c>
      <c r="GK383">
        <v>20.459464214267701</v>
      </c>
      <c r="GL383">
        <v>22.5955424903939</v>
      </c>
      <c r="GM383">
        <v>23.435071781552701</v>
      </c>
      <c r="GN383">
        <v>22.598689062254401</v>
      </c>
      <c r="GO383">
        <v>20.784149560816999</v>
      </c>
      <c r="GP383">
        <v>22.947649104840298</v>
      </c>
      <c r="GQ383">
        <v>18.968837691727298</v>
      </c>
      <c r="GR383">
        <v>24.1712119451247</v>
      </c>
      <c r="GS383">
        <v>23.301794620055901</v>
      </c>
      <c r="GT383">
        <v>23.091213265638501</v>
      </c>
      <c r="GU383">
        <v>20.7568773840764</v>
      </c>
      <c r="GV383">
        <v>22.0812638899192</v>
      </c>
      <c r="GW383">
        <v>20.794650870372799</v>
      </c>
      <c r="GX383">
        <v>25.442400930592601</v>
      </c>
      <c r="GY383">
        <v>25.235079093259699</v>
      </c>
      <c r="GZ383">
        <v>21.4132378659815</v>
      </c>
      <c r="HA383">
        <v>25.452176887322199</v>
      </c>
      <c r="HB383">
        <v>22.2380800779789</v>
      </c>
      <c r="HC383">
        <v>26.221588834595899</v>
      </c>
      <c r="HD383">
        <v>22.388159358944101</v>
      </c>
      <c r="HE383">
        <v>21.381977639775101</v>
      </c>
      <c r="HF383">
        <v>23.651221937155899</v>
      </c>
      <c r="HG383">
        <v>23.2930842981343</v>
      </c>
      <c r="HH383">
        <v>18.320234880966002</v>
      </c>
      <c r="HI383">
        <v>21.6017382200159</v>
      </c>
      <c r="HJ383">
        <v>22.121640695947001</v>
      </c>
      <c r="HK383">
        <v>18.522289682392401</v>
      </c>
      <c r="HL383">
        <v>20.268057815861798</v>
      </c>
      <c r="HM383">
        <v>23.832002036625799</v>
      </c>
      <c r="HN383">
        <v>22.768998250292</v>
      </c>
      <c r="HO383">
        <v>23.197847790787598</v>
      </c>
      <c r="HP383">
        <v>22.646448836769</v>
      </c>
      <c r="HQ383">
        <v>24.096539115995199</v>
      </c>
      <c r="HR383">
        <v>21.5056421016067</v>
      </c>
      <c r="HS383">
        <v>22.857369717011299</v>
      </c>
      <c r="HT383">
        <v>26.874971876544699</v>
      </c>
      <c r="HU383">
        <v>18.360528073588998</v>
      </c>
      <c r="HV383">
        <v>23.727795275210401</v>
      </c>
      <c r="HW383">
        <v>20.571746713524</v>
      </c>
    </row>
    <row r="384" spans="1:231" x14ac:dyDescent="0.2">
      <c r="A384">
        <v>20.0396260026438</v>
      </c>
      <c r="B384">
        <v>25.053036223215699</v>
      </c>
      <c r="C384">
        <v>24.9111280268149</v>
      </c>
      <c r="D384">
        <v>25.196377885545399</v>
      </c>
      <c r="E384">
        <v>25.221394292892299</v>
      </c>
      <c r="F384">
        <v>25.327362925820299</v>
      </c>
      <c r="G384">
        <v>25.494390294410699</v>
      </c>
      <c r="H384">
        <v>25.083408996686501</v>
      </c>
      <c r="I384">
        <v>26.094206157689101</v>
      </c>
      <c r="J384">
        <v>26.4914812671256</v>
      </c>
      <c r="K384">
        <v>24.7182060651649</v>
      </c>
      <c r="L384">
        <v>24.3124319057994</v>
      </c>
      <c r="M384">
        <v>25.413590867896101</v>
      </c>
      <c r="N384">
        <v>24.9015607362861</v>
      </c>
      <c r="O384">
        <v>25.356037941510099</v>
      </c>
      <c r="P384">
        <v>24.9029087453332</v>
      </c>
      <c r="Q384">
        <v>25.975988768630099</v>
      </c>
      <c r="R384">
        <v>25.4407280409126</v>
      </c>
      <c r="S384">
        <v>25.323505762105398</v>
      </c>
      <c r="T384">
        <v>24.5818631421356</v>
      </c>
      <c r="U384">
        <v>26.305081320801801</v>
      </c>
      <c r="V384">
        <v>26.470315900416001</v>
      </c>
      <c r="W384">
        <v>23.719173998181699</v>
      </c>
      <c r="X384">
        <v>25.289736519170301</v>
      </c>
      <c r="Y384">
        <v>25.258071671275999</v>
      </c>
      <c r="Z384">
        <v>25.081206644333498</v>
      </c>
      <c r="AA384">
        <v>24.190713523283598</v>
      </c>
      <c r="AB384">
        <v>26.6750594303569</v>
      </c>
      <c r="AC384">
        <v>21.692506378377502</v>
      </c>
      <c r="AD384">
        <v>25.543440479890201</v>
      </c>
      <c r="AE384">
        <v>25.666178165858099</v>
      </c>
      <c r="AF384">
        <v>23.661249410629701</v>
      </c>
      <c r="AG384">
        <v>23.956437675593101</v>
      </c>
      <c r="AH384">
        <v>23.8807426735749</v>
      </c>
      <c r="AI384">
        <v>25.1228295369047</v>
      </c>
      <c r="AJ384">
        <v>23.243990671041601</v>
      </c>
      <c r="AK384">
        <v>25.7698982046597</v>
      </c>
      <c r="AL384">
        <v>24.86226871102</v>
      </c>
      <c r="AM384">
        <v>24.590392826444901</v>
      </c>
      <c r="AN384">
        <v>21.654607404116099</v>
      </c>
      <c r="AO384">
        <v>24.248880267852201</v>
      </c>
      <c r="AP384">
        <v>22.116227050352698</v>
      </c>
      <c r="AQ384">
        <v>26.2025006547867</v>
      </c>
      <c r="AR384">
        <v>25.218174358882202</v>
      </c>
      <c r="AS384">
        <v>22.0870324221823</v>
      </c>
      <c r="AT384">
        <v>24.9923106895505</v>
      </c>
      <c r="AU384">
        <v>25.474252088334801</v>
      </c>
      <c r="AV384">
        <v>25.4843619696634</v>
      </c>
      <c r="AW384">
        <v>25.918341800178499</v>
      </c>
      <c r="AX384">
        <v>25.391444478150301</v>
      </c>
      <c r="AY384">
        <v>24.056968078987399</v>
      </c>
      <c r="AZ384">
        <v>22.073367092315099</v>
      </c>
      <c r="BA384">
        <v>22.743421488906399</v>
      </c>
      <c r="BB384">
        <v>26.87638503845</v>
      </c>
      <c r="BC384">
        <v>22.657287513929301</v>
      </c>
      <c r="BD384">
        <v>24.034211194978901</v>
      </c>
      <c r="BE384">
        <v>23.270026271113501</v>
      </c>
      <c r="BF384">
        <v>24.958487107150599</v>
      </c>
      <c r="BG384">
        <v>21.818587993890802</v>
      </c>
      <c r="BH384">
        <v>27.920756913070498</v>
      </c>
      <c r="BI384">
        <v>25.292896660702901</v>
      </c>
      <c r="BJ384">
        <v>24.5084388553765</v>
      </c>
      <c r="BK384">
        <v>23.403432028333899</v>
      </c>
      <c r="BL384">
        <v>25.199571138696601</v>
      </c>
      <c r="BM384">
        <v>22.1800789344185</v>
      </c>
      <c r="BN384">
        <v>25.415797854099999</v>
      </c>
      <c r="BO384">
        <v>24.633388888760098</v>
      </c>
      <c r="BP384">
        <v>25.511782920704999</v>
      </c>
      <c r="BQ384">
        <v>25.2529784542998</v>
      </c>
      <c r="BR384">
        <v>23.823138709364901</v>
      </c>
      <c r="BS384">
        <v>25.394058713567301</v>
      </c>
      <c r="BT384">
        <v>24.959967905977699</v>
      </c>
      <c r="BU384">
        <v>19.498880813548102</v>
      </c>
      <c r="BV384">
        <v>25.297538342321101</v>
      </c>
      <c r="BW384">
        <v>27.478854343378298</v>
      </c>
      <c r="BX384">
        <v>25.839515815640301</v>
      </c>
      <c r="BY384">
        <v>22.1920395593393</v>
      </c>
      <c r="BZ384">
        <v>25.1152915503693</v>
      </c>
      <c r="CA384">
        <v>23.0948896388165</v>
      </c>
      <c r="CB384">
        <v>24.809013962151798</v>
      </c>
      <c r="CC384">
        <v>21.781002392344799</v>
      </c>
      <c r="CD384">
        <v>27.150498881298802</v>
      </c>
      <c r="CE384">
        <v>24.741395590577099</v>
      </c>
      <c r="CF384">
        <v>21.822991911581799</v>
      </c>
      <c r="CG384">
        <v>20.828995548779002</v>
      </c>
      <c r="CH384">
        <v>20.101181615107102</v>
      </c>
      <c r="CI384">
        <v>21.614476182015</v>
      </c>
      <c r="CJ384">
        <v>25.245174888152501</v>
      </c>
      <c r="CK384">
        <v>22.755021897648799</v>
      </c>
      <c r="CL384">
        <v>27.945352718391501</v>
      </c>
      <c r="CM384">
        <v>23.414165871629301</v>
      </c>
      <c r="CN384">
        <v>19.739776854546399</v>
      </c>
      <c r="CO384">
        <v>24.878831262895101</v>
      </c>
      <c r="CP384">
        <v>22.427920170518</v>
      </c>
      <c r="CQ384">
        <v>23.2648204512817</v>
      </c>
      <c r="CR384">
        <v>24.768246375451199</v>
      </c>
      <c r="CS384">
        <v>20.771724380074499</v>
      </c>
      <c r="CT384">
        <v>26.6184863315288</v>
      </c>
      <c r="CU384">
        <v>26.865679509985998</v>
      </c>
      <c r="CV384">
        <v>24.705343567545299</v>
      </c>
      <c r="CW384">
        <v>23.274301414445599</v>
      </c>
      <c r="CX384">
        <v>23.9936708264371</v>
      </c>
      <c r="CY384">
        <v>27.266860760688299</v>
      </c>
      <c r="CZ384">
        <v>19.9112737114434</v>
      </c>
      <c r="DA384">
        <v>24.469240394139401</v>
      </c>
      <c r="DB384">
        <v>22.653636072761302</v>
      </c>
      <c r="DC384">
        <v>24.787200224192102</v>
      </c>
      <c r="DD384">
        <v>24.548808079058698</v>
      </c>
      <c r="DE384">
        <v>21.6927502775414</v>
      </c>
      <c r="DF384">
        <v>24.470280670368599</v>
      </c>
      <c r="DG384">
        <v>25.973139516018001</v>
      </c>
      <c r="DH384">
        <v>23.8082653474791</v>
      </c>
      <c r="DI384">
        <v>27.542989667119301</v>
      </c>
      <c r="DJ384">
        <v>23.907019343353902</v>
      </c>
      <c r="DK384">
        <v>23.029999163135901</v>
      </c>
      <c r="DL384">
        <v>21.667429502305399</v>
      </c>
      <c r="DM384">
        <v>24.5506585892239</v>
      </c>
      <c r="DN384">
        <v>25.089097852253101</v>
      </c>
      <c r="DO384">
        <v>26.1030065431605</v>
      </c>
      <c r="DP384">
        <v>25.0890545173026</v>
      </c>
      <c r="DQ384">
        <v>23.251104048384398</v>
      </c>
      <c r="DR384">
        <v>22.534076480504201</v>
      </c>
      <c r="DS384">
        <v>25.0113766989063</v>
      </c>
      <c r="DT384">
        <v>26.129148789983699</v>
      </c>
      <c r="DU384">
        <v>25.964593965118901</v>
      </c>
      <c r="DV384">
        <v>24.166106703264798</v>
      </c>
      <c r="DW384">
        <v>26.210205805819701</v>
      </c>
      <c r="DX384">
        <v>24.414672299970899</v>
      </c>
      <c r="DY384">
        <v>25.095821920564202</v>
      </c>
      <c r="DZ384">
        <v>25.820187244135099</v>
      </c>
      <c r="EA384">
        <v>25.563173739708901</v>
      </c>
      <c r="EB384">
        <v>22.801026776713801</v>
      </c>
      <c r="EC384">
        <v>20.9489805453081</v>
      </c>
      <c r="ED384">
        <v>23.736995707009999</v>
      </c>
      <c r="EE384">
        <v>25.873835000376499</v>
      </c>
      <c r="EF384">
        <v>22.1730721821998</v>
      </c>
      <c r="EG384">
        <v>24.724912217485102</v>
      </c>
      <c r="EH384">
        <v>25.166684852635498</v>
      </c>
      <c r="EI384">
        <v>22.684743021673999</v>
      </c>
      <c r="EJ384">
        <v>25.146094068345199</v>
      </c>
      <c r="EK384">
        <v>24.7543545893237</v>
      </c>
      <c r="EL384">
        <v>26.4035866185415</v>
      </c>
      <c r="EM384">
        <v>25.629637094850501</v>
      </c>
      <c r="EN384">
        <v>22.752770708469502</v>
      </c>
      <c r="EO384">
        <v>27.4687805255688</v>
      </c>
      <c r="EP384">
        <v>22.354021618951698</v>
      </c>
      <c r="EQ384">
        <v>20.431132323847098</v>
      </c>
      <c r="ER384">
        <v>24.3555055982272</v>
      </c>
      <c r="ES384">
        <v>22.013962999062901</v>
      </c>
      <c r="ET384">
        <v>24.6461653376447</v>
      </c>
      <c r="EU384">
        <v>25.768507176669999</v>
      </c>
      <c r="EV384">
        <v>26.2445218942689</v>
      </c>
      <c r="EW384">
        <v>20.732130657473899</v>
      </c>
      <c r="EX384">
        <v>22.330118025197802</v>
      </c>
      <c r="EY384">
        <v>26.012876608417901</v>
      </c>
      <c r="EZ384">
        <v>22.696116010970002</v>
      </c>
      <c r="FA384">
        <v>21.754526845060902</v>
      </c>
      <c r="FB384">
        <v>25.127134839314699</v>
      </c>
      <c r="FC384">
        <v>25.714658909131799</v>
      </c>
      <c r="FD384">
        <v>21.309053086722301</v>
      </c>
      <c r="FE384">
        <v>25.013016962885999</v>
      </c>
      <c r="FF384">
        <v>22.043461669647701</v>
      </c>
      <c r="FG384">
        <v>25.117171967821399</v>
      </c>
      <c r="FH384">
        <v>25.399652788157798</v>
      </c>
      <c r="FI384">
        <v>27.530522491269501</v>
      </c>
      <c r="FJ384">
        <v>25.197176749312099</v>
      </c>
      <c r="FK384">
        <v>23.950757091968899</v>
      </c>
      <c r="FL384">
        <v>27.143347268146801</v>
      </c>
      <c r="FM384">
        <v>22.221223893346799</v>
      </c>
      <c r="FN384">
        <v>26.1602291242619</v>
      </c>
      <c r="FO384">
        <v>22.748463493884799</v>
      </c>
      <c r="FP384">
        <v>24.762907055433399</v>
      </c>
      <c r="FQ384">
        <v>23.677195397999999</v>
      </c>
      <c r="FR384">
        <v>24.3001886501789</v>
      </c>
      <c r="FS384">
        <v>27.200806733167799</v>
      </c>
      <c r="FT384">
        <v>22.798801643562399</v>
      </c>
      <c r="FU384">
        <v>23.470063582617101</v>
      </c>
      <c r="FV384">
        <v>24.573860223491099</v>
      </c>
      <c r="FW384">
        <v>26.323762451334801</v>
      </c>
      <c r="FX384">
        <v>22.3186740010952</v>
      </c>
      <c r="FY384">
        <v>24.2437029626821</v>
      </c>
      <c r="FZ384">
        <v>25.6395008447655</v>
      </c>
      <c r="GA384">
        <v>24.4884643641841</v>
      </c>
      <c r="GB384">
        <v>20.9954043166879</v>
      </c>
      <c r="GC384">
        <v>27.004534078816299</v>
      </c>
      <c r="GD384">
        <v>25.9277616858861</v>
      </c>
      <c r="GE384">
        <v>22.6619837877357</v>
      </c>
      <c r="GF384">
        <v>24.138071825769799</v>
      </c>
      <c r="GG384">
        <v>24.197278725713701</v>
      </c>
      <c r="GH384">
        <v>24.960815446729502</v>
      </c>
      <c r="GI384">
        <v>23.930242533980401</v>
      </c>
      <c r="GJ384">
        <v>26.495682834895</v>
      </c>
      <c r="GK384">
        <v>22.531185785038801</v>
      </c>
      <c r="GL384">
        <v>25.1825944935607</v>
      </c>
      <c r="GM384">
        <v>25.7136409568513</v>
      </c>
      <c r="GN384">
        <v>23.4391009323855</v>
      </c>
      <c r="GO384">
        <v>22.748878812441401</v>
      </c>
      <c r="GP384">
        <v>24.397126860737799</v>
      </c>
      <c r="GQ384">
        <v>20.2050151693355</v>
      </c>
      <c r="GR384">
        <v>25.0683039130376</v>
      </c>
      <c r="GS384">
        <v>24.9610330615793</v>
      </c>
      <c r="GT384">
        <v>25.125571410092601</v>
      </c>
      <c r="GU384">
        <v>24.432093773656099</v>
      </c>
      <c r="GV384">
        <v>24.282475855090301</v>
      </c>
      <c r="GW384">
        <v>24.116250908719302</v>
      </c>
      <c r="GX384">
        <v>24.2943404469736</v>
      </c>
      <c r="GY384">
        <v>26.2378763893072</v>
      </c>
      <c r="GZ384">
        <v>24.132514660894198</v>
      </c>
      <c r="HA384">
        <v>27.317531783284799</v>
      </c>
      <c r="HB384">
        <v>24.278501267264598</v>
      </c>
      <c r="HC384">
        <v>27.274181613800401</v>
      </c>
      <c r="HD384">
        <v>22.9024574015756</v>
      </c>
      <c r="HE384">
        <v>23.2193365759607</v>
      </c>
      <c r="HF384">
        <v>23.829280776102799</v>
      </c>
      <c r="HG384">
        <v>23.334044852162499</v>
      </c>
      <c r="HH384">
        <v>22.162822758348501</v>
      </c>
      <c r="HI384">
        <v>24.178029367340599</v>
      </c>
      <c r="HJ384">
        <v>22.34868686567</v>
      </c>
      <c r="HK384">
        <v>20.3066733107262</v>
      </c>
      <c r="HL384">
        <v>22.336349580156501</v>
      </c>
      <c r="HM384">
        <v>24.9010627437243</v>
      </c>
      <c r="HN384">
        <v>25.710833196430801</v>
      </c>
      <c r="HO384">
        <v>23.106978266673899</v>
      </c>
      <c r="HP384">
        <v>23.050725409673198</v>
      </c>
      <c r="HQ384">
        <v>24.636038800950399</v>
      </c>
      <c r="HR384">
        <v>20.978781085434498</v>
      </c>
      <c r="HS384">
        <v>24.518602677858301</v>
      </c>
      <c r="HT384">
        <v>25.4147985863404</v>
      </c>
      <c r="HU384">
        <v>21.330856688228501</v>
      </c>
      <c r="HV384">
        <v>24.7288329381152</v>
      </c>
      <c r="HW384">
        <v>22.139029177208101</v>
      </c>
    </row>
    <row r="385" spans="1:231" x14ac:dyDescent="0.2">
      <c r="A385">
        <v>20.0396260026438</v>
      </c>
      <c r="B385">
        <v>26.281016665623401</v>
      </c>
      <c r="C385">
        <v>26.0958728485795</v>
      </c>
      <c r="D385">
        <v>27.224882137625499</v>
      </c>
      <c r="E385">
        <v>26.4009920394608</v>
      </c>
      <c r="F385">
        <v>27.333505211748101</v>
      </c>
      <c r="G385">
        <v>26.8554106444507</v>
      </c>
      <c r="H385">
        <v>26.614835029739702</v>
      </c>
      <c r="I385">
        <v>26.2424250287829</v>
      </c>
      <c r="J385">
        <v>28.198515721991001</v>
      </c>
      <c r="K385">
        <v>25.608058827920001</v>
      </c>
      <c r="L385">
        <v>26.6071591286052</v>
      </c>
      <c r="M385">
        <v>27.196776272013601</v>
      </c>
      <c r="N385">
        <v>26.454580463168401</v>
      </c>
      <c r="O385">
        <v>25.956552028860699</v>
      </c>
      <c r="P385">
        <v>25.803968933253898</v>
      </c>
      <c r="Q385">
        <v>27.6160263979984</v>
      </c>
      <c r="R385">
        <v>26.920584374161798</v>
      </c>
      <c r="S385">
        <v>25.568849996199301</v>
      </c>
      <c r="T385">
        <v>26.064440766775601</v>
      </c>
      <c r="U385">
        <v>26.384179928484201</v>
      </c>
      <c r="V385">
        <v>29.245760767202299</v>
      </c>
      <c r="W385">
        <v>24.933568119399698</v>
      </c>
      <c r="X385">
        <v>26.676388868670799</v>
      </c>
      <c r="Y385">
        <v>26.5761395144775</v>
      </c>
      <c r="Z385">
        <v>26.947394573920601</v>
      </c>
      <c r="AA385">
        <v>24.900205469580101</v>
      </c>
      <c r="AB385">
        <v>28.281292893272202</v>
      </c>
      <c r="AC385">
        <v>22.839827779617099</v>
      </c>
      <c r="AD385">
        <v>28.149621924015499</v>
      </c>
      <c r="AE385">
        <v>27.048353152263001</v>
      </c>
      <c r="AF385">
        <v>23.845919469605501</v>
      </c>
      <c r="AG385">
        <v>26.236005678497001</v>
      </c>
      <c r="AH385">
        <v>25.200218680876102</v>
      </c>
      <c r="AI385">
        <v>26.952490220508398</v>
      </c>
      <c r="AJ385">
        <v>25.473277146896201</v>
      </c>
      <c r="AK385">
        <v>27.935027170608802</v>
      </c>
      <c r="AL385">
        <v>26.598818785922901</v>
      </c>
      <c r="AM385">
        <v>25.528379861295399</v>
      </c>
      <c r="AN385">
        <v>23.803765750840899</v>
      </c>
      <c r="AO385">
        <v>26.064960459318499</v>
      </c>
      <c r="AP385">
        <v>24.923843345745901</v>
      </c>
      <c r="AQ385">
        <v>27.320214845833402</v>
      </c>
      <c r="AR385">
        <v>27.506856072822899</v>
      </c>
      <c r="AS385">
        <v>26.2851655642739</v>
      </c>
      <c r="AT385">
        <v>25.303246133802901</v>
      </c>
      <c r="AU385">
        <v>28.120120044199101</v>
      </c>
      <c r="AV385">
        <v>26.704633718943999</v>
      </c>
      <c r="AW385">
        <v>28.0979020274658</v>
      </c>
      <c r="AX385">
        <v>26.810491484185299</v>
      </c>
      <c r="AY385">
        <v>26.650470132260999</v>
      </c>
      <c r="AZ385">
        <v>22.962225196947099</v>
      </c>
      <c r="BA385">
        <v>23.938927941560799</v>
      </c>
      <c r="BB385">
        <v>27.8342240352132</v>
      </c>
      <c r="BC385">
        <v>24.668974503515201</v>
      </c>
      <c r="BD385">
        <v>25.9900086292417</v>
      </c>
      <c r="BE385">
        <v>25.451132627626802</v>
      </c>
      <c r="BF385">
        <v>25.826789533893599</v>
      </c>
      <c r="BG385">
        <v>22.467338542306901</v>
      </c>
      <c r="BH385">
        <v>29.7786040670115</v>
      </c>
      <c r="BI385">
        <v>27.3418768902811</v>
      </c>
      <c r="BJ385">
        <v>25.8920360973963</v>
      </c>
      <c r="BK385">
        <v>25.7140572187906</v>
      </c>
      <c r="BL385">
        <v>27.352048314517901</v>
      </c>
      <c r="BM385">
        <v>23.605308300380699</v>
      </c>
      <c r="BN385">
        <v>27.183181797023199</v>
      </c>
      <c r="BO385">
        <v>28.433007809328</v>
      </c>
      <c r="BP385">
        <v>26.296772831824999</v>
      </c>
      <c r="BQ385">
        <v>27.037543822605102</v>
      </c>
      <c r="BR385">
        <v>25.591014352876499</v>
      </c>
      <c r="BS385">
        <v>27.942310931954701</v>
      </c>
      <c r="BT385">
        <v>29.1444585039429</v>
      </c>
      <c r="BU385">
        <v>20.687063172104899</v>
      </c>
      <c r="BV385">
        <v>26.618781951601498</v>
      </c>
      <c r="BW385">
        <v>29.124731062946299</v>
      </c>
      <c r="BX385">
        <v>26.036791051052798</v>
      </c>
      <c r="BY385">
        <v>21.575563552974099</v>
      </c>
      <c r="BZ385">
        <v>26.206516943713702</v>
      </c>
      <c r="CA385">
        <v>25.633983332604199</v>
      </c>
      <c r="CB385">
        <v>25.561368487654001</v>
      </c>
      <c r="CC385">
        <v>25.496835157843499</v>
      </c>
      <c r="CD385">
        <v>28.912262279873701</v>
      </c>
      <c r="CE385">
        <v>27.1133307251928</v>
      </c>
      <c r="CF385">
        <v>22.948687633694899</v>
      </c>
      <c r="CG385">
        <v>22.496171101866501</v>
      </c>
      <c r="CH385">
        <v>21.322076008496499</v>
      </c>
      <c r="CI385">
        <v>24.099095768753799</v>
      </c>
      <c r="CJ385">
        <v>26.440404100430001</v>
      </c>
      <c r="CK385">
        <v>25.071793788302401</v>
      </c>
      <c r="CL385">
        <v>28.5681075908374</v>
      </c>
      <c r="CM385">
        <v>27.076578392035699</v>
      </c>
      <c r="CN385">
        <v>23.020362368171501</v>
      </c>
      <c r="CO385">
        <v>25.3487076925148</v>
      </c>
      <c r="CP385">
        <v>26.190657449671999</v>
      </c>
      <c r="CQ385">
        <v>24.948799029005801</v>
      </c>
      <c r="CR385">
        <v>25.890658443043002</v>
      </c>
      <c r="CS385">
        <v>24.5205934637879</v>
      </c>
      <c r="CT385">
        <v>27.772960434612301</v>
      </c>
      <c r="CU385">
        <v>27.6265114866845</v>
      </c>
      <c r="CV385">
        <v>25.6528328912995</v>
      </c>
      <c r="CW385">
        <v>25.221452233696201</v>
      </c>
      <c r="CX385">
        <v>25.383566987135101</v>
      </c>
      <c r="CY385">
        <v>28.7965991382688</v>
      </c>
      <c r="CZ385">
        <v>22.234296910711802</v>
      </c>
      <c r="DA385">
        <v>26.663477888509298</v>
      </c>
      <c r="DB385">
        <v>23.721859210508999</v>
      </c>
      <c r="DC385">
        <v>26.965693613826598</v>
      </c>
      <c r="DD385">
        <v>27.8758221976444</v>
      </c>
      <c r="DE385">
        <v>22.938480161324598</v>
      </c>
      <c r="DF385">
        <v>27.233254699467299</v>
      </c>
      <c r="DG385">
        <v>26.9021724223978</v>
      </c>
      <c r="DH385">
        <v>27.496114416952601</v>
      </c>
      <c r="DI385">
        <v>28.865196642396398</v>
      </c>
      <c r="DJ385">
        <v>25.021281063209699</v>
      </c>
      <c r="DK385">
        <v>24.720610872617598</v>
      </c>
      <c r="DL385">
        <v>25.469798076141998</v>
      </c>
      <c r="DM385">
        <v>27.835623238312699</v>
      </c>
      <c r="DN385">
        <v>27.525462035634099</v>
      </c>
      <c r="DO385">
        <v>28.401308086450499</v>
      </c>
      <c r="DP385">
        <v>27.2790727362087</v>
      </c>
      <c r="DQ385">
        <v>25.659125531941498</v>
      </c>
      <c r="DR385">
        <v>24.124681083637501</v>
      </c>
      <c r="DS385">
        <v>27.229893443882801</v>
      </c>
      <c r="DT385">
        <v>28.5042158828876</v>
      </c>
      <c r="DU385">
        <v>27.6392833136576</v>
      </c>
      <c r="DV385">
        <v>25.431041279878801</v>
      </c>
      <c r="DW385">
        <v>28.1588291865617</v>
      </c>
      <c r="DX385">
        <v>27.315312460460799</v>
      </c>
      <c r="DY385">
        <v>27.1362343160161</v>
      </c>
      <c r="DZ385">
        <v>27.517985245043</v>
      </c>
      <c r="EA385">
        <v>27.424994834378701</v>
      </c>
      <c r="EB385">
        <v>24.195948708137799</v>
      </c>
      <c r="EC385">
        <v>23.428598988625001</v>
      </c>
      <c r="ED385">
        <v>25.829374974378101</v>
      </c>
      <c r="EE385">
        <v>29.5661469471872</v>
      </c>
      <c r="EF385">
        <v>23.090811833317101</v>
      </c>
      <c r="EG385">
        <v>27.695955199741199</v>
      </c>
      <c r="EH385">
        <v>27.518960666156399</v>
      </c>
      <c r="EI385">
        <v>23.301523503940501</v>
      </c>
      <c r="EJ385">
        <v>26.5713078106292</v>
      </c>
      <c r="EK385">
        <v>28.249236636439601</v>
      </c>
      <c r="EL385">
        <v>27.527634622771</v>
      </c>
      <c r="EM385">
        <v>27.897298749185801</v>
      </c>
      <c r="EN385">
        <v>26.454894633186701</v>
      </c>
      <c r="EO385">
        <v>27.290843747887799</v>
      </c>
      <c r="EP385">
        <v>23.729907800717601</v>
      </c>
      <c r="EQ385">
        <v>24.581162706476601</v>
      </c>
      <c r="ER385">
        <v>25.704727574039602</v>
      </c>
      <c r="ES385">
        <v>23.407044310138598</v>
      </c>
      <c r="ET385">
        <v>26.3064802572312</v>
      </c>
      <c r="EU385">
        <v>26.660828463433699</v>
      </c>
      <c r="EV385">
        <v>28.756718531161798</v>
      </c>
      <c r="EW385">
        <v>21.696432127329999</v>
      </c>
      <c r="EX385">
        <v>23.9979847892835</v>
      </c>
      <c r="EY385">
        <v>27.907829319726499</v>
      </c>
      <c r="EZ385">
        <v>25.1081202358449</v>
      </c>
      <c r="FA385">
        <v>24.910470065821499</v>
      </c>
      <c r="FB385">
        <v>26.870494287038898</v>
      </c>
      <c r="FC385">
        <v>28.240087632513799</v>
      </c>
      <c r="FD385">
        <v>24.451118157556699</v>
      </c>
      <c r="FE385">
        <v>27.994482311336501</v>
      </c>
      <c r="FF385">
        <v>24.965111858744699</v>
      </c>
      <c r="FG385">
        <v>24.5003944349248</v>
      </c>
      <c r="FH385">
        <v>26.6885211815191</v>
      </c>
      <c r="FI385">
        <v>29.3959067952091</v>
      </c>
      <c r="FJ385">
        <v>26.433696562377001</v>
      </c>
      <c r="FK385">
        <v>24.945664677544901</v>
      </c>
      <c r="FL385">
        <v>28.666374905852201</v>
      </c>
      <c r="FM385">
        <v>23.9095796305484</v>
      </c>
      <c r="FN385">
        <v>28.448127570152501</v>
      </c>
      <c r="FO385">
        <v>24.615999114125898</v>
      </c>
      <c r="FP385">
        <v>31.2014743541089</v>
      </c>
      <c r="FQ385">
        <v>27.5092307628599</v>
      </c>
      <c r="FR385">
        <v>23.085744663547</v>
      </c>
      <c r="FS385">
        <v>27.221248394814999</v>
      </c>
      <c r="FT385">
        <v>25.4549789873113</v>
      </c>
      <c r="FU385">
        <v>24.417440463866701</v>
      </c>
      <c r="FV385">
        <v>26.245190780633099</v>
      </c>
      <c r="FW385">
        <v>27.489945696522501</v>
      </c>
      <c r="FX385">
        <v>25.914439480627902</v>
      </c>
      <c r="FY385">
        <v>26.715328028840698</v>
      </c>
      <c r="FZ385">
        <v>26.5495047627094</v>
      </c>
      <c r="GA385">
        <v>26.089217560124901</v>
      </c>
      <c r="GB385">
        <v>22.811848762951101</v>
      </c>
      <c r="GC385">
        <v>28.3030498087643</v>
      </c>
      <c r="GD385">
        <v>28.978809352630801</v>
      </c>
      <c r="GE385">
        <v>24.456282260596002</v>
      </c>
      <c r="GF385">
        <v>26.780588630626099</v>
      </c>
      <c r="GG385">
        <v>27.071461133201101</v>
      </c>
      <c r="GH385">
        <v>27.336992726931001</v>
      </c>
      <c r="GI385">
        <v>24.8649746043689</v>
      </c>
      <c r="GJ385">
        <v>28.915136971918301</v>
      </c>
      <c r="GK385">
        <v>28.768282660308898</v>
      </c>
      <c r="GL385">
        <v>26.719027419921801</v>
      </c>
      <c r="GM385">
        <v>26.880809873841098</v>
      </c>
      <c r="GN385">
        <v>24.625399682216699</v>
      </c>
      <c r="GO385">
        <v>26.671365744613901</v>
      </c>
      <c r="GP385">
        <v>25.290912677070999</v>
      </c>
      <c r="GQ385">
        <v>23.068834748394298</v>
      </c>
      <c r="GR385">
        <v>25.796446263490001</v>
      </c>
      <c r="GS385">
        <v>27.017424557778899</v>
      </c>
      <c r="GT385">
        <v>27.231581772962301</v>
      </c>
      <c r="GU385">
        <v>27.304958677199799</v>
      </c>
      <c r="GV385">
        <v>25.759667562097299</v>
      </c>
      <c r="GW385">
        <v>26.2218091006112</v>
      </c>
      <c r="GX385">
        <v>25.299301669020199</v>
      </c>
      <c r="GY385">
        <v>26.8566500386546</v>
      </c>
      <c r="GZ385">
        <v>25.352862111696599</v>
      </c>
      <c r="HA385">
        <v>27.6856659502292</v>
      </c>
      <c r="HB385">
        <v>26.232930534457498</v>
      </c>
      <c r="HC385">
        <v>28.4560161719177</v>
      </c>
      <c r="HD385">
        <v>24.288301133148799</v>
      </c>
      <c r="HE385">
        <v>25.682601097329101</v>
      </c>
      <c r="HF385">
        <v>25.555261043762801</v>
      </c>
      <c r="HG385">
        <v>24.7955306100549</v>
      </c>
      <c r="HH385">
        <v>25.514835725577498</v>
      </c>
      <c r="HI385">
        <v>27.108872428807398</v>
      </c>
      <c r="HJ385">
        <v>23.157328569357901</v>
      </c>
      <c r="HK385">
        <v>25.160396387771101</v>
      </c>
      <c r="HL385">
        <v>24.6768306875218</v>
      </c>
      <c r="HM385">
        <v>26.7400462908119</v>
      </c>
      <c r="HN385">
        <v>28.737206226445601</v>
      </c>
      <c r="HO385">
        <v>23.574218488420598</v>
      </c>
      <c r="HP385">
        <v>25.327769243642098</v>
      </c>
      <c r="HQ385">
        <v>26.170257093841698</v>
      </c>
      <c r="HR385">
        <v>23.104268014967602</v>
      </c>
      <c r="HS385">
        <v>26.478968965573401</v>
      </c>
      <c r="HT385">
        <v>26.421091439123298</v>
      </c>
      <c r="HU385">
        <v>25.845338973892002</v>
      </c>
      <c r="HV385">
        <v>26.663390035380399</v>
      </c>
      <c r="HW385">
        <v>25.366973471541598</v>
      </c>
    </row>
    <row r="386" spans="1:231" x14ac:dyDescent="0.2">
      <c r="A386">
        <v>20.0396260026438</v>
      </c>
      <c r="B386">
        <v>23.461951694249201</v>
      </c>
      <c r="C386">
        <v>26.655936486586398</v>
      </c>
      <c r="D386">
        <v>27.272262873632101</v>
      </c>
      <c r="E386">
        <v>25.975076865064299</v>
      </c>
      <c r="F386">
        <v>26.928887699261001</v>
      </c>
      <c r="G386">
        <v>27.194993109553302</v>
      </c>
      <c r="H386">
        <v>28.0595818612925</v>
      </c>
      <c r="I386">
        <v>27.204022560073501</v>
      </c>
      <c r="J386">
        <v>26.9500819232351</v>
      </c>
      <c r="K386">
        <v>26.531589939940201</v>
      </c>
      <c r="L386">
        <v>26.5749393887853</v>
      </c>
      <c r="M386">
        <v>28.754639028132701</v>
      </c>
      <c r="N386">
        <v>27.7960691668024</v>
      </c>
      <c r="O386">
        <v>27.0891201020703</v>
      </c>
      <c r="P386">
        <v>26.5159774791851</v>
      </c>
      <c r="Q386">
        <v>28.122164619037498</v>
      </c>
      <c r="R386">
        <v>29.068978077080398</v>
      </c>
      <c r="S386">
        <v>27.1137662260764</v>
      </c>
      <c r="T386">
        <v>24.709206475196702</v>
      </c>
      <c r="U386">
        <v>27.947647117405101</v>
      </c>
      <c r="V386">
        <v>26.733742409730301</v>
      </c>
      <c r="W386">
        <v>25.910683543236701</v>
      </c>
      <c r="X386">
        <v>26.847862683918699</v>
      </c>
      <c r="Y386">
        <v>26.289247557899301</v>
      </c>
      <c r="Z386">
        <v>24.735446968992498</v>
      </c>
      <c r="AA386">
        <v>27.8612658266048</v>
      </c>
      <c r="AB386">
        <v>28.011672894195101</v>
      </c>
      <c r="AC386">
        <v>25.9304198991275</v>
      </c>
      <c r="AD386">
        <v>27.781860019007301</v>
      </c>
      <c r="AE386">
        <v>27.884745633680399</v>
      </c>
      <c r="AF386">
        <v>23.5144579880129</v>
      </c>
      <c r="AG386">
        <v>28.366069122152201</v>
      </c>
      <c r="AH386">
        <v>24.9355490480885</v>
      </c>
      <c r="AI386">
        <v>26.544154181544201</v>
      </c>
      <c r="AJ386">
        <v>28.512425735464699</v>
      </c>
      <c r="AK386">
        <v>24.139552227285201</v>
      </c>
      <c r="AL386">
        <v>27.276366050451099</v>
      </c>
      <c r="AM386">
        <v>27.169411255749999</v>
      </c>
      <c r="AN386">
        <v>24.5759607266655</v>
      </c>
      <c r="AO386">
        <v>28.695997631387399</v>
      </c>
      <c r="AP386">
        <v>25.037205182422401</v>
      </c>
      <c r="AQ386">
        <v>23.464922577654299</v>
      </c>
      <c r="AR386">
        <v>27.739377595141701</v>
      </c>
      <c r="AS386">
        <v>28.150526273899601</v>
      </c>
      <c r="AT386">
        <v>28.282787032614699</v>
      </c>
      <c r="AU386">
        <v>26.179208222128199</v>
      </c>
      <c r="AV386">
        <v>27.769668458460899</v>
      </c>
      <c r="AW386">
        <v>28.496216219809298</v>
      </c>
      <c r="AX386">
        <v>29.060145589144199</v>
      </c>
      <c r="AY386">
        <v>28.477885975925702</v>
      </c>
      <c r="AZ386">
        <v>26.100636254491</v>
      </c>
      <c r="BA386">
        <v>23.438953460757698</v>
      </c>
      <c r="BB386">
        <v>26.349854114540399</v>
      </c>
      <c r="BC386">
        <v>25.2855986382582</v>
      </c>
      <c r="BD386">
        <v>28.447500876343</v>
      </c>
      <c r="BE386">
        <v>26.008897596606399</v>
      </c>
      <c r="BF386">
        <v>27.065348434323599</v>
      </c>
      <c r="BG386">
        <v>22.5675843112171</v>
      </c>
      <c r="BH386">
        <v>27.740442422439401</v>
      </c>
      <c r="BI386">
        <v>27.1760298237451</v>
      </c>
      <c r="BJ386">
        <v>26.582623069612101</v>
      </c>
      <c r="BK386">
        <v>29.504866560280401</v>
      </c>
      <c r="BL386">
        <v>28.064048189031201</v>
      </c>
      <c r="BM386">
        <v>31.5251532926872</v>
      </c>
      <c r="BN386">
        <v>30.190527644876301</v>
      </c>
      <c r="BO386">
        <v>25.211774194065001</v>
      </c>
      <c r="BP386">
        <v>26.9958684661574</v>
      </c>
      <c r="BQ386">
        <v>26.601237710739401</v>
      </c>
      <c r="BR386">
        <v>21.694369599150502</v>
      </c>
      <c r="BS386">
        <v>28.243792990205201</v>
      </c>
      <c r="BT386">
        <v>28.554437981794599</v>
      </c>
      <c r="BU386">
        <v>23.778596490745102</v>
      </c>
      <c r="BV386">
        <v>28.6606863241946</v>
      </c>
      <c r="BW386">
        <v>26.993823626866899</v>
      </c>
      <c r="BX386">
        <v>25.8164055420051</v>
      </c>
      <c r="BY386">
        <v>21.838384603967398</v>
      </c>
      <c r="BZ386">
        <v>25.540815316989899</v>
      </c>
      <c r="CA386">
        <v>26.360725981469699</v>
      </c>
      <c r="CB386">
        <v>31.186710974873701</v>
      </c>
      <c r="CC386">
        <v>28.039593508366501</v>
      </c>
      <c r="CD386">
        <v>27.654163549021799</v>
      </c>
      <c r="CE386">
        <v>29.2744631381257</v>
      </c>
      <c r="CF386">
        <v>24.7750328513631</v>
      </c>
      <c r="CG386">
        <v>25.313087086999399</v>
      </c>
      <c r="CH386">
        <v>24.334082281466301</v>
      </c>
      <c r="CI386">
        <v>29.0410959067848</v>
      </c>
      <c r="CJ386">
        <v>25.683350639347001</v>
      </c>
      <c r="CK386">
        <v>28.147766654942199</v>
      </c>
      <c r="CL386">
        <v>27.670778705779899</v>
      </c>
      <c r="CM386">
        <v>27.310089441078301</v>
      </c>
      <c r="CN386">
        <v>29.332662499329601</v>
      </c>
      <c r="CO386">
        <v>28.0049004420659</v>
      </c>
      <c r="CP386">
        <v>29.166280407507401</v>
      </c>
      <c r="CQ386">
        <v>25.435866426180699</v>
      </c>
      <c r="CR386">
        <v>24.214082496795498</v>
      </c>
      <c r="CS386">
        <v>24.165509814381501</v>
      </c>
      <c r="CT386">
        <v>27.448564641495601</v>
      </c>
      <c r="CU386">
        <v>26.187837213502799</v>
      </c>
      <c r="CV386">
        <v>27.306263543804601</v>
      </c>
      <c r="CW386">
        <v>26.4313506946309</v>
      </c>
      <c r="CX386">
        <v>29.260656390121699</v>
      </c>
      <c r="CY386">
        <v>26.642507534709701</v>
      </c>
      <c r="CZ386">
        <v>24.544618876582799</v>
      </c>
      <c r="DA386">
        <v>30.4620912176199</v>
      </c>
      <c r="DB386">
        <v>28.9271801868904</v>
      </c>
      <c r="DC386">
        <v>24.681476306187498</v>
      </c>
      <c r="DD386">
        <v>26.3200266384926</v>
      </c>
      <c r="DE386">
        <v>30.205460995008501</v>
      </c>
      <c r="DF386">
        <v>25.905454098128001</v>
      </c>
      <c r="DG386">
        <v>27.350894269400001</v>
      </c>
      <c r="DH386">
        <v>24.391286286106101</v>
      </c>
      <c r="DI386">
        <v>29.0504428673867</v>
      </c>
      <c r="DJ386">
        <v>28.688391120528301</v>
      </c>
      <c r="DK386">
        <v>26.041737616576</v>
      </c>
      <c r="DL386">
        <v>27.496172981662301</v>
      </c>
      <c r="DM386">
        <v>28.675812552789601</v>
      </c>
      <c r="DN386">
        <v>28.460681172425399</v>
      </c>
      <c r="DO386">
        <v>28.400247920350999</v>
      </c>
      <c r="DP386">
        <v>28.254642430179199</v>
      </c>
      <c r="DQ386">
        <v>26.292893612747601</v>
      </c>
      <c r="DR386">
        <v>29.1696192608795</v>
      </c>
      <c r="DS386">
        <v>29.9481244336861</v>
      </c>
      <c r="DT386">
        <v>25.703111996018599</v>
      </c>
      <c r="DU386">
        <v>29.966829267114601</v>
      </c>
      <c r="DV386">
        <v>28.064510169069798</v>
      </c>
      <c r="DW386">
        <v>26.927056789448599</v>
      </c>
      <c r="DX386">
        <v>27.278963462786699</v>
      </c>
      <c r="DY386">
        <v>26.4350680497467</v>
      </c>
      <c r="DZ386">
        <v>28.992937568315899</v>
      </c>
      <c r="EA386">
        <v>27.979958633528401</v>
      </c>
      <c r="EB386">
        <v>27.442037197509499</v>
      </c>
      <c r="EC386">
        <v>25.862354193320702</v>
      </c>
      <c r="ED386">
        <v>28.7331198544254</v>
      </c>
      <c r="EE386">
        <v>32.182289723206303</v>
      </c>
      <c r="EF386">
        <v>26.0986019817433</v>
      </c>
      <c r="EG386">
        <v>28.358652695724</v>
      </c>
      <c r="EH386">
        <v>27.262590020379001</v>
      </c>
      <c r="EI386">
        <v>23.212528512217599</v>
      </c>
      <c r="EJ386">
        <v>27.513295789034999</v>
      </c>
      <c r="EK386">
        <v>25.204026949992901</v>
      </c>
      <c r="EL386">
        <v>24.385990101590298</v>
      </c>
      <c r="EM386">
        <v>26.687852629655399</v>
      </c>
      <c r="EN386">
        <v>23.557299942741</v>
      </c>
      <c r="EO386">
        <v>28.5800120791212</v>
      </c>
      <c r="EP386">
        <v>25.314235093290598</v>
      </c>
      <c r="EQ386">
        <v>28.784216651074399</v>
      </c>
      <c r="ER386">
        <v>26.340699705094099</v>
      </c>
      <c r="ES386">
        <v>30.388497594093799</v>
      </c>
      <c r="ET386">
        <v>25.3949877090974</v>
      </c>
      <c r="EU386">
        <v>28.3688967151522</v>
      </c>
      <c r="EV386">
        <v>28.464624153354599</v>
      </c>
      <c r="EW386">
        <v>30.695522683759702</v>
      </c>
      <c r="EX386">
        <v>24.471248172810199</v>
      </c>
      <c r="EY386">
        <v>28.287491874046101</v>
      </c>
      <c r="EZ386">
        <v>29.503281818689601</v>
      </c>
      <c r="FA386">
        <v>28.905956313452499</v>
      </c>
      <c r="FB386">
        <v>28.136228133795498</v>
      </c>
      <c r="FC386">
        <v>28.834942954458501</v>
      </c>
      <c r="FD386">
        <v>26.419274866404699</v>
      </c>
      <c r="FE386">
        <v>22.959988526119101</v>
      </c>
      <c r="FF386">
        <v>26.6411817771708</v>
      </c>
      <c r="FG386">
        <v>26.000393763483</v>
      </c>
      <c r="FH386">
        <v>27.4767312436705</v>
      </c>
      <c r="FI386">
        <v>25.6513593729048</v>
      </c>
      <c r="FJ386">
        <v>28.944108331971101</v>
      </c>
      <c r="FK386">
        <v>21.289327859269299</v>
      </c>
      <c r="FL386">
        <v>27.292270459747499</v>
      </c>
      <c r="FM386">
        <v>27.106609906106399</v>
      </c>
      <c r="FN386">
        <v>28.5806670871834</v>
      </c>
      <c r="FO386">
        <v>24.3007754940616</v>
      </c>
      <c r="FP386">
        <v>25.362942671548598</v>
      </c>
      <c r="FQ386">
        <v>25.1223954928303</v>
      </c>
      <c r="FR386">
        <v>24.088961444732998</v>
      </c>
      <c r="FS386">
        <v>27.5402206559348</v>
      </c>
      <c r="FT386">
        <v>28.0418100066567</v>
      </c>
      <c r="FU386">
        <v>27.1174724303593</v>
      </c>
      <c r="FV386">
        <v>26.270692214860802</v>
      </c>
      <c r="FW386">
        <v>25.592520469584802</v>
      </c>
      <c r="FX386">
        <v>27.082836825250698</v>
      </c>
      <c r="FY386">
        <v>27.823339313029901</v>
      </c>
      <c r="FZ386">
        <v>24.0651126005606</v>
      </c>
      <c r="GA386">
        <v>27.877486410422598</v>
      </c>
      <c r="GB386">
        <v>23.4967984872406</v>
      </c>
      <c r="GC386">
        <v>25.750907125457399</v>
      </c>
      <c r="GD386">
        <v>26.7096724655967</v>
      </c>
      <c r="GE386">
        <v>29.052262700290299</v>
      </c>
      <c r="GF386">
        <v>29.3694279730217</v>
      </c>
      <c r="GG386">
        <v>29.945363494801001</v>
      </c>
      <c r="GH386">
        <v>25.307466008799398</v>
      </c>
      <c r="GI386">
        <v>27.892933345297202</v>
      </c>
      <c r="GJ386">
        <v>30.5087778627591</v>
      </c>
      <c r="GK386">
        <v>30.557561662911102</v>
      </c>
      <c r="GL386">
        <v>23.7431059603996</v>
      </c>
      <c r="GM386">
        <v>28.515963056150401</v>
      </c>
      <c r="GN386">
        <v>26.053778648546</v>
      </c>
      <c r="GO386">
        <v>29.837250479940302</v>
      </c>
      <c r="GP386">
        <v>24.719650502591801</v>
      </c>
      <c r="GQ386">
        <v>26.421851127234099</v>
      </c>
      <c r="GR386">
        <v>27.435068627205901</v>
      </c>
      <c r="GS386">
        <v>28.944703108590499</v>
      </c>
      <c r="GT386">
        <v>27.5893254997093</v>
      </c>
      <c r="GU386">
        <v>30.755075351481501</v>
      </c>
      <c r="GV386">
        <v>26.6305888913022</v>
      </c>
      <c r="GW386">
        <v>26.8357902516853</v>
      </c>
      <c r="GX386">
        <v>28.485570506279501</v>
      </c>
      <c r="GY386">
        <v>27.1823733237173</v>
      </c>
      <c r="GZ386">
        <v>29.129051991290002</v>
      </c>
      <c r="HA386">
        <v>23.3706839235738</v>
      </c>
      <c r="HB386">
        <v>28.4427539448569</v>
      </c>
      <c r="HC386">
        <v>27.8219714988881</v>
      </c>
      <c r="HD386">
        <v>25.314268215041999</v>
      </c>
      <c r="HE386">
        <v>27.241916747187901</v>
      </c>
      <c r="HF386">
        <v>26.594910641292</v>
      </c>
      <c r="HG386">
        <v>25.646604939165201</v>
      </c>
      <c r="HH386">
        <v>24.946174115217801</v>
      </c>
      <c r="HI386">
        <v>25.9927731288331</v>
      </c>
      <c r="HJ386">
        <v>23.521311331124</v>
      </c>
      <c r="HK386">
        <v>26.604093000752901</v>
      </c>
      <c r="HL386">
        <v>24.4224637921658</v>
      </c>
      <c r="HM386">
        <v>28.8461924644478</v>
      </c>
      <c r="HN386">
        <v>30.046087457108602</v>
      </c>
      <c r="HO386">
        <v>24.364249108849599</v>
      </c>
      <c r="HP386">
        <v>29.100960822843</v>
      </c>
      <c r="HQ386">
        <v>25.838876316406498</v>
      </c>
      <c r="HR386">
        <v>26.6420422338714</v>
      </c>
      <c r="HS386">
        <v>24.235105361211399</v>
      </c>
      <c r="HT386">
        <v>30.338409231759901</v>
      </c>
      <c r="HU386">
        <v>27.0475828642487</v>
      </c>
      <c r="HV386">
        <v>29.7057051008725</v>
      </c>
      <c r="HW386">
        <v>29.1265004635274</v>
      </c>
    </row>
    <row r="387" spans="1:231" x14ac:dyDescent="0.2">
      <c r="A387">
        <v>20.0396260026438</v>
      </c>
      <c r="B387">
        <v>21.821547063033101</v>
      </c>
      <c r="C387">
        <v>23.800141443611199</v>
      </c>
      <c r="D387">
        <v>23.880900837240102</v>
      </c>
      <c r="E387">
        <v>23.092593033841901</v>
      </c>
      <c r="F387">
        <v>23.8599902967905</v>
      </c>
      <c r="G387">
        <v>23.7288257305228</v>
      </c>
      <c r="H387">
        <v>24.3096541979702</v>
      </c>
      <c r="I387">
        <v>23.1157825198399</v>
      </c>
      <c r="J387">
        <v>24.021697382922898</v>
      </c>
      <c r="K387">
        <v>23.846308697310601</v>
      </c>
      <c r="L387">
        <v>24.581190157911902</v>
      </c>
      <c r="M387">
        <v>25.5577110410213</v>
      </c>
      <c r="N387">
        <v>23.974170770459502</v>
      </c>
      <c r="O387">
        <v>23.6939361220726</v>
      </c>
      <c r="P387">
        <v>23.512650078365802</v>
      </c>
      <c r="Q387">
        <v>25.060517461190202</v>
      </c>
      <c r="R387">
        <v>25.3252305829505</v>
      </c>
      <c r="S387">
        <v>24.629293630732501</v>
      </c>
      <c r="T387">
        <v>22.213106921994399</v>
      </c>
      <c r="U387">
        <v>25.471604942173499</v>
      </c>
      <c r="V387">
        <v>22.664525935677801</v>
      </c>
      <c r="W387">
        <v>23.6555145953579</v>
      </c>
      <c r="X387">
        <v>20.728328335713101</v>
      </c>
      <c r="Y387">
        <v>23.265047232615299</v>
      </c>
      <c r="Z387">
        <v>22.120063437641999</v>
      </c>
      <c r="AA387">
        <v>24.174837981313999</v>
      </c>
      <c r="AB387">
        <v>24.958876254575401</v>
      </c>
      <c r="AC387">
        <v>24.19321643824</v>
      </c>
      <c r="AD387">
        <v>23.840842400667299</v>
      </c>
      <c r="AE387">
        <v>25.845007750969799</v>
      </c>
      <c r="AF387">
        <v>23.2103268285186</v>
      </c>
      <c r="AG387">
        <v>24.9335384981072</v>
      </c>
      <c r="AH387">
        <v>23.567934989127298</v>
      </c>
      <c r="AI387">
        <v>24.104487639973598</v>
      </c>
      <c r="AJ387">
        <v>25.459944755303798</v>
      </c>
      <c r="AK387">
        <v>22.4383944999846</v>
      </c>
      <c r="AL387">
        <v>24.618095756287001</v>
      </c>
      <c r="AM387">
        <v>22.926861962706401</v>
      </c>
      <c r="AN387">
        <v>23.843695805990698</v>
      </c>
      <c r="AO387">
        <v>23.835172344923599</v>
      </c>
      <c r="AP387">
        <v>22.2523793037061</v>
      </c>
      <c r="AQ387">
        <v>21.845925211169298</v>
      </c>
      <c r="AR387">
        <v>25.159323661968902</v>
      </c>
      <c r="AS387">
        <v>25.007057104708501</v>
      </c>
      <c r="AT387">
        <v>26.440129218053301</v>
      </c>
      <c r="AU387">
        <v>22.711461126979302</v>
      </c>
      <c r="AV387">
        <v>24.344208109466098</v>
      </c>
      <c r="AW387">
        <v>24.477056931007098</v>
      </c>
      <c r="AX387">
        <v>25.718272560740299</v>
      </c>
      <c r="AY387">
        <v>25.519465668830801</v>
      </c>
      <c r="AZ387">
        <v>24.4011721349315</v>
      </c>
      <c r="BA387">
        <v>22.7001826002226</v>
      </c>
      <c r="BB387">
        <v>24.606472927502299</v>
      </c>
      <c r="BC387">
        <v>21.406086487785998</v>
      </c>
      <c r="BD387">
        <v>24.606237955165899</v>
      </c>
      <c r="BE387">
        <v>22.8135175783802</v>
      </c>
      <c r="BF387">
        <v>24.644610779304202</v>
      </c>
      <c r="BG387">
        <v>22.224812559992799</v>
      </c>
      <c r="BH387">
        <v>25.123972980714999</v>
      </c>
      <c r="BI387">
        <v>24.4072558971544</v>
      </c>
      <c r="BJ387">
        <v>24.2155390080088</v>
      </c>
      <c r="BK387">
        <v>24.649118054706701</v>
      </c>
      <c r="BL387">
        <v>24.222720629086101</v>
      </c>
      <c r="BM387">
        <v>25.5540571438681</v>
      </c>
      <c r="BN387">
        <v>23.901471790621599</v>
      </c>
      <c r="BO387">
        <v>22.1522005269949</v>
      </c>
      <c r="BP387">
        <v>23.627084281456501</v>
      </c>
      <c r="BQ387">
        <v>24.914806831574801</v>
      </c>
      <c r="BR387">
        <v>20.208928038286999</v>
      </c>
      <c r="BS387">
        <v>24.642483996307899</v>
      </c>
      <c r="BT387">
        <v>23.963547474192801</v>
      </c>
      <c r="BU387">
        <v>23.531611016829999</v>
      </c>
      <c r="BV387">
        <v>25.737920183878298</v>
      </c>
      <c r="BW387">
        <v>23.871571800816501</v>
      </c>
      <c r="BX387">
        <v>22.954253635458901</v>
      </c>
      <c r="BY387">
        <v>21.7346078141817</v>
      </c>
      <c r="BZ387">
        <v>23.137330882657398</v>
      </c>
      <c r="CA387">
        <v>22.669842316764299</v>
      </c>
      <c r="CB387">
        <v>27.168460406949801</v>
      </c>
      <c r="CC387">
        <v>24.204433325372701</v>
      </c>
      <c r="CD387">
        <v>24.390964651470298</v>
      </c>
      <c r="CE387">
        <v>25.6353666687728</v>
      </c>
      <c r="CF387">
        <v>24.090330601799099</v>
      </c>
      <c r="CG387">
        <v>24.484479045443301</v>
      </c>
      <c r="CH387">
        <v>23.489265415758201</v>
      </c>
      <c r="CI387">
        <v>25.609904083300801</v>
      </c>
      <c r="CJ387">
        <v>22.8072819281936</v>
      </c>
      <c r="CK387">
        <v>23.976999333626001</v>
      </c>
      <c r="CL387">
        <v>23.869400610124899</v>
      </c>
      <c r="CM387">
        <v>25.2143122372383</v>
      </c>
      <c r="CN387">
        <v>26.3645961529168</v>
      </c>
      <c r="CO387">
        <v>26.149722800772999</v>
      </c>
      <c r="CP387">
        <v>25.593827529327001</v>
      </c>
      <c r="CQ387">
        <v>24.360991027111901</v>
      </c>
      <c r="CR387">
        <v>21.680247682495501</v>
      </c>
      <c r="CS387">
        <v>22.575683039485401</v>
      </c>
      <c r="CT387">
        <v>25.218836545816799</v>
      </c>
      <c r="CU387">
        <v>23.192698659011899</v>
      </c>
      <c r="CV387">
        <v>24.8739489107375</v>
      </c>
      <c r="CW387">
        <v>23.930926608431299</v>
      </c>
      <c r="CX387">
        <v>25.793469960370501</v>
      </c>
      <c r="CY387">
        <v>23.706748980020201</v>
      </c>
      <c r="CZ387">
        <v>25.277626040581101</v>
      </c>
      <c r="DA387">
        <v>28.139509519140699</v>
      </c>
      <c r="DB387">
        <v>24.0870327599063</v>
      </c>
      <c r="DC387">
        <v>23.0821085930503</v>
      </c>
      <c r="DD387">
        <v>22.649005034119199</v>
      </c>
      <c r="DE387">
        <v>27.688118165780701</v>
      </c>
      <c r="DF387">
        <v>21.768294606634299</v>
      </c>
      <c r="DG387">
        <v>23.580821733017299</v>
      </c>
      <c r="DH387">
        <v>20.6921265671734</v>
      </c>
      <c r="DI387">
        <v>25.186152914842499</v>
      </c>
      <c r="DJ387">
        <v>25.1026180615725</v>
      </c>
      <c r="DK387">
        <v>22.100241306018798</v>
      </c>
      <c r="DL387">
        <v>25.255709983134601</v>
      </c>
      <c r="DM387">
        <v>25.488684560926199</v>
      </c>
      <c r="DN387">
        <v>25.154946256883601</v>
      </c>
      <c r="DO387">
        <v>24.393435323716201</v>
      </c>
      <c r="DP387">
        <v>24.609082406444699</v>
      </c>
      <c r="DQ387">
        <v>24.286143605655202</v>
      </c>
      <c r="DR387">
        <v>26.862531034632799</v>
      </c>
      <c r="DS387">
        <v>26.541542251443499</v>
      </c>
      <c r="DT387">
        <v>21.047340235686299</v>
      </c>
      <c r="DU387">
        <v>26.163947352067002</v>
      </c>
      <c r="DV387">
        <v>23.917262925858399</v>
      </c>
      <c r="DW387">
        <v>24.467273784858001</v>
      </c>
      <c r="DX387">
        <v>24.832921169157601</v>
      </c>
      <c r="DY387">
        <v>24.727028381327401</v>
      </c>
      <c r="DZ387">
        <v>25.740363087314499</v>
      </c>
      <c r="EA387">
        <v>25.588710105895402</v>
      </c>
      <c r="EB387">
        <v>24.738940085234301</v>
      </c>
      <c r="EC387">
        <v>21.6641615029916</v>
      </c>
      <c r="ED387">
        <v>25.734746167512402</v>
      </c>
      <c r="EE387">
        <v>27.858227896307898</v>
      </c>
      <c r="EF387">
        <v>24.660050117231201</v>
      </c>
      <c r="EG387">
        <v>26.131343599179299</v>
      </c>
      <c r="EH387">
        <v>24.7796907822344</v>
      </c>
      <c r="EI387">
        <v>22.8258526865352</v>
      </c>
      <c r="EJ387">
        <v>24.521176974438202</v>
      </c>
      <c r="EK387">
        <v>21.480751807108302</v>
      </c>
      <c r="EL387">
        <v>21.0825368048014</v>
      </c>
      <c r="EM387">
        <v>22.305937420351398</v>
      </c>
      <c r="EN387">
        <v>19.554550080907799</v>
      </c>
      <c r="EO387">
        <v>24.5218851681377</v>
      </c>
      <c r="EP387">
        <v>23.462146988604498</v>
      </c>
      <c r="EQ387">
        <v>25.174533077983899</v>
      </c>
      <c r="ER387">
        <v>22.317909499448199</v>
      </c>
      <c r="ES387">
        <v>28.049198606351599</v>
      </c>
      <c r="ET387">
        <v>22.0065836070162</v>
      </c>
      <c r="EU387">
        <v>25.228308706966999</v>
      </c>
      <c r="EV387">
        <v>24.790304518102399</v>
      </c>
      <c r="EW387">
        <v>27.300197973864901</v>
      </c>
      <c r="EX387">
        <v>22.3151552517391</v>
      </c>
      <c r="EY387">
        <v>25.190888659741201</v>
      </c>
      <c r="EZ387">
        <v>26.3995566044435</v>
      </c>
      <c r="FA387">
        <v>25.3916593548186</v>
      </c>
      <c r="FB387">
        <v>25.4616217320951</v>
      </c>
      <c r="FC387">
        <v>26.293774453121198</v>
      </c>
      <c r="FD387">
        <v>24.2886904601603</v>
      </c>
      <c r="FE387">
        <v>22.967350235273098</v>
      </c>
      <c r="FF387">
        <v>23.018342900669499</v>
      </c>
      <c r="FG387">
        <v>22.062326105638501</v>
      </c>
      <c r="FH387">
        <v>24.1294503794268</v>
      </c>
      <c r="FI387">
        <v>23.483275345801498</v>
      </c>
      <c r="FJ387">
        <v>22.5384597202344</v>
      </c>
      <c r="FK387">
        <v>18.368695220576701</v>
      </c>
      <c r="FL387">
        <v>24.774296354748898</v>
      </c>
      <c r="FM387">
        <v>24.308605988129401</v>
      </c>
      <c r="FN387">
        <v>25.5139480435117</v>
      </c>
      <c r="FO387">
        <v>22.107913784536201</v>
      </c>
      <c r="FP387">
        <v>24.759207669410799</v>
      </c>
      <c r="FQ387">
        <v>20.249910340602899</v>
      </c>
      <c r="FR387">
        <v>23.662500235443499</v>
      </c>
      <c r="FS387">
        <v>24.2315495446494</v>
      </c>
      <c r="FT387">
        <v>26.155520057077201</v>
      </c>
      <c r="FU387">
        <v>25.602272467702399</v>
      </c>
      <c r="FV387">
        <v>22.692171334099601</v>
      </c>
      <c r="FW387">
        <v>20.6791405734728</v>
      </c>
      <c r="FX387">
        <v>23.997751835773201</v>
      </c>
      <c r="FY387">
        <v>24.1331476523494</v>
      </c>
      <c r="FZ387">
        <v>23.773520676737899</v>
      </c>
      <c r="GA387">
        <v>24.9913882443389</v>
      </c>
      <c r="GB387">
        <v>22.3441653490455</v>
      </c>
      <c r="GC387">
        <v>23.188836561054799</v>
      </c>
      <c r="GD387">
        <v>23.7546812399091</v>
      </c>
      <c r="GE387">
        <v>27.0659129257308</v>
      </c>
      <c r="GF387">
        <v>26.949904479968801</v>
      </c>
      <c r="GG387">
        <v>25.764924903145801</v>
      </c>
      <c r="GH387">
        <v>21.823325683082</v>
      </c>
      <c r="GI387">
        <v>24.582926278261699</v>
      </c>
      <c r="GJ387">
        <v>27.6026105839032</v>
      </c>
      <c r="GK387">
        <v>28.233369479086701</v>
      </c>
      <c r="GL387">
        <v>21.1995075023755</v>
      </c>
      <c r="GM387">
        <v>25.429773417932999</v>
      </c>
      <c r="GN387">
        <v>23.296101326047499</v>
      </c>
      <c r="GO387">
        <v>24.461714980319901</v>
      </c>
      <c r="GP387">
        <v>22.023905595439398</v>
      </c>
      <c r="GQ387">
        <v>24.451590801263599</v>
      </c>
      <c r="GR387">
        <v>24.011734285359001</v>
      </c>
      <c r="GS387">
        <v>25.899810496872199</v>
      </c>
      <c r="GT387">
        <v>23.989238865462799</v>
      </c>
      <c r="GU387">
        <v>27.688102211907498</v>
      </c>
      <c r="GV387">
        <v>23.008940811991501</v>
      </c>
      <c r="GW387">
        <v>23.306742163404401</v>
      </c>
      <c r="GX387">
        <v>23.508447261799599</v>
      </c>
      <c r="GY387">
        <v>25.330086868940199</v>
      </c>
      <c r="GZ387">
        <v>24.770300013517701</v>
      </c>
      <c r="HA387">
        <v>20.0877185702996</v>
      </c>
      <c r="HB387">
        <v>25.968553749823599</v>
      </c>
      <c r="HC387">
        <v>25.417291843531299</v>
      </c>
      <c r="HD387">
        <v>23.457405914705099</v>
      </c>
      <c r="HE387">
        <v>23.906547514582002</v>
      </c>
      <c r="HF387">
        <v>23.207568151638799</v>
      </c>
      <c r="HG387">
        <v>21.243305963355699</v>
      </c>
      <c r="HH387">
        <v>23.220002668943302</v>
      </c>
      <c r="HI387">
        <v>23.144220855384599</v>
      </c>
      <c r="HJ387">
        <v>22.554607995910899</v>
      </c>
      <c r="HK387">
        <v>24.097098018263001</v>
      </c>
      <c r="HL387">
        <v>23.142230774193798</v>
      </c>
      <c r="HM387">
        <v>26.262747875676901</v>
      </c>
      <c r="HN387">
        <v>25.785829781391801</v>
      </c>
      <c r="HO387">
        <v>23.496544599419099</v>
      </c>
      <c r="HP387">
        <v>26.505531800719201</v>
      </c>
      <c r="HQ387">
        <v>23.139079040745798</v>
      </c>
      <c r="HR387">
        <v>24.327551653946198</v>
      </c>
      <c r="HS387">
        <v>22.029115905864501</v>
      </c>
      <c r="HT387">
        <v>27.7625425899239</v>
      </c>
      <c r="HU387">
        <v>23.484870995555401</v>
      </c>
      <c r="HV387">
        <v>27.353394132497399</v>
      </c>
      <c r="HW387">
        <v>26.553408259957301</v>
      </c>
    </row>
    <row r="388" spans="1:231" x14ac:dyDescent="0.2">
      <c r="A388">
        <v>20.0396260026438</v>
      </c>
      <c r="B388">
        <v>19.700550384600401</v>
      </c>
      <c r="C388">
        <v>19.386490213242102</v>
      </c>
      <c r="D388">
        <v>19.808160608410699</v>
      </c>
      <c r="E388">
        <v>19.383692907413199</v>
      </c>
      <c r="F388">
        <v>19.876785308124401</v>
      </c>
      <c r="G388">
        <v>19.856947456948301</v>
      </c>
      <c r="H388">
        <v>19.929802775661798</v>
      </c>
      <c r="I388">
        <v>19.2435971665269</v>
      </c>
      <c r="J388">
        <v>20.3300965192511</v>
      </c>
      <c r="K388">
        <v>20.2206823737334</v>
      </c>
      <c r="L388">
        <v>21.595599353476398</v>
      </c>
      <c r="M388">
        <v>21.6679925532755</v>
      </c>
      <c r="N388">
        <v>19.774606982042702</v>
      </c>
      <c r="O388">
        <v>18.3010925296084</v>
      </c>
      <c r="P388">
        <v>19.526872365761701</v>
      </c>
      <c r="Q388">
        <v>20.824483485997401</v>
      </c>
      <c r="R388">
        <v>21.695750563321798</v>
      </c>
      <c r="S388">
        <v>20.067946055763901</v>
      </c>
      <c r="T388">
        <v>19.2463901447118</v>
      </c>
      <c r="U388">
        <v>21.302196398331599</v>
      </c>
      <c r="V388">
        <v>19.734019896018498</v>
      </c>
      <c r="W388">
        <v>21.261148217857301</v>
      </c>
      <c r="X388">
        <v>17.197125052423299</v>
      </c>
      <c r="Y388">
        <v>19.224762316664599</v>
      </c>
      <c r="Z388">
        <v>18.301029030718301</v>
      </c>
      <c r="AA388">
        <v>21.468217656346901</v>
      </c>
      <c r="AB388">
        <v>20.844944735033099</v>
      </c>
      <c r="AC388">
        <v>21.998938910776602</v>
      </c>
      <c r="AD388">
        <v>20.684530264025302</v>
      </c>
      <c r="AE388">
        <v>20.821573364559502</v>
      </c>
      <c r="AF388">
        <v>22.223638158240099</v>
      </c>
      <c r="AG388">
        <v>19.667022813262001</v>
      </c>
      <c r="AH388">
        <v>21.325348223243601</v>
      </c>
      <c r="AI388">
        <v>19.622942674727302</v>
      </c>
      <c r="AJ388">
        <v>21.701763279064899</v>
      </c>
      <c r="AK388">
        <v>20.6842457853292</v>
      </c>
      <c r="AL388">
        <v>20.9401401642119</v>
      </c>
      <c r="AM388">
        <v>18.688079539260599</v>
      </c>
      <c r="AN388">
        <v>21.220156394967201</v>
      </c>
      <c r="AO388">
        <v>20.3571570235361</v>
      </c>
      <c r="AP388">
        <v>20.7821428720268</v>
      </c>
      <c r="AQ388">
        <v>19.846782871931001</v>
      </c>
      <c r="AR388">
        <v>21.5372265174672</v>
      </c>
      <c r="AS388">
        <v>20.181761849574201</v>
      </c>
      <c r="AT388">
        <v>22.323155974353199</v>
      </c>
      <c r="AU388">
        <v>18.088061511572501</v>
      </c>
      <c r="AV388">
        <v>20.468744248108202</v>
      </c>
      <c r="AW388">
        <v>19.041867977335801</v>
      </c>
      <c r="AX388">
        <v>20.2500216113203</v>
      </c>
      <c r="AY388">
        <v>20.826155327312598</v>
      </c>
      <c r="AZ388">
        <v>22.050686734936399</v>
      </c>
      <c r="BA388">
        <v>21.489446858896301</v>
      </c>
      <c r="BB388">
        <v>22.166189016807301</v>
      </c>
      <c r="BC388">
        <v>18.145886559779999</v>
      </c>
      <c r="BD388">
        <v>20.6125449707508</v>
      </c>
      <c r="BE388">
        <v>17.726442089565801</v>
      </c>
      <c r="BF388">
        <v>20.781978958167102</v>
      </c>
      <c r="BG388">
        <v>21.683875695229801</v>
      </c>
      <c r="BH388">
        <v>21.662778194539001</v>
      </c>
      <c r="BI388">
        <v>20.736633405136999</v>
      </c>
      <c r="BJ388">
        <v>20.4362167004114</v>
      </c>
      <c r="BK388">
        <v>19.293140947467801</v>
      </c>
      <c r="BL388">
        <v>20.127277952025</v>
      </c>
      <c r="BM388">
        <v>17.4328999779474</v>
      </c>
      <c r="BN388">
        <v>19.828184220783299</v>
      </c>
      <c r="BO388">
        <v>18.083850257771701</v>
      </c>
      <c r="BP388">
        <v>19.425986263960102</v>
      </c>
      <c r="BQ388">
        <v>21.465340554431101</v>
      </c>
      <c r="BR388">
        <v>18.127667673515099</v>
      </c>
      <c r="BS388">
        <v>19.251745468168298</v>
      </c>
      <c r="BT388">
        <v>20.672323264783302</v>
      </c>
      <c r="BU388">
        <v>22.826738651754901</v>
      </c>
      <c r="BV388">
        <v>20.440425831726799</v>
      </c>
      <c r="BW388">
        <v>19.237928114882202</v>
      </c>
      <c r="BX388">
        <v>20.245489088731102</v>
      </c>
      <c r="BY388">
        <v>21.535810095158201</v>
      </c>
      <c r="BZ388">
        <v>19.816610777675599</v>
      </c>
      <c r="CA388">
        <v>18.397140956575399</v>
      </c>
      <c r="CB388">
        <v>22.417032310361002</v>
      </c>
      <c r="CC388">
        <v>20.145381653343001</v>
      </c>
      <c r="CD388">
        <v>19.5736551355904</v>
      </c>
      <c r="CE388">
        <v>19.439624966940599</v>
      </c>
      <c r="CF388">
        <v>22.268184978890801</v>
      </c>
      <c r="CG388">
        <v>22.922154317515499</v>
      </c>
      <c r="CH388">
        <v>22.3081739182782</v>
      </c>
      <c r="CI388">
        <v>19.798831863466901</v>
      </c>
      <c r="CJ388">
        <v>19.016509933394602</v>
      </c>
      <c r="CK388">
        <v>19.379280094803899</v>
      </c>
      <c r="CL388">
        <v>20.487356720001099</v>
      </c>
      <c r="CM388">
        <v>21.2272698846919</v>
      </c>
      <c r="CN388">
        <v>19.338016232360101</v>
      </c>
      <c r="CO388">
        <v>20.807711267008099</v>
      </c>
      <c r="CP388">
        <v>19.084819214724899</v>
      </c>
      <c r="CQ388">
        <v>22.466590146205899</v>
      </c>
      <c r="CR388">
        <v>18.214875338489598</v>
      </c>
      <c r="CS388">
        <v>21.234500594456701</v>
      </c>
      <c r="CT388">
        <v>20.551357129001801</v>
      </c>
      <c r="CU388">
        <v>19.368268783252802</v>
      </c>
      <c r="CV388">
        <v>20.4077810627752</v>
      </c>
      <c r="CW388">
        <v>19.668386548261601</v>
      </c>
      <c r="CX388">
        <v>21.3888079096537</v>
      </c>
      <c r="CY388">
        <v>19.337010595856999</v>
      </c>
      <c r="CZ388">
        <v>24.4822069465915</v>
      </c>
      <c r="DA388">
        <v>23.5932404122733</v>
      </c>
      <c r="DB388">
        <v>18.330443290245501</v>
      </c>
      <c r="DC388">
        <v>19.051862414199402</v>
      </c>
      <c r="DD388">
        <v>19.773893413163002</v>
      </c>
      <c r="DE388">
        <v>24.117470264238801</v>
      </c>
      <c r="DF388">
        <v>19.123140704155102</v>
      </c>
      <c r="DG388">
        <v>20.049367144877198</v>
      </c>
      <c r="DH388">
        <v>17.0206110613912</v>
      </c>
      <c r="DI388">
        <v>21.786497808501998</v>
      </c>
      <c r="DJ388">
        <v>19.876259672576101</v>
      </c>
      <c r="DK388">
        <v>17.238538842199901</v>
      </c>
      <c r="DL388">
        <v>20.450090928079199</v>
      </c>
      <c r="DM388">
        <v>19.747189826734701</v>
      </c>
      <c r="DN388">
        <v>19.473286039081799</v>
      </c>
      <c r="DO388">
        <v>19.5760553499377</v>
      </c>
      <c r="DP388">
        <v>20.192863896970898</v>
      </c>
      <c r="DQ388">
        <v>21.190589961643699</v>
      </c>
      <c r="DR388">
        <v>23.0889725221314</v>
      </c>
      <c r="DS388">
        <v>21.574037150435199</v>
      </c>
      <c r="DT388">
        <v>16.171273063023001</v>
      </c>
      <c r="DU388">
        <v>21.092299278045399</v>
      </c>
      <c r="DV388">
        <v>20.549331804989201</v>
      </c>
      <c r="DW388">
        <v>20.268753575984601</v>
      </c>
      <c r="DX388">
        <v>20.684761555317799</v>
      </c>
      <c r="DY388">
        <v>21.3902614679671</v>
      </c>
      <c r="DZ388">
        <v>20.5654213109556</v>
      </c>
      <c r="EA388">
        <v>21.860006486924998</v>
      </c>
      <c r="EB388">
        <v>20.159268173842701</v>
      </c>
      <c r="EC388">
        <v>18.0381431100766</v>
      </c>
      <c r="ED388">
        <v>20.646858597070398</v>
      </c>
      <c r="EE388">
        <v>22.288954876417801</v>
      </c>
      <c r="EF388">
        <v>23.392117852460299</v>
      </c>
      <c r="EG388">
        <v>20.294601165843801</v>
      </c>
      <c r="EH388">
        <v>20.744194656664</v>
      </c>
      <c r="EI388">
        <v>21.5946037861981</v>
      </c>
      <c r="EJ388">
        <v>19.927621214175101</v>
      </c>
      <c r="EK388">
        <v>17.5454073214439</v>
      </c>
      <c r="EL388">
        <v>16.501448166699301</v>
      </c>
      <c r="EM388">
        <v>17.650368850953999</v>
      </c>
      <c r="EN388">
        <v>15.855404280134</v>
      </c>
      <c r="EO388">
        <v>19.963340688135499</v>
      </c>
      <c r="EP388">
        <v>20.6134469863973</v>
      </c>
      <c r="EQ388">
        <v>20.9996808457566</v>
      </c>
      <c r="ER388">
        <v>18.260592833959802</v>
      </c>
      <c r="ES388">
        <v>22.593269237624501</v>
      </c>
      <c r="ET388">
        <v>17.607644288104101</v>
      </c>
      <c r="EU388">
        <v>20.703158477364699</v>
      </c>
      <c r="EV388">
        <v>18.438505844260899</v>
      </c>
      <c r="EW388">
        <v>23.0285666054166</v>
      </c>
      <c r="EX388">
        <v>18.977974812759999</v>
      </c>
      <c r="EY388">
        <v>20.954456947050002</v>
      </c>
      <c r="EZ388">
        <v>22.953374835785802</v>
      </c>
      <c r="FA388">
        <v>20.351520021039299</v>
      </c>
      <c r="FB388">
        <v>20.953973013570199</v>
      </c>
      <c r="FC388">
        <v>21.737372523614699</v>
      </c>
      <c r="FD388">
        <v>21.0598084906451</v>
      </c>
      <c r="FE388">
        <v>20.6617202745261</v>
      </c>
      <c r="FF388">
        <v>21.3013786078882</v>
      </c>
      <c r="FG388">
        <v>18.9324851017303</v>
      </c>
      <c r="FH388">
        <v>18.471970779778101</v>
      </c>
      <c r="FI388">
        <v>19.6900665271394</v>
      </c>
      <c r="FJ388">
        <v>18.338082417998301</v>
      </c>
      <c r="FK388">
        <v>15.958398921690801</v>
      </c>
      <c r="FL388">
        <v>21.388881310729602</v>
      </c>
      <c r="FM388">
        <v>19.8911052625098</v>
      </c>
      <c r="FN388">
        <v>21.965390951605801</v>
      </c>
      <c r="FO388">
        <v>19.608580811512098</v>
      </c>
      <c r="FP388">
        <v>23.985863096611101</v>
      </c>
      <c r="FQ388">
        <v>14.8809448100788</v>
      </c>
      <c r="FR388">
        <v>20.5581846304141</v>
      </c>
      <c r="FS388">
        <v>20.168379831675299</v>
      </c>
      <c r="FT388">
        <v>19.653287650208998</v>
      </c>
      <c r="FU388">
        <v>23.103777919042599</v>
      </c>
      <c r="FV388">
        <v>18.6483360229685</v>
      </c>
      <c r="FW388">
        <v>16.7280779714179</v>
      </c>
      <c r="FX388">
        <v>18.470966801004899</v>
      </c>
      <c r="FY388">
        <v>20.393207267385002</v>
      </c>
      <c r="FZ388">
        <v>22.224003796503901</v>
      </c>
      <c r="GA388">
        <v>20.3625048031309</v>
      </c>
      <c r="GB388">
        <v>21.106489731730299</v>
      </c>
      <c r="GC388">
        <v>18.583462579009701</v>
      </c>
      <c r="GD388">
        <v>19.485568705993199</v>
      </c>
      <c r="GE388">
        <v>23.137833576144001</v>
      </c>
      <c r="GF388">
        <v>23.546053418516099</v>
      </c>
      <c r="GG388">
        <v>19.6587658513217</v>
      </c>
      <c r="GH388">
        <v>18.092069220742498</v>
      </c>
      <c r="GI388">
        <v>19.0033799868893</v>
      </c>
      <c r="GJ388">
        <v>23.514558502724402</v>
      </c>
      <c r="GK388">
        <v>23.153545333767902</v>
      </c>
      <c r="GL388">
        <v>18.6502592460931</v>
      </c>
      <c r="GM388">
        <v>20.297699555985101</v>
      </c>
      <c r="GN388">
        <v>19.161353879833602</v>
      </c>
      <c r="GO388">
        <v>18.940712120186699</v>
      </c>
      <c r="GP388">
        <v>18.2020464167577</v>
      </c>
      <c r="GQ388">
        <v>19.427334401079101</v>
      </c>
      <c r="GR388">
        <v>20.758756592664401</v>
      </c>
      <c r="GS388">
        <v>21.466131870182</v>
      </c>
      <c r="GT388">
        <v>19.705625936577999</v>
      </c>
      <c r="GU388">
        <v>24.123755155793901</v>
      </c>
      <c r="GV388">
        <v>19.431367794353498</v>
      </c>
      <c r="GW388">
        <v>18.108995462275601</v>
      </c>
      <c r="GX388">
        <v>18.972458660117599</v>
      </c>
      <c r="GY388">
        <v>22.482449894160101</v>
      </c>
      <c r="GZ388">
        <v>20.453849549398601</v>
      </c>
      <c r="HA388">
        <v>16.048570370327599</v>
      </c>
      <c r="HB388">
        <v>22.141022508002301</v>
      </c>
      <c r="HC388">
        <v>20.8721991252518</v>
      </c>
      <c r="HD388">
        <v>21.3635480240738</v>
      </c>
      <c r="HE388">
        <v>19.261506518357201</v>
      </c>
      <c r="HF388">
        <v>19.028772126702201</v>
      </c>
      <c r="HG388">
        <v>16.819220291822901</v>
      </c>
      <c r="HH388">
        <v>16.6767998544255</v>
      </c>
      <c r="HI388">
        <v>19.870424184480299</v>
      </c>
      <c r="HJ388">
        <v>20.492874223718399</v>
      </c>
      <c r="HK388">
        <v>18.975493514053198</v>
      </c>
      <c r="HL388">
        <v>20.259054093547899</v>
      </c>
      <c r="HM388">
        <v>20.4070055606377</v>
      </c>
      <c r="HN388">
        <v>19.730628297567101</v>
      </c>
      <c r="HO388">
        <v>21.918846222676098</v>
      </c>
      <c r="HP388">
        <v>21.643656561914799</v>
      </c>
      <c r="HQ388">
        <v>18.8322957998781</v>
      </c>
      <c r="HR388">
        <v>20.2925202228895</v>
      </c>
      <c r="HS388">
        <v>19.3706319639772</v>
      </c>
      <c r="HT388">
        <v>21.0715162347012</v>
      </c>
      <c r="HU388">
        <v>20.266510504502399</v>
      </c>
      <c r="HV388">
        <v>23.5295832863588</v>
      </c>
      <c r="HW388">
        <v>21.489152818921099</v>
      </c>
    </row>
    <row r="389" spans="1:231" x14ac:dyDescent="0.2">
      <c r="A389">
        <v>20.0396260026438</v>
      </c>
      <c r="B389">
        <v>19.018780147056098</v>
      </c>
      <c r="C389">
        <v>16.2614422941942</v>
      </c>
      <c r="D389">
        <v>16.1002219161327</v>
      </c>
      <c r="E389">
        <v>16.270478605958601</v>
      </c>
      <c r="F389">
        <v>16.176303549794198</v>
      </c>
      <c r="G389">
        <v>17.065575815914599</v>
      </c>
      <c r="H389">
        <v>16.222757214956701</v>
      </c>
      <c r="I389">
        <v>17.282902586662502</v>
      </c>
      <c r="J389">
        <v>17.4032413631076</v>
      </c>
      <c r="K389">
        <v>17.039212578278899</v>
      </c>
      <c r="L389">
        <v>19.543557081271</v>
      </c>
      <c r="M389">
        <v>18.2908689625223</v>
      </c>
      <c r="N389">
        <v>16.176753526938001</v>
      </c>
      <c r="O389">
        <v>16.2520751454141</v>
      </c>
      <c r="P389">
        <v>15.6872000791079</v>
      </c>
      <c r="Q389">
        <v>18.023600812187698</v>
      </c>
      <c r="R389">
        <v>17.457116476398198</v>
      </c>
      <c r="S389">
        <v>17.4475327672871</v>
      </c>
      <c r="T389">
        <v>17.909084511985199</v>
      </c>
      <c r="U389">
        <v>17.866253843784701</v>
      </c>
      <c r="V389">
        <v>17.636208835764101</v>
      </c>
      <c r="W389">
        <v>18.300096166119999</v>
      </c>
      <c r="X389">
        <v>14.857287530492901</v>
      </c>
      <c r="Y389">
        <v>16.4048350450283</v>
      </c>
      <c r="Z389">
        <v>15.3324675595649</v>
      </c>
      <c r="AA389">
        <v>19.407503042946399</v>
      </c>
      <c r="AB389">
        <v>17.6822549481859</v>
      </c>
      <c r="AC389">
        <v>20.742026288120201</v>
      </c>
      <c r="AD389">
        <v>17.666300402018202</v>
      </c>
      <c r="AE389">
        <v>17.323139498918302</v>
      </c>
      <c r="AF389">
        <v>21.218360108014799</v>
      </c>
      <c r="AG389">
        <v>16.009236972437201</v>
      </c>
      <c r="AH389">
        <v>19.6763227043261</v>
      </c>
      <c r="AI389">
        <v>17.6719330424928</v>
      </c>
      <c r="AJ389">
        <v>19.141200703637001</v>
      </c>
      <c r="AK389">
        <v>19.7381830172056</v>
      </c>
      <c r="AL389">
        <v>18.047134048588099</v>
      </c>
      <c r="AM389">
        <v>16.283959515900499</v>
      </c>
      <c r="AN389">
        <v>19.857987044123998</v>
      </c>
      <c r="AO389">
        <v>17.408519788706499</v>
      </c>
      <c r="AP389">
        <v>20.268537693936999</v>
      </c>
      <c r="AQ389">
        <v>18.8459386852306</v>
      </c>
      <c r="AR389">
        <v>18.8176027226306</v>
      </c>
      <c r="AS389">
        <v>17.8028773308918</v>
      </c>
      <c r="AT389">
        <v>19.641721024537901</v>
      </c>
      <c r="AU389">
        <v>15.222600273414701</v>
      </c>
      <c r="AV389">
        <v>17.817056741904899</v>
      </c>
      <c r="AW389">
        <v>16.0299115119407</v>
      </c>
      <c r="AX389">
        <v>16.311933239754001</v>
      </c>
      <c r="AY389">
        <v>16.951212402601101</v>
      </c>
      <c r="AZ389">
        <v>20.728951483377799</v>
      </c>
      <c r="BA389">
        <v>20.038270562795201</v>
      </c>
      <c r="BB389">
        <v>21.055161135726902</v>
      </c>
      <c r="BC389">
        <v>15.4983367953719</v>
      </c>
      <c r="BD389">
        <v>17.406371834938401</v>
      </c>
      <c r="BE389">
        <v>14.848887150558699</v>
      </c>
      <c r="BF389">
        <v>17.403143781373998</v>
      </c>
      <c r="BG389">
        <v>21.054145923449301</v>
      </c>
      <c r="BH389">
        <v>18.512878895240199</v>
      </c>
      <c r="BI389">
        <v>17.874164534073198</v>
      </c>
      <c r="BJ389">
        <v>16.308814818570699</v>
      </c>
      <c r="BK389">
        <v>16.365852195260899</v>
      </c>
      <c r="BL389">
        <v>17.4864763590306</v>
      </c>
      <c r="BM389">
        <v>14.529443653032001</v>
      </c>
      <c r="BN389">
        <v>17.719249481545699</v>
      </c>
      <c r="BO389">
        <v>15.5227913951242</v>
      </c>
      <c r="BP389">
        <v>16.848765725021199</v>
      </c>
      <c r="BQ389">
        <v>18.5977913806543</v>
      </c>
      <c r="BR389">
        <v>16.955079060171599</v>
      </c>
      <c r="BS389">
        <v>15.9138944125416</v>
      </c>
      <c r="BT389">
        <v>16.821770818471901</v>
      </c>
      <c r="BU389">
        <v>22.354025466047101</v>
      </c>
      <c r="BV389">
        <v>16.968864770008299</v>
      </c>
      <c r="BW389">
        <v>16.407086009240398</v>
      </c>
      <c r="BX389">
        <v>17.831116353562301</v>
      </c>
      <c r="BY389">
        <v>21.5953766756327</v>
      </c>
      <c r="BZ389">
        <v>17.091113248931499</v>
      </c>
      <c r="CA389">
        <v>16.179905782851201</v>
      </c>
      <c r="CB389">
        <v>19.389665308958399</v>
      </c>
      <c r="CC389">
        <v>17.993952400663201</v>
      </c>
      <c r="CD389">
        <v>16.626654989330898</v>
      </c>
      <c r="CE389">
        <v>17.226701186881101</v>
      </c>
      <c r="CF389">
        <v>21.0427617887261</v>
      </c>
      <c r="CG389">
        <v>22.2663449633563</v>
      </c>
      <c r="CH389">
        <v>22.0481086093831</v>
      </c>
      <c r="CI389">
        <v>16.770240180929999</v>
      </c>
      <c r="CJ389">
        <v>15.9679520111619</v>
      </c>
      <c r="CK389">
        <v>16.6537383154884</v>
      </c>
      <c r="CL389">
        <v>16.742426502345701</v>
      </c>
      <c r="CM389">
        <v>18.111805945506202</v>
      </c>
      <c r="CN389">
        <v>17.7174021942335</v>
      </c>
      <c r="CO389">
        <v>17.075059562326601</v>
      </c>
      <c r="CP389">
        <v>15.796041873200901</v>
      </c>
      <c r="CQ389">
        <v>21.1286406931596</v>
      </c>
      <c r="CR389">
        <v>15.4454297212984</v>
      </c>
      <c r="CS389">
        <v>20.591154384081399</v>
      </c>
      <c r="CT389">
        <v>18.179553046752901</v>
      </c>
      <c r="CU389">
        <v>16.559017558759901</v>
      </c>
      <c r="CV389">
        <v>16.540199931701199</v>
      </c>
      <c r="CW389">
        <v>17.709986524875301</v>
      </c>
      <c r="CX389">
        <v>17.768407290521299</v>
      </c>
      <c r="CY389">
        <v>16.582925235055701</v>
      </c>
      <c r="CZ389">
        <v>23.682809613293401</v>
      </c>
      <c r="DA389">
        <v>19.8542045654725</v>
      </c>
      <c r="DB389">
        <v>15.4392884319061</v>
      </c>
      <c r="DC389">
        <v>16.310378685597499</v>
      </c>
      <c r="DD389">
        <v>15.587342845243301</v>
      </c>
      <c r="DE389">
        <v>21.148153623128199</v>
      </c>
      <c r="DF389">
        <v>16.140565179112201</v>
      </c>
      <c r="DG389">
        <v>17.593628562246501</v>
      </c>
      <c r="DH389">
        <v>16.325577647357701</v>
      </c>
      <c r="DI389">
        <v>18.5004134509606</v>
      </c>
      <c r="DJ389">
        <v>15.0202167269074</v>
      </c>
      <c r="DK389">
        <v>14.4657341063259</v>
      </c>
      <c r="DL389">
        <v>16.869300415650699</v>
      </c>
      <c r="DM389">
        <v>15.309991731169101</v>
      </c>
      <c r="DN389">
        <v>16.576868727260099</v>
      </c>
      <c r="DO389">
        <v>17.083906259424399</v>
      </c>
      <c r="DP389">
        <v>17.3031155430924</v>
      </c>
      <c r="DQ389">
        <v>18.731938283719099</v>
      </c>
      <c r="DR389">
        <v>20.513026152715401</v>
      </c>
      <c r="DS389">
        <v>17.731983193903101</v>
      </c>
      <c r="DT389">
        <v>13.6904601154373</v>
      </c>
      <c r="DU389">
        <v>17.681628914438502</v>
      </c>
      <c r="DV389">
        <v>18.002280445731198</v>
      </c>
      <c r="DW389">
        <v>18.477296230258101</v>
      </c>
      <c r="DX389">
        <v>17.994829354395101</v>
      </c>
      <c r="DY389">
        <v>17.6659058477609</v>
      </c>
      <c r="DZ389">
        <v>16.145666229452601</v>
      </c>
      <c r="EA389">
        <v>18.634891961899001</v>
      </c>
      <c r="EB389">
        <v>16.635626960968899</v>
      </c>
      <c r="EC389">
        <v>16.528881397501401</v>
      </c>
      <c r="ED389">
        <v>17.222636754368299</v>
      </c>
      <c r="EE389">
        <v>19.715813510463398</v>
      </c>
      <c r="EF389">
        <v>22.867243357665501</v>
      </c>
      <c r="EG389">
        <v>17.0564665162571</v>
      </c>
      <c r="EH389">
        <v>17.239871288770502</v>
      </c>
      <c r="EI389">
        <v>21.202983916295999</v>
      </c>
      <c r="EJ389">
        <v>17.387112035502799</v>
      </c>
      <c r="EK389">
        <v>14.3069950890687</v>
      </c>
      <c r="EL389">
        <v>14.660148320447201</v>
      </c>
      <c r="EM389">
        <v>15.575242115537099</v>
      </c>
      <c r="EN389">
        <v>14.373876385226399</v>
      </c>
      <c r="EO389">
        <v>15.4798802268492</v>
      </c>
      <c r="EP389">
        <v>18.7890541007155</v>
      </c>
      <c r="EQ389">
        <v>16.275817029934998</v>
      </c>
      <c r="ER389">
        <v>15.109209596292301</v>
      </c>
      <c r="ES389">
        <v>17.846534474468001</v>
      </c>
      <c r="ET389">
        <v>16.086136147827801</v>
      </c>
      <c r="EU389">
        <v>17.5096959723307</v>
      </c>
      <c r="EV389">
        <v>15.0688674514486</v>
      </c>
      <c r="EW389">
        <v>20.387109219841602</v>
      </c>
      <c r="EX389">
        <v>17.675281471862601</v>
      </c>
      <c r="EY389">
        <v>18.090281138496898</v>
      </c>
      <c r="EZ389">
        <v>18.365620983261799</v>
      </c>
      <c r="FA389">
        <v>16.596133704829601</v>
      </c>
      <c r="FB389">
        <v>18.564610327265999</v>
      </c>
      <c r="FC389">
        <v>19.785893623027398</v>
      </c>
      <c r="FD389">
        <v>17.748173403787</v>
      </c>
      <c r="FE389">
        <v>17.438253142120001</v>
      </c>
      <c r="FF389">
        <v>19.539655312312199</v>
      </c>
      <c r="FG389">
        <v>17.6414645421542</v>
      </c>
      <c r="FH389">
        <v>16.7766016221371</v>
      </c>
      <c r="FI389">
        <v>17.1106956940048</v>
      </c>
      <c r="FJ389">
        <v>16.601528060175202</v>
      </c>
      <c r="FK389">
        <v>18.399312704105899</v>
      </c>
      <c r="FL389">
        <v>17.3687965305006</v>
      </c>
      <c r="FM389">
        <v>16.336620757557</v>
      </c>
      <c r="FN389">
        <v>18.309599123263801</v>
      </c>
      <c r="FO389">
        <v>17.7075721108564</v>
      </c>
      <c r="FP389">
        <v>24.471163869391098</v>
      </c>
      <c r="FQ389">
        <v>12.6634553206896</v>
      </c>
      <c r="FR389">
        <v>16.589992501473301</v>
      </c>
      <c r="FS389">
        <v>18.0025524132184</v>
      </c>
      <c r="FT389">
        <v>15.174902426918701</v>
      </c>
      <c r="FU389">
        <v>21.600791597120999</v>
      </c>
      <c r="FV389">
        <v>16.566567359325798</v>
      </c>
      <c r="FW389">
        <v>14.413487549060401</v>
      </c>
      <c r="FX389">
        <v>14.6316576029541</v>
      </c>
      <c r="FY389">
        <v>17.849775740517</v>
      </c>
      <c r="FZ389">
        <v>21.648572016690299</v>
      </c>
      <c r="GA389">
        <v>17.5923999839959</v>
      </c>
      <c r="GB389">
        <v>20.458757959908301</v>
      </c>
      <c r="GC389">
        <v>14.757969840862</v>
      </c>
      <c r="GD389">
        <v>17.876934598980601</v>
      </c>
      <c r="GE389">
        <v>19.094069271272801</v>
      </c>
      <c r="GF389">
        <v>21.074266821662199</v>
      </c>
      <c r="GG389">
        <v>15.996654226296799</v>
      </c>
      <c r="GH389">
        <v>16.050931379654699</v>
      </c>
      <c r="GI389">
        <v>15.9117716461667</v>
      </c>
      <c r="GJ389">
        <v>20.245226030868899</v>
      </c>
      <c r="GK389">
        <v>19.353175410778999</v>
      </c>
      <c r="GL389">
        <v>15.5570004059308</v>
      </c>
      <c r="GM389">
        <v>17.3605980266397</v>
      </c>
      <c r="GN389">
        <v>16.7352692567124</v>
      </c>
      <c r="GO389">
        <v>16.798690744733001</v>
      </c>
      <c r="GP389">
        <v>14.3823852324717</v>
      </c>
      <c r="GQ389">
        <v>15.515936290910499</v>
      </c>
      <c r="GR389">
        <v>18.294197297944301</v>
      </c>
      <c r="GS389">
        <v>17.576681679451401</v>
      </c>
      <c r="GT389">
        <v>16.835267027200899</v>
      </c>
      <c r="GU389">
        <v>21.738629708058401</v>
      </c>
      <c r="GV389">
        <v>16.637659950231001</v>
      </c>
      <c r="GW389">
        <v>14.8251520040786</v>
      </c>
      <c r="GX389">
        <v>15.329383672881701</v>
      </c>
      <c r="GY389">
        <v>18.781557340334601</v>
      </c>
      <c r="GZ389">
        <v>17.815501163358999</v>
      </c>
      <c r="HA389">
        <v>13.2418151622993</v>
      </c>
      <c r="HB389">
        <v>19.653695756553301</v>
      </c>
      <c r="HC389">
        <v>18.7181793873707</v>
      </c>
      <c r="HD389">
        <v>20.8228411342252</v>
      </c>
      <c r="HE389">
        <v>15.8034861315841</v>
      </c>
      <c r="HF389">
        <v>17.079922152093001</v>
      </c>
      <c r="HG389">
        <v>14.615570936658401</v>
      </c>
      <c r="HH389">
        <v>14.129080217501601</v>
      </c>
      <c r="HI389">
        <v>17.165293378068501</v>
      </c>
      <c r="HJ389">
        <v>19.632785631176699</v>
      </c>
      <c r="HK389">
        <v>15.8526024758454</v>
      </c>
      <c r="HL389">
        <v>18.194680593418799</v>
      </c>
      <c r="HM389">
        <v>17.620000506452602</v>
      </c>
      <c r="HN389">
        <v>15.3799653830316</v>
      </c>
      <c r="HO389">
        <v>21.5074748723817</v>
      </c>
      <c r="HP389">
        <v>19.703152277780301</v>
      </c>
      <c r="HQ389">
        <v>15.061707860997601</v>
      </c>
      <c r="HR389">
        <v>17.8593201395046</v>
      </c>
      <c r="HS389">
        <v>18.080309455118101</v>
      </c>
      <c r="HT389">
        <v>16.0942017684843</v>
      </c>
      <c r="HU389">
        <v>18.1089946887903</v>
      </c>
      <c r="HV389">
        <v>18.4663338682189</v>
      </c>
      <c r="HW389">
        <v>19.1511436055644</v>
      </c>
    </row>
    <row r="390" spans="1:231" x14ac:dyDescent="0.2">
      <c r="A390">
        <v>20.0396260026438</v>
      </c>
      <c r="B390">
        <v>12.9143152996461</v>
      </c>
      <c r="C390">
        <v>11.4411255387678</v>
      </c>
      <c r="D390">
        <v>11.337769841950101</v>
      </c>
      <c r="E390">
        <v>11.1025874402689</v>
      </c>
      <c r="F390">
        <v>11.106002363817399</v>
      </c>
      <c r="G390">
        <v>11.726829061464899</v>
      </c>
      <c r="H390">
        <v>11.421089811393299</v>
      </c>
      <c r="I390">
        <v>12.249855812607599</v>
      </c>
      <c r="J390">
        <v>12.7885330424267</v>
      </c>
      <c r="K390">
        <v>12.486588596108</v>
      </c>
      <c r="L390">
        <v>14.5384053364455</v>
      </c>
      <c r="M390">
        <v>11.111324294984399</v>
      </c>
      <c r="N390">
        <v>11.326502565470101</v>
      </c>
      <c r="O390">
        <v>11.2236394566306</v>
      </c>
      <c r="P390">
        <v>11.1564926290527</v>
      </c>
      <c r="Q390">
        <v>12.053737707422099</v>
      </c>
      <c r="R390">
        <v>11.342275639912</v>
      </c>
      <c r="S390">
        <v>13.307352069469299</v>
      </c>
      <c r="T390">
        <v>14.064747576335501</v>
      </c>
      <c r="U390">
        <v>11.797198049068101</v>
      </c>
      <c r="V390">
        <v>9.8238386495364605</v>
      </c>
      <c r="W390">
        <v>11.2697725766195</v>
      </c>
      <c r="X390">
        <v>9.9724711316418198</v>
      </c>
      <c r="Y390">
        <v>9.8791062535010408</v>
      </c>
      <c r="Z390">
        <v>10.8438291271747</v>
      </c>
      <c r="AA390">
        <v>16.7963823747383</v>
      </c>
      <c r="AB390">
        <v>11.867913144925501</v>
      </c>
      <c r="AC390">
        <v>16.890002029960801</v>
      </c>
      <c r="AD390">
        <v>12.675584725073101</v>
      </c>
      <c r="AE390">
        <v>11.9168681219749</v>
      </c>
      <c r="AF390">
        <v>18.717214697714802</v>
      </c>
      <c r="AG390">
        <v>10.856080802149499</v>
      </c>
      <c r="AH390">
        <v>16.567623957309799</v>
      </c>
      <c r="AI390">
        <v>12.3486839538464</v>
      </c>
      <c r="AJ390">
        <v>13.6620854034459</v>
      </c>
      <c r="AK390">
        <v>15.7380314759373</v>
      </c>
      <c r="AL390">
        <v>12.455390042598699</v>
      </c>
      <c r="AM390">
        <v>7.0109001574181402</v>
      </c>
      <c r="AN390">
        <v>15.4653416673781</v>
      </c>
      <c r="AO390">
        <v>10.867947531150699</v>
      </c>
      <c r="AP390">
        <v>13.4563650489031</v>
      </c>
      <c r="AQ390">
        <v>14.0964738982981</v>
      </c>
      <c r="AR390">
        <v>12.427606119695501</v>
      </c>
      <c r="AS390">
        <v>13.6599826222629</v>
      </c>
      <c r="AT390">
        <v>12.616418203295501</v>
      </c>
      <c r="AU390">
        <v>10.9793752254123</v>
      </c>
      <c r="AV390">
        <v>11.6383715961704</v>
      </c>
      <c r="AW390">
        <v>10.4911538702173</v>
      </c>
      <c r="AX390">
        <v>10.9666450583735</v>
      </c>
      <c r="AY390">
        <v>12.406036877028299</v>
      </c>
      <c r="AZ390">
        <v>17.492977324029798</v>
      </c>
      <c r="BA390">
        <v>18.641680762789001</v>
      </c>
      <c r="BB390">
        <v>16.573062817515599</v>
      </c>
      <c r="BC390">
        <v>10.065759323594399</v>
      </c>
      <c r="BD390">
        <v>8.8086279528196698</v>
      </c>
      <c r="BE390">
        <v>11.371219495712401</v>
      </c>
      <c r="BF390">
        <v>12.6957235515082</v>
      </c>
      <c r="BG390">
        <v>18.6982465483865</v>
      </c>
      <c r="BH390">
        <v>13.4832745713233</v>
      </c>
      <c r="BI390">
        <v>12.6984262992968</v>
      </c>
      <c r="BJ390">
        <v>10.860600185394301</v>
      </c>
      <c r="BK390">
        <v>10.9521818365081</v>
      </c>
      <c r="BL390">
        <v>10.5649997178232</v>
      </c>
      <c r="BM390">
        <v>11.034737140090799</v>
      </c>
      <c r="BN390">
        <v>13.1487122924219</v>
      </c>
      <c r="BO390">
        <v>11.6380759085254</v>
      </c>
      <c r="BP390">
        <v>9.8104480315970601</v>
      </c>
      <c r="BQ390">
        <v>11.440721442013</v>
      </c>
      <c r="BR390">
        <v>14.013573987711499</v>
      </c>
      <c r="BS390">
        <v>10.800427497409199</v>
      </c>
      <c r="BT390">
        <v>12.2303040333955</v>
      </c>
      <c r="BU390">
        <v>19.467808872406401</v>
      </c>
      <c r="BV390">
        <v>13.2543412545034</v>
      </c>
      <c r="BW390">
        <v>12.190911008311801</v>
      </c>
      <c r="BX390">
        <v>11.3363857608636</v>
      </c>
      <c r="BY390">
        <v>19.9847668376546</v>
      </c>
      <c r="BZ390">
        <v>13.0685152649306</v>
      </c>
      <c r="CA390">
        <v>11.734170426446299</v>
      </c>
      <c r="CB390">
        <v>11.775237272193699</v>
      </c>
      <c r="CC390">
        <v>11.6730067000956</v>
      </c>
      <c r="CD390">
        <v>12.324940307953201</v>
      </c>
      <c r="CE390">
        <v>13.072301212066799</v>
      </c>
      <c r="CF390">
        <v>18.554518738353899</v>
      </c>
      <c r="CG390">
        <v>17.698597600947199</v>
      </c>
      <c r="CH390">
        <v>17.279906917948399</v>
      </c>
      <c r="CI390">
        <v>13.3711647078011</v>
      </c>
      <c r="CJ390">
        <v>10.701351415072301</v>
      </c>
      <c r="CK390">
        <v>9.5072290084545408</v>
      </c>
      <c r="CL390">
        <v>11.5756662081968</v>
      </c>
      <c r="CM390">
        <v>10.5464378691085</v>
      </c>
      <c r="CN390">
        <v>10.3408239761213</v>
      </c>
      <c r="CO390">
        <v>12.859410884220299</v>
      </c>
      <c r="CP390">
        <v>10.221264841198799</v>
      </c>
      <c r="CQ390">
        <v>18.764281869155798</v>
      </c>
      <c r="CR390">
        <v>12.1404087747781</v>
      </c>
      <c r="CS390">
        <v>17.873701966931201</v>
      </c>
      <c r="CT390">
        <v>10.897082682576601</v>
      </c>
      <c r="CU390">
        <v>11.110261245927701</v>
      </c>
      <c r="CV390">
        <v>11.568492829815201</v>
      </c>
      <c r="CW390">
        <v>10.342694449377399</v>
      </c>
      <c r="CX390">
        <v>11.7287289127036</v>
      </c>
      <c r="CY390">
        <v>11.1195623363226</v>
      </c>
      <c r="CZ390">
        <v>20.051400272548602</v>
      </c>
      <c r="DA390">
        <v>13.195505505135801</v>
      </c>
      <c r="DB390">
        <v>9.2215495426921397</v>
      </c>
      <c r="DC390">
        <v>12.235663747403301</v>
      </c>
      <c r="DD390">
        <v>12.947477002651199</v>
      </c>
      <c r="DE390">
        <v>14.3177571419671</v>
      </c>
      <c r="DF390">
        <v>11.1711164181241</v>
      </c>
      <c r="DG390">
        <v>12.542745232709599</v>
      </c>
      <c r="DH390">
        <v>11.5247942399007</v>
      </c>
      <c r="DI390">
        <v>13.257826076003299</v>
      </c>
      <c r="DJ390">
        <v>10.081521649452499</v>
      </c>
      <c r="DK390">
        <v>9.3198841756273403</v>
      </c>
      <c r="DL390">
        <v>12.5015760118276</v>
      </c>
      <c r="DM390">
        <v>10.117144132625301</v>
      </c>
      <c r="DN390">
        <v>12.376974613461799</v>
      </c>
      <c r="DO390">
        <v>11.8489455130876</v>
      </c>
      <c r="DP390">
        <v>11.377915811089601</v>
      </c>
      <c r="DQ390">
        <v>10.7384408027752</v>
      </c>
      <c r="DR390">
        <v>13.5555258020684</v>
      </c>
      <c r="DS390">
        <v>12.136400603419</v>
      </c>
      <c r="DT390">
        <v>11.345953693397499</v>
      </c>
      <c r="DU390">
        <v>14.583379070976701</v>
      </c>
      <c r="DV390">
        <v>11.7892566001275</v>
      </c>
      <c r="DW390">
        <v>14.9289497570349</v>
      </c>
      <c r="DX390">
        <v>11.7848632285819</v>
      </c>
      <c r="DY390">
        <v>8.8741551649597703</v>
      </c>
      <c r="DZ390">
        <v>11.608828434912599</v>
      </c>
      <c r="EA390">
        <v>12.5741610203255</v>
      </c>
      <c r="EB390">
        <v>9.7241323173568706</v>
      </c>
      <c r="EC390">
        <v>11.3938188972907</v>
      </c>
      <c r="ED390">
        <v>13.2882660513155</v>
      </c>
      <c r="EE390">
        <v>11.855315350329199</v>
      </c>
      <c r="EF390">
        <v>19.299034474285399</v>
      </c>
      <c r="EG390">
        <v>12.8215316415607</v>
      </c>
      <c r="EH390">
        <v>12.3747921324806</v>
      </c>
      <c r="EI390">
        <v>19.1915811587143</v>
      </c>
      <c r="EJ390">
        <v>12.3928796277632</v>
      </c>
      <c r="EK390">
        <v>10.318406820036101</v>
      </c>
      <c r="EL390">
        <v>9.4226642217078993</v>
      </c>
      <c r="EM390">
        <v>13.0879763268389</v>
      </c>
      <c r="EN390">
        <v>9.7241621010128796</v>
      </c>
      <c r="EO390">
        <v>9.3715075472064306</v>
      </c>
      <c r="EP390">
        <v>15.0525417499183</v>
      </c>
      <c r="EQ390">
        <v>12.5768714257512</v>
      </c>
      <c r="ER390">
        <v>11.6606732144411</v>
      </c>
      <c r="ES390">
        <v>10.088833165853799</v>
      </c>
      <c r="ET390">
        <v>12.418522605548899</v>
      </c>
      <c r="EU390">
        <v>11.884496630257701</v>
      </c>
      <c r="EV390">
        <v>11.3789595069676</v>
      </c>
      <c r="EW390">
        <v>15.651152615240999</v>
      </c>
      <c r="EX390">
        <v>12.638206633677299</v>
      </c>
      <c r="EY390">
        <v>11.4167268701953</v>
      </c>
      <c r="EZ390">
        <v>9.4996377341987301</v>
      </c>
      <c r="FA390">
        <v>12.2907827247447</v>
      </c>
      <c r="FB390">
        <v>12.4807913833531</v>
      </c>
      <c r="FC390">
        <v>12.8336418847577</v>
      </c>
      <c r="FD390">
        <v>11.8441649419204</v>
      </c>
      <c r="FE390">
        <v>11.7435853231223</v>
      </c>
      <c r="FF390">
        <v>18.049011960216902</v>
      </c>
      <c r="FG390">
        <v>12.8792426638233</v>
      </c>
      <c r="FH390">
        <v>12.0829305180549</v>
      </c>
      <c r="FI390">
        <v>11.530333481286799</v>
      </c>
      <c r="FJ390">
        <v>11.0506973574558</v>
      </c>
      <c r="FK390">
        <v>16.119892617030001</v>
      </c>
      <c r="FL390">
        <v>13.7174456505122</v>
      </c>
      <c r="FM390">
        <v>12.2536927728012</v>
      </c>
      <c r="FN390">
        <v>10.256823953382099</v>
      </c>
      <c r="FO390">
        <v>13.9021292104716</v>
      </c>
      <c r="FP390">
        <v>17.966674527490699</v>
      </c>
      <c r="FQ390">
        <v>10.035794516355001</v>
      </c>
      <c r="FR390">
        <v>10.678574094482901</v>
      </c>
      <c r="FS390">
        <v>14.9395333062969</v>
      </c>
      <c r="FT390">
        <v>11.194925544415501</v>
      </c>
      <c r="FU390">
        <v>16.379766622834499</v>
      </c>
      <c r="FV390">
        <v>11.693638083</v>
      </c>
      <c r="FW390">
        <v>10.6585655208565</v>
      </c>
      <c r="FX390">
        <v>10.547705078722201</v>
      </c>
      <c r="FY390">
        <v>14.1495281599269</v>
      </c>
      <c r="FZ390">
        <v>16.182937134898701</v>
      </c>
      <c r="GA390">
        <v>13.4227566942886</v>
      </c>
      <c r="GB390">
        <v>15.563126356617699</v>
      </c>
      <c r="GC390">
        <v>6.2107896067268804</v>
      </c>
      <c r="GD390">
        <v>11.308506858402399</v>
      </c>
      <c r="GE390">
        <v>12.587338710367501</v>
      </c>
      <c r="GF390">
        <v>14.9335030994304</v>
      </c>
      <c r="GG390">
        <v>11.7762942374136</v>
      </c>
      <c r="GH390">
        <v>10.845539397409301</v>
      </c>
      <c r="GI390">
        <v>12.9276901002135</v>
      </c>
      <c r="GJ390">
        <v>16.555723734407501</v>
      </c>
      <c r="GK390">
        <v>14.112885223366201</v>
      </c>
      <c r="GL390">
        <v>12.7642310704836</v>
      </c>
      <c r="GM390">
        <v>11.207582066310399</v>
      </c>
      <c r="GN390">
        <v>12.8809471771291</v>
      </c>
      <c r="GO390">
        <v>12.006548224258999</v>
      </c>
      <c r="GP390">
        <v>9.6131217869213703</v>
      </c>
      <c r="GQ390">
        <v>11.420725566555699</v>
      </c>
      <c r="GR390">
        <v>11.648320429747599</v>
      </c>
      <c r="GS390">
        <v>13.334627200099799</v>
      </c>
      <c r="GT390">
        <v>11.533355480561999</v>
      </c>
      <c r="GU390">
        <v>15.4182007564728</v>
      </c>
      <c r="GV390">
        <v>9.52947253436548</v>
      </c>
      <c r="GW390">
        <v>9.3733703495077201</v>
      </c>
      <c r="GX390">
        <v>12.068124768460899</v>
      </c>
      <c r="GY390">
        <v>10.4738476871162</v>
      </c>
      <c r="GZ390">
        <v>13.514746026539999</v>
      </c>
      <c r="HA390">
        <v>11.8371695602822</v>
      </c>
      <c r="HB390">
        <v>12.362197423125499</v>
      </c>
      <c r="HC390">
        <v>13.202649451976701</v>
      </c>
      <c r="HD390">
        <v>16.662571760355799</v>
      </c>
      <c r="HE390">
        <v>10.5984718262001</v>
      </c>
      <c r="HF390">
        <v>10.9230812818865</v>
      </c>
      <c r="HG390">
        <v>9.8889218295017791</v>
      </c>
      <c r="HH390">
        <v>12.794148769144099</v>
      </c>
      <c r="HI390">
        <v>12.438504345963199</v>
      </c>
      <c r="HJ390">
        <v>15.316318178786601</v>
      </c>
      <c r="HK390">
        <v>9.0951991923048698</v>
      </c>
      <c r="HL390">
        <v>15.996789375488399</v>
      </c>
      <c r="HM390">
        <v>13.0558640555208</v>
      </c>
      <c r="HN390">
        <v>7.0801541092390901</v>
      </c>
      <c r="HO390">
        <v>18.127607115578201</v>
      </c>
      <c r="HP390">
        <v>14.128195847695499</v>
      </c>
      <c r="HQ390">
        <v>10.7897554467327</v>
      </c>
      <c r="HR390">
        <v>12.313731630553299</v>
      </c>
      <c r="HS390">
        <v>13.3669439674457</v>
      </c>
      <c r="HT390">
        <v>12.522224084807499</v>
      </c>
      <c r="HU390">
        <v>10.362127151766799</v>
      </c>
      <c r="HV390">
        <v>12.2089376383156</v>
      </c>
      <c r="HW390">
        <v>13.4488409520985</v>
      </c>
    </row>
    <row r="391" spans="1:231" x14ac:dyDescent="0.2">
      <c r="A391">
        <v>20.0396260026438</v>
      </c>
      <c r="B391">
        <v>9.4920920218699703</v>
      </c>
      <c r="C391">
        <v>9.0339534830064991</v>
      </c>
      <c r="D391">
        <v>9.0414867606779996</v>
      </c>
      <c r="E391">
        <v>8.6789476177099001</v>
      </c>
      <c r="F391">
        <v>8.8881704793916292</v>
      </c>
      <c r="G391">
        <v>8.4441802177722298</v>
      </c>
      <c r="H391">
        <v>9.4888807046542105</v>
      </c>
      <c r="I391">
        <v>9.3349614064195805</v>
      </c>
      <c r="J391">
        <v>10.6700715651401</v>
      </c>
      <c r="K391">
        <v>10.8162229953266</v>
      </c>
      <c r="L391">
        <v>10.4797202898219</v>
      </c>
      <c r="M391">
        <v>8.7503630455513406</v>
      </c>
      <c r="N391">
        <v>7.8081591193399102</v>
      </c>
      <c r="O391">
        <v>9.0221768493271295</v>
      </c>
      <c r="P391">
        <v>8.9380702786261796</v>
      </c>
      <c r="Q391">
        <v>9.7072313186234993</v>
      </c>
      <c r="R391">
        <v>8.8013014142334693</v>
      </c>
      <c r="S391">
        <v>11.6716650665937</v>
      </c>
      <c r="T391">
        <v>12.2153118727826</v>
      </c>
      <c r="U391">
        <v>9.2798222867551594</v>
      </c>
      <c r="V391">
        <v>6.5741500197326603</v>
      </c>
      <c r="W391">
        <v>8.7695128200077992</v>
      </c>
      <c r="X391">
        <v>8.0854528726024508</v>
      </c>
      <c r="Y391">
        <v>6.9897551215148201</v>
      </c>
      <c r="Z391">
        <v>8.6027497069349792</v>
      </c>
      <c r="AA391">
        <v>14.175073250899899</v>
      </c>
      <c r="AB391">
        <v>9.8587060967097706</v>
      </c>
      <c r="AC391">
        <v>12.100467399812899</v>
      </c>
      <c r="AD391">
        <v>10.292468243772101</v>
      </c>
      <c r="AE391">
        <v>8.5607104616459395</v>
      </c>
      <c r="AF391">
        <v>18.217911949183101</v>
      </c>
      <c r="AG391">
        <v>9.1451458850369107</v>
      </c>
      <c r="AH391">
        <v>13.0589698264844</v>
      </c>
      <c r="AI391">
        <v>10.0942510382236</v>
      </c>
      <c r="AJ391">
        <v>9.6159273790962505</v>
      </c>
      <c r="AK391">
        <v>12.016654257372499</v>
      </c>
      <c r="AL391">
        <v>10.323582722958101</v>
      </c>
      <c r="AM391">
        <v>4.5399560396657197</v>
      </c>
      <c r="AN391">
        <v>12.460745184584599</v>
      </c>
      <c r="AO391">
        <v>6.7996939412294903</v>
      </c>
      <c r="AP391">
        <v>9.1984072593679098</v>
      </c>
      <c r="AQ391">
        <v>11.639671100488499</v>
      </c>
      <c r="AR391">
        <v>9.8605935461987801</v>
      </c>
      <c r="AS391">
        <v>10.571593976450201</v>
      </c>
      <c r="AT391">
        <v>8.4988954433214392</v>
      </c>
      <c r="AU391">
        <v>7.8888835461164302</v>
      </c>
      <c r="AV391">
        <v>10.894540561383099</v>
      </c>
      <c r="AW391">
        <v>7.1946094407868397</v>
      </c>
      <c r="AX391">
        <v>10.6474148856067</v>
      </c>
      <c r="AY391">
        <v>10.326600480172599</v>
      </c>
      <c r="AZ391">
        <v>16.321760386928599</v>
      </c>
      <c r="BA391">
        <v>17.8400832107756</v>
      </c>
      <c r="BB391">
        <v>12.4768487622205</v>
      </c>
      <c r="BC391">
        <v>7.6859794780452901</v>
      </c>
      <c r="BD391">
        <v>6.05165594624542</v>
      </c>
      <c r="BE391">
        <v>9.2909607842486697</v>
      </c>
      <c r="BF391">
        <v>11.471447998447401</v>
      </c>
      <c r="BG391">
        <v>14.3276262669796</v>
      </c>
      <c r="BH391">
        <v>8.8447773137111696</v>
      </c>
      <c r="BI391">
        <v>9.6721868946027403</v>
      </c>
      <c r="BJ391">
        <v>9.4786556341223598</v>
      </c>
      <c r="BK391">
        <v>10.3857638010592</v>
      </c>
      <c r="BL391">
        <v>8.8173748311351492</v>
      </c>
      <c r="BM391">
        <v>9.0552046737640595</v>
      </c>
      <c r="BN391">
        <v>9.1744411180108791</v>
      </c>
      <c r="BO391">
        <v>9.8761010212743301</v>
      </c>
      <c r="BP391">
        <v>8.9637034934039299</v>
      </c>
      <c r="BQ391">
        <v>8.4972133671121099</v>
      </c>
      <c r="BR391">
        <v>12.334970705300099</v>
      </c>
      <c r="BS391">
        <v>8.2011851582859503</v>
      </c>
      <c r="BT391">
        <v>8.7471614851230299</v>
      </c>
      <c r="BU391">
        <v>16.866612496925502</v>
      </c>
      <c r="BV391">
        <v>10.5543951049083</v>
      </c>
      <c r="BW391">
        <v>9.2786403498866505</v>
      </c>
      <c r="BX391">
        <v>9.1848318176410206</v>
      </c>
      <c r="BY391">
        <v>18.4534296449783</v>
      </c>
      <c r="BZ391">
        <v>10.2934576015052</v>
      </c>
      <c r="CA391">
        <v>9.6676571612106503</v>
      </c>
      <c r="CB391">
        <v>8.9642313259099495</v>
      </c>
      <c r="CC391">
        <v>6.7293933802158596</v>
      </c>
      <c r="CD391">
        <v>10.491482204353099</v>
      </c>
      <c r="CE391">
        <v>9.39882350423823</v>
      </c>
      <c r="CF391">
        <v>16.8029095757825</v>
      </c>
      <c r="CG391">
        <v>15.389092731889299</v>
      </c>
      <c r="CH391">
        <v>14.121250802178899</v>
      </c>
      <c r="CI391">
        <v>12.252529793610901</v>
      </c>
      <c r="CJ391">
        <v>8.2112396768899902</v>
      </c>
      <c r="CK391">
        <v>7.9261442514157299</v>
      </c>
      <c r="CL391">
        <v>8.1554675826464305</v>
      </c>
      <c r="CM391">
        <v>7.3869503247009103</v>
      </c>
      <c r="CN391">
        <v>8.3737450422965392</v>
      </c>
      <c r="CO391">
        <v>10.148988271071699</v>
      </c>
      <c r="CP391">
        <v>7.3083726380838501</v>
      </c>
      <c r="CQ391">
        <v>15.1990760048428</v>
      </c>
      <c r="CR391">
        <v>10.333305385052199</v>
      </c>
      <c r="CS391">
        <v>15.8289089685452</v>
      </c>
      <c r="CT391">
        <v>9.4525535181720404</v>
      </c>
      <c r="CU391">
        <v>8.9003067969573397</v>
      </c>
      <c r="CV391">
        <v>8.1825778910945708</v>
      </c>
      <c r="CW391">
        <v>6.0763084435869699</v>
      </c>
      <c r="CX391">
        <v>8.3872710888295892</v>
      </c>
      <c r="CY391">
        <v>8.5511336301777199</v>
      </c>
      <c r="CZ391">
        <v>17.7810821215621</v>
      </c>
      <c r="DA391">
        <v>7.8177778372010698</v>
      </c>
      <c r="DB391">
        <v>6.3103917184808598</v>
      </c>
      <c r="DC391">
        <v>10.5450586999081</v>
      </c>
      <c r="DD391">
        <v>11.587103493334</v>
      </c>
      <c r="DE391">
        <v>9.6623629116686693</v>
      </c>
      <c r="DF391">
        <v>8.8358268481979199</v>
      </c>
      <c r="DG391">
        <v>9.9882038468075098</v>
      </c>
      <c r="DH391">
        <v>9.3198712513252104</v>
      </c>
      <c r="DI391">
        <v>10.141346045710501</v>
      </c>
      <c r="DJ391">
        <v>8.2829035259823893</v>
      </c>
      <c r="DK391">
        <v>8.5233449033824602</v>
      </c>
      <c r="DL391">
        <v>10.0809271435008</v>
      </c>
      <c r="DM391">
        <v>9.8161264009687201</v>
      </c>
      <c r="DN391">
        <v>8.5621460131510698</v>
      </c>
      <c r="DO391">
        <v>9.3516945267458205</v>
      </c>
      <c r="DP391">
        <v>9.4146931659356099</v>
      </c>
      <c r="DQ391">
        <v>6.8019150656042298</v>
      </c>
      <c r="DR391">
        <v>8.7899091015031896</v>
      </c>
      <c r="DS391">
        <v>9.7374963069411002</v>
      </c>
      <c r="DT391">
        <v>8.8455793552006003</v>
      </c>
      <c r="DU391">
        <v>12.245685236064199</v>
      </c>
      <c r="DV391">
        <v>8.6959365821532906</v>
      </c>
      <c r="DW391">
        <v>12.611136265110799</v>
      </c>
      <c r="DX391">
        <v>8.7465805331045203</v>
      </c>
      <c r="DY391">
        <v>5.8844137179038798</v>
      </c>
      <c r="DZ391">
        <v>10.623391071794799</v>
      </c>
      <c r="EA391">
        <v>9.8879020472702308</v>
      </c>
      <c r="EB391">
        <v>7.4058517108610804</v>
      </c>
      <c r="EC391">
        <v>8.5111084240389996</v>
      </c>
      <c r="ED391">
        <v>10.5940816462625</v>
      </c>
      <c r="EE391">
        <v>8.4211695750207998</v>
      </c>
      <c r="EF391">
        <v>15.896598080264599</v>
      </c>
      <c r="EG391">
        <v>8.7378441156378308</v>
      </c>
      <c r="EH391">
        <v>10.0656380440186</v>
      </c>
      <c r="EI391">
        <v>17.6514897604373</v>
      </c>
      <c r="EJ391">
        <v>10.175757631061099</v>
      </c>
      <c r="EK391">
        <v>9.3330631215527102</v>
      </c>
      <c r="EL391">
        <v>8.6333737793125795</v>
      </c>
      <c r="EM391">
        <v>11.982720631224201</v>
      </c>
      <c r="EN391">
        <v>7.1668883885891503</v>
      </c>
      <c r="EO391">
        <v>5.6311831832344001</v>
      </c>
      <c r="EP391">
        <v>12.753402963084101</v>
      </c>
      <c r="EQ391">
        <v>10.8485290039376</v>
      </c>
      <c r="ER391">
        <v>10.266574021564301</v>
      </c>
      <c r="ES391">
        <v>4.6118584207438804</v>
      </c>
      <c r="ET391">
        <v>8.6016977098938305</v>
      </c>
      <c r="EU391">
        <v>9.7680855538085094</v>
      </c>
      <c r="EV391">
        <v>10.0186225086458</v>
      </c>
      <c r="EW391">
        <v>11.333400105069099</v>
      </c>
      <c r="EX391">
        <v>10.9030811141323</v>
      </c>
      <c r="EY391">
        <v>9.3031377144629896</v>
      </c>
      <c r="EZ391">
        <v>6.3764196741109096</v>
      </c>
      <c r="FA391">
        <v>9.2915635932002605</v>
      </c>
      <c r="FB391">
        <v>9.4726447131325209</v>
      </c>
      <c r="FC391">
        <v>8.41364585544388</v>
      </c>
      <c r="FD391">
        <v>11.8389677183579</v>
      </c>
      <c r="FE391">
        <v>6.4175577179379601</v>
      </c>
      <c r="FF391">
        <v>15.6603287064416</v>
      </c>
      <c r="FG391">
        <v>9.9487130349606794</v>
      </c>
      <c r="FH391">
        <v>10.543644028867799</v>
      </c>
      <c r="FI391">
        <v>9.8772437188837898</v>
      </c>
      <c r="FJ391">
        <v>7.7557394346141102</v>
      </c>
      <c r="FK391">
        <v>12.1495661539672</v>
      </c>
      <c r="FL391">
        <v>11.002415471388399</v>
      </c>
      <c r="FM391">
        <v>10.993577408934399</v>
      </c>
      <c r="FN391">
        <v>8.1799976153567808</v>
      </c>
      <c r="FO391">
        <v>10.2337794582994</v>
      </c>
      <c r="FP391">
        <v>10.60182539062</v>
      </c>
      <c r="FQ391">
        <v>6.9665546506182201</v>
      </c>
      <c r="FR391">
        <v>6.9031042287461597</v>
      </c>
      <c r="FS391">
        <v>12.168644768250299</v>
      </c>
      <c r="FT391">
        <v>9.4150990562981391</v>
      </c>
      <c r="FU391">
        <v>13.594307190156799</v>
      </c>
      <c r="FV391">
        <v>10.562441935048099</v>
      </c>
      <c r="FW391">
        <v>7.3606968249149096</v>
      </c>
      <c r="FX391">
        <v>7.9817672873534304</v>
      </c>
      <c r="FY391">
        <v>11.221557751355901</v>
      </c>
      <c r="FZ391">
        <v>11.7468514150539</v>
      </c>
      <c r="GA391">
        <v>11.2326516236605</v>
      </c>
      <c r="GB391">
        <v>12.873610848197499</v>
      </c>
      <c r="GC391">
        <v>8.0475387319778005</v>
      </c>
      <c r="GD391">
        <v>8.1714856887236191</v>
      </c>
      <c r="GE391">
        <v>9.1873913976186401</v>
      </c>
      <c r="GF391">
        <v>9.6550619418910202</v>
      </c>
      <c r="GG391">
        <v>9.7656327958291307</v>
      </c>
      <c r="GH391">
        <v>7.93056810074917</v>
      </c>
      <c r="GI391">
        <v>10.610480411612</v>
      </c>
      <c r="GJ391">
        <v>12.969775868233199</v>
      </c>
      <c r="GK391">
        <v>13.057696926700601</v>
      </c>
      <c r="GL391">
        <v>11.496094437256</v>
      </c>
      <c r="GM391">
        <v>9.5113539951464805</v>
      </c>
      <c r="GN391">
        <v>12.1313638992784</v>
      </c>
      <c r="GO391">
        <v>8.9542410829465098</v>
      </c>
      <c r="GP391">
        <v>8.5899159856684797</v>
      </c>
      <c r="GQ391">
        <v>8.98774926781803</v>
      </c>
      <c r="GR391">
        <v>8.6152343115648993</v>
      </c>
      <c r="GS391">
        <v>12.7304835032749</v>
      </c>
      <c r="GT391">
        <v>9.4705818648246396</v>
      </c>
      <c r="GU391">
        <v>12.4760483740393</v>
      </c>
      <c r="GV391">
        <v>8.2311864648194106</v>
      </c>
      <c r="GW391">
        <v>7.9223488475254698</v>
      </c>
      <c r="GX391">
        <v>9.8703034169507795</v>
      </c>
      <c r="GY391">
        <v>7.5056529071472902</v>
      </c>
      <c r="GZ391">
        <v>11.5808307767914</v>
      </c>
      <c r="HA391">
        <v>10.0610475616019</v>
      </c>
      <c r="HB391">
        <v>9.8954531509286703</v>
      </c>
      <c r="HC391">
        <v>10.2308053939415</v>
      </c>
      <c r="HD391">
        <v>14.6215036652445</v>
      </c>
      <c r="HE391">
        <v>7.2539508465748801</v>
      </c>
      <c r="HF391">
        <v>8.1431676345131603</v>
      </c>
      <c r="HG391">
        <v>8.9932726601695396</v>
      </c>
      <c r="HH391">
        <v>11.258250734590501</v>
      </c>
      <c r="HI391">
        <v>11.450769908242799</v>
      </c>
      <c r="HJ391">
        <v>13.6139899679339</v>
      </c>
      <c r="HK391">
        <v>6.7727034132460702</v>
      </c>
      <c r="HL391">
        <v>14.776056342954099</v>
      </c>
      <c r="HM391">
        <v>9.7324139911439005</v>
      </c>
      <c r="HN391">
        <v>7.0937861621718401</v>
      </c>
      <c r="HO391">
        <v>14.3340064224543</v>
      </c>
      <c r="HP391">
        <v>10.949265857907401</v>
      </c>
      <c r="HQ391">
        <v>7.7198997924717903</v>
      </c>
      <c r="HR391">
        <v>10.118288260777399</v>
      </c>
      <c r="HS391">
        <v>10.417753755300099</v>
      </c>
      <c r="HT391">
        <v>13.1338631126814</v>
      </c>
      <c r="HU391">
        <v>5.4320658748928903</v>
      </c>
      <c r="HV391">
        <v>10.556626069447301</v>
      </c>
      <c r="HW391">
        <v>11.632285454163</v>
      </c>
    </row>
    <row r="392" spans="1:231" x14ac:dyDescent="0.2">
      <c r="A392">
        <v>20.0396260026438</v>
      </c>
      <c r="B392">
        <v>10.4429108102405</v>
      </c>
      <c r="C392">
        <v>10.7968414304689</v>
      </c>
      <c r="D392">
        <v>10.4335718369079</v>
      </c>
      <c r="E392">
        <v>10.2273846816159</v>
      </c>
      <c r="F392">
        <v>10.482089381390301</v>
      </c>
      <c r="G392">
        <v>9.9828021440827293</v>
      </c>
      <c r="H392">
        <v>10.9794242967416</v>
      </c>
      <c r="I392">
        <v>10.763317407675199</v>
      </c>
      <c r="J392">
        <v>12.101444226903</v>
      </c>
      <c r="K392">
        <v>11.4182266061375</v>
      </c>
      <c r="L392">
        <v>11.0369536321101</v>
      </c>
      <c r="M392">
        <v>9.9331042235389901</v>
      </c>
      <c r="N392">
        <v>9.7597512351023106</v>
      </c>
      <c r="O392">
        <v>10.545304530902699</v>
      </c>
      <c r="P392">
        <v>10.286101714231901</v>
      </c>
      <c r="Q392">
        <v>11.050062787165601</v>
      </c>
      <c r="R392">
        <v>10.6664076137222</v>
      </c>
      <c r="S392">
        <v>12.4062484970145</v>
      </c>
      <c r="T392">
        <v>12.4806003418601</v>
      </c>
      <c r="U392">
        <v>10.2434543808554</v>
      </c>
      <c r="V392">
        <v>8.7250203567946496</v>
      </c>
      <c r="W392">
        <v>10.671627860540699</v>
      </c>
      <c r="X392">
        <v>9.4427085623262297</v>
      </c>
      <c r="Y392">
        <v>7.9599065559399502</v>
      </c>
      <c r="Z392">
        <v>9.1878482259684393</v>
      </c>
      <c r="AA392">
        <v>14.303821876737301</v>
      </c>
      <c r="AB392">
        <v>10.973922233548601</v>
      </c>
      <c r="AC392">
        <v>12.5676409913198</v>
      </c>
      <c r="AD392">
        <v>11.2118849780232</v>
      </c>
      <c r="AE392">
        <v>9.8412320838711391</v>
      </c>
      <c r="AF392">
        <v>18.280678870298502</v>
      </c>
      <c r="AG392">
        <v>10.098117725394699</v>
      </c>
      <c r="AH392">
        <v>13.451230158183201</v>
      </c>
      <c r="AI392">
        <v>11.817531477384801</v>
      </c>
      <c r="AJ392">
        <v>8.6554487208832604</v>
      </c>
      <c r="AK392">
        <v>12.2796693236557</v>
      </c>
      <c r="AL392">
        <v>11.7164434024029</v>
      </c>
      <c r="AM392">
        <v>5.6849954217727099</v>
      </c>
      <c r="AN392">
        <v>13.0789321757441</v>
      </c>
      <c r="AO392">
        <v>8.2243893173490203</v>
      </c>
      <c r="AP392">
        <v>8.6243339309703106</v>
      </c>
      <c r="AQ392">
        <v>11.488444122953201</v>
      </c>
      <c r="AR392">
        <v>10.1645483640743</v>
      </c>
      <c r="AS392">
        <v>11.383573031570901</v>
      </c>
      <c r="AT392">
        <v>10.5455602550668</v>
      </c>
      <c r="AU392">
        <v>8.3768873539649409</v>
      </c>
      <c r="AV392">
        <v>11.6604879649346</v>
      </c>
      <c r="AW392">
        <v>10.231754057420201</v>
      </c>
      <c r="AX392">
        <v>10.7407430739056</v>
      </c>
      <c r="AY392">
        <v>11.2414452492352</v>
      </c>
      <c r="AZ392">
        <v>16.409974193786901</v>
      </c>
      <c r="BA392">
        <v>18.420945777893898</v>
      </c>
      <c r="BB392">
        <v>12.239568045680601</v>
      </c>
      <c r="BC392">
        <v>8.01077273481493</v>
      </c>
      <c r="BD392">
        <v>8.1857661809307594</v>
      </c>
      <c r="BE392">
        <v>10.162243117329</v>
      </c>
      <c r="BF392">
        <v>11.198677237058501</v>
      </c>
      <c r="BG392">
        <v>14.6008617296051</v>
      </c>
      <c r="BH392">
        <v>9.3288586345012003</v>
      </c>
      <c r="BI392">
        <v>11.5205589221781</v>
      </c>
      <c r="BJ392">
        <v>9.9452170639297997</v>
      </c>
      <c r="BK392">
        <v>11.5115593387521</v>
      </c>
      <c r="BL392">
        <v>11.112916359000501</v>
      </c>
      <c r="BM392">
        <v>10.708939013179201</v>
      </c>
      <c r="BN392">
        <v>9.1954632963967207</v>
      </c>
      <c r="BO392">
        <v>10.7249586586366</v>
      </c>
      <c r="BP392">
        <v>10.2774196317069</v>
      </c>
      <c r="BQ392">
        <v>8.8087370548479207</v>
      </c>
      <c r="BR392">
        <v>12.5030453155653</v>
      </c>
      <c r="BS392">
        <v>10.150825064234001</v>
      </c>
      <c r="BT392">
        <v>9.7566110186636195</v>
      </c>
      <c r="BU392">
        <v>17.350426758540301</v>
      </c>
      <c r="BV392">
        <v>11.3720094684308</v>
      </c>
      <c r="BW392">
        <v>10.6330356041094</v>
      </c>
      <c r="BX392">
        <v>8.6225492886952306</v>
      </c>
      <c r="BY392">
        <v>18.911877441407299</v>
      </c>
      <c r="BZ392">
        <v>11.5589182038423</v>
      </c>
      <c r="CA392">
        <v>11.2274133770805</v>
      </c>
      <c r="CB392">
        <v>9.6407852292653899</v>
      </c>
      <c r="CC392">
        <v>6.3239515852236599</v>
      </c>
      <c r="CD392">
        <v>10.6932308659248</v>
      </c>
      <c r="CE392">
        <v>10.0392164260815</v>
      </c>
      <c r="CF392">
        <v>17.071530391773699</v>
      </c>
      <c r="CG392">
        <v>15.914421856090099</v>
      </c>
      <c r="CH392">
        <v>14.989246161614799</v>
      </c>
      <c r="CI392">
        <v>12.655386310335</v>
      </c>
      <c r="CJ392">
        <v>9.0200705600368494</v>
      </c>
      <c r="CK392">
        <v>8.3733429922702705</v>
      </c>
      <c r="CL392">
        <v>9.5830119114654906</v>
      </c>
      <c r="CM392">
        <v>8.09243259607155</v>
      </c>
      <c r="CN392">
        <v>8.7869046980066194</v>
      </c>
      <c r="CO392">
        <v>11.3395511165364</v>
      </c>
      <c r="CP392">
        <v>8.5210734877550696</v>
      </c>
      <c r="CQ392">
        <v>15.255477806592401</v>
      </c>
      <c r="CR392">
        <v>10.902541650395801</v>
      </c>
      <c r="CS392">
        <v>16.001274412294499</v>
      </c>
      <c r="CT392">
        <v>9.9847449048984593</v>
      </c>
      <c r="CU392">
        <v>9.4152398319505295</v>
      </c>
      <c r="CV392">
        <v>8.6141940279808207</v>
      </c>
      <c r="CW392">
        <v>6.9269656127884902</v>
      </c>
      <c r="CX392">
        <v>9.7390246439163004</v>
      </c>
      <c r="CY392">
        <v>9.1012352364660192</v>
      </c>
      <c r="CZ392">
        <v>17.930355690451599</v>
      </c>
      <c r="DA392">
        <v>9.3306658399419007</v>
      </c>
      <c r="DB392">
        <v>9.4449689228697498</v>
      </c>
      <c r="DC392">
        <v>11.290252697215999</v>
      </c>
      <c r="DD392">
        <v>12.862040823013899</v>
      </c>
      <c r="DE392">
        <v>9.9704731070197994</v>
      </c>
      <c r="DF392">
        <v>10.200513876129399</v>
      </c>
      <c r="DG392">
        <v>10.4448151010904</v>
      </c>
      <c r="DH392">
        <v>9.8126666565834704</v>
      </c>
      <c r="DI392">
        <v>11.464895866359701</v>
      </c>
      <c r="DJ392">
        <v>9.9878339763500108</v>
      </c>
      <c r="DK392">
        <v>9.3816010049118095</v>
      </c>
      <c r="DL392">
        <v>11.1993412071657</v>
      </c>
      <c r="DM392">
        <v>10.5851254404317</v>
      </c>
      <c r="DN392">
        <v>9.2743453293739808</v>
      </c>
      <c r="DO392">
        <v>9.6440283339674302</v>
      </c>
      <c r="DP392">
        <v>9.9421945227534696</v>
      </c>
      <c r="DQ392">
        <v>7.59126272285343</v>
      </c>
      <c r="DR392">
        <v>8.6390770077224701</v>
      </c>
      <c r="DS392">
        <v>10.661284660305901</v>
      </c>
      <c r="DT392">
        <v>9.4008204950507306</v>
      </c>
      <c r="DU392">
        <v>12.6237733851199</v>
      </c>
      <c r="DV392">
        <v>8.9823977091027896</v>
      </c>
      <c r="DW392">
        <v>12.9484950740712</v>
      </c>
      <c r="DX392">
        <v>9.05826118728179</v>
      </c>
      <c r="DY392">
        <v>7.8113497063119404</v>
      </c>
      <c r="DZ392">
        <v>11.1181645196092</v>
      </c>
      <c r="EA392">
        <v>10.926094663028501</v>
      </c>
      <c r="EB392">
        <v>7.9665887130319799</v>
      </c>
      <c r="EC392">
        <v>8.7284852178381893</v>
      </c>
      <c r="ED392">
        <v>11.0285372815238</v>
      </c>
      <c r="EE392">
        <v>9.1817020142290904</v>
      </c>
      <c r="EF392">
        <v>16.510007160266799</v>
      </c>
      <c r="EG392">
        <v>9.6985992475338492</v>
      </c>
      <c r="EH392">
        <v>11.397982713506</v>
      </c>
      <c r="EI392">
        <v>17.617617014986099</v>
      </c>
      <c r="EJ392">
        <v>11.3722712268577</v>
      </c>
      <c r="EK392">
        <v>9.9684024378193197</v>
      </c>
      <c r="EL392">
        <v>10.807674130544999</v>
      </c>
      <c r="EM392">
        <v>12.7646147547837</v>
      </c>
      <c r="EN392">
        <v>8.3478502542518207</v>
      </c>
      <c r="EO392">
        <v>5.3506497645133804</v>
      </c>
      <c r="EP392">
        <v>12.8893505959891</v>
      </c>
      <c r="EQ392">
        <v>12.0895748372197</v>
      </c>
      <c r="ER392">
        <v>11.4020692981682</v>
      </c>
      <c r="ES392">
        <v>5.6258176428570099</v>
      </c>
      <c r="ET392">
        <v>9.9762848902312005</v>
      </c>
      <c r="EU392">
        <v>10.673606301429899</v>
      </c>
      <c r="EV392">
        <v>10.419925369394299</v>
      </c>
      <c r="EW392">
        <v>11.834970374901699</v>
      </c>
      <c r="EX392">
        <v>11.3759811039772</v>
      </c>
      <c r="EY392">
        <v>9.9544943316374201</v>
      </c>
      <c r="EZ392">
        <v>6.9599724944658403</v>
      </c>
      <c r="FA392">
        <v>9.9444585967250596</v>
      </c>
      <c r="FB392">
        <v>10.5214496277901</v>
      </c>
      <c r="FC392">
        <v>9.7936462189687497</v>
      </c>
      <c r="FD392">
        <v>12.2740268031661</v>
      </c>
      <c r="FE392">
        <v>7.57789880958744</v>
      </c>
      <c r="FF392">
        <v>14.9626172874632</v>
      </c>
      <c r="FG392">
        <v>8.9519217352982601</v>
      </c>
      <c r="FH392">
        <v>10.943772972684901</v>
      </c>
      <c r="FI392">
        <v>10.2330615942909</v>
      </c>
      <c r="FJ392">
        <v>8.5825473353221504</v>
      </c>
      <c r="FK392">
        <v>12.854093307061101</v>
      </c>
      <c r="FL392">
        <v>10.7146055050436</v>
      </c>
      <c r="FM392">
        <v>11.861781371698701</v>
      </c>
      <c r="FN392">
        <v>9.9999407700362699</v>
      </c>
      <c r="FO392">
        <v>11.3935770319117</v>
      </c>
      <c r="FP392">
        <v>11.4258205501096</v>
      </c>
      <c r="FQ392">
        <v>7.1667916954269</v>
      </c>
      <c r="FR392">
        <v>8.2831156231976504</v>
      </c>
      <c r="FS392">
        <v>13.024197516426</v>
      </c>
      <c r="FT392">
        <v>9.9817516628043101</v>
      </c>
      <c r="FU392">
        <v>14.3432637881196</v>
      </c>
      <c r="FV392">
        <v>11.270868623593501</v>
      </c>
      <c r="FW392">
        <v>8.1625611929166002</v>
      </c>
      <c r="FX392">
        <v>8.3824942269243206</v>
      </c>
      <c r="FY392">
        <v>12.0617574602127</v>
      </c>
      <c r="FZ392">
        <v>12.5175768519871</v>
      </c>
      <c r="GA392">
        <v>11.4902447477116</v>
      </c>
      <c r="GB392">
        <v>13.3889549432304</v>
      </c>
      <c r="GC392">
        <v>9.1887377439670903</v>
      </c>
      <c r="GD392">
        <v>9.6845630746573708</v>
      </c>
      <c r="GE392">
        <v>10.5823505403818</v>
      </c>
      <c r="GF392">
        <v>10.4100770809717</v>
      </c>
      <c r="GG392">
        <v>10.014615224087599</v>
      </c>
      <c r="GH392">
        <v>8.7580378951005802</v>
      </c>
      <c r="GI392">
        <v>11.0293325366847</v>
      </c>
      <c r="GJ392">
        <v>12.9893180632717</v>
      </c>
      <c r="GK392">
        <v>13.239786722155999</v>
      </c>
      <c r="GL392">
        <v>12.5604634617792</v>
      </c>
      <c r="GM392">
        <v>9.9923436533060492</v>
      </c>
      <c r="GN392">
        <v>13.0125907534708</v>
      </c>
      <c r="GO392">
        <v>9.7105650341798508</v>
      </c>
      <c r="GP392">
        <v>10.009011198372299</v>
      </c>
      <c r="GQ392">
        <v>10.792792496208801</v>
      </c>
      <c r="GR392">
        <v>9.9305161690175492</v>
      </c>
      <c r="GS392">
        <v>13.369018822849901</v>
      </c>
      <c r="GT392">
        <v>10.464376604430299</v>
      </c>
      <c r="GU392">
        <v>12.227942318108999</v>
      </c>
      <c r="GV392">
        <v>9.5132218042567107</v>
      </c>
      <c r="GW392">
        <v>8.6299584827750895</v>
      </c>
      <c r="GX392">
        <v>11.0273564745765</v>
      </c>
      <c r="GY392">
        <v>7.0965591768365401</v>
      </c>
      <c r="GZ392">
        <v>11.599673562965799</v>
      </c>
      <c r="HA392">
        <v>10.0498843582241</v>
      </c>
      <c r="HB392">
        <v>10.1733571544134</v>
      </c>
      <c r="HC392">
        <v>11.298078299567299</v>
      </c>
      <c r="HD392">
        <v>14.8445347704578</v>
      </c>
      <c r="HE392">
        <v>8.5920795038104991</v>
      </c>
      <c r="HF392">
        <v>8.9717404821863003</v>
      </c>
      <c r="HG392">
        <v>10.0529495920419</v>
      </c>
      <c r="HH392">
        <v>11.7676692129361</v>
      </c>
      <c r="HI392">
        <v>11.8708168515642</v>
      </c>
      <c r="HJ392">
        <v>14.289797854631701</v>
      </c>
      <c r="HK392">
        <v>8.4439076182435198</v>
      </c>
      <c r="HL392">
        <v>15.3327284720283</v>
      </c>
      <c r="HM392">
        <v>9.2346148455319792</v>
      </c>
      <c r="HN392">
        <v>7.2554348742199002</v>
      </c>
      <c r="HO392">
        <v>15.0204643182888</v>
      </c>
      <c r="HP392">
        <v>11.928939253646799</v>
      </c>
      <c r="HQ392">
        <v>8.1795318894623197</v>
      </c>
      <c r="HR392">
        <v>11.022810338606501</v>
      </c>
      <c r="HS392">
        <v>11.8011112542024</v>
      </c>
      <c r="HT392">
        <v>13.957752373269599</v>
      </c>
      <c r="HU392">
        <v>8.3817888046674494</v>
      </c>
      <c r="HV392">
        <v>10.9196731218619</v>
      </c>
      <c r="HW392">
        <v>12.394201373375999</v>
      </c>
    </row>
    <row r="393" spans="1:231" x14ac:dyDescent="0.2">
      <c r="A393">
        <v>20.0396260026438</v>
      </c>
      <c r="B393">
        <v>12.549515323966499</v>
      </c>
      <c r="C393">
        <v>14.1900388535594</v>
      </c>
      <c r="D393">
        <v>14.0176892151469</v>
      </c>
      <c r="E393">
        <v>13.667542230383001</v>
      </c>
      <c r="F393">
        <v>14.2860483180022</v>
      </c>
      <c r="G393">
        <v>13.4458332669555</v>
      </c>
      <c r="H393">
        <v>14.450537477567201</v>
      </c>
      <c r="I393">
        <v>13.364325769545699</v>
      </c>
      <c r="J393">
        <v>15.522836362022201</v>
      </c>
      <c r="K393">
        <v>14.9495798381116</v>
      </c>
      <c r="L393">
        <v>13.7080494368772</v>
      </c>
      <c r="M393">
        <v>13.0363117538575</v>
      </c>
      <c r="N393">
        <v>13.648338485570701</v>
      </c>
      <c r="O393">
        <v>13.539696915223599</v>
      </c>
      <c r="P393">
        <v>13.886106954913799</v>
      </c>
      <c r="Q393">
        <v>14.388390352442499</v>
      </c>
      <c r="R393">
        <v>14.6222440370105</v>
      </c>
      <c r="S393">
        <v>14.615699530828801</v>
      </c>
      <c r="T393">
        <v>13.429961421249001</v>
      </c>
      <c r="U393">
        <v>13.334463291157601</v>
      </c>
      <c r="V393">
        <v>11.8632054079995</v>
      </c>
      <c r="W393">
        <v>14.119044533174501</v>
      </c>
      <c r="X393">
        <v>12.713409824285799</v>
      </c>
      <c r="Y393">
        <v>11.1489837545803</v>
      </c>
      <c r="Z393">
        <v>11.867420900116599</v>
      </c>
      <c r="AA393">
        <v>17.7710346562314</v>
      </c>
      <c r="AB393">
        <v>14.2828559860983</v>
      </c>
      <c r="AC393">
        <v>14.9528099254516</v>
      </c>
      <c r="AD393">
        <v>14.431417125414599</v>
      </c>
      <c r="AE393">
        <v>12.816257104672999</v>
      </c>
      <c r="AF393">
        <v>18.452777316539901</v>
      </c>
      <c r="AG393">
        <v>14.256651403785201</v>
      </c>
      <c r="AH393">
        <v>17.411404485168301</v>
      </c>
      <c r="AI393">
        <v>14.856076817037801</v>
      </c>
      <c r="AJ393">
        <v>12.7805126833321</v>
      </c>
      <c r="AK393">
        <v>16.086894980296599</v>
      </c>
      <c r="AL393">
        <v>14.7516666371212</v>
      </c>
      <c r="AM393">
        <v>9.1765987699402292</v>
      </c>
      <c r="AN393">
        <v>16.8138207290346</v>
      </c>
      <c r="AO393">
        <v>12.614724085984101</v>
      </c>
      <c r="AP393">
        <v>12.1021199087218</v>
      </c>
      <c r="AQ393">
        <v>12.0337582372344</v>
      </c>
      <c r="AR393">
        <v>13.443700027257</v>
      </c>
      <c r="AS393">
        <v>15.312939275302099</v>
      </c>
      <c r="AT393">
        <v>15.480079662454999</v>
      </c>
      <c r="AU393">
        <v>11.6939129743065</v>
      </c>
      <c r="AV393">
        <v>13.222945882399801</v>
      </c>
      <c r="AW393">
        <v>14.391427746053299</v>
      </c>
      <c r="AX393">
        <v>12.8603717737985</v>
      </c>
      <c r="AY393">
        <v>14.043442508160499</v>
      </c>
      <c r="AZ393">
        <v>17.178790505426701</v>
      </c>
      <c r="BA393">
        <v>19.950872236355099</v>
      </c>
      <c r="BB393">
        <v>13.988992695376799</v>
      </c>
      <c r="BC393">
        <v>11.5515496599059</v>
      </c>
      <c r="BD393">
        <v>12.238678013822501</v>
      </c>
      <c r="BE393">
        <v>12.584284146816801</v>
      </c>
      <c r="BF393">
        <v>13.7777576984418</v>
      </c>
      <c r="BG393">
        <v>16.1715284945973</v>
      </c>
      <c r="BH393">
        <v>13.017713682980901</v>
      </c>
      <c r="BI393">
        <v>15.4136827518596</v>
      </c>
      <c r="BJ393">
        <v>12.7117461721312</v>
      </c>
      <c r="BK393">
        <v>13.781477558709801</v>
      </c>
      <c r="BL393">
        <v>14.3515226581747</v>
      </c>
      <c r="BM393">
        <v>12.471129685294599</v>
      </c>
      <c r="BN393">
        <v>11.3643562270584</v>
      </c>
      <c r="BO393">
        <v>14.9842804541459</v>
      </c>
      <c r="BP393">
        <v>14.3622808640618</v>
      </c>
      <c r="BQ393">
        <v>12.212411531839001</v>
      </c>
      <c r="BR393">
        <v>13.275458186673101</v>
      </c>
      <c r="BS393">
        <v>14.244607127084199</v>
      </c>
      <c r="BT393">
        <v>13.5116610561921</v>
      </c>
      <c r="BU393">
        <v>18.291472327279099</v>
      </c>
      <c r="BV393">
        <v>14.2838293660174</v>
      </c>
      <c r="BW393">
        <v>14.983858868154201</v>
      </c>
      <c r="BX393">
        <v>10.312702197494801</v>
      </c>
      <c r="BY393">
        <v>19.445096068596001</v>
      </c>
      <c r="BZ393">
        <v>15.862807706596801</v>
      </c>
      <c r="CA393">
        <v>13.985991348861001</v>
      </c>
      <c r="CB393">
        <v>12.409334649903901</v>
      </c>
      <c r="CC393">
        <v>10.3279379466385</v>
      </c>
      <c r="CD393">
        <v>13.783054136084001</v>
      </c>
      <c r="CE393">
        <v>13.1354459766355</v>
      </c>
      <c r="CF393">
        <v>17.690664203184799</v>
      </c>
      <c r="CG393">
        <v>18.049490933120499</v>
      </c>
      <c r="CH393">
        <v>16.814405457133201</v>
      </c>
      <c r="CI393">
        <v>13.990440157604899</v>
      </c>
      <c r="CJ393">
        <v>12.299215055408499</v>
      </c>
      <c r="CK393">
        <v>11.6904945067641</v>
      </c>
      <c r="CL393">
        <v>14.5431663221372</v>
      </c>
      <c r="CM393">
        <v>11.031454750337399</v>
      </c>
      <c r="CN393">
        <v>11.524663246213899</v>
      </c>
      <c r="CO393">
        <v>13.6302863604678</v>
      </c>
      <c r="CP393">
        <v>11.3404861470939</v>
      </c>
      <c r="CQ393">
        <v>15.5196873210083</v>
      </c>
      <c r="CR393">
        <v>13.210550474425601</v>
      </c>
      <c r="CS393">
        <v>16.949514021419098</v>
      </c>
      <c r="CT393">
        <v>12.369577892713099</v>
      </c>
      <c r="CU393">
        <v>10.634469766533501</v>
      </c>
      <c r="CV393">
        <v>11.555937479403701</v>
      </c>
      <c r="CW393">
        <v>10.739192111828499</v>
      </c>
      <c r="CX393">
        <v>13.675665700298399</v>
      </c>
      <c r="CY393">
        <v>14.2265615335108</v>
      </c>
      <c r="CZ393">
        <v>18.646001187530899</v>
      </c>
      <c r="DA393">
        <v>15.1396244221259</v>
      </c>
      <c r="DB393">
        <v>14.257492847723199</v>
      </c>
      <c r="DC393">
        <v>13.403150580744599</v>
      </c>
      <c r="DD393">
        <v>15.1458910493867</v>
      </c>
      <c r="DE393">
        <v>13.891968587140401</v>
      </c>
      <c r="DF393">
        <v>13.4667908511455</v>
      </c>
      <c r="DG393">
        <v>14.31444217626</v>
      </c>
      <c r="DH393">
        <v>11.9637057834594</v>
      </c>
      <c r="DI393">
        <v>14.964033745821601</v>
      </c>
      <c r="DJ393">
        <v>13.7882417315071</v>
      </c>
      <c r="DK393">
        <v>11.5981708396648</v>
      </c>
      <c r="DL393">
        <v>13.9026674653639</v>
      </c>
      <c r="DM393">
        <v>12.798950526639601</v>
      </c>
      <c r="DN393">
        <v>12.7944262060042</v>
      </c>
      <c r="DO393">
        <v>11.784570633413599</v>
      </c>
      <c r="DP393">
        <v>12.8298806832473</v>
      </c>
      <c r="DQ393">
        <v>11.0666565297559</v>
      </c>
      <c r="DR393">
        <v>12.657463114611099</v>
      </c>
      <c r="DS393">
        <v>13.2301257055741</v>
      </c>
      <c r="DT393">
        <v>11.945106999210299</v>
      </c>
      <c r="DU393">
        <v>15.329289154585799</v>
      </c>
      <c r="DV393">
        <v>13.264942534996599</v>
      </c>
      <c r="DW393">
        <v>15.083738101366601</v>
      </c>
      <c r="DX393">
        <v>11.2955929636869</v>
      </c>
      <c r="DY393">
        <v>11.4491878989726</v>
      </c>
      <c r="DZ393">
        <v>13.427603930623899</v>
      </c>
      <c r="EA393">
        <v>15.0118948128375</v>
      </c>
      <c r="EB393">
        <v>11.018875069441499</v>
      </c>
      <c r="EC393">
        <v>10.2133071601253</v>
      </c>
      <c r="ED393">
        <v>13.9722918329223</v>
      </c>
      <c r="EE393">
        <v>14.261562531161999</v>
      </c>
      <c r="EF393">
        <v>18.095965246251001</v>
      </c>
      <c r="EG393">
        <v>12.9229041727259</v>
      </c>
      <c r="EH393">
        <v>14.4106559770558</v>
      </c>
      <c r="EI393">
        <v>18.251420636003299</v>
      </c>
      <c r="EJ393">
        <v>13.2419060218262</v>
      </c>
      <c r="EK393">
        <v>12.498272055598999</v>
      </c>
      <c r="EL393">
        <v>13.2119700375607</v>
      </c>
      <c r="EM393">
        <v>15.1715497328602</v>
      </c>
      <c r="EN393">
        <v>10.9602427905485</v>
      </c>
      <c r="EO393">
        <v>10.2738294206476</v>
      </c>
      <c r="EP393">
        <v>14.062614718417001</v>
      </c>
      <c r="EQ393">
        <v>15.017118749919399</v>
      </c>
      <c r="ER393">
        <v>13.6785039432815</v>
      </c>
      <c r="ES393">
        <v>10.156071570289599</v>
      </c>
      <c r="ET393">
        <v>12.5733899437441</v>
      </c>
      <c r="EU393">
        <v>13.206315829996001</v>
      </c>
      <c r="EV393">
        <v>11.1067939783299</v>
      </c>
      <c r="EW393">
        <v>13.1592909618963</v>
      </c>
      <c r="EX393">
        <v>13.206639930026499</v>
      </c>
      <c r="EY393">
        <v>13.044467653609001</v>
      </c>
      <c r="EZ393">
        <v>9.3798214774281696</v>
      </c>
      <c r="FA393">
        <v>14.801800397000701</v>
      </c>
      <c r="FB393">
        <v>14.040742485799401</v>
      </c>
      <c r="FC393">
        <v>12.5559725415718</v>
      </c>
      <c r="FD393">
        <v>13.092398414518</v>
      </c>
      <c r="FE393">
        <v>11.445230015690701</v>
      </c>
      <c r="FF393">
        <v>17.4340254328384</v>
      </c>
      <c r="FG393">
        <v>11.9012982906268</v>
      </c>
      <c r="FH393">
        <v>12.0184741107417</v>
      </c>
      <c r="FI393">
        <v>12.844969710651201</v>
      </c>
      <c r="FJ393">
        <v>12.657196592307301</v>
      </c>
      <c r="FK393">
        <v>14.653041266560701</v>
      </c>
      <c r="FL393">
        <v>13.5424211567508</v>
      </c>
      <c r="FM393">
        <v>12.9055015190227</v>
      </c>
      <c r="FN393">
        <v>13.0431758191753</v>
      </c>
      <c r="FO393">
        <v>14.6827697247691</v>
      </c>
      <c r="FP393">
        <v>15.6399810046337</v>
      </c>
      <c r="FQ393">
        <v>10.3172812448855</v>
      </c>
      <c r="FR393">
        <v>12.4356076172417</v>
      </c>
      <c r="FS393">
        <v>16.1747486136505</v>
      </c>
      <c r="FT393">
        <v>12.6567741480462</v>
      </c>
      <c r="FU393">
        <v>16.0108249951323</v>
      </c>
      <c r="FV393">
        <v>13.9098136512617</v>
      </c>
      <c r="FW393">
        <v>10.735385388609</v>
      </c>
      <c r="FX393">
        <v>12.2644012382151</v>
      </c>
      <c r="FY393">
        <v>15.173392940442699</v>
      </c>
      <c r="FZ393">
        <v>14.674557202511901</v>
      </c>
      <c r="GA393">
        <v>14.370535837757799</v>
      </c>
      <c r="GB393">
        <v>15.4890084248148</v>
      </c>
      <c r="GC393">
        <v>11.147739269244401</v>
      </c>
      <c r="GD393">
        <v>12.8546236593461</v>
      </c>
      <c r="GE393">
        <v>15.5189975361944</v>
      </c>
      <c r="GF393">
        <v>14.0241608134821</v>
      </c>
      <c r="GG393">
        <v>14.366143788072501</v>
      </c>
      <c r="GH393">
        <v>12.059568256778601</v>
      </c>
      <c r="GI393">
        <v>12.997851881180299</v>
      </c>
      <c r="GJ393">
        <v>14.109188486688501</v>
      </c>
      <c r="GK393">
        <v>14.6948155540572</v>
      </c>
      <c r="GL393">
        <v>14.835840880377299</v>
      </c>
      <c r="GM393">
        <v>12.8805327568025</v>
      </c>
      <c r="GN393">
        <v>14.222549923699701</v>
      </c>
      <c r="GO393">
        <v>13.388884962549101</v>
      </c>
      <c r="GP393">
        <v>11.488138109495001</v>
      </c>
      <c r="GQ393">
        <v>14.0018069898632</v>
      </c>
      <c r="GR393">
        <v>13.752658835134101</v>
      </c>
      <c r="GS393">
        <v>14.3995552309174</v>
      </c>
      <c r="GT393">
        <v>14.600979256296</v>
      </c>
      <c r="GU393">
        <v>14.731840661947601</v>
      </c>
      <c r="GV393">
        <v>12.923249490234401</v>
      </c>
      <c r="GW393">
        <v>11.6536791318306</v>
      </c>
      <c r="GX393">
        <v>15.296881467704001</v>
      </c>
      <c r="GY393">
        <v>9.3820691913232697</v>
      </c>
      <c r="GZ393">
        <v>12.8572766084237</v>
      </c>
      <c r="HA393">
        <v>11.3199418910737</v>
      </c>
      <c r="HB393">
        <v>11.47533867322</v>
      </c>
      <c r="HC393">
        <v>14.1482455571029</v>
      </c>
      <c r="HD393">
        <v>15.773476817055</v>
      </c>
      <c r="HE393">
        <v>10.7567569992603</v>
      </c>
      <c r="HF393">
        <v>11.4512776668541</v>
      </c>
      <c r="HG393">
        <v>12.5246810514448</v>
      </c>
      <c r="HH393">
        <v>15.1263153523185</v>
      </c>
      <c r="HI393">
        <v>14.0988668966868</v>
      </c>
      <c r="HJ393">
        <v>16.042622349583599</v>
      </c>
      <c r="HK393">
        <v>8.7076407882276801</v>
      </c>
      <c r="HL393">
        <v>16.9892968274278</v>
      </c>
      <c r="HM393">
        <v>11.788026986843899</v>
      </c>
      <c r="HN393">
        <v>9.1434405388070896</v>
      </c>
      <c r="HO393">
        <v>17.924284010457001</v>
      </c>
      <c r="HP393">
        <v>16.183313089320301</v>
      </c>
      <c r="HQ393">
        <v>11.5776190837638</v>
      </c>
      <c r="HR393">
        <v>14.403157521150201</v>
      </c>
      <c r="HS393">
        <v>15.6359604307938</v>
      </c>
      <c r="HT393">
        <v>14.9930568688326</v>
      </c>
      <c r="HU393">
        <v>13.819088524559801</v>
      </c>
      <c r="HV393">
        <v>14.177215088107801</v>
      </c>
      <c r="HW393">
        <v>14.809969860841299</v>
      </c>
    </row>
    <row r="394" spans="1:231" x14ac:dyDescent="0.2">
      <c r="A394">
        <v>20.0396260026438</v>
      </c>
      <c r="B394">
        <v>16.064944829510999</v>
      </c>
      <c r="C394">
        <v>17.967434398908299</v>
      </c>
      <c r="D394">
        <v>18.187941213107599</v>
      </c>
      <c r="E394">
        <v>18.414298891985499</v>
      </c>
      <c r="F394">
        <v>18.582035880124099</v>
      </c>
      <c r="G394">
        <v>18.6795230249814</v>
      </c>
      <c r="H394">
        <v>18.750351043648902</v>
      </c>
      <c r="I394">
        <v>16.836953844749001</v>
      </c>
      <c r="J394">
        <v>20.085431413616199</v>
      </c>
      <c r="K394">
        <v>19.175355208719498</v>
      </c>
      <c r="L394">
        <v>19.002160078472301</v>
      </c>
      <c r="M394">
        <v>19.429304240142599</v>
      </c>
      <c r="N394">
        <v>17.755091193786299</v>
      </c>
      <c r="O394">
        <v>16.748331517699</v>
      </c>
      <c r="P394">
        <v>18.283184102527901</v>
      </c>
      <c r="Q394">
        <v>19.350382356625602</v>
      </c>
      <c r="R394">
        <v>19.788728811253499</v>
      </c>
      <c r="S394">
        <v>18.394118101051198</v>
      </c>
      <c r="T394">
        <v>17.758789126739401</v>
      </c>
      <c r="U394">
        <v>17.347895588673001</v>
      </c>
      <c r="V394">
        <v>15.1942380776905</v>
      </c>
      <c r="W394">
        <v>18.345514638510299</v>
      </c>
      <c r="X394">
        <v>17.541809510352</v>
      </c>
      <c r="Y394">
        <v>16.797804784508202</v>
      </c>
      <c r="Z394">
        <v>15.371063499424499</v>
      </c>
      <c r="AA394">
        <v>22.208529474585401</v>
      </c>
      <c r="AB394">
        <v>18.879905568063201</v>
      </c>
      <c r="AC394">
        <v>18.480796161014499</v>
      </c>
      <c r="AD394">
        <v>19.0937061016072</v>
      </c>
      <c r="AE394">
        <v>16.764052523205599</v>
      </c>
      <c r="AF394">
        <v>19.3952295604571</v>
      </c>
      <c r="AG394">
        <v>19.330664985499499</v>
      </c>
      <c r="AH394">
        <v>22.246065659767499</v>
      </c>
      <c r="AI394">
        <v>18.5250747092235</v>
      </c>
      <c r="AJ394">
        <v>18.373937420923799</v>
      </c>
      <c r="AK394">
        <v>20.179477919518099</v>
      </c>
      <c r="AL394">
        <v>18.7845792772363</v>
      </c>
      <c r="AM394">
        <v>13.663048618520399</v>
      </c>
      <c r="AN394">
        <v>19.822251113396099</v>
      </c>
      <c r="AO394">
        <v>16.126916834745899</v>
      </c>
      <c r="AP394">
        <v>15.758961593790501</v>
      </c>
      <c r="AQ394">
        <v>17.183522111878801</v>
      </c>
      <c r="AR394">
        <v>17.7955233385829</v>
      </c>
      <c r="AS394">
        <v>18.210592161050599</v>
      </c>
      <c r="AT394">
        <v>19.5451119444241</v>
      </c>
      <c r="AU394">
        <v>16.0505379740028</v>
      </c>
      <c r="AV394">
        <v>18.1849613418503</v>
      </c>
      <c r="AW394">
        <v>18.381102175669302</v>
      </c>
      <c r="AX394">
        <v>17.215042647729199</v>
      </c>
      <c r="AY394">
        <v>18.458031989911099</v>
      </c>
      <c r="AZ394">
        <v>20.400825493719399</v>
      </c>
      <c r="BA394">
        <v>21.903412906576499</v>
      </c>
      <c r="BB394">
        <v>17.723454097039301</v>
      </c>
      <c r="BC394">
        <v>15.1563635905424</v>
      </c>
      <c r="BD394">
        <v>16.2616597071105</v>
      </c>
      <c r="BE394">
        <v>16.460220037844099</v>
      </c>
      <c r="BF394">
        <v>16.484825281309099</v>
      </c>
      <c r="BG394">
        <v>19.221070921410899</v>
      </c>
      <c r="BH394">
        <v>17.8873715890727</v>
      </c>
      <c r="BI394">
        <v>19.850375274437301</v>
      </c>
      <c r="BJ394">
        <v>17.063416899402402</v>
      </c>
      <c r="BK394">
        <v>18.3461590971996</v>
      </c>
      <c r="BL394">
        <v>18.515293862316501</v>
      </c>
      <c r="BM394">
        <v>15.256132105054</v>
      </c>
      <c r="BN394">
        <v>17.438308856246401</v>
      </c>
      <c r="BO394">
        <v>18.168342012639499</v>
      </c>
      <c r="BP394">
        <v>18.279997761258102</v>
      </c>
      <c r="BQ394">
        <v>15.722754626191101</v>
      </c>
      <c r="BR394">
        <v>15.2131778043619</v>
      </c>
      <c r="BS394">
        <v>19.090200523387502</v>
      </c>
      <c r="BT394">
        <v>16.6933078098102</v>
      </c>
      <c r="BU394">
        <v>19.913047868093301</v>
      </c>
      <c r="BV394">
        <v>16.915972382019898</v>
      </c>
      <c r="BW394">
        <v>18.939102145588901</v>
      </c>
      <c r="BX394">
        <v>14.1507462734677</v>
      </c>
      <c r="BY394">
        <v>20.3563855656501</v>
      </c>
      <c r="BZ394">
        <v>20.1472939251003</v>
      </c>
      <c r="CA394">
        <v>17.057035468578999</v>
      </c>
      <c r="CB394">
        <v>16.1676582619925</v>
      </c>
      <c r="CC394">
        <v>16.593551405578701</v>
      </c>
      <c r="CD394">
        <v>19.387531012583999</v>
      </c>
      <c r="CE394">
        <v>18.293596485880698</v>
      </c>
      <c r="CF394">
        <v>19.500205618118201</v>
      </c>
      <c r="CG394">
        <v>20.927904449394902</v>
      </c>
      <c r="CH394">
        <v>19.861109819691698</v>
      </c>
      <c r="CI394">
        <v>18.095773632528601</v>
      </c>
      <c r="CJ394">
        <v>17.2195068717939</v>
      </c>
      <c r="CK394">
        <v>17.014299766830099</v>
      </c>
      <c r="CL394">
        <v>18.483848470051601</v>
      </c>
      <c r="CM394">
        <v>16.1955372778522</v>
      </c>
      <c r="CN394">
        <v>15.0923804889421</v>
      </c>
      <c r="CO394">
        <v>18.249193726281302</v>
      </c>
      <c r="CP394">
        <v>16.149603572571099</v>
      </c>
      <c r="CQ394">
        <v>17.276062291241001</v>
      </c>
      <c r="CR394">
        <v>17.259621533527</v>
      </c>
      <c r="CS394">
        <v>18.882446479871899</v>
      </c>
      <c r="CT394">
        <v>16.385225217320802</v>
      </c>
      <c r="CU394">
        <v>14.187428798430201</v>
      </c>
      <c r="CV394">
        <v>17.8470077592603</v>
      </c>
      <c r="CW394">
        <v>16.305177129032799</v>
      </c>
      <c r="CX394">
        <v>17.830358331636599</v>
      </c>
      <c r="CY394">
        <v>21.108724385471199</v>
      </c>
      <c r="CZ394">
        <v>20.924648340793201</v>
      </c>
      <c r="DA394">
        <v>21.1965057987161</v>
      </c>
      <c r="DB394">
        <v>19.579314929955899</v>
      </c>
      <c r="DC394">
        <v>16.063378629585699</v>
      </c>
      <c r="DD394">
        <v>18.556073870195899</v>
      </c>
      <c r="DE394">
        <v>19.859866430391101</v>
      </c>
      <c r="DF394">
        <v>17.744405901384301</v>
      </c>
      <c r="DG394">
        <v>18.953130856041899</v>
      </c>
      <c r="DH394">
        <v>15.7500315085586</v>
      </c>
      <c r="DI394">
        <v>19.592078135643501</v>
      </c>
      <c r="DJ394">
        <v>18.213258858083702</v>
      </c>
      <c r="DK394">
        <v>16.201689597084499</v>
      </c>
      <c r="DL394">
        <v>17.274760582604799</v>
      </c>
      <c r="DM394">
        <v>17.483043168704398</v>
      </c>
      <c r="DN394">
        <v>16.733471559441199</v>
      </c>
      <c r="DO394">
        <v>15.802446725804201</v>
      </c>
      <c r="DP394">
        <v>17.960258425893699</v>
      </c>
      <c r="DQ394">
        <v>15.832202257330099</v>
      </c>
      <c r="DR394">
        <v>17.7503999988045</v>
      </c>
      <c r="DS394">
        <v>17.7159192059863</v>
      </c>
      <c r="DT394">
        <v>15.708078899123899</v>
      </c>
      <c r="DU394">
        <v>17.347179258066301</v>
      </c>
      <c r="DV394">
        <v>18.920844051666901</v>
      </c>
      <c r="DW394">
        <v>19.654584989518501</v>
      </c>
      <c r="DX394">
        <v>16.0944317322407</v>
      </c>
      <c r="DY394">
        <v>17.715970414321099</v>
      </c>
      <c r="DZ394">
        <v>19.0594630542112</v>
      </c>
      <c r="EA394">
        <v>19.156553062908401</v>
      </c>
      <c r="EB394">
        <v>15.586946583087499</v>
      </c>
      <c r="EC394">
        <v>15.139195399880601</v>
      </c>
      <c r="ED394">
        <v>18.337089559524401</v>
      </c>
      <c r="EE394">
        <v>19.2508339823023</v>
      </c>
      <c r="EF394">
        <v>20.4446599896769</v>
      </c>
      <c r="EG394">
        <v>19.1158239051877</v>
      </c>
      <c r="EH394">
        <v>18.011742855280598</v>
      </c>
      <c r="EI394">
        <v>20.5461902965394</v>
      </c>
      <c r="EJ394">
        <v>16.591407436786099</v>
      </c>
      <c r="EK394">
        <v>17.661651255055499</v>
      </c>
      <c r="EL394">
        <v>16.922782773863698</v>
      </c>
      <c r="EM394">
        <v>18.279914014122799</v>
      </c>
      <c r="EN394">
        <v>15.641470129363499</v>
      </c>
      <c r="EO394">
        <v>17.8205080106064</v>
      </c>
      <c r="EP394">
        <v>17.040952553067399</v>
      </c>
      <c r="EQ394">
        <v>18.972836647670999</v>
      </c>
      <c r="ER394">
        <v>18.347644460760101</v>
      </c>
      <c r="ES394">
        <v>16.1086008379528</v>
      </c>
      <c r="ET394">
        <v>15.780691657942899</v>
      </c>
      <c r="EU394">
        <v>17.959024507512499</v>
      </c>
      <c r="EV394">
        <v>15.637327769436499</v>
      </c>
      <c r="EW394">
        <v>19.196216489770499</v>
      </c>
      <c r="EX394">
        <v>16.168563271498101</v>
      </c>
      <c r="EY394">
        <v>19.089605304946399</v>
      </c>
      <c r="EZ394">
        <v>14.2180697619214</v>
      </c>
      <c r="FA394">
        <v>18.728226215932398</v>
      </c>
      <c r="FB394">
        <v>17.065512276182201</v>
      </c>
      <c r="FC394">
        <v>17.547681874906399</v>
      </c>
      <c r="FD394">
        <v>16.730622457873501</v>
      </c>
      <c r="FE394">
        <v>16.992611903781601</v>
      </c>
      <c r="FF394">
        <v>21.8908268996143</v>
      </c>
      <c r="FG394">
        <v>17.434674180932301</v>
      </c>
      <c r="FH394">
        <v>14.8498233545264</v>
      </c>
      <c r="FI394">
        <v>16.769964431745599</v>
      </c>
      <c r="FJ394">
        <v>17.210037299962501</v>
      </c>
      <c r="FK394">
        <v>17.580704886428599</v>
      </c>
      <c r="FL394">
        <v>18.221589067973401</v>
      </c>
      <c r="FM394">
        <v>17.009453954759199</v>
      </c>
      <c r="FN394">
        <v>17.561417149984699</v>
      </c>
      <c r="FO394">
        <v>17.766018284927998</v>
      </c>
      <c r="FP394">
        <v>18.3115953962578</v>
      </c>
      <c r="FQ394">
        <v>15.2494772996346</v>
      </c>
      <c r="FR394">
        <v>17.300240005802401</v>
      </c>
      <c r="FS394">
        <v>19.657811406760601</v>
      </c>
      <c r="FT394">
        <v>16.993409328593799</v>
      </c>
      <c r="FU394">
        <v>18.667341134217502</v>
      </c>
      <c r="FV394">
        <v>18.257852015998299</v>
      </c>
      <c r="FW394">
        <v>15.9628217533495</v>
      </c>
      <c r="FX394">
        <v>16.538637793376701</v>
      </c>
      <c r="FY394">
        <v>19.324930114227101</v>
      </c>
      <c r="FZ394">
        <v>17.032008718908202</v>
      </c>
      <c r="GA394">
        <v>17.611385909345</v>
      </c>
      <c r="GB394">
        <v>19.2471426514096</v>
      </c>
      <c r="GC394">
        <v>16.902058800292799</v>
      </c>
      <c r="GD394">
        <v>17.369607843334901</v>
      </c>
      <c r="GE394">
        <v>19.600638855109601</v>
      </c>
      <c r="GF394">
        <v>17.7888475576388</v>
      </c>
      <c r="GG394">
        <v>20.191085687943701</v>
      </c>
      <c r="GH394">
        <v>15.894756134210599</v>
      </c>
      <c r="GI394">
        <v>16.116603339760498</v>
      </c>
      <c r="GJ394">
        <v>17.317491707131001</v>
      </c>
      <c r="GK394">
        <v>18.541888754933201</v>
      </c>
      <c r="GL394">
        <v>18.537891632180902</v>
      </c>
      <c r="GM394">
        <v>17.060701444126501</v>
      </c>
      <c r="GN394">
        <v>17.898738188866002</v>
      </c>
      <c r="GO394">
        <v>19.1799719161158</v>
      </c>
      <c r="GP394">
        <v>16.087010886489399</v>
      </c>
      <c r="GQ394">
        <v>20.443458673461901</v>
      </c>
      <c r="GR394">
        <v>18.230739242978501</v>
      </c>
      <c r="GS394">
        <v>17.657127834962601</v>
      </c>
      <c r="GT394">
        <v>19.5981500093257</v>
      </c>
      <c r="GU394">
        <v>18.672901593997601</v>
      </c>
      <c r="GV394">
        <v>18.012203930965502</v>
      </c>
      <c r="GW394">
        <v>16.929713824207301</v>
      </c>
      <c r="GX394">
        <v>20.082754271845602</v>
      </c>
      <c r="GY394">
        <v>14.882118617264799</v>
      </c>
      <c r="GZ394">
        <v>16.987458561064798</v>
      </c>
      <c r="HA394">
        <v>14.7949219986878</v>
      </c>
      <c r="HB394">
        <v>14.9801655555196</v>
      </c>
      <c r="HC394">
        <v>18.826395159398199</v>
      </c>
      <c r="HD394">
        <v>18.439537025131202</v>
      </c>
      <c r="HE394">
        <v>14.743125699463</v>
      </c>
      <c r="HF394">
        <v>14.6327900387697</v>
      </c>
      <c r="HG394">
        <v>17.3205556923137</v>
      </c>
      <c r="HH394">
        <v>19.6594342179676</v>
      </c>
      <c r="HI394">
        <v>18.9346381445379</v>
      </c>
      <c r="HJ394">
        <v>18.8772873117919</v>
      </c>
      <c r="HK394">
        <v>12.077084686702101</v>
      </c>
      <c r="HL394">
        <v>19.812711170081201</v>
      </c>
      <c r="HM394">
        <v>17.658289674528699</v>
      </c>
      <c r="HN394">
        <v>13.0937509015892</v>
      </c>
      <c r="HO394">
        <v>20.124971305493801</v>
      </c>
      <c r="HP394">
        <v>18.8136989162779</v>
      </c>
      <c r="HQ394">
        <v>15.402211996834801</v>
      </c>
      <c r="HR394">
        <v>18.738320526558301</v>
      </c>
      <c r="HS394">
        <v>18.860981674763799</v>
      </c>
      <c r="HT394">
        <v>16.599994597877799</v>
      </c>
      <c r="HU394">
        <v>18.674704508005</v>
      </c>
      <c r="HV394">
        <v>19.680289021419402</v>
      </c>
      <c r="HW394">
        <v>18.933124503486098</v>
      </c>
    </row>
    <row r="395" spans="1:231" x14ac:dyDescent="0.2">
      <c r="A395">
        <v>20.0396260026438</v>
      </c>
      <c r="B395">
        <v>24.370787708813101</v>
      </c>
      <c r="C395">
        <v>23.211625480163601</v>
      </c>
      <c r="D395">
        <v>23.330893999646001</v>
      </c>
      <c r="E395">
        <v>23.469287840769301</v>
      </c>
      <c r="F395">
        <v>23.791260646069599</v>
      </c>
      <c r="G395">
        <v>23.3497741038437</v>
      </c>
      <c r="H395">
        <v>23.343820506959101</v>
      </c>
      <c r="I395">
        <v>22.985281354650699</v>
      </c>
      <c r="J395">
        <v>23.525388629322901</v>
      </c>
      <c r="K395">
        <v>23.542592105602498</v>
      </c>
      <c r="L395">
        <v>23.870527471269899</v>
      </c>
      <c r="M395">
        <v>25.5733145019022</v>
      </c>
      <c r="N395">
        <v>22.994177652106998</v>
      </c>
      <c r="O395">
        <v>25.290616651260301</v>
      </c>
      <c r="P395">
        <v>22.7555928021612</v>
      </c>
      <c r="Q395">
        <v>25.518835706054901</v>
      </c>
      <c r="R395">
        <v>24.7275987191966</v>
      </c>
      <c r="S395">
        <v>25.000195555815498</v>
      </c>
      <c r="T395">
        <v>24.542350527258101</v>
      </c>
      <c r="U395">
        <v>23.707782680351499</v>
      </c>
      <c r="V395">
        <v>22.479731349000101</v>
      </c>
      <c r="W395">
        <v>22.768188994543301</v>
      </c>
      <c r="X395">
        <v>22.782128154469401</v>
      </c>
      <c r="Y395">
        <v>24.9572028571232</v>
      </c>
      <c r="Z395">
        <v>22.5781064212165</v>
      </c>
      <c r="AA395">
        <v>24.0512127158369</v>
      </c>
      <c r="AB395">
        <v>23.995810434333499</v>
      </c>
      <c r="AC395">
        <v>22.4993439699467</v>
      </c>
      <c r="AD395">
        <v>24.616591460990499</v>
      </c>
      <c r="AE395">
        <v>25.538683385902701</v>
      </c>
      <c r="AF395">
        <v>24.905187903727199</v>
      </c>
      <c r="AG395">
        <v>25.644850072000398</v>
      </c>
      <c r="AH395">
        <v>25.825764554117502</v>
      </c>
      <c r="AI395">
        <v>24.263314926095099</v>
      </c>
      <c r="AJ395">
        <v>26.3868993330363</v>
      </c>
      <c r="AK395">
        <v>24.349574706185901</v>
      </c>
      <c r="AL395">
        <v>24.6330961733278</v>
      </c>
      <c r="AM395">
        <v>24.494669370188799</v>
      </c>
      <c r="AN395">
        <v>22.028885881872601</v>
      </c>
      <c r="AO395">
        <v>24.209609309361401</v>
      </c>
      <c r="AP395">
        <v>24.497847314295701</v>
      </c>
      <c r="AQ395">
        <v>22.630198557426102</v>
      </c>
      <c r="AR395">
        <v>24.506562853996002</v>
      </c>
      <c r="AS395">
        <v>26.331179205789301</v>
      </c>
      <c r="AT395">
        <v>24.774067980808599</v>
      </c>
      <c r="AU395">
        <v>23.7315003887948</v>
      </c>
      <c r="AV395">
        <v>26.9770622575343</v>
      </c>
      <c r="AW395">
        <v>23.316278747077298</v>
      </c>
      <c r="AX395">
        <v>27.7102703013759</v>
      </c>
      <c r="AY395">
        <v>23.411119564883698</v>
      </c>
      <c r="AZ395">
        <v>25.637954824895498</v>
      </c>
      <c r="BA395">
        <v>24.221006125467699</v>
      </c>
      <c r="BB395">
        <v>23.0531167659997</v>
      </c>
      <c r="BC395">
        <v>23.768030243143102</v>
      </c>
      <c r="BD395">
        <v>22.432511717478199</v>
      </c>
      <c r="BE395">
        <v>24.458302067093801</v>
      </c>
      <c r="BF395">
        <v>25.290087505972</v>
      </c>
      <c r="BG395">
        <v>24.3946240377206</v>
      </c>
      <c r="BH395">
        <v>25.657193502618899</v>
      </c>
      <c r="BI395">
        <v>24.198870118964699</v>
      </c>
      <c r="BJ395">
        <v>24.216600667249399</v>
      </c>
      <c r="BK395">
        <v>25.203704291804801</v>
      </c>
      <c r="BL395">
        <v>25.860961500366301</v>
      </c>
      <c r="BM395">
        <v>24.552321641546499</v>
      </c>
      <c r="BN395">
        <v>25.318290328082998</v>
      </c>
      <c r="BO395">
        <v>22.358327597676901</v>
      </c>
      <c r="BP395">
        <v>23.3313976727203</v>
      </c>
      <c r="BQ395">
        <v>24.5254711783763</v>
      </c>
      <c r="BR395">
        <v>22.370082150929701</v>
      </c>
      <c r="BS395">
        <v>24.751869039551</v>
      </c>
      <c r="BT395">
        <v>23.3939167046716</v>
      </c>
      <c r="BU395">
        <v>23.8558174701271</v>
      </c>
      <c r="BV395">
        <v>19.8798083816794</v>
      </c>
      <c r="BW395">
        <v>22.8485636498655</v>
      </c>
      <c r="BX395">
        <v>22.531436127241399</v>
      </c>
      <c r="BY395">
        <v>22.370921712812901</v>
      </c>
      <c r="BZ395">
        <v>23.657714255318101</v>
      </c>
      <c r="CA395">
        <v>22.905210656264298</v>
      </c>
      <c r="CB395">
        <v>24.507324098217499</v>
      </c>
      <c r="CC395">
        <v>25.228951889665598</v>
      </c>
      <c r="CD395">
        <v>24.9737243844103</v>
      </c>
      <c r="CE395">
        <v>22.892597360096001</v>
      </c>
      <c r="CF395">
        <v>23.0713203866467</v>
      </c>
      <c r="CG395">
        <v>25.5831055698266</v>
      </c>
      <c r="CH395">
        <v>25.6034422780046</v>
      </c>
      <c r="CI395">
        <v>25.052006985333001</v>
      </c>
      <c r="CJ395">
        <v>22.8986843202252</v>
      </c>
      <c r="CK395">
        <v>24.243433353130602</v>
      </c>
      <c r="CL395">
        <v>21.783055558788799</v>
      </c>
      <c r="CM395">
        <v>21.628215672431001</v>
      </c>
      <c r="CN395">
        <v>25.719436197158</v>
      </c>
      <c r="CO395">
        <v>24.824965891919401</v>
      </c>
      <c r="CP395">
        <v>24.897701875285001</v>
      </c>
      <c r="CQ395">
        <v>24.385038695232399</v>
      </c>
      <c r="CR395">
        <v>22.489915765201602</v>
      </c>
      <c r="CS395">
        <v>23.3467932789804</v>
      </c>
      <c r="CT395">
        <v>24.4590924562577</v>
      </c>
      <c r="CU395">
        <v>26.173490288946901</v>
      </c>
      <c r="CV395">
        <v>24.6796843012302</v>
      </c>
      <c r="CW395">
        <v>24.543136193184299</v>
      </c>
      <c r="CX395">
        <v>23.318998932745501</v>
      </c>
      <c r="CY395">
        <v>25.008291711585901</v>
      </c>
      <c r="CZ395">
        <v>25.672957163285801</v>
      </c>
      <c r="DA395">
        <v>27.238521571127102</v>
      </c>
      <c r="DB395">
        <v>26.215960517267401</v>
      </c>
      <c r="DC395">
        <v>23.088759724587401</v>
      </c>
      <c r="DD395">
        <v>25.729034606288799</v>
      </c>
      <c r="DE395">
        <v>26.904731789009201</v>
      </c>
      <c r="DF395">
        <v>24.138152648133701</v>
      </c>
      <c r="DG395">
        <v>24.633710890450001</v>
      </c>
      <c r="DH395">
        <v>23.957307230334301</v>
      </c>
      <c r="DI395">
        <v>25.404187259721802</v>
      </c>
      <c r="DJ395">
        <v>22.458458568369299</v>
      </c>
      <c r="DK395">
        <v>22.5727848912219</v>
      </c>
      <c r="DL395">
        <v>24.842648576576</v>
      </c>
      <c r="DM395">
        <v>23.801538075780702</v>
      </c>
      <c r="DN395">
        <v>24.839936478594201</v>
      </c>
      <c r="DO395">
        <v>24.209780985636598</v>
      </c>
      <c r="DP395">
        <v>26.6250883285729</v>
      </c>
      <c r="DQ395">
        <v>22.645368118430401</v>
      </c>
      <c r="DR395">
        <v>26.680025481819001</v>
      </c>
      <c r="DS395">
        <v>25.0896574413194</v>
      </c>
      <c r="DT395">
        <v>22.844486298255902</v>
      </c>
      <c r="DU395">
        <v>22.5055103414998</v>
      </c>
      <c r="DV395">
        <v>24.505066593841999</v>
      </c>
      <c r="DW395">
        <v>25.0623734093734</v>
      </c>
      <c r="DX395">
        <v>25.470611460385602</v>
      </c>
      <c r="DY395">
        <v>24.267654755670598</v>
      </c>
      <c r="DZ395">
        <v>25.2062334704009</v>
      </c>
      <c r="EA395">
        <v>26.408492805952498</v>
      </c>
      <c r="EB395">
        <v>23.682768079087399</v>
      </c>
      <c r="EC395">
        <v>21.541040107985101</v>
      </c>
      <c r="ED395">
        <v>24.9626975280609</v>
      </c>
      <c r="EE395">
        <v>26.681287315927701</v>
      </c>
      <c r="EF395">
        <v>26.327428375641301</v>
      </c>
      <c r="EG395">
        <v>26.2065212088891</v>
      </c>
      <c r="EH395">
        <v>23.983349588601602</v>
      </c>
      <c r="EI395">
        <v>25.437398919546101</v>
      </c>
      <c r="EJ395">
        <v>23.6204699535602</v>
      </c>
      <c r="EK395">
        <v>23.319390437219599</v>
      </c>
      <c r="EL395">
        <v>21.982233299438999</v>
      </c>
      <c r="EM395">
        <v>23.3190603034015</v>
      </c>
      <c r="EN395">
        <v>22.092699075479501</v>
      </c>
      <c r="EO395">
        <v>23.566873383301701</v>
      </c>
      <c r="EP395">
        <v>25.0658818979682</v>
      </c>
      <c r="EQ395">
        <v>24.159058657069998</v>
      </c>
      <c r="ER395">
        <v>24.703148641052501</v>
      </c>
      <c r="ES395">
        <v>24.6738796438446</v>
      </c>
      <c r="ET395">
        <v>26.079878528673799</v>
      </c>
      <c r="EU395">
        <v>24.110213768547101</v>
      </c>
      <c r="EV395">
        <v>22.184554473980199</v>
      </c>
      <c r="EW395">
        <v>27.442140049089399</v>
      </c>
      <c r="EX395">
        <v>21.981559145417702</v>
      </c>
      <c r="EY395">
        <v>27.307750344215901</v>
      </c>
      <c r="EZ395">
        <v>22.286091754052102</v>
      </c>
      <c r="FA395">
        <v>25.0185428918859</v>
      </c>
      <c r="FB395">
        <v>26.4847482192862</v>
      </c>
      <c r="FC395">
        <v>23.616427629791001</v>
      </c>
      <c r="FD395">
        <v>22.744037371118502</v>
      </c>
      <c r="FE395">
        <v>26.131366198812898</v>
      </c>
      <c r="FF395">
        <v>25.782955427034</v>
      </c>
      <c r="FG395">
        <v>21.466489158743499</v>
      </c>
      <c r="FH395">
        <v>23.516325760150401</v>
      </c>
      <c r="FI395">
        <v>22.124504990301499</v>
      </c>
      <c r="FJ395">
        <v>22.9353353136576</v>
      </c>
      <c r="FK395">
        <v>25.546484481415298</v>
      </c>
      <c r="FL395">
        <v>24.466942871402001</v>
      </c>
      <c r="FM395">
        <v>24.071791100469198</v>
      </c>
      <c r="FN395">
        <v>24.954478149252498</v>
      </c>
      <c r="FO395">
        <v>22.939612420587501</v>
      </c>
      <c r="FP395">
        <v>24.822453536621499</v>
      </c>
      <c r="FQ395">
        <v>21.483788023868101</v>
      </c>
      <c r="FR395">
        <v>22.772866453602401</v>
      </c>
      <c r="FS395">
        <v>24.771565157478999</v>
      </c>
      <c r="FT395">
        <v>21.005774630642701</v>
      </c>
      <c r="FU395">
        <v>24.122839986483299</v>
      </c>
      <c r="FV395">
        <v>25.009234177749899</v>
      </c>
      <c r="FW395">
        <v>23.405829422361599</v>
      </c>
      <c r="FX395">
        <v>24.789056337367299</v>
      </c>
      <c r="FY395">
        <v>24.3881189767067</v>
      </c>
      <c r="FZ395">
        <v>20.5714928422748</v>
      </c>
      <c r="GA395">
        <v>23.823772217823201</v>
      </c>
      <c r="GB395">
        <v>25.790983178362801</v>
      </c>
      <c r="GC395">
        <v>21.354855648848201</v>
      </c>
      <c r="GD395">
        <v>25.671201571434299</v>
      </c>
      <c r="GE395">
        <v>26.785338159527299</v>
      </c>
      <c r="GF395">
        <v>26.380140380716099</v>
      </c>
      <c r="GG395">
        <v>24.611621248495702</v>
      </c>
      <c r="GH395">
        <v>22.864403731065298</v>
      </c>
      <c r="GI395">
        <v>23.838370632158298</v>
      </c>
      <c r="GJ395">
        <v>25.003969220806201</v>
      </c>
      <c r="GK395">
        <v>24.818291538118199</v>
      </c>
      <c r="GL395">
        <v>24.699542890924398</v>
      </c>
      <c r="GM395">
        <v>23.076913158217501</v>
      </c>
      <c r="GN395">
        <v>23.162393917596301</v>
      </c>
      <c r="GO395">
        <v>25.778564580245199</v>
      </c>
      <c r="GP395">
        <v>23.103500323409701</v>
      </c>
      <c r="GQ395">
        <v>26.012990641501201</v>
      </c>
      <c r="GR395">
        <v>23.866234117721898</v>
      </c>
      <c r="GS395">
        <v>24.837724496871001</v>
      </c>
      <c r="GT395">
        <v>26.2303686038811</v>
      </c>
      <c r="GU395">
        <v>24.931462488469698</v>
      </c>
      <c r="GV395">
        <v>24.766287950122301</v>
      </c>
      <c r="GW395">
        <v>24.711554354657899</v>
      </c>
      <c r="GX395">
        <v>26.075591280436001</v>
      </c>
      <c r="GY395">
        <v>24.0376183350673</v>
      </c>
      <c r="GZ395">
        <v>24.013603772549001</v>
      </c>
      <c r="HA395">
        <v>22.998161388050701</v>
      </c>
      <c r="HB395">
        <v>23.001960150969801</v>
      </c>
      <c r="HC395">
        <v>24.093179833473101</v>
      </c>
      <c r="HD395">
        <v>24.774524582617399</v>
      </c>
      <c r="HE395">
        <v>18.885783795818899</v>
      </c>
      <c r="HF395">
        <v>26.7091236326252</v>
      </c>
      <c r="HG395">
        <v>25.641426193779399</v>
      </c>
      <c r="HH395">
        <v>20.6523870245511</v>
      </c>
      <c r="HI395">
        <v>26.307949690332201</v>
      </c>
      <c r="HJ395">
        <v>25.138155122380301</v>
      </c>
      <c r="HK395">
        <v>21.108517519176701</v>
      </c>
      <c r="HL395">
        <v>24.521127645607201</v>
      </c>
      <c r="HM395">
        <v>24.7481670361298</v>
      </c>
      <c r="HN395">
        <v>20.495882380978198</v>
      </c>
      <c r="HO395">
        <v>24.290696317200201</v>
      </c>
      <c r="HP395">
        <v>24.7982973648826</v>
      </c>
      <c r="HQ395">
        <v>23.032092604569002</v>
      </c>
      <c r="HR395">
        <v>26.659466406061199</v>
      </c>
      <c r="HS395">
        <v>24.002446202450201</v>
      </c>
      <c r="HT395">
        <v>21.5283444181559</v>
      </c>
      <c r="HU395">
        <v>24.804357098158299</v>
      </c>
      <c r="HV395">
        <v>28.600984934459898</v>
      </c>
      <c r="HW395">
        <v>27.269091194464899</v>
      </c>
    </row>
    <row r="396" spans="1:231" x14ac:dyDescent="0.2">
      <c r="A396">
        <v>20.0396260026438</v>
      </c>
      <c r="B396">
        <v>25.9516949055396</v>
      </c>
      <c r="C396">
        <v>25.081953337392701</v>
      </c>
      <c r="D396">
        <v>26.2871057947414</v>
      </c>
      <c r="E396">
        <v>25.520327394949199</v>
      </c>
      <c r="F396">
        <v>26.809910748226901</v>
      </c>
      <c r="G396">
        <v>26.322887263844802</v>
      </c>
      <c r="H396">
        <v>26.336097231928498</v>
      </c>
      <c r="I396">
        <v>24.5306078386525</v>
      </c>
      <c r="J396">
        <v>26.342951468760699</v>
      </c>
      <c r="K396">
        <v>25.4164791503615</v>
      </c>
      <c r="L396">
        <v>26.1890391010005</v>
      </c>
      <c r="M396">
        <v>28.334069823857099</v>
      </c>
      <c r="N396">
        <v>26.199304350745098</v>
      </c>
      <c r="O396">
        <v>26.726790992687601</v>
      </c>
      <c r="P396">
        <v>26.247003443767099</v>
      </c>
      <c r="Q396">
        <v>28.148063198469199</v>
      </c>
      <c r="R396">
        <v>27.1019520551549</v>
      </c>
      <c r="S396">
        <v>26.790505991001499</v>
      </c>
      <c r="T396">
        <v>26.267659963038</v>
      </c>
      <c r="U396">
        <v>26.864118329178101</v>
      </c>
      <c r="V396">
        <v>25.934972274204501</v>
      </c>
      <c r="W396">
        <v>25.136402752729399</v>
      </c>
      <c r="X396">
        <v>25.9035470318357</v>
      </c>
      <c r="Y396">
        <v>26.740258725956</v>
      </c>
      <c r="Z396">
        <v>25.325028920549698</v>
      </c>
      <c r="AA396">
        <v>25.3146357973731</v>
      </c>
      <c r="AB396">
        <v>26.502632080710001</v>
      </c>
      <c r="AC396">
        <v>23.636957892476101</v>
      </c>
      <c r="AD396">
        <v>25.752438135750801</v>
      </c>
      <c r="AE396">
        <v>27.1844004470769</v>
      </c>
      <c r="AF396">
        <v>26.723056152459002</v>
      </c>
      <c r="AG396">
        <v>28.535335220568001</v>
      </c>
      <c r="AH396">
        <v>26.8111614731576</v>
      </c>
      <c r="AI396">
        <v>27.069946196616101</v>
      </c>
      <c r="AJ396">
        <v>27.2814848407338</v>
      </c>
      <c r="AK396">
        <v>26.414046168915799</v>
      </c>
      <c r="AL396">
        <v>27.3624136657095</v>
      </c>
      <c r="AM396">
        <v>26.782064853709699</v>
      </c>
      <c r="AN396">
        <v>23.032659035264</v>
      </c>
      <c r="AO396">
        <v>26.380695176953999</v>
      </c>
      <c r="AP396">
        <v>26.0987406245914</v>
      </c>
      <c r="AQ396">
        <v>23.747827482308999</v>
      </c>
      <c r="AR396">
        <v>26.670777704286401</v>
      </c>
      <c r="AS396">
        <v>28.286289909715101</v>
      </c>
      <c r="AT396">
        <v>27.628033595258302</v>
      </c>
      <c r="AU396">
        <v>25.941517664227</v>
      </c>
      <c r="AV396">
        <v>28.9158778564614</v>
      </c>
      <c r="AW396">
        <v>26.3966566648946</v>
      </c>
      <c r="AX396">
        <v>29.385095899201801</v>
      </c>
      <c r="AY396">
        <v>25.207726194747298</v>
      </c>
      <c r="AZ396">
        <v>27.012864130033101</v>
      </c>
      <c r="BA396">
        <v>24.6753254401556</v>
      </c>
      <c r="BB396">
        <v>24.592201686994201</v>
      </c>
      <c r="BC396">
        <v>26.3821693073447</v>
      </c>
      <c r="BD396">
        <v>25.987616753220198</v>
      </c>
      <c r="BE396">
        <v>27.2143847346439</v>
      </c>
      <c r="BF396">
        <v>28.182323620215701</v>
      </c>
      <c r="BG396">
        <v>24.6473614212459</v>
      </c>
      <c r="BH396">
        <v>28.786395255123701</v>
      </c>
      <c r="BI396">
        <v>26.255984600641199</v>
      </c>
      <c r="BJ396">
        <v>27.032740262577502</v>
      </c>
      <c r="BK396">
        <v>27.584582402517999</v>
      </c>
      <c r="BL396">
        <v>28.758916286678701</v>
      </c>
      <c r="BM396">
        <v>28.608806663957701</v>
      </c>
      <c r="BN396">
        <v>28.4401089787806</v>
      </c>
      <c r="BO396">
        <v>25.615771303101699</v>
      </c>
      <c r="BP396">
        <v>26.0024218677076</v>
      </c>
      <c r="BQ396">
        <v>26.471198448463099</v>
      </c>
      <c r="BR396">
        <v>25.049875779151801</v>
      </c>
      <c r="BS396">
        <v>27.578153597796799</v>
      </c>
      <c r="BT396">
        <v>26.748354318417501</v>
      </c>
      <c r="BU396">
        <v>24.895047004216501</v>
      </c>
      <c r="BV396">
        <v>23.356618391121799</v>
      </c>
      <c r="BW396">
        <v>27.1701159358736</v>
      </c>
      <c r="BX396">
        <v>24.709480294145401</v>
      </c>
      <c r="BY396">
        <v>22.304970437556999</v>
      </c>
      <c r="BZ396">
        <v>24.721200193749699</v>
      </c>
      <c r="CA396">
        <v>26.881582101477701</v>
      </c>
      <c r="CB396">
        <v>27.685116894596</v>
      </c>
      <c r="CC396">
        <v>28.354865651773</v>
      </c>
      <c r="CD396">
        <v>27.038794955542301</v>
      </c>
      <c r="CE396">
        <v>24.630485972352201</v>
      </c>
      <c r="CF396">
        <v>24.8205421007906</v>
      </c>
      <c r="CG396">
        <v>27.2754167693585</v>
      </c>
      <c r="CH396">
        <v>26.532779848563401</v>
      </c>
      <c r="CI396">
        <v>27.4353400468163</v>
      </c>
      <c r="CJ396">
        <v>25.1202500228896</v>
      </c>
      <c r="CK396">
        <v>27.385859084618598</v>
      </c>
      <c r="CL396">
        <v>24.8715442495666</v>
      </c>
      <c r="CM396">
        <v>23.734654671587698</v>
      </c>
      <c r="CN396">
        <v>28.6866779745184</v>
      </c>
      <c r="CO396">
        <v>27.636011141400399</v>
      </c>
      <c r="CP396">
        <v>28.628336177212301</v>
      </c>
      <c r="CQ396">
        <v>23.764170134403201</v>
      </c>
      <c r="CR396">
        <v>25.825960289756299</v>
      </c>
      <c r="CS396">
        <v>24.1910265481661</v>
      </c>
      <c r="CT396">
        <v>27.1450524936756</v>
      </c>
      <c r="CU396">
        <v>27.001568925706401</v>
      </c>
      <c r="CV396">
        <v>26.862128319771301</v>
      </c>
      <c r="CW396">
        <v>27.397409915621498</v>
      </c>
      <c r="CX396">
        <v>25.574997232731501</v>
      </c>
      <c r="CY396">
        <v>27.4339702684386</v>
      </c>
      <c r="CZ396">
        <v>26.337848618438699</v>
      </c>
      <c r="DA396">
        <v>28.388129385550599</v>
      </c>
      <c r="DB396">
        <v>28.324289273693601</v>
      </c>
      <c r="DC396">
        <v>25.118076051697798</v>
      </c>
      <c r="DD396">
        <v>29.244894195524601</v>
      </c>
      <c r="DE396">
        <v>28.389472065148301</v>
      </c>
      <c r="DF396">
        <v>26.1753164489486</v>
      </c>
      <c r="DG396">
        <v>27.4648502242345</v>
      </c>
      <c r="DH396">
        <v>26.068611645054901</v>
      </c>
      <c r="DI396">
        <v>27.965513267707902</v>
      </c>
      <c r="DJ396">
        <v>23.484631949138802</v>
      </c>
      <c r="DK396">
        <v>26.0357510534323</v>
      </c>
      <c r="DL396">
        <v>27.580551207832901</v>
      </c>
      <c r="DM396">
        <v>27.562787461127499</v>
      </c>
      <c r="DN396">
        <v>27.190891549385299</v>
      </c>
      <c r="DO396">
        <v>26.989158733160401</v>
      </c>
      <c r="DP396">
        <v>28.275133188911202</v>
      </c>
      <c r="DQ396">
        <v>23.820698376354301</v>
      </c>
      <c r="DR396">
        <v>29.252440725690601</v>
      </c>
      <c r="DS396">
        <v>28.8922784225262</v>
      </c>
      <c r="DT396">
        <v>25.598714395625201</v>
      </c>
      <c r="DU396">
        <v>26.240996108249501</v>
      </c>
      <c r="DV396">
        <v>25.7824837674004</v>
      </c>
      <c r="DW396">
        <v>27.138645393367</v>
      </c>
      <c r="DX396">
        <v>27.5819391670525</v>
      </c>
      <c r="DY396">
        <v>27.2457454194357</v>
      </c>
      <c r="DZ396">
        <v>26.704983737232901</v>
      </c>
      <c r="EA396">
        <v>27.692476247632499</v>
      </c>
      <c r="EB396">
        <v>27.223282494604099</v>
      </c>
      <c r="EC396">
        <v>24.685725743238599</v>
      </c>
      <c r="ED396">
        <v>27.043236861443901</v>
      </c>
      <c r="EE396">
        <v>29.506930003792402</v>
      </c>
      <c r="EF396">
        <v>27.3543901969805</v>
      </c>
      <c r="EG396">
        <v>30.323245837191099</v>
      </c>
      <c r="EH396">
        <v>27.635091837411299</v>
      </c>
      <c r="EI396">
        <v>26.0558836275743</v>
      </c>
      <c r="EJ396">
        <v>26.591038989105598</v>
      </c>
      <c r="EK396">
        <v>26.841084323468301</v>
      </c>
      <c r="EL396">
        <v>25.085235094588899</v>
      </c>
      <c r="EM396">
        <v>26.4570420201715</v>
      </c>
      <c r="EN396">
        <v>24.008932670068599</v>
      </c>
      <c r="EO396">
        <v>26.696540403723098</v>
      </c>
      <c r="EP396">
        <v>27.470077409184899</v>
      </c>
      <c r="EQ396">
        <v>26.6485045847854</v>
      </c>
      <c r="ER396">
        <v>26.938438932505299</v>
      </c>
      <c r="ES396">
        <v>27.121697061211101</v>
      </c>
      <c r="ET396">
        <v>29.0383614670762</v>
      </c>
      <c r="EU396">
        <v>25.991822149376102</v>
      </c>
      <c r="EV396">
        <v>25.751249269116801</v>
      </c>
      <c r="EW396">
        <v>30.075264174629702</v>
      </c>
      <c r="EX396">
        <v>23.491101056596399</v>
      </c>
      <c r="EY396">
        <v>29.8356013963406</v>
      </c>
      <c r="EZ396">
        <v>25.948558271287101</v>
      </c>
      <c r="FA396">
        <v>26.711572643611198</v>
      </c>
      <c r="FB396">
        <v>28.800186119257202</v>
      </c>
      <c r="FC396">
        <v>27.133952238146001</v>
      </c>
      <c r="FD396">
        <v>26.260812388522901</v>
      </c>
      <c r="FE396">
        <v>28.105620884086498</v>
      </c>
      <c r="FF396">
        <v>26.513219064739399</v>
      </c>
      <c r="FG396">
        <v>23.607029556588898</v>
      </c>
      <c r="FH396">
        <v>25.794376164058299</v>
      </c>
      <c r="FI396">
        <v>24.520953577581398</v>
      </c>
      <c r="FJ396">
        <v>25.481253410653299</v>
      </c>
      <c r="FK396">
        <v>29.8379983452141</v>
      </c>
      <c r="FL396">
        <v>27.330011895932</v>
      </c>
      <c r="FM396">
        <v>27.080062727131601</v>
      </c>
      <c r="FN396">
        <v>27.762513750280402</v>
      </c>
      <c r="FO396">
        <v>24.968281790570099</v>
      </c>
      <c r="FP396">
        <v>27.1266012284892</v>
      </c>
      <c r="FQ396">
        <v>23.360902912341501</v>
      </c>
      <c r="FR396">
        <v>24.452062249963198</v>
      </c>
      <c r="FS396">
        <v>27.390284273121999</v>
      </c>
      <c r="FT396">
        <v>24.285250819536699</v>
      </c>
      <c r="FU396">
        <v>24.9623455201477</v>
      </c>
      <c r="FV396">
        <v>27.611097266318801</v>
      </c>
      <c r="FW396">
        <v>26.4376096890445</v>
      </c>
      <c r="FX396">
        <v>28.826405428442001</v>
      </c>
      <c r="FY396">
        <v>26.7613278585372</v>
      </c>
      <c r="FZ396">
        <v>21.4933035096652</v>
      </c>
      <c r="GA396">
        <v>25.991273453643299</v>
      </c>
      <c r="GB396">
        <v>27.4615747390854</v>
      </c>
      <c r="GC396">
        <v>25.344922537594499</v>
      </c>
      <c r="GD396">
        <v>29.3990937374145</v>
      </c>
      <c r="GE396">
        <v>27.787242242105801</v>
      </c>
      <c r="GF396">
        <v>28.341250868015301</v>
      </c>
      <c r="GG396">
        <v>26.3968816236858</v>
      </c>
      <c r="GH396">
        <v>26.184171640772</v>
      </c>
      <c r="GI396">
        <v>26.4740625664673</v>
      </c>
      <c r="GJ396">
        <v>28.064630146367499</v>
      </c>
      <c r="GK396">
        <v>25.970906819440501</v>
      </c>
      <c r="GL396">
        <v>26.165984974680601</v>
      </c>
      <c r="GM396">
        <v>25.5468707393178</v>
      </c>
      <c r="GN396">
        <v>24.8568646165232</v>
      </c>
      <c r="GO396">
        <v>26.574249639193098</v>
      </c>
      <c r="GP396">
        <v>26.1397812376226</v>
      </c>
      <c r="GQ396">
        <v>27.131847473480502</v>
      </c>
      <c r="GR396">
        <v>26.6597663594826</v>
      </c>
      <c r="GS396">
        <v>28.011306196098101</v>
      </c>
      <c r="GT396">
        <v>27.9256175854823</v>
      </c>
      <c r="GU396">
        <v>28.029816867039901</v>
      </c>
      <c r="GV396">
        <v>26.971674206130999</v>
      </c>
      <c r="GW396">
        <v>27.6199672736571</v>
      </c>
      <c r="GX396">
        <v>27.336556174813801</v>
      </c>
      <c r="GY396">
        <v>26.115866834001601</v>
      </c>
      <c r="GZ396">
        <v>26.828342392482899</v>
      </c>
      <c r="HA396">
        <v>25.707127775891099</v>
      </c>
      <c r="HB396">
        <v>25.546099943679899</v>
      </c>
      <c r="HC396">
        <v>26.7097807135568</v>
      </c>
      <c r="HD396">
        <v>25.4137231733392</v>
      </c>
      <c r="HE396">
        <v>21.923338504999201</v>
      </c>
      <c r="HF396">
        <v>28.574821804047499</v>
      </c>
      <c r="HG396">
        <v>25.981500299958899</v>
      </c>
      <c r="HH396">
        <v>23.8965462950638</v>
      </c>
      <c r="HI396">
        <v>28.375109849919401</v>
      </c>
      <c r="HJ396">
        <v>26.3139525799056</v>
      </c>
      <c r="HK396">
        <v>23.614091161757099</v>
      </c>
      <c r="HL396">
        <v>25.857572008756101</v>
      </c>
      <c r="HM396">
        <v>26.303554623917702</v>
      </c>
      <c r="HN396">
        <v>27.994586543484601</v>
      </c>
      <c r="HO396">
        <v>25.767131225737199</v>
      </c>
      <c r="HP396">
        <v>26.275554151023101</v>
      </c>
      <c r="HQ396">
        <v>26.117987815552102</v>
      </c>
      <c r="HR396">
        <v>29.7668953122669</v>
      </c>
      <c r="HS396">
        <v>26.9371737958556</v>
      </c>
      <c r="HT396">
        <v>24.488851595011901</v>
      </c>
      <c r="HU396">
        <v>27.295625983147399</v>
      </c>
      <c r="HV396">
        <v>28.807252555041501</v>
      </c>
      <c r="HW396">
        <v>28.833169069314302</v>
      </c>
    </row>
    <row r="397" spans="1:231" x14ac:dyDescent="0.2">
      <c r="A397">
        <v>20.0396260026438</v>
      </c>
      <c r="B397">
        <v>26.811354654535801</v>
      </c>
      <c r="C397">
        <v>25.898935455392198</v>
      </c>
      <c r="D397">
        <v>28.163059435166002</v>
      </c>
      <c r="E397">
        <v>26.562580979455099</v>
      </c>
      <c r="F397">
        <v>28.574380925193701</v>
      </c>
      <c r="G397">
        <v>27.4544483940013</v>
      </c>
      <c r="H397">
        <v>27.7748674138228</v>
      </c>
      <c r="I397">
        <v>25.498502760897701</v>
      </c>
      <c r="J397">
        <v>28.1219452718362</v>
      </c>
      <c r="K397">
        <v>26.3171845044047</v>
      </c>
      <c r="L397">
        <v>27.985821222957799</v>
      </c>
      <c r="M397">
        <v>30.087239132348198</v>
      </c>
      <c r="N397">
        <v>28.705985640187802</v>
      </c>
      <c r="O397">
        <v>27.5338446809101</v>
      </c>
      <c r="P397">
        <v>27.914691529078599</v>
      </c>
      <c r="Q397">
        <v>29.773727913759199</v>
      </c>
      <c r="R397">
        <v>28.686925092251599</v>
      </c>
      <c r="S397">
        <v>26.5319444973074</v>
      </c>
      <c r="T397">
        <v>27.216150716697399</v>
      </c>
      <c r="U397">
        <v>28.125169734090999</v>
      </c>
      <c r="V397">
        <v>28.0131537007078</v>
      </c>
      <c r="W397">
        <v>26.967653674891199</v>
      </c>
      <c r="X397">
        <v>27.523734282701401</v>
      </c>
      <c r="Y397">
        <v>28.208594378869201</v>
      </c>
      <c r="Z397">
        <v>26.4487128242198</v>
      </c>
      <c r="AA397">
        <v>25.539768150268699</v>
      </c>
      <c r="AB397">
        <v>28.5906513309457</v>
      </c>
      <c r="AC397">
        <v>24.117968606661002</v>
      </c>
      <c r="AD397">
        <v>27.596741878860101</v>
      </c>
      <c r="AE397">
        <v>27.7780735430573</v>
      </c>
      <c r="AF397">
        <v>27.086624253515101</v>
      </c>
      <c r="AG397">
        <v>29.549348413102301</v>
      </c>
      <c r="AH397">
        <v>27.1459332539496</v>
      </c>
      <c r="AI397">
        <v>28.5283281804039</v>
      </c>
      <c r="AJ397">
        <v>28.081308728591701</v>
      </c>
      <c r="AK397">
        <v>27.8561565365966</v>
      </c>
      <c r="AL397">
        <v>28.606903788876501</v>
      </c>
      <c r="AM397">
        <v>27.561382418947101</v>
      </c>
      <c r="AN397">
        <v>23.8680683579773</v>
      </c>
      <c r="AO397">
        <v>27.768736350502301</v>
      </c>
      <c r="AP397">
        <v>27.241138774609102</v>
      </c>
      <c r="AQ397">
        <v>24.6412481868349</v>
      </c>
      <c r="AR397">
        <v>27.7970516642945</v>
      </c>
      <c r="AS397">
        <v>28.987040686774201</v>
      </c>
      <c r="AT397">
        <v>29.333747005058601</v>
      </c>
      <c r="AU397">
        <v>27.051570635823602</v>
      </c>
      <c r="AV397">
        <v>29.335358984353501</v>
      </c>
      <c r="AW397">
        <v>28.616605633204099</v>
      </c>
      <c r="AX397">
        <v>30.115392980155001</v>
      </c>
      <c r="AY397">
        <v>27.403609366546501</v>
      </c>
      <c r="AZ397">
        <v>27.500696699078102</v>
      </c>
      <c r="BA397">
        <v>25.1102688462637</v>
      </c>
      <c r="BB397">
        <v>25.568662976294899</v>
      </c>
      <c r="BC397">
        <v>27.914156461378401</v>
      </c>
      <c r="BD397">
        <v>27.536920436321299</v>
      </c>
      <c r="BE397">
        <v>28.1629115081839</v>
      </c>
      <c r="BF397">
        <v>29.9232856336059</v>
      </c>
      <c r="BG397">
        <v>24.8931715487277</v>
      </c>
      <c r="BH397">
        <v>30.369237662326199</v>
      </c>
      <c r="BI397">
        <v>26.9038143554119</v>
      </c>
      <c r="BJ397">
        <v>28.7513280209104</v>
      </c>
      <c r="BK397">
        <v>28.8532266374493</v>
      </c>
      <c r="BL397">
        <v>31.334866901157799</v>
      </c>
      <c r="BM397">
        <v>30.507980175887901</v>
      </c>
      <c r="BN397">
        <v>29.0525711658671</v>
      </c>
      <c r="BO397">
        <v>26.790811234797001</v>
      </c>
      <c r="BP397">
        <v>26.377212968272101</v>
      </c>
      <c r="BQ397">
        <v>27.3083297193172</v>
      </c>
      <c r="BR397">
        <v>26.946128398012601</v>
      </c>
      <c r="BS397">
        <v>29.196130032786701</v>
      </c>
      <c r="BT397">
        <v>28.8246460521869</v>
      </c>
      <c r="BU397">
        <v>25.430617851807199</v>
      </c>
      <c r="BV397">
        <v>26.262686663541899</v>
      </c>
      <c r="BW397">
        <v>29.629051725404501</v>
      </c>
      <c r="BX397">
        <v>25.789639154784201</v>
      </c>
      <c r="BY397">
        <v>22.551783261027499</v>
      </c>
      <c r="BZ397">
        <v>25.749048839543999</v>
      </c>
      <c r="CA397">
        <v>28.351625805321198</v>
      </c>
      <c r="CB397">
        <v>29.761620977839101</v>
      </c>
      <c r="CC397">
        <v>29.5310110312072</v>
      </c>
      <c r="CD397">
        <v>28.030569226225399</v>
      </c>
      <c r="CE397">
        <v>26.254541253655098</v>
      </c>
      <c r="CF397">
        <v>25.7222763400327</v>
      </c>
      <c r="CG397">
        <v>27.472015500872399</v>
      </c>
      <c r="CH397">
        <v>27.434521381033001</v>
      </c>
      <c r="CI397">
        <v>27.3327948886139</v>
      </c>
      <c r="CJ397">
        <v>26.2735854490845</v>
      </c>
      <c r="CK397">
        <v>29.027202739967201</v>
      </c>
      <c r="CL397">
        <v>25.938016003339602</v>
      </c>
      <c r="CM397">
        <v>24.426854110411199</v>
      </c>
      <c r="CN397">
        <v>33.500893070090498</v>
      </c>
      <c r="CO397">
        <v>28.4055764803099</v>
      </c>
      <c r="CP397">
        <v>30.008501520513601</v>
      </c>
      <c r="CQ397">
        <v>24.163795865751801</v>
      </c>
      <c r="CR397">
        <v>27.079946568160899</v>
      </c>
      <c r="CS397">
        <v>24.8106823153867</v>
      </c>
      <c r="CT397">
        <v>28.612699970058699</v>
      </c>
      <c r="CU397">
        <v>27.9307841303531</v>
      </c>
      <c r="CV397">
        <v>27.5638658949273</v>
      </c>
      <c r="CW397">
        <v>28.568935567045301</v>
      </c>
      <c r="CX397">
        <v>26.499178079032699</v>
      </c>
      <c r="CY397">
        <v>28.023941329188599</v>
      </c>
      <c r="CZ397">
        <v>26.866255159070501</v>
      </c>
      <c r="DA397">
        <v>29.256895948963098</v>
      </c>
      <c r="DB397">
        <v>28.3510271601473</v>
      </c>
      <c r="DC397">
        <v>26.2117860992836</v>
      </c>
      <c r="DD397">
        <v>30.3881043251438</v>
      </c>
      <c r="DE397">
        <v>30.105184120084001</v>
      </c>
      <c r="DF397">
        <v>27.095961622780599</v>
      </c>
      <c r="DG397">
        <v>28.064847408075099</v>
      </c>
      <c r="DH397">
        <v>26.566148086569001</v>
      </c>
      <c r="DI397">
        <v>28.796506662453599</v>
      </c>
      <c r="DJ397">
        <v>24.821665476417198</v>
      </c>
      <c r="DK397">
        <v>28.036956697764701</v>
      </c>
      <c r="DL397">
        <v>28.510624934069799</v>
      </c>
      <c r="DM397">
        <v>28.844809237138598</v>
      </c>
      <c r="DN397">
        <v>28.546387934016401</v>
      </c>
      <c r="DO397">
        <v>28.379770601523301</v>
      </c>
      <c r="DP397">
        <v>29.1511307648796</v>
      </c>
      <c r="DQ397">
        <v>24.775392347383999</v>
      </c>
      <c r="DR397">
        <v>29.291612373524099</v>
      </c>
      <c r="DS397">
        <v>29.942827929587502</v>
      </c>
      <c r="DT397">
        <v>28.2022652289502</v>
      </c>
      <c r="DU397">
        <v>27.679634531998801</v>
      </c>
      <c r="DV397">
        <v>26.420960477093001</v>
      </c>
      <c r="DW397">
        <v>28.513528795135102</v>
      </c>
      <c r="DX397">
        <v>28.1650221884003</v>
      </c>
      <c r="DY397">
        <v>30.1743194981198</v>
      </c>
      <c r="DZ397">
        <v>27.432348523239799</v>
      </c>
      <c r="EA397">
        <v>28.273641573414299</v>
      </c>
      <c r="EB397">
        <v>28.440750533838699</v>
      </c>
      <c r="EC397">
        <v>26.612864421254699</v>
      </c>
      <c r="ED397">
        <v>27.170118497438899</v>
      </c>
      <c r="EE397">
        <v>30.004083636384799</v>
      </c>
      <c r="EF397">
        <v>27.975932006279901</v>
      </c>
      <c r="EG397">
        <v>32.120551646110698</v>
      </c>
      <c r="EH397">
        <v>29.193004004948801</v>
      </c>
      <c r="EI397">
        <v>26.223990363419698</v>
      </c>
      <c r="EJ397">
        <v>29.4753881957703</v>
      </c>
      <c r="EK397">
        <v>28.448037753349301</v>
      </c>
      <c r="EL397">
        <v>27.4273770118903</v>
      </c>
      <c r="EM397">
        <v>28.640993862094799</v>
      </c>
      <c r="EN397">
        <v>25.0472850170699</v>
      </c>
      <c r="EO397">
        <v>28.718828894098799</v>
      </c>
      <c r="EP397">
        <v>28.739554859744601</v>
      </c>
      <c r="EQ397">
        <v>28.810533344387501</v>
      </c>
      <c r="ER397">
        <v>28.0237186144786</v>
      </c>
      <c r="ES397">
        <v>29.120123452744799</v>
      </c>
      <c r="ET397">
        <v>29.641993487494101</v>
      </c>
      <c r="EU397">
        <v>27.468227402508099</v>
      </c>
      <c r="EV397">
        <v>27.3232516281039</v>
      </c>
      <c r="EW397">
        <v>31.318315420986899</v>
      </c>
      <c r="EX397">
        <v>24.2287419225324</v>
      </c>
      <c r="EY397">
        <v>31.1017916257309</v>
      </c>
      <c r="EZ397">
        <v>27.179522054013798</v>
      </c>
      <c r="FA397">
        <v>27.2429799050749</v>
      </c>
      <c r="FB397">
        <v>29.9595249743297</v>
      </c>
      <c r="FC397">
        <v>28.611122807796299</v>
      </c>
      <c r="FD397">
        <v>30.0331591680084</v>
      </c>
      <c r="FE397">
        <v>28.653447475792898</v>
      </c>
      <c r="FF397">
        <v>27.351032539267301</v>
      </c>
      <c r="FG397">
        <v>25.009370038353001</v>
      </c>
      <c r="FH397">
        <v>26.649428973619798</v>
      </c>
      <c r="FI397">
        <v>27.2169264518555</v>
      </c>
      <c r="FJ397">
        <v>26.558278264058501</v>
      </c>
      <c r="FK397">
        <v>31.082967328713401</v>
      </c>
      <c r="FL397">
        <v>28.629538321923299</v>
      </c>
      <c r="FM397">
        <v>28.843697613717801</v>
      </c>
      <c r="FN397">
        <v>29.310310960319999</v>
      </c>
      <c r="FO397">
        <v>25.483525981762501</v>
      </c>
      <c r="FP397">
        <v>28.291132486391501</v>
      </c>
      <c r="FQ397">
        <v>25.015752489946198</v>
      </c>
      <c r="FR397">
        <v>22.760764136719299</v>
      </c>
      <c r="FS397">
        <v>28.683359532285198</v>
      </c>
      <c r="FT397">
        <v>26.259896370392202</v>
      </c>
      <c r="FU397">
        <v>25.8997373028547</v>
      </c>
      <c r="FV397">
        <v>30.171677785189399</v>
      </c>
      <c r="FW397">
        <v>27.732276169813801</v>
      </c>
      <c r="FX397">
        <v>30.9490329562102</v>
      </c>
      <c r="FY397">
        <v>27.702714594003101</v>
      </c>
      <c r="FZ397">
        <v>22.225797870373398</v>
      </c>
      <c r="GA397">
        <v>27.205687358335101</v>
      </c>
      <c r="GB397">
        <v>28.4795077135967</v>
      </c>
      <c r="GC397">
        <v>27.2804050706801</v>
      </c>
      <c r="GD397">
        <v>30.758677602091499</v>
      </c>
      <c r="GE397">
        <v>28.894457757513599</v>
      </c>
      <c r="GF397">
        <v>29.5272903355614</v>
      </c>
      <c r="GG397">
        <v>27.887053385436001</v>
      </c>
      <c r="GH397">
        <v>27.739914091412501</v>
      </c>
      <c r="GI397">
        <v>27.471861310428199</v>
      </c>
      <c r="GJ397">
        <v>28.9975633370419</v>
      </c>
      <c r="GK397">
        <v>25.881143053858199</v>
      </c>
      <c r="GL397">
        <v>26.367857486199799</v>
      </c>
      <c r="GM397">
        <v>26.312666430935099</v>
      </c>
      <c r="GN397">
        <v>26.166345771425899</v>
      </c>
      <c r="GO397">
        <v>27.583153168835899</v>
      </c>
      <c r="GP397">
        <v>27.751890250957</v>
      </c>
      <c r="GQ397">
        <v>29.096804001941699</v>
      </c>
      <c r="GR397">
        <v>27.514183811823699</v>
      </c>
      <c r="GS397">
        <v>29.468621128955</v>
      </c>
      <c r="GT397">
        <v>28.7964229577439</v>
      </c>
      <c r="GU397">
        <v>29.597415489542701</v>
      </c>
      <c r="GV397">
        <v>28.487154021086798</v>
      </c>
      <c r="GW397">
        <v>28.5250428783493</v>
      </c>
      <c r="GX397">
        <v>28.562194014201499</v>
      </c>
      <c r="GY397">
        <v>27.607889555914198</v>
      </c>
      <c r="GZ397">
        <v>27.1970832849663</v>
      </c>
      <c r="HA397">
        <v>26.867590795330301</v>
      </c>
      <c r="HB397">
        <v>27.103618360035298</v>
      </c>
      <c r="HC397">
        <v>27.738027566721598</v>
      </c>
      <c r="HD397">
        <v>26.303084208930699</v>
      </c>
      <c r="HE397">
        <v>22.980743631858299</v>
      </c>
      <c r="HF397">
        <v>29.022202948016002</v>
      </c>
      <c r="HG397">
        <v>26.959076071611399</v>
      </c>
      <c r="HH397">
        <v>26.1905650874656</v>
      </c>
      <c r="HI397">
        <v>28.320540043620799</v>
      </c>
      <c r="HJ397">
        <v>26.918789006944301</v>
      </c>
      <c r="HK397">
        <v>24.519956375260399</v>
      </c>
      <c r="HL397">
        <v>26.314580399029001</v>
      </c>
      <c r="HM397">
        <v>26.816946110754099</v>
      </c>
      <c r="HN397">
        <v>30.052569116643198</v>
      </c>
      <c r="HO397">
        <v>26.0726420558188</v>
      </c>
      <c r="HP397">
        <v>28.022502272598299</v>
      </c>
      <c r="HQ397">
        <v>28.509619911189201</v>
      </c>
      <c r="HR397">
        <v>31.009060693898299</v>
      </c>
      <c r="HS397">
        <v>28.6686478748192</v>
      </c>
      <c r="HT397">
        <v>26.092725687923899</v>
      </c>
      <c r="HU397">
        <v>28.076513407753499</v>
      </c>
      <c r="HV397">
        <v>29.447887490252</v>
      </c>
      <c r="HW397">
        <v>29.501548888705699</v>
      </c>
    </row>
    <row r="398" spans="1:231" x14ac:dyDescent="0.2">
      <c r="A398">
        <v>20.0396260026438</v>
      </c>
      <c r="B398">
        <v>24.956230021695902</v>
      </c>
      <c r="C398">
        <v>27.362700823632402</v>
      </c>
      <c r="D398">
        <v>27.955575761415499</v>
      </c>
      <c r="E398">
        <v>26.588838928484101</v>
      </c>
      <c r="F398">
        <v>27.681891210810601</v>
      </c>
      <c r="G398">
        <v>28.260062104963598</v>
      </c>
      <c r="H398">
        <v>28.8362336578036</v>
      </c>
      <c r="I398">
        <v>28.4171855810891</v>
      </c>
      <c r="J398">
        <v>27.5783541652393</v>
      </c>
      <c r="K398">
        <v>27.0197101664982</v>
      </c>
      <c r="L398">
        <v>27.787630375445001</v>
      </c>
      <c r="M398">
        <v>29.375529900379501</v>
      </c>
      <c r="N398">
        <v>29.031407852598701</v>
      </c>
      <c r="O398">
        <v>28.596697530496701</v>
      </c>
      <c r="P398">
        <v>27.0931329996139</v>
      </c>
      <c r="Q398">
        <v>28.964206473554</v>
      </c>
      <c r="R398">
        <v>29.2006479064624</v>
      </c>
      <c r="S398">
        <v>27.614738147747101</v>
      </c>
      <c r="T398">
        <v>26.081003520658701</v>
      </c>
      <c r="U398">
        <v>28.645993817127799</v>
      </c>
      <c r="V398">
        <v>27.966780319027599</v>
      </c>
      <c r="W398">
        <v>26.5078462847443</v>
      </c>
      <c r="X398">
        <v>28.5376692233908</v>
      </c>
      <c r="Y398">
        <v>27.1507189342062</v>
      </c>
      <c r="Z398">
        <v>25.382383189386001</v>
      </c>
      <c r="AA398">
        <v>27.901763629018301</v>
      </c>
      <c r="AB398">
        <v>28.678158074702701</v>
      </c>
      <c r="AC398">
        <v>26.636836738025501</v>
      </c>
      <c r="AD398">
        <v>29.0686480257345</v>
      </c>
      <c r="AE398">
        <v>29.071925335382801</v>
      </c>
      <c r="AF398">
        <v>23.673071032510801</v>
      </c>
      <c r="AG398">
        <v>28.168993197557398</v>
      </c>
      <c r="AH398">
        <v>25.326198048669699</v>
      </c>
      <c r="AI398">
        <v>27.629420222734499</v>
      </c>
      <c r="AJ398">
        <v>29.198590555233</v>
      </c>
      <c r="AK398">
        <v>25.128942871704101</v>
      </c>
      <c r="AL398">
        <v>28.1077415009077</v>
      </c>
      <c r="AM398">
        <v>28.178608002165401</v>
      </c>
      <c r="AN398">
        <v>24.4426827241737</v>
      </c>
      <c r="AO398">
        <v>30.125035284520902</v>
      </c>
      <c r="AP398">
        <v>26.494510182053801</v>
      </c>
      <c r="AQ398">
        <v>24.4712804954288</v>
      </c>
      <c r="AR398">
        <v>29.2722120384107</v>
      </c>
      <c r="AS398">
        <v>28.939024155714101</v>
      </c>
      <c r="AT398">
        <v>28.956407059901899</v>
      </c>
      <c r="AU398">
        <v>28.212827099213602</v>
      </c>
      <c r="AV398">
        <v>28.6387741220517</v>
      </c>
      <c r="AW398">
        <v>30.1508062646299</v>
      </c>
      <c r="AX398">
        <v>29.879845874815501</v>
      </c>
      <c r="AY398">
        <v>29.324592285569999</v>
      </c>
      <c r="AZ398">
        <v>26.604901162526499</v>
      </c>
      <c r="BA398">
        <v>24.1489532329498</v>
      </c>
      <c r="BB398">
        <v>27.4380491749362</v>
      </c>
      <c r="BC398">
        <v>26.4570095879983</v>
      </c>
      <c r="BD398">
        <v>29.7921900401995</v>
      </c>
      <c r="BE398">
        <v>27.331505267469499</v>
      </c>
      <c r="BF398">
        <v>27.942366642836099</v>
      </c>
      <c r="BG398">
        <v>23.031888002944498</v>
      </c>
      <c r="BH398">
        <v>28.112610392454901</v>
      </c>
      <c r="BI398">
        <v>27.899400593054601</v>
      </c>
      <c r="BJ398">
        <v>28.1012529426845</v>
      </c>
      <c r="BK398">
        <v>30.968420393030701</v>
      </c>
      <c r="BL398">
        <v>30.392731512290101</v>
      </c>
      <c r="BM398">
        <v>34.824240628603697</v>
      </c>
      <c r="BN398">
        <v>31.7249215061494</v>
      </c>
      <c r="BO398">
        <v>26.1605949806594</v>
      </c>
      <c r="BP398">
        <v>28.554956175461701</v>
      </c>
      <c r="BQ398">
        <v>27.3937214174342</v>
      </c>
      <c r="BR398">
        <v>22.420214049769701</v>
      </c>
      <c r="BS398">
        <v>29.412074667253702</v>
      </c>
      <c r="BT398">
        <v>29.7309682518821</v>
      </c>
      <c r="BU398">
        <v>23.870982941932098</v>
      </c>
      <c r="BV398">
        <v>28.9436300578936</v>
      </c>
      <c r="BW398">
        <v>28.5823149804033</v>
      </c>
      <c r="BX398">
        <v>27.096743349714899</v>
      </c>
      <c r="BY398">
        <v>22.442214608831701</v>
      </c>
      <c r="BZ398">
        <v>25.687214377389399</v>
      </c>
      <c r="CA398">
        <v>27.5480077078604</v>
      </c>
      <c r="CB398">
        <v>30.918843653575198</v>
      </c>
      <c r="CC398">
        <v>29.2487535598991</v>
      </c>
      <c r="CD398">
        <v>28.816522760255499</v>
      </c>
      <c r="CE398">
        <v>30.8655850578659</v>
      </c>
      <c r="CF398">
        <v>25.299385773409998</v>
      </c>
      <c r="CG398">
        <v>25.623022091100001</v>
      </c>
      <c r="CH398">
        <v>25.178623813794498</v>
      </c>
      <c r="CI398">
        <v>30.561145168105099</v>
      </c>
      <c r="CJ398">
        <v>26.974108610165299</v>
      </c>
      <c r="CK398">
        <v>29.806562251482902</v>
      </c>
      <c r="CL398">
        <v>28.819130807876601</v>
      </c>
      <c r="CM398">
        <v>28.1706771016879</v>
      </c>
      <c r="CN398">
        <v>31.241015708356201</v>
      </c>
      <c r="CO398">
        <v>28.8951190184798</v>
      </c>
      <c r="CP398">
        <v>30.269418394313298</v>
      </c>
      <c r="CQ398">
        <v>25.639121522407201</v>
      </c>
      <c r="CR398">
        <v>24.5325150443743</v>
      </c>
      <c r="CS398">
        <v>25.137594426889901</v>
      </c>
      <c r="CT398">
        <v>28.223747914294101</v>
      </c>
      <c r="CU398">
        <v>28.9320892986747</v>
      </c>
      <c r="CV398">
        <v>28.537498883492699</v>
      </c>
      <c r="CW398">
        <v>26.996838253045599</v>
      </c>
      <c r="CX398">
        <v>30.125422440442598</v>
      </c>
      <c r="CY398">
        <v>27.579190050257001</v>
      </c>
      <c r="CZ398">
        <v>23.993138399164199</v>
      </c>
      <c r="DA398">
        <v>31.114104171219001</v>
      </c>
      <c r="DB398">
        <v>32.266400309387102</v>
      </c>
      <c r="DC398">
        <v>24.837323159023398</v>
      </c>
      <c r="DD398">
        <v>27.491800024240899</v>
      </c>
      <c r="DE398">
        <v>31.014524538387398</v>
      </c>
      <c r="DF398">
        <v>27.257515298669102</v>
      </c>
      <c r="DG398">
        <v>28.401773302220398</v>
      </c>
      <c r="DH398">
        <v>26.259162579320598</v>
      </c>
      <c r="DI398">
        <v>30.150159737090998</v>
      </c>
      <c r="DJ398">
        <v>29.052727786896501</v>
      </c>
      <c r="DK398">
        <v>27.147573963882898</v>
      </c>
      <c r="DL398">
        <v>28.3117087379404</v>
      </c>
      <c r="DM398">
        <v>29.670262382398601</v>
      </c>
      <c r="DN398">
        <v>29.082645610237499</v>
      </c>
      <c r="DO398">
        <v>29.637604548225301</v>
      </c>
      <c r="DP398">
        <v>29.4367152842885</v>
      </c>
      <c r="DQ398">
        <v>27.650904502180602</v>
      </c>
      <c r="DR398">
        <v>29.650587910994702</v>
      </c>
      <c r="DS398">
        <v>31.1227267816645</v>
      </c>
      <c r="DT398">
        <v>27.70998924984</v>
      </c>
      <c r="DU398">
        <v>31.766765447263399</v>
      </c>
      <c r="DV398">
        <v>29.096620133143599</v>
      </c>
      <c r="DW398">
        <v>27.602086172207802</v>
      </c>
      <c r="DX398">
        <v>27.958710492485</v>
      </c>
      <c r="DY398">
        <v>27.3681598065812</v>
      </c>
      <c r="DZ398">
        <v>30.515044932420299</v>
      </c>
      <c r="EA398">
        <v>28.9821651620091</v>
      </c>
      <c r="EB398">
        <v>28.3170419671257</v>
      </c>
      <c r="EC398">
        <v>27.3014059659486</v>
      </c>
      <c r="ED398">
        <v>29.517344241541402</v>
      </c>
      <c r="EE398">
        <v>32.362581359950603</v>
      </c>
      <c r="EF398">
        <v>27.2949263316826</v>
      </c>
      <c r="EG398">
        <v>28.774124861782699</v>
      </c>
      <c r="EH398">
        <v>27.791659430859699</v>
      </c>
      <c r="EI398">
        <v>23.798696335393799</v>
      </c>
      <c r="EJ398">
        <v>28.456025600746798</v>
      </c>
      <c r="EK398">
        <v>26.728195713990999</v>
      </c>
      <c r="EL398">
        <v>26.845436227119201</v>
      </c>
      <c r="EM398">
        <v>28.2451743212876</v>
      </c>
      <c r="EN398">
        <v>25.289579561788202</v>
      </c>
      <c r="EO398">
        <v>29.670915093471901</v>
      </c>
      <c r="EP398">
        <v>26.4052092593932</v>
      </c>
      <c r="EQ398">
        <v>31.2860022062032</v>
      </c>
      <c r="ER398">
        <v>26.545359013736601</v>
      </c>
      <c r="ES398">
        <v>31.608768199669498</v>
      </c>
      <c r="ET398">
        <v>26.591413597163498</v>
      </c>
      <c r="EU398">
        <v>29.197085454257099</v>
      </c>
      <c r="EV398">
        <v>30.055472569966401</v>
      </c>
      <c r="EW398">
        <v>30.6502535225343</v>
      </c>
      <c r="EX398">
        <v>26.532931421865602</v>
      </c>
      <c r="EY398">
        <v>30.0026449893486</v>
      </c>
      <c r="EZ398">
        <v>30.638841507055101</v>
      </c>
      <c r="FA398">
        <v>29.596102868285001</v>
      </c>
      <c r="FB398">
        <v>28.763366112108798</v>
      </c>
      <c r="FC398">
        <v>29.323106355930499</v>
      </c>
      <c r="FD398">
        <v>27.308387011766499</v>
      </c>
      <c r="FE398">
        <v>24.488885371906399</v>
      </c>
      <c r="FF398">
        <v>25.824902067140101</v>
      </c>
      <c r="FG398">
        <v>25.5041208329489</v>
      </c>
      <c r="FH398">
        <v>28.869406212882701</v>
      </c>
      <c r="FI398">
        <v>26.842841707376099</v>
      </c>
      <c r="FJ398">
        <v>30.694354158132001</v>
      </c>
      <c r="FK398">
        <v>25.218874206337901</v>
      </c>
      <c r="FL398">
        <v>27.063841747376902</v>
      </c>
      <c r="FM398">
        <v>28.2253201113672</v>
      </c>
      <c r="FN398">
        <v>29.103681034575899</v>
      </c>
      <c r="FO398">
        <v>25.390175920500401</v>
      </c>
      <c r="FP398">
        <v>25.6267181700347</v>
      </c>
      <c r="FQ398">
        <v>26.0274388998589</v>
      </c>
      <c r="FR398">
        <v>24.965516169041202</v>
      </c>
      <c r="FS398">
        <v>28.4519891718253</v>
      </c>
      <c r="FT398">
        <v>29.314561719886001</v>
      </c>
      <c r="FU398">
        <v>27.3718317973734</v>
      </c>
      <c r="FV398">
        <v>28.076003005617601</v>
      </c>
      <c r="FW398">
        <v>27.958169818832999</v>
      </c>
      <c r="FX398">
        <v>28.18502783381</v>
      </c>
      <c r="FY398">
        <v>28.672056651035401</v>
      </c>
      <c r="FZ398">
        <v>23.702218812784</v>
      </c>
      <c r="GA398">
        <v>29.280602904856298</v>
      </c>
      <c r="GB398">
        <v>24.2011669514842</v>
      </c>
      <c r="GC398">
        <v>26.9900522155449</v>
      </c>
      <c r="GD398">
        <v>28.536335225888301</v>
      </c>
      <c r="GE398">
        <v>28.425292771554901</v>
      </c>
      <c r="GF398">
        <v>30.651671562614499</v>
      </c>
      <c r="GG398">
        <v>31.051539439622498</v>
      </c>
      <c r="GH398">
        <v>26.764701643214199</v>
      </c>
      <c r="GI398">
        <v>28.9069986916559</v>
      </c>
      <c r="GJ398">
        <v>31.557576293049198</v>
      </c>
      <c r="GK398">
        <v>30.782820503285802</v>
      </c>
      <c r="GL398">
        <v>24.653918649244702</v>
      </c>
      <c r="GM398">
        <v>29.2286768116026</v>
      </c>
      <c r="GN398">
        <v>27.041977554230598</v>
      </c>
      <c r="GO398">
        <v>31.839886241008202</v>
      </c>
      <c r="GP398">
        <v>25.984838162431402</v>
      </c>
      <c r="GQ398">
        <v>26.172050586282701</v>
      </c>
      <c r="GR398">
        <v>28.537539386173901</v>
      </c>
      <c r="GS398">
        <v>29.790560938578398</v>
      </c>
      <c r="GT398">
        <v>28.912353375618501</v>
      </c>
      <c r="GU398">
        <v>31.164423547135598</v>
      </c>
      <c r="GV398">
        <v>27.684081770013002</v>
      </c>
      <c r="GW398">
        <v>28.320765045638399</v>
      </c>
      <c r="GX398">
        <v>29.773186993944702</v>
      </c>
      <c r="GY398">
        <v>28.213463812594</v>
      </c>
      <c r="GZ398">
        <v>30.2833417782055</v>
      </c>
      <c r="HA398">
        <v>24.836097483606402</v>
      </c>
      <c r="HB398">
        <v>30.269486801490299</v>
      </c>
      <c r="HC398">
        <v>28.829699312252298</v>
      </c>
      <c r="HD398">
        <v>26.122753519965499</v>
      </c>
      <c r="HE398">
        <v>27.4411497261808</v>
      </c>
      <c r="HF398">
        <v>29.117109596834698</v>
      </c>
      <c r="HG398">
        <v>26.324156410200899</v>
      </c>
      <c r="HH398">
        <v>25.122271148053301</v>
      </c>
      <c r="HI398">
        <v>26.8788384965302</v>
      </c>
      <c r="HJ398">
        <v>24.293351360887399</v>
      </c>
      <c r="HK398">
        <v>28.005845891960401</v>
      </c>
      <c r="HL398">
        <v>25.246605153066199</v>
      </c>
      <c r="HM398">
        <v>28.598063561115399</v>
      </c>
      <c r="HN398">
        <v>31.109326257999498</v>
      </c>
      <c r="HO398">
        <v>25.0336046345695</v>
      </c>
      <c r="HP398">
        <v>30.225405331449</v>
      </c>
      <c r="HQ398">
        <v>27.334511833258599</v>
      </c>
      <c r="HR398">
        <v>27.5457827370562</v>
      </c>
      <c r="HS398">
        <v>25.290303798773699</v>
      </c>
      <c r="HT398">
        <v>30.757165878372302</v>
      </c>
      <c r="HU398">
        <v>29.007853566483401</v>
      </c>
      <c r="HV398">
        <v>29.931053722088102</v>
      </c>
      <c r="HW398">
        <v>29.5781650249567</v>
      </c>
    </row>
    <row r="399" spans="1:231" x14ac:dyDescent="0.2">
      <c r="A399">
        <v>20.0396260026438</v>
      </c>
      <c r="B399">
        <v>23.678303515503998</v>
      </c>
      <c r="C399">
        <v>24.741162024899399</v>
      </c>
      <c r="D399">
        <v>24.615996501462298</v>
      </c>
      <c r="E399">
        <v>23.968670551096601</v>
      </c>
      <c r="F399">
        <v>24.716923690257499</v>
      </c>
      <c r="G399">
        <v>25.001337757430498</v>
      </c>
      <c r="H399">
        <v>25.148132358694902</v>
      </c>
      <c r="I399">
        <v>24.383084070319299</v>
      </c>
      <c r="J399">
        <v>24.7711509157328</v>
      </c>
      <c r="K399">
        <v>24.584546845852401</v>
      </c>
      <c r="L399">
        <v>25.1812571105587</v>
      </c>
      <c r="M399">
        <v>26.306002447311698</v>
      </c>
      <c r="N399">
        <v>25.1047373770453</v>
      </c>
      <c r="O399">
        <v>25.049974671356001</v>
      </c>
      <c r="P399">
        <v>24.331802366199099</v>
      </c>
      <c r="Q399">
        <v>26.440675116681501</v>
      </c>
      <c r="R399">
        <v>26.164953496644401</v>
      </c>
      <c r="S399">
        <v>25.7831712051008</v>
      </c>
      <c r="T399">
        <v>23.846508740762001</v>
      </c>
      <c r="U399">
        <v>26.5473469575441</v>
      </c>
      <c r="V399">
        <v>24.304405154055601</v>
      </c>
      <c r="W399">
        <v>24.712216327416598</v>
      </c>
      <c r="X399">
        <v>23.939647767770101</v>
      </c>
      <c r="Y399">
        <v>24.560463019628799</v>
      </c>
      <c r="Z399">
        <v>23.173015315428401</v>
      </c>
      <c r="AA399">
        <v>24.903800458488099</v>
      </c>
      <c r="AB399">
        <v>26.0276553841097</v>
      </c>
      <c r="AC399">
        <v>25.294025342253502</v>
      </c>
      <c r="AD399">
        <v>24.827738319344899</v>
      </c>
      <c r="AE399">
        <v>25.647383752221401</v>
      </c>
      <c r="AF399">
        <v>23.498711006665001</v>
      </c>
      <c r="AG399">
        <v>25.712735781288199</v>
      </c>
      <c r="AH399">
        <v>24.148978342431299</v>
      </c>
      <c r="AI399">
        <v>25.406082422083099</v>
      </c>
      <c r="AJ399">
        <v>26.034696404469901</v>
      </c>
      <c r="AK399">
        <v>23.627695239282001</v>
      </c>
      <c r="AL399">
        <v>25.731865066384898</v>
      </c>
      <c r="AM399">
        <v>25.178202222954202</v>
      </c>
      <c r="AN399">
        <v>24.439456187291398</v>
      </c>
      <c r="AO399">
        <v>25.143616642815999</v>
      </c>
      <c r="AP399">
        <v>24.304038183238401</v>
      </c>
      <c r="AQ399">
        <v>23.153889663575299</v>
      </c>
      <c r="AR399">
        <v>26.5809389620673</v>
      </c>
      <c r="AS399">
        <v>26.323874024892</v>
      </c>
      <c r="AT399">
        <v>27.852215106153899</v>
      </c>
      <c r="AU399">
        <v>24.5110336666033</v>
      </c>
      <c r="AV399">
        <v>24.854168967797701</v>
      </c>
      <c r="AW399">
        <v>26.022520282103699</v>
      </c>
      <c r="AX399">
        <v>26.901426754712599</v>
      </c>
      <c r="AY399">
        <v>26.597297783945599</v>
      </c>
      <c r="AZ399">
        <v>25.264904288958199</v>
      </c>
      <c r="BA399">
        <v>23.388180451836298</v>
      </c>
      <c r="BB399">
        <v>25.9223183003404</v>
      </c>
      <c r="BC399">
        <v>22.530126754871599</v>
      </c>
      <c r="BD399">
        <v>26.0013501699468</v>
      </c>
      <c r="BE399">
        <v>24.743724077755701</v>
      </c>
      <c r="BF399">
        <v>25.743920189137398</v>
      </c>
      <c r="BG399">
        <v>22.716350306295901</v>
      </c>
      <c r="BH399">
        <v>25.4507570970807</v>
      </c>
      <c r="BI399">
        <v>25.1070047004877</v>
      </c>
      <c r="BJ399">
        <v>25.749427077572001</v>
      </c>
      <c r="BK399">
        <v>26.753281158574001</v>
      </c>
      <c r="BL399">
        <v>26.017706036634799</v>
      </c>
      <c r="BM399">
        <v>28.2476741041535</v>
      </c>
      <c r="BN399">
        <v>25.371265745309401</v>
      </c>
      <c r="BO399">
        <v>23.383026018981901</v>
      </c>
      <c r="BP399">
        <v>25.707625691254499</v>
      </c>
      <c r="BQ399">
        <v>26.311390807484901</v>
      </c>
      <c r="BR399">
        <v>21.072028757729999</v>
      </c>
      <c r="BS399">
        <v>26.3553737447121</v>
      </c>
      <c r="BT399">
        <v>25.629747462622198</v>
      </c>
      <c r="BU399">
        <v>23.8488224335143</v>
      </c>
      <c r="BV399">
        <v>26.337899328104601</v>
      </c>
      <c r="BW399">
        <v>25.345010943899702</v>
      </c>
      <c r="BX399">
        <v>23.861538758346601</v>
      </c>
      <c r="BY399">
        <v>22.171475939128602</v>
      </c>
      <c r="BZ399">
        <v>23.6629287127294</v>
      </c>
      <c r="CA399">
        <v>24.905474090739901</v>
      </c>
      <c r="CB399">
        <v>28.7672212227843</v>
      </c>
      <c r="CC399">
        <v>25.425829986224102</v>
      </c>
      <c r="CD399">
        <v>25.7696996469578</v>
      </c>
      <c r="CE399">
        <v>27.6005972929593</v>
      </c>
      <c r="CF399">
        <v>24.5166101323845</v>
      </c>
      <c r="CG399">
        <v>25.211368364259499</v>
      </c>
      <c r="CH399">
        <v>24.615733428044901</v>
      </c>
      <c r="CI399">
        <v>28.237904709399299</v>
      </c>
      <c r="CJ399">
        <v>24.286805509121599</v>
      </c>
      <c r="CK399">
        <v>25.792356052549199</v>
      </c>
      <c r="CL399">
        <v>25.222271845184601</v>
      </c>
      <c r="CM399">
        <v>26.246018718248699</v>
      </c>
      <c r="CN399">
        <v>27.966675082344501</v>
      </c>
      <c r="CO399">
        <v>27.593206763839198</v>
      </c>
      <c r="CP399">
        <v>27.3142162720257</v>
      </c>
      <c r="CQ399">
        <v>24.676919564198201</v>
      </c>
      <c r="CR399">
        <v>22.327500161016498</v>
      </c>
      <c r="CS399">
        <v>23.678820905841299</v>
      </c>
      <c r="CT399">
        <v>26.781768587923001</v>
      </c>
      <c r="CU399">
        <v>25.628741398361399</v>
      </c>
      <c r="CV399">
        <v>26.528028853893399</v>
      </c>
      <c r="CW399">
        <v>25.174849690437799</v>
      </c>
      <c r="CX399">
        <v>27.007122978005398</v>
      </c>
      <c r="CY399">
        <v>25.042465592982801</v>
      </c>
      <c r="CZ399">
        <v>24.869853682910598</v>
      </c>
      <c r="DA399">
        <v>28.9404688062655</v>
      </c>
      <c r="DB399">
        <v>26.673239976006901</v>
      </c>
      <c r="DC399">
        <v>23.7659840136665</v>
      </c>
      <c r="DD399">
        <v>23.731004967234998</v>
      </c>
      <c r="DE399">
        <v>28.923802813297598</v>
      </c>
      <c r="DF399">
        <v>23.3220575767022</v>
      </c>
      <c r="DG399">
        <v>25.157007656347002</v>
      </c>
      <c r="DH399">
        <v>23.379836482066398</v>
      </c>
      <c r="DI399">
        <v>26.521622714174899</v>
      </c>
      <c r="DJ399">
        <v>25.828162336256899</v>
      </c>
      <c r="DK399">
        <v>24.098168462939402</v>
      </c>
      <c r="DL399">
        <v>25.845014452733299</v>
      </c>
      <c r="DM399">
        <v>27.0189542938054</v>
      </c>
      <c r="DN399">
        <v>26.295712811282499</v>
      </c>
      <c r="DO399">
        <v>26.186476682480201</v>
      </c>
      <c r="DP399">
        <v>26.423523407758498</v>
      </c>
      <c r="DQ399">
        <v>25.1527289256438</v>
      </c>
      <c r="DR399">
        <v>27.5334684066794</v>
      </c>
      <c r="DS399">
        <v>28.0296565564974</v>
      </c>
      <c r="DT399">
        <v>23.153272940767</v>
      </c>
      <c r="DU399">
        <v>27.692493711316001</v>
      </c>
      <c r="DV399">
        <v>25.709469031170499</v>
      </c>
      <c r="DW399">
        <v>25.881215320336398</v>
      </c>
      <c r="DX399">
        <v>26.172253229055801</v>
      </c>
      <c r="DY399">
        <v>25.799694524909199</v>
      </c>
      <c r="DZ399">
        <v>27.548098824781398</v>
      </c>
      <c r="EA399">
        <v>26.956094340863299</v>
      </c>
      <c r="EB399">
        <v>25.6640027756821</v>
      </c>
      <c r="EC399">
        <v>22.061768987677301</v>
      </c>
      <c r="ED399">
        <v>27.189981021717699</v>
      </c>
      <c r="EE399">
        <v>29.722327788995202</v>
      </c>
      <c r="EF399">
        <v>26.563988902519799</v>
      </c>
      <c r="EG399">
        <v>27.052567849376899</v>
      </c>
      <c r="EH399">
        <v>25.2726110754265</v>
      </c>
      <c r="EI399">
        <v>23.736160206560001</v>
      </c>
      <c r="EJ399">
        <v>25.966802544669399</v>
      </c>
      <c r="EK399">
        <v>22.881513001146899</v>
      </c>
      <c r="EL399">
        <v>22.866736249821301</v>
      </c>
      <c r="EM399">
        <v>23.9672772273981</v>
      </c>
      <c r="EN399">
        <v>21.257248063585099</v>
      </c>
      <c r="EO399">
        <v>25.810805628269001</v>
      </c>
      <c r="EP399">
        <v>24.928379191277401</v>
      </c>
      <c r="EQ399">
        <v>25.935353102036402</v>
      </c>
      <c r="ER399">
        <v>23.404314955472799</v>
      </c>
      <c r="ES399">
        <v>29.4942564618974</v>
      </c>
      <c r="ET399">
        <v>24.1422069051923</v>
      </c>
      <c r="EU399">
        <v>26.530099140571998</v>
      </c>
      <c r="EV399">
        <v>26.748909338460098</v>
      </c>
      <c r="EW399">
        <v>28.101556460392398</v>
      </c>
      <c r="EX399">
        <v>24.2553080967771</v>
      </c>
      <c r="EY399">
        <v>27.7751106282421</v>
      </c>
      <c r="EZ399">
        <v>27.6934796852806</v>
      </c>
      <c r="FA399">
        <v>25.900104171869199</v>
      </c>
      <c r="FB399">
        <v>26.515440921109398</v>
      </c>
      <c r="FC399">
        <v>26.475627836166701</v>
      </c>
      <c r="FD399">
        <v>25.940390212311399</v>
      </c>
      <c r="FE399">
        <v>22.6168741906429</v>
      </c>
      <c r="FF399">
        <v>23.212818980372699</v>
      </c>
      <c r="FG399">
        <v>21.682207877774498</v>
      </c>
      <c r="FH399">
        <v>25.9259695570335</v>
      </c>
      <c r="FI399">
        <v>25.228901910628799</v>
      </c>
      <c r="FJ399">
        <v>25.4959445747313</v>
      </c>
      <c r="FK399">
        <v>20.822644756965801</v>
      </c>
      <c r="FL399">
        <v>24.531551890380602</v>
      </c>
      <c r="FM399">
        <v>25.215906135072402</v>
      </c>
      <c r="FN399">
        <v>26.484230273444101</v>
      </c>
      <c r="FO399">
        <v>22.8994924285957</v>
      </c>
      <c r="FP399">
        <v>25.536077895188299</v>
      </c>
      <c r="FQ399">
        <v>22.508353427292999</v>
      </c>
      <c r="FR399">
        <v>24.249127781706498</v>
      </c>
      <c r="FS399">
        <v>25.335266198442</v>
      </c>
      <c r="FT399">
        <v>27.047323329536798</v>
      </c>
      <c r="FU399">
        <v>26.303073389108</v>
      </c>
      <c r="FV399">
        <v>23.709526740701001</v>
      </c>
      <c r="FW399">
        <v>22.7109395281616</v>
      </c>
      <c r="FX399">
        <v>25.338719110136399</v>
      </c>
      <c r="FY399">
        <v>25.4278787969915</v>
      </c>
      <c r="FZ399">
        <v>23.896507880243298</v>
      </c>
      <c r="GA399">
        <v>26.5721287574756</v>
      </c>
      <c r="GB399">
        <v>23.3469411220673</v>
      </c>
      <c r="GC399">
        <v>24.737251971647101</v>
      </c>
      <c r="GD399">
        <v>25.7462141923323</v>
      </c>
      <c r="GE399">
        <v>27.077252319056999</v>
      </c>
      <c r="GF399">
        <v>29.213693936659698</v>
      </c>
      <c r="GG399">
        <v>27.736644643952001</v>
      </c>
      <c r="GH399">
        <v>23.321681971389701</v>
      </c>
      <c r="GI399">
        <v>26.222895865904398</v>
      </c>
      <c r="GJ399">
        <v>29.653485643645801</v>
      </c>
      <c r="GK399">
        <v>27.989451529760402</v>
      </c>
      <c r="GL399">
        <v>22.172336007171602</v>
      </c>
      <c r="GM399">
        <v>27.559170604635</v>
      </c>
      <c r="GN399">
        <v>24.9759541613602</v>
      </c>
      <c r="GO399">
        <v>27.695306694657901</v>
      </c>
      <c r="GP399">
        <v>23.123259680873101</v>
      </c>
      <c r="GQ399">
        <v>23.714165769812801</v>
      </c>
      <c r="GR399">
        <v>25.276124505598101</v>
      </c>
      <c r="GS399">
        <v>26.4281325770249</v>
      </c>
      <c r="GT399">
        <v>25.619065150306199</v>
      </c>
      <c r="GU399">
        <v>28.3911752648613</v>
      </c>
      <c r="GV399">
        <v>23.485256233246901</v>
      </c>
      <c r="GW399">
        <v>25.902990666145001</v>
      </c>
      <c r="GX399">
        <v>25.108314255872401</v>
      </c>
      <c r="GY399">
        <v>26.078923119698899</v>
      </c>
      <c r="GZ399">
        <v>27.303757746508001</v>
      </c>
      <c r="HA399">
        <v>21.130796982968899</v>
      </c>
      <c r="HB399">
        <v>28.602320965808801</v>
      </c>
      <c r="HC399">
        <v>26.261838803539298</v>
      </c>
      <c r="HD399">
        <v>24.862387535535099</v>
      </c>
      <c r="HE399">
        <v>24.959222245133699</v>
      </c>
      <c r="HF399">
        <v>26.007658988131201</v>
      </c>
      <c r="HG399">
        <v>22.508741804675399</v>
      </c>
      <c r="HH399">
        <v>22.958385716992701</v>
      </c>
      <c r="HI399">
        <v>23.696117643432999</v>
      </c>
      <c r="HJ399">
        <v>23.872467687502901</v>
      </c>
      <c r="HK399">
        <v>25.884634333182198</v>
      </c>
      <c r="HL399">
        <v>24.3389314593222</v>
      </c>
      <c r="HM399">
        <v>27.287558439676999</v>
      </c>
      <c r="HN399">
        <v>27.6128094189765</v>
      </c>
      <c r="HO399">
        <v>24.678703371933299</v>
      </c>
      <c r="HP399">
        <v>28.2857554524767</v>
      </c>
      <c r="HQ399">
        <v>24.8169334949526</v>
      </c>
      <c r="HR399">
        <v>25.382922059353401</v>
      </c>
      <c r="HS399">
        <v>23.870397063232701</v>
      </c>
      <c r="HT399">
        <v>29.081237043602101</v>
      </c>
      <c r="HU399">
        <v>25.1187318618855</v>
      </c>
      <c r="HV399">
        <v>27.647235026597802</v>
      </c>
      <c r="HW399">
        <v>27.927326453118699</v>
      </c>
    </row>
    <row r="400" spans="1:231" x14ac:dyDescent="0.2">
      <c r="A400">
        <v>20.0396260026438</v>
      </c>
      <c r="B400">
        <v>22.726282265079401</v>
      </c>
      <c r="C400">
        <v>22.1395942833229</v>
      </c>
      <c r="D400">
        <v>20.930653776284998</v>
      </c>
      <c r="E400">
        <v>20.961687205062301</v>
      </c>
      <c r="F400">
        <v>21.214610126909399</v>
      </c>
      <c r="G400">
        <v>21.872007423512802</v>
      </c>
      <c r="H400">
        <v>21.1875649667384</v>
      </c>
      <c r="I400">
        <v>21.3838109879872</v>
      </c>
      <c r="J400">
        <v>21.529865189492799</v>
      </c>
      <c r="K400">
        <v>21.592319159961001</v>
      </c>
      <c r="L400">
        <v>23.601647414397899</v>
      </c>
      <c r="M400">
        <v>22.919247660029299</v>
      </c>
      <c r="N400">
        <v>21.094479133766001</v>
      </c>
      <c r="O400">
        <v>21.976143013415399</v>
      </c>
      <c r="P400">
        <v>20.528782704979701</v>
      </c>
      <c r="Q400">
        <v>23.320061905156201</v>
      </c>
      <c r="R400">
        <v>22.923126141318999</v>
      </c>
      <c r="S400">
        <v>22.436577281913799</v>
      </c>
      <c r="T400">
        <v>21.805737452096199</v>
      </c>
      <c r="U400">
        <v>23.3038197417318</v>
      </c>
      <c r="V400">
        <v>22.512905764281602</v>
      </c>
      <c r="W400">
        <v>22.205932524025599</v>
      </c>
      <c r="X400">
        <v>19.030102495170802</v>
      </c>
      <c r="Y400">
        <v>21.594004735825202</v>
      </c>
      <c r="Z400">
        <v>20.261172642582299</v>
      </c>
      <c r="AA400">
        <v>22.364096517039901</v>
      </c>
      <c r="AB400">
        <v>22.7661694975872</v>
      </c>
      <c r="AC400">
        <v>23.986063720596999</v>
      </c>
      <c r="AD400">
        <v>22.5320343968129</v>
      </c>
      <c r="AE400">
        <v>22.239137250712499</v>
      </c>
      <c r="AF400">
        <v>23.298625743895599</v>
      </c>
      <c r="AG400">
        <v>21.5620393839008</v>
      </c>
      <c r="AH400">
        <v>22.528047217859498</v>
      </c>
      <c r="AI400">
        <v>21.777862635747098</v>
      </c>
      <c r="AJ400">
        <v>22.853631242629302</v>
      </c>
      <c r="AK400">
        <v>22.078207915642899</v>
      </c>
      <c r="AL400">
        <v>22.7433833740117</v>
      </c>
      <c r="AM400">
        <v>21.578691801613601</v>
      </c>
      <c r="AN400">
        <v>23.302986329135098</v>
      </c>
      <c r="AO400">
        <v>22.6874848888339</v>
      </c>
      <c r="AP400">
        <v>23.308757451808098</v>
      </c>
      <c r="AQ400">
        <v>22.092904950770301</v>
      </c>
      <c r="AR400">
        <v>23.643934473997401</v>
      </c>
      <c r="AS400">
        <v>22.835909415102702</v>
      </c>
      <c r="AT400">
        <v>24.9476879512811</v>
      </c>
      <c r="AU400">
        <v>20.421424117907801</v>
      </c>
      <c r="AV400">
        <v>22.027704186740301</v>
      </c>
      <c r="AW400">
        <v>22.061204530429901</v>
      </c>
      <c r="AX400">
        <v>22.949947205350501</v>
      </c>
      <c r="AY400">
        <v>22.595439023790899</v>
      </c>
      <c r="AZ400">
        <v>23.284437154588499</v>
      </c>
      <c r="BA400">
        <v>22.652743786603398</v>
      </c>
      <c r="BB400">
        <v>24.141060906782801</v>
      </c>
      <c r="BC400">
        <v>19.912479642573299</v>
      </c>
      <c r="BD400">
        <v>22.305183607343999</v>
      </c>
      <c r="BE400">
        <v>21.1099743931921</v>
      </c>
      <c r="BF400">
        <v>22.898072508024601</v>
      </c>
      <c r="BG400">
        <v>22.3215765406018</v>
      </c>
      <c r="BH400">
        <v>22.376693647122899</v>
      </c>
      <c r="BI400">
        <v>21.702259555220301</v>
      </c>
      <c r="BJ400">
        <v>23.150565155633799</v>
      </c>
      <c r="BK400">
        <v>23.059975651735499</v>
      </c>
      <c r="BL400">
        <v>23.6525637394898</v>
      </c>
      <c r="BM400">
        <v>21.678497735344301</v>
      </c>
      <c r="BN400">
        <v>20.671799869226898</v>
      </c>
      <c r="BO400">
        <v>19.532862389034999</v>
      </c>
      <c r="BP400">
        <v>22.662175998224299</v>
      </c>
      <c r="BQ400">
        <v>24.531025440728101</v>
      </c>
      <c r="BR400">
        <v>19.611472996178701</v>
      </c>
      <c r="BS400">
        <v>22.007871108087802</v>
      </c>
      <c r="BT400">
        <v>22.553678385218699</v>
      </c>
      <c r="BU400">
        <v>23.652849956756501</v>
      </c>
      <c r="BV400">
        <v>23.509604337372402</v>
      </c>
      <c r="BW400">
        <v>21.234367499443</v>
      </c>
      <c r="BX400">
        <v>22.152007542799701</v>
      </c>
      <c r="BY400">
        <v>22.1633877479304</v>
      </c>
      <c r="BZ400">
        <v>20.3905695556296</v>
      </c>
      <c r="CA400">
        <v>20.590875645706198</v>
      </c>
      <c r="CB400">
        <v>25.093961810205599</v>
      </c>
      <c r="CC400">
        <v>21.901753160412301</v>
      </c>
      <c r="CD400">
        <v>21.985461892892999</v>
      </c>
      <c r="CE400">
        <v>22.6983390212072</v>
      </c>
      <c r="CF400">
        <v>23.5141643869494</v>
      </c>
      <c r="CG400">
        <v>24.906926729840499</v>
      </c>
      <c r="CH400">
        <v>24.37587816261</v>
      </c>
      <c r="CI400">
        <v>24.6211061261338</v>
      </c>
      <c r="CJ400">
        <v>21.217735923166</v>
      </c>
      <c r="CK400">
        <v>22.005562244156302</v>
      </c>
      <c r="CL400">
        <v>22.360810362725399</v>
      </c>
      <c r="CM400">
        <v>23.980411164716202</v>
      </c>
      <c r="CN400">
        <v>23.748323516971499</v>
      </c>
      <c r="CO400">
        <v>23.867794286523999</v>
      </c>
      <c r="CP400">
        <v>22.858221115809101</v>
      </c>
      <c r="CQ400">
        <v>23.332835558090199</v>
      </c>
      <c r="CR400">
        <v>19.786807302592901</v>
      </c>
      <c r="CS400">
        <v>22.694419581561998</v>
      </c>
      <c r="CT400">
        <v>23.519648437566701</v>
      </c>
      <c r="CU400">
        <v>22.219348856874301</v>
      </c>
      <c r="CV400">
        <v>23.075469029455</v>
      </c>
      <c r="CW400">
        <v>22.3899966309537</v>
      </c>
      <c r="CX400">
        <v>23.994512885359899</v>
      </c>
      <c r="CY400">
        <v>21.947431201140599</v>
      </c>
      <c r="CZ400">
        <v>25.1028269813111</v>
      </c>
      <c r="DA400">
        <v>26.881736735053199</v>
      </c>
      <c r="DB400">
        <v>22.260144295738499</v>
      </c>
      <c r="DC400">
        <v>21.785703356840401</v>
      </c>
      <c r="DD400">
        <v>20.9736204487726</v>
      </c>
      <c r="DE400">
        <v>26.356836533826598</v>
      </c>
      <c r="DF400">
        <v>21.5141666906758</v>
      </c>
      <c r="DG400">
        <v>21.676109739240999</v>
      </c>
      <c r="DH400">
        <v>19.845990284354301</v>
      </c>
      <c r="DI400">
        <v>23.915563567773901</v>
      </c>
      <c r="DJ400">
        <v>21.879192313174599</v>
      </c>
      <c r="DK400">
        <v>20.706637756493599</v>
      </c>
      <c r="DL400">
        <v>21.282624261789302</v>
      </c>
      <c r="DM400">
        <v>23.9060259074014</v>
      </c>
      <c r="DN400">
        <v>22.2085035038019</v>
      </c>
      <c r="DO400">
        <v>23.051269849866099</v>
      </c>
      <c r="DP400">
        <v>23.964893042878899</v>
      </c>
      <c r="DQ400">
        <v>22.358358019630199</v>
      </c>
      <c r="DR400">
        <v>23.882512202788401</v>
      </c>
      <c r="DS400">
        <v>23.976864546948001</v>
      </c>
      <c r="DT400">
        <v>19.1904038246212</v>
      </c>
      <c r="DU400">
        <v>23.155222684096699</v>
      </c>
      <c r="DV400">
        <v>22.4657715222259</v>
      </c>
      <c r="DW400">
        <v>22.8357327575944</v>
      </c>
      <c r="DX400">
        <v>23.599759625972599</v>
      </c>
      <c r="DY400">
        <v>24.1947565627096</v>
      </c>
      <c r="DZ400">
        <v>23.559735294065302</v>
      </c>
      <c r="EA400">
        <v>24.7793284334304</v>
      </c>
      <c r="EB400">
        <v>21.823094367007499</v>
      </c>
      <c r="EC400">
        <v>19.035017201671899</v>
      </c>
      <c r="ED400">
        <v>23.209964368983599</v>
      </c>
      <c r="EE400">
        <v>24.189879082891899</v>
      </c>
      <c r="EF400">
        <v>25.6429341934838</v>
      </c>
      <c r="EG400">
        <v>23.1419513611281</v>
      </c>
      <c r="EH400">
        <v>21.523607900783102</v>
      </c>
      <c r="EI400">
        <v>23.2172680404164</v>
      </c>
      <c r="EJ400">
        <v>22.1200185624302</v>
      </c>
      <c r="EK400">
        <v>19.331782049167</v>
      </c>
      <c r="EL400">
        <v>19.002806803796201</v>
      </c>
      <c r="EM400">
        <v>19.8051245726991</v>
      </c>
      <c r="EN400">
        <v>18.277550200404999</v>
      </c>
      <c r="EO400">
        <v>21.2427322687276</v>
      </c>
      <c r="EP400">
        <v>23.092095480922598</v>
      </c>
      <c r="EQ400">
        <v>22.094048437473301</v>
      </c>
      <c r="ER400">
        <v>19.353535792767602</v>
      </c>
      <c r="ES400">
        <v>25.015289725931598</v>
      </c>
      <c r="ET400">
        <v>21.2069547062599</v>
      </c>
      <c r="EU400">
        <v>22.8062497511354</v>
      </c>
      <c r="EV400">
        <v>21.3477653525553</v>
      </c>
      <c r="EW400">
        <v>23.972951938684499</v>
      </c>
      <c r="EX400">
        <v>21.987272128397599</v>
      </c>
      <c r="EY400">
        <v>24.2505901953521</v>
      </c>
      <c r="EZ400">
        <v>24.927918709936598</v>
      </c>
      <c r="FA400">
        <v>22.164744802366201</v>
      </c>
      <c r="FB400">
        <v>23.146018833902701</v>
      </c>
      <c r="FC400">
        <v>24.409472644392601</v>
      </c>
      <c r="FD400">
        <v>23.182708482625699</v>
      </c>
      <c r="FE400">
        <v>22.122037001237601</v>
      </c>
      <c r="FF400">
        <v>20.247636485083401</v>
      </c>
      <c r="FG400">
        <v>19.389873077830998</v>
      </c>
      <c r="FH400">
        <v>21.745116148441799</v>
      </c>
      <c r="FI400">
        <v>23.599448034540899</v>
      </c>
      <c r="FJ400">
        <v>21.291550182561799</v>
      </c>
      <c r="FK400">
        <v>19.388112928052799</v>
      </c>
      <c r="FL400">
        <v>21.748566829646698</v>
      </c>
      <c r="FM400">
        <v>21.421198504656601</v>
      </c>
      <c r="FN400">
        <v>23.0183930822738</v>
      </c>
      <c r="FO400">
        <v>21.284545240394198</v>
      </c>
      <c r="FP400">
        <v>26.440214486486799</v>
      </c>
      <c r="FQ400">
        <v>17.8968810531121</v>
      </c>
      <c r="FR400">
        <v>23.586795376418301</v>
      </c>
      <c r="FS400">
        <v>21.9437199826586</v>
      </c>
      <c r="FT400">
        <v>22.990737930995</v>
      </c>
      <c r="FU400">
        <v>24.9590014126813</v>
      </c>
      <c r="FV400">
        <v>21.4357415195269</v>
      </c>
      <c r="FW400">
        <v>18.7459197775778</v>
      </c>
      <c r="FX400">
        <v>20.723446915334801</v>
      </c>
      <c r="FY400">
        <v>22.564235021846802</v>
      </c>
      <c r="FZ400">
        <v>24.229531706433502</v>
      </c>
      <c r="GA400">
        <v>23.260708907023599</v>
      </c>
      <c r="GB400">
        <v>22.517176429926199</v>
      </c>
      <c r="GC400">
        <v>20.926048623616001</v>
      </c>
      <c r="GD400">
        <v>22.534924796833099</v>
      </c>
      <c r="GE400">
        <v>24.675305636115802</v>
      </c>
      <c r="GF400">
        <v>27.171159793884701</v>
      </c>
      <c r="GG400">
        <v>22.407258984613101</v>
      </c>
      <c r="GH400">
        <v>19.516901896322601</v>
      </c>
      <c r="GI400">
        <v>21.328171141748701</v>
      </c>
      <c r="GJ400">
        <v>27.005745541192599</v>
      </c>
      <c r="GK400">
        <v>23.766815913817201</v>
      </c>
      <c r="GL400">
        <v>19.4405268736575</v>
      </c>
      <c r="GM400">
        <v>24.258055516934199</v>
      </c>
      <c r="GN400">
        <v>22.014518019647898</v>
      </c>
      <c r="GO400">
        <v>21.923273090822899</v>
      </c>
      <c r="GP400">
        <v>20.018899731973502</v>
      </c>
      <c r="GQ400">
        <v>19.7556370424068</v>
      </c>
      <c r="GR400">
        <v>22.551259901698401</v>
      </c>
      <c r="GS400">
        <v>22.1361636382432</v>
      </c>
      <c r="GT400">
        <v>23.026189625076899</v>
      </c>
      <c r="GU400">
        <v>24.900196866941499</v>
      </c>
      <c r="GV400">
        <v>20.5229045826636</v>
      </c>
      <c r="GW400">
        <v>21.625338773372</v>
      </c>
      <c r="GX400">
        <v>20.732734062139201</v>
      </c>
      <c r="GY400">
        <v>24.713525184918101</v>
      </c>
      <c r="GZ400">
        <v>23.282352604577699</v>
      </c>
      <c r="HA400">
        <v>18.366527089212902</v>
      </c>
      <c r="HB400">
        <v>26.400527423791601</v>
      </c>
      <c r="HC400">
        <v>22.715956266279701</v>
      </c>
      <c r="HD400">
        <v>23.415663159718299</v>
      </c>
      <c r="HE400">
        <v>21.573676632365601</v>
      </c>
      <c r="HF400">
        <v>22.746089738557</v>
      </c>
      <c r="HG400">
        <v>19.2954321178138</v>
      </c>
      <c r="HH400">
        <v>18.523924843263501</v>
      </c>
      <c r="HI400">
        <v>20.273468351457598</v>
      </c>
      <c r="HJ400">
        <v>23.2234974927743</v>
      </c>
      <c r="HK400">
        <v>21.6483940478245</v>
      </c>
      <c r="HL400">
        <v>22.335005824509199</v>
      </c>
      <c r="HM400">
        <v>24.0121507485999</v>
      </c>
      <c r="HN400">
        <v>23.155158640699099</v>
      </c>
      <c r="HO400">
        <v>23.931786652635498</v>
      </c>
      <c r="HP400">
        <v>24.673325656087702</v>
      </c>
      <c r="HQ400">
        <v>20.659050836740199</v>
      </c>
      <c r="HR400">
        <v>22.144147338669502</v>
      </c>
      <c r="HS400">
        <v>21.920337456818899</v>
      </c>
      <c r="HT400">
        <v>24.0954386923489</v>
      </c>
      <c r="HU400">
        <v>23.0300220046351</v>
      </c>
      <c r="HV400">
        <v>24.2483190249547</v>
      </c>
      <c r="HW400">
        <v>24.6832360171163</v>
      </c>
    </row>
    <row r="401" spans="1:231" x14ac:dyDescent="0.2">
      <c r="A401">
        <v>20.0396260026438</v>
      </c>
      <c r="B401">
        <v>19.262159248528299</v>
      </c>
      <c r="C401">
        <v>16.3928693843392</v>
      </c>
      <c r="D401">
        <v>16.196879889420401</v>
      </c>
      <c r="E401">
        <v>16.385573528999199</v>
      </c>
      <c r="F401">
        <v>16.281160826316</v>
      </c>
      <c r="G401">
        <v>17.212885780762502</v>
      </c>
      <c r="H401">
        <v>16.335305497572499</v>
      </c>
      <c r="I401">
        <v>17.520254990238001</v>
      </c>
      <c r="J401">
        <v>17.499878438080099</v>
      </c>
      <c r="K401">
        <v>17.153615223555899</v>
      </c>
      <c r="L401">
        <v>19.752130905783201</v>
      </c>
      <c r="M401">
        <v>18.444055065735899</v>
      </c>
      <c r="N401">
        <v>16.2111985741927</v>
      </c>
      <c r="O401">
        <v>16.545654020264902</v>
      </c>
      <c r="P401">
        <v>15.742558861097301</v>
      </c>
      <c r="Q401">
        <v>18.156556930507101</v>
      </c>
      <c r="R401">
        <v>17.5527540002225</v>
      </c>
      <c r="S401">
        <v>17.649362882792499</v>
      </c>
      <c r="T401">
        <v>18.015975248491799</v>
      </c>
      <c r="U401">
        <v>18.0455752869881</v>
      </c>
      <c r="V401">
        <v>17.8287643501837</v>
      </c>
      <c r="W401">
        <v>18.4521666839914</v>
      </c>
      <c r="X401">
        <v>15.034857272602</v>
      </c>
      <c r="Y401">
        <v>16.638601917042202</v>
      </c>
      <c r="Z401">
        <v>15.487837621667399</v>
      </c>
      <c r="AA401">
        <v>19.609519858092401</v>
      </c>
      <c r="AB401">
        <v>17.804182450449201</v>
      </c>
      <c r="AC401">
        <v>20.939094132787801</v>
      </c>
      <c r="AD401">
        <v>17.893806773295601</v>
      </c>
      <c r="AE401">
        <v>17.352219596777999</v>
      </c>
      <c r="AF401">
        <v>21.736713642325899</v>
      </c>
      <c r="AG401">
        <v>16.078339435502599</v>
      </c>
      <c r="AH401">
        <v>19.764649211975801</v>
      </c>
      <c r="AI401">
        <v>17.886068771229699</v>
      </c>
      <c r="AJ401">
        <v>19.315471335018</v>
      </c>
      <c r="AK401">
        <v>19.705107038985101</v>
      </c>
      <c r="AL401">
        <v>18.184266034306699</v>
      </c>
      <c r="AM401">
        <v>16.544145333779699</v>
      </c>
      <c r="AN401">
        <v>19.8270622263042</v>
      </c>
      <c r="AO401">
        <v>17.549682155631299</v>
      </c>
      <c r="AP401">
        <v>20.442144844693001</v>
      </c>
      <c r="AQ401">
        <v>19.074171337746101</v>
      </c>
      <c r="AR401">
        <v>19.016420005366399</v>
      </c>
      <c r="AS401">
        <v>18.0304564704354</v>
      </c>
      <c r="AT401">
        <v>19.7290039007983</v>
      </c>
      <c r="AU401">
        <v>15.345259089356199</v>
      </c>
      <c r="AV401">
        <v>18.0670761138737</v>
      </c>
      <c r="AW401">
        <v>16.148684743753801</v>
      </c>
      <c r="AX401">
        <v>16.5357899984832</v>
      </c>
      <c r="AY401">
        <v>17.006401983828798</v>
      </c>
      <c r="AZ401">
        <v>20.865935265621602</v>
      </c>
      <c r="BA401">
        <v>20.166376918936798</v>
      </c>
      <c r="BB401">
        <v>21.193666347493899</v>
      </c>
      <c r="BC401">
        <v>15.679446937957501</v>
      </c>
      <c r="BD401">
        <v>17.564194413152801</v>
      </c>
      <c r="BE401">
        <v>14.8845968968487</v>
      </c>
      <c r="BF401">
        <v>17.6471253636171</v>
      </c>
      <c r="BG401">
        <v>21.200255766978898</v>
      </c>
      <c r="BH401">
        <v>18.610427675167401</v>
      </c>
      <c r="BI401">
        <v>17.978680618136899</v>
      </c>
      <c r="BJ401">
        <v>16.3942429105903</v>
      </c>
      <c r="BK401">
        <v>16.6457072628776</v>
      </c>
      <c r="BL401">
        <v>17.5889333247762</v>
      </c>
      <c r="BM401">
        <v>14.7287884457921</v>
      </c>
      <c r="BN401">
        <v>17.977880773091801</v>
      </c>
      <c r="BO401">
        <v>15.542618462498501</v>
      </c>
      <c r="BP401">
        <v>16.943620340395299</v>
      </c>
      <c r="BQ401">
        <v>18.781894815188199</v>
      </c>
      <c r="BR401">
        <v>17.079746684809699</v>
      </c>
      <c r="BS401">
        <v>16.102041058850499</v>
      </c>
      <c r="BT401">
        <v>16.959524103283499</v>
      </c>
      <c r="BU401">
        <v>22.525293521501698</v>
      </c>
      <c r="BV401">
        <v>17.212093477675499</v>
      </c>
      <c r="BW401">
        <v>16.372129272134199</v>
      </c>
      <c r="BX401">
        <v>18.023884891401899</v>
      </c>
      <c r="BY401">
        <v>21.8104949465773</v>
      </c>
      <c r="BZ401">
        <v>17.365978683834498</v>
      </c>
      <c r="CA401">
        <v>16.296327026769401</v>
      </c>
      <c r="CB401">
        <v>19.5510242163779</v>
      </c>
      <c r="CC401">
        <v>18.167875514448301</v>
      </c>
      <c r="CD401">
        <v>16.8524307665602</v>
      </c>
      <c r="CE401">
        <v>17.475309635453101</v>
      </c>
      <c r="CF401">
        <v>21.1174811242747</v>
      </c>
      <c r="CG401">
        <v>22.440773191179701</v>
      </c>
      <c r="CH401">
        <v>22.249890697948398</v>
      </c>
      <c r="CI401">
        <v>17.084580465881199</v>
      </c>
      <c r="CJ401">
        <v>16.092744753776302</v>
      </c>
      <c r="CK401">
        <v>16.8973965539635</v>
      </c>
      <c r="CL401">
        <v>16.828869552452101</v>
      </c>
      <c r="CM401">
        <v>18.161538320459101</v>
      </c>
      <c r="CN401">
        <v>17.848822377760399</v>
      </c>
      <c r="CO401">
        <v>17.309417313148899</v>
      </c>
      <c r="CP401">
        <v>15.972182277921601</v>
      </c>
      <c r="CQ401">
        <v>21.294783535014201</v>
      </c>
      <c r="CR401">
        <v>15.5137678991022</v>
      </c>
      <c r="CS401">
        <v>20.745637871208501</v>
      </c>
      <c r="CT401">
        <v>18.4219717158261</v>
      </c>
      <c r="CU401">
        <v>16.781900352662898</v>
      </c>
      <c r="CV401">
        <v>16.565126444146401</v>
      </c>
      <c r="CW401">
        <v>17.9767269450243</v>
      </c>
      <c r="CX401">
        <v>17.969287469901101</v>
      </c>
      <c r="CY401">
        <v>16.607154670684501</v>
      </c>
      <c r="CZ401">
        <v>23.631651927944901</v>
      </c>
      <c r="DA401">
        <v>20.0331442795258</v>
      </c>
      <c r="DB401">
        <v>15.6557814666146</v>
      </c>
      <c r="DC401">
        <v>16.607035595355299</v>
      </c>
      <c r="DD401">
        <v>15.85320048565</v>
      </c>
      <c r="DE401">
        <v>21.2968012648683</v>
      </c>
      <c r="DF401">
        <v>16.3459512266448</v>
      </c>
      <c r="DG401">
        <v>17.640377179477699</v>
      </c>
      <c r="DH401">
        <v>16.370203606398601</v>
      </c>
      <c r="DI401">
        <v>18.728958692854601</v>
      </c>
      <c r="DJ401">
        <v>15.2451730812442</v>
      </c>
      <c r="DK401">
        <v>14.6993843638756</v>
      </c>
      <c r="DL401">
        <v>17.007290527523399</v>
      </c>
      <c r="DM401">
        <v>15.318812036293799</v>
      </c>
      <c r="DN401">
        <v>16.677270846747799</v>
      </c>
      <c r="DO401">
        <v>17.161855642507099</v>
      </c>
      <c r="DP401">
        <v>17.550966114446101</v>
      </c>
      <c r="DQ401">
        <v>18.882048488640301</v>
      </c>
      <c r="DR401">
        <v>20.633028855953299</v>
      </c>
      <c r="DS401">
        <v>17.888818070729901</v>
      </c>
      <c r="DT401">
        <v>13.964111547556399</v>
      </c>
      <c r="DU401">
        <v>17.894268398625901</v>
      </c>
      <c r="DV401">
        <v>18.051652248313001</v>
      </c>
      <c r="DW401">
        <v>18.720725317245499</v>
      </c>
      <c r="DX401">
        <v>18.2407908106536</v>
      </c>
      <c r="DY401">
        <v>17.829590994995101</v>
      </c>
      <c r="DZ401">
        <v>16.210836496817901</v>
      </c>
      <c r="EA401">
        <v>18.743523442613</v>
      </c>
      <c r="EB401">
        <v>16.6001564458975</v>
      </c>
      <c r="EC401">
        <v>16.693820064455501</v>
      </c>
      <c r="ED401">
        <v>17.368903666427801</v>
      </c>
      <c r="EE401">
        <v>19.759035174066401</v>
      </c>
      <c r="EF401">
        <v>22.986717900717</v>
      </c>
      <c r="EG401">
        <v>17.164584399753402</v>
      </c>
      <c r="EH401">
        <v>17.4300882554593</v>
      </c>
      <c r="EI401">
        <v>21.203598935682901</v>
      </c>
      <c r="EJ401">
        <v>17.6444508350659</v>
      </c>
      <c r="EK401">
        <v>14.472769888081499</v>
      </c>
      <c r="EL401">
        <v>14.885759461626201</v>
      </c>
      <c r="EM401">
        <v>15.6844153212196</v>
      </c>
      <c r="EN401">
        <v>14.6875084742064</v>
      </c>
      <c r="EO401">
        <v>15.6744920012467</v>
      </c>
      <c r="EP401">
        <v>19.013635018968898</v>
      </c>
      <c r="EQ401">
        <v>16.413865769147399</v>
      </c>
      <c r="ER401">
        <v>15.2698483562581</v>
      </c>
      <c r="ES401">
        <v>17.961566744752599</v>
      </c>
      <c r="ET401">
        <v>16.292814423311601</v>
      </c>
      <c r="EU401">
        <v>17.703845693486102</v>
      </c>
      <c r="EV401">
        <v>15.065093385151</v>
      </c>
      <c r="EW401">
        <v>20.448490924129299</v>
      </c>
      <c r="EX401">
        <v>17.786944569616502</v>
      </c>
      <c r="EY401">
        <v>18.273339991324999</v>
      </c>
      <c r="EZ401">
        <v>18.7292789241116</v>
      </c>
      <c r="FA401">
        <v>16.761980977594501</v>
      </c>
      <c r="FB401">
        <v>18.859610697329401</v>
      </c>
      <c r="FC401">
        <v>19.855236368743501</v>
      </c>
      <c r="FD401">
        <v>17.775000839745001</v>
      </c>
      <c r="FE401">
        <v>17.6024042004682</v>
      </c>
      <c r="FF401">
        <v>19.582158662083799</v>
      </c>
      <c r="FG401">
        <v>17.832956810261301</v>
      </c>
      <c r="FH401">
        <v>16.828532515103099</v>
      </c>
      <c r="FI401">
        <v>17.572229012063399</v>
      </c>
      <c r="FJ401">
        <v>16.866178210184199</v>
      </c>
      <c r="FK401">
        <v>18.518428203349998</v>
      </c>
      <c r="FL401">
        <v>17.707492702542599</v>
      </c>
      <c r="FM401">
        <v>16.498588890955698</v>
      </c>
      <c r="FN401">
        <v>18.465004516633702</v>
      </c>
      <c r="FO401">
        <v>17.912614798294701</v>
      </c>
      <c r="FP401">
        <v>24.4232068494183</v>
      </c>
      <c r="FQ401">
        <v>12.810281560090599</v>
      </c>
      <c r="FR401">
        <v>16.736447732696899</v>
      </c>
      <c r="FS401">
        <v>18.218712593464002</v>
      </c>
      <c r="FT401">
        <v>15.4293331436222</v>
      </c>
      <c r="FU401">
        <v>21.780706093938999</v>
      </c>
      <c r="FV401">
        <v>16.615274393839801</v>
      </c>
      <c r="FW401">
        <v>14.541199395393001</v>
      </c>
      <c r="FX401">
        <v>14.689882918168699</v>
      </c>
      <c r="FY401">
        <v>17.974750849239399</v>
      </c>
      <c r="FZ401">
        <v>21.813306642782099</v>
      </c>
      <c r="GA401">
        <v>17.764829820957399</v>
      </c>
      <c r="GB401">
        <v>20.493444415092299</v>
      </c>
      <c r="GC401">
        <v>14.935262981514599</v>
      </c>
      <c r="GD401">
        <v>18.139061575262701</v>
      </c>
      <c r="GE401">
        <v>19.136753416205099</v>
      </c>
      <c r="GF401">
        <v>21.346142425946699</v>
      </c>
      <c r="GG401">
        <v>16.3001528486989</v>
      </c>
      <c r="GH401">
        <v>16.1967506059495</v>
      </c>
      <c r="GI401">
        <v>15.969944709941601</v>
      </c>
      <c r="GJ401">
        <v>20.5054751230489</v>
      </c>
      <c r="GK401">
        <v>19.4033308282619</v>
      </c>
      <c r="GL401">
        <v>15.832349104783001</v>
      </c>
      <c r="GM401">
        <v>17.5665487862858</v>
      </c>
      <c r="GN401">
        <v>16.9745851232022</v>
      </c>
      <c r="GO401">
        <v>16.925179642908802</v>
      </c>
      <c r="GP401">
        <v>14.453679933654101</v>
      </c>
      <c r="GQ401">
        <v>15.744436727620499</v>
      </c>
      <c r="GR401">
        <v>18.190806591779399</v>
      </c>
      <c r="GS401">
        <v>17.666156925270599</v>
      </c>
      <c r="GT401">
        <v>16.9564323916467</v>
      </c>
      <c r="GU401">
        <v>21.898309647103801</v>
      </c>
      <c r="GV401">
        <v>16.666934224466502</v>
      </c>
      <c r="GW401">
        <v>14.7974629730485</v>
      </c>
      <c r="GX401">
        <v>15.537183375010899</v>
      </c>
      <c r="GY401">
        <v>18.95033250022</v>
      </c>
      <c r="GZ401">
        <v>18.0215296264473</v>
      </c>
      <c r="HA401">
        <v>13.445303206799499</v>
      </c>
      <c r="HB401">
        <v>19.634759483661799</v>
      </c>
      <c r="HC401">
        <v>18.880034426011999</v>
      </c>
      <c r="HD401">
        <v>20.922392124416302</v>
      </c>
      <c r="HE401">
        <v>16.017642555209299</v>
      </c>
      <c r="HF401">
        <v>17.185764330182302</v>
      </c>
      <c r="HG401">
        <v>14.9050845876528</v>
      </c>
      <c r="HH401">
        <v>13.957508239549799</v>
      </c>
      <c r="HI401">
        <v>17.283241572744199</v>
      </c>
      <c r="HJ401">
        <v>19.7090723555641</v>
      </c>
      <c r="HK401">
        <v>16.016131216991798</v>
      </c>
      <c r="HL401">
        <v>18.2065195855029</v>
      </c>
      <c r="HM401">
        <v>17.804233066169999</v>
      </c>
      <c r="HN401">
        <v>15.649960610602699</v>
      </c>
      <c r="HO401">
        <v>21.462797989891399</v>
      </c>
      <c r="HP401">
        <v>19.9179669707868</v>
      </c>
      <c r="HQ401">
        <v>15.144856254424001</v>
      </c>
      <c r="HR401">
        <v>17.810314254722002</v>
      </c>
      <c r="HS401">
        <v>18.158969665356601</v>
      </c>
      <c r="HT401">
        <v>16.216123691694701</v>
      </c>
      <c r="HU401">
        <v>18.2707379449804</v>
      </c>
      <c r="HV401">
        <v>18.696462286925001</v>
      </c>
      <c r="HW401">
        <v>19.359991369646998</v>
      </c>
    </row>
    <row r="402" spans="1:231" x14ac:dyDescent="0.2">
      <c r="A402">
        <v>20.0396260026438</v>
      </c>
      <c r="B402">
        <v>14.913998056926699</v>
      </c>
      <c r="C402">
        <v>12.5596255198741</v>
      </c>
      <c r="D402">
        <v>11.977094702082301</v>
      </c>
      <c r="E402">
        <v>12.054657173110099</v>
      </c>
      <c r="F402">
        <v>11.8201099980928</v>
      </c>
      <c r="G402">
        <v>12.8569339131473</v>
      </c>
      <c r="H402">
        <v>12.2200671382964</v>
      </c>
      <c r="I402">
        <v>13.8495020391811</v>
      </c>
      <c r="J402">
        <v>13.4598212785921</v>
      </c>
      <c r="K402">
        <v>13.2378172325944</v>
      </c>
      <c r="L402">
        <v>15.788643736736301</v>
      </c>
      <c r="M402">
        <v>14.192414480328701</v>
      </c>
      <c r="N402">
        <v>11.966445137243999</v>
      </c>
      <c r="O402">
        <v>12.6750129001415</v>
      </c>
      <c r="P402">
        <v>11.6664288914778</v>
      </c>
      <c r="Q402">
        <v>13.427900153103099</v>
      </c>
      <c r="R402">
        <v>12.6190150239501</v>
      </c>
      <c r="S402">
        <v>14.072729132491901</v>
      </c>
      <c r="T402">
        <v>15.0351169937523</v>
      </c>
      <c r="U402">
        <v>12.771868160527299</v>
      </c>
      <c r="V402">
        <v>12.9106588848726</v>
      </c>
      <c r="W402">
        <v>13.263279320373099</v>
      </c>
      <c r="X402">
        <v>11.0501652421438</v>
      </c>
      <c r="Y402">
        <v>12.076069409276201</v>
      </c>
      <c r="Z402">
        <v>11.579584764227</v>
      </c>
      <c r="AA402">
        <v>17.376527272925301</v>
      </c>
      <c r="AB402">
        <v>12.795510285736601</v>
      </c>
      <c r="AC402">
        <v>17.932294032221101</v>
      </c>
      <c r="AD402">
        <v>13.583521423078199</v>
      </c>
      <c r="AE402">
        <v>12.8851413910169</v>
      </c>
      <c r="AF402">
        <v>18.9991357030374</v>
      </c>
      <c r="AG402">
        <v>11.2864699834881</v>
      </c>
      <c r="AH402">
        <v>17.139187308070699</v>
      </c>
      <c r="AI402">
        <v>13.3948889992304</v>
      </c>
      <c r="AJ402">
        <v>15.022587219086899</v>
      </c>
      <c r="AK402">
        <v>16.593966524578999</v>
      </c>
      <c r="AL402">
        <v>13.5400798214632</v>
      </c>
      <c r="AM402">
        <v>8.8104984928098506</v>
      </c>
      <c r="AN402">
        <v>16.4057820368478</v>
      </c>
      <c r="AO402">
        <v>12.1959993566614</v>
      </c>
      <c r="AP402">
        <v>14.971996626184501</v>
      </c>
      <c r="AQ402">
        <v>15.445468963142901</v>
      </c>
      <c r="AR402">
        <v>13.607949119764401</v>
      </c>
      <c r="AS402">
        <v>14.773452873095399</v>
      </c>
      <c r="AT402">
        <v>14.1948280676911</v>
      </c>
      <c r="AU402">
        <v>11.709443592383501</v>
      </c>
      <c r="AV402">
        <v>12.826304775608699</v>
      </c>
      <c r="AW402">
        <v>11.6123197529579</v>
      </c>
      <c r="AX402">
        <v>11.5438325025876</v>
      </c>
      <c r="AY402">
        <v>13.1481396270957</v>
      </c>
      <c r="AZ402">
        <v>18.128226096615698</v>
      </c>
      <c r="BA402">
        <v>19.115673394562499</v>
      </c>
      <c r="BB402">
        <v>18.0515882782272</v>
      </c>
      <c r="BC402">
        <v>11.161001391199701</v>
      </c>
      <c r="BD402">
        <v>10.3010908027223</v>
      </c>
      <c r="BE402">
        <v>12.303788999974</v>
      </c>
      <c r="BF402">
        <v>13.3552153565878</v>
      </c>
      <c r="BG402">
        <v>19.521925251960301</v>
      </c>
      <c r="BH402">
        <v>14.612573948288601</v>
      </c>
      <c r="BI402">
        <v>13.921178397239</v>
      </c>
      <c r="BJ402">
        <v>11.519570363292701</v>
      </c>
      <c r="BK402">
        <v>11.967690015692099</v>
      </c>
      <c r="BL402">
        <v>10.928884367118799</v>
      </c>
      <c r="BM402">
        <v>12.083912172330299</v>
      </c>
      <c r="BN402">
        <v>14.927726209932301</v>
      </c>
      <c r="BO402">
        <v>12.2888111929672</v>
      </c>
      <c r="BP402">
        <v>10.6590672539743</v>
      </c>
      <c r="BQ402">
        <v>12.516793458786299</v>
      </c>
      <c r="BR402">
        <v>14.856899633174701</v>
      </c>
      <c r="BS402">
        <v>11.9395232924293</v>
      </c>
      <c r="BT402">
        <v>13.4145680786627</v>
      </c>
      <c r="BU402">
        <v>20.555461680660098</v>
      </c>
      <c r="BV402">
        <v>13.8973689333771</v>
      </c>
      <c r="BW402">
        <v>13.0915111084337</v>
      </c>
      <c r="BX402">
        <v>13.0533895158022</v>
      </c>
      <c r="BY402">
        <v>20.6143796509669</v>
      </c>
      <c r="BZ402">
        <v>13.6199645511282</v>
      </c>
      <c r="CA402">
        <v>12.774228702731101</v>
      </c>
      <c r="CB402">
        <v>13.932724009898701</v>
      </c>
      <c r="CC402">
        <v>13.338249587199901</v>
      </c>
      <c r="CD402">
        <v>13.004787647168399</v>
      </c>
      <c r="CE402">
        <v>14.2675627588838</v>
      </c>
      <c r="CF402">
        <v>19.309253885804399</v>
      </c>
      <c r="CG402">
        <v>18.803308694543698</v>
      </c>
      <c r="CH402">
        <v>18.817595675555001</v>
      </c>
      <c r="CI402">
        <v>13.956460258373999</v>
      </c>
      <c r="CJ402">
        <v>11.5869280399234</v>
      </c>
      <c r="CK402">
        <v>10.5860213895567</v>
      </c>
      <c r="CL402">
        <v>12.1920111514479</v>
      </c>
      <c r="CM402">
        <v>11.704512483248999</v>
      </c>
      <c r="CN402">
        <v>12.498592424879099</v>
      </c>
      <c r="CO402">
        <v>13.8382741971255</v>
      </c>
      <c r="CP402">
        <v>11.714577208232299</v>
      </c>
      <c r="CQ402">
        <v>19.310019544812199</v>
      </c>
      <c r="CR402">
        <v>13.092166428109</v>
      </c>
      <c r="CS402">
        <v>18.796849776409299</v>
      </c>
      <c r="CT402">
        <v>12.238884697737801</v>
      </c>
      <c r="CU402">
        <v>11.920541935387901</v>
      </c>
      <c r="CV402">
        <v>12.3496227275143</v>
      </c>
      <c r="CW402">
        <v>12.462289397030201</v>
      </c>
      <c r="CX402">
        <v>13.0003429530987</v>
      </c>
      <c r="CY402">
        <v>11.9055423681238</v>
      </c>
      <c r="CZ402">
        <v>20.404650983399598</v>
      </c>
      <c r="DA402">
        <v>15.1303045736105</v>
      </c>
      <c r="DB402">
        <v>10.4284008225878</v>
      </c>
      <c r="DC402">
        <v>13.103350163959901</v>
      </c>
      <c r="DD402">
        <v>13.517120151645999</v>
      </c>
      <c r="DE402">
        <v>15.8762784089239</v>
      </c>
      <c r="DF402">
        <v>12.381563459993099</v>
      </c>
      <c r="DG402">
        <v>14.0720688632061</v>
      </c>
      <c r="DH402">
        <v>13.696192576436101</v>
      </c>
      <c r="DI402">
        <v>14.5486345481236</v>
      </c>
      <c r="DJ402">
        <v>11.159803784572</v>
      </c>
      <c r="DK402">
        <v>10.227748089175099</v>
      </c>
      <c r="DL402">
        <v>13.7453400864856</v>
      </c>
      <c r="DM402">
        <v>11.1131248544889</v>
      </c>
      <c r="DN402">
        <v>13.3917303093287</v>
      </c>
      <c r="DO402">
        <v>12.904132162102799</v>
      </c>
      <c r="DP402">
        <v>12.4914820323285</v>
      </c>
      <c r="DQ402">
        <v>12.4369597521284</v>
      </c>
      <c r="DR402">
        <v>14.6744657313867</v>
      </c>
      <c r="DS402">
        <v>13.1398391758302</v>
      </c>
      <c r="DT402">
        <v>11.963271663714901</v>
      </c>
      <c r="DU402">
        <v>15.4308662349165</v>
      </c>
      <c r="DV402">
        <v>13.111025576076001</v>
      </c>
      <c r="DW402">
        <v>16.146831267094701</v>
      </c>
      <c r="DX402">
        <v>13.390337582577001</v>
      </c>
      <c r="DY402">
        <v>10.9034795989899</v>
      </c>
      <c r="DZ402">
        <v>12.1291723690141</v>
      </c>
      <c r="EA402">
        <v>13.881082360623701</v>
      </c>
      <c r="EB402">
        <v>10.928982426325399</v>
      </c>
      <c r="EC402">
        <v>12.3531751364585</v>
      </c>
      <c r="ED402">
        <v>14.005206541446499</v>
      </c>
      <c r="EE402">
        <v>13.8010533952608</v>
      </c>
      <c r="EF402">
        <v>20.413736778756501</v>
      </c>
      <c r="EG402">
        <v>14.078201831987499</v>
      </c>
      <c r="EH402">
        <v>13.548308456222699</v>
      </c>
      <c r="EI402">
        <v>19.6242746058332</v>
      </c>
      <c r="EJ402">
        <v>14.0268644546932</v>
      </c>
      <c r="EK402">
        <v>10.340232093995199</v>
      </c>
      <c r="EL402">
        <v>11.385989112627801</v>
      </c>
      <c r="EM402">
        <v>13.431304458628199</v>
      </c>
      <c r="EN402">
        <v>11.0765134846478</v>
      </c>
      <c r="EO402">
        <v>10.848505860745499</v>
      </c>
      <c r="EP402">
        <v>15.7467259491746</v>
      </c>
      <c r="EQ402">
        <v>13.403649379689201</v>
      </c>
      <c r="ER402">
        <v>12.9509255592085</v>
      </c>
      <c r="ES402">
        <v>11.227366495277099</v>
      </c>
      <c r="ET402">
        <v>13.469031888599501</v>
      </c>
      <c r="EU402">
        <v>13.3487211625171</v>
      </c>
      <c r="EV402">
        <v>12.173432616624901</v>
      </c>
      <c r="EW402">
        <v>17.2903166571142</v>
      </c>
      <c r="EX402">
        <v>13.799658798442699</v>
      </c>
      <c r="EY402">
        <v>13.2117607772211</v>
      </c>
      <c r="EZ402">
        <v>11.30099250664</v>
      </c>
      <c r="FA402">
        <v>13.0750596420483</v>
      </c>
      <c r="FB402">
        <v>13.9907156487915</v>
      </c>
      <c r="FC402">
        <v>15.0488763503384</v>
      </c>
      <c r="FD402">
        <v>13.1254479418531</v>
      </c>
      <c r="FE402">
        <v>13.102184106147799</v>
      </c>
      <c r="FF402">
        <v>18.0699315522163</v>
      </c>
      <c r="FG402">
        <v>14.7970932778152</v>
      </c>
      <c r="FH402">
        <v>13.116888158493101</v>
      </c>
      <c r="FI402">
        <v>12.7493172621241</v>
      </c>
      <c r="FJ402">
        <v>12.425237419962301</v>
      </c>
      <c r="FK402">
        <v>17.7095412559257</v>
      </c>
      <c r="FL402">
        <v>14.2211340967871</v>
      </c>
      <c r="FM402">
        <v>13.3758374442956</v>
      </c>
      <c r="FN402">
        <v>12.580451035541101</v>
      </c>
      <c r="FO402">
        <v>15.004071175261799</v>
      </c>
      <c r="FP402">
        <v>20.082290237553298</v>
      </c>
      <c r="FQ402">
        <v>10.3741219096867</v>
      </c>
      <c r="FR402">
        <v>10.7514014478395</v>
      </c>
      <c r="FS402">
        <v>15.6257830546934</v>
      </c>
      <c r="FT402">
        <v>11.846222703222599</v>
      </c>
      <c r="FU402">
        <v>17.758994957977599</v>
      </c>
      <c r="FV402">
        <v>12.559142133457</v>
      </c>
      <c r="FW402">
        <v>11.883239037473199</v>
      </c>
      <c r="FX402">
        <v>11.365522925604999</v>
      </c>
      <c r="FY402">
        <v>15.380835216813701</v>
      </c>
      <c r="FZ402">
        <v>17.653483294144898</v>
      </c>
      <c r="GA402">
        <v>14.239116362135301</v>
      </c>
      <c r="GB402">
        <v>16.8284947550232</v>
      </c>
      <c r="GC402">
        <v>7.4805452890087301</v>
      </c>
      <c r="GD402">
        <v>12.986307797199901</v>
      </c>
      <c r="GE402">
        <v>13.875938241442499</v>
      </c>
      <c r="GF402">
        <v>15.9196313268782</v>
      </c>
      <c r="GG402">
        <v>12.4866445137014</v>
      </c>
      <c r="GH402">
        <v>11.7476951404727</v>
      </c>
      <c r="GI402">
        <v>13.3417113315029</v>
      </c>
      <c r="GJ402">
        <v>17.056530381846901</v>
      </c>
      <c r="GK402">
        <v>15.2492683765247</v>
      </c>
      <c r="GL402">
        <v>13.6587716809924</v>
      </c>
      <c r="GM402">
        <v>12.511831150436</v>
      </c>
      <c r="GN402">
        <v>13.7061963530788</v>
      </c>
      <c r="GO402">
        <v>13.2478781343943</v>
      </c>
      <c r="GP402">
        <v>10.974115447392499</v>
      </c>
      <c r="GQ402">
        <v>13.5328257193119</v>
      </c>
      <c r="GR402">
        <v>12.6159068081238</v>
      </c>
      <c r="GS402">
        <v>13.860663924589799</v>
      </c>
      <c r="GT402">
        <v>12.7848114863865</v>
      </c>
      <c r="GU402">
        <v>16.905568245312601</v>
      </c>
      <c r="GV402">
        <v>10.8004946163338</v>
      </c>
      <c r="GW402">
        <v>10.017534736971101</v>
      </c>
      <c r="GX402">
        <v>13.105054512151201</v>
      </c>
      <c r="GY402">
        <v>11.717754617678301</v>
      </c>
      <c r="GZ402">
        <v>14.014523457218001</v>
      </c>
      <c r="HA402">
        <v>12.232394776132899</v>
      </c>
      <c r="HB402">
        <v>13.382015675499201</v>
      </c>
      <c r="HC402">
        <v>15.0338749276958</v>
      </c>
      <c r="HD402">
        <v>17.963278786560199</v>
      </c>
      <c r="HE402">
        <v>11.4111183205482</v>
      </c>
      <c r="HF402">
        <v>12.402604571931199</v>
      </c>
      <c r="HG402">
        <v>11.214789147660801</v>
      </c>
      <c r="HH402">
        <v>12.284531075864001</v>
      </c>
      <c r="HI402">
        <v>13.683022902664201</v>
      </c>
      <c r="HJ402">
        <v>16.357889411762201</v>
      </c>
      <c r="HK402">
        <v>10.3118819462952</v>
      </c>
      <c r="HL402">
        <v>16.570056045828</v>
      </c>
      <c r="HM402">
        <v>14.093257762914501</v>
      </c>
      <c r="HN402">
        <v>8.1832817703079197</v>
      </c>
      <c r="HO402">
        <v>19.096766038093499</v>
      </c>
      <c r="HP402">
        <v>15.374461105522901</v>
      </c>
      <c r="HQ402">
        <v>11.691318697968599</v>
      </c>
      <c r="HR402">
        <v>13.252002887740399</v>
      </c>
      <c r="HS402">
        <v>14.4206610468195</v>
      </c>
      <c r="HT402">
        <v>13.349346827535401</v>
      </c>
      <c r="HU402">
        <v>12.4511175974824</v>
      </c>
      <c r="HV402">
        <v>13.200302037422899</v>
      </c>
      <c r="HW402">
        <v>14.9443580590547</v>
      </c>
    </row>
    <row r="403" spans="1:231" x14ac:dyDescent="0.2">
      <c r="A403">
        <v>20.0396260026438</v>
      </c>
      <c r="B403">
        <v>10.9664499699287</v>
      </c>
      <c r="C403">
        <v>9.9453812292419101</v>
      </c>
      <c r="D403">
        <v>9.5321567628681798</v>
      </c>
      <c r="E403">
        <v>9.3977271860681597</v>
      </c>
      <c r="F403">
        <v>9.36338159392532</v>
      </c>
      <c r="G403">
        <v>9.2133388294338001</v>
      </c>
      <c r="H403">
        <v>9.9872390695384308</v>
      </c>
      <c r="I403">
        <v>10.748099337516599</v>
      </c>
      <c r="J403">
        <v>11.149894711281499</v>
      </c>
      <c r="K403">
        <v>11.3174934610708</v>
      </c>
      <c r="L403">
        <v>11.3058554223717</v>
      </c>
      <c r="M403">
        <v>9.4873438694928893</v>
      </c>
      <c r="N403">
        <v>8.7475410154663304</v>
      </c>
      <c r="O403">
        <v>9.8981858846750495</v>
      </c>
      <c r="P403">
        <v>9.3819499777581505</v>
      </c>
      <c r="Q403">
        <v>10.300360708819699</v>
      </c>
      <c r="R403">
        <v>9.6660617595224494</v>
      </c>
      <c r="S403">
        <v>12.107304638522701</v>
      </c>
      <c r="T403">
        <v>12.863189180693499</v>
      </c>
      <c r="U403">
        <v>9.8803237949710905</v>
      </c>
      <c r="V403">
        <v>7.5479432173338896</v>
      </c>
      <c r="W403">
        <v>9.6245500243834492</v>
      </c>
      <c r="X403">
        <v>8.5779076930029099</v>
      </c>
      <c r="Y403">
        <v>7.7491899539556703</v>
      </c>
      <c r="Z403">
        <v>9.4345684524069409</v>
      </c>
      <c r="AA403">
        <v>14.978520446833301</v>
      </c>
      <c r="AB403">
        <v>10.312060408133901</v>
      </c>
      <c r="AC403">
        <v>12.8217958467829</v>
      </c>
      <c r="AD403">
        <v>11.0121696671421</v>
      </c>
      <c r="AE403">
        <v>9.5570113861465398</v>
      </c>
      <c r="AF403">
        <v>18.1245315218444</v>
      </c>
      <c r="AG403">
        <v>9.1991010028105098</v>
      </c>
      <c r="AH403">
        <v>14.1330677298493</v>
      </c>
      <c r="AI403">
        <v>11.316875030878601</v>
      </c>
      <c r="AJ403">
        <v>10.4576047808018</v>
      </c>
      <c r="AK403">
        <v>12.739784619700799</v>
      </c>
      <c r="AL403">
        <v>10.9929546497829</v>
      </c>
      <c r="AM403">
        <v>5.4002119368745296</v>
      </c>
      <c r="AN403">
        <v>13.3356102248406</v>
      </c>
      <c r="AO403">
        <v>8.4202265380462507</v>
      </c>
      <c r="AP403">
        <v>10.4939313474847</v>
      </c>
      <c r="AQ403">
        <v>12.4576960117532</v>
      </c>
      <c r="AR403">
        <v>10.691316581094</v>
      </c>
      <c r="AS403">
        <v>11.363899658204</v>
      </c>
      <c r="AT403">
        <v>8.9862074736501096</v>
      </c>
      <c r="AU403">
        <v>8.4601956013940303</v>
      </c>
      <c r="AV403">
        <v>11.446725615365301</v>
      </c>
      <c r="AW403">
        <v>8.8283770940616897</v>
      </c>
      <c r="AX403">
        <v>10.5792385887433</v>
      </c>
      <c r="AY403">
        <v>11.0020890979499</v>
      </c>
      <c r="AZ403">
        <v>16.616843853802401</v>
      </c>
      <c r="BA403">
        <v>18.323063037639699</v>
      </c>
      <c r="BB403">
        <v>13.710146602980499</v>
      </c>
      <c r="BC403">
        <v>8.3715946504606809</v>
      </c>
      <c r="BD403">
        <v>6.8565893166846603</v>
      </c>
      <c r="BE403">
        <v>10.3357959536908</v>
      </c>
      <c r="BF403">
        <v>11.6648675490025</v>
      </c>
      <c r="BG403">
        <v>15.831224221962</v>
      </c>
      <c r="BH403">
        <v>9.5383168555536901</v>
      </c>
      <c r="BI403">
        <v>10.4810422853181</v>
      </c>
      <c r="BJ403">
        <v>10.0046069036069</v>
      </c>
      <c r="BK403">
        <v>10.7901034595917</v>
      </c>
      <c r="BL403">
        <v>9.0292285816816005</v>
      </c>
      <c r="BM403">
        <v>9.8845252933832306</v>
      </c>
      <c r="BN403">
        <v>9.8834680546012592</v>
      </c>
      <c r="BO403">
        <v>10.196815955006301</v>
      </c>
      <c r="BP403">
        <v>9.5622153249076796</v>
      </c>
      <c r="BQ403">
        <v>9.0452579568810094</v>
      </c>
      <c r="BR403">
        <v>12.7158122220088</v>
      </c>
      <c r="BS403">
        <v>9.1716712581851407</v>
      </c>
      <c r="BT403">
        <v>9.8449543362903906</v>
      </c>
      <c r="BU403">
        <v>18.0089283022904</v>
      </c>
      <c r="BV403">
        <v>11.258024016614099</v>
      </c>
      <c r="BW403">
        <v>9.8275431809972194</v>
      </c>
      <c r="BX403">
        <v>10.047697698545001</v>
      </c>
      <c r="BY403">
        <v>19.037860007463902</v>
      </c>
      <c r="BZ403">
        <v>12.0255025008552</v>
      </c>
      <c r="CA403">
        <v>10.096977537876599</v>
      </c>
      <c r="CB403">
        <v>9.4860237315109295</v>
      </c>
      <c r="CC403">
        <v>7.9848889868206001</v>
      </c>
      <c r="CD403">
        <v>10.9581451022846</v>
      </c>
      <c r="CE403">
        <v>9.9422957676789601</v>
      </c>
      <c r="CF403">
        <v>17.3241759018516</v>
      </c>
      <c r="CG403">
        <v>16.149469844334</v>
      </c>
      <c r="CH403">
        <v>15.270037048797599</v>
      </c>
      <c r="CI403">
        <v>13.058173304804701</v>
      </c>
      <c r="CJ403">
        <v>8.7256355287280591</v>
      </c>
      <c r="CK403">
        <v>8.0905026273872895</v>
      </c>
      <c r="CL403">
        <v>9.7944684284298695</v>
      </c>
      <c r="CM403">
        <v>7.1966186386175801</v>
      </c>
      <c r="CN403">
        <v>8.9104745377364196</v>
      </c>
      <c r="CO403">
        <v>11.233859159209601</v>
      </c>
      <c r="CP403">
        <v>8.3988401698781292</v>
      </c>
      <c r="CQ403">
        <v>15.8786283960529</v>
      </c>
      <c r="CR403">
        <v>10.9685432319502</v>
      </c>
      <c r="CS403">
        <v>16.869837845961399</v>
      </c>
      <c r="CT403">
        <v>10.564206927807801</v>
      </c>
      <c r="CU403">
        <v>9.1631098031320306</v>
      </c>
      <c r="CV403">
        <v>8.7966712578173496</v>
      </c>
      <c r="CW403">
        <v>7.2720408384075599</v>
      </c>
      <c r="CX403">
        <v>9.4282256014776191</v>
      </c>
      <c r="CY403">
        <v>9.2488169668907592</v>
      </c>
      <c r="CZ403">
        <v>18.5086160736019</v>
      </c>
      <c r="DA403">
        <v>8.6120600408427208</v>
      </c>
      <c r="DB403">
        <v>7.4584355259062001</v>
      </c>
      <c r="DC403">
        <v>11.0411742364067</v>
      </c>
      <c r="DD403">
        <v>12.1306894634385</v>
      </c>
      <c r="DE403">
        <v>11.08287755213</v>
      </c>
      <c r="DF403">
        <v>9.79410281355233</v>
      </c>
      <c r="DG403">
        <v>10.378000987855399</v>
      </c>
      <c r="DH403">
        <v>10.114674886248499</v>
      </c>
      <c r="DI403">
        <v>11.4858489664238</v>
      </c>
      <c r="DJ403">
        <v>8.4711014278468095</v>
      </c>
      <c r="DK403">
        <v>8.85652144045598</v>
      </c>
      <c r="DL403">
        <v>10.973236527617299</v>
      </c>
      <c r="DM403">
        <v>9.8534995830112493</v>
      </c>
      <c r="DN403">
        <v>9.4101468295733408</v>
      </c>
      <c r="DO403">
        <v>10.0284593785564</v>
      </c>
      <c r="DP403">
        <v>9.8595412087178502</v>
      </c>
      <c r="DQ403">
        <v>7.5645701452874503</v>
      </c>
      <c r="DR403">
        <v>9.6189283581879792</v>
      </c>
      <c r="DS403">
        <v>10.4936369845567</v>
      </c>
      <c r="DT403">
        <v>10.550445119632499</v>
      </c>
      <c r="DU403">
        <v>12.438426024411299</v>
      </c>
      <c r="DV403">
        <v>9.1938851490504803</v>
      </c>
      <c r="DW403">
        <v>13.442554351746899</v>
      </c>
      <c r="DX403">
        <v>9.5205108151004598</v>
      </c>
      <c r="DY403">
        <v>6.5086239244836399</v>
      </c>
      <c r="DZ403">
        <v>10.8333824562031</v>
      </c>
      <c r="EA403">
        <v>10.5617639441616</v>
      </c>
      <c r="EB403">
        <v>7.7919413581449097</v>
      </c>
      <c r="EC403">
        <v>9.1501308264569694</v>
      </c>
      <c r="ED403">
        <v>11.714955910135901</v>
      </c>
      <c r="EE403">
        <v>9.05283115085183</v>
      </c>
      <c r="EF403">
        <v>17.5026580322948</v>
      </c>
      <c r="EG403">
        <v>10.007703609036</v>
      </c>
      <c r="EH403">
        <v>10.9836363789146</v>
      </c>
      <c r="EI403">
        <v>18.430378153271899</v>
      </c>
      <c r="EJ403">
        <v>11.256345387300801</v>
      </c>
      <c r="EK403">
        <v>9.9666911048411198</v>
      </c>
      <c r="EL403">
        <v>9.1601584141438295</v>
      </c>
      <c r="EM403">
        <v>12.175281463418999</v>
      </c>
      <c r="EN403">
        <v>8.1726603802150706</v>
      </c>
      <c r="EO403">
        <v>5.6646205740191702</v>
      </c>
      <c r="EP403">
        <v>13.7058992186049</v>
      </c>
      <c r="EQ403">
        <v>11.573704909592101</v>
      </c>
      <c r="ER403">
        <v>10.8630787235554</v>
      </c>
      <c r="ES403">
        <v>6.1701751834842504</v>
      </c>
      <c r="ET403">
        <v>9.4660989498921406</v>
      </c>
      <c r="EU403">
        <v>10.636884030199299</v>
      </c>
      <c r="EV403">
        <v>10.759521006043601</v>
      </c>
      <c r="EW403">
        <v>12.8994084836803</v>
      </c>
      <c r="EX403">
        <v>11.4057297178512</v>
      </c>
      <c r="EY403">
        <v>9.7580228462845398</v>
      </c>
      <c r="EZ403">
        <v>7.3115139310316097</v>
      </c>
      <c r="FA403">
        <v>10.0015313450596</v>
      </c>
      <c r="FB403">
        <v>10.150172293634199</v>
      </c>
      <c r="FC403">
        <v>8.6108086763745408</v>
      </c>
      <c r="FD403">
        <v>11.9043682160038</v>
      </c>
      <c r="FE403">
        <v>7.5539901604116997</v>
      </c>
      <c r="FF403">
        <v>16.882136100637101</v>
      </c>
      <c r="FG403">
        <v>10.6711225573977</v>
      </c>
      <c r="FH403">
        <v>10.954198255206601</v>
      </c>
      <c r="FI403">
        <v>9.8030890218202398</v>
      </c>
      <c r="FJ403">
        <v>8.5272552551585097</v>
      </c>
      <c r="FK403">
        <v>13.926113190911099</v>
      </c>
      <c r="FL403">
        <v>11.359233415300601</v>
      </c>
      <c r="FM403">
        <v>10.9373933600257</v>
      </c>
      <c r="FN403">
        <v>8.3032594807511106</v>
      </c>
      <c r="FO403">
        <v>11.362990863018601</v>
      </c>
      <c r="FP403">
        <v>12.8005776828051</v>
      </c>
      <c r="FQ403">
        <v>7.77068285411596</v>
      </c>
      <c r="FR403">
        <v>8.0212402606609103</v>
      </c>
      <c r="FS403">
        <v>12.738629036230201</v>
      </c>
      <c r="FT403">
        <v>9.9927891837155993</v>
      </c>
      <c r="FU403">
        <v>14.531636771366299</v>
      </c>
      <c r="FV403">
        <v>10.792063855860199</v>
      </c>
      <c r="FW403">
        <v>8.3613990091686308</v>
      </c>
      <c r="FX403">
        <v>8.8115548680342499</v>
      </c>
      <c r="FY403">
        <v>12.3389736776225</v>
      </c>
      <c r="FZ403">
        <v>13.059994200077</v>
      </c>
      <c r="GA403">
        <v>11.830747389466501</v>
      </c>
      <c r="GB403">
        <v>13.5228843838686</v>
      </c>
      <c r="GC403">
        <v>7.3074349912085204</v>
      </c>
      <c r="GD403">
        <v>9.6843682921688199</v>
      </c>
      <c r="GE403">
        <v>10.439555905330099</v>
      </c>
      <c r="GF403">
        <v>11.1891316979798</v>
      </c>
      <c r="GG403">
        <v>10.255131171545999</v>
      </c>
      <c r="GH403">
        <v>8.8749068176547201</v>
      </c>
      <c r="GI403">
        <v>11.5458264567266</v>
      </c>
      <c r="GJ403">
        <v>14.5538006849283</v>
      </c>
      <c r="GK403">
        <v>13.266012853279801</v>
      </c>
      <c r="GL403">
        <v>12.456489221756399</v>
      </c>
      <c r="GM403">
        <v>10.0119637835368</v>
      </c>
      <c r="GN403">
        <v>12.545855183758301</v>
      </c>
      <c r="GO403">
        <v>9.9124213577837192</v>
      </c>
      <c r="GP403">
        <v>9.7328718894087096</v>
      </c>
      <c r="GQ403">
        <v>9.61891089933229</v>
      </c>
      <c r="GR403">
        <v>9.4007284479600095</v>
      </c>
      <c r="GS403">
        <v>12.687955607141699</v>
      </c>
      <c r="GT403">
        <v>9.7734959026564798</v>
      </c>
      <c r="GU403">
        <v>12.8591015026992</v>
      </c>
      <c r="GV403">
        <v>8.4710251974981201</v>
      </c>
      <c r="GW403">
        <v>8.1449108631461193</v>
      </c>
      <c r="GX403">
        <v>10.810782446228901</v>
      </c>
      <c r="GY403">
        <v>8.1947431587683592</v>
      </c>
      <c r="GZ403">
        <v>12.0228073576206</v>
      </c>
      <c r="HA403">
        <v>10.3250743079707</v>
      </c>
      <c r="HB403">
        <v>10.486549794535399</v>
      </c>
      <c r="HC403">
        <v>11.287567792797001</v>
      </c>
      <c r="HD403">
        <v>15.2583947941656</v>
      </c>
      <c r="HE403">
        <v>7.40326835769108</v>
      </c>
      <c r="HF403">
        <v>9.2123282897338008</v>
      </c>
      <c r="HG403">
        <v>9.8769042438326693</v>
      </c>
      <c r="HH403">
        <v>11.8267202263544</v>
      </c>
      <c r="HI403">
        <v>11.8647482826404</v>
      </c>
      <c r="HJ403">
        <v>14.395366344968499</v>
      </c>
      <c r="HK403">
        <v>6.6101753406707804</v>
      </c>
      <c r="HL403">
        <v>15.526403613043</v>
      </c>
      <c r="HM403">
        <v>10.893461317229001</v>
      </c>
      <c r="HN403">
        <v>7.1609184357679601</v>
      </c>
      <c r="HO403">
        <v>15.7429028062862</v>
      </c>
      <c r="HP403">
        <v>11.728869342881801</v>
      </c>
      <c r="HQ403">
        <v>8.7888995577768103</v>
      </c>
      <c r="HR403">
        <v>11.057040055682499</v>
      </c>
      <c r="HS403">
        <v>11.0979474291341</v>
      </c>
      <c r="HT403">
        <v>12.5572138366151</v>
      </c>
      <c r="HU403">
        <v>6.5585496374102501</v>
      </c>
      <c r="HV403">
        <v>11.3948699963168</v>
      </c>
      <c r="HW403">
        <v>12.407543265609499</v>
      </c>
    </row>
    <row r="404" spans="1:231" x14ac:dyDescent="0.2">
      <c r="A404">
        <v>20.0396260026438</v>
      </c>
      <c r="B404">
        <v>10.8945286275684</v>
      </c>
      <c r="C404">
        <v>11.065558008270999</v>
      </c>
      <c r="D404">
        <v>10.5906223247437</v>
      </c>
      <c r="E404">
        <v>10.436619721187901</v>
      </c>
      <c r="F404">
        <v>10.6241111301144</v>
      </c>
      <c r="G404">
        <v>10.1464126639156</v>
      </c>
      <c r="H404">
        <v>11.107310050325699</v>
      </c>
      <c r="I404">
        <v>11.181136574826301</v>
      </c>
      <c r="J404">
        <v>12.218792505979099</v>
      </c>
      <c r="K404">
        <v>11.6308528025033</v>
      </c>
      <c r="L404">
        <v>11.1035287637383</v>
      </c>
      <c r="M404">
        <v>10.089752897634099</v>
      </c>
      <c r="N404">
        <v>10.044025884408599</v>
      </c>
      <c r="O404">
        <v>10.9219517794421</v>
      </c>
      <c r="P404">
        <v>10.429405534914901</v>
      </c>
      <c r="Q404">
        <v>11.3050357846856</v>
      </c>
      <c r="R404">
        <v>10.9735658060939</v>
      </c>
      <c r="S404">
        <v>12.5927654307824</v>
      </c>
      <c r="T404">
        <v>12.692435940282</v>
      </c>
      <c r="U404">
        <v>10.5489802110691</v>
      </c>
      <c r="V404">
        <v>9.0456221219649198</v>
      </c>
      <c r="W404">
        <v>10.9472643243855</v>
      </c>
      <c r="X404">
        <v>9.5354614184261699</v>
      </c>
      <c r="Y404">
        <v>8.2244431557689293</v>
      </c>
      <c r="Z404">
        <v>9.4215467401995401</v>
      </c>
      <c r="AA404">
        <v>14.5029860222024</v>
      </c>
      <c r="AB404">
        <v>11.150265329954999</v>
      </c>
      <c r="AC404">
        <v>12.7636112141934</v>
      </c>
      <c r="AD404">
        <v>11.5328856461973</v>
      </c>
      <c r="AE404">
        <v>10.225715567105199</v>
      </c>
      <c r="AF404">
        <v>18.313171006426</v>
      </c>
      <c r="AG404">
        <v>10.13730258819</v>
      </c>
      <c r="AH404">
        <v>13.953222473917901</v>
      </c>
      <c r="AI404">
        <v>12.079083501698999</v>
      </c>
      <c r="AJ404">
        <v>9.0560958844474797</v>
      </c>
      <c r="AK404">
        <v>12.7418003999709</v>
      </c>
      <c r="AL404">
        <v>11.889343412914201</v>
      </c>
      <c r="AM404">
        <v>5.97983554339684</v>
      </c>
      <c r="AN404">
        <v>13.4949100359893</v>
      </c>
      <c r="AO404">
        <v>8.7040820712309106</v>
      </c>
      <c r="AP404">
        <v>9.6054836097370604</v>
      </c>
      <c r="AQ404">
        <v>11.717280077245899</v>
      </c>
      <c r="AR404">
        <v>10.476059729603801</v>
      </c>
      <c r="AS404">
        <v>11.822823040740699</v>
      </c>
      <c r="AT404">
        <v>10.9471746335677</v>
      </c>
      <c r="AU404">
        <v>8.6979062104760896</v>
      </c>
      <c r="AV404">
        <v>11.81017802945</v>
      </c>
      <c r="AW404">
        <v>10.584583482397599</v>
      </c>
      <c r="AX404">
        <v>10.759263630922099</v>
      </c>
      <c r="AY404">
        <v>11.4815950461022</v>
      </c>
      <c r="AZ404">
        <v>16.491308017832299</v>
      </c>
      <c r="BA404">
        <v>18.5825648598132</v>
      </c>
      <c r="BB404">
        <v>12.6438632184492</v>
      </c>
      <c r="BC404">
        <v>8.3928326828413997</v>
      </c>
      <c r="BD404">
        <v>8.4006644854736301</v>
      </c>
      <c r="BE404">
        <v>10.492988037432999</v>
      </c>
      <c r="BF404">
        <v>11.109629847206</v>
      </c>
      <c r="BG404">
        <v>14.899187094125301</v>
      </c>
      <c r="BH404">
        <v>9.52375827046742</v>
      </c>
      <c r="BI404">
        <v>11.7421012725386</v>
      </c>
      <c r="BJ404">
        <v>10.116124524572999</v>
      </c>
      <c r="BK404">
        <v>11.639861302613999</v>
      </c>
      <c r="BL404">
        <v>11.241773046454099</v>
      </c>
      <c r="BM404">
        <v>10.971473148663501</v>
      </c>
      <c r="BN404">
        <v>9.4740939965964905</v>
      </c>
      <c r="BO404">
        <v>10.9011227856159</v>
      </c>
      <c r="BP404">
        <v>10.480828672667601</v>
      </c>
      <c r="BQ404">
        <v>9.0100472906143292</v>
      </c>
      <c r="BR404">
        <v>12.6227902187428</v>
      </c>
      <c r="BS404">
        <v>10.3707388755514</v>
      </c>
      <c r="BT404">
        <v>10.147773001629099</v>
      </c>
      <c r="BU404">
        <v>17.609066921849401</v>
      </c>
      <c r="BV404">
        <v>11.75637186881</v>
      </c>
      <c r="BW404">
        <v>10.794396923784101</v>
      </c>
      <c r="BX404">
        <v>8.8668437717802497</v>
      </c>
      <c r="BY404">
        <v>19.040649589791101</v>
      </c>
      <c r="BZ404">
        <v>12.0957629131552</v>
      </c>
      <c r="CA404">
        <v>11.2660294547956</v>
      </c>
      <c r="CB404">
        <v>9.89857222304855</v>
      </c>
      <c r="CC404">
        <v>6.7713764101624303</v>
      </c>
      <c r="CD404">
        <v>10.839606103227201</v>
      </c>
      <c r="CE404">
        <v>10.135974850811399</v>
      </c>
      <c r="CF404">
        <v>17.135160882119301</v>
      </c>
      <c r="CG404">
        <v>16.2508057503305</v>
      </c>
      <c r="CH404">
        <v>15.303539270556</v>
      </c>
      <c r="CI404">
        <v>12.8683260477535</v>
      </c>
      <c r="CJ404">
        <v>9.2686527437584907</v>
      </c>
      <c r="CK404">
        <v>8.5635720839670597</v>
      </c>
      <c r="CL404">
        <v>10.284190713523399</v>
      </c>
      <c r="CM404">
        <v>8.1812959177829292</v>
      </c>
      <c r="CN404">
        <v>9.1122863934729903</v>
      </c>
      <c r="CO404">
        <v>11.5640720015931</v>
      </c>
      <c r="CP404">
        <v>8.9269456016790194</v>
      </c>
      <c r="CQ404">
        <v>15.2629468919781</v>
      </c>
      <c r="CR404">
        <v>11.143713927637499</v>
      </c>
      <c r="CS404">
        <v>16.284561784551201</v>
      </c>
      <c r="CT404">
        <v>10.462049748323301</v>
      </c>
      <c r="CU404">
        <v>9.4453727143188004</v>
      </c>
      <c r="CV404">
        <v>8.8048936285929091</v>
      </c>
      <c r="CW404">
        <v>7.3429818853202402</v>
      </c>
      <c r="CX404">
        <v>9.9972064145846797</v>
      </c>
      <c r="CY404">
        <v>9.3391827683669106</v>
      </c>
      <c r="CZ404">
        <v>18.210660011786199</v>
      </c>
      <c r="DA404">
        <v>9.7249773900864298</v>
      </c>
      <c r="DB404">
        <v>9.7530002905148994</v>
      </c>
      <c r="DC404">
        <v>11.4926969158887</v>
      </c>
      <c r="DD404">
        <v>12.9681927800876</v>
      </c>
      <c r="DE404">
        <v>10.4781436510613</v>
      </c>
      <c r="DF404">
        <v>10.508599242531201</v>
      </c>
      <c r="DG404">
        <v>10.787337843854701</v>
      </c>
      <c r="DH404">
        <v>10.0403373176181</v>
      </c>
      <c r="DI404">
        <v>11.8678956008822</v>
      </c>
      <c r="DJ404">
        <v>9.9428837103505092</v>
      </c>
      <c r="DK404">
        <v>9.3532194751187703</v>
      </c>
      <c r="DL404">
        <v>11.5294413998382</v>
      </c>
      <c r="DM404">
        <v>10.4828192515346</v>
      </c>
      <c r="DN404">
        <v>9.6130094654015998</v>
      </c>
      <c r="DO404">
        <v>9.9499281474311907</v>
      </c>
      <c r="DP404">
        <v>10.188497198822599</v>
      </c>
      <c r="DQ404">
        <v>7.9168147610409596</v>
      </c>
      <c r="DR404">
        <v>8.9185243715823397</v>
      </c>
      <c r="DS404">
        <v>10.9144366769676</v>
      </c>
      <c r="DT404">
        <v>10.1351713685172</v>
      </c>
      <c r="DU404">
        <v>12.7857801938399</v>
      </c>
      <c r="DV404">
        <v>9.1352429968011197</v>
      </c>
      <c r="DW404">
        <v>13.176847703471701</v>
      </c>
      <c r="DX404">
        <v>9.2594437481324992</v>
      </c>
      <c r="DY404">
        <v>7.8488838637748097</v>
      </c>
      <c r="DZ404">
        <v>11.182397930811099</v>
      </c>
      <c r="EA404">
        <v>11.0155057983161</v>
      </c>
      <c r="EB404">
        <v>8.1785240274114699</v>
      </c>
      <c r="EC404">
        <v>8.9562290290945104</v>
      </c>
      <c r="ED404">
        <v>11.497254937821801</v>
      </c>
      <c r="EE404">
        <v>9.5160179781367802</v>
      </c>
      <c r="EF404">
        <v>16.993840139727499</v>
      </c>
      <c r="EG404">
        <v>10.0331055879078</v>
      </c>
      <c r="EH404">
        <v>11.7319545122236</v>
      </c>
      <c r="EI404">
        <v>17.9231449207462</v>
      </c>
      <c r="EJ404">
        <v>11.665987483537499</v>
      </c>
      <c r="EK404">
        <v>9.8960280282363602</v>
      </c>
      <c r="EL404">
        <v>10.975256911070799</v>
      </c>
      <c r="EM404">
        <v>12.949924093474101</v>
      </c>
      <c r="EN404">
        <v>8.3777889608232403</v>
      </c>
      <c r="EO404">
        <v>5.5067545411256598</v>
      </c>
      <c r="EP404">
        <v>13.1372790204921</v>
      </c>
      <c r="EQ404">
        <v>12.188459799701601</v>
      </c>
      <c r="ER404">
        <v>11.544694702538299</v>
      </c>
      <c r="ES404">
        <v>6.1959154443837896</v>
      </c>
      <c r="ET404">
        <v>10.233533404643101</v>
      </c>
      <c r="EU404">
        <v>10.980881460520401</v>
      </c>
      <c r="EV404">
        <v>10.540421094142999</v>
      </c>
      <c r="EW404">
        <v>12.1071285012936</v>
      </c>
      <c r="EX404">
        <v>11.588245358007301</v>
      </c>
      <c r="EY404">
        <v>10.1419795310946</v>
      </c>
      <c r="EZ404">
        <v>7.13261809599285</v>
      </c>
      <c r="FA404">
        <v>10.2573072963468</v>
      </c>
      <c r="FB404">
        <v>10.832286238767001</v>
      </c>
      <c r="FC404">
        <v>9.7280620631739101</v>
      </c>
      <c r="FD404">
        <v>12.149880477503499</v>
      </c>
      <c r="FE404">
        <v>8.0387327310737007</v>
      </c>
      <c r="FF404">
        <v>15.2681907363043</v>
      </c>
      <c r="FG404">
        <v>9.2611525533233596</v>
      </c>
      <c r="FH404">
        <v>11.064268360818099</v>
      </c>
      <c r="FI404">
        <v>10.2124651691518</v>
      </c>
      <c r="FJ404">
        <v>8.7786255213776698</v>
      </c>
      <c r="FK404">
        <v>13.6275946224322</v>
      </c>
      <c r="FL404">
        <v>10.6783210625272</v>
      </c>
      <c r="FM404">
        <v>11.9481358041277</v>
      </c>
      <c r="FN404">
        <v>10.079646878681199</v>
      </c>
      <c r="FO404">
        <v>11.521670072336599</v>
      </c>
      <c r="FP404">
        <v>12.0010366286995</v>
      </c>
      <c r="FQ404">
        <v>7.36122192093835</v>
      </c>
      <c r="FR404">
        <v>8.5493616978012099</v>
      </c>
      <c r="FS404">
        <v>13.285167900845201</v>
      </c>
      <c r="FT404">
        <v>10.1432615942838</v>
      </c>
      <c r="FU404">
        <v>14.589386689549601</v>
      </c>
      <c r="FV404">
        <v>11.2173321603165</v>
      </c>
      <c r="FW404">
        <v>8.4669575219814099</v>
      </c>
      <c r="FX404">
        <v>8.7297166597053799</v>
      </c>
      <c r="FY404">
        <v>12.536960098456399</v>
      </c>
      <c r="FZ404">
        <v>12.927046507535</v>
      </c>
      <c r="GA404">
        <v>11.665536720207101</v>
      </c>
      <c r="GB404">
        <v>13.630990696847</v>
      </c>
      <c r="GC404">
        <v>8.7566899618803191</v>
      </c>
      <c r="GD404">
        <v>10.0713200260773</v>
      </c>
      <c r="GE404">
        <v>10.974734300056999</v>
      </c>
      <c r="GF404">
        <v>10.865772158539</v>
      </c>
      <c r="GG404">
        <v>10.342703299642499</v>
      </c>
      <c r="GH404">
        <v>8.9586201253701194</v>
      </c>
      <c r="GI404">
        <v>11.4316350933719</v>
      </c>
      <c r="GJ404">
        <v>13.176678395594999</v>
      </c>
      <c r="GK404">
        <v>13.2811811206166</v>
      </c>
      <c r="GL404">
        <v>12.719217109829801</v>
      </c>
      <c r="GM404">
        <v>10.030873906024601</v>
      </c>
      <c r="GN404">
        <v>13.053612849460899</v>
      </c>
      <c r="GO404">
        <v>10.0816550161246</v>
      </c>
      <c r="GP404">
        <v>10.269816160168901</v>
      </c>
      <c r="GQ404">
        <v>10.893868019096301</v>
      </c>
      <c r="GR404">
        <v>10.151097782789099</v>
      </c>
      <c r="GS404">
        <v>13.334461958126401</v>
      </c>
      <c r="GT404">
        <v>10.5885971707997</v>
      </c>
      <c r="GU404">
        <v>12.4068760811411</v>
      </c>
      <c r="GV404">
        <v>9.6760593240757995</v>
      </c>
      <c r="GW404">
        <v>8.7627251948161593</v>
      </c>
      <c r="GX404">
        <v>11.421616112624699</v>
      </c>
      <c r="GY404">
        <v>7.3669905090829104</v>
      </c>
      <c r="GZ404">
        <v>11.782058827493501</v>
      </c>
      <c r="HA404">
        <v>10.1367410751233</v>
      </c>
      <c r="HB404">
        <v>10.346507337987999</v>
      </c>
      <c r="HC404">
        <v>11.637403067855001</v>
      </c>
      <c r="HD404">
        <v>15.026167267189299</v>
      </c>
      <c r="HE404">
        <v>8.2350817395299405</v>
      </c>
      <c r="HF404">
        <v>9.3173197567615809</v>
      </c>
      <c r="HG404">
        <v>10.2629558648899</v>
      </c>
      <c r="HH404">
        <v>12.0671799019666</v>
      </c>
      <c r="HI404">
        <v>11.908287664239101</v>
      </c>
      <c r="HJ404">
        <v>14.540643782447599</v>
      </c>
      <c r="HK404">
        <v>8.2307390778866605</v>
      </c>
      <c r="HL404">
        <v>15.581513513256301</v>
      </c>
      <c r="HM404">
        <v>9.5400427421927496</v>
      </c>
      <c r="HN404">
        <v>7.3026356990790298</v>
      </c>
      <c r="HO404">
        <v>15.535588446268401</v>
      </c>
      <c r="HP404">
        <v>12.359786509257001</v>
      </c>
      <c r="HQ404">
        <v>8.6046447988604804</v>
      </c>
      <c r="HR404">
        <v>11.3678280994601</v>
      </c>
      <c r="HS404">
        <v>12.0769323361252</v>
      </c>
      <c r="HT404">
        <v>13.823388081820699</v>
      </c>
      <c r="HU404">
        <v>8.8457684675098704</v>
      </c>
      <c r="HV404">
        <v>11.1258384827243</v>
      </c>
      <c r="HW404">
        <v>12.613568437711001</v>
      </c>
    </row>
    <row r="405" spans="1:231" x14ac:dyDescent="0.2">
      <c r="A405">
        <v>20.0396260026438</v>
      </c>
      <c r="B405">
        <v>14.275599469855299</v>
      </c>
      <c r="C405">
        <v>14.8749516824886</v>
      </c>
      <c r="D405">
        <v>14.3383759960305</v>
      </c>
      <c r="E405">
        <v>14.2388001713091</v>
      </c>
      <c r="F405">
        <v>14.5243122208825</v>
      </c>
      <c r="G405">
        <v>14.5014432683449</v>
      </c>
      <c r="H405">
        <v>14.5801473236469</v>
      </c>
      <c r="I405">
        <v>14.7324366071303</v>
      </c>
      <c r="J405">
        <v>15.759081097706</v>
      </c>
      <c r="K405">
        <v>15.3239474524903</v>
      </c>
      <c r="L405">
        <v>15.6396078509717</v>
      </c>
      <c r="M405">
        <v>14.056908034412899</v>
      </c>
      <c r="N405">
        <v>13.9797390202645</v>
      </c>
      <c r="O405">
        <v>14.720219590034301</v>
      </c>
      <c r="P405">
        <v>14.113774695684899</v>
      </c>
      <c r="Q405">
        <v>15.1204615408245</v>
      </c>
      <c r="R405">
        <v>16.083945913682399</v>
      </c>
      <c r="S405">
        <v>15.410264216979201</v>
      </c>
      <c r="T405">
        <v>14.260946049524801</v>
      </c>
      <c r="U405">
        <v>14.460082814687601</v>
      </c>
      <c r="V405">
        <v>12.8107055266972</v>
      </c>
      <c r="W405">
        <v>14.766829321560399</v>
      </c>
      <c r="X405">
        <v>12.9477795311888</v>
      </c>
      <c r="Y405">
        <v>11.628428749463801</v>
      </c>
      <c r="Z405">
        <v>12.421524985226</v>
      </c>
      <c r="AA405">
        <v>17.9379532765767</v>
      </c>
      <c r="AB405">
        <v>15.370062740761099</v>
      </c>
      <c r="AC405">
        <v>15.406646833517501</v>
      </c>
      <c r="AD405">
        <v>15.3630539258273</v>
      </c>
      <c r="AE405">
        <v>14.1172207451269</v>
      </c>
      <c r="AF405">
        <v>18.6024754191676</v>
      </c>
      <c r="AG405">
        <v>14.140077844621</v>
      </c>
      <c r="AH405">
        <v>17.463086633062002</v>
      </c>
      <c r="AI405">
        <v>14.6737372880207</v>
      </c>
      <c r="AJ405">
        <v>14.148099812953401</v>
      </c>
      <c r="AK405">
        <v>16.567428826780201</v>
      </c>
      <c r="AL405">
        <v>15.218619433881001</v>
      </c>
      <c r="AM405">
        <v>10.0586209184608</v>
      </c>
      <c r="AN405">
        <v>17.4427767292885</v>
      </c>
      <c r="AO405">
        <v>12.9316051766014</v>
      </c>
      <c r="AP405">
        <v>14.5264654365412</v>
      </c>
      <c r="AQ405">
        <v>13.009105505597301</v>
      </c>
      <c r="AR405">
        <v>14.138397812782801</v>
      </c>
      <c r="AS405">
        <v>16.2073774642</v>
      </c>
      <c r="AT405">
        <v>15.518416708455501</v>
      </c>
      <c r="AU405">
        <v>12.8885103396251</v>
      </c>
      <c r="AV405">
        <v>14.289096463668001</v>
      </c>
      <c r="AW405">
        <v>14.611239823762</v>
      </c>
      <c r="AX405">
        <v>13.4461325674467</v>
      </c>
      <c r="AY405">
        <v>15.1319342050814</v>
      </c>
      <c r="AZ405">
        <v>17.353565455135001</v>
      </c>
      <c r="BA405">
        <v>20.536142770090201</v>
      </c>
      <c r="BB405">
        <v>15.1411755656873</v>
      </c>
      <c r="BC405">
        <v>12.623098708185699</v>
      </c>
      <c r="BD405">
        <v>12.7776743540357</v>
      </c>
      <c r="BE405">
        <v>13.473622340165299</v>
      </c>
      <c r="BF405">
        <v>14.555254957710501</v>
      </c>
      <c r="BG405">
        <v>16.825595364062899</v>
      </c>
      <c r="BH405">
        <v>13.1481003006894</v>
      </c>
      <c r="BI405">
        <v>15.913545000825501</v>
      </c>
      <c r="BJ405">
        <v>13.285385884493699</v>
      </c>
      <c r="BK405">
        <v>14.450349179591701</v>
      </c>
      <c r="BL405">
        <v>13.9933150589371</v>
      </c>
      <c r="BM405">
        <v>13.501034122136801</v>
      </c>
      <c r="BN405">
        <v>12.5160890185232</v>
      </c>
      <c r="BO405">
        <v>15.3357311548471</v>
      </c>
      <c r="BP405">
        <v>14.6773134588346</v>
      </c>
      <c r="BQ405">
        <v>13.3780651904445</v>
      </c>
      <c r="BR405">
        <v>13.6622202832521</v>
      </c>
      <c r="BS405">
        <v>14.643352254890599</v>
      </c>
      <c r="BT405">
        <v>14.4806900420649</v>
      </c>
      <c r="BU405">
        <v>18.8709708488466</v>
      </c>
      <c r="BV405">
        <v>14.9396118097492</v>
      </c>
      <c r="BW405">
        <v>14.788916322039899</v>
      </c>
      <c r="BX405">
        <v>11.3128199077813</v>
      </c>
      <c r="BY405">
        <v>19.9170327538497</v>
      </c>
      <c r="BZ405">
        <v>16.468063153623</v>
      </c>
      <c r="CA405">
        <v>13.674798200043901</v>
      </c>
      <c r="CB405">
        <v>13.189411020039</v>
      </c>
      <c r="CC405">
        <v>10.970790897629801</v>
      </c>
      <c r="CD405">
        <v>14.615348050975101</v>
      </c>
      <c r="CE405">
        <v>13.522318414318001</v>
      </c>
      <c r="CF405">
        <v>18.086745203337301</v>
      </c>
      <c r="CG405">
        <v>18.910790953357498</v>
      </c>
      <c r="CH405">
        <v>17.959355304576199</v>
      </c>
      <c r="CI405">
        <v>14.595870604205199</v>
      </c>
      <c r="CJ405">
        <v>13.1331381965158</v>
      </c>
      <c r="CK405">
        <v>12.615040586387</v>
      </c>
      <c r="CL405">
        <v>14.1617572137507</v>
      </c>
      <c r="CM405">
        <v>10.864244808509801</v>
      </c>
      <c r="CN405">
        <v>13.5772980728647</v>
      </c>
      <c r="CO405">
        <v>15.067567201387099</v>
      </c>
      <c r="CP405">
        <v>12.528775137516501</v>
      </c>
      <c r="CQ405">
        <v>15.8106861037135</v>
      </c>
      <c r="CR405">
        <v>14.178462926567301</v>
      </c>
      <c r="CS405">
        <v>17.788346589847599</v>
      </c>
      <c r="CT405">
        <v>13.4940083639819</v>
      </c>
      <c r="CU405">
        <v>11.0849207858515</v>
      </c>
      <c r="CV405">
        <v>12.2117190208377</v>
      </c>
      <c r="CW405">
        <v>11.7090563419147</v>
      </c>
      <c r="CX405">
        <v>13.9907854003654</v>
      </c>
      <c r="CY405">
        <v>13.847136975865499</v>
      </c>
      <c r="CZ405">
        <v>19.194235811416501</v>
      </c>
      <c r="DA405">
        <v>16.617609306696501</v>
      </c>
      <c r="DB405">
        <v>15.700573477006801</v>
      </c>
      <c r="DC405">
        <v>14.0785764604656</v>
      </c>
      <c r="DD405">
        <v>15.6687561217578</v>
      </c>
      <c r="DE405">
        <v>15.3875395122593</v>
      </c>
      <c r="DF405">
        <v>14.354380204184601</v>
      </c>
      <c r="DG405">
        <v>16.423331737017399</v>
      </c>
      <c r="DH405">
        <v>12.7496858759571</v>
      </c>
      <c r="DI405">
        <v>15.7470141114659</v>
      </c>
      <c r="DJ405">
        <v>14.369227480692899</v>
      </c>
      <c r="DK405">
        <v>11.407830196994601</v>
      </c>
      <c r="DL405">
        <v>15.2403671817458</v>
      </c>
      <c r="DM405">
        <v>13.415541850646299</v>
      </c>
      <c r="DN405">
        <v>14.3211840199073</v>
      </c>
      <c r="DO405">
        <v>12.4095152194676</v>
      </c>
      <c r="DP405">
        <v>13.8436786791577</v>
      </c>
      <c r="DQ405">
        <v>12.232702350265701</v>
      </c>
      <c r="DR405">
        <v>12.7169642967163</v>
      </c>
      <c r="DS405">
        <v>14.162025172030701</v>
      </c>
      <c r="DT405">
        <v>13.632283665705099</v>
      </c>
      <c r="DU405">
        <v>15.8883126427083</v>
      </c>
      <c r="DV405">
        <v>14.1574087165666</v>
      </c>
      <c r="DW405">
        <v>16.1238304816126</v>
      </c>
      <c r="DX405">
        <v>12.187189408994699</v>
      </c>
      <c r="DY405">
        <v>11.833729723163099</v>
      </c>
      <c r="DZ405">
        <v>13.64180867676</v>
      </c>
      <c r="EA405">
        <v>14.917573238953301</v>
      </c>
      <c r="EB405">
        <v>11.721323702949499</v>
      </c>
      <c r="EC405">
        <v>10.473707748155901</v>
      </c>
      <c r="ED405">
        <v>14.9106220054873</v>
      </c>
      <c r="EE405">
        <v>15.957397196737301</v>
      </c>
      <c r="EF405">
        <v>19.5558597650985</v>
      </c>
      <c r="EG405">
        <v>14.1647637596839</v>
      </c>
      <c r="EH405">
        <v>15.7431309923032</v>
      </c>
      <c r="EI405">
        <v>18.9580287085214</v>
      </c>
      <c r="EJ405">
        <v>14.357928435428599</v>
      </c>
      <c r="EK405">
        <v>13.0058236983088</v>
      </c>
      <c r="EL405">
        <v>14.0436709758267</v>
      </c>
      <c r="EM405">
        <v>15.366767823200201</v>
      </c>
      <c r="EN405">
        <v>11.7785154004206</v>
      </c>
      <c r="EO405">
        <v>10.810465385665101</v>
      </c>
      <c r="EP405">
        <v>15.0245766412776</v>
      </c>
      <c r="EQ405">
        <v>15.819740696537</v>
      </c>
      <c r="ER405">
        <v>14.587384833949701</v>
      </c>
      <c r="ES405">
        <v>11.192271112036901</v>
      </c>
      <c r="ET405">
        <v>13.234135742891899</v>
      </c>
      <c r="EU405">
        <v>14.669261642176901</v>
      </c>
      <c r="EV405">
        <v>12.0999419644608</v>
      </c>
      <c r="EW405">
        <v>14.9732006549915</v>
      </c>
      <c r="EX405">
        <v>14.062601279571799</v>
      </c>
      <c r="EY405">
        <v>14.2451212049519</v>
      </c>
      <c r="EZ405">
        <v>10.3333597816845</v>
      </c>
      <c r="FA405">
        <v>15.512034977150501</v>
      </c>
      <c r="FB405">
        <v>15.049146010159699</v>
      </c>
      <c r="FC405">
        <v>12.7908453846704</v>
      </c>
      <c r="FD405">
        <v>13.634545742699199</v>
      </c>
      <c r="FE405">
        <v>13.153217835084099</v>
      </c>
      <c r="FF405">
        <v>18.819081721376399</v>
      </c>
      <c r="FG405">
        <v>13.203774189732099</v>
      </c>
      <c r="FH405">
        <v>12.5141265878287</v>
      </c>
      <c r="FI405">
        <v>13.121323603168101</v>
      </c>
      <c r="FJ405">
        <v>12.5634719172744</v>
      </c>
      <c r="FK405">
        <v>16.608545526401901</v>
      </c>
      <c r="FL405">
        <v>14.055236711806799</v>
      </c>
      <c r="FM405">
        <v>13.0087126012762</v>
      </c>
      <c r="FN405">
        <v>13.4840018122933</v>
      </c>
      <c r="FO405">
        <v>14.8720501972733</v>
      </c>
      <c r="FP405">
        <v>17.697577011416399</v>
      </c>
      <c r="FQ405">
        <v>11.372132374066201</v>
      </c>
      <c r="FR405">
        <v>13.180917257427501</v>
      </c>
      <c r="FS405">
        <v>16.4097834774002</v>
      </c>
      <c r="FT405">
        <v>12.7780319961686</v>
      </c>
      <c r="FU405">
        <v>16.7887911745491</v>
      </c>
      <c r="FV405">
        <v>13.736755707012501</v>
      </c>
      <c r="FW405">
        <v>12.2261424965477</v>
      </c>
      <c r="FX405">
        <v>12.8090443058119</v>
      </c>
      <c r="FY405">
        <v>16.0816331722196</v>
      </c>
      <c r="FZ405">
        <v>15.6101046037779</v>
      </c>
      <c r="GA405">
        <v>15.052007728257101</v>
      </c>
      <c r="GB405">
        <v>16.3554721318893</v>
      </c>
      <c r="GC405">
        <v>11.800774526311899</v>
      </c>
      <c r="GD405">
        <v>13.952681449130999</v>
      </c>
      <c r="GE405">
        <v>16.641978177463599</v>
      </c>
      <c r="GF405">
        <v>15.198868784015399</v>
      </c>
      <c r="GG405">
        <v>15.4470902651844</v>
      </c>
      <c r="GH405">
        <v>12.1738972301647</v>
      </c>
      <c r="GI405">
        <v>13.985492232931501</v>
      </c>
      <c r="GJ405">
        <v>15.0624520681826</v>
      </c>
      <c r="GK405">
        <v>15.1974256748322</v>
      </c>
      <c r="GL405">
        <v>15.2774687884808</v>
      </c>
      <c r="GM405">
        <v>12.9884314746212</v>
      </c>
      <c r="GN405">
        <v>14.441787780160601</v>
      </c>
      <c r="GO405">
        <v>13.6342499228173</v>
      </c>
      <c r="GP405">
        <v>12.959657952332501</v>
      </c>
      <c r="GQ405">
        <v>15.2187113304789</v>
      </c>
      <c r="GR405">
        <v>14.1713247932201</v>
      </c>
      <c r="GS405">
        <v>14.7747737326526</v>
      </c>
      <c r="GT405">
        <v>15.3783905224007</v>
      </c>
      <c r="GU405">
        <v>14.987230448934</v>
      </c>
      <c r="GV405">
        <v>13.3874735605539</v>
      </c>
      <c r="GW405">
        <v>12.008381580324301</v>
      </c>
      <c r="GX405">
        <v>16.6363494268941</v>
      </c>
      <c r="GY405">
        <v>10.7457377477531</v>
      </c>
      <c r="GZ405">
        <v>13.613707795104199</v>
      </c>
      <c r="HA405">
        <v>12.265848627353201</v>
      </c>
      <c r="HB405">
        <v>12.2548006299173</v>
      </c>
      <c r="HC405">
        <v>15.700306086668601</v>
      </c>
      <c r="HD405">
        <v>16.788521159437099</v>
      </c>
      <c r="HE405">
        <v>10.8782908604705</v>
      </c>
      <c r="HF405">
        <v>12.7895163145418</v>
      </c>
      <c r="HG405">
        <v>12.989035777644601</v>
      </c>
      <c r="HH405">
        <v>15.8617114576486</v>
      </c>
      <c r="HI405">
        <v>14.701063180764701</v>
      </c>
      <c r="HJ405">
        <v>16.925819776977601</v>
      </c>
      <c r="HK405">
        <v>9.0485088989822895</v>
      </c>
      <c r="HL405">
        <v>17.422513769791401</v>
      </c>
      <c r="HM405">
        <v>13.6272572828617</v>
      </c>
      <c r="HN405">
        <v>9.6506053555747293</v>
      </c>
      <c r="HO405">
        <v>18.774883594222501</v>
      </c>
      <c r="HP405">
        <v>17.202898614567999</v>
      </c>
      <c r="HQ405">
        <v>12.9788027060237</v>
      </c>
      <c r="HR405">
        <v>15.127168651326899</v>
      </c>
      <c r="HS405">
        <v>15.7796881336007</v>
      </c>
      <c r="HT405">
        <v>14.848247237643401</v>
      </c>
      <c r="HU405">
        <v>14.2888416419788</v>
      </c>
      <c r="HV405">
        <v>15.720763271447799</v>
      </c>
      <c r="HW405">
        <v>15.221972726752099</v>
      </c>
    </row>
    <row r="406" spans="1:231" x14ac:dyDescent="0.2">
      <c r="A406">
        <v>20.0396260026438</v>
      </c>
      <c r="B406">
        <v>21.2315032311873</v>
      </c>
      <c r="C406">
        <v>20.130699688841599</v>
      </c>
      <c r="D406">
        <v>19.483177095427401</v>
      </c>
      <c r="E406">
        <v>20.1270202710317</v>
      </c>
      <c r="F406">
        <v>19.807450954629299</v>
      </c>
      <c r="G406">
        <v>19.220022184338099</v>
      </c>
      <c r="H406">
        <v>19.3695932954105</v>
      </c>
      <c r="I406">
        <v>20.296947769443801</v>
      </c>
      <c r="J406">
        <v>20.777884106726201</v>
      </c>
      <c r="K406">
        <v>20.329739682076301</v>
      </c>
      <c r="L406">
        <v>20.718720352577499</v>
      </c>
      <c r="M406">
        <v>21.648489139235402</v>
      </c>
      <c r="N406">
        <v>19.225202505403601</v>
      </c>
      <c r="O406">
        <v>20.919804919969799</v>
      </c>
      <c r="P406">
        <v>18.8979692950012</v>
      </c>
      <c r="Q406">
        <v>21.631086908160601</v>
      </c>
      <c r="R406">
        <v>21.450959095532699</v>
      </c>
      <c r="S406">
        <v>21.237657702084601</v>
      </c>
      <c r="T406">
        <v>21.670248820992501</v>
      </c>
      <c r="U406">
        <v>20.399089091277201</v>
      </c>
      <c r="V406">
        <v>19.135204606094</v>
      </c>
      <c r="W406">
        <v>21.123627469563498</v>
      </c>
      <c r="X406">
        <v>18.375769923220499</v>
      </c>
      <c r="Y406">
        <v>21.291568628913701</v>
      </c>
      <c r="Z406">
        <v>17.9114356547996</v>
      </c>
      <c r="AA406">
        <v>21.569067922093701</v>
      </c>
      <c r="AB406">
        <v>20.2381245215463</v>
      </c>
      <c r="AC406">
        <v>20.980510539538901</v>
      </c>
      <c r="AD406">
        <v>21.281889551495201</v>
      </c>
      <c r="AE406">
        <v>22.058003206982999</v>
      </c>
      <c r="AF406">
        <v>20.9972382007664</v>
      </c>
      <c r="AG406">
        <v>20.4337649108043</v>
      </c>
      <c r="AH406">
        <v>23.162636542143701</v>
      </c>
      <c r="AI406">
        <v>20.075998354590698</v>
      </c>
      <c r="AJ406">
        <v>23.7549263648934</v>
      </c>
      <c r="AK406">
        <v>21.702694700914101</v>
      </c>
      <c r="AL406">
        <v>20.7715993351731</v>
      </c>
      <c r="AM406">
        <v>18.296446130531301</v>
      </c>
      <c r="AN406">
        <v>21.625008550070099</v>
      </c>
      <c r="AO406">
        <v>20.245522817971501</v>
      </c>
      <c r="AP406">
        <v>20.607038923744</v>
      </c>
      <c r="AQ406">
        <v>21.007979320564601</v>
      </c>
      <c r="AR406">
        <v>21.337531748953499</v>
      </c>
      <c r="AS406">
        <v>21.482965919971001</v>
      </c>
      <c r="AT406">
        <v>21.274507103512299</v>
      </c>
      <c r="AU406">
        <v>20.23071126448</v>
      </c>
      <c r="AV406">
        <v>23.842214773262</v>
      </c>
      <c r="AW406">
        <v>19.291234907999801</v>
      </c>
      <c r="AX406">
        <v>20.828176038875899</v>
      </c>
      <c r="AY406">
        <v>21.315429966837701</v>
      </c>
      <c r="AZ406">
        <v>22.341692347978999</v>
      </c>
      <c r="BA406">
        <v>22.904625387550201</v>
      </c>
      <c r="BB406">
        <v>20.0240802823858</v>
      </c>
      <c r="BC406">
        <v>19.2999777235962</v>
      </c>
      <c r="BD406">
        <v>18.714982899760699</v>
      </c>
      <c r="BE406">
        <v>19.7755956251127</v>
      </c>
      <c r="BF406">
        <v>21.6313149997704</v>
      </c>
      <c r="BG406">
        <v>22.939417329823002</v>
      </c>
      <c r="BH406">
        <v>20.868269780009701</v>
      </c>
      <c r="BI406">
        <v>21.323836868433901</v>
      </c>
      <c r="BJ406">
        <v>19.654595216908501</v>
      </c>
      <c r="BK406">
        <v>20.778533574878299</v>
      </c>
      <c r="BL406">
        <v>20.501453737781201</v>
      </c>
      <c r="BM406">
        <v>18.739634644170799</v>
      </c>
      <c r="BN406">
        <v>20.518102850016898</v>
      </c>
      <c r="BO406">
        <v>19.4823282631945</v>
      </c>
      <c r="BP406">
        <v>19.4999943466788</v>
      </c>
      <c r="BQ406">
        <v>19.945538712595202</v>
      </c>
      <c r="BR406">
        <v>18.058064326933401</v>
      </c>
      <c r="BS406">
        <v>20.284357173459</v>
      </c>
      <c r="BT406">
        <v>19.5785978989956</v>
      </c>
      <c r="BU406">
        <v>22.316129248762</v>
      </c>
      <c r="BV406">
        <v>16.994888750369899</v>
      </c>
      <c r="BW406">
        <v>18.991332891394599</v>
      </c>
      <c r="BX406">
        <v>18.091489874346099</v>
      </c>
      <c r="BY406">
        <v>22.189556767508599</v>
      </c>
      <c r="BZ406">
        <v>22.027078872963902</v>
      </c>
      <c r="CA406">
        <v>18.309008123818199</v>
      </c>
      <c r="CB406">
        <v>20.3731353536878</v>
      </c>
      <c r="CC406">
        <v>20.309815184674299</v>
      </c>
      <c r="CD406">
        <v>21.915998214203999</v>
      </c>
      <c r="CE406">
        <v>19.547383901928502</v>
      </c>
      <c r="CF406">
        <v>21.609095617620699</v>
      </c>
      <c r="CG406">
        <v>24.121350224721901</v>
      </c>
      <c r="CH406">
        <v>23.0571736874093</v>
      </c>
      <c r="CI406">
        <v>20.536546840983</v>
      </c>
      <c r="CJ406">
        <v>18.672870045263501</v>
      </c>
      <c r="CK406">
        <v>21.8859246757475</v>
      </c>
      <c r="CL406">
        <v>17.444984050989699</v>
      </c>
      <c r="CM406">
        <v>16.709629068344</v>
      </c>
      <c r="CN406">
        <v>21.6708510578868</v>
      </c>
      <c r="CO406">
        <v>20.678737910384999</v>
      </c>
      <c r="CP406">
        <v>18.8882454891503</v>
      </c>
      <c r="CQ406">
        <v>22.063539023433702</v>
      </c>
      <c r="CR406">
        <v>19.487167064248201</v>
      </c>
      <c r="CS406">
        <v>21.5533676775113</v>
      </c>
      <c r="CT406">
        <v>20.2965029528687</v>
      </c>
      <c r="CU406">
        <v>20.880320222105802</v>
      </c>
      <c r="CV406">
        <v>20.095557323182099</v>
      </c>
      <c r="CW406">
        <v>19.9279943358064</v>
      </c>
      <c r="CX406">
        <v>19.166175717944402</v>
      </c>
      <c r="CY406">
        <v>20.952225365186301</v>
      </c>
      <c r="CZ406">
        <v>24.4986437293433</v>
      </c>
      <c r="DA406">
        <v>23.528718278620001</v>
      </c>
      <c r="DB406">
        <v>21.6325466413968</v>
      </c>
      <c r="DC406">
        <v>19.247306755211302</v>
      </c>
      <c r="DD406">
        <v>19.519602438301099</v>
      </c>
      <c r="DE406">
        <v>22.827200833736502</v>
      </c>
      <c r="DF406">
        <v>20.546423891836898</v>
      </c>
      <c r="DG406">
        <v>21.885366879016502</v>
      </c>
      <c r="DH406">
        <v>20.1558803456373</v>
      </c>
      <c r="DI406">
        <v>21.039980507812398</v>
      </c>
      <c r="DJ406">
        <v>19.9577333784292</v>
      </c>
      <c r="DK406">
        <v>17.934963817104801</v>
      </c>
      <c r="DL406">
        <v>20.199095845789699</v>
      </c>
      <c r="DM406">
        <v>20.276907208511702</v>
      </c>
      <c r="DN406">
        <v>20.548870287163801</v>
      </c>
      <c r="DO406">
        <v>19.5952812704144</v>
      </c>
      <c r="DP406">
        <v>21.852685439419499</v>
      </c>
      <c r="DQ406">
        <v>19.514547780246499</v>
      </c>
      <c r="DR406">
        <v>21.473300531547501</v>
      </c>
      <c r="DS406">
        <v>20.809078916505101</v>
      </c>
      <c r="DT406">
        <v>18.573224308475002</v>
      </c>
      <c r="DU406">
        <v>19.126603233599699</v>
      </c>
      <c r="DV406">
        <v>22.540529334294401</v>
      </c>
      <c r="DW406">
        <v>22.0912350661979</v>
      </c>
      <c r="DX406">
        <v>20.535168807245299</v>
      </c>
      <c r="DY406">
        <v>20.253711187220301</v>
      </c>
      <c r="DZ406">
        <v>21.190005336654</v>
      </c>
      <c r="EA406">
        <v>22.1445109254242</v>
      </c>
      <c r="EB406">
        <v>19.3945005052149</v>
      </c>
      <c r="EC406">
        <v>17.143572641946701</v>
      </c>
      <c r="ED406">
        <v>20.635499454108299</v>
      </c>
      <c r="EE406">
        <v>21.205786119177901</v>
      </c>
      <c r="EF406">
        <v>23.572359454558899</v>
      </c>
      <c r="EG406">
        <v>20.991828018762199</v>
      </c>
      <c r="EH406">
        <v>21.491839310748801</v>
      </c>
      <c r="EI406">
        <v>23.465295845524</v>
      </c>
      <c r="EJ406">
        <v>20.274328899842398</v>
      </c>
      <c r="EK406">
        <v>19.017137017113502</v>
      </c>
      <c r="EL406">
        <v>18.9718701971249</v>
      </c>
      <c r="EM406">
        <v>19.594828349118</v>
      </c>
      <c r="EN406">
        <v>17.959430526459101</v>
      </c>
      <c r="EO406">
        <v>19.937158011189599</v>
      </c>
      <c r="EP406">
        <v>20.172960935991899</v>
      </c>
      <c r="EQ406">
        <v>20.457261468606699</v>
      </c>
      <c r="ER406">
        <v>20.1406094750702</v>
      </c>
      <c r="ES406">
        <v>19.6181606225352</v>
      </c>
      <c r="ET406">
        <v>20.304216797946498</v>
      </c>
      <c r="EU406">
        <v>20.867410224587299</v>
      </c>
      <c r="EV406">
        <v>18.1255478354921</v>
      </c>
      <c r="EW406">
        <v>22.768003507933599</v>
      </c>
      <c r="EX406">
        <v>19.479654057949599</v>
      </c>
      <c r="EY406">
        <v>23.145541253880999</v>
      </c>
      <c r="EZ406">
        <v>17.408368682844699</v>
      </c>
      <c r="FA406">
        <v>21.301656480386399</v>
      </c>
      <c r="FB406">
        <v>22.286917379826299</v>
      </c>
      <c r="FC406">
        <v>20.703344161699199</v>
      </c>
      <c r="FD406">
        <v>20.132144606989399</v>
      </c>
      <c r="FE406">
        <v>22.115382120247201</v>
      </c>
      <c r="FF406">
        <v>23.5687094378798</v>
      </c>
      <c r="FG406">
        <v>18.847355389379199</v>
      </c>
      <c r="FH406">
        <v>18.5966444834181</v>
      </c>
      <c r="FI406">
        <v>17.209145876312299</v>
      </c>
      <c r="FJ406">
        <v>18.821867267956598</v>
      </c>
      <c r="FK406">
        <v>20.8100158226875</v>
      </c>
      <c r="FL406">
        <v>19.659969871909201</v>
      </c>
      <c r="FM406">
        <v>18.975870039096399</v>
      </c>
      <c r="FN406">
        <v>20.519839163537998</v>
      </c>
      <c r="FO406">
        <v>19.270460070103599</v>
      </c>
      <c r="FP406">
        <v>21.8099044428245</v>
      </c>
      <c r="FQ406">
        <v>18.8153865905497</v>
      </c>
      <c r="FR406">
        <v>19.150532623744599</v>
      </c>
      <c r="FS406">
        <v>19.804486254524299</v>
      </c>
      <c r="FT406">
        <v>18.447854003071299</v>
      </c>
      <c r="FU406">
        <v>21.745047944586599</v>
      </c>
      <c r="FV406">
        <v>20.917577436093701</v>
      </c>
      <c r="FW406">
        <v>18.9102710427251</v>
      </c>
      <c r="FX406">
        <v>21.207731410938699</v>
      </c>
      <c r="FY406">
        <v>21.584074537369499</v>
      </c>
      <c r="FZ406">
        <v>19.4263947492007</v>
      </c>
      <c r="GA406">
        <v>19.254377128582099</v>
      </c>
      <c r="GB406">
        <v>22.7880180730935</v>
      </c>
      <c r="GC406">
        <v>16.631895187924801</v>
      </c>
      <c r="GD406">
        <v>21.826086956067002</v>
      </c>
      <c r="GE406">
        <v>23.401205139273898</v>
      </c>
      <c r="GF406">
        <v>23.3405960105116</v>
      </c>
      <c r="GG406">
        <v>22.107572448009002</v>
      </c>
      <c r="GH406">
        <v>17.956903989597301</v>
      </c>
      <c r="GI406">
        <v>19.779087633321499</v>
      </c>
      <c r="GJ406">
        <v>19.588322340119401</v>
      </c>
      <c r="GK406">
        <v>21.472211626955598</v>
      </c>
      <c r="GL406">
        <v>21.500672353237199</v>
      </c>
      <c r="GM406">
        <v>18.663007465787199</v>
      </c>
      <c r="GN406">
        <v>19.523330781622299</v>
      </c>
      <c r="GO406">
        <v>22.802138479625999</v>
      </c>
      <c r="GP406">
        <v>19.539398985547798</v>
      </c>
      <c r="GQ406">
        <v>24.115497237083101</v>
      </c>
      <c r="GR406">
        <v>19.882008251237099</v>
      </c>
      <c r="GS406">
        <v>19.6840699246216</v>
      </c>
      <c r="GT406">
        <v>22.141412298019201</v>
      </c>
      <c r="GU406">
        <v>21.3625629610424</v>
      </c>
      <c r="GV406">
        <v>20.2651750939247</v>
      </c>
      <c r="GW406">
        <v>18.907340774705101</v>
      </c>
      <c r="GX406">
        <v>22.7290783725695</v>
      </c>
      <c r="GY406">
        <v>19.219765016051099</v>
      </c>
      <c r="GZ406">
        <v>19.3182681827676</v>
      </c>
      <c r="HA406">
        <v>19.458404084087199</v>
      </c>
      <c r="HB406">
        <v>18.553524710636601</v>
      </c>
      <c r="HC406">
        <v>20.891442942142302</v>
      </c>
      <c r="HD406">
        <v>23.228088023969001</v>
      </c>
      <c r="HE406">
        <v>15.694496416538501</v>
      </c>
      <c r="HF406">
        <v>20.481056867286899</v>
      </c>
      <c r="HG406">
        <v>20.878947105446599</v>
      </c>
      <c r="HH406">
        <v>16.897764312094701</v>
      </c>
      <c r="HI406">
        <v>22.1932465047737</v>
      </c>
      <c r="HJ406">
        <v>22.589538843912901</v>
      </c>
      <c r="HK406">
        <v>15.630086032212899</v>
      </c>
      <c r="HL406">
        <v>21.673161552802799</v>
      </c>
      <c r="HM406">
        <v>20.336887303565401</v>
      </c>
      <c r="HN406">
        <v>16.047786344928902</v>
      </c>
      <c r="HO406">
        <v>22.2660926066605</v>
      </c>
      <c r="HP406">
        <v>23.4246015675016</v>
      </c>
      <c r="HQ406">
        <v>19.0831271912384</v>
      </c>
      <c r="HR406">
        <v>21.830823984170198</v>
      </c>
      <c r="HS406">
        <v>20.101390503592299</v>
      </c>
      <c r="HT406">
        <v>18.236170566652302</v>
      </c>
      <c r="HU406">
        <v>20.219228138398002</v>
      </c>
      <c r="HV406">
        <v>22.884103397459299</v>
      </c>
      <c r="HW406">
        <v>22.190729140152602</v>
      </c>
    </row>
    <row r="407" spans="1:231" x14ac:dyDescent="0.2">
      <c r="A407">
        <v>20.0396260026438</v>
      </c>
      <c r="B407">
        <v>24.854143671841999</v>
      </c>
      <c r="C407">
        <v>23.5437148747178</v>
      </c>
      <c r="D407">
        <v>23.536830494511801</v>
      </c>
      <c r="E407">
        <v>23.704998340693098</v>
      </c>
      <c r="F407">
        <v>24.018789867753899</v>
      </c>
      <c r="G407">
        <v>23.467625852382501</v>
      </c>
      <c r="H407">
        <v>23.398194715570298</v>
      </c>
      <c r="I407">
        <v>23.330269123018599</v>
      </c>
      <c r="J407">
        <v>23.6044991563491</v>
      </c>
      <c r="K407">
        <v>23.692912749906199</v>
      </c>
      <c r="L407">
        <v>24.076802628956202</v>
      </c>
      <c r="M407">
        <v>25.7728412477563</v>
      </c>
      <c r="N407">
        <v>23.258508280421399</v>
      </c>
      <c r="O407">
        <v>25.694170795623101</v>
      </c>
      <c r="P407">
        <v>22.797377357055598</v>
      </c>
      <c r="Q407">
        <v>25.754057847252501</v>
      </c>
      <c r="R407">
        <v>24.8792791739411</v>
      </c>
      <c r="S407">
        <v>25.234223696314601</v>
      </c>
      <c r="T407">
        <v>25.057760371906198</v>
      </c>
      <c r="U407">
        <v>24.099624701897501</v>
      </c>
      <c r="V407">
        <v>22.696346024452001</v>
      </c>
      <c r="W407">
        <v>22.815578346820899</v>
      </c>
      <c r="X407">
        <v>22.763392392810399</v>
      </c>
      <c r="Y407">
        <v>25.052185315555299</v>
      </c>
      <c r="Z407">
        <v>22.964057844145099</v>
      </c>
      <c r="AA407">
        <v>23.9536151980559</v>
      </c>
      <c r="AB407">
        <v>24.157798751059001</v>
      </c>
      <c r="AC407">
        <v>22.766273333887</v>
      </c>
      <c r="AD407">
        <v>24.648322040943199</v>
      </c>
      <c r="AE407">
        <v>25.713261472738601</v>
      </c>
      <c r="AF407">
        <v>24.6665156378264</v>
      </c>
      <c r="AG407">
        <v>25.746708101001499</v>
      </c>
      <c r="AH407">
        <v>26.038677666067802</v>
      </c>
      <c r="AI407">
        <v>24.4869122747061</v>
      </c>
      <c r="AJ407">
        <v>26.829257198677901</v>
      </c>
      <c r="AK407">
        <v>24.451124169049201</v>
      </c>
      <c r="AL407">
        <v>24.7606522093837</v>
      </c>
      <c r="AM407">
        <v>25.017605786590199</v>
      </c>
      <c r="AN407">
        <v>22.1021760217067</v>
      </c>
      <c r="AO407">
        <v>24.481602420719</v>
      </c>
      <c r="AP407">
        <v>25.031796058564499</v>
      </c>
      <c r="AQ407">
        <v>23.041464256271201</v>
      </c>
      <c r="AR407">
        <v>25.081365755868202</v>
      </c>
      <c r="AS407">
        <v>26.7990233939056</v>
      </c>
      <c r="AT407">
        <v>24.773020171596201</v>
      </c>
      <c r="AU407">
        <v>24.278220984889501</v>
      </c>
      <c r="AV407">
        <v>27.569169333419399</v>
      </c>
      <c r="AW407">
        <v>23.422067221101099</v>
      </c>
      <c r="AX407">
        <v>27.919106514018001</v>
      </c>
      <c r="AY407">
        <v>23.6138576022908</v>
      </c>
      <c r="AZ407">
        <v>26.045393091628998</v>
      </c>
      <c r="BA407">
        <v>24.327288087691802</v>
      </c>
      <c r="BB407">
        <v>23.314055746317798</v>
      </c>
      <c r="BC407">
        <v>24.1143507816825</v>
      </c>
      <c r="BD407">
        <v>23.279752632706501</v>
      </c>
      <c r="BE407">
        <v>24.958338784146299</v>
      </c>
      <c r="BF407">
        <v>25.5632378537784</v>
      </c>
      <c r="BG407">
        <v>24.569158618986702</v>
      </c>
      <c r="BH407">
        <v>25.7710213915169</v>
      </c>
      <c r="BI407">
        <v>24.073803207115098</v>
      </c>
      <c r="BJ407">
        <v>24.665246128696602</v>
      </c>
      <c r="BK407">
        <v>25.498914863100101</v>
      </c>
      <c r="BL407">
        <v>26.251527952021</v>
      </c>
      <c r="BM407">
        <v>25.389485138062401</v>
      </c>
      <c r="BN407">
        <v>25.778544189394999</v>
      </c>
      <c r="BO407">
        <v>22.734552437052699</v>
      </c>
      <c r="BP407">
        <v>23.642846754927099</v>
      </c>
      <c r="BQ407">
        <v>25.128637137280101</v>
      </c>
      <c r="BR407">
        <v>22.955947838520501</v>
      </c>
      <c r="BS407">
        <v>24.847726882256101</v>
      </c>
      <c r="BT407">
        <v>23.784988150293199</v>
      </c>
      <c r="BU407">
        <v>24.195880166351898</v>
      </c>
      <c r="BV407">
        <v>20.1263685452173</v>
      </c>
      <c r="BW407">
        <v>22.937528016333999</v>
      </c>
      <c r="BX407">
        <v>22.984650491894001</v>
      </c>
      <c r="BY407">
        <v>22.400172463324399</v>
      </c>
      <c r="BZ407">
        <v>23.435847486029601</v>
      </c>
      <c r="CA407">
        <v>22.899694233296099</v>
      </c>
      <c r="CB407">
        <v>25.258345504698301</v>
      </c>
      <c r="CC407">
        <v>25.6057056033838</v>
      </c>
      <c r="CD407">
        <v>25.081523234470801</v>
      </c>
      <c r="CE407">
        <v>22.664479996822099</v>
      </c>
      <c r="CF407">
        <v>23.514100071689001</v>
      </c>
      <c r="CG407">
        <v>25.837691823967301</v>
      </c>
      <c r="CH407">
        <v>25.8753762790537</v>
      </c>
      <c r="CI407">
        <v>25.6077582717521</v>
      </c>
      <c r="CJ407">
        <v>23.099877006916799</v>
      </c>
      <c r="CK407">
        <v>24.4548504608453</v>
      </c>
      <c r="CL407">
        <v>21.998854614250099</v>
      </c>
      <c r="CM407">
        <v>21.6824667670246</v>
      </c>
      <c r="CN407">
        <v>26.0342764620504</v>
      </c>
      <c r="CO407">
        <v>25.030995073978499</v>
      </c>
      <c r="CP407">
        <v>25.461795115042801</v>
      </c>
      <c r="CQ407">
        <v>24.4950435055387</v>
      </c>
      <c r="CR407">
        <v>23.051357615015799</v>
      </c>
      <c r="CS407">
        <v>23.635037444346601</v>
      </c>
      <c r="CT407">
        <v>24.625688115953501</v>
      </c>
      <c r="CU407">
        <v>26.340215686670099</v>
      </c>
      <c r="CV407">
        <v>24.8434426413091</v>
      </c>
      <c r="CW407">
        <v>24.712353893300499</v>
      </c>
      <c r="CX407">
        <v>23.5153878835754</v>
      </c>
      <c r="CY407">
        <v>24.854875208047002</v>
      </c>
      <c r="CZ407">
        <v>25.6535593554858</v>
      </c>
      <c r="DA407">
        <v>27.341388767625901</v>
      </c>
      <c r="DB407">
        <v>26.308394205448899</v>
      </c>
      <c r="DC407">
        <v>23.503525400786401</v>
      </c>
      <c r="DD407">
        <v>26.251733243912899</v>
      </c>
      <c r="DE407">
        <v>27.048497882963201</v>
      </c>
      <c r="DF407">
        <v>24.354310664770001</v>
      </c>
      <c r="DG407">
        <v>24.5667057925446</v>
      </c>
      <c r="DH407">
        <v>24.475441300140901</v>
      </c>
      <c r="DI407">
        <v>25.5032043985996</v>
      </c>
      <c r="DJ407">
        <v>22.092770545690101</v>
      </c>
      <c r="DK407">
        <v>22.704398428373601</v>
      </c>
      <c r="DL407">
        <v>25.228723776719399</v>
      </c>
      <c r="DM407">
        <v>24.288185241484999</v>
      </c>
      <c r="DN407">
        <v>25.471600314112699</v>
      </c>
      <c r="DO407">
        <v>24.636379527089598</v>
      </c>
      <c r="DP407">
        <v>27.042763330393601</v>
      </c>
      <c r="DQ407">
        <v>22.8396347023528</v>
      </c>
      <c r="DR407">
        <v>26.838444872290999</v>
      </c>
      <c r="DS407">
        <v>25.473695718378998</v>
      </c>
      <c r="DT407">
        <v>23.291055784349201</v>
      </c>
      <c r="DU407">
        <v>23.106428845619501</v>
      </c>
      <c r="DV407">
        <v>24.457457778351699</v>
      </c>
      <c r="DW407">
        <v>25.4029499744398</v>
      </c>
      <c r="DX407">
        <v>25.861406327273599</v>
      </c>
      <c r="DY407">
        <v>24.191888008215098</v>
      </c>
      <c r="DZ407">
        <v>25.206013058236401</v>
      </c>
      <c r="EA407">
        <v>26.424416551409099</v>
      </c>
      <c r="EB407">
        <v>24.232213612799299</v>
      </c>
      <c r="EC407">
        <v>21.992027499882301</v>
      </c>
      <c r="ED407">
        <v>25.097431700424199</v>
      </c>
      <c r="EE407">
        <v>26.996234234235601</v>
      </c>
      <c r="EF407">
        <v>26.762404636894399</v>
      </c>
      <c r="EG407">
        <v>26.443431883317398</v>
      </c>
      <c r="EH407">
        <v>24.257486248253699</v>
      </c>
      <c r="EI407">
        <v>25.576212249433802</v>
      </c>
      <c r="EJ407">
        <v>23.987680284488601</v>
      </c>
      <c r="EK407">
        <v>23.742071329345499</v>
      </c>
      <c r="EL407">
        <v>22.1076526321181</v>
      </c>
      <c r="EM407">
        <v>23.634389243288801</v>
      </c>
      <c r="EN407">
        <v>22.361813035080999</v>
      </c>
      <c r="EO407">
        <v>23.483989267030999</v>
      </c>
      <c r="EP407">
        <v>25.491871516169201</v>
      </c>
      <c r="EQ407">
        <v>24.103917534038299</v>
      </c>
      <c r="ER407">
        <v>24.9867526707107</v>
      </c>
      <c r="ES407">
        <v>24.964947275825999</v>
      </c>
      <c r="ET407">
        <v>26.603246823648199</v>
      </c>
      <c r="EU407">
        <v>24.271167767957898</v>
      </c>
      <c r="EV407">
        <v>22.578361885932502</v>
      </c>
      <c r="EW407">
        <v>27.688509171398799</v>
      </c>
      <c r="EX407">
        <v>22.435883406082102</v>
      </c>
      <c r="EY407">
        <v>27.9465312908487</v>
      </c>
      <c r="EZ407">
        <v>22.619246985100801</v>
      </c>
      <c r="FA407">
        <v>25.199271737746301</v>
      </c>
      <c r="FB407">
        <v>27.167964707828599</v>
      </c>
      <c r="FC407">
        <v>24.174589542092001</v>
      </c>
      <c r="FD407">
        <v>22.8734926418574</v>
      </c>
      <c r="FE407">
        <v>26.275010902222402</v>
      </c>
      <c r="FF407">
        <v>25.860152044901199</v>
      </c>
      <c r="FG407">
        <v>21.748105009430301</v>
      </c>
      <c r="FH407">
        <v>23.8400537506643</v>
      </c>
      <c r="FI407">
        <v>22.444904023104399</v>
      </c>
      <c r="FJ407">
        <v>23.008022206680302</v>
      </c>
      <c r="FK407">
        <v>26.313865046161698</v>
      </c>
      <c r="FL407">
        <v>24.574109943174001</v>
      </c>
      <c r="FM407">
        <v>23.864428374342101</v>
      </c>
      <c r="FN407">
        <v>25.366407530219</v>
      </c>
      <c r="FO407">
        <v>23.5274751162607</v>
      </c>
      <c r="FP407">
        <v>25.425977512574001</v>
      </c>
      <c r="FQ407">
        <v>21.540567015688602</v>
      </c>
      <c r="FR407">
        <v>23.394691814946398</v>
      </c>
      <c r="FS407">
        <v>24.7835709124011</v>
      </c>
      <c r="FT407">
        <v>21.293858832467802</v>
      </c>
      <c r="FU407">
        <v>24.2880439958948</v>
      </c>
      <c r="FV407">
        <v>25.0487419468162</v>
      </c>
      <c r="FW407">
        <v>23.844655966663801</v>
      </c>
      <c r="FX407">
        <v>25.158018452625999</v>
      </c>
      <c r="FY407">
        <v>24.538301093875901</v>
      </c>
      <c r="FZ407">
        <v>20.729053750778199</v>
      </c>
      <c r="GA407">
        <v>23.934817315305601</v>
      </c>
      <c r="GB407">
        <v>26.199011066664099</v>
      </c>
      <c r="GC407">
        <v>21.504608295441201</v>
      </c>
      <c r="GD407">
        <v>26.078213031736599</v>
      </c>
      <c r="GE407">
        <v>26.750587587781201</v>
      </c>
      <c r="GF407">
        <v>26.772482019230001</v>
      </c>
      <c r="GG407">
        <v>24.544335983901501</v>
      </c>
      <c r="GH407">
        <v>23.1408542903187</v>
      </c>
      <c r="GI407">
        <v>24.221734993029301</v>
      </c>
      <c r="GJ407">
        <v>25.362700628279299</v>
      </c>
      <c r="GK407">
        <v>24.9936820328412</v>
      </c>
      <c r="GL407">
        <v>24.830723906513601</v>
      </c>
      <c r="GM407">
        <v>23.209702292739902</v>
      </c>
      <c r="GN407">
        <v>23.469949690171799</v>
      </c>
      <c r="GO407">
        <v>25.8276866329048</v>
      </c>
      <c r="GP407">
        <v>23.534997214708099</v>
      </c>
      <c r="GQ407">
        <v>25.457984155805001</v>
      </c>
      <c r="GR407">
        <v>24.240503479421999</v>
      </c>
      <c r="GS407">
        <v>25.4750890331484</v>
      </c>
      <c r="GT407">
        <v>26.351658098780099</v>
      </c>
      <c r="GU407">
        <v>24.9724371821946</v>
      </c>
      <c r="GV407">
        <v>24.845936592107801</v>
      </c>
      <c r="GW407">
        <v>25.104433512698801</v>
      </c>
      <c r="GX407">
        <v>26.303904106456098</v>
      </c>
      <c r="GY407">
        <v>24.571450743648601</v>
      </c>
      <c r="GZ407">
        <v>24.419791003853799</v>
      </c>
      <c r="HA407">
        <v>22.454661748217202</v>
      </c>
      <c r="HB407">
        <v>23.4750049192901</v>
      </c>
      <c r="HC407">
        <v>24.356752689847301</v>
      </c>
      <c r="HD407">
        <v>24.9698681378452</v>
      </c>
      <c r="HE407">
        <v>18.923725525109202</v>
      </c>
      <c r="HF407">
        <v>27.221209387925001</v>
      </c>
      <c r="HG407">
        <v>25.7692309587941</v>
      </c>
      <c r="HH407">
        <v>20.2915600609991</v>
      </c>
      <c r="HI407">
        <v>25.7888158494236</v>
      </c>
      <c r="HJ407">
        <v>25.468399056957001</v>
      </c>
      <c r="HK407">
        <v>21.379974868887</v>
      </c>
      <c r="HL407">
        <v>24.667932769417401</v>
      </c>
      <c r="HM407">
        <v>25.0252378148136</v>
      </c>
      <c r="HN407">
        <v>21.055826941913001</v>
      </c>
      <c r="HO407">
        <v>24.8184870015324</v>
      </c>
      <c r="HP407">
        <v>24.6879576573218</v>
      </c>
      <c r="HQ407">
        <v>23.400264121198401</v>
      </c>
      <c r="HR407">
        <v>26.844592911498498</v>
      </c>
      <c r="HS407">
        <v>24.2395107484843</v>
      </c>
      <c r="HT407">
        <v>21.853149505209998</v>
      </c>
      <c r="HU407">
        <v>24.828028373779301</v>
      </c>
      <c r="HV407">
        <v>28.5841268417343</v>
      </c>
      <c r="HW407">
        <v>27.642372164968702</v>
      </c>
    </row>
    <row r="408" spans="1:231" x14ac:dyDescent="0.2">
      <c r="A408">
        <v>20.0396260026438</v>
      </c>
      <c r="B408">
        <v>24.302973601195699</v>
      </c>
      <c r="C408">
        <v>24.0630885668138</v>
      </c>
      <c r="D408">
        <v>25.439628913487802</v>
      </c>
      <c r="E408">
        <v>24.891650405278099</v>
      </c>
      <c r="F408">
        <v>25.833077417219801</v>
      </c>
      <c r="G408">
        <v>25.558099791653799</v>
      </c>
      <c r="H408">
        <v>25.864776146483699</v>
      </c>
      <c r="I408">
        <v>23.396632748108701</v>
      </c>
      <c r="J408">
        <v>25.9887858451524</v>
      </c>
      <c r="K408">
        <v>25.057911705308399</v>
      </c>
      <c r="L408">
        <v>25.573055868870501</v>
      </c>
      <c r="M408">
        <v>27.470393112554198</v>
      </c>
      <c r="N408">
        <v>24.885044270868701</v>
      </c>
      <c r="O408">
        <v>25.304187262887702</v>
      </c>
      <c r="P408">
        <v>25.6840671139935</v>
      </c>
      <c r="Q408">
        <v>27.366641076014901</v>
      </c>
      <c r="R408">
        <v>26.522422932044702</v>
      </c>
      <c r="S408">
        <v>26.1566137516349</v>
      </c>
      <c r="T408">
        <v>24.442643458172999</v>
      </c>
      <c r="U408">
        <v>25.3534112246025</v>
      </c>
      <c r="V408">
        <v>23.771077858799501</v>
      </c>
      <c r="W408">
        <v>24.534311280951599</v>
      </c>
      <c r="X408">
        <v>25.660110536248499</v>
      </c>
      <c r="Y408">
        <v>27.058061464423901</v>
      </c>
      <c r="Z408">
        <v>24.138966869147001</v>
      </c>
      <c r="AA408">
        <v>25.141045062014999</v>
      </c>
      <c r="AB408">
        <v>26.2825925805464</v>
      </c>
      <c r="AC408">
        <v>22.414814015786401</v>
      </c>
      <c r="AD408">
        <v>26.249848062757</v>
      </c>
      <c r="AE408">
        <v>27.426668140816702</v>
      </c>
      <c r="AF408">
        <v>26.374187208116201</v>
      </c>
      <c r="AG408">
        <v>27.658781106201499</v>
      </c>
      <c r="AH408">
        <v>26.010965067284701</v>
      </c>
      <c r="AI408">
        <v>25.620245621784498</v>
      </c>
      <c r="AJ408">
        <v>25.946769517531699</v>
      </c>
      <c r="AK408">
        <v>26.077101066211899</v>
      </c>
      <c r="AL408">
        <v>26.697904589083599</v>
      </c>
      <c r="AM408">
        <v>24.950640254090001</v>
      </c>
      <c r="AN408">
        <v>22.133792187183001</v>
      </c>
      <c r="AO408">
        <v>25.915334004476001</v>
      </c>
      <c r="AP408">
        <v>24.1302863018784</v>
      </c>
      <c r="AQ408">
        <v>21.704193644159499</v>
      </c>
      <c r="AR408">
        <v>24.5557993640112</v>
      </c>
      <c r="AS408">
        <v>27.077769194719799</v>
      </c>
      <c r="AT408">
        <v>27.1497680111984</v>
      </c>
      <c r="AU408">
        <v>23.8940995280539</v>
      </c>
      <c r="AV408">
        <v>27.054928916728201</v>
      </c>
      <c r="AW408">
        <v>25.667143093559002</v>
      </c>
      <c r="AX408">
        <v>28.516087615185899</v>
      </c>
      <c r="AY408">
        <v>24.0730377926938</v>
      </c>
      <c r="AZ408">
        <v>25.621644722534501</v>
      </c>
      <c r="BA408">
        <v>24.3759951547908</v>
      </c>
      <c r="BB408">
        <v>23.387951452278099</v>
      </c>
      <c r="BC408">
        <v>25.1038760884963</v>
      </c>
      <c r="BD408">
        <v>23.039845243000599</v>
      </c>
      <c r="BE408">
        <v>25.294229821846699</v>
      </c>
      <c r="BF408">
        <v>26.9076818216713</v>
      </c>
      <c r="BG408">
        <v>23.655259937977501</v>
      </c>
      <c r="BH408">
        <v>27.762350777663599</v>
      </c>
      <c r="BI408">
        <v>26.0017201264973</v>
      </c>
      <c r="BJ408">
        <v>25.3771608972291</v>
      </c>
      <c r="BK408">
        <v>26.583516190547499</v>
      </c>
      <c r="BL408">
        <v>27.069111027043199</v>
      </c>
      <c r="BM408">
        <v>25.7408738652457</v>
      </c>
      <c r="BN408">
        <v>27.2958609055969</v>
      </c>
      <c r="BO408">
        <v>24.414159604172799</v>
      </c>
      <c r="BP408">
        <v>25.403601093034901</v>
      </c>
      <c r="BQ408">
        <v>24.272919498940499</v>
      </c>
      <c r="BR408">
        <v>23.3770107647833</v>
      </c>
      <c r="BS408">
        <v>26.926685755204399</v>
      </c>
      <c r="BT408">
        <v>24.961015695164601</v>
      </c>
      <c r="BU408">
        <v>23.708859641720199</v>
      </c>
      <c r="BV408">
        <v>21.876973374563502</v>
      </c>
      <c r="BW408">
        <v>25.7236542096093</v>
      </c>
      <c r="BX408">
        <v>23.170481230869999</v>
      </c>
      <c r="BY408">
        <v>21.981756166602398</v>
      </c>
      <c r="BZ408">
        <v>24.6931187124645</v>
      </c>
      <c r="CA408">
        <v>26.158540144732601</v>
      </c>
      <c r="CB408">
        <v>25.923313423498499</v>
      </c>
      <c r="CC408">
        <v>26.345339811273998</v>
      </c>
      <c r="CD408">
        <v>26.054698405618002</v>
      </c>
      <c r="CE408">
        <v>24.4177485711804</v>
      </c>
      <c r="CF408">
        <v>23.3734859898737</v>
      </c>
      <c r="CG408">
        <v>26.0910292328977</v>
      </c>
      <c r="CH408">
        <v>25.7326178417437</v>
      </c>
      <c r="CI408">
        <v>25.497492647395799</v>
      </c>
      <c r="CJ408">
        <v>24.265036432037199</v>
      </c>
      <c r="CK408">
        <v>27.142483404115598</v>
      </c>
      <c r="CL408">
        <v>24.117199202123398</v>
      </c>
      <c r="CM408">
        <v>23.120549756252</v>
      </c>
      <c r="CN408">
        <v>28.712485680531898</v>
      </c>
      <c r="CO408">
        <v>27.2348032792578</v>
      </c>
      <c r="CP408">
        <v>27.067451661490399</v>
      </c>
      <c r="CQ408">
        <v>23.128624054932398</v>
      </c>
      <c r="CR408">
        <v>24.065583895284899</v>
      </c>
      <c r="CS408">
        <v>23.037583510067599</v>
      </c>
      <c r="CT408">
        <v>26.7598478403252</v>
      </c>
      <c r="CU408">
        <v>26.985417164181101</v>
      </c>
      <c r="CV408">
        <v>26.5019389073335</v>
      </c>
      <c r="CW408">
        <v>26.263272262710899</v>
      </c>
      <c r="CX408">
        <v>24.527637826460499</v>
      </c>
      <c r="CY408">
        <v>27.1847067335387</v>
      </c>
      <c r="CZ408">
        <v>26.487180890638399</v>
      </c>
      <c r="DA408">
        <v>29.1112618610982</v>
      </c>
      <c r="DB408">
        <v>27.9307454315807</v>
      </c>
      <c r="DC408">
        <v>24.295306003425999</v>
      </c>
      <c r="DD408">
        <v>27.456484413676201</v>
      </c>
      <c r="DE408">
        <v>27.784885097688601</v>
      </c>
      <c r="DF408">
        <v>25.454210466335901</v>
      </c>
      <c r="DG408">
        <v>26.4361202906328</v>
      </c>
      <c r="DH408">
        <v>24.539677651923501</v>
      </c>
      <c r="DI408">
        <v>27.137925768121999</v>
      </c>
      <c r="DJ408">
        <v>23.872871889816601</v>
      </c>
      <c r="DK408">
        <v>25.400654823516302</v>
      </c>
      <c r="DL408">
        <v>26.435124791590098</v>
      </c>
      <c r="DM408">
        <v>25.823730945298902</v>
      </c>
      <c r="DN408">
        <v>24.781974407570701</v>
      </c>
      <c r="DO408">
        <v>25.7778210000386</v>
      </c>
      <c r="DP408">
        <v>26.750834144639398</v>
      </c>
      <c r="DQ408">
        <v>23.186503555367999</v>
      </c>
      <c r="DR408">
        <v>27.692005491412001</v>
      </c>
      <c r="DS408">
        <v>27.496322994232099</v>
      </c>
      <c r="DT408">
        <v>23.4972309819339</v>
      </c>
      <c r="DU408">
        <v>24.599056219350299</v>
      </c>
      <c r="DV408">
        <v>25.760272143959199</v>
      </c>
      <c r="DW408">
        <v>26.108534820524</v>
      </c>
      <c r="DX408">
        <v>26.2743316158518</v>
      </c>
      <c r="DY408">
        <v>26.278462190467899</v>
      </c>
      <c r="DZ408">
        <v>27.0728257408276</v>
      </c>
      <c r="EA408">
        <v>27.761072251674801</v>
      </c>
      <c r="EB408">
        <v>25.4231817320887</v>
      </c>
      <c r="EC408">
        <v>22.886831249933401</v>
      </c>
      <c r="ED408">
        <v>26.812485322476501</v>
      </c>
      <c r="EE408">
        <v>28.818216968030899</v>
      </c>
      <c r="EF408">
        <v>25.892804969430301</v>
      </c>
      <c r="EG408">
        <v>29.275409274792899</v>
      </c>
      <c r="EH408">
        <v>26.470177042988102</v>
      </c>
      <c r="EI408">
        <v>25.671875994194298</v>
      </c>
      <c r="EJ408">
        <v>24.2331894239503</v>
      </c>
      <c r="EK408">
        <v>25.4157628197921</v>
      </c>
      <c r="EL408">
        <v>24.319252919443802</v>
      </c>
      <c r="EM408">
        <v>25.060206544983298</v>
      </c>
      <c r="EN408">
        <v>22.800820643353902</v>
      </c>
      <c r="EO408">
        <v>26.608702014330198</v>
      </c>
      <c r="EP408">
        <v>26.1376876551947</v>
      </c>
      <c r="EQ408">
        <v>26.164656334822201</v>
      </c>
      <c r="ER408">
        <v>25.912043411479299</v>
      </c>
      <c r="ES408">
        <v>26.031339510327399</v>
      </c>
      <c r="ET408">
        <v>26.613040298143499</v>
      </c>
      <c r="EU408">
        <v>25.744881517244</v>
      </c>
      <c r="EV408">
        <v>24.3125456652804</v>
      </c>
      <c r="EW408">
        <v>29.063088459661</v>
      </c>
      <c r="EX408">
        <v>21.9553403518163</v>
      </c>
      <c r="EY408">
        <v>27.262115102328298</v>
      </c>
      <c r="EZ408">
        <v>24.822572492248302</v>
      </c>
      <c r="FA408">
        <v>26.0394652465435</v>
      </c>
      <c r="FB408">
        <v>27.473823199734198</v>
      </c>
      <c r="FC408">
        <v>25.090988850149401</v>
      </c>
      <c r="FD408">
        <v>26.194181652494301</v>
      </c>
      <c r="FE408">
        <v>27.992946336976001</v>
      </c>
      <c r="FF408">
        <v>26.283880642107398</v>
      </c>
      <c r="FG408">
        <v>22.600959805225902</v>
      </c>
      <c r="FH408">
        <v>24.653455345557699</v>
      </c>
      <c r="FI408">
        <v>23.656314205716399</v>
      </c>
      <c r="FJ408">
        <v>24.360568416374701</v>
      </c>
      <c r="FK408">
        <v>27.333871103002501</v>
      </c>
      <c r="FL408">
        <v>26.621757199472501</v>
      </c>
      <c r="FM408">
        <v>27.364862652519999</v>
      </c>
      <c r="FN408">
        <v>26.749480038354999</v>
      </c>
      <c r="FO408">
        <v>23.2281810167147</v>
      </c>
      <c r="FP408">
        <v>24.229001407826001</v>
      </c>
      <c r="FQ408">
        <v>22.477967969637</v>
      </c>
      <c r="FR408">
        <v>23.339722299027301</v>
      </c>
      <c r="FS408">
        <v>27.067032744718901</v>
      </c>
      <c r="FT408">
        <v>23.624142618306202</v>
      </c>
      <c r="FU408">
        <v>24.5098831874705</v>
      </c>
      <c r="FV408">
        <v>26.701505543004</v>
      </c>
      <c r="FW408">
        <v>24.6399482480962</v>
      </c>
      <c r="FX408">
        <v>26.8689013753458</v>
      </c>
      <c r="FY408">
        <v>26.3633088083456</v>
      </c>
      <c r="FZ408">
        <v>20.495956255396798</v>
      </c>
      <c r="GA408">
        <v>25.9730373913292</v>
      </c>
      <c r="GB408">
        <v>25.727612153520599</v>
      </c>
      <c r="GC408">
        <v>23.328800485218999</v>
      </c>
      <c r="GD408">
        <v>27.441556098699699</v>
      </c>
      <c r="GE408">
        <v>27.831376764127199</v>
      </c>
      <c r="GF408">
        <v>26.847072962718499</v>
      </c>
      <c r="GG408">
        <v>25.946046925883198</v>
      </c>
      <c r="GH408">
        <v>24.626060941016799</v>
      </c>
      <c r="GI408">
        <v>25.043267200031099</v>
      </c>
      <c r="GJ408">
        <v>26.276844859379398</v>
      </c>
      <c r="GK408">
        <v>26.174177612242101</v>
      </c>
      <c r="GL408">
        <v>26.038943510831501</v>
      </c>
      <c r="GM408">
        <v>24.922849517804799</v>
      </c>
      <c r="GN408">
        <v>23.759950931251801</v>
      </c>
      <c r="GO408">
        <v>27.033716138236102</v>
      </c>
      <c r="GP408">
        <v>24.111632689441599</v>
      </c>
      <c r="GQ408">
        <v>27.695168428865799</v>
      </c>
      <c r="GR408">
        <v>25.209172561881701</v>
      </c>
      <c r="GS408">
        <v>25.838266887500499</v>
      </c>
      <c r="GT408">
        <v>27.2829585626586</v>
      </c>
      <c r="GU408">
        <v>27.008807904394001</v>
      </c>
      <c r="GV408">
        <v>26.5442852953292</v>
      </c>
      <c r="GW408">
        <v>26.342913023312299</v>
      </c>
      <c r="GX408">
        <v>26.731136881997099</v>
      </c>
      <c r="GY408">
        <v>24.4699940097046</v>
      </c>
      <c r="GZ408">
        <v>25.846547451071601</v>
      </c>
      <c r="HA408">
        <v>26.369919722832702</v>
      </c>
      <c r="HB408">
        <v>24.2247175257633</v>
      </c>
      <c r="HC408">
        <v>25.333797810338499</v>
      </c>
      <c r="HD408">
        <v>24.5796812127913</v>
      </c>
      <c r="HE408">
        <v>21.572039027802798</v>
      </c>
      <c r="HF408">
        <v>27.139333465067999</v>
      </c>
      <c r="HG408">
        <v>25.636327445757601</v>
      </c>
      <c r="HH408">
        <v>24.231482841642102</v>
      </c>
      <c r="HI408">
        <v>28.7693117591289</v>
      </c>
      <c r="HJ408">
        <v>25.258609401406002</v>
      </c>
      <c r="HK408">
        <v>22.4278543074841</v>
      </c>
      <c r="HL408">
        <v>25.347172473657601</v>
      </c>
      <c r="HM408">
        <v>25.487084660545801</v>
      </c>
      <c r="HN408">
        <v>26.273931565978302</v>
      </c>
      <c r="HO408">
        <v>24.058110105997901</v>
      </c>
      <c r="HP408">
        <v>25.073137675882801</v>
      </c>
      <c r="HQ408">
        <v>24.592127257279699</v>
      </c>
      <c r="HR408">
        <v>29.278381646603101</v>
      </c>
      <c r="HS408">
        <v>25.5059533994147</v>
      </c>
      <c r="HT408">
        <v>23.863359002511299</v>
      </c>
      <c r="HU408">
        <v>26.720824673020299</v>
      </c>
      <c r="HV408">
        <v>29.040071341500202</v>
      </c>
      <c r="HW408">
        <v>27.572341662293798</v>
      </c>
    </row>
    <row r="409" spans="1:231" x14ac:dyDescent="0.2">
      <c r="A409">
        <v>20.0396260026438</v>
      </c>
      <c r="B409">
        <v>25.7533103596028</v>
      </c>
      <c r="C409">
        <v>25.164760077170499</v>
      </c>
      <c r="D409">
        <v>27.391304042235301</v>
      </c>
      <c r="E409">
        <v>26.176391386175599</v>
      </c>
      <c r="F409">
        <v>27.041938742336701</v>
      </c>
      <c r="G409">
        <v>27.5699230601553</v>
      </c>
      <c r="H409">
        <v>27.258408820073701</v>
      </c>
      <c r="I409">
        <v>24.734117490845598</v>
      </c>
      <c r="J409">
        <v>27.7894856460052</v>
      </c>
      <c r="K409">
        <v>26.118449024992199</v>
      </c>
      <c r="L409">
        <v>26.452964660365499</v>
      </c>
      <c r="M409">
        <v>29.444466860994801</v>
      </c>
      <c r="N409">
        <v>27.471409891253298</v>
      </c>
      <c r="O409">
        <v>26.854099935630401</v>
      </c>
      <c r="P409">
        <v>27.551741615917798</v>
      </c>
      <c r="Q409">
        <v>29.155638286739698</v>
      </c>
      <c r="R409">
        <v>28.205682770806298</v>
      </c>
      <c r="S409">
        <v>27.249229093251</v>
      </c>
      <c r="T409">
        <v>25.831315767515601</v>
      </c>
      <c r="U409">
        <v>26.9769404972124</v>
      </c>
      <c r="V409">
        <v>26.079927220512999</v>
      </c>
      <c r="W409">
        <v>26.0267899036802</v>
      </c>
      <c r="X409">
        <v>27.100808666008199</v>
      </c>
      <c r="Y409">
        <v>28.232013963246299</v>
      </c>
      <c r="Z409">
        <v>25.649546444109799</v>
      </c>
      <c r="AA409">
        <v>25.3067316395985</v>
      </c>
      <c r="AB409">
        <v>27.616038981783198</v>
      </c>
      <c r="AC409">
        <v>23.0459442676609</v>
      </c>
      <c r="AD409">
        <v>27.778412411186</v>
      </c>
      <c r="AE409">
        <v>28.332215148822399</v>
      </c>
      <c r="AF409">
        <v>26.804797845201399</v>
      </c>
      <c r="AG409">
        <v>29.0035032689735</v>
      </c>
      <c r="AH409">
        <v>26.526699688741601</v>
      </c>
      <c r="AI409">
        <v>27.342083843494599</v>
      </c>
      <c r="AJ409">
        <v>27.021379810432499</v>
      </c>
      <c r="AK409">
        <v>27.538847357900099</v>
      </c>
      <c r="AL409">
        <v>27.9308576534543</v>
      </c>
      <c r="AM409">
        <v>26.566134185704801</v>
      </c>
      <c r="AN409">
        <v>22.753627137756901</v>
      </c>
      <c r="AO409">
        <v>27.721130327993201</v>
      </c>
      <c r="AP409">
        <v>25.722536120441401</v>
      </c>
      <c r="AQ409">
        <v>22.984384218264399</v>
      </c>
      <c r="AR409">
        <v>26.156761957892599</v>
      </c>
      <c r="AS409">
        <v>28.339916785080199</v>
      </c>
      <c r="AT409">
        <v>28.798806660309399</v>
      </c>
      <c r="AU409">
        <v>25.4359339878628</v>
      </c>
      <c r="AV409">
        <v>28.824577786345799</v>
      </c>
      <c r="AW409">
        <v>27.498488533769802</v>
      </c>
      <c r="AX409">
        <v>29.3083675417836</v>
      </c>
      <c r="AY409">
        <v>26.212309462288498</v>
      </c>
      <c r="AZ409">
        <v>26.475101525151</v>
      </c>
      <c r="BA409">
        <v>25.097606193927199</v>
      </c>
      <c r="BB409">
        <v>24.303389379591898</v>
      </c>
      <c r="BC409">
        <v>27.0307927117872</v>
      </c>
      <c r="BD409">
        <v>26.406051600797699</v>
      </c>
      <c r="BE409">
        <v>26.433333078314</v>
      </c>
      <c r="BF409">
        <v>29.220874220178398</v>
      </c>
      <c r="BG409">
        <v>24.186253473787701</v>
      </c>
      <c r="BH409">
        <v>29.644307813725</v>
      </c>
      <c r="BI409">
        <v>26.934292288830498</v>
      </c>
      <c r="BJ409">
        <v>27.802681331408301</v>
      </c>
      <c r="BK409">
        <v>27.948664487041601</v>
      </c>
      <c r="BL409">
        <v>29.8196575983606</v>
      </c>
      <c r="BM409">
        <v>28.229900301283099</v>
      </c>
      <c r="BN409">
        <v>28.4547275465806</v>
      </c>
      <c r="BO409">
        <v>25.9927555253342</v>
      </c>
      <c r="BP409">
        <v>27.7891144810086</v>
      </c>
      <c r="BQ409">
        <v>25.848821011950399</v>
      </c>
      <c r="BR409">
        <v>25.6140361745612</v>
      </c>
      <c r="BS409">
        <v>28.492532814639802</v>
      </c>
      <c r="BT409">
        <v>27.511855436205899</v>
      </c>
      <c r="BU409">
        <v>24.386916135428201</v>
      </c>
      <c r="BV409">
        <v>23.449134772604499</v>
      </c>
      <c r="BW409">
        <v>28.036596007200899</v>
      </c>
      <c r="BX409">
        <v>24.841535428258499</v>
      </c>
      <c r="BY409">
        <v>22.3338797442801</v>
      </c>
      <c r="BZ409">
        <v>25.107549838688101</v>
      </c>
      <c r="CA409">
        <v>27.7346701095057</v>
      </c>
      <c r="CB409">
        <v>29.3561615542963</v>
      </c>
      <c r="CC409">
        <v>27.8630395436867</v>
      </c>
      <c r="CD409">
        <v>27.047703369959802</v>
      </c>
      <c r="CE409">
        <v>25.686423604350701</v>
      </c>
      <c r="CF409">
        <v>24.378487473011699</v>
      </c>
      <c r="CG409">
        <v>27.269330231961501</v>
      </c>
      <c r="CH409">
        <v>27.0318768451754</v>
      </c>
      <c r="CI409">
        <v>26.448270364672801</v>
      </c>
      <c r="CJ409">
        <v>25.3445452843937</v>
      </c>
      <c r="CK409">
        <v>28.5603949394038</v>
      </c>
      <c r="CL409">
        <v>24.929830547048301</v>
      </c>
      <c r="CM409">
        <v>23.539225733480201</v>
      </c>
      <c r="CN409">
        <v>32.684508824673699</v>
      </c>
      <c r="CO409">
        <v>28.184260195146202</v>
      </c>
      <c r="CP409">
        <v>29.414430500296699</v>
      </c>
      <c r="CQ409">
        <v>22.377851151285601</v>
      </c>
      <c r="CR409">
        <v>25.544559218737</v>
      </c>
      <c r="CS409">
        <v>23.912243282083999</v>
      </c>
      <c r="CT409">
        <v>28.304737397968101</v>
      </c>
      <c r="CU409">
        <v>27.042294033661399</v>
      </c>
      <c r="CV409">
        <v>27.3071793529917</v>
      </c>
      <c r="CW409">
        <v>27.5835422165664</v>
      </c>
      <c r="CX409">
        <v>25.667676047565202</v>
      </c>
      <c r="CY409">
        <v>27.297928705032898</v>
      </c>
      <c r="CZ409">
        <v>26.817529240460601</v>
      </c>
      <c r="DA409">
        <v>28.469258101520399</v>
      </c>
      <c r="DB409">
        <v>28.319707239232901</v>
      </c>
      <c r="DC409">
        <v>25.396329363686601</v>
      </c>
      <c r="DD409">
        <v>29.6741902582622</v>
      </c>
      <c r="DE409">
        <v>30.326840309539001</v>
      </c>
      <c r="DF409">
        <v>26.660735817976398</v>
      </c>
      <c r="DG409">
        <v>27.3700394836921</v>
      </c>
      <c r="DH409">
        <v>25.493881502415501</v>
      </c>
      <c r="DI409">
        <v>28.331771904669701</v>
      </c>
      <c r="DJ409">
        <v>24.582425030327201</v>
      </c>
      <c r="DK409">
        <v>27.253865581578001</v>
      </c>
      <c r="DL409">
        <v>27.746110243515599</v>
      </c>
      <c r="DM409">
        <v>27.526560431664102</v>
      </c>
      <c r="DN409">
        <v>26.7262635200772</v>
      </c>
      <c r="DO409">
        <v>27.563656567025799</v>
      </c>
      <c r="DP409">
        <v>28.076951011359601</v>
      </c>
      <c r="DQ409">
        <v>24.160107401382199</v>
      </c>
      <c r="DR409">
        <v>28.3409046038153</v>
      </c>
      <c r="DS409">
        <v>28.663342314591102</v>
      </c>
      <c r="DT409">
        <v>26.365098447634601</v>
      </c>
      <c r="DU409">
        <v>26.678395764172901</v>
      </c>
      <c r="DV409">
        <v>25.828240592417099</v>
      </c>
      <c r="DW409">
        <v>27.698309010373801</v>
      </c>
      <c r="DX409">
        <v>27.301797365020001</v>
      </c>
      <c r="DY409">
        <v>28.911849542689701</v>
      </c>
      <c r="DZ409">
        <v>27.591152801695898</v>
      </c>
      <c r="EA409">
        <v>27.593836558664499</v>
      </c>
      <c r="EB409">
        <v>27.608972761356199</v>
      </c>
      <c r="EC409">
        <v>24.93556969194</v>
      </c>
      <c r="ED409">
        <v>26.950278789047299</v>
      </c>
      <c r="EE409">
        <v>29.489442000612001</v>
      </c>
      <c r="EF409">
        <v>26.080114649712399</v>
      </c>
      <c r="EG409">
        <v>31.038663092252499</v>
      </c>
      <c r="EH409">
        <v>28.0983034706348</v>
      </c>
      <c r="EI409">
        <v>25.868457068175299</v>
      </c>
      <c r="EJ409">
        <v>26.6855605059732</v>
      </c>
      <c r="EK409">
        <v>27.3768240109939</v>
      </c>
      <c r="EL409">
        <v>26.673702808458501</v>
      </c>
      <c r="EM409">
        <v>27.119690847630999</v>
      </c>
      <c r="EN409">
        <v>24.2889340798523</v>
      </c>
      <c r="EO409">
        <v>28.797062064072499</v>
      </c>
      <c r="EP409">
        <v>27.841920153395201</v>
      </c>
      <c r="EQ409">
        <v>27.097317053756999</v>
      </c>
      <c r="ER409">
        <v>27.138737858275299</v>
      </c>
      <c r="ES409">
        <v>27.255598690946101</v>
      </c>
      <c r="ET409">
        <v>27.875765304023702</v>
      </c>
      <c r="EU409">
        <v>27.0282508492723</v>
      </c>
      <c r="EV409">
        <v>26.136752750983899</v>
      </c>
      <c r="EW409">
        <v>30.344876649848199</v>
      </c>
      <c r="EX409">
        <v>22.9880490369349</v>
      </c>
      <c r="EY409">
        <v>28.9768595834568</v>
      </c>
      <c r="EZ409">
        <v>26.5043559705191</v>
      </c>
      <c r="FA409">
        <v>26.781108468993398</v>
      </c>
      <c r="FB409">
        <v>29.455295647569599</v>
      </c>
      <c r="FC409">
        <v>27.943379481556299</v>
      </c>
      <c r="FD409">
        <v>29.9728123637626</v>
      </c>
      <c r="FE409">
        <v>28.756392306421599</v>
      </c>
      <c r="FF409">
        <v>27.685499680574701</v>
      </c>
      <c r="FG409">
        <v>24.5123323199408</v>
      </c>
      <c r="FH409">
        <v>25.695736976479399</v>
      </c>
      <c r="FI409">
        <v>26.3231881185677</v>
      </c>
      <c r="FJ409">
        <v>25.526194008827702</v>
      </c>
      <c r="FK409">
        <v>30.462279780358699</v>
      </c>
      <c r="FL409">
        <v>28.2669874957353</v>
      </c>
      <c r="FM409">
        <v>28.090583595356499</v>
      </c>
      <c r="FN409">
        <v>28.140818945421099</v>
      </c>
      <c r="FO409">
        <v>24.829181399002898</v>
      </c>
      <c r="FP409">
        <v>25.646764151557701</v>
      </c>
      <c r="FQ409">
        <v>24.049979072297699</v>
      </c>
      <c r="FR409">
        <v>22.6667936108073</v>
      </c>
      <c r="FS409">
        <v>28.148953725628299</v>
      </c>
      <c r="FT409">
        <v>25.5065848446229</v>
      </c>
      <c r="FU409">
        <v>25.025029699318502</v>
      </c>
      <c r="FV409">
        <v>29.005460311073499</v>
      </c>
      <c r="FW409">
        <v>26.4308510489757</v>
      </c>
      <c r="FX409">
        <v>29.247305150338899</v>
      </c>
      <c r="FY409">
        <v>27.7390257145316</v>
      </c>
      <c r="FZ409">
        <v>21.710088074965199</v>
      </c>
      <c r="GA409">
        <v>27.019852695657999</v>
      </c>
      <c r="GB409">
        <v>26.913493508673898</v>
      </c>
      <c r="GC409">
        <v>25.7073957108224</v>
      </c>
      <c r="GD409">
        <v>29.3697958290015</v>
      </c>
      <c r="GE409">
        <v>28.468786817865499</v>
      </c>
      <c r="GF409">
        <v>27.820424592307401</v>
      </c>
      <c r="GG409">
        <v>27.0436449621448</v>
      </c>
      <c r="GH409">
        <v>26.154753264177899</v>
      </c>
      <c r="GI409">
        <v>26.232122222611999</v>
      </c>
      <c r="GJ409">
        <v>27.737793971008799</v>
      </c>
      <c r="GK409">
        <v>26.5015300493857</v>
      </c>
      <c r="GL409">
        <v>26.2936788857632</v>
      </c>
      <c r="GM409">
        <v>26.363448037065702</v>
      </c>
      <c r="GN409">
        <v>25.2554735811858</v>
      </c>
      <c r="GO409">
        <v>27.950152949548301</v>
      </c>
      <c r="GP409">
        <v>25.8885939081887</v>
      </c>
      <c r="GQ409">
        <v>28.189980027383601</v>
      </c>
      <c r="GR409">
        <v>26.80945800408</v>
      </c>
      <c r="GS409">
        <v>27.350532029201101</v>
      </c>
      <c r="GT409">
        <v>28.059650213722399</v>
      </c>
      <c r="GU409">
        <v>29.125005867504001</v>
      </c>
      <c r="GV409">
        <v>27.727984492693999</v>
      </c>
      <c r="GW409">
        <v>27.687223647217699</v>
      </c>
      <c r="GX409">
        <v>28.0177675342699</v>
      </c>
      <c r="GY409">
        <v>26.650578227308099</v>
      </c>
      <c r="GZ409">
        <v>26.367133304078301</v>
      </c>
      <c r="HA409">
        <v>27.092297561496899</v>
      </c>
      <c r="HB409">
        <v>26.237046038406898</v>
      </c>
      <c r="HC409">
        <v>26.791156199984499</v>
      </c>
      <c r="HD409">
        <v>25.639147023822201</v>
      </c>
      <c r="HE409">
        <v>22.942754727047699</v>
      </c>
      <c r="HF409">
        <v>28.202941377882802</v>
      </c>
      <c r="HG409">
        <v>25.7491280111166</v>
      </c>
      <c r="HH409">
        <v>26.5572697274491</v>
      </c>
      <c r="HI409">
        <v>28.167315765468899</v>
      </c>
      <c r="HJ409">
        <v>26.1054968480444</v>
      </c>
      <c r="HK409">
        <v>23.406711942127899</v>
      </c>
      <c r="HL409">
        <v>25.988533533196001</v>
      </c>
      <c r="HM409">
        <v>25.911950639421399</v>
      </c>
      <c r="HN409">
        <v>28.133117136996201</v>
      </c>
      <c r="HO409">
        <v>24.908700160171801</v>
      </c>
      <c r="HP409">
        <v>26.996375703570902</v>
      </c>
      <c r="HQ409">
        <v>27.646007893965599</v>
      </c>
      <c r="HR409">
        <v>30.816525086282098</v>
      </c>
      <c r="HS409">
        <v>27.3011670290045</v>
      </c>
      <c r="HT409">
        <v>26.710201528085602</v>
      </c>
      <c r="HU409">
        <v>27.581654613392299</v>
      </c>
      <c r="HV409">
        <v>28.8448841777988</v>
      </c>
      <c r="HW409">
        <v>28.482853628527799</v>
      </c>
    </row>
    <row r="410" spans="1:231" x14ac:dyDescent="0.2">
      <c r="A410">
        <v>20.0396260026438</v>
      </c>
      <c r="B410">
        <v>24.811459006099099</v>
      </c>
      <c r="C410">
        <v>27.2980491880841</v>
      </c>
      <c r="D410">
        <v>27.915780442060001</v>
      </c>
      <c r="E410">
        <v>26.519928075206899</v>
      </c>
      <c r="F410">
        <v>27.613246083444999</v>
      </c>
      <c r="G410">
        <v>28.1523096748551</v>
      </c>
      <c r="H410">
        <v>28.802551488201399</v>
      </c>
      <c r="I410">
        <v>28.452399616549499</v>
      </c>
      <c r="J410">
        <v>27.521620823697599</v>
      </c>
      <c r="K410">
        <v>26.975865584071801</v>
      </c>
      <c r="L410">
        <v>27.7189444362198</v>
      </c>
      <c r="M410">
        <v>29.367819115630098</v>
      </c>
      <c r="N410">
        <v>28.7674340961286</v>
      </c>
      <c r="O410">
        <v>28.492982228412998</v>
      </c>
      <c r="P410">
        <v>27.013123569951802</v>
      </c>
      <c r="Q410">
        <v>28.943518676559801</v>
      </c>
      <c r="R410">
        <v>29.252932308167999</v>
      </c>
      <c r="S410">
        <v>27.5914690253644</v>
      </c>
      <c r="T410">
        <v>25.898442278092499</v>
      </c>
      <c r="U410">
        <v>28.6247736146432</v>
      </c>
      <c r="V410">
        <v>27.975395139114202</v>
      </c>
      <c r="W410">
        <v>26.486584466892602</v>
      </c>
      <c r="X410">
        <v>28.510627879991102</v>
      </c>
      <c r="Y410">
        <v>27.119364836125801</v>
      </c>
      <c r="Z410">
        <v>25.328110600317299</v>
      </c>
      <c r="AA410">
        <v>28.038124287884699</v>
      </c>
      <c r="AB410">
        <v>28.630930947847599</v>
      </c>
      <c r="AC410">
        <v>26.664038727416202</v>
      </c>
      <c r="AD410">
        <v>29.013024021577699</v>
      </c>
      <c r="AE410">
        <v>29.0369211822462</v>
      </c>
      <c r="AF410">
        <v>23.6601137102632</v>
      </c>
      <c r="AG410">
        <v>28.1558131060664</v>
      </c>
      <c r="AH410">
        <v>25.312889972077102</v>
      </c>
      <c r="AI410">
        <v>27.5539004388995</v>
      </c>
      <c r="AJ410">
        <v>29.243345442853201</v>
      </c>
      <c r="AK410">
        <v>24.962469859613801</v>
      </c>
      <c r="AL410">
        <v>27.992123814222499</v>
      </c>
      <c r="AM410">
        <v>28.1326625390823</v>
      </c>
      <c r="AN410">
        <v>24.400413623469699</v>
      </c>
      <c r="AO410">
        <v>29.914950031500599</v>
      </c>
      <c r="AP410">
        <v>26.14125458797</v>
      </c>
      <c r="AQ410">
        <v>24.4079959228478</v>
      </c>
      <c r="AR410">
        <v>29.141342854525501</v>
      </c>
      <c r="AS410">
        <v>28.890720561555099</v>
      </c>
      <c r="AT410">
        <v>28.892971213144399</v>
      </c>
      <c r="AU410">
        <v>27.789214617396201</v>
      </c>
      <c r="AV410">
        <v>28.455203046861499</v>
      </c>
      <c r="AW410">
        <v>30.034850764265499</v>
      </c>
      <c r="AX410">
        <v>29.918419445319302</v>
      </c>
      <c r="AY410">
        <v>29.232483956750102</v>
      </c>
      <c r="AZ410">
        <v>26.601332739555101</v>
      </c>
      <c r="BA410">
        <v>24.042006038583501</v>
      </c>
      <c r="BB410">
        <v>27.328012405639701</v>
      </c>
      <c r="BC410">
        <v>26.306288784924998</v>
      </c>
      <c r="BD410">
        <v>29.6742321825202</v>
      </c>
      <c r="BE410">
        <v>26.974908357500201</v>
      </c>
      <c r="BF410">
        <v>27.869444961375802</v>
      </c>
      <c r="BG410">
        <v>22.943102787021498</v>
      </c>
      <c r="BH410">
        <v>28.199868257695002</v>
      </c>
      <c r="BI410">
        <v>27.7743251468005</v>
      </c>
      <c r="BJ410">
        <v>27.794855248069101</v>
      </c>
      <c r="BK410">
        <v>30.9683731838829</v>
      </c>
      <c r="BL410">
        <v>30.196101601997199</v>
      </c>
      <c r="BM410">
        <v>34.3927730524249</v>
      </c>
      <c r="BN410">
        <v>31.5609507204646</v>
      </c>
      <c r="BO410">
        <v>25.8168936978701</v>
      </c>
      <c r="BP410">
        <v>28.511952113021199</v>
      </c>
      <c r="BQ410">
        <v>27.338789166939399</v>
      </c>
      <c r="BR410">
        <v>22.373609518200301</v>
      </c>
      <c r="BS410">
        <v>29.244129650100501</v>
      </c>
      <c r="BT410">
        <v>29.674859981589801</v>
      </c>
      <c r="BU410">
        <v>23.927763058949601</v>
      </c>
      <c r="BV410">
        <v>28.986075947436099</v>
      </c>
      <c r="BW410">
        <v>28.330182269396001</v>
      </c>
      <c r="BX410">
        <v>26.938728818148601</v>
      </c>
      <c r="BY410">
        <v>22.4929841237368</v>
      </c>
      <c r="BZ410">
        <v>25.890516410517101</v>
      </c>
      <c r="CA410">
        <v>27.5243321208279</v>
      </c>
      <c r="CB410">
        <v>30.981226923454301</v>
      </c>
      <c r="CC410">
        <v>29.2095287909926</v>
      </c>
      <c r="CD410">
        <v>28.693637475932501</v>
      </c>
      <c r="CE410">
        <v>30.731760602239401</v>
      </c>
      <c r="CF410">
        <v>25.3524044931319</v>
      </c>
      <c r="CG410">
        <v>25.623518340412598</v>
      </c>
      <c r="CH410">
        <v>25.206353070603502</v>
      </c>
      <c r="CI410">
        <v>30.403228550549901</v>
      </c>
      <c r="CJ410">
        <v>26.842170016260098</v>
      </c>
      <c r="CK410">
        <v>29.7458164368817</v>
      </c>
      <c r="CL410">
        <v>28.685960950072399</v>
      </c>
      <c r="CM410">
        <v>27.921724742247999</v>
      </c>
      <c r="CN410">
        <v>31.0766725649645</v>
      </c>
      <c r="CO410">
        <v>28.663977004736299</v>
      </c>
      <c r="CP410">
        <v>30.2352573082396</v>
      </c>
      <c r="CQ410">
        <v>25.630591056103299</v>
      </c>
      <c r="CR410">
        <v>24.501037933430698</v>
      </c>
      <c r="CS410">
        <v>25.098521885135099</v>
      </c>
      <c r="CT410">
        <v>28.257112934435401</v>
      </c>
      <c r="CU410">
        <v>28.7063446502499</v>
      </c>
      <c r="CV410">
        <v>28.228802839416499</v>
      </c>
      <c r="CW410">
        <v>27.002583903872299</v>
      </c>
      <c r="CX410">
        <v>30.175354459956001</v>
      </c>
      <c r="CY410">
        <v>27.4673331540025</v>
      </c>
      <c r="CZ410">
        <v>24.061244986414799</v>
      </c>
      <c r="DA410">
        <v>31.258712881061498</v>
      </c>
      <c r="DB410">
        <v>31.990148332810001</v>
      </c>
      <c r="DC410">
        <v>24.903337470695899</v>
      </c>
      <c r="DD410">
        <v>27.256231650312401</v>
      </c>
      <c r="DE410">
        <v>30.906458128423701</v>
      </c>
      <c r="DF410">
        <v>27.179337928718699</v>
      </c>
      <c r="DG410">
        <v>28.4445354638537</v>
      </c>
      <c r="DH410">
        <v>25.888164969906999</v>
      </c>
      <c r="DI410">
        <v>30.248443512439302</v>
      </c>
      <c r="DJ410">
        <v>29.027579736662901</v>
      </c>
      <c r="DK410">
        <v>27.022099491087101</v>
      </c>
      <c r="DL410">
        <v>28.2212986321918</v>
      </c>
      <c r="DM410">
        <v>29.5873320317924</v>
      </c>
      <c r="DN410">
        <v>29.089412712035202</v>
      </c>
      <c r="DO410">
        <v>29.328945770547701</v>
      </c>
      <c r="DP410">
        <v>29.395349103981399</v>
      </c>
      <c r="DQ410">
        <v>27.350791834816199</v>
      </c>
      <c r="DR410">
        <v>29.542097914837498</v>
      </c>
      <c r="DS410">
        <v>31.059643317671199</v>
      </c>
      <c r="DT410">
        <v>27.358608397391599</v>
      </c>
      <c r="DU410">
        <v>31.746045643729499</v>
      </c>
      <c r="DV410">
        <v>29.045478981783699</v>
      </c>
      <c r="DW410">
        <v>27.609530068467699</v>
      </c>
      <c r="DX410">
        <v>27.950121882103701</v>
      </c>
      <c r="DY410">
        <v>27.453817353574198</v>
      </c>
      <c r="DZ410">
        <v>30.2916770450298</v>
      </c>
      <c r="EA410">
        <v>28.968630516311201</v>
      </c>
      <c r="EB410">
        <v>28.157026973936802</v>
      </c>
      <c r="EC410">
        <v>27.147251758694701</v>
      </c>
      <c r="ED410">
        <v>29.499890160892502</v>
      </c>
      <c r="EE410">
        <v>32.588387058506299</v>
      </c>
      <c r="EF410">
        <v>27.2736532841393</v>
      </c>
      <c r="EG410">
        <v>28.8672286716128</v>
      </c>
      <c r="EH410">
        <v>27.7458776096592</v>
      </c>
      <c r="EI410">
        <v>23.602863128941902</v>
      </c>
      <c r="EJ410">
        <v>28.3912131898722</v>
      </c>
      <c r="EK410">
        <v>26.464800066695499</v>
      </c>
      <c r="EL410">
        <v>26.571850551893601</v>
      </c>
      <c r="EM410">
        <v>28.002281750226299</v>
      </c>
      <c r="EN410">
        <v>25.231078346973401</v>
      </c>
      <c r="EO410">
        <v>29.617130845693001</v>
      </c>
      <c r="EP410">
        <v>26.305631219036599</v>
      </c>
      <c r="EQ410">
        <v>30.928900652374899</v>
      </c>
      <c r="ER410">
        <v>26.583538831275899</v>
      </c>
      <c r="ES410">
        <v>31.485533348558899</v>
      </c>
      <c r="ET410">
        <v>26.6380307973585</v>
      </c>
      <c r="EU410">
        <v>29.202608273347</v>
      </c>
      <c r="EV410">
        <v>29.752146931328902</v>
      </c>
      <c r="EW410">
        <v>30.8702697433263</v>
      </c>
      <c r="EX410">
        <v>26.244582482946999</v>
      </c>
      <c r="EY410">
        <v>29.840597863790801</v>
      </c>
      <c r="EZ410">
        <v>30.672556809222399</v>
      </c>
      <c r="FA410">
        <v>29.6879870932394</v>
      </c>
      <c r="FB410">
        <v>28.788716096990299</v>
      </c>
      <c r="FC410">
        <v>29.0262415921535</v>
      </c>
      <c r="FD410">
        <v>27.118543822421199</v>
      </c>
      <c r="FE410">
        <v>23.9529742708295</v>
      </c>
      <c r="FF410">
        <v>26.234959912412801</v>
      </c>
      <c r="FG410">
        <v>25.574807696962701</v>
      </c>
      <c r="FH410">
        <v>28.7812078681016</v>
      </c>
      <c r="FI410">
        <v>26.837955886763201</v>
      </c>
      <c r="FJ410">
        <v>30.334769064429999</v>
      </c>
      <c r="FK410">
        <v>24.4595344080555</v>
      </c>
      <c r="FL410">
        <v>27.241845212578099</v>
      </c>
      <c r="FM410">
        <v>28.058609918252699</v>
      </c>
      <c r="FN410">
        <v>29.093513218472701</v>
      </c>
      <c r="FO410">
        <v>25.259584423687301</v>
      </c>
      <c r="FP410">
        <v>25.656978158443</v>
      </c>
      <c r="FQ410">
        <v>25.820162090397702</v>
      </c>
      <c r="FR410">
        <v>24.861795977368502</v>
      </c>
      <c r="FS410">
        <v>28.324630591395302</v>
      </c>
      <c r="FT410">
        <v>29.0535089994254</v>
      </c>
      <c r="FU410">
        <v>27.639544990369298</v>
      </c>
      <c r="FV410">
        <v>27.689126555384799</v>
      </c>
      <c r="FW410">
        <v>27.4811991132554</v>
      </c>
      <c r="FX410">
        <v>27.923565229799699</v>
      </c>
      <c r="FY410">
        <v>28.7887232381137</v>
      </c>
      <c r="FZ410">
        <v>23.802129404985099</v>
      </c>
      <c r="GA410">
        <v>28.917994101280801</v>
      </c>
      <c r="GB410">
        <v>24.098875663107702</v>
      </c>
      <c r="GC410">
        <v>26.866452751948199</v>
      </c>
      <c r="GD410">
        <v>28.5027287448194</v>
      </c>
      <c r="GE410">
        <v>28.691363485402299</v>
      </c>
      <c r="GF410">
        <v>30.4518601139123</v>
      </c>
      <c r="GG410">
        <v>31.011286815714001</v>
      </c>
      <c r="GH410">
        <v>26.445491278492799</v>
      </c>
      <c r="GI410">
        <v>28.745795510238398</v>
      </c>
      <c r="GJ410">
        <v>31.489907689265699</v>
      </c>
      <c r="GK410">
        <v>30.922414172092299</v>
      </c>
      <c r="GL410">
        <v>24.696935544523601</v>
      </c>
      <c r="GM410">
        <v>29.313312335254899</v>
      </c>
      <c r="GN410">
        <v>27.099229004099598</v>
      </c>
      <c r="GO410">
        <v>31.695115044062899</v>
      </c>
      <c r="GP410">
        <v>25.901263899074099</v>
      </c>
      <c r="GQ410">
        <v>25.948048217127901</v>
      </c>
      <c r="GR410">
        <v>28.4491290577669</v>
      </c>
      <c r="GS410">
        <v>29.711084372631699</v>
      </c>
      <c r="GT410">
        <v>28.675542256466802</v>
      </c>
      <c r="GU410">
        <v>31.1403678251096</v>
      </c>
      <c r="GV410">
        <v>27.613070682862102</v>
      </c>
      <c r="GW410">
        <v>27.939312570209999</v>
      </c>
      <c r="GX410">
        <v>29.500385966492399</v>
      </c>
      <c r="GY410">
        <v>27.827038024980499</v>
      </c>
      <c r="GZ410">
        <v>30.049330725327501</v>
      </c>
      <c r="HA410">
        <v>24.570070090979598</v>
      </c>
      <c r="HB410">
        <v>29.940601384454901</v>
      </c>
      <c r="HC410">
        <v>28.6427657415569</v>
      </c>
      <c r="HD410">
        <v>26.1080100860482</v>
      </c>
      <c r="HE410">
        <v>27.694556861262701</v>
      </c>
      <c r="HF410">
        <v>28.785906220519799</v>
      </c>
      <c r="HG410">
        <v>26.270882677514798</v>
      </c>
      <c r="HH410">
        <v>25.233153423848901</v>
      </c>
      <c r="HI410">
        <v>26.654948645206002</v>
      </c>
      <c r="HJ410">
        <v>24.204028908030399</v>
      </c>
      <c r="HK410">
        <v>27.542104155109101</v>
      </c>
      <c r="HL410">
        <v>25.159967207523302</v>
      </c>
      <c r="HM410">
        <v>28.783031792074301</v>
      </c>
      <c r="HN410">
        <v>30.9152688491276</v>
      </c>
      <c r="HO410">
        <v>24.894258224291999</v>
      </c>
      <c r="HP410">
        <v>30.149918120516499</v>
      </c>
      <c r="HQ410">
        <v>27.085485783151601</v>
      </c>
      <c r="HR410">
        <v>27.2921684401486</v>
      </c>
      <c r="HS410">
        <v>25.058773739797399</v>
      </c>
      <c r="HT410">
        <v>30.684626040085998</v>
      </c>
      <c r="HU410">
        <v>28.753126644668502</v>
      </c>
      <c r="HV410">
        <v>29.943860149113899</v>
      </c>
      <c r="HW410">
        <v>29.580479129317101</v>
      </c>
    </row>
    <row r="411" spans="1:231" x14ac:dyDescent="0.2">
      <c r="A411">
        <v>20.0396260026438</v>
      </c>
      <c r="B411">
        <v>22.944482433231101</v>
      </c>
      <c r="C411">
        <v>24.3585822572994</v>
      </c>
      <c r="D411">
        <v>24.345479162388902</v>
      </c>
      <c r="E411">
        <v>23.5984685790248</v>
      </c>
      <c r="F411">
        <v>24.3757652297516</v>
      </c>
      <c r="G411">
        <v>24.476999204638702</v>
      </c>
      <c r="H411">
        <v>24.8720608707604</v>
      </c>
      <c r="I411">
        <v>24.018733753681001</v>
      </c>
      <c r="J411">
        <v>24.470708832919499</v>
      </c>
      <c r="K411">
        <v>24.289526186467</v>
      </c>
      <c r="L411">
        <v>24.697428240470099</v>
      </c>
      <c r="M411">
        <v>26.077987867396601</v>
      </c>
      <c r="N411">
        <v>24.523818881306401</v>
      </c>
      <c r="O411">
        <v>24.757873905815298</v>
      </c>
      <c r="P411">
        <v>24.006810393699499</v>
      </c>
      <c r="Q411">
        <v>25.9619474646043</v>
      </c>
      <c r="R411">
        <v>25.742883216321001</v>
      </c>
      <c r="S411">
        <v>25.4599488030759</v>
      </c>
      <c r="T411">
        <v>23.062716673125099</v>
      </c>
      <c r="U411">
        <v>26.218202522979801</v>
      </c>
      <c r="V411">
        <v>24.3857266656543</v>
      </c>
      <c r="W411">
        <v>24.4314697790483</v>
      </c>
      <c r="X411">
        <v>21.626278082851101</v>
      </c>
      <c r="Y411">
        <v>24.1639522255945</v>
      </c>
      <c r="Z411">
        <v>22.777472571325799</v>
      </c>
      <c r="AA411">
        <v>24.521606587276299</v>
      </c>
      <c r="AB411">
        <v>25.622317929342898</v>
      </c>
      <c r="AC411">
        <v>24.971826753651101</v>
      </c>
      <c r="AD411">
        <v>24.5217853058241</v>
      </c>
      <c r="AE411">
        <v>25.4346378367066</v>
      </c>
      <c r="AF411">
        <v>23.397128525688199</v>
      </c>
      <c r="AG411">
        <v>25.461965035788602</v>
      </c>
      <c r="AH411">
        <v>24.0014962857779</v>
      </c>
      <c r="AI411">
        <v>24.853617828405799</v>
      </c>
      <c r="AJ411">
        <v>25.988869089466501</v>
      </c>
      <c r="AK411">
        <v>22.918528753866799</v>
      </c>
      <c r="AL411">
        <v>25.274348738205699</v>
      </c>
      <c r="AM411">
        <v>24.191265179190601</v>
      </c>
      <c r="AN411">
        <v>24.250048135190699</v>
      </c>
      <c r="AO411">
        <v>24.6332457396053</v>
      </c>
      <c r="AP411">
        <v>23.376838075359601</v>
      </c>
      <c r="AQ411">
        <v>22.6901659746019</v>
      </c>
      <c r="AR411">
        <v>26.1077783592491</v>
      </c>
      <c r="AS411">
        <v>26.003924526010302</v>
      </c>
      <c r="AT411">
        <v>27.5603364049873</v>
      </c>
      <c r="AU411">
        <v>23.7251917602382</v>
      </c>
      <c r="AV411">
        <v>24.583782468552801</v>
      </c>
      <c r="AW411">
        <v>25.356984506431001</v>
      </c>
      <c r="AX411">
        <v>26.692557168263601</v>
      </c>
      <c r="AY411">
        <v>26.182819148782599</v>
      </c>
      <c r="AZ411">
        <v>24.960924842925099</v>
      </c>
      <c r="BA411">
        <v>23.089830766764099</v>
      </c>
      <c r="BB411">
        <v>25.394173180763399</v>
      </c>
      <c r="BC411">
        <v>22.1276411988256</v>
      </c>
      <c r="BD411">
        <v>25.388447491926001</v>
      </c>
      <c r="BE411">
        <v>23.714020537700701</v>
      </c>
      <c r="BF411">
        <v>25.305195176358701</v>
      </c>
      <c r="BG411">
        <v>22.497663170908599</v>
      </c>
      <c r="BH411">
        <v>25.370116364612699</v>
      </c>
      <c r="BI411">
        <v>25.0566035908755</v>
      </c>
      <c r="BJ411">
        <v>25.108777522933401</v>
      </c>
      <c r="BK411">
        <v>26.1372391363149</v>
      </c>
      <c r="BL411">
        <v>25.255963740692401</v>
      </c>
      <c r="BM411">
        <v>27.0739518917804</v>
      </c>
      <c r="BN411">
        <v>24.505220255194999</v>
      </c>
      <c r="BO411">
        <v>22.6089840465187</v>
      </c>
      <c r="BP411">
        <v>25.073048972256899</v>
      </c>
      <c r="BQ411">
        <v>25.724458495817899</v>
      </c>
      <c r="BR411">
        <v>20.752819909371599</v>
      </c>
      <c r="BS411">
        <v>25.705363333620301</v>
      </c>
      <c r="BT411">
        <v>24.8496473115251</v>
      </c>
      <c r="BU411">
        <v>23.809180820324499</v>
      </c>
      <c r="BV411">
        <v>26.338168340016601</v>
      </c>
      <c r="BW411">
        <v>24.689314166733698</v>
      </c>
      <c r="BX411">
        <v>23.675612208205798</v>
      </c>
      <c r="BY411">
        <v>22.136920073821098</v>
      </c>
      <c r="BZ411">
        <v>23.590226659481601</v>
      </c>
      <c r="CA411">
        <v>23.9003661911613</v>
      </c>
      <c r="CB411">
        <v>28.332486169581799</v>
      </c>
      <c r="CC411">
        <v>25.0914248940013</v>
      </c>
      <c r="CD411">
        <v>25.3135283059888</v>
      </c>
      <c r="CE411">
        <v>26.936109760811199</v>
      </c>
      <c r="CF411">
        <v>24.527555255878401</v>
      </c>
      <c r="CG411">
        <v>25.039376232428101</v>
      </c>
      <c r="CH411">
        <v>24.3004119802271</v>
      </c>
      <c r="CI411">
        <v>27.1573452633403</v>
      </c>
      <c r="CJ411">
        <v>23.762496753377398</v>
      </c>
      <c r="CK411">
        <v>25.199862525032799</v>
      </c>
      <c r="CL411">
        <v>24.609188167772199</v>
      </c>
      <c r="CM411">
        <v>25.846781043912301</v>
      </c>
      <c r="CN411">
        <v>27.717912519778501</v>
      </c>
      <c r="CO411">
        <v>27.1045515310478</v>
      </c>
      <c r="CP411">
        <v>26.845398288719402</v>
      </c>
      <c r="CQ411">
        <v>24.733064425306399</v>
      </c>
      <c r="CR411">
        <v>22.104461276204901</v>
      </c>
      <c r="CS411">
        <v>23.2591378971156</v>
      </c>
      <c r="CT411">
        <v>26.270197909037901</v>
      </c>
      <c r="CU411">
        <v>24.516671873848701</v>
      </c>
      <c r="CV411">
        <v>25.761157299257601</v>
      </c>
      <c r="CW411">
        <v>24.923321394138501</v>
      </c>
      <c r="CX411">
        <v>26.650346565936101</v>
      </c>
      <c r="CY411">
        <v>24.560624988184799</v>
      </c>
      <c r="CZ411">
        <v>25.230183766668599</v>
      </c>
      <c r="DA411">
        <v>28.820237693897301</v>
      </c>
      <c r="DB411">
        <v>25.882087735455599</v>
      </c>
      <c r="DC411">
        <v>23.790364095535999</v>
      </c>
      <c r="DD411">
        <v>23.326079983277499</v>
      </c>
      <c r="DE411">
        <v>28.333061359418402</v>
      </c>
      <c r="DF411">
        <v>22.7064991573023</v>
      </c>
      <c r="DG411">
        <v>24.6084606959821</v>
      </c>
      <c r="DH411">
        <v>21.939147280755599</v>
      </c>
      <c r="DI411">
        <v>26.191736401390099</v>
      </c>
      <c r="DJ411">
        <v>25.587470709368802</v>
      </c>
      <c r="DK411">
        <v>23.289891560047799</v>
      </c>
      <c r="DL411">
        <v>25.716438733272302</v>
      </c>
      <c r="DM411">
        <v>26.480500004859699</v>
      </c>
      <c r="DN411">
        <v>25.953825777477402</v>
      </c>
      <c r="DO411">
        <v>25.3152189641912</v>
      </c>
      <c r="DP411">
        <v>25.9266437607534</v>
      </c>
      <c r="DQ411">
        <v>24.855067552723099</v>
      </c>
      <c r="DR411">
        <v>27.498599473551</v>
      </c>
      <c r="DS411">
        <v>27.4329746048072</v>
      </c>
      <c r="DT411">
        <v>22.174245906618101</v>
      </c>
      <c r="DU411">
        <v>27.146864034043599</v>
      </c>
      <c r="DV411">
        <v>24.926360051007102</v>
      </c>
      <c r="DW411">
        <v>25.296204763761299</v>
      </c>
      <c r="DX411">
        <v>25.724602838726</v>
      </c>
      <c r="DY411">
        <v>25.6264749557694</v>
      </c>
      <c r="DZ411">
        <v>26.867375559973102</v>
      </c>
      <c r="EA411">
        <v>26.4930711580501</v>
      </c>
      <c r="EB411">
        <v>25.2789688691227</v>
      </c>
      <c r="EC411">
        <v>21.9425551692086</v>
      </c>
      <c r="ED411">
        <v>26.639137268375499</v>
      </c>
      <c r="EE411">
        <v>29.2494800390111</v>
      </c>
      <c r="EF411">
        <v>25.628301846942598</v>
      </c>
      <c r="EG411">
        <v>26.887096480316401</v>
      </c>
      <c r="EH411">
        <v>25.157777147607</v>
      </c>
      <c r="EI411">
        <v>23.2138811418438</v>
      </c>
      <c r="EJ411">
        <v>25.406391841982899</v>
      </c>
      <c r="EK411">
        <v>22.225476933848601</v>
      </c>
      <c r="EL411">
        <v>22.2213193294767</v>
      </c>
      <c r="EM411">
        <v>23.466086111077999</v>
      </c>
      <c r="EN411">
        <v>20.892805901185501</v>
      </c>
      <c r="EO411">
        <v>25.3201616800369</v>
      </c>
      <c r="EP411">
        <v>24.329204629725499</v>
      </c>
      <c r="EQ411">
        <v>25.905043116429798</v>
      </c>
      <c r="ER411">
        <v>23.038397226477102</v>
      </c>
      <c r="ES411">
        <v>28.916480223695402</v>
      </c>
      <c r="ET411">
        <v>23.611200046989399</v>
      </c>
      <c r="EU411">
        <v>26.1415666131503</v>
      </c>
      <c r="EV411">
        <v>25.852383631839299</v>
      </c>
      <c r="EW411">
        <v>27.895576670669598</v>
      </c>
      <c r="EX411">
        <v>23.416086230888801</v>
      </c>
      <c r="EY411">
        <v>26.469364641012</v>
      </c>
      <c r="EZ411">
        <v>27.2717300291405</v>
      </c>
      <c r="FA411">
        <v>25.9787908513159</v>
      </c>
      <c r="FB411">
        <v>26.3323011834818</v>
      </c>
      <c r="FC411">
        <v>26.9602852959645</v>
      </c>
      <c r="FD411">
        <v>25.1688033361817</v>
      </c>
      <c r="FE411">
        <v>22.981493208737501</v>
      </c>
      <c r="FF411">
        <v>23.334706502147299</v>
      </c>
      <c r="FG411">
        <v>21.956486997757299</v>
      </c>
      <c r="FH411">
        <v>25.467746519847399</v>
      </c>
      <c r="FI411">
        <v>24.710556518415899</v>
      </c>
      <c r="FJ411">
        <v>24.1025854508874</v>
      </c>
      <c r="FK411">
        <v>19.605631787284501</v>
      </c>
      <c r="FL411">
        <v>24.887948836715498</v>
      </c>
      <c r="FM411">
        <v>24.933126355749099</v>
      </c>
      <c r="FN411">
        <v>26.3538868631817</v>
      </c>
      <c r="FO411">
        <v>22.750247114923699</v>
      </c>
      <c r="FP411">
        <v>25.1677858747892</v>
      </c>
      <c r="FQ411">
        <v>21.531251125024699</v>
      </c>
      <c r="FR411">
        <v>24.212303787165901</v>
      </c>
      <c r="FS411">
        <v>25.059831128083101</v>
      </c>
      <c r="FT411">
        <v>26.6626615255873</v>
      </c>
      <c r="FU411">
        <v>26.371376451119499</v>
      </c>
      <c r="FV411">
        <v>23.518200779212101</v>
      </c>
      <c r="FW411">
        <v>21.5930117799582</v>
      </c>
      <c r="FX411">
        <v>24.827710057556001</v>
      </c>
      <c r="FY411">
        <v>24.935626750930801</v>
      </c>
      <c r="FZ411">
        <v>24.276149164006899</v>
      </c>
      <c r="GA411">
        <v>25.973001831471301</v>
      </c>
      <c r="GB411">
        <v>22.881857972072599</v>
      </c>
      <c r="GC411">
        <v>24.254411604626501</v>
      </c>
      <c r="GD411">
        <v>24.837008148686699</v>
      </c>
      <c r="GE411">
        <v>27.503732196332699</v>
      </c>
      <c r="GF411">
        <v>28.1599422024244</v>
      </c>
      <c r="GG411">
        <v>27.099904269371802</v>
      </c>
      <c r="GH411">
        <v>22.610816703625002</v>
      </c>
      <c r="GI411">
        <v>25.590007266518299</v>
      </c>
      <c r="GJ411">
        <v>28.7182327507035</v>
      </c>
      <c r="GK411">
        <v>28.4762905600472</v>
      </c>
      <c r="GL411">
        <v>22.046213350906601</v>
      </c>
      <c r="GM411">
        <v>27.0243697338529</v>
      </c>
      <c r="GN411">
        <v>24.4151538763914</v>
      </c>
      <c r="GO411">
        <v>26.267198199558798</v>
      </c>
      <c r="GP411">
        <v>22.431418448273401</v>
      </c>
      <c r="GQ411">
        <v>24.7503950333003</v>
      </c>
      <c r="GR411">
        <v>24.925691045175</v>
      </c>
      <c r="GS411">
        <v>26.314083597606999</v>
      </c>
      <c r="GT411">
        <v>24.997671810825899</v>
      </c>
      <c r="GU411">
        <v>28.352336136081401</v>
      </c>
      <c r="GV411">
        <v>23.411696104656102</v>
      </c>
      <c r="GW411">
        <v>24.765396872551399</v>
      </c>
      <c r="GX411">
        <v>24.341828865436501</v>
      </c>
      <c r="GY411">
        <v>25.790197330109802</v>
      </c>
      <c r="GZ411">
        <v>26.157920719796</v>
      </c>
      <c r="HA411">
        <v>20.632067938452401</v>
      </c>
      <c r="HB411">
        <v>27.372039576548101</v>
      </c>
      <c r="HC411">
        <v>26.119734015913899</v>
      </c>
      <c r="HD411">
        <v>24.3716642120514</v>
      </c>
      <c r="HE411">
        <v>24.866924678926999</v>
      </c>
      <c r="HF411">
        <v>24.5367679157578</v>
      </c>
      <c r="HG411">
        <v>21.991783675768101</v>
      </c>
      <c r="HH411">
        <v>23.412247210207301</v>
      </c>
      <c r="HI411">
        <v>23.369790969855501</v>
      </c>
      <c r="HJ411">
        <v>23.309330404530499</v>
      </c>
      <c r="HK411">
        <v>24.693024746466101</v>
      </c>
      <c r="HL411">
        <v>23.7803877303182</v>
      </c>
      <c r="HM411">
        <v>27.242571836421298</v>
      </c>
      <c r="HN411">
        <v>26.589653900432101</v>
      </c>
      <c r="HO411">
        <v>24.0757244740599</v>
      </c>
      <c r="HP411">
        <v>27.6322095574019</v>
      </c>
      <c r="HQ411">
        <v>23.766814784034899</v>
      </c>
      <c r="HR411">
        <v>24.734892969927301</v>
      </c>
      <c r="HS411">
        <v>22.881434647392599</v>
      </c>
      <c r="HT411">
        <v>28.8563614848205</v>
      </c>
      <c r="HU411">
        <v>24.705741312517699</v>
      </c>
      <c r="HV411">
        <v>27.9442474213776</v>
      </c>
      <c r="HW411">
        <v>27.4576501006011</v>
      </c>
    </row>
    <row r="412" spans="1:231" x14ac:dyDescent="0.2">
      <c r="A412">
        <v>20.0396260026438</v>
      </c>
      <c r="B412">
        <v>20.959851624004902</v>
      </c>
      <c r="C412">
        <v>21.068238155981899</v>
      </c>
      <c r="D412">
        <v>20.3053704068905</v>
      </c>
      <c r="E412">
        <v>19.986854710595601</v>
      </c>
      <c r="F412">
        <v>20.430541378951499</v>
      </c>
      <c r="G412">
        <v>20.652702066331599</v>
      </c>
      <c r="H412">
        <v>20.547237889630001</v>
      </c>
      <c r="I412">
        <v>20.301298129366799</v>
      </c>
      <c r="J412">
        <v>20.820722197322599</v>
      </c>
      <c r="K412">
        <v>20.779082818352698</v>
      </c>
      <c r="L412">
        <v>22.5120058622919</v>
      </c>
      <c r="M412">
        <v>22.318159776597799</v>
      </c>
      <c r="N412">
        <v>20.1690843824755</v>
      </c>
      <c r="O412">
        <v>19.796509783204801</v>
      </c>
      <c r="P412">
        <v>19.9431031451753</v>
      </c>
      <c r="Q412">
        <v>21.869340011457599</v>
      </c>
      <c r="R412">
        <v>22.2056997485304</v>
      </c>
      <c r="S412">
        <v>21.3564639181382</v>
      </c>
      <c r="T412">
        <v>20.031468379368601</v>
      </c>
      <c r="U412">
        <v>22.331279685599199</v>
      </c>
      <c r="V412">
        <v>21.0797881023279</v>
      </c>
      <c r="W412">
        <v>21.898456438434302</v>
      </c>
      <c r="X412">
        <v>18.0619159387882</v>
      </c>
      <c r="Y412">
        <v>20.3937482777343</v>
      </c>
      <c r="Z412">
        <v>19.1411356725772</v>
      </c>
      <c r="AA412">
        <v>22.073529605567401</v>
      </c>
      <c r="AB412">
        <v>21.631813421522601</v>
      </c>
      <c r="AC412">
        <v>22.945754040430401</v>
      </c>
      <c r="AD412">
        <v>21.694534003276601</v>
      </c>
      <c r="AE412">
        <v>21.896101133383802</v>
      </c>
      <c r="AF412">
        <v>22.968131275609199</v>
      </c>
      <c r="AG412">
        <v>20.313346374865699</v>
      </c>
      <c r="AH412">
        <v>21.940524474091902</v>
      </c>
      <c r="AI412">
        <v>20.503796994854</v>
      </c>
      <c r="AJ412">
        <v>22.400512998050001</v>
      </c>
      <c r="AK412">
        <v>21.002883915203299</v>
      </c>
      <c r="AL412">
        <v>21.693300452437501</v>
      </c>
      <c r="AM412">
        <v>20.099024429473101</v>
      </c>
      <c r="AN412">
        <v>21.824154083999499</v>
      </c>
      <c r="AO412">
        <v>21.449741749090801</v>
      </c>
      <c r="AP412">
        <v>21.8483929532585</v>
      </c>
      <c r="AQ412">
        <v>20.861001751514401</v>
      </c>
      <c r="AR412">
        <v>22.591636316471298</v>
      </c>
      <c r="AS412">
        <v>21.447273111238701</v>
      </c>
      <c r="AT412">
        <v>23.504459468166001</v>
      </c>
      <c r="AU412">
        <v>19.0050566427268</v>
      </c>
      <c r="AV412">
        <v>21.2405968930257</v>
      </c>
      <c r="AW412">
        <v>19.764059233929402</v>
      </c>
      <c r="AX412">
        <v>21.6867856956998</v>
      </c>
      <c r="AY412">
        <v>21.5039274367135</v>
      </c>
      <c r="AZ412">
        <v>22.669965940853899</v>
      </c>
      <c r="BA412">
        <v>22.0676202647008</v>
      </c>
      <c r="BB412">
        <v>22.952205533201099</v>
      </c>
      <c r="BC412">
        <v>19.1195045262379</v>
      </c>
      <c r="BD412">
        <v>21.048570050569399</v>
      </c>
      <c r="BE412">
        <v>18.5147760180039</v>
      </c>
      <c r="BF412">
        <v>21.694734367770302</v>
      </c>
      <c r="BG412">
        <v>22.084186952157399</v>
      </c>
      <c r="BH412">
        <v>22.077592866066599</v>
      </c>
      <c r="BI412">
        <v>21.263643140535699</v>
      </c>
      <c r="BJ412">
        <v>21.400344420148802</v>
      </c>
      <c r="BK412">
        <v>20.878928531962899</v>
      </c>
      <c r="BL412">
        <v>21.539382035946801</v>
      </c>
      <c r="BM412">
        <v>19.547591115142499</v>
      </c>
      <c r="BN412">
        <v>20.498940866542899</v>
      </c>
      <c r="BO412">
        <v>18.272707242397502</v>
      </c>
      <c r="BP412">
        <v>20.7714445212542</v>
      </c>
      <c r="BQ412">
        <v>22.879727646878401</v>
      </c>
      <c r="BR412">
        <v>18.7180887199527</v>
      </c>
      <c r="BS412">
        <v>20.483737054728699</v>
      </c>
      <c r="BT412">
        <v>21.483059936030902</v>
      </c>
      <c r="BU412">
        <v>23.329920764646701</v>
      </c>
      <c r="BV412">
        <v>22.779567208947601</v>
      </c>
      <c r="BW412">
        <v>19.8185962758145</v>
      </c>
      <c r="BX412">
        <v>20.984368647049401</v>
      </c>
      <c r="BY412">
        <v>22.128703258746501</v>
      </c>
      <c r="BZ412">
        <v>20.905774056941802</v>
      </c>
      <c r="CA412">
        <v>19.015845094195701</v>
      </c>
      <c r="CB412">
        <v>23.582814654935898</v>
      </c>
      <c r="CC412">
        <v>21.140912825312199</v>
      </c>
      <c r="CD412">
        <v>20.719312136940601</v>
      </c>
      <c r="CE412">
        <v>21.004645645538599</v>
      </c>
      <c r="CF412">
        <v>22.935582967579201</v>
      </c>
      <c r="CG412">
        <v>23.859012253354699</v>
      </c>
      <c r="CH412">
        <v>23.2338042724028</v>
      </c>
      <c r="CI412">
        <v>21.7886605160956</v>
      </c>
      <c r="CJ412">
        <v>19.9415258470646</v>
      </c>
      <c r="CK412">
        <v>20.6699796140785</v>
      </c>
      <c r="CL412">
        <v>21.167249112979199</v>
      </c>
      <c r="CM412">
        <v>22.262379221887901</v>
      </c>
      <c r="CN412">
        <v>21.6191473563347</v>
      </c>
      <c r="CO412">
        <v>22.2399696528602</v>
      </c>
      <c r="CP412">
        <v>20.849421638314698</v>
      </c>
      <c r="CQ412">
        <v>23.219689675532301</v>
      </c>
      <c r="CR412">
        <v>18.7633895867767</v>
      </c>
      <c r="CS412">
        <v>21.862330671769701</v>
      </c>
      <c r="CT412">
        <v>21.811716873957099</v>
      </c>
      <c r="CU412">
        <v>20.545463565153199</v>
      </c>
      <c r="CV412">
        <v>21.192677681217599</v>
      </c>
      <c r="CW412">
        <v>21.194407679247899</v>
      </c>
      <c r="CX412">
        <v>22.607284225034601</v>
      </c>
      <c r="CY412">
        <v>20.366053630286501</v>
      </c>
      <c r="CZ412">
        <v>24.840428564420598</v>
      </c>
      <c r="DA412">
        <v>24.978941713751901</v>
      </c>
      <c r="DB412">
        <v>20.0108606860944</v>
      </c>
      <c r="DC412">
        <v>20.481913223565002</v>
      </c>
      <c r="DD412">
        <v>20.342360590158499</v>
      </c>
      <c r="DE412">
        <v>24.952808208837698</v>
      </c>
      <c r="DF412">
        <v>20.2334685486388</v>
      </c>
      <c r="DG412">
        <v>20.600263993592499</v>
      </c>
      <c r="DH412">
        <v>17.838553680418801</v>
      </c>
      <c r="DI412">
        <v>22.938777836254999</v>
      </c>
      <c r="DJ412">
        <v>20.822037426943702</v>
      </c>
      <c r="DK412">
        <v>18.6075657174895</v>
      </c>
      <c r="DL412">
        <v>21.084034278321901</v>
      </c>
      <c r="DM412">
        <v>21.0863758621058</v>
      </c>
      <c r="DN412">
        <v>20.32025147753</v>
      </c>
      <c r="DO412">
        <v>20.771018277151601</v>
      </c>
      <c r="DP412">
        <v>21.6776983207467</v>
      </c>
      <c r="DQ412">
        <v>21.684577337015298</v>
      </c>
      <c r="DR412">
        <v>23.725605054152801</v>
      </c>
      <c r="DS412">
        <v>22.4727056444965</v>
      </c>
      <c r="DT412">
        <v>17.257484510918399</v>
      </c>
      <c r="DU412">
        <v>22.050601063857901</v>
      </c>
      <c r="DV412">
        <v>21.1833607293044</v>
      </c>
      <c r="DW412">
        <v>21.257982468473099</v>
      </c>
      <c r="DX412">
        <v>21.953901008687801</v>
      </c>
      <c r="DY412">
        <v>22.6793418563575</v>
      </c>
      <c r="DZ412">
        <v>21.779240744117299</v>
      </c>
      <c r="EA412">
        <v>22.833504993344398</v>
      </c>
      <c r="EB412">
        <v>20.7805612780922</v>
      </c>
      <c r="EC412">
        <v>18.560093202377502</v>
      </c>
      <c r="ED412">
        <v>21.725432744430801</v>
      </c>
      <c r="EE412">
        <v>22.936927170522399</v>
      </c>
      <c r="EF412">
        <v>24.129741505735598</v>
      </c>
      <c r="EG412">
        <v>21.310369758317901</v>
      </c>
      <c r="EH412">
        <v>21.256422792988701</v>
      </c>
      <c r="EI412">
        <v>21.927418996547999</v>
      </c>
      <c r="EJ412">
        <v>20.810495582431201</v>
      </c>
      <c r="EK412">
        <v>18.3475257737623</v>
      </c>
      <c r="EL412">
        <v>17.5728332766659</v>
      </c>
      <c r="EM412">
        <v>18.7097327211983</v>
      </c>
      <c r="EN412">
        <v>17.264724832711099</v>
      </c>
      <c r="EO412">
        <v>20.591607331279999</v>
      </c>
      <c r="EP412">
        <v>21.586666346642701</v>
      </c>
      <c r="EQ412">
        <v>21.599028872748001</v>
      </c>
      <c r="ER412">
        <v>18.9856706519423</v>
      </c>
      <c r="ES412">
        <v>23.277706386982299</v>
      </c>
      <c r="ET412">
        <v>19.097641024455601</v>
      </c>
      <c r="EU412">
        <v>21.6453494573881</v>
      </c>
      <c r="EV412">
        <v>18.907309061827899</v>
      </c>
      <c r="EW412">
        <v>23.5292037305212</v>
      </c>
      <c r="EX412">
        <v>20.087460479533</v>
      </c>
      <c r="EY412">
        <v>22.0825356050671</v>
      </c>
      <c r="EZ412">
        <v>24.090641449418101</v>
      </c>
      <c r="FA412">
        <v>21.262130245872999</v>
      </c>
      <c r="FB412">
        <v>22.431395312053901</v>
      </c>
      <c r="FC412">
        <v>22.71145712009</v>
      </c>
      <c r="FD412">
        <v>21.588097257316601</v>
      </c>
      <c r="FE412">
        <v>21.7280737900129</v>
      </c>
      <c r="FF412">
        <v>21.1934796392704</v>
      </c>
      <c r="FG412">
        <v>19.750443262536699</v>
      </c>
      <c r="FH412">
        <v>19.793251630651898</v>
      </c>
      <c r="FI412">
        <v>21.490815020496498</v>
      </c>
      <c r="FJ412">
        <v>19.369200938976299</v>
      </c>
      <c r="FK412">
        <v>17.128017934628499</v>
      </c>
      <c r="FL412">
        <v>21.9864402152336</v>
      </c>
      <c r="FM412">
        <v>20.620746592044199</v>
      </c>
      <c r="FN412">
        <v>22.5928413442867</v>
      </c>
      <c r="FO412">
        <v>20.635822842875299</v>
      </c>
      <c r="FP412">
        <v>24.414979504331999</v>
      </c>
      <c r="FQ412">
        <v>15.9404334814849</v>
      </c>
      <c r="FR412">
        <v>21.715707456099999</v>
      </c>
      <c r="FS412">
        <v>21.267294842436399</v>
      </c>
      <c r="FT412">
        <v>21.2973335583705</v>
      </c>
      <c r="FU412">
        <v>24.268746390569</v>
      </c>
      <c r="FV412">
        <v>19.3036318132128</v>
      </c>
      <c r="FW412">
        <v>17.6582642612406</v>
      </c>
      <c r="FX412">
        <v>19.438610252564001</v>
      </c>
      <c r="FY412">
        <v>20.887880065671901</v>
      </c>
      <c r="FZ412">
        <v>23.1630511768773</v>
      </c>
      <c r="GA412">
        <v>21.6928758125547</v>
      </c>
      <c r="GB412">
        <v>21.525176777512399</v>
      </c>
      <c r="GC412">
        <v>19.8720233420303</v>
      </c>
      <c r="GD412">
        <v>20.890898211043499</v>
      </c>
      <c r="GE412">
        <v>24.256165925357902</v>
      </c>
      <c r="GF412">
        <v>24.836279286922998</v>
      </c>
      <c r="GG412">
        <v>20.730991574221601</v>
      </c>
      <c r="GH412">
        <v>18.571529970414002</v>
      </c>
      <c r="GI412">
        <v>19.829319126574799</v>
      </c>
      <c r="GJ412">
        <v>24.643241139498201</v>
      </c>
      <c r="GK412">
        <v>23.617649485744298</v>
      </c>
      <c r="GL412">
        <v>19.536182620587301</v>
      </c>
      <c r="GM412">
        <v>21.698561953793199</v>
      </c>
      <c r="GN412">
        <v>20.430761100022899</v>
      </c>
      <c r="GO412">
        <v>19.980709221885299</v>
      </c>
      <c r="GP412">
        <v>18.9576163094194</v>
      </c>
      <c r="GQ412">
        <v>20.3691448805546</v>
      </c>
      <c r="GR412">
        <v>21.3980462650368</v>
      </c>
      <c r="GS412">
        <v>22.0490488310197</v>
      </c>
      <c r="GT412">
        <v>20.945973324248499</v>
      </c>
      <c r="GU412">
        <v>24.7909528887017</v>
      </c>
      <c r="GV412">
        <v>19.829444137295301</v>
      </c>
      <c r="GW412">
        <v>19.145282879992202</v>
      </c>
      <c r="GX412">
        <v>19.6827951958042</v>
      </c>
      <c r="GY412">
        <v>23.286829775729501</v>
      </c>
      <c r="GZ412">
        <v>21.382165662350499</v>
      </c>
      <c r="HA412">
        <v>16.954227436676799</v>
      </c>
      <c r="HB412">
        <v>23.4119445008686</v>
      </c>
      <c r="HC412">
        <v>21.988765738549599</v>
      </c>
      <c r="HD412">
        <v>22.1762010280091</v>
      </c>
      <c r="HE412">
        <v>20.255592375733599</v>
      </c>
      <c r="HF412">
        <v>20.017578047720502</v>
      </c>
      <c r="HG412">
        <v>18.067898146573199</v>
      </c>
      <c r="HH412">
        <v>16.934859065081401</v>
      </c>
      <c r="HI412">
        <v>19.7292023845127</v>
      </c>
      <c r="HJ412">
        <v>21.264329436280502</v>
      </c>
      <c r="HK412">
        <v>19.618174595973599</v>
      </c>
      <c r="HL412">
        <v>20.860523912334202</v>
      </c>
      <c r="HM412">
        <v>22.050249277326198</v>
      </c>
      <c r="HN412">
        <v>20.791607291878201</v>
      </c>
      <c r="HO412">
        <v>22.3623562526958</v>
      </c>
      <c r="HP412">
        <v>22.824071286878301</v>
      </c>
      <c r="HQ412">
        <v>19.549645053641299</v>
      </c>
      <c r="HR412">
        <v>20.697709141153201</v>
      </c>
      <c r="HS412">
        <v>20.147790029268201</v>
      </c>
      <c r="HT412">
        <v>22.468747651307702</v>
      </c>
      <c r="HU412">
        <v>21.584356602954202</v>
      </c>
      <c r="HV412">
        <v>24.388973250771301</v>
      </c>
      <c r="HW412">
        <v>22.582946612274299</v>
      </c>
    </row>
    <row r="413" spans="1:231" x14ac:dyDescent="0.2">
      <c r="A413">
        <v>20.0396260026438</v>
      </c>
      <c r="B413">
        <v>17.151724601879199</v>
      </c>
      <c r="C413">
        <v>15.235818947316201</v>
      </c>
      <c r="D413">
        <v>15.497444050408101</v>
      </c>
      <c r="E413">
        <v>15.3144724974463</v>
      </c>
      <c r="F413">
        <v>15.446474681344</v>
      </c>
      <c r="G413">
        <v>15.944562799038801</v>
      </c>
      <c r="H413">
        <v>15.502294369885499</v>
      </c>
      <c r="I413">
        <v>16.032926461846401</v>
      </c>
      <c r="J413">
        <v>16.769826753301299</v>
      </c>
      <c r="K413">
        <v>16.250028614122002</v>
      </c>
      <c r="L413">
        <v>18.464209698560399</v>
      </c>
      <c r="M413">
        <v>17.535300069344601</v>
      </c>
      <c r="N413">
        <v>15.513822052863199</v>
      </c>
      <c r="O413">
        <v>14.8083432036719</v>
      </c>
      <c r="P413">
        <v>15.1739620535817</v>
      </c>
      <c r="Q413">
        <v>16.673969055812101</v>
      </c>
      <c r="R413">
        <v>16.599969399949099</v>
      </c>
      <c r="S413">
        <v>16.256013120103098</v>
      </c>
      <c r="T413">
        <v>16.6642083942276</v>
      </c>
      <c r="U413">
        <v>16.193627241680598</v>
      </c>
      <c r="V413">
        <v>15.8928442787686</v>
      </c>
      <c r="W413">
        <v>17.064324189661299</v>
      </c>
      <c r="X413">
        <v>13.8064869832113</v>
      </c>
      <c r="Y413">
        <v>15.1104466755198</v>
      </c>
      <c r="Z413">
        <v>14.2996649585572</v>
      </c>
      <c r="AA413">
        <v>19.203694624305399</v>
      </c>
      <c r="AB413">
        <v>16.627596112809702</v>
      </c>
      <c r="AC413">
        <v>19.729953201946898</v>
      </c>
      <c r="AD413">
        <v>16.571678443865899</v>
      </c>
      <c r="AE413">
        <v>15.093563085215999</v>
      </c>
      <c r="AF413">
        <v>19.9332801694202</v>
      </c>
      <c r="AG413">
        <v>15.020472980950901</v>
      </c>
      <c r="AH413">
        <v>18.920761229647301</v>
      </c>
      <c r="AI413">
        <v>16.175013221449799</v>
      </c>
      <c r="AJ413">
        <v>18.057304365994</v>
      </c>
      <c r="AK413">
        <v>18.606522824730099</v>
      </c>
      <c r="AL413">
        <v>17.013165618537901</v>
      </c>
      <c r="AM413">
        <v>14.3663519957164</v>
      </c>
      <c r="AN413">
        <v>18.189365366377899</v>
      </c>
      <c r="AO413">
        <v>15.7694539982022</v>
      </c>
      <c r="AP413">
        <v>17.460334039252398</v>
      </c>
      <c r="AQ413">
        <v>17.519368116856199</v>
      </c>
      <c r="AR413">
        <v>17.164908103753401</v>
      </c>
      <c r="AS413">
        <v>16.566300859858199</v>
      </c>
      <c r="AT413">
        <v>17.962892688079499</v>
      </c>
      <c r="AU413">
        <v>14.3224629381771</v>
      </c>
      <c r="AV413">
        <v>16.0713153168251</v>
      </c>
      <c r="AW413">
        <v>14.9275091878925</v>
      </c>
      <c r="AX413">
        <v>14.6873667319615</v>
      </c>
      <c r="AY413">
        <v>15.896196707117999</v>
      </c>
      <c r="AZ413">
        <v>19.969764288435599</v>
      </c>
      <c r="BA413">
        <v>19.6055401899741</v>
      </c>
      <c r="BB413">
        <v>20.265489708376801</v>
      </c>
      <c r="BC413">
        <v>14.4358890530773</v>
      </c>
      <c r="BD413">
        <v>14.155004644870001</v>
      </c>
      <c r="BE413">
        <v>13.581154004841901</v>
      </c>
      <c r="BF413">
        <v>15.394365429427699</v>
      </c>
      <c r="BG413">
        <v>20.642707063478301</v>
      </c>
      <c r="BH413">
        <v>17.8715424142442</v>
      </c>
      <c r="BI413">
        <v>17.067934225687999</v>
      </c>
      <c r="BJ413">
        <v>14.752325095283499</v>
      </c>
      <c r="BK413">
        <v>14.49904935733</v>
      </c>
      <c r="BL413">
        <v>15.6537578398602</v>
      </c>
      <c r="BM413">
        <v>13.251431691303999</v>
      </c>
      <c r="BN413">
        <v>16.813714712587199</v>
      </c>
      <c r="BO413">
        <v>14.5114015679074</v>
      </c>
      <c r="BP413">
        <v>14.973462597661801</v>
      </c>
      <c r="BQ413">
        <v>16.3432939208069</v>
      </c>
      <c r="BR413">
        <v>16.179401668398899</v>
      </c>
      <c r="BS413">
        <v>14.680658982053901</v>
      </c>
      <c r="BT413">
        <v>15.7166487569419</v>
      </c>
      <c r="BU413">
        <v>21.803106994303899</v>
      </c>
      <c r="BV413">
        <v>16.230848091254</v>
      </c>
      <c r="BW413">
        <v>15.3544852204361</v>
      </c>
      <c r="BX413">
        <v>15.9740956504141</v>
      </c>
      <c r="BY413">
        <v>21.079595576359601</v>
      </c>
      <c r="BZ413">
        <v>15.8718422226375</v>
      </c>
      <c r="CA413">
        <v>15.3267284979332</v>
      </c>
      <c r="CB413">
        <v>18.053492397604</v>
      </c>
      <c r="CC413">
        <v>16.874031827164298</v>
      </c>
      <c r="CD413">
        <v>15.421717213114601</v>
      </c>
      <c r="CE413">
        <v>16.7936891881414</v>
      </c>
      <c r="CF413">
        <v>20.0363248377707</v>
      </c>
      <c r="CG413">
        <v>20.819811506717102</v>
      </c>
      <c r="CH413">
        <v>20.6652359498739</v>
      </c>
      <c r="CI413">
        <v>15.206453139597</v>
      </c>
      <c r="CJ413">
        <v>14.520855447191501</v>
      </c>
      <c r="CK413">
        <v>15.0391510330725</v>
      </c>
      <c r="CL413">
        <v>15.942718593601199</v>
      </c>
      <c r="CM413">
        <v>16.601338931569199</v>
      </c>
      <c r="CN413">
        <v>15.1562573248634</v>
      </c>
      <c r="CO413">
        <v>15.8222577339687</v>
      </c>
      <c r="CP413">
        <v>14.0785586105135</v>
      </c>
      <c r="CQ413">
        <v>20.573435886391501</v>
      </c>
      <c r="CR413">
        <v>14.829629654807</v>
      </c>
      <c r="CS413">
        <v>19.912199376912199</v>
      </c>
      <c r="CT413">
        <v>15.7955730105397</v>
      </c>
      <c r="CU413">
        <v>15.275099063995601</v>
      </c>
      <c r="CV413">
        <v>15.5446643225998</v>
      </c>
      <c r="CW413">
        <v>15.9346967486486</v>
      </c>
      <c r="CX413">
        <v>16.147352029439499</v>
      </c>
      <c r="CY413">
        <v>14.5581669929197</v>
      </c>
      <c r="CZ413">
        <v>21.948721407769799</v>
      </c>
      <c r="DA413">
        <v>18.107804013290799</v>
      </c>
      <c r="DB413">
        <v>14.043910461363099</v>
      </c>
      <c r="DC413">
        <v>15.030699022423599</v>
      </c>
      <c r="DD413">
        <v>15.2768745079221</v>
      </c>
      <c r="DE413">
        <v>19.018198511178301</v>
      </c>
      <c r="DF413">
        <v>14.341855357866301</v>
      </c>
      <c r="DG413">
        <v>16.7559041501558</v>
      </c>
      <c r="DH413">
        <v>14.4216569504767</v>
      </c>
      <c r="DI413">
        <v>17.2910797021839</v>
      </c>
      <c r="DJ413">
        <v>14.1500909358748</v>
      </c>
      <c r="DK413">
        <v>12.663094434150199</v>
      </c>
      <c r="DL413">
        <v>15.8514470075402</v>
      </c>
      <c r="DM413">
        <v>13.656397683633701</v>
      </c>
      <c r="DN413">
        <v>14.803407784563801</v>
      </c>
      <c r="DO413">
        <v>15.3395214565078</v>
      </c>
      <c r="DP413">
        <v>15.3875543394754</v>
      </c>
      <c r="DQ413">
        <v>16.7193333331007</v>
      </c>
      <c r="DR413">
        <v>18.138166630455601</v>
      </c>
      <c r="DS413">
        <v>16.6726187972844</v>
      </c>
      <c r="DT413">
        <v>13.452294772023199</v>
      </c>
      <c r="DU413">
        <v>17.092283647814</v>
      </c>
      <c r="DV413">
        <v>16.9330989990464</v>
      </c>
      <c r="DW413">
        <v>17.5579936209996</v>
      </c>
      <c r="DX413">
        <v>16.383730395890201</v>
      </c>
      <c r="DY413">
        <v>15.443943000896599</v>
      </c>
      <c r="DZ413">
        <v>14.693898404062599</v>
      </c>
      <c r="EA413">
        <v>17.279169489903499</v>
      </c>
      <c r="EB413">
        <v>14.5460328365193</v>
      </c>
      <c r="EC413">
        <v>15.432299348977001</v>
      </c>
      <c r="ED413">
        <v>16.059599914940399</v>
      </c>
      <c r="EE413">
        <v>18.679124191309398</v>
      </c>
      <c r="EF413">
        <v>21.783805373911299</v>
      </c>
      <c r="EG413">
        <v>15.961314697610501</v>
      </c>
      <c r="EH413">
        <v>16.4463194060489</v>
      </c>
      <c r="EI413">
        <v>20.287892291430602</v>
      </c>
      <c r="EJ413">
        <v>16.042790487628</v>
      </c>
      <c r="EK413">
        <v>13.0993300788417</v>
      </c>
      <c r="EL413">
        <v>13.2188725805602</v>
      </c>
      <c r="EM413">
        <v>14.753602509884701</v>
      </c>
      <c r="EN413">
        <v>12.5154774938879</v>
      </c>
      <c r="EO413">
        <v>14.3109662141807</v>
      </c>
      <c r="EP413">
        <v>17.438848306480299</v>
      </c>
      <c r="EQ413">
        <v>15.4149110985022</v>
      </c>
      <c r="ER413">
        <v>14.965898483302199</v>
      </c>
      <c r="ES413">
        <v>15.298810391854699</v>
      </c>
      <c r="ET413">
        <v>14.933938962568099</v>
      </c>
      <c r="EU413">
        <v>16.4902626081889</v>
      </c>
      <c r="EV413">
        <v>14.218770219833701</v>
      </c>
      <c r="EW413">
        <v>20.122896399210301</v>
      </c>
      <c r="EX413">
        <v>15.743339325674199</v>
      </c>
      <c r="EY413">
        <v>16.313541217482999</v>
      </c>
      <c r="EZ413">
        <v>16.038261793025399</v>
      </c>
      <c r="FA413">
        <v>15.747936670228601</v>
      </c>
      <c r="FB413">
        <v>16.875321961523198</v>
      </c>
      <c r="FC413">
        <v>18.167662225169099</v>
      </c>
      <c r="FD413">
        <v>16.5699432109</v>
      </c>
      <c r="FE413">
        <v>16.214898718023001</v>
      </c>
      <c r="FF413">
        <v>19.5710194766603</v>
      </c>
      <c r="FG413">
        <v>16.7461796618561</v>
      </c>
      <c r="FH413">
        <v>15.179405592490699</v>
      </c>
      <c r="FI413">
        <v>15.487835738306901</v>
      </c>
      <c r="FJ413">
        <v>15.1326880200603</v>
      </c>
      <c r="FK413">
        <v>17.7459074102164</v>
      </c>
      <c r="FL413">
        <v>17.854336072854899</v>
      </c>
      <c r="FM413">
        <v>15.5048639367918</v>
      </c>
      <c r="FN413">
        <v>17.032132659344601</v>
      </c>
      <c r="FO413">
        <v>16.875870691112699</v>
      </c>
      <c r="FP413">
        <v>22.539712125671699</v>
      </c>
      <c r="FQ413">
        <v>11.850421697880501</v>
      </c>
      <c r="FR413">
        <v>14.186982747718099</v>
      </c>
      <c r="FS413">
        <v>17.2151648398576</v>
      </c>
      <c r="FT413">
        <v>13.9895748620409</v>
      </c>
      <c r="FU413">
        <v>20.258613137594001</v>
      </c>
      <c r="FV413">
        <v>15.465515370032101</v>
      </c>
      <c r="FW413">
        <v>13.4968187453998</v>
      </c>
      <c r="FX413">
        <v>13.4955579592501</v>
      </c>
      <c r="FY413">
        <v>16.9959889644783</v>
      </c>
      <c r="FZ413">
        <v>20.2446103682421</v>
      </c>
      <c r="GA413">
        <v>16.426178353439699</v>
      </c>
      <c r="GB413">
        <v>19.249042579083898</v>
      </c>
      <c r="GC413">
        <v>13.5087633883695</v>
      </c>
      <c r="GD413">
        <v>15.784489801184799</v>
      </c>
      <c r="GE413">
        <v>17.093363624767701</v>
      </c>
      <c r="GF413">
        <v>18.6317960976954</v>
      </c>
      <c r="GG413">
        <v>15.243095765220801</v>
      </c>
      <c r="GH413">
        <v>15.146195583773601</v>
      </c>
      <c r="GI413">
        <v>15.106466823847599</v>
      </c>
      <c r="GJ413">
        <v>18.717736722399302</v>
      </c>
      <c r="GK413">
        <v>18.609632153800501</v>
      </c>
      <c r="GL413">
        <v>15.2742209507169</v>
      </c>
      <c r="GM413">
        <v>15.313868667252001</v>
      </c>
      <c r="GN413">
        <v>15.598251479338201</v>
      </c>
      <c r="GO413">
        <v>15.4332785099645</v>
      </c>
      <c r="GP413">
        <v>12.719542590632001</v>
      </c>
      <c r="GQ413">
        <v>15.3212168392169</v>
      </c>
      <c r="GR413">
        <v>16.810298028912801</v>
      </c>
      <c r="GS413">
        <v>17.092799191777502</v>
      </c>
      <c r="GT413">
        <v>15.4141751228746</v>
      </c>
      <c r="GU413">
        <v>21.340061442379401</v>
      </c>
      <c r="GV413">
        <v>15.3565126792722</v>
      </c>
      <c r="GW413">
        <v>13.190187951411501</v>
      </c>
      <c r="GX413">
        <v>14.576305061947799</v>
      </c>
      <c r="GY413">
        <v>16.6754770600581</v>
      </c>
      <c r="GZ413">
        <v>16.681123273101999</v>
      </c>
      <c r="HA413">
        <v>11.8744189200773</v>
      </c>
      <c r="HB413">
        <v>16.958299980203101</v>
      </c>
      <c r="HC413">
        <v>17.1966833435525</v>
      </c>
      <c r="HD413">
        <v>20.017143708141301</v>
      </c>
      <c r="HE413">
        <v>14.9607591068744</v>
      </c>
      <c r="HF413">
        <v>15.423750190491599</v>
      </c>
      <c r="HG413">
        <v>13.1560157651406</v>
      </c>
      <c r="HH413">
        <v>13.7848667482063</v>
      </c>
      <c r="HI413">
        <v>16.105304304666699</v>
      </c>
      <c r="HJ413">
        <v>18.0505249957125</v>
      </c>
      <c r="HK413">
        <v>13.4940200939351</v>
      </c>
      <c r="HL413">
        <v>17.487253799042399</v>
      </c>
      <c r="HM413">
        <v>15.7214887264523</v>
      </c>
      <c r="HN413">
        <v>12.9647311815226</v>
      </c>
      <c r="HO413">
        <v>20.296193982102899</v>
      </c>
      <c r="HP413">
        <v>18.102335503408298</v>
      </c>
      <c r="HQ413">
        <v>13.5838338689192</v>
      </c>
      <c r="HR413">
        <v>16.118515582512501</v>
      </c>
      <c r="HS413">
        <v>16.495270430508299</v>
      </c>
      <c r="HT413">
        <v>15.019133726096801</v>
      </c>
      <c r="HU413">
        <v>15.8862011015643</v>
      </c>
      <c r="HV413">
        <v>16.653952292470901</v>
      </c>
      <c r="HW413">
        <v>17.639608712917401</v>
      </c>
    </row>
    <row r="414" spans="1:231" x14ac:dyDescent="0.2">
      <c r="A414">
        <v>20.0396260026438</v>
      </c>
      <c r="B414">
        <v>14.2297315515395</v>
      </c>
      <c r="C414">
        <v>12.126669226677899</v>
      </c>
      <c r="D414">
        <v>11.7388441579043</v>
      </c>
      <c r="E414">
        <v>11.678601834434399</v>
      </c>
      <c r="F414">
        <v>11.5412919393147</v>
      </c>
      <c r="G414">
        <v>12.451296912840199</v>
      </c>
      <c r="H414">
        <v>11.9358705483883</v>
      </c>
      <c r="I414">
        <v>13.4202484756589</v>
      </c>
      <c r="J414">
        <v>13.228473480969001</v>
      </c>
      <c r="K414">
        <v>12.9742365530304</v>
      </c>
      <c r="L414">
        <v>15.493587914155899</v>
      </c>
      <c r="M414">
        <v>12.7611508182255</v>
      </c>
      <c r="N414">
        <v>11.6302183777069</v>
      </c>
      <c r="O414">
        <v>12.0388307927001</v>
      </c>
      <c r="P414">
        <v>11.4311283853591</v>
      </c>
      <c r="Q414">
        <v>12.229870780003299</v>
      </c>
      <c r="R414">
        <v>11.7483746222292</v>
      </c>
      <c r="S414">
        <v>13.499518655823399</v>
      </c>
      <c r="T414">
        <v>14.6071207197242</v>
      </c>
      <c r="U414">
        <v>12.195278468201099</v>
      </c>
      <c r="V414">
        <v>12.1830077373185</v>
      </c>
      <c r="W414">
        <v>11.6842117356274</v>
      </c>
      <c r="X414">
        <v>10.689272229962301</v>
      </c>
      <c r="Y414">
        <v>10.7923668588657</v>
      </c>
      <c r="Z414">
        <v>11.2850939399144</v>
      </c>
      <c r="AA414">
        <v>17.491402968611801</v>
      </c>
      <c r="AB414">
        <v>12.0918826854762</v>
      </c>
      <c r="AC414">
        <v>17.623417477405901</v>
      </c>
      <c r="AD414">
        <v>12.997034682023999</v>
      </c>
      <c r="AE414">
        <v>12.555127393341699</v>
      </c>
      <c r="AF414">
        <v>18.9324887794915</v>
      </c>
      <c r="AG414">
        <v>11.127306501312299</v>
      </c>
      <c r="AH414">
        <v>16.597054079198902</v>
      </c>
      <c r="AI414">
        <v>12.9991195781013</v>
      </c>
      <c r="AJ414">
        <v>14.032348708568399</v>
      </c>
      <c r="AK414">
        <v>15.164899705519201</v>
      </c>
      <c r="AL414">
        <v>13.0788833410123</v>
      </c>
      <c r="AM414">
        <v>7.94098016511699</v>
      </c>
      <c r="AN414">
        <v>15.5223227154423</v>
      </c>
      <c r="AO414">
        <v>11.3776135409249</v>
      </c>
      <c r="AP414">
        <v>14.0052015125066</v>
      </c>
      <c r="AQ414">
        <v>15.0790699519242</v>
      </c>
      <c r="AR414">
        <v>13.1979678814326</v>
      </c>
      <c r="AS414">
        <v>13.8905957357525</v>
      </c>
      <c r="AT414">
        <v>13.0808300726297</v>
      </c>
      <c r="AU414">
        <v>11.296149963523099</v>
      </c>
      <c r="AV414">
        <v>12.5255519195277</v>
      </c>
      <c r="AW414">
        <v>11.1327610578509</v>
      </c>
      <c r="AX414">
        <v>11.2803287331117</v>
      </c>
      <c r="AY414">
        <v>12.894185174524999</v>
      </c>
      <c r="AZ414">
        <v>17.830145426127402</v>
      </c>
      <c r="BA414">
        <v>18.968827461345999</v>
      </c>
      <c r="BB414">
        <v>17.450147191391601</v>
      </c>
      <c r="BC414">
        <v>10.5926489234756</v>
      </c>
      <c r="BD414">
        <v>9.6740080541846201</v>
      </c>
      <c r="BE414">
        <v>12.159623307792501</v>
      </c>
      <c r="BF414">
        <v>13.285164498453801</v>
      </c>
      <c r="BG414">
        <v>19.557249916548798</v>
      </c>
      <c r="BH414">
        <v>14.244725656662601</v>
      </c>
      <c r="BI414">
        <v>13.3087579019878</v>
      </c>
      <c r="BJ414">
        <v>11.2756584486949</v>
      </c>
      <c r="BK414">
        <v>11.6523157315492</v>
      </c>
      <c r="BL414">
        <v>10.505103109613099</v>
      </c>
      <c r="BM414">
        <v>11.6469513904284</v>
      </c>
      <c r="BN414">
        <v>13.9029916425437</v>
      </c>
      <c r="BO414">
        <v>11.795379074714701</v>
      </c>
      <c r="BP414">
        <v>10.0255016393426</v>
      </c>
      <c r="BQ414">
        <v>11.955596286302701</v>
      </c>
      <c r="BR414">
        <v>14.5209581728106</v>
      </c>
      <c r="BS414">
        <v>11.3507891176779</v>
      </c>
      <c r="BT414">
        <v>12.8839258057761</v>
      </c>
      <c r="BU414">
        <v>20.455414587903999</v>
      </c>
      <c r="BV414">
        <v>13.276838034259599</v>
      </c>
      <c r="BW414">
        <v>12.0455914322346</v>
      </c>
      <c r="BX414">
        <v>12.4450181683618</v>
      </c>
      <c r="BY414">
        <v>20.363303870528298</v>
      </c>
      <c r="BZ414">
        <v>13.5323022688147</v>
      </c>
      <c r="CA414">
        <v>12.061826730595399</v>
      </c>
      <c r="CB414">
        <v>12.365345554873899</v>
      </c>
      <c r="CC414">
        <v>12.714867592420401</v>
      </c>
      <c r="CD414">
        <v>12.6728744288669</v>
      </c>
      <c r="CE414">
        <v>13.613375182376799</v>
      </c>
      <c r="CF414">
        <v>18.970539681263201</v>
      </c>
      <c r="CG414">
        <v>18.170662475435002</v>
      </c>
      <c r="CH414">
        <v>18.171193078552101</v>
      </c>
      <c r="CI414">
        <v>13.7744800662194</v>
      </c>
      <c r="CJ414">
        <v>10.9709260686087</v>
      </c>
      <c r="CK414">
        <v>9.8066954470370398</v>
      </c>
      <c r="CL414">
        <v>11.630111368627301</v>
      </c>
      <c r="CM414">
        <v>10.3140954700393</v>
      </c>
      <c r="CN414">
        <v>11.9635815696025</v>
      </c>
      <c r="CO414">
        <v>13.4639678600309</v>
      </c>
      <c r="CP414">
        <v>11.068442889525301</v>
      </c>
      <c r="CQ414">
        <v>19.187278547229901</v>
      </c>
      <c r="CR414">
        <v>12.3803251565558</v>
      </c>
      <c r="CS414">
        <v>18.784137556298798</v>
      </c>
      <c r="CT414">
        <v>11.762134962675701</v>
      </c>
      <c r="CU414">
        <v>11.6893342674629</v>
      </c>
      <c r="CV414">
        <v>11.7506220103765</v>
      </c>
      <c r="CW414">
        <v>11.303873626720801</v>
      </c>
      <c r="CX414">
        <v>12.497034401058899</v>
      </c>
      <c r="CY414">
        <v>11.3236384857447</v>
      </c>
      <c r="CZ414">
        <v>19.743552925537099</v>
      </c>
      <c r="DA414">
        <v>13.6113478339729</v>
      </c>
      <c r="DB414">
        <v>9.5047086755278407</v>
      </c>
      <c r="DC414">
        <v>12.8487507891068</v>
      </c>
      <c r="DD414">
        <v>13.449413170283099</v>
      </c>
      <c r="DE414">
        <v>14.563235256096201</v>
      </c>
      <c r="DF414">
        <v>11.736047195720801</v>
      </c>
      <c r="DG414">
        <v>13.253915638186401</v>
      </c>
      <c r="DH414">
        <v>12.281542001950999</v>
      </c>
      <c r="DI414">
        <v>14.1153298497813</v>
      </c>
      <c r="DJ414">
        <v>10.9492938835803</v>
      </c>
      <c r="DK414">
        <v>10.135575535471601</v>
      </c>
      <c r="DL414">
        <v>13.094765483902499</v>
      </c>
      <c r="DM414">
        <v>10.9030733430062</v>
      </c>
      <c r="DN414">
        <v>12.6888347918348</v>
      </c>
      <c r="DO414">
        <v>12.1370402529176</v>
      </c>
      <c r="DP414">
        <v>11.7878243518958</v>
      </c>
      <c r="DQ414">
        <v>11.235657008592099</v>
      </c>
      <c r="DR414">
        <v>13.956028750792701</v>
      </c>
      <c r="DS414">
        <v>12.883365414453801</v>
      </c>
      <c r="DT414">
        <v>11.8543100392907</v>
      </c>
      <c r="DU414">
        <v>15.028905189649199</v>
      </c>
      <c r="DV414">
        <v>12.2576891484286</v>
      </c>
      <c r="DW414">
        <v>15.934675345461301</v>
      </c>
      <c r="DX414">
        <v>13.008753289531199</v>
      </c>
      <c r="DY414">
        <v>10.043239415015</v>
      </c>
      <c r="DZ414">
        <v>11.8117587981939</v>
      </c>
      <c r="EA414">
        <v>13.4415639634315</v>
      </c>
      <c r="EB414">
        <v>10.010936921710099</v>
      </c>
      <c r="EC414">
        <v>11.669425581214499</v>
      </c>
      <c r="ED414">
        <v>13.696073500438599</v>
      </c>
      <c r="EE414">
        <v>11.925070897714001</v>
      </c>
      <c r="EF414">
        <v>20.029674973082699</v>
      </c>
      <c r="EG414">
        <v>13.54915435941</v>
      </c>
      <c r="EH414">
        <v>13.3257518056592</v>
      </c>
      <c r="EI414">
        <v>19.301966825764001</v>
      </c>
      <c r="EJ414">
        <v>13.4389904892204</v>
      </c>
      <c r="EK414">
        <v>10.2750138134579</v>
      </c>
      <c r="EL414">
        <v>10.7424571807567</v>
      </c>
      <c r="EM414">
        <v>12.724350703737599</v>
      </c>
      <c r="EN414">
        <v>10.61814891991</v>
      </c>
      <c r="EO414">
        <v>10.3402269336865</v>
      </c>
      <c r="EP414">
        <v>15.961225692095701</v>
      </c>
      <c r="EQ414">
        <v>13.627787618341401</v>
      </c>
      <c r="ER414">
        <v>12.714367337372201</v>
      </c>
      <c r="ES414">
        <v>10.2809694349776</v>
      </c>
      <c r="ET414">
        <v>13.0023022960467</v>
      </c>
      <c r="EU414">
        <v>12.7738432387013</v>
      </c>
      <c r="EV414">
        <v>11.9986334910019</v>
      </c>
      <c r="EW414">
        <v>16.784327081242001</v>
      </c>
      <c r="EX414">
        <v>13.0418860228162</v>
      </c>
      <c r="EY414">
        <v>12.1902862906073</v>
      </c>
      <c r="EZ414">
        <v>11.0591034217088</v>
      </c>
      <c r="FA414">
        <v>12.697267517501899</v>
      </c>
      <c r="FB414">
        <v>13.1042306009681</v>
      </c>
      <c r="FC414">
        <v>13.966090094633</v>
      </c>
      <c r="FD414">
        <v>12.540627610006499</v>
      </c>
      <c r="FE414">
        <v>11.899925560634999</v>
      </c>
      <c r="FF414">
        <v>18.134140045026498</v>
      </c>
      <c r="FG414">
        <v>14.238221562691299</v>
      </c>
      <c r="FH414">
        <v>12.414550911547501</v>
      </c>
      <c r="FI414">
        <v>12.3031042003539</v>
      </c>
      <c r="FJ414">
        <v>12.073988838918099</v>
      </c>
      <c r="FK414">
        <v>17.2734231680097</v>
      </c>
      <c r="FL414">
        <v>14.734253960772</v>
      </c>
      <c r="FM414">
        <v>12.9063486214823</v>
      </c>
      <c r="FN414">
        <v>11.059687143893401</v>
      </c>
      <c r="FO414">
        <v>14.7673846034384</v>
      </c>
      <c r="FP414">
        <v>18.4620552373392</v>
      </c>
      <c r="FQ414">
        <v>10.203383690589799</v>
      </c>
      <c r="FR414">
        <v>10.910191038366399</v>
      </c>
      <c r="FS414">
        <v>15.0314092816888</v>
      </c>
      <c r="FT414">
        <v>12.0889771085335</v>
      </c>
      <c r="FU414">
        <v>17.023561660367999</v>
      </c>
      <c r="FV414">
        <v>12.1290538945058</v>
      </c>
      <c r="FW414">
        <v>11.2357418849965</v>
      </c>
      <c r="FX414">
        <v>10.9193486438972</v>
      </c>
      <c r="FY414">
        <v>14.611345602110701</v>
      </c>
      <c r="FZ414">
        <v>16.660170560254201</v>
      </c>
      <c r="GA414">
        <v>13.722149985155999</v>
      </c>
      <c r="GB414">
        <v>15.888459674706301</v>
      </c>
      <c r="GC414">
        <v>6.7854509141137296</v>
      </c>
      <c r="GD414">
        <v>12.507903043907699</v>
      </c>
      <c r="GE414">
        <v>13.194969199840999</v>
      </c>
      <c r="GF414">
        <v>15.3477123161516</v>
      </c>
      <c r="GG414">
        <v>12.1432987698254</v>
      </c>
      <c r="GH414">
        <v>11.652411962799</v>
      </c>
      <c r="GI414">
        <v>12.955223387034399</v>
      </c>
      <c r="GJ414">
        <v>17.3245843974865</v>
      </c>
      <c r="GK414">
        <v>14.6027027016885</v>
      </c>
      <c r="GL414">
        <v>14.1686652635871</v>
      </c>
      <c r="GM414">
        <v>12.1663594539577</v>
      </c>
      <c r="GN414">
        <v>13.676785450613499</v>
      </c>
      <c r="GO414">
        <v>12.662641863340101</v>
      </c>
      <c r="GP414">
        <v>10.6245781142262</v>
      </c>
      <c r="GQ414">
        <v>12.6407920814265</v>
      </c>
      <c r="GR414">
        <v>11.7294135810093</v>
      </c>
      <c r="GS414">
        <v>13.738810060072399</v>
      </c>
      <c r="GT414">
        <v>12.1656530304494</v>
      </c>
      <c r="GU414">
        <v>15.7856104795499</v>
      </c>
      <c r="GV414">
        <v>10.4063729352115</v>
      </c>
      <c r="GW414">
        <v>9.4272284422814305</v>
      </c>
      <c r="GX414">
        <v>12.569528103605901</v>
      </c>
      <c r="GY414">
        <v>11.059904743298199</v>
      </c>
      <c r="GZ414">
        <v>13.4476611194643</v>
      </c>
      <c r="HA414">
        <v>12.3952201643751</v>
      </c>
      <c r="HB414">
        <v>12.4121908898755</v>
      </c>
      <c r="HC414">
        <v>14.2332356281243</v>
      </c>
      <c r="HD414">
        <v>17.115941844718002</v>
      </c>
      <c r="HE414">
        <v>11.1187603506136</v>
      </c>
      <c r="HF414">
        <v>11.825938060243301</v>
      </c>
      <c r="HG414">
        <v>11.1363161298893</v>
      </c>
      <c r="HH414">
        <v>12.5886215047567</v>
      </c>
      <c r="HI414">
        <v>12.7664513009811</v>
      </c>
      <c r="HJ414">
        <v>15.980030111678801</v>
      </c>
      <c r="HK414">
        <v>9.2229053399190501</v>
      </c>
      <c r="HL414">
        <v>16.343571308182199</v>
      </c>
      <c r="HM414">
        <v>13.6644722908018</v>
      </c>
      <c r="HN414">
        <v>8.0368925405507206</v>
      </c>
      <c r="HO414">
        <v>18.224526062148801</v>
      </c>
      <c r="HP414">
        <v>14.2315283434555</v>
      </c>
      <c r="HQ414">
        <v>11.253119468016299</v>
      </c>
      <c r="HR414">
        <v>12.477097422500499</v>
      </c>
      <c r="HS414">
        <v>13.4970994998388</v>
      </c>
      <c r="HT414">
        <v>13.056842109607301</v>
      </c>
      <c r="HU414">
        <v>10.4965371071163</v>
      </c>
      <c r="HV414">
        <v>13.2291669521722</v>
      </c>
      <c r="HW414">
        <v>14.6849834775046</v>
      </c>
    </row>
    <row r="415" spans="1:231" x14ac:dyDescent="0.2">
      <c r="A415">
        <v>20.0396260026438</v>
      </c>
      <c r="B415">
        <v>10.4821668496441</v>
      </c>
      <c r="C415">
        <v>9.5701485006841693</v>
      </c>
      <c r="D415">
        <v>9.2866998367967799</v>
      </c>
      <c r="E415">
        <v>9.1113914797641407</v>
      </c>
      <c r="F415">
        <v>9.1108268230403198</v>
      </c>
      <c r="G415">
        <v>8.9289653700899994</v>
      </c>
      <c r="H415">
        <v>9.7225879870785601</v>
      </c>
      <c r="I415">
        <v>10.336421961232499</v>
      </c>
      <c r="J415">
        <v>10.963778264394801</v>
      </c>
      <c r="K415">
        <v>11.122501219470401</v>
      </c>
      <c r="L415">
        <v>11.027809502832</v>
      </c>
      <c r="M415">
        <v>9.2592647769513192</v>
      </c>
      <c r="N415">
        <v>8.0433954972751494</v>
      </c>
      <c r="O415">
        <v>9.2054251759073509</v>
      </c>
      <c r="P415">
        <v>9.1469200539981994</v>
      </c>
      <c r="Q415">
        <v>9.7325373981221208</v>
      </c>
      <c r="R415">
        <v>9.12177512181532</v>
      </c>
      <c r="S415">
        <v>11.792341328009901</v>
      </c>
      <c r="T415">
        <v>12.603251768574101</v>
      </c>
      <c r="U415">
        <v>9.3153278689581693</v>
      </c>
      <c r="V415">
        <v>7.3986675740063301</v>
      </c>
      <c r="W415">
        <v>9.0498393736816904</v>
      </c>
      <c r="X415">
        <v>8.4117044583957608</v>
      </c>
      <c r="Y415">
        <v>7.2227423893468004</v>
      </c>
      <c r="Z415">
        <v>8.8889824426095192</v>
      </c>
      <c r="AA415">
        <v>14.939277451640701</v>
      </c>
      <c r="AB415">
        <v>9.92131467906027</v>
      </c>
      <c r="AC415">
        <v>12.641569345419599</v>
      </c>
      <c r="AD415">
        <v>10.403843469860901</v>
      </c>
      <c r="AE415">
        <v>9.1085388100253901</v>
      </c>
      <c r="AF415">
        <v>18.188070527917201</v>
      </c>
      <c r="AG415">
        <v>9.0799503089793596</v>
      </c>
      <c r="AH415">
        <v>13.038596278542199</v>
      </c>
      <c r="AI415">
        <v>10.923498376784501</v>
      </c>
      <c r="AJ415">
        <v>9.6960440518955107</v>
      </c>
      <c r="AK415">
        <v>11.6339187255945</v>
      </c>
      <c r="AL415">
        <v>10.720181203243</v>
      </c>
      <c r="AM415">
        <v>5.0208346863293603</v>
      </c>
      <c r="AN415">
        <v>12.436885543840701</v>
      </c>
      <c r="AO415">
        <v>7.4520925339132598</v>
      </c>
      <c r="AP415">
        <v>9.6319231039929107</v>
      </c>
      <c r="AQ415">
        <v>12.2372132300584</v>
      </c>
      <c r="AR415">
        <v>10.4691370911205</v>
      </c>
      <c r="AS415">
        <v>10.3513543784848</v>
      </c>
      <c r="AT415">
        <v>8.3326127244654895</v>
      </c>
      <c r="AU415">
        <v>8.0674643766910794</v>
      </c>
      <c r="AV415">
        <v>11.391059046456901</v>
      </c>
      <c r="AW415">
        <v>8.2569078201488999</v>
      </c>
      <c r="AX415">
        <v>10.717448743309401</v>
      </c>
      <c r="AY415">
        <v>10.8209958526697</v>
      </c>
      <c r="AZ415">
        <v>16.512182290726201</v>
      </c>
      <c r="BA415">
        <v>18.193776714240599</v>
      </c>
      <c r="BB415">
        <v>13.170695903605701</v>
      </c>
      <c r="BC415">
        <v>8.0205007048932107</v>
      </c>
      <c r="BD415">
        <v>6.4002036409692202</v>
      </c>
      <c r="BE415">
        <v>10.0316286753106</v>
      </c>
      <c r="BF415">
        <v>11.5548775650492</v>
      </c>
      <c r="BG415">
        <v>15.415978218487099</v>
      </c>
      <c r="BH415">
        <v>9.1678174679614699</v>
      </c>
      <c r="BI415">
        <v>10.001173978007399</v>
      </c>
      <c r="BJ415">
        <v>9.7676297075232199</v>
      </c>
      <c r="BK415">
        <v>10.791175877919301</v>
      </c>
      <c r="BL415">
        <v>8.9741708114919092</v>
      </c>
      <c r="BM415">
        <v>9.5626773394905502</v>
      </c>
      <c r="BN415">
        <v>9.3631737234883108</v>
      </c>
      <c r="BO415">
        <v>9.9286289384622393</v>
      </c>
      <c r="BP415">
        <v>9.1706263899284597</v>
      </c>
      <c r="BQ415">
        <v>8.87561838171532</v>
      </c>
      <c r="BR415">
        <v>12.5400897072939</v>
      </c>
      <c r="BS415">
        <v>8.7035716974612605</v>
      </c>
      <c r="BT415">
        <v>9.2982088678062098</v>
      </c>
      <c r="BU415">
        <v>17.602608430663999</v>
      </c>
      <c r="BV415">
        <v>10.6040973451369</v>
      </c>
      <c r="BW415">
        <v>9.2815378643184996</v>
      </c>
      <c r="BX415">
        <v>9.7059546717671203</v>
      </c>
      <c r="BY415">
        <v>18.764581657465001</v>
      </c>
      <c r="BZ415">
        <v>11.100072635555099</v>
      </c>
      <c r="CA415">
        <v>10.0982696158244</v>
      </c>
      <c r="CB415">
        <v>8.8628001111731791</v>
      </c>
      <c r="CC415">
        <v>7.5713330470383502</v>
      </c>
      <c r="CD415">
        <v>10.699272661725701</v>
      </c>
      <c r="CE415">
        <v>9.5052925357002405</v>
      </c>
      <c r="CF415">
        <v>17.210198115568801</v>
      </c>
      <c r="CG415">
        <v>15.616536140317701</v>
      </c>
      <c r="CH415">
        <v>15.0038416550516</v>
      </c>
      <c r="CI415">
        <v>12.754901527159401</v>
      </c>
      <c r="CJ415">
        <v>8.1871056924813903</v>
      </c>
      <c r="CK415">
        <v>7.67512122785707</v>
      </c>
      <c r="CL415">
        <v>8.69482266532391</v>
      </c>
      <c r="CM415">
        <v>6.6939805692289598</v>
      </c>
      <c r="CN415">
        <v>8.5168147450404401</v>
      </c>
      <c r="CO415">
        <v>10.825988352549</v>
      </c>
      <c r="CP415">
        <v>7.7781192766471996</v>
      </c>
      <c r="CQ415">
        <v>15.6654655024471</v>
      </c>
      <c r="CR415">
        <v>10.626516428080301</v>
      </c>
      <c r="CS415">
        <v>16.7926866576551</v>
      </c>
      <c r="CT415">
        <v>9.8401188394477703</v>
      </c>
      <c r="CU415">
        <v>9.1124574674696692</v>
      </c>
      <c r="CV415">
        <v>8.3506775187510005</v>
      </c>
      <c r="CW415">
        <v>6.6040799868181104</v>
      </c>
      <c r="CX415">
        <v>9.0330147000682608</v>
      </c>
      <c r="CY415">
        <v>8.7253554311814803</v>
      </c>
      <c r="CZ415">
        <v>18.0186565148881</v>
      </c>
      <c r="DA415">
        <v>7.4169255215794099</v>
      </c>
      <c r="DB415">
        <v>6.7639317191403796</v>
      </c>
      <c r="DC415">
        <v>10.790186919000501</v>
      </c>
      <c r="DD415">
        <v>11.7712295703406</v>
      </c>
      <c r="DE415">
        <v>10.3004257953987</v>
      </c>
      <c r="DF415">
        <v>9.2978724915041209</v>
      </c>
      <c r="DG415">
        <v>10.175034017541799</v>
      </c>
      <c r="DH415">
        <v>9.7370263436124294</v>
      </c>
      <c r="DI415">
        <v>10.881406344220199</v>
      </c>
      <c r="DJ415">
        <v>8.5664829140853698</v>
      </c>
      <c r="DK415">
        <v>9.0257834608250604</v>
      </c>
      <c r="DL415">
        <v>10.786512192107899</v>
      </c>
      <c r="DM415">
        <v>10.007543384031999</v>
      </c>
      <c r="DN415">
        <v>8.9793246004722302</v>
      </c>
      <c r="DO415">
        <v>9.4555779846076096</v>
      </c>
      <c r="DP415">
        <v>9.3193869093978705</v>
      </c>
      <c r="DQ415">
        <v>6.9628688600101096</v>
      </c>
      <c r="DR415">
        <v>8.7421378674900101</v>
      </c>
      <c r="DS415">
        <v>10.204652188929799</v>
      </c>
      <c r="DT415">
        <v>9.7554221202773608</v>
      </c>
      <c r="DU415">
        <v>11.8044265093428</v>
      </c>
      <c r="DV415">
        <v>8.8651506858873699</v>
      </c>
      <c r="DW415">
        <v>13.2570950915763</v>
      </c>
      <c r="DX415">
        <v>9.2383591521539294</v>
      </c>
      <c r="DY415">
        <v>6.55763860044748</v>
      </c>
      <c r="DZ415">
        <v>10.7150324321352</v>
      </c>
      <c r="EA415">
        <v>10.253887825116699</v>
      </c>
      <c r="EB415">
        <v>7.4466139803179701</v>
      </c>
      <c r="EC415">
        <v>8.7191155065355304</v>
      </c>
      <c r="ED415">
        <v>10.989089190532001</v>
      </c>
      <c r="EE415">
        <v>8.5205268178825193</v>
      </c>
      <c r="EF415">
        <v>17.1307910148555</v>
      </c>
      <c r="EG415">
        <v>9.5054678249234605</v>
      </c>
      <c r="EH415">
        <v>10.669135016315099</v>
      </c>
      <c r="EI415">
        <v>18.008224045501901</v>
      </c>
      <c r="EJ415">
        <v>10.912504497792799</v>
      </c>
      <c r="EK415">
        <v>9.7885978602809605</v>
      </c>
      <c r="EL415">
        <v>9.1142432099406196</v>
      </c>
      <c r="EM415">
        <v>11.6595980385917</v>
      </c>
      <c r="EN415">
        <v>8.1805714678967298</v>
      </c>
      <c r="EO415">
        <v>5.4733804710122396</v>
      </c>
      <c r="EP415">
        <v>13.5122812504612</v>
      </c>
      <c r="EQ415">
        <v>11.4876210682313</v>
      </c>
      <c r="ER415">
        <v>10.8064640160762</v>
      </c>
      <c r="ES415">
        <v>5.0681697270287902</v>
      </c>
      <c r="ET415">
        <v>8.8450254569624605</v>
      </c>
      <c r="EU415">
        <v>10.368203199751401</v>
      </c>
      <c r="EV415">
        <v>10.7883017067695</v>
      </c>
      <c r="EW415">
        <v>12.4767789158899</v>
      </c>
      <c r="EX415">
        <v>11.112451050847101</v>
      </c>
      <c r="EY415">
        <v>9.4741472174976806</v>
      </c>
      <c r="EZ415">
        <v>7.2707372844343103</v>
      </c>
      <c r="FA415">
        <v>9.4312615877311003</v>
      </c>
      <c r="FB415">
        <v>9.5968767156153003</v>
      </c>
      <c r="FC415">
        <v>8.6478859812334203</v>
      </c>
      <c r="FD415">
        <v>12.29715358576</v>
      </c>
      <c r="FE415">
        <v>6.8065429497284704</v>
      </c>
      <c r="FF415">
        <v>16.098229929005601</v>
      </c>
      <c r="FG415">
        <v>10.523804510646499</v>
      </c>
      <c r="FH415">
        <v>10.736800441181</v>
      </c>
      <c r="FI415">
        <v>9.5198638963933302</v>
      </c>
      <c r="FJ415">
        <v>8.1196256978036399</v>
      </c>
      <c r="FK415">
        <v>12.996774845430499</v>
      </c>
      <c r="FL415">
        <v>11.346473834023</v>
      </c>
      <c r="FM415">
        <v>10.915323949809601</v>
      </c>
      <c r="FN415">
        <v>8.1032079784038196</v>
      </c>
      <c r="FO415">
        <v>10.744322173284999</v>
      </c>
      <c r="FP415">
        <v>11.458028441439399</v>
      </c>
      <c r="FQ415">
        <v>7.2458341391739296</v>
      </c>
      <c r="FR415">
        <v>7.6445838957312597</v>
      </c>
      <c r="FS415">
        <v>11.8605546246744</v>
      </c>
      <c r="FT415">
        <v>9.8140869418750203</v>
      </c>
      <c r="FU415">
        <v>14.2769108124778</v>
      </c>
      <c r="FV415">
        <v>10.9077295126077</v>
      </c>
      <c r="FW415">
        <v>7.7106983663817896</v>
      </c>
      <c r="FX415">
        <v>8.65192350977674</v>
      </c>
      <c r="FY415">
        <v>11.7784880759173</v>
      </c>
      <c r="FZ415">
        <v>12.3928435962279</v>
      </c>
      <c r="GA415">
        <v>11.450964454642399</v>
      </c>
      <c r="GB415">
        <v>13.178081086015901</v>
      </c>
      <c r="GC415">
        <v>7.6157055980408801</v>
      </c>
      <c r="GD415">
        <v>9.3773258622065399</v>
      </c>
      <c r="GE415">
        <v>10.1090442687011</v>
      </c>
      <c r="GF415">
        <v>10.4375959254391</v>
      </c>
      <c r="GG415">
        <v>9.7997162924858294</v>
      </c>
      <c r="GH415">
        <v>8.4938570185496207</v>
      </c>
      <c r="GI415">
        <v>11.1012057043495</v>
      </c>
      <c r="GJ415">
        <v>14.5273292394217</v>
      </c>
      <c r="GK415">
        <v>13.196835055442699</v>
      </c>
      <c r="GL415">
        <v>12.4305230145149</v>
      </c>
      <c r="GM415">
        <v>9.9927513295193897</v>
      </c>
      <c r="GN415">
        <v>12.605265404924401</v>
      </c>
      <c r="GO415">
        <v>9.4577235943157607</v>
      </c>
      <c r="GP415">
        <v>9.4716049367162807</v>
      </c>
      <c r="GQ415">
        <v>8.9630449925883102</v>
      </c>
      <c r="GR415">
        <v>8.9638199256707001</v>
      </c>
      <c r="GS415">
        <v>12.8942013247572</v>
      </c>
      <c r="GT415">
        <v>9.5267484607147992</v>
      </c>
      <c r="GU415">
        <v>12.5741158098641</v>
      </c>
      <c r="GV415">
        <v>8.3474023549587297</v>
      </c>
      <c r="GW415">
        <v>7.8326094418947898</v>
      </c>
      <c r="GX415">
        <v>10.1140963023813</v>
      </c>
      <c r="GY415">
        <v>7.8180405546587703</v>
      </c>
      <c r="GZ415">
        <v>11.7047128219073</v>
      </c>
      <c r="HA415">
        <v>10.152942452866601</v>
      </c>
      <c r="HB415">
        <v>10.175431618889601</v>
      </c>
      <c r="HC415">
        <v>10.7768891199865</v>
      </c>
      <c r="HD415">
        <v>15.0912546138482</v>
      </c>
      <c r="HE415">
        <v>7.1345354244363</v>
      </c>
      <c r="HF415">
        <v>8.8770726138026799</v>
      </c>
      <c r="HG415">
        <v>9.8662895360861906</v>
      </c>
      <c r="HH415">
        <v>11.357601085121701</v>
      </c>
      <c r="HI415">
        <v>11.8385222777172</v>
      </c>
      <c r="HJ415">
        <v>14.1435445594086</v>
      </c>
      <c r="HK415">
        <v>7.0086427081693499</v>
      </c>
      <c r="HL415">
        <v>15.2509245780897</v>
      </c>
      <c r="HM415">
        <v>10.4210220725853</v>
      </c>
      <c r="HN415">
        <v>7.4408566284762596</v>
      </c>
      <c r="HO415">
        <v>15.0880993900794</v>
      </c>
      <c r="HP415">
        <v>10.892463591008401</v>
      </c>
      <c r="HQ415">
        <v>8.0881279628735001</v>
      </c>
      <c r="HR415">
        <v>10.5283754223204</v>
      </c>
      <c r="HS415">
        <v>10.353471618413799</v>
      </c>
      <c r="HT415">
        <v>12.7178429376649</v>
      </c>
      <c r="HU415">
        <v>5.5339574511992797</v>
      </c>
      <c r="HV415">
        <v>11.1835280743505</v>
      </c>
      <c r="HW415">
        <v>12.069230032930101</v>
      </c>
    </row>
    <row r="416" spans="1:231" x14ac:dyDescent="0.2">
      <c r="A416">
        <v>20.0396260026438</v>
      </c>
      <c r="B416">
        <v>11.183318775396801</v>
      </c>
      <c r="C416">
        <v>11.1652367516617</v>
      </c>
      <c r="D416">
        <v>10.5984508537049</v>
      </c>
      <c r="E416">
        <v>10.5261421706712</v>
      </c>
      <c r="F416">
        <v>10.6148761863396</v>
      </c>
      <c r="G416">
        <v>10.2279289665618</v>
      </c>
      <c r="H416">
        <v>11.089801051042199</v>
      </c>
      <c r="I416">
        <v>11.4510875942096</v>
      </c>
      <c r="J416">
        <v>12.252449742618399</v>
      </c>
      <c r="K416">
        <v>11.6869390008109</v>
      </c>
      <c r="L416">
        <v>10.7988990390176</v>
      </c>
      <c r="M416">
        <v>10.155364720359101</v>
      </c>
      <c r="N416">
        <v>10.0147394214305</v>
      </c>
      <c r="O416">
        <v>10.9620772255532</v>
      </c>
      <c r="P416">
        <v>10.437033022383799</v>
      </c>
      <c r="Q416">
        <v>11.2954481556839</v>
      </c>
      <c r="R416">
        <v>11.010933128567</v>
      </c>
      <c r="S416">
        <v>12.6443768363938</v>
      </c>
      <c r="T416">
        <v>12.803115192901201</v>
      </c>
      <c r="U416">
        <v>10.6208778496884</v>
      </c>
      <c r="V416">
        <v>9.0700167440294095</v>
      </c>
      <c r="W416">
        <v>10.9781958333279</v>
      </c>
      <c r="X416">
        <v>9.6060592915846801</v>
      </c>
      <c r="Y416">
        <v>8.2154392094427102</v>
      </c>
      <c r="Z416">
        <v>9.4684873346719698</v>
      </c>
      <c r="AA416">
        <v>14.6555322383521</v>
      </c>
      <c r="AB416">
        <v>11.1280229264657</v>
      </c>
      <c r="AC416">
        <v>12.8830918341349</v>
      </c>
      <c r="AD416">
        <v>11.5478181941108</v>
      </c>
      <c r="AE416">
        <v>10.4319648750699</v>
      </c>
      <c r="AF416">
        <v>18.331896970462601</v>
      </c>
      <c r="AG416">
        <v>10.094504540840299</v>
      </c>
      <c r="AH416">
        <v>13.800107859635601</v>
      </c>
      <c r="AI416">
        <v>12.1411141804879</v>
      </c>
      <c r="AJ416">
        <v>9.0306558214264907</v>
      </c>
      <c r="AK416">
        <v>12.4829501190684</v>
      </c>
      <c r="AL416">
        <v>11.977272463902001</v>
      </c>
      <c r="AM416">
        <v>6.0206955941690099</v>
      </c>
      <c r="AN416">
        <v>13.395447921858301</v>
      </c>
      <c r="AO416">
        <v>8.83196288572619</v>
      </c>
      <c r="AP416">
        <v>9.72105263913625</v>
      </c>
      <c r="AQ416">
        <v>11.899528149708701</v>
      </c>
      <c r="AR416">
        <v>10.571688572198401</v>
      </c>
      <c r="AS416">
        <v>11.6912021125961</v>
      </c>
      <c r="AT416">
        <v>10.673045955422699</v>
      </c>
      <c r="AU416">
        <v>8.8002797619383699</v>
      </c>
      <c r="AV416">
        <v>11.9798834148942</v>
      </c>
      <c r="AW416">
        <v>10.5676817262726</v>
      </c>
      <c r="AX416">
        <v>10.740507609686601</v>
      </c>
      <c r="AY416">
        <v>11.6633899736433</v>
      </c>
      <c r="AZ416">
        <v>16.540284769687801</v>
      </c>
      <c r="BA416">
        <v>18.674299831783099</v>
      </c>
      <c r="BB416">
        <v>12.8189694723172</v>
      </c>
      <c r="BC416">
        <v>8.4523370837139407</v>
      </c>
      <c r="BD416">
        <v>8.4258321703506898</v>
      </c>
      <c r="BE416">
        <v>10.723441765959301</v>
      </c>
      <c r="BF416">
        <v>11.152033468652199</v>
      </c>
      <c r="BG416">
        <v>15.0643851219144</v>
      </c>
      <c r="BH416">
        <v>9.5928285982295094</v>
      </c>
      <c r="BI416">
        <v>11.7709263394126</v>
      </c>
      <c r="BJ416">
        <v>10.155978108360999</v>
      </c>
      <c r="BK416">
        <v>11.790815074343</v>
      </c>
      <c r="BL416">
        <v>11.3226462133344</v>
      </c>
      <c r="BM416">
        <v>11.1333363317188</v>
      </c>
      <c r="BN416">
        <v>9.5082645175177305</v>
      </c>
      <c r="BO416">
        <v>10.783584439424301</v>
      </c>
      <c r="BP416">
        <v>10.495011383954299</v>
      </c>
      <c r="BQ416">
        <v>9.1025009884328796</v>
      </c>
      <c r="BR416">
        <v>12.672852797156001</v>
      </c>
      <c r="BS416">
        <v>10.4720496598568</v>
      </c>
      <c r="BT416">
        <v>10.2319333404544</v>
      </c>
      <c r="BU416">
        <v>17.746647090057699</v>
      </c>
      <c r="BV416">
        <v>11.819961497083099</v>
      </c>
      <c r="BW416">
        <v>10.687854793142799</v>
      </c>
      <c r="BX416">
        <v>8.9335726635103292</v>
      </c>
      <c r="BY416">
        <v>19.1222796415442</v>
      </c>
      <c r="BZ416">
        <v>12.2011114709249</v>
      </c>
      <c r="CA416">
        <v>11.342678694879201</v>
      </c>
      <c r="CB416">
        <v>9.93943096872502</v>
      </c>
      <c r="CC416">
        <v>6.9515795716968398</v>
      </c>
      <c r="CD416">
        <v>10.930070683073399</v>
      </c>
      <c r="CE416">
        <v>10.0705377365805</v>
      </c>
      <c r="CF416">
        <v>17.2213334891877</v>
      </c>
      <c r="CG416">
        <v>16.2830003628202</v>
      </c>
      <c r="CH416">
        <v>15.5612591623415</v>
      </c>
      <c r="CI416">
        <v>13.0531374358315</v>
      </c>
      <c r="CJ416">
        <v>9.2646112569847698</v>
      </c>
      <c r="CK416">
        <v>8.4898584915752906</v>
      </c>
      <c r="CL416">
        <v>10.333792326262801</v>
      </c>
      <c r="CM416">
        <v>8.0334401224066703</v>
      </c>
      <c r="CN416">
        <v>9.2823518686151605</v>
      </c>
      <c r="CO416">
        <v>11.7979441453981</v>
      </c>
      <c r="CP416">
        <v>9.1195227133396894</v>
      </c>
      <c r="CQ416">
        <v>15.3645057655587</v>
      </c>
      <c r="CR416">
        <v>11.213468336371101</v>
      </c>
      <c r="CS416">
        <v>16.545512897051001</v>
      </c>
      <c r="CT416">
        <v>10.532794382952799</v>
      </c>
      <c r="CU416">
        <v>9.4705709325991094</v>
      </c>
      <c r="CV416">
        <v>8.8440773636068197</v>
      </c>
      <c r="CW416">
        <v>7.4162171197818099</v>
      </c>
      <c r="CX416">
        <v>10.0614049840154</v>
      </c>
      <c r="CY416">
        <v>9.2542852843304004</v>
      </c>
      <c r="CZ416">
        <v>18.226832200957102</v>
      </c>
      <c r="DA416">
        <v>9.4864866806800006</v>
      </c>
      <c r="DB416">
        <v>9.8347343226031096</v>
      </c>
      <c r="DC416">
        <v>11.5853769090425</v>
      </c>
      <c r="DD416">
        <v>13.0257281201935</v>
      </c>
      <c r="DE416">
        <v>10.7293574407042</v>
      </c>
      <c r="DF416">
        <v>10.593633466301201</v>
      </c>
      <c r="DG416">
        <v>10.957406749297</v>
      </c>
      <c r="DH416">
        <v>10.087080752405001</v>
      </c>
      <c r="DI416">
        <v>12.086419179341</v>
      </c>
      <c r="DJ416">
        <v>9.9447077092279699</v>
      </c>
      <c r="DK416">
        <v>9.4698806389775303</v>
      </c>
      <c r="DL416">
        <v>11.7295572668628</v>
      </c>
      <c r="DM416">
        <v>10.4964813314489</v>
      </c>
      <c r="DN416">
        <v>9.7593699291338805</v>
      </c>
      <c r="DO416">
        <v>9.9162789808684497</v>
      </c>
      <c r="DP416">
        <v>10.169413730028101</v>
      </c>
      <c r="DQ416">
        <v>7.9909648946702498</v>
      </c>
      <c r="DR416">
        <v>8.7378264844041098</v>
      </c>
      <c r="DS416">
        <v>11.084406148053001</v>
      </c>
      <c r="DT416">
        <v>10.5454457575962</v>
      </c>
      <c r="DU416">
        <v>12.604355025477</v>
      </c>
      <c r="DV416">
        <v>9.2459695709369196</v>
      </c>
      <c r="DW416">
        <v>13.372961021307299</v>
      </c>
      <c r="DX416">
        <v>9.3626067611988297</v>
      </c>
      <c r="DY416">
        <v>7.9618056872242304</v>
      </c>
      <c r="DZ416">
        <v>11.217953390902901</v>
      </c>
      <c r="EA416">
        <v>10.9655430791603</v>
      </c>
      <c r="EB416">
        <v>8.1715901310544901</v>
      </c>
      <c r="EC416">
        <v>9.0278155783228105</v>
      </c>
      <c r="ED416">
        <v>11.5941915600157</v>
      </c>
      <c r="EE416">
        <v>9.4377794970377398</v>
      </c>
      <c r="EF416">
        <v>17.400125111690201</v>
      </c>
      <c r="EG416">
        <v>10.254606621570501</v>
      </c>
      <c r="EH416">
        <v>11.8803152715496</v>
      </c>
      <c r="EI416">
        <v>18.024917044505202</v>
      </c>
      <c r="EJ416">
        <v>11.826209293779501</v>
      </c>
      <c r="EK416">
        <v>9.9621307360731404</v>
      </c>
      <c r="EL416">
        <v>11.188323454347101</v>
      </c>
      <c r="EM416">
        <v>12.805519439748201</v>
      </c>
      <c r="EN416">
        <v>8.6045075256849195</v>
      </c>
      <c r="EO416">
        <v>5.5841682816347902</v>
      </c>
      <c r="EP416">
        <v>13.377158806352799</v>
      </c>
      <c r="EQ416">
        <v>12.3503528967455</v>
      </c>
      <c r="ER416">
        <v>11.744675179064901</v>
      </c>
      <c r="ES416">
        <v>6.32346346493485</v>
      </c>
      <c r="ET416">
        <v>10.283655427568</v>
      </c>
      <c r="EU416">
        <v>11.225666473243001</v>
      </c>
      <c r="EV416">
        <v>10.8632012850519</v>
      </c>
      <c r="EW416">
        <v>12.3212711818967</v>
      </c>
      <c r="EX416">
        <v>11.6237347372629</v>
      </c>
      <c r="EY416">
        <v>10.1568285177853</v>
      </c>
      <c r="EZ416">
        <v>7.3589312742168698</v>
      </c>
      <c r="FA416">
        <v>10.225972280464999</v>
      </c>
      <c r="FB416">
        <v>10.7914784914026</v>
      </c>
      <c r="FC416">
        <v>9.7723671802583603</v>
      </c>
      <c r="FD416">
        <v>12.261750168262999</v>
      </c>
      <c r="FE416">
        <v>8.1656624075639499</v>
      </c>
      <c r="FF416">
        <v>15.2249149165877</v>
      </c>
      <c r="FG416">
        <v>9.4188668867279297</v>
      </c>
      <c r="FH416">
        <v>11.165183254944299</v>
      </c>
      <c r="FI416">
        <v>10.0185976620375</v>
      </c>
      <c r="FJ416">
        <v>8.7513146338491996</v>
      </c>
      <c r="FK416">
        <v>14.0281074058471</v>
      </c>
      <c r="FL416">
        <v>10.759553034210899</v>
      </c>
      <c r="FM416">
        <v>11.7362072495687</v>
      </c>
      <c r="FN416">
        <v>10.0150690555016</v>
      </c>
      <c r="FO416">
        <v>11.575341199288699</v>
      </c>
      <c r="FP416">
        <v>12.4096208100675</v>
      </c>
      <c r="FQ416">
        <v>7.4105088258317702</v>
      </c>
      <c r="FR416">
        <v>8.6261346381619806</v>
      </c>
      <c r="FS416">
        <v>13.105598914845899</v>
      </c>
      <c r="FT416">
        <v>10.1858548147209</v>
      </c>
      <c r="FU416">
        <v>14.720303880266499</v>
      </c>
      <c r="FV416">
        <v>11.3338836504228</v>
      </c>
      <c r="FW416">
        <v>8.6049775300603102</v>
      </c>
      <c r="FX416">
        <v>8.9046933814300502</v>
      </c>
      <c r="FY416">
        <v>12.604051150645001</v>
      </c>
      <c r="FZ416">
        <v>13.105438877085501</v>
      </c>
      <c r="GA416">
        <v>11.719490408947101</v>
      </c>
      <c r="GB416">
        <v>13.754081129261699</v>
      </c>
      <c r="GC416">
        <v>8.7562456079227697</v>
      </c>
      <c r="GD416">
        <v>10.3884751268166</v>
      </c>
      <c r="GE416">
        <v>11.139152238546099</v>
      </c>
      <c r="GF416">
        <v>10.9482238235829</v>
      </c>
      <c r="GG416">
        <v>10.2737482410965</v>
      </c>
      <c r="GH416">
        <v>8.9702532094507195</v>
      </c>
      <c r="GI416">
        <v>11.5362969249476</v>
      </c>
      <c r="GJ416">
        <v>13.7171573452953</v>
      </c>
      <c r="GK416">
        <v>13.303084264093901</v>
      </c>
      <c r="GL416">
        <v>13.0233185626214</v>
      </c>
      <c r="GM416">
        <v>10.215329364433201</v>
      </c>
      <c r="GN416">
        <v>13.237981937809201</v>
      </c>
      <c r="GO416">
        <v>10.0699017085281</v>
      </c>
      <c r="GP416">
        <v>10.532853599527201</v>
      </c>
      <c r="GQ416">
        <v>10.7730483811168</v>
      </c>
      <c r="GR416">
        <v>10.294033281469501</v>
      </c>
      <c r="GS416">
        <v>13.432137253248399</v>
      </c>
      <c r="GT416">
        <v>10.585712419697501</v>
      </c>
      <c r="GU416">
        <v>12.469096381402</v>
      </c>
      <c r="GV416">
        <v>9.6933680053764597</v>
      </c>
      <c r="GW416">
        <v>8.7459567392747797</v>
      </c>
      <c r="GX416">
        <v>11.5293690623943</v>
      </c>
      <c r="GY416">
        <v>7.4574694534604102</v>
      </c>
      <c r="GZ416">
        <v>11.862963962576</v>
      </c>
      <c r="HA416">
        <v>10.219535432453</v>
      </c>
      <c r="HB416">
        <v>10.418027741889899</v>
      </c>
      <c r="HC416">
        <v>11.7990349227926</v>
      </c>
      <c r="HD416">
        <v>15.133641826006199</v>
      </c>
      <c r="HE416">
        <v>8.0193362744234609</v>
      </c>
      <c r="HF416">
        <v>9.5337724631856293</v>
      </c>
      <c r="HG416">
        <v>10.417718050539699</v>
      </c>
      <c r="HH416">
        <v>12.2029091633074</v>
      </c>
      <c r="HI416">
        <v>12.118127773634001</v>
      </c>
      <c r="HJ416">
        <v>14.6613086151564</v>
      </c>
      <c r="HK416">
        <v>8.4480539786545101</v>
      </c>
      <c r="HL416">
        <v>15.683066466961799</v>
      </c>
      <c r="HM416">
        <v>9.6241660419845907</v>
      </c>
      <c r="HN416">
        <v>7.3300523873526</v>
      </c>
      <c r="HO416">
        <v>15.6823623115597</v>
      </c>
      <c r="HP416">
        <v>12.204640510309</v>
      </c>
      <c r="HQ416">
        <v>8.7601750987895208</v>
      </c>
      <c r="HR416">
        <v>11.3903949183167</v>
      </c>
      <c r="HS416">
        <v>11.977169564173501</v>
      </c>
      <c r="HT416">
        <v>13.7413836663988</v>
      </c>
      <c r="HU416">
        <v>8.7616346718583191</v>
      </c>
      <c r="HV416">
        <v>11.3104552929282</v>
      </c>
      <c r="HW416">
        <v>12.7007673894416</v>
      </c>
    </row>
    <row r="417" spans="1:231" x14ac:dyDescent="0.2">
      <c r="A417">
        <v>20.0396260026438</v>
      </c>
      <c r="B417">
        <v>15.0323455972876</v>
      </c>
      <c r="C417">
        <v>15.1481977374998</v>
      </c>
      <c r="D417">
        <v>14.4308308986803</v>
      </c>
      <c r="E417">
        <v>14.472402703314099</v>
      </c>
      <c r="F417">
        <v>14.5841934934042</v>
      </c>
      <c r="G417">
        <v>14.628339876522</v>
      </c>
      <c r="H417">
        <v>14.593090921375801</v>
      </c>
      <c r="I417">
        <v>15.3043384416072</v>
      </c>
      <c r="J417">
        <v>15.964698092664401</v>
      </c>
      <c r="K417">
        <v>15.472692093184399</v>
      </c>
      <c r="L417">
        <v>15.731191866759</v>
      </c>
      <c r="M417">
        <v>16.003129893948</v>
      </c>
      <c r="N417">
        <v>14.0288764560205</v>
      </c>
      <c r="O417">
        <v>15.3049533828592</v>
      </c>
      <c r="P417">
        <v>14.1620307446531</v>
      </c>
      <c r="Q417">
        <v>15.470662106731799</v>
      </c>
      <c r="R417">
        <v>16.485682942253302</v>
      </c>
      <c r="S417">
        <v>15.7579721176088</v>
      </c>
      <c r="T417">
        <v>14.631618368096399</v>
      </c>
      <c r="U417">
        <v>14.953972660240099</v>
      </c>
      <c r="V417">
        <v>13.2566361136283</v>
      </c>
      <c r="W417">
        <v>14.9939233996765</v>
      </c>
      <c r="X417">
        <v>13.0715655167725</v>
      </c>
      <c r="Y417">
        <v>11.8020500198094</v>
      </c>
      <c r="Z417">
        <v>12.632308010897701</v>
      </c>
      <c r="AA417">
        <v>17.956713934550798</v>
      </c>
      <c r="AB417">
        <v>15.496091561302499</v>
      </c>
      <c r="AC417">
        <v>15.563573068448999</v>
      </c>
      <c r="AD417">
        <v>15.7622675578369</v>
      </c>
      <c r="AE417">
        <v>14.647468078356299</v>
      </c>
      <c r="AF417">
        <v>18.700467130938101</v>
      </c>
      <c r="AG417">
        <v>14.0279329088411</v>
      </c>
      <c r="AH417">
        <v>17.369442034194499</v>
      </c>
      <c r="AI417">
        <v>14.713862056172101</v>
      </c>
      <c r="AJ417">
        <v>14.735637314101</v>
      </c>
      <c r="AK417">
        <v>16.6125010262326</v>
      </c>
      <c r="AL417">
        <v>15.4188006050931</v>
      </c>
      <c r="AM417">
        <v>10.3797227423353</v>
      </c>
      <c r="AN417">
        <v>17.612595465691101</v>
      </c>
      <c r="AO417">
        <v>13.2186495831782</v>
      </c>
      <c r="AP417">
        <v>15.0959179390517</v>
      </c>
      <c r="AQ417">
        <v>13.4898357254812</v>
      </c>
      <c r="AR417">
        <v>14.359376336178</v>
      </c>
      <c r="AS417">
        <v>16.620474156958799</v>
      </c>
      <c r="AT417">
        <v>15.480109350234001</v>
      </c>
      <c r="AU417">
        <v>13.443780126602899</v>
      </c>
      <c r="AV417">
        <v>14.887084319705901</v>
      </c>
      <c r="AW417">
        <v>14.6530363877549</v>
      </c>
      <c r="AX417">
        <v>13.689654915617201</v>
      </c>
      <c r="AY417">
        <v>15.5907844217293</v>
      </c>
      <c r="AZ417">
        <v>17.463676611518999</v>
      </c>
      <c r="BA417">
        <v>20.766073970727799</v>
      </c>
      <c r="BB417">
        <v>15.6078442748307</v>
      </c>
      <c r="BC417">
        <v>13.0444983307738</v>
      </c>
      <c r="BD417">
        <v>12.958172371277501</v>
      </c>
      <c r="BE417">
        <v>13.874806215340501</v>
      </c>
      <c r="BF417">
        <v>14.9207691248911</v>
      </c>
      <c r="BG417">
        <v>17.176423788297701</v>
      </c>
      <c r="BH417">
        <v>13.4116049473219</v>
      </c>
      <c r="BI417">
        <v>16.0967134674931</v>
      </c>
      <c r="BJ417">
        <v>13.495220750851001</v>
      </c>
      <c r="BK417">
        <v>14.7175539600414</v>
      </c>
      <c r="BL417">
        <v>14.054171832367899</v>
      </c>
      <c r="BM417">
        <v>13.969430437884499</v>
      </c>
      <c r="BN417">
        <v>13.1980330770634</v>
      </c>
      <c r="BO417">
        <v>15.357065083570401</v>
      </c>
      <c r="BP417">
        <v>14.7953759374049</v>
      </c>
      <c r="BQ417">
        <v>13.9888218363751</v>
      </c>
      <c r="BR417">
        <v>13.8735943667622</v>
      </c>
      <c r="BS417">
        <v>14.8341643198179</v>
      </c>
      <c r="BT417">
        <v>15.0181327290121</v>
      </c>
      <c r="BU417">
        <v>19.0942437749985</v>
      </c>
      <c r="BV417">
        <v>15.240245884455099</v>
      </c>
      <c r="BW417">
        <v>14.608772385028599</v>
      </c>
      <c r="BX417">
        <v>11.8860177114762</v>
      </c>
      <c r="BY417">
        <v>20.201773385177599</v>
      </c>
      <c r="BZ417">
        <v>16.800832247568898</v>
      </c>
      <c r="CA417">
        <v>13.578336720645799</v>
      </c>
      <c r="CB417">
        <v>13.5743318889301</v>
      </c>
      <c r="CC417">
        <v>11.399870904947299</v>
      </c>
      <c r="CD417">
        <v>14.9860620484639</v>
      </c>
      <c r="CE417">
        <v>13.6792794347024</v>
      </c>
      <c r="CF417">
        <v>18.260850997338402</v>
      </c>
      <c r="CG417">
        <v>19.309035494402199</v>
      </c>
      <c r="CH417">
        <v>18.424565200039101</v>
      </c>
      <c r="CI417">
        <v>14.8850048673901</v>
      </c>
      <c r="CJ417">
        <v>13.4398419923104</v>
      </c>
      <c r="CK417">
        <v>13.0782232915865</v>
      </c>
      <c r="CL417">
        <v>14.0586094464807</v>
      </c>
      <c r="CM417">
        <v>10.8486667535685</v>
      </c>
      <c r="CN417">
        <v>14.019641970807299</v>
      </c>
      <c r="CO417">
        <v>15.598339231177199</v>
      </c>
      <c r="CP417">
        <v>13.0792424916415</v>
      </c>
      <c r="CQ417">
        <v>15.9920512683524</v>
      </c>
      <c r="CR417">
        <v>14.597222501298999</v>
      </c>
      <c r="CS417">
        <v>18.199099310605099</v>
      </c>
      <c r="CT417">
        <v>14.0783065342691</v>
      </c>
      <c r="CU417">
        <v>11.380594591888</v>
      </c>
      <c r="CV417">
        <v>12.400577238424701</v>
      </c>
      <c r="CW417">
        <v>12.1391600379004</v>
      </c>
      <c r="CX417">
        <v>14.087946946458301</v>
      </c>
      <c r="CY417">
        <v>13.564656624293599</v>
      </c>
      <c r="CZ417">
        <v>19.340968784958399</v>
      </c>
      <c r="DA417">
        <v>17.074328784133598</v>
      </c>
      <c r="DB417">
        <v>16.085101211655399</v>
      </c>
      <c r="DC417">
        <v>14.4375154690762</v>
      </c>
      <c r="DD417">
        <v>16.000612300556401</v>
      </c>
      <c r="DE417">
        <v>15.9384123399056</v>
      </c>
      <c r="DF417">
        <v>14.65870921606</v>
      </c>
      <c r="DG417">
        <v>17.129989046863201</v>
      </c>
      <c r="DH417">
        <v>13.064941530275499</v>
      </c>
      <c r="DI417">
        <v>16.180847808964899</v>
      </c>
      <c r="DJ417">
        <v>14.5444993506707</v>
      </c>
      <c r="DK417">
        <v>11.377580426328</v>
      </c>
      <c r="DL417">
        <v>15.7404038559249</v>
      </c>
      <c r="DM417">
        <v>13.8642369406863</v>
      </c>
      <c r="DN417">
        <v>14.770479217456399</v>
      </c>
      <c r="DO417">
        <v>12.6024311464646</v>
      </c>
      <c r="DP417">
        <v>14.404707970725401</v>
      </c>
      <c r="DQ417">
        <v>12.7318450627708</v>
      </c>
      <c r="DR417">
        <v>12.6902837502113</v>
      </c>
      <c r="DS417">
        <v>14.660669976407499</v>
      </c>
      <c r="DT417">
        <v>14.320079952845999</v>
      </c>
      <c r="DU417">
        <v>16.1478057218076</v>
      </c>
      <c r="DV417">
        <v>14.634526584080801</v>
      </c>
      <c r="DW417">
        <v>16.578855174675901</v>
      </c>
      <c r="DX417">
        <v>12.723828028991299</v>
      </c>
      <c r="DY417">
        <v>12.1268944308645</v>
      </c>
      <c r="DZ417">
        <v>13.7574627754764</v>
      </c>
      <c r="EA417">
        <v>14.9180589113781</v>
      </c>
      <c r="EB417">
        <v>12.029449680290901</v>
      </c>
      <c r="EC417">
        <v>10.6581262325599</v>
      </c>
      <c r="ED417">
        <v>15.3432851563953</v>
      </c>
      <c r="EE417">
        <v>16.305888843462501</v>
      </c>
      <c r="EF417">
        <v>20.0429923453326</v>
      </c>
      <c r="EG417">
        <v>14.7802349968435</v>
      </c>
      <c r="EH417">
        <v>16.307548465465299</v>
      </c>
      <c r="EI417">
        <v>19.301814059374301</v>
      </c>
      <c r="EJ417">
        <v>14.879893476124399</v>
      </c>
      <c r="EK417">
        <v>13.066815687298501</v>
      </c>
      <c r="EL417">
        <v>14.3648864008012</v>
      </c>
      <c r="EM417">
        <v>15.376471484245</v>
      </c>
      <c r="EN417">
        <v>12.1508496833835</v>
      </c>
      <c r="EO417">
        <v>11.118887145268801</v>
      </c>
      <c r="EP417">
        <v>15.493983722561101</v>
      </c>
      <c r="EQ417">
        <v>16.148852945576799</v>
      </c>
      <c r="ER417">
        <v>15.1096537948409</v>
      </c>
      <c r="ES417">
        <v>11.5280251719402</v>
      </c>
      <c r="ET417">
        <v>13.5878832216383</v>
      </c>
      <c r="EU417">
        <v>15.2940404735994</v>
      </c>
      <c r="EV417">
        <v>12.5809174999089</v>
      </c>
      <c r="EW417">
        <v>15.772689193485199</v>
      </c>
      <c r="EX417">
        <v>14.4225789676525</v>
      </c>
      <c r="EY417">
        <v>14.844702457607401</v>
      </c>
      <c r="EZ417">
        <v>10.831038851633201</v>
      </c>
      <c r="FA417">
        <v>15.760564923697</v>
      </c>
      <c r="FB417">
        <v>15.488585478772199</v>
      </c>
      <c r="FC417">
        <v>12.931451496659299</v>
      </c>
      <c r="FD417">
        <v>13.9963256347945</v>
      </c>
      <c r="FE417">
        <v>14.037317732252101</v>
      </c>
      <c r="FF417">
        <v>19.289497562763799</v>
      </c>
      <c r="FG417">
        <v>13.5311580371358</v>
      </c>
      <c r="FH417">
        <v>12.7928610677733</v>
      </c>
      <c r="FI417">
        <v>13.313046306664299</v>
      </c>
      <c r="FJ417">
        <v>12.5575263650725</v>
      </c>
      <c r="FK417">
        <v>17.327432909724699</v>
      </c>
      <c r="FL417">
        <v>14.0815532004648</v>
      </c>
      <c r="FM417">
        <v>13.1580939167611</v>
      </c>
      <c r="FN417">
        <v>13.669744401570201</v>
      </c>
      <c r="FO417">
        <v>14.971553844342401</v>
      </c>
      <c r="FP417">
        <v>18.434208945440499</v>
      </c>
      <c r="FQ417">
        <v>11.9102350361961</v>
      </c>
      <c r="FR417">
        <v>13.405342746705699</v>
      </c>
      <c r="FS417">
        <v>16.4849945397828</v>
      </c>
      <c r="FT417">
        <v>12.8537754809342</v>
      </c>
      <c r="FU417">
        <v>17.091594865447401</v>
      </c>
      <c r="FV417">
        <v>13.7648582402136</v>
      </c>
      <c r="FW417">
        <v>12.9055009811646</v>
      </c>
      <c r="FX417">
        <v>12.9574674389291</v>
      </c>
      <c r="FY417">
        <v>16.454856461162201</v>
      </c>
      <c r="FZ417">
        <v>16.014516219141498</v>
      </c>
      <c r="GA417">
        <v>15.324050095491801</v>
      </c>
      <c r="GB417">
        <v>16.723622350819099</v>
      </c>
      <c r="GC417">
        <v>12.1097150669054</v>
      </c>
      <c r="GD417">
        <v>14.441976982651299</v>
      </c>
      <c r="GE417">
        <v>17.121472159750098</v>
      </c>
      <c r="GF417">
        <v>15.575981666246401</v>
      </c>
      <c r="GG417">
        <v>15.8778979575916</v>
      </c>
      <c r="GH417">
        <v>12.287555123548501</v>
      </c>
      <c r="GI417">
        <v>14.4404675301731</v>
      </c>
      <c r="GJ417">
        <v>15.6091623717613</v>
      </c>
      <c r="GK417">
        <v>15.4426739108335</v>
      </c>
      <c r="GL417">
        <v>15.5912034019907</v>
      </c>
      <c r="GM417">
        <v>13.219959882172301</v>
      </c>
      <c r="GN417">
        <v>14.6665978448132</v>
      </c>
      <c r="GO417">
        <v>13.5353995386394</v>
      </c>
      <c r="GP417">
        <v>13.753510273483201</v>
      </c>
      <c r="GQ417">
        <v>15.595752202133999</v>
      </c>
      <c r="GR417">
        <v>14.319685844036</v>
      </c>
      <c r="GS417">
        <v>15.019876358157299</v>
      </c>
      <c r="GT417">
        <v>15.7419918114908</v>
      </c>
      <c r="GU417">
        <v>15.202027763208299</v>
      </c>
      <c r="GV417">
        <v>13.7748419759501</v>
      </c>
      <c r="GW417">
        <v>12.1370002996415</v>
      </c>
      <c r="GX417">
        <v>17.238695524301299</v>
      </c>
      <c r="GY417">
        <v>11.6231382719095</v>
      </c>
      <c r="GZ417">
        <v>14.007999487765399</v>
      </c>
      <c r="HA417">
        <v>12.759266791452299</v>
      </c>
      <c r="HB417">
        <v>12.599660290583699</v>
      </c>
      <c r="HC417">
        <v>16.2939923716904</v>
      </c>
      <c r="HD417">
        <v>17.2276522858382</v>
      </c>
      <c r="HE417">
        <v>11.3652834453762</v>
      </c>
      <c r="HF417">
        <v>13.3958021916315</v>
      </c>
      <c r="HG417">
        <v>13.200654763229901</v>
      </c>
      <c r="HH417">
        <v>16.0629733090706</v>
      </c>
      <c r="HI417">
        <v>15.0415653959586</v>
      </c>
      <c r="HJ417">
        <v>17.316507473803998</v>
      </c>
      <c r="HK417">
        <v>9.4192117696917208</v>
      </c>
      <c r="HL417">
        <v>17.5756718898466</v>
      </c>
      <c r="HM417">
        <v>14.2962357149048</v>
      </c>
      <c r="HN417">
        <v>9.9934101661743995</v>
      </c>
      <c r="HO417">
        <v>18.993478845430602</v>
      </c>
      <c r="HP417">
        <v>17.673416016051899</v>
      </c>
      <c r="HQ417">
        <v>13.738759156990699</v>
      </c>
      <c r="HR417">
        <v>15.2980451036271</v>
      </c>
      <c r="HS417">
        <v>15.8253458008561</v>
      </c>
      <c r="HT417">
        <v>14.9629036358936</v>
      </c>
      <c r="HU417">
        <v>14.5916788264964</v>
      </c>
      <c r="HV417">
        <v>16.4301584693651</v>
      </c>
      <c r="HW417">
        <v>15.4677648599172</v>
      </c>
    </row>
    <row r="418" spans="1:231" x14ac:dyDescent="0.2">
      <c r="A418">
        <v>20.0396260026438</v>
      </c>
      <c r="B418">
        <v>21.7455613161973</v>
      </c>
      <c r="C418">
        <v>20.322248173719501</v>
      </c>
      <c r="D418">
        <v>19.5132462424355</v>
      </c>
      <c r="E418">
        <v>20.2874092656157</v>
      </c>
      <c r="F418">
        <v>19.818444977943699</v>
      </c>
      <c r="G418">
        <v>19.2996804030501</v>
      </c>
      <c r="H418">
        <v>19.277061141248002</v>
      </c>
      <c r="I418">
        <v>20.6451733930176</v>
      </c>
      <c r="J418">
        <v>20.7827641054071</v>
      </c>
      <c r="K418">
        <v>20.424202175521199</v>
      </c>
      <c r="L418">
        <v>20.7454231922862</v>
      </c>
      <c r="M418">
        <v>21.798667111019999</v>
      </c>
      <c r="N418">
        <v>19.155981708268801</v>
      </c>
      <c r="O418">
        <v>21.4958754871335</v>
      </c>
      <c r="P418">
        <v>18.8288718750211</v>
      </c>
      <c r="Q418">
        <v>21.859879872472899</v>
      </c>
      <c r="R418">
        <v>21.5869281343872</v>
      </c>
      <c r="S418">
        <v>21.6076130601441</v>
      </c>
      <c r="T418">
        <v>22.083011466659801</v>
      </c>
      <c r="U418">
        <v>20.792132790752699</v>
      </c>
      <c r="V418">
        <v>19.256668772112</v>
      </c>
      <c r="W418">
        <v>20.808433118916302</v>
      </c>
      <c r="X418">
        <v>18.366106313760099</v>
      </c>
      <c r="Y418">
        <v>21.340967535181399</v>
      </c>
      <c r="Z418">
        <v>18.135230529691999</v>
      </c>
      <c r="AA418">
        <v>21.2590611785694</v>
      </c>
      <c r="AB418">
        <v>20.350991561739399</v>
      </c>
      <c r="AC418">
        <v>21.027313528708302</v>
      </c>
      <c r="AD418">
        <v>21.683653339283701</v>
      </c>
      <c r="AE418">
        <v>22.3729275559073</v>
      </c>
      <c r="AF418">
        <v>22.042705247059999</v>
      </c>
      <c r="AG418">
        <v>20.415528719551801</v>
      </c>
      <c r="AH418">
        <v>22.9763941752453</v>
      </c>
      <c r="AI418">
        <v>20.185259708249198</v>
      </c>
      <c r="AJ418">
        <v>24.272225067111599</v>
      </c>
      <c r="AK418">
        <v>21.621597623299099</v>
      </c>
      <c r="AL418">
        <v>20.914146714484701</v>
      </c>
      <c r="AM418">
        <v>18.464130459227199</v>
      </c>
      <c r="AN418">
        <v>21.7119385932725</v>
      </c>
      <c r="AO418">
        <v>20.610456340445701</v>
      </c>
      <c r="AP418">
        <v>21.276709252313399</v>
      </c>
      <c r="AQ418">
        <v>21.480259547615798</v>
      </c>
      <c r="AR418">
        <v>21.488881058417</v>
      </c>
      <c r="AS418">
        <v>22.276613171208901</v>
      </c>
      <c r="AT418">
        <v>21.263142759898798</v>
      </c>
      <c r="AU418">
        <v>20.708213261692801</v>
      </c>
      <c r="AV418">
        <v>24.347681607786502</v>
      </c>
      <c r="AW418">
        <v>19.258291895743799</v>
      </c>
      <c r="AX418">
        <v>21.380490673434</v>
      </c>
      <c r="AY418">
        <v>21.6331194307235</v>
      </c>
      <c r="AZ418">
        <v>22.327561314648001</v>
      </c>
      <c r="BA418">
        <v>23.1783984119335</v>
      </c>
      <c r="BB418">
        <v>20.102091644591098</v>
      </c>
      <c r="BC418">
        <v>19.614874965568699</v>
      </c>
      <c r="BD418">
        <v>18.700291604380599</v>
      </c>
      <c r="BE418">
        <v>20.050498594524299</v>
      </c>
      <c r="BF418">
        <v>21.896056360952201</v>
      </c>
      <c r="BG418">
        <v>23.215691206897301</v>
      </c>
      <c r="BH418">
        <v>21.098464700537001</v>
      </c>
      <c r="BI418">
        <v>21.265494962173602</v>
      </c>
      <c r="BJ418">
        <v>20.0174002637755</v>
      </c>
      <c r="BK418">
        <v>21.220320974496001</v>
      </c>
      <c r="BL418">
        <v>20.563969836386601</v>
      </c>
      <c r="BM418">
        <v>19.396912510422901</v>
      </c>
      <c r="BN418">
        <v>20.557266987916702</v>
      </c>
      <c r="BO418">
        <v>19.465331563140001</v>
      </c>
      <c r="BP418">
        <v>19.6161202424206</v>
      </c>
      <c r="BQ418">
        <v>20.575673836562</v>
      </c>
      <c r="BR418">
        <v>18.4299458210191</v>
      </c>
      <c r="BS418">
        <v>20.3723711959538</v>
      </c>
      <c r="BT418">
        <v>19.943831761918599</v>
      </c>
      <c r="BU418">
        <v>22.340889232512399</v>
      </c>
      <c r="BV418">
        <v>17.147170618504099</v>
      </c>
      <c r="BW418">
        <v>18.859520462369598</v>
      </c>
      <c r="BX418">
        <v>18.306052822602201</v>
      </c>
      <c r="BY418">
        <v>22.466516717951301</v>
      </c>
      <c r="BZ418">
        <v>22.359614552377298</v>
      </c>
      <c r="CA418">
        <v>18.278577607289801</v>
      </c>
      <c r="CB418">
        <v>20.7763008056573</v>
      </c>
      <c r="CC418">
        <v>20.492255775885301</v>
      </c>
      <c r="CD418">
        <v>22.376070710466099</v>
      </c>
      <c r="CE418">
        <v>19.7093794393823</v>
      </c>
      <c r="CF418">
        <v>21.312439279160699</v>
      </c>
      <c r="CG418">
        <v>24.326575102081598</v>
      </c>
      <c r="CH418">
        <v>23.599799133111802</v>
      </c>
      <c r="CI418">
        <v>20.8538211645869</v>
      </c>
      <c r="CJ418">
        <v>18.666167671342901</v>
      </c>
      <c r="CK418">
        <v>21.945936287446699</v>
      </c>
      <c r="CL418">
        <v>17.568747216806301</v>
      </c>
      <c r="CM418">
        <v>16.988497829644501</v>
      </c>
      <c r="CN418">
        <v>21.990147080075399</v>
      </c>
      <c r="CO418">
        <v>20.955992010196901</v>
      </c>
      <c r="CP418">
        <v>19.129196763886998</v>
      </c>
      <c r="CQ418">
        <v>22.059305723877799</v>
      </c>
      <c r="CR418">
        <v>19.706124110947101</v>
      </c>
      <c r="CS418">
        <v>21.889376591009199</v>
      </c>
      <c r="CT418">
        <v>20.804094176618701</v>
      </c>
      <c r="CU418">
        <v>21.204447489119001</v>
      </c>
      <c r="CV418">
        <v>20.1673909834673</v>
      </c>
      <c r="CW418">
        <v>20.083636578649202</v>
      </c>
      <c r="CX418">
        <v>19.283028490957399</v>
      </c>
      <c r="CY418">
        <v>20.659970427228998</v>
      </c>
      <c r="CZ418">
        <v>24.492791339683301</v>
      </c>
      <c r="DA418">
        <v>23.585348073120102</v>
      </c>
      <c r="DB418">
        <v>21.8829208076396</v>
      </c>
      <c r="DC418">
        <v>19.533585068259999</v>
      </c>
      <c r="DD418">
        <v>20.018343196822201</v>
      </c>
      <c r="DE418">
        <v>23.331086706310298</v>
      </c>
      <c r="DF418">
        <v>20.772982212448898</v>
      </c>
      <c r="DG418">
        <v>22.201493310218002</v>
      </c>
      <c r="DH418">
        <v>20.272568039928601</v>
      </c>
      <c r="DI418">
        <v>21.257451709463801</v>
      </c>
      <c r="DJ418">
        <v>20.155626122122499</v>
      </c>
      <c r="DK418">
        <v>17.798578025162701</v>
      </c>
      <c r="DL418">
        <v>20.5062958366813</v>
      </c>
      <c r="DM418">
        <v>20.441518395200902</v>
      </c>
      <c r="DN418">
        <v>21.166007574688201</v>
      </c>
      <c r="DO418">
        <v>19.667716708719801</v>
      </c>
      <c r="DP418">
        <v>22.289459347240399</v>
      </c>
      <c r="DQ418">
        <v>19.9068561708525</v>
      </c>
      <c r="DR418">
        <v>21.941520893675701</v>
      </c>
      <c r="DS418">
        <v>21.0423350277994</v>
      </c>
      <c r="DT418">
        <v>18.965894120581801</v>
      </c>
      <c r="DU418">
        <v>19.509983019122998</v>
      </c>
      <c r="DV418">
        <v>22.878744896737299</v>
      </c>
      <c r="DW418">
        <v>22.250504070947599</v>
      </c>
      <c r="DX418">
        <v>21.0434487203005</v>
      </c>
      <c r="DY418">
        <v>20.498211548035901</v>
      </c>
      <c r="DZ418">
        <v>20.944751391103502</v>
      </c>
      <c r="EA418">
        <v>22.067968001317102</v>
      </c>
      <c r="EB418">
        <v>19.374424322823199</v>
      </c>
      <c r="EC418">
        <v>17.4139520690068</v>
      </c>
      <c r="ED418">
        <v>20.9310514911732</v>
      </c>
      <c r="EE418">
        <v>21.389712910303</v>
      </c>
      <c r="EF418">
        <v>23.9971307984849</v>
      </c>
      <c r="EG418">
        <v>20.930588350847898</v>
      </c>
      <c r="EH418">
        <v>21.797851872101699</v>
      </c>
      <c r="EI418">
        <v>23.688418938396101</v>
      </c>
      <c r="EJ418">
        <v>20.572267877109599</v>
      </c>
      <c r="EK418">
        <v>19.266673069361101</v>
      </c>
      <c r="EL418">
        <v>19.189565914289201</v>
      </c>
      <c r="EM418">
        <v>19.855064753875801</v>
      </c>
      <c r="EN418">
        <v>18.344777103982899</v>
      </c>
      <c r="EO418">
        <v>19.708559995872999</v>
      </c>
      <c r="EP418">
        <v>20.762344374194999</v>
      </c>
      <c r="EQ418">
        <v>20.656653409364601</v>
      </c>
      <c r="ER418">
        <v>20.5381850263032</v>
      </c>
      <c r="ES418">
        <v>19.640676739881801</v>
      </c>
      <c r="ET418">
        <v>20.809036236147701</v>
      </c>
      <c r="EU418">
        <v>21.180327035681699</v>
      </c>
      <c r="EV418">
        <v>18.2037853401342</v>
      </c>
      <c r="EW418">
        <v>23.174353119963499</v>
      </c>
      <c r="EX418">
        <v>19.746346186169799</v>
      </c>
      <c r="EY418">
        <v>23.728149418364801</v>
      </c>
      <c r="EZ418">
        <v>17.626000323191199</v>
      </c>
      <c r="FA418">
        <v>21.665772894278401</v>
      </c>
      <c r="FB418">
        <v>22.799456812462999</v>
      </c>
      <c r="FC418">
        <v>20.734028609215301</v>
      </c>
      <c r="FD418">
        <v>20.279273394305498</v>
      </c>
      <c r="FE418">
        <v>22.501474874646199</v>
      </c>
      <c r="FF418">
        <v>23.596642303594301</v>
      </c>
      <c r="FG418">
        <v>18.820437707073701</v>
      </c>
      <c r="FH418">
        <v>18.995124085516998</v>
      </c>
      <c r="FI418">
        <v>17.410278708024499</v>
      </c>
      <c r="FJ418">
        <v>18.753143066732999</v>
      </c>
      <c r="FK418">
        <v>21.130874597394602</v>
      </c>
      <c r="FL418">
        <v>19.740123056154101</v>
      </c>
      <c r="FM418">
        <v>19.090412336250601</v>
      </c>
      <c r="FN418">
        <v>20.7927246338208</v>
      </c>
      <c r="FO418">
        <v>19.767500470203299</v>
      </c>
      <c r="FP418">
        <v>22.406304260403999</v>
      </c>
      <c r="FQ418">
        <v>19.306529751202</v>
      </c>
      <c r="FR418">
        <v>19.439997655199399</v>
      </c>
      <c r="FS418">
        <v>20.291388039215398</v>
      </c>
      <c r="FT418">
        <v>18.747835581926999</v>
      </c>
      <c r="FU418">
        <v>22.014025128837702</v>
      </c>
      <c r="FV418">
        <v>21.2742550415572</v>
      </c>
      <c r="FW418">
        <v>19.475681193566398</v>
      </c>
      <c r="FX418">
        <v>21.321809755550301</v>
      </c>
      <c r="FY418">
        <v>21.9277011236885</v>
      </c>
      <c r="FZ418">
        <v>19.886728159341001</v>
      </c>
      <c r="GA418">
        <v>19.609001932759401</v>
      </c>
      <c r="GB418">
        <v>23.081519507540801</v>
      </c>
      <c r="GC418">
        <v>16.8090964555266</v>
      </c>
      <c r="GD418">
        <v>21.9930541917916</v>
      </c>
      <c r="GE418">
        <v>23.9428604764373</v>
      </c>
      <c r="GF418">
        <v>23.527271801445899</v>
      </c>
      <c r="GG418">
        <v>22.448334363085799</v>
      </c>
      <c r="GH418">
        <v>18.066198021492699</v>
      </c>
      <c r="GI418">
        <v>20.3092905735529</v>
      </c>
      <c r="GJ418">
        <v>20.2697441549481</v>
      </c>
      <c r="GK418">
        <v>21.7249704685266</v>
      </c>
      <c r="GL418">
        <v>21.8780592118441</v>
      </c>
      <c r="GM418">
        <v>19.167956160648199</v>
      </c>
      <c r="GN418">
        <v>19.7232585024259</v>
      </c>
      <c r="GO418">
        <v>22.516427076522302</v>
      </c>
      <c r="GP418">
        <v>20.093667031643399</v>
      </c>
      <c r="GQ418">
        <v>24.038220258217901</v>
      </c>
      <c r="GR418">
        <v>19.9911914580223</v>
      </c>
      <c r="GS418">
        <v>20.091590215275101</v>
      </c>
      <c r="GT418">
        <v>22.636997706391501</v>
      </c>
      <c r="GU418">
        <v>21.5023911312629</v>
      </c>
      <c r="GV418">
        <v>20.5712182767091</v>
      </c>
      <c r="GW418">
        <v>19.1882498010288</v>
      </c>
      <c r="GX418">
        <v>22.944118194837099</v>
      </c>
      <c r="GY418">
        <v>19.8402618351925</v>
      </c>
      <c r="GZ418">
        <v>19.524503108615399</v>
      </c>
      <c r="HA418">
        <v>19.730286596616601</v>
      </c>
      <c r="HB418">
        <v>18.728090783335102</v>
      </c>
      <c r="HC418">
        <v>21.241748800934399</v>
      </c>
      <c r="HD418">
        <v>23.756935391355999</v>
      </c>
      <c r="HE418">
        <v>15.744869367756699</v>
      </c>
      <c r="HF418">
        <v>21.2712096428086</v>
      </c>
      <c r="HG418">
        <v>21.025768702305701</v>
      </c>
      <c r="HH418">
        <v>16.737930287733501</v>
      </c>
      <c r="HI418">
        <v>22.3221269816224</v>
      </c>
      <c r="HJ418">
        <v>22.929912951626299</v>
      </c>
      <c r="HK418">
        <v>16.205896607644299</v>
      </c>
      <c r="HL418">
        <v>21.749142460131701</v>
      </c>
      <c r="HM418">
        <v>20.659188312111201</v>
      </c>
      <c r="HN418">
        <v>16.436115578979599</v>
      </c>
      <c r="HO418">
        <v>22.421183293236801</v>
      </c>
      <c r="HP418">
        <v>24.135962601132601</v>
      </c>
      <c r="HQ418">
        <v>19.683616604396299</v>
      </c>
      <c r="HR418">
        <v>22.008751396071698</v>
      </c>
      <c r="HS418">
        <v>20.358926014682499</v>
      </c>
      <c r="HT418">
        <v>18.675980056306699</v>
      </c>
      <c r="HU418">
        <v>20.6015321394894</v>
      </c>
      <c r="HV418">
        <v>23.592377702747498</v>
      </c>
      <c r="HW418">
        <v>22.7359144868282</v>
      </c>
    </row>
    <row r="419" spans="1:231" x14ac:dyDescent="0.2">
      <c r="A419">
        <v>20.0396260026438</v>
      </c>
      <c r="B419">
        <v>24.964139078946001</v>
      </c>
      <c r="C419">
        <v>23.616827021287801</v>
      </c>
      <c r="D419">
        <v>23.573962839402402</v>
      </c>
      <c r="E419">
        <v>23.757166492788599</v>
      </c>
      <c r="F419">
        <v>24.058433871440201</v>
      </c>
      <c r="G419">
        <v>23.4961132721957</v>
      </c>
      <c r="H419">
        <v>23.3917415352803</v>
      </c>
      <c r="I419">
        <v>23.410632641488402</v>
      </c>
      <c r="J419">
        <v>23.616536454727299</v>
      </c>
      <c r="K419">
        <v>23.724937360511301</v>
      </c>
      <c r="L419">
        <v>24.1123517382198</v>
      </c>
      <c r="M419">
        <v>25.810796189818898</v>
      </c>
      <c r="N419">
        <v>23.305342248304601</v>
      </c>
      <c r="O419">
        <v>25.783891007256699</v>
      </c>
      <c r="P419">
        <v>22.7913441329157</v>
      </c>
      <c r="Q419">
        <v>25.816432780529301</v>
      </c>
      <c r="R419">
        <v>24.914171542209701</v>
      </c>
      <c r="S419">
        <v>25.299381844679399</v>
      </c>
      <c r="T419">
        <v>25.175670274544601</v>
      </c>
      <c r="U419">
        <v>24.217371747308398</v>
      </c>
      <c r="V419">
        <v>22.703003457323099</v>
      </c>
      <c r="W419">
        <v>22.826882469269702</v>
      </c>
      <c r="X419">
        <v>22.745674994283501</v>
      </c>
      <c r="Y419">
        <v>25.0712346350575</v>
      </c>
      <c r="Z419">
        <v>23.046719306932602</v>
      </c>
      <c r="AA419">
        <v>23.919951989925298</v>
      </c>
      <c r="AB419">
        <v>24.1955256172212</v>
      </c>
      <c r="AC419">
        <v>22.835837090989099</v>
      </c>
      <c r="AD419">
        <v>24.672993924435001</v>
      </c>
      <c r="AE419">
        <v>25.766236981518201</v>
      </c>
      <c r="AF419">
        <v>24.7024613967438</v>
      </c>
      <c r="AG419">
        <v>25.769862188336401</v>
      </c>
      <c r="AH419">
        <v>26.066617722221501</v>
      </c>
      <c r="AI419">
        <v>24.5234818389563</v>
      </c>
      <c r="AJ419">
        <v>26.943544310109999</v>
      </c>
      <c r="AK419">
        <v>24.4619268505439</v>
      </c>
      <c r="AL419">
        <v>24.789495861530401</v>
      </c>
      <c r="AM419">
        <v>25.073851905699001</v>
      </c>
      <c r="AN419">
        <v>22.1387172491036</v>
      </c>
      <c r="AO419">
        <v>24.540471683164199</v>
      </c>
      <c r="AP419">
        <v>25.170800396603902</v>
      </c>
      <c r="AQ419">
        <v>23.158381617224201</v>
      </c>
      <c r="AR419">
        <v>25.199227324475501</v>
      </c>
      <c r="AS419">
        <v>26.917890796390601</v>
      </c>
      <c r="AT419">
        <v>24.747712227068</v>
      </c>
      <c r="AU419">
        <v>24.385325774767299</v>
      </c>
      <c r="AV419">
        <v>27.703093237790998</v>
      </c>
      <c r="AW419">
        <v>23.436261157953901</v>
      </c>
      <c r="AX419">
        <v>27.995839481333899</v>
      </c>
      <c r="AY419">
        <v>23.658205893536199</v>
      </c>
      <c r="AZ419">
        <v>26.123786982273099</v>
      </c>
      <c r="BA419">
        <v>24.374017786393299</v>
      </c>
      <c r="BB419">
        <v>23.352241775192699</v>
      </c>
      <c r="BC419">
        <v>24.178771163956799</v>
      </c>
      <c r="BD419">
        <v>23.324946385579501</v>
      </c>
      <c r="BE419">
        <v>25.0422552238458</v>
      </c>
      <c r="BF419">
        <v>25.598910218437702</v>
      </c>
      <c r="BG419">
        <v>24.615314720048001</v>
      </c>
      <c r="BH419">
        <v>25.762931371400299</v>
      </c>
      <c r="BI419">
        <v>24.027560760228099</v>
      </c>
      <c r="BJ419">
        <v>24.7704588541886</v>
      </c>
      <c r="BK419">
        <v>25.607469951237</v>
      </c>
      <c r="BL419">
        <v>26.305136087521198</v>
      </c>
      <c r="BM419">
        <v>25.595773594243401</v>
      </c>
      <c r="BN419">
        <v>25.858220241780401</v>
      </c>
      <c r="BO419">
        <v>22.7983371761011</v>
      </c>
      <c r="BP419">
        <v>23.730709408448</v>
      </c>
      <c r="BQ419">
        <v>25.267566932764201</v>
      </c>
      <c r="BR419">
        <v>23.085488472134799</v>
      </c>
      <c r="BS419">
        <v>24.856565310969799</v>
      </c>
      <c r="BT419">
        <v>23.8694476420896</v>
      </c>
      <c r="BU419">
        <v>24.261852580734999</v>
      </c>
      <c r="BV419">
        <v>20.1952849936206</v>
      </c>
      <c r="BW419">
        <v>22.940270295195202</v>
      </c>
      <c r="BX419">
        <v>23.0537291862838</v>
      </c>
      <c r="BY419">
        <v>22.424887751991001</v>
      </c>
      <c r="BZ419">
        <v>23.4431954991502</v>
      </c>
      <c r="CA419">
        <v>22.902080083678701</v>
      </c>
      <c r="CB419">
        <v>25.4297181931084</v>
      </c>
      <c r="CC419">
        <v>25.677096680576302</v>
      </c>
      <c r="CD419">
        <v>25.126002815362199</v>
      </c>
      <c r="CE419">
        <v>22.614002526069399</v>
      </c>
      <c r="CF419">
        <v>23.570319913790598</v>
      </c>
      <c r="CG419">
        <v>25.861244413066999</v>
      </c>
      <c r="CH419">
        <v>25.9691595749279</v>
      </c>
      <c r="CI419">
        <v>25.730458334551301</v>
      </c>
      <c r="CJ419">
        <v>23.145908742182399</v>
      </c>
      <c r="CK419">
        <v>24.513331742356701</v>
      </c>
      <c r="CL419">
        <v>22.074594605376099</v>
      </c>
      <c r="CM419">
        <v>21.716036784890999</v>
      </c>
      <c r="CN419">
        <v>26.108755704541899</v>
      </c>
      <c r="CO419">
        <v>25.0665028479171</v>
      </c>
      <c r="CP419">
        <v>25.555424080941801</v>
      </c>
      <c r="CQ419">
        <v>24.4789050938091</v>
      </c>
      <c r="CR419">
        <v>23.159953685989301</v>
      </c>
      <c r="CS419">
        <v>23.7151478551976</v>
      </c>
      <c r="CT419">
        <v>24.6934238199139</v>
      </c>
      <c r="CU419">
        <v>26.359814790498799</v>
      </c>
      <c r="CV419">
        <v>24.879745604178499</v>
      </c>
      <c r="CW419">
        <v>24.763992049440699</v>
      </c>
      <c r="CX419">
        <v>23.5446723352443</v>
      </c>
      <c r="CY419">
        <v>24.7840402573879</v>
      </c>
      <c r="CZ419">
        <v>25.633065232326999</v>
      </c>
      <c r="DA419">
        <v>27.298531896835499</v>
      </c>
      <c r="DB419">
        <v>26.3178374686509</v>
      </c>
      <c r="DC419">
        <v>23.5812981751134</v>
      </c>
      <c r="DD419">
        <v>26.390925310668301</v>
      </c>
      <c r="DE419">
        <v>27.088887140263498</v>
      </c>
      <c r="DF419">
        <v>24.3957760911969</v>
      </c>
      <c r="DG419">
        <v>24.564820308521</v>
      </c>
      <c r="DH419">
        <v>24.564613343846801</v>
      </c>
      <c r="DI419">
        <v>25.501160691178399</v>
      </c>
      <c r="DJ419">
        <v>22.013099866450499</v>
      </c>
      <c r="DK419">
        <v>22.6999753855427</v>
      </c>
      <c r="DL419">
        <v>25.307507439625699</v>
      </c>
      <c r="DM419">
        <v>24.358025173546999</v>
      </c>
      <c r="DN419">
        <v>25.657243332187299</v>
      </c>
      <c r="DO419">
        <v>24.729892698404601</v>
      </c>
      <c r="DP419">
        <v>27.137560300801599</v>
      </c>
      <c r="DQ419">
        <v>22.910606079024099</v>
      </c>
      <c r="DR419">
        <v>26.8837912093189</v>
      </c>
      <c r="DS419">
        <v>25.505290543754999</v>
      </c>
      <c r="DT419">
        <v>23.3812607245141</v>
      </c>
      <c r="DU419">
        <v>23.2344160603738</v>
      </c>
      <c r="DV419">
        <v>24.466165908785701</v>
      </c>
      <c r="DW419">
        <v>25.4822931053512</v>
      </c>
      <c r="DX419">
        <v>25.930205235736</v>
      </c>
      <c r="DY419">
        <v>24.2044270517953</v>
      </c>
      <c r="DZ419">
        <v>25.200286855684499</v>
      </c>
      <c r="EA419">
        <v>26.3559196624505</v>
      </c>
      <c r="EB419">
        <v>24.349122535116599</v>
      </c>
      <c r="EC419">
        <v>22.104047568670801</v>
      </c>
      <c r="ED419">
        <v>25.105446724382801</v>
      </c>
      <c r="EE419">
        <v>27.0624867407248</v>
      </c>
      <c r="EF419">
        <v>26.858374533436901</v>
      </c>
      <c r="EG419">
        <v>26.448609098049999</v>
      </c>
      <c r="EH419">
        <v>24.3073054699564</v>
      </c>
      <c r="EI419">
        <v>25.588874981956501</v>
      </c>
      <c r="EJ419">
        <v>24.102608413419201</v>
      </c>
      <c r="EK419">
        <v>23.8099140518699</v>
      </c>
      <c r="EL419">
        <v>22.176489613965</v>
      </c>
      <c r="EM419">
        <v>23.724726513535099</v>
      </c>
      <c r="EN419">
        <v>22.426426993188802</v>
      </c>
      <c r="EO419">
        <v>23.4543447566254</v>
      </c>
      <c r="EP419">
        <v>25.616618546568098</v>
      </c>
      <c r="EQ419">
        <v>24.133407071425101</v>
      </c>
      <c r="ER419">
        <v>25.0757323608706</v>
      </c>
      <c r="ES419">
        <v>24.997562868844799</v>
      </c>
      <c r="ET419">
        <v>26.709239511935799</v>
      </c>
      <c r="EU419">
        <v>24.305651756862801</v>
      </c>
      <c r="EV419">
        <v>22.637513260083999</v>
      </c>
      <c r="EW419">
        <v>27.738692683552699</v>
      </c>
      <c r="EX419">
        <v>22.5365032415549</v>
      </c>
      <c r="EY419">
        <v>28.131010188675798</v>
      </c>
      <c r="EZ419">
        <v>22.675725918088698</v>
      </c>
      <c r="FA419">
        <v>25.247855577552802</v>
      </c>
      <c r="FB419">
        <v>27.2844093852733</v>
      </c>
      <c r="FC419">
        <v>24.315018502949702</v>
      </c>
      <c r="FD419">
        <v>22.9024382961037</v>
      </c>
      <c r="FE419">
        <v>26.3340663242742</v>
      </c>
      <c r="FF419">
        <v>25.897097502607899</v>
      </c>
      <c r="FG419">
        <v>21.7678368135429</v>
      </c>
      <c r="FH419">
        <v>23.919740772570101</v>
      </c>
      <c r="FI419">
        <v>22.535795291634798</v>
      </c>
      <c r="FJ419">
        <v>22.995244267108099</v>
      </c>
      <c r="FK419">
        <v>26.4871927213634</v>
      </c>
      <c r="FL419">
        <v>24.595809285329</v>
      </c>
      <c r="FM419">
        <v>23.748936697317699</v>
      </c>
      <c r="FN419">
        <v>25.498038374667502</v>
      </c>
      <c r="FO419">
        <v>23.700023415076799</v>
      </c>
      <c r="FP419">
        <v>25.583831420578399</v>
      </c>
      <c r="FQ419">
        <v>21.608549225070501</v>
      </c>
      <c r="FR419">
        <v>23.528124639006801</v>
      </c>
      <c r="FS419">
        <v>24.832285775320099</v>
      </c>
      <c r="FT419">
        <v>21.380984498098801</v>
      </c>
      <c r="FU419">
        <v>24.330517361791301</v>
      </c>
      <c r="FV419">
        <v>25.0754290205412</v>
      </c>
      <c r="FW419">
        <v>23.9439046356121</v>
      </c>
      <c r="FX419">
        <v>25.2143722638619</v>
      </c>
      <c r="FY419">
        <v>24.612288554017098</v>
      </c>
      <c r="FZ419">
        <v>20.791670633120301</v>
      </c>
      <c r="GA419">
        <v>23.972627470475299</v>
      </c>
      <c r="GB419">
        <v>26.294211099538099</v>
      </c>
      <c r="GC419">
        <v>21.502992870454801</v>
      </c>
      <c r="GD419">
        <v>26.119807091810099</v>
      </c>
      <c r="GE419">
        <v>26.757895771660198</v>
      </c>
      <c r="GF419">
        <v>26.8346700197677</v>
      </c>
      <c r="GG419">
        <v>24.5804026974244</v>
      </c>
      <c r="GH419">
        <v>23.1633879413763</v>
      </c>
      <c r="GI419">
        <v>24.308829496315202</v>
      </c>
      <c r="GJ419">
        <v>25.489071617131</v>
      </c>
      <c r="GK419">
        <v>25.040635550755201</v>
      </c>
      <c r="GL419">
        <v>24.8612607787271</v>
      </c>
      <c r="GM419">
        <v>23.224461688549301</v>
      </c>
      <c r="GN419">
        <v>23.5703637821026</v>
      </c>
      <c r="GO419">
        <v>25.8116984033907</v>
      </c>
      <c r="GP419">
        <v>23.626449857669499</v>
      </c>
      <c r="GQ419">
        <v>25.322691560082902</v>
      </c>
      <c r="GR419">
        <v>24.314298796034102</v>
      </c>
      <c r="GS419">
        <v>25.642721643933399</v>
      </c>
      <c r="GT419">
        <v>26.398055474522899</v>
      </c>
      <c r="GU419">
        <v>24.999029908000701</v>
      </c>
      <c r="GV419">
        <v>24.8408292876797</v>
      </c>
      <c r="GW419">
        <v>25.186308171851302</v>
      </c>
      <c r="GX419">
        <v>26.348529831494201</v>
      </c>
      <c r="GY419">
        <v>24.682939757125698</v>
      </c>
      <c r="GZ419">
        <v>24.472566882387898</v>
      </c>
      <c r="HA419">
        <v>22.368360236912899</v>
      </c>
      <c r="HB419">
        <v>23.6028898362751</v>
      </c>
      <c r="HC419">
        <v>24.442716403563399</v>
      </c>
      <c r="HD419">
        <v>25.026269429044198</v>
      </c>
      <c r="HE419">
        <v>18.9109583331268</v>
      </c>
      <c r="HF419">
        <v>27.325971657724001</v>
      </c>
      <c r="HG419">
        <v>25.791834722367302</v>
      </c>
      <c r="HH419">
        <v>20.204986711847098</v>
      </c>
      <c r="HI419">
        <v>25.7332826954522</v>
      </c>
      <c r="HJ419">
        <v>25.548105132680401</v>
      </c>
      <c r="HK419">
        <v>21.448487894339198</v>
      </c>
      <c r="HL419">
        <v>24.675097337907602</v>
      </c>
      <c r="HM419">
        <v>25.120614007375199</v>
      </c>
      <c r="HN419">
        <v>21.1381974795997</v>
      </c>
      <c r="HO419">
        <v>24.915993692363799</v>
      </c>
      <c r="HP419">
        <v>24.716996220982701</v>
      </c>
      <c r="HQ419">
        <v>23.4735184652478</v>
      </c>
      <c r="HR419">
        <v>26.901532401878299</v>
      </c>
      <c r="HS419">
        <v>24.297322408829501</v>
      </c>
      <c r="HT419">
        <v>21.922972036070298</v>
      </c>
      <c r="HU419">
        <v>24.863140569978</v>
      </c>
      <c r="HV419">
        <v>28.623950644134801</v>
      </c>
      <c r="HW419">
        <v>27.740403110894199</v>
      </c>
    </row>
    <row r="420" spans="1:231" x14ac:dyDescent="0.2">
      <c r="A420">
        <v>20.0396260026438</v>
      </c>
      <c r="B420">
        <v>25.922045591354401</v>
      </c>
      <c r="C420">
        <v>25.033150155271699</v>
      </c>
      <c r="D420">
        <v>26.234578722718101</v>
      </c>
      <c r="E420">
        <v>25.488614759295501</v>
      </c>
      <c r="F420">
        <v>26.7414067353406</v>
      </c>
      <c r="G420">
        <v>26.308339488231098</v>
      </c>
      <c r="H420">
        <v>26.282657552385501</v>
      </c>
      <c r="I420">
        <v>24.508863034555901</v>
      </c>
      <c r="J420">
        <v>26.315787114254402</v>
      </c>
      <c r="K420">
        <v>25.3949381692467</v>
      </c>
      <c r="L420">
        <v>26.140651790538801</v>
      </c>
      <c r="M420">
        <v>28.307303025661898</v>
      </c>
      <c r="N420">
        <v>26.1241041724201</v>
      </c>
      <c r="O420">
        <v>26.746573985969601</v>
      </c>
      <c r="P420">
        <v>26.1891229824509</v>
      </c>
      <c r="Q420">
        <v>28.1512243608578</v>
      </c>
      <c r="R420">
        <v>27.081011483562602</v>
      </c>
      <c r="S420">
        <v>26.801168017134099</v>
      </c>
      <c r="T420">
        <v>26.205273003324599</v>
      </c>
      <c r="U420">
        <v>26.799579683965401</v>
      </c>
      <c r="V420">
        <v>25.749640322867101</v>
      </c>
      <c r="W420">
        <v>24.9607934086353</v>
      </c>
      <c r="X420">
        <v>25.873033825733099</v>
      </c>
      <c r="Y420">
        <v>26.7042779202921</v>
      </c>
      <c r="Z420">
        <v>25.2613868602972</v>
      </c>
      <c r="AA420">
        <v>25.3889537077469</v>
      </c>
      <c r="AB420">
        <v>26.5182131155867</v>
      </c>
      <c r="AC420">
        <v>23.581123977691799</v>
      </c>
      <c r="AD420">
        <v>25.845705426152499</v>
      </c>
      <c r="AE420">
        <v>27.2097460581939</v>
      </c>
      <c r="AF420">
        <v>26.785634090176298</v>
      </c>
      <c r="AG420">
        <v>28.384074484060701</v>
      </c>
      <c r="AH420">
        <v>26.753915385944801</v>
      </c>
      <c r="AI420">
        <v>27.048003486011002</v>
      </c>
      <c r="AJ420">
        <v>27.318925194359899</v>
      </c>
      <c r="AK420">
        <v>26.422670964086901</v>
      </c>
      <c r="AL420">
        <v>27.326472146269701</v>
      </c>
      <c r="AM420">
        <v>26.682715023981999</v>
      </c>
      <c r="AN420">
        <v>22.964984452509501</v>
      </c>
      <c r="AO420">
        <v>26.266876127722899</v>
      </c>
      <c r="AP420">
        <v>26.133989811964199</v>
      </c>
      <c r="AQ420">
        <v>23.7333109705834</v>
      </c>
      <c r="AR420">
        <v>26.554945451218501</v>
      </c>
      <c r="AS420">
        <v>28.363048314679499</v>
      </c>
      <c r="AT420">
        <v>27.5650593306374</v>
      </c>
      <c r="AU420">
        <v>25.719476753695901</v>
      </c>
      <c r="AV420">
        <v>29.058927262506099</v>
      </c>
      <c r="AW420">
        <v>26.314121333587</v>
      </c>
      <c r="AX420">
        <v>29.4492703470831</v>
      </c>
      <c r="AY420">
        <v>24.971916771099199</v>
      </c>
      <c r="AZ420">
        <v>26.966270054031799</v>
      </c>
      <c r="BA420">
        <v>24.7858322679057</v>
      </c>
      <c r="BB420">
        <v>24.491431182091901</v>
      </c>
      <c r="BC420">
        <v>26.2983351272585</v>
      </c>
      <c r="BD420">
        <v>25.8824993550401</v>
      </c>
      <c r="BE420">
        <v>26.897165628397399</v>
      </c>
      <c r="BF420">
        <v>28.023951195081299</v>
      </c>
      <c r="BG420">
        <v>24.703390917581501</v>
      </c>
      <c r="BH420">
        <v>28.706826690382101</v>
      </c>
      <c r="BI420">
        <v>26.211709702182599</v>
      </c>
      <c r="BJ420">
        <v>27.051216416224701</v>
      </c>
      <c r="BK420">
        <v>27.623369122985402</v>
      </c>
      <c r="BL420">
        <v>28.691366549228</v>
      </c>
      <c r="BM420">
        <v>28.4279678588316</v>
      </c>
      <c r="BN420">
        <v>28.386481917382302</v>
      </c>
      <c r="BO420">
        <v>25.3406600190477</v>
      </c>
      <c r="BP420">
        <v>25.9883434988249</v>
      </c>
      <c r="BQ420">
        <v>26.3950670962858</v>
      </c>
      <c r="BR420">
        <v>25.063171449662999</v>
      </c>
      <c r="BS420">
        <v>27.5317692913599</v>
      </c>
      <c r="BT420">
        <v>26.539752061523799</v>
      </c>
      <c r="BU420">
        <v>24.825800397557099</v>
      </c>
      <c r="BV420">
        <v>23.125334030460799</v>
      </c>
      <c r="BW420">
        <v>26.933476789262102</v>
      </c>
      <c r="BX420">
        <v>24.601429659430099</v>
      </c>
      <c r="BY420">
        <v>22.365290522926902</v>
      </c>
      <c r="BZ420">
        <v>24.699363995922099</v>
      </c>
      <c r="CA420">
        <v>26.972876961726001</v>
      </c>
      <c r="CB420">
        <v>27.623224228605601</v>
      </c>
      <c r="CC420">
        <v>28.447105927050501</v>
      </c>
      <c r="CD420">
        <v>27.016602276032302</v>
      </c>
      <c r="CE420">
        <v>24.682653190290299</v>
      </c>
      <c r="CF420">
        <v>24.658279345824401</v>
      </c>
      <c r="CG420">
        <v>27.020780889562499</v>
      </c>
      <c r="CH420">
        <v>26.678797894617102</v>
      </c>
      <c r="CI420">
        <v>27.2516365399152</v>
      </c>
      <c r="CJ420">
        <v>25.102486942176998</v>
      </c>
      <c r="CK420">
        <v>27.417722897422902</v>
      </c>
      <c r="CL420">
        <v>24.751767247902499</v>
      </c>
      <c r="CM420">
        <v>23.635200270184399</v>
      </c>
      <c r="CN420">
        <v>28.664868105244899</v>
      </c>
      <c r="CO420">
        <v>27.7312183802606</v>
      </c>
      <c r="CP420">
        <v>28.634217972659702</v>
      </c>
      <c r="CQ420">
        <v>23.6853811795966</v>
      </c>
      <c r="CR420">
        <v>25.698753211542101</v>
      </c>
      <c r="CS420">
        <v>24.227283808979301</v>
      </c>
      <c r="CT420">
        <v>27.335001383460899</v>
      </c>
      <c r="CU420">
        <v>27.005009976744901</v>
      </c>
      <c r="CV420">
        <v>26.776719628454501</v>
      </c>
      <c r="CW420">
        <v>27.4282019781574</v>
      </c>
      <c r="CX420">
        <v>25.529950833645199</v>
      </c>
      <c r="CY420">
        <v>27.299313888285301</v>
      </c>
      <c r="CZ420">
        <v>26.312304372327599</v>
      </c>
      <c r="DA420">
        <v>28.118427635208899</v>
      </c>
      <c r="DB420">
        <v>28.267983585303199</v>
      </c>
      <c r="DC420">
        <v>25.165049468367201</v>
      </c>
      <c r="DD420">
        <v>29.234560375538301</v>
      </c>
      <c r="DE420">
        <v>28.581816409036499</v>
      </c>
      <c r="DF420">
        <v>26.1417586488725</v>
      </c>
      <c r="DG420">
        <v>27.431542359047299</v>
      </c>
      <c r="DH420">
        <v>25.948569977639998</v>
      </c>
      <c r="DI420">
        <v>27.830387573895699</v>
      </c>
      <c r="DJ420">
        <v>23.498505069100599</v>
      </c>
      <c r="DK420">
        <v>26.026965047049998</v>
      </c>
      <c r="DL420">
        <v>27.608555584946998</v>
      </c>
      <c r="DM420">
        <v>27.271535221115101</v>
      </c>
      <c r="DN420">
        <v>27.366082994472499</v>
      </c>
      <c r="DO420">
        <v>27.015682983248102</v>
      </c>
      <c r="DP420">
        <v>28.293028149795798</v>
      </c>
      <c r="DQ420">
        <v>23.869118881515501</v>
      </c>
      <c r="DR420">
        <v>29.217925432600701</v>
      </c>
      <c r="DS420">
        <v>28.539547568615401</v>
      </c>
      <c r="DT420">
        <v>25.621167195785201</v>
      </c>
      <c r="DU420">
        <v>26.2042716705168</v>
      </c>
      <c r="DV420">
        <v>25.754302616727099</v>
      </c>
      <c r="DW420">
        <v>27.207779349102498</v>
      </c>
      <c r="DX420">
        <v>27.551697295320899</v>
      </c>
      <c r="DY420">
        <v>27.466447542167099</v>
      </c>
      <c r="DZ420">
        <v>26.769398109858699</v>
      </c>
      <c r="EA420">
        <v>27.528354599820702</v>
      </c>
      <c r="EB420">
        <v>27.072419826605</v>
      </c>
      <c r="EC420">
        <v>24.503172452576798</v>
      </c>
      <c r="ED420">
        <v>26.949884757145</v>
      </c>
      <c r="EE420">
        <v>29.4536985231057</v>
      </c>
      <c r="EF420">
        <v>27.193969566349999</v>
      </c>
      <c r="EG420">
        <v>30.1960845522959</v>
      </c>
      <c r="EH420">
        <v>27.512594192624</v>
      </c>
      <c r="EI420">
        <v>26.006646940527801</v>
      </c>
      <c r="EJ420">
        <v>26.6819391346258</v>
      </c>
      <c r="EK420">
        <v>26.685901434761199</v>
      </c>
      <c r="EL420">
        <v>25.079296455341101</v>
      </c>
      <c r="EM420">
        <v>26.403839655115501</v>
      </c>
      <c r="EN420">
        <v>24.2698952398407</v>
      </c>
      <c r="EO420">
        <v>26.673911940380201</v>
      </c>
      <c r="EP420">
        <v>27.610759342885601</v>
      </c>
      <c r="EQ420">
        <v>26.504435446426999</v>
      </c>
      <c r="ER420">
        <v>27.001189518580802</v>
      </c>
      <c r="ES420">
        <v>27.0033811294537</v>
      </c>
      <c r="ET420">
        <v>29.016836246615402</v>
      </c>
      <c r="EU420">
        <v>25.986188828745899</v>
      </c>
      <c r="EV420">
        <v>25.587278200427001</v>
      </c>
      <c r="EW420">
        <v>30.1166109115964</v>
      </c>
      <c r="EX420">
        <v>23.3994250826882</v>
      </c>
      <c r="EY420">
        <v>29.848919971670799</v>
      </c>
      <c r="EZ420">
        <v>25.9246861925593</v>
      </c>
      <c r="FA420">
        <v>26.7731804467494</v>
      </c>
      <c r="FB420">
        <v>28.7344150552236</v>
      </c>
      <c r="FC420">
        <v>27.2615756524612</v>
      </c>
      <c r="FD420">
        <v>26.249598120359</v>
      </c>
      <c r="FE420">
        <v>28.1402599504802</v>
      </c>
      <c r="FF420">
        <v>26.5356185807176</v>
      </c>
      <c r="FG420">
        <v>23.5790159573592</v>
      </c>
      <c r="FH420">
        <v>25.747506895240601</v>
      </c>
      <c r="FI420">
        <v>24.5913725638563</v>
      </c>
      <c r="FJ420">
        <v>25.348726077305599</v>
      </c>
      <c r="FK420">
        <v>29.8919919481568</v>
      </c>
      <c r="FL420">
        <v>27.390213706322001</v>
      </c>
      <c r="FM420">
        <v>27.0300796247245</v>
      </c>
      <c r="FN420">
        <v>27.738745486943198</v>
      </c>
      <c r="FO420">
        <v>25.1114775577351</v>
      </c>
      <c r="FP420">
        <v>27.152466484959</v>
      </c>
      <c r="FQ420">
        <v>23.5275399659211</v>
      </c>
      <c r="FR420">
        <v>24.243901223281199</v>
      </c>
      <c r="FS420">
        <v>27.513973595261099</v>
      </c>
      <c r="FT420">
        <v>24.413760373096601</v>
      </c>
      <c r="FU420">
        <v>24.962652612919602</v>
      </c>
      <c r="FV420">
        <v>27.6000670492019</v>
      </c>
      <c r="FW420">
        <v>26.178845231398999</v>
      </c>
      <c r="FX420">
        <v>28.5347988104519</v>
      </c>
      <c r="FY420">
        <v>26.948002991950901</v>
      </c>
      <c r="FZ420">
        <v>21.398131767897599</v>
      </c>
      <c r="GA420">
        <v>25.988554638508798</v>
      </c>
      <c r="GB420">
        <v>27.404498701873599</v>
      </c>
      <c r="GC420">
        <v>24.884358360891699</v>
      </c>
      <c r="GD420">
        <v>29.0763166004994</v>
      </c>
      <c r="GE420">
        <v>27.9361080695354</v>
      </c>
      <c r="GF420">
        <v>27.968927159709398</v>
      </c>
      <c r="GG420">
        <v>26.3694124268814</v>
      </c>
      <c r="GH420">
        <v>25.967787868926798</v>
      </c>
      <c r="GI420">
        <v>26.336682991253902</v>
      </c>
      <c r="GJ420">
        <v>28.205699126413901</v>
      </c>
      <c r="GK420">
        <v>25.903683184911898</v>
      </c>
      <c r="GL420">
        <v>26.038194053302099</v>
      </c>
      <c r="GM420">
        <v>25.508607208081798</v>
      </c>
      <c r="GN420">
        <v>24.9299218432059</v>
      </c>
      <c r="GO420">
        <v>26.546322745534098</v>
      </c>
      <c r="GP420">
        <v>25.905763121525101</v>
      </c>
      <c r="GQ420">
        <v>26.873510255040301</v>
      </c>
      <c r="GR420">
        <v>26.563565050973999</v>
      </c>
      <c r="GS420">
        <v>27.911011976558299</v>
      </c>
      <c r="GT420">
        <v>27.935239526939402</v>
      </c>
      <c r="GU420">
        <v>28.023555019530001</v>
      </c>
      <c r="GV420">
        <v>26.865464195491398</v>
      </c>
      <c r="GW420">
        <v>27.568690472457298</v>
      </c>
      <c r="GX420">
        <v>27.2733594757049</v>
      </c>
      <c r="GY420">
        <v>26.0329657199234</v>
      </c>
      <c r="GZ420">
        <v>26.571381897871198</v>
      </c>
      <c r="HA420">
        <v>25.708940084922499</v>
      </c>
      <c r="HB420">
        <v>25.5946244037019</v>
      </c>
      <c r="HC420">
        <v>26.654022442495201</v>
      </c>
      <c r="HD420">
        <v>25.364598904029201</v>
      </c>
      <c r="HE420">
        <v>21.726685973023798</v>
      </c>
      <c r="HF420">
        <v>28.454358075539101</v>
      </c>
      <c r="HG420">
        <v>26.0445212431664</v>
      </c>
      <c r="HH420">
        <v>23.8102104903091</v>
      </c>
      <c r="HI420">
        <v>28.4142396214027</v>
      </c>
      <c r="HJ420">
        <v>26.299700861880801</v>
      </c>
      <c r="HK420">
        <v>23.431556797691201</v>
      </c>
      <c r="HL420">
        <v>25.852684972134998</v>
      </c>
      <c r="HM420">
        <v>26.426170538906</v>
      </c>
      <c r="HN420">
        <v>27.658722966716699</v>
      </c>
      <c r="HO420">
        <v>25.611830629741501</v>
      </c>
      <c r="HP420">
        <v>26.332364025991801</v>
      </c>
      <c r="HQ420">
        <v>25.733455912409799</v>
      </c>
      <c r="HR420">
        <v>29.825438008353</v>
      </c>
      <c r="HS420">
        <v>26.908215936310601</v>
      </c>
      <c r="HT420">
        <v>24.513472979195999</v>
      </c>
      <c r="HU420">
        <v>27.414912843110301</v>
      </c>
      <c r="HV420">
        <v>29.281113456814701</v>
      </c>
      <c r="HW420">
        <v>28.944966024411499</v>
      </c>
    </row>
    <row r="421" spans="1:231" x14ac:dyDescent="0.2">
      <c r="A421">
        <v>20.0396260026438</v>
      </c>
      <c r="B421">
        <v>26.661232746097198</v>
      </c>
      <c r="C421">
        <v>25.769656325290999</v>
      </c>
      <c r="D421">
        <v>28.034196544922899</v>
      </c>
      <c r="E421">
        <v>26.493855487382501</v>
      </c>
      <c r="F421">
        <v>28.410067222002301</v>
      </c>
      <c r="G421">
        <v>27.294514408321</v>
      </c>
      <c r="H421">
        <v>27.7005624969152</v>
      </c>
      <c r="I421">
        <v>25.372897749037801</v>
      </c>
      <c r="J421">
        <v>28.0672420228695</v>
      </c>
      <c r="K421">
        <v>26.281334981996402</v>
      </c>
      <c r="L421">
        <v>27.747770211589</v>
      </c>
      <c r="M421">
        <v>29.997620711445698</v>
      </c>
      <c r="N421">
        <v>28.480280797157199</v>
      </c>
      <c r="O421">
        <v>27.446401833684</v>
      </c>
      <c r="P421">
        <v>27.856878545413501</v>
      </c>
      <c r="Q421">
        <v>29.672598460197701</v>
      </c>
      <c r="R421">
        <v>28.609236863308599</v>
      </c>
      <c r="S421">
        <v>26.856833202786301</v>
      </c>
      <c r="T421">
        <v>26.9925559012372</v>
      </c>
      <c r="U421">
        <v>27.942853894968199</v>
      </c>
      <c r="V421">
        <v>27.790337998490202</v>
      </c>
      <c r="W421">
        <v>26.6133509542817</v>
      </c>
      <c r="X421">
        <v>27.4418571126903</v>
      </c>
      <c r="Y421">
        <v>28.167901153987302</v>
      </c>
      <c r="Z421">
        <v>26.324436786926</v>
      </c>
      <c r="AA421">
        <v>25.526032283839299</v>
      </c>
      <c r="AB421">
        <v>28.527143768710101</v>
      </c>
      <c r="AC421">
        <v>23.933338336528902</v>
      </c>
      <c r="AD421">
        <v>27.6380045128662</v>
      </c>
      <c r="AE421">
        <v>27.791622662813701</v>
      </c>
      <c r="AF421">
        <v>27.034752818185702</v>
      </c>
      <c r="AG421">
        <v>29.4752042788175</v>
      </c>
      <c r="AH421">
        <v>27.0454113892783</v>
      </c>
      <c r="AI421">
        <v>28.362981300078701</v>
      </c>
      <c r="AJ421">
        <v>27.794680453051601</v>
      </c>
      <c r="AK421">
        <v>27.8163524168287</v>
      </c>
      <c r="AL421">
        <v>28.490319453846499</v>
      </c>
      <c r="AM421">
        <v>27.452755089325201</v>
      </c>
      <c r="AN421">
        <v>23.6603134369659</v>
      </c>
      <c r="AO421">
        <v>27.722942110179101</v>
      </c>
      <c r="AP421">
        <v>27.0297484070121</v>
      </c>
      <c r="AQ421">
        <v>24.394945901297898</v>
      </c>
      <c r="AR421">
        <v>27.532436180704</v>
      </c>
      <c r="AS421">
        <v>28.915545484749099</v>
      </c>
      <c r="AT421">
        <v>29.282354462149801</v>
      </c>
      <c r="AU421">
        <v>26.735436799340299</v>
      </c>
      <c r="AV421">
        <v>29.272618396443999</v>
      </c>
      <c r="AW421">
        <v>28.406202407447399</v>
      </c>
      <c r="AX421">
        <v>29.9987968049541</v>
      </c>
      <c r="AY421">
        <v>27.2245318986743</v>
      </c>
      <c r="AZ421">
        <v>27.351204501581702</v>
      </c>
      <c r="BA421">
        <v>25.129571932729402</v>
      </c>
      <c r="BB421">
        <v>25.236261117561501</v>
      </c>
      <c r="BC421">
        <v>27.806269724654602</v>
      </c>
      <c r="BD421">
        <v>27.419930843538801</v>
      </c>
      <c r="BE421">
        <v>27.7882085817625</v>
      </c>
      <c r="BF421">
        <v>29.802173189793301</v>
      </c>
      <c r="BG421">
        <v>24.824892910419699</v>
      </c>
      <c r="BH421">
        <v>30.301211026131298</v>
      </c>
      <c r="BI421">
        <v>27.0132020511093</v>
      </c>
      <c r="BJ421">
        <v>28.626338637202299</v>
      </c>
      <c r="BK421">
        <v>28.655452028902101</v>
      </c>
      <c r="BL421">
        <v>31.110290447903001</v>
      </c>
      <c r="BM421">
        <v>30.103304058271799</v>
      </c>
      <c r="BN421">
        <v>28.974415794213598</v>
      </c>
      <c r="BO421">
        <v>26.6061593374619</v>
      </c>
      <c r="BP421">
        <v>26.4306964668692</v>
      </c>
      <c r="BQ421">
        <v>27.1323417594032</v>
      </c>
      <c r="BR421">
        <v>26.746255308269401</v>
      </c>
      <c r="BS421">
        <v>29.0754833332429</v>
      </c>
      <c r="BT421">
        <v>28.585081553329399</v>
      </c>
      <c r="BU421">
        <v>25.256725612916799</v>
      </c>
      <c r="BV421">
        <v>25.410509233625302</v>
      </c>
      <c r="BW421">
        <v>29.3108116195666</v>
      </c>
      <c r="BX421">
        <v>25.622866444813098</v>
      </c>
      <c r="BY421">
        <v>22.538218185032001</v>
      </c>
      <c r="BZ421">
        <v>25.6775360828684</v>
      </c>
      <c r="CA421">
        <v>28.305958462546499</v>
      </c>
      <c r="CB421">
        <v>29.7654449326104</v>
      </c>
      <c r="CC421">
        <v>29.280250855731399</v>
      </c>
      <c r="CD421">
        <v>27.844027988515201</v>
      </c>
      <c r="CE421">
        <v>26.050453998270498</v>
      </c>
      <c r="CF421">
        <v>25.480578782354499</v>
      </c>
      <c r="CG421">
        <v>27.4073652599463</v>
      </c>
      <c r="CH421">
        <v>27.4248929811077</v>
      </c>
      <c r="CI421">
        <v>27.073642621329299</v>
      </c>
      <c r="CJ421">
        <v>26.069348675659501</v>
      </c>
      <c r="CK421">
        <v>28.9592123125448</v>
      </c>
      <c r="CL421">
        <v>25.649008095539902</v>
      </c>
      <c r="CM421">
        <v>24.179559919764799</v>
      </c>
      <c r="CN421">
        <v>33.4115815134044</v>
      </c>
      <c r="CO421">
        <v>28.4353677131169</v>
      </c>
      <c r="CP421">
        <v>29.9464038592591</v>
      </c>
      <c r="CQ421">
        <v>23.946458419016398</v>
      </c>
      <c r="CR421">
        <v>26.805184959847299</v>
      </c>
      <c r="CS421">
        <v>24.6826133035886</v>
      </c>
      <c r="CT421">
        <v>28.5912057177908</v>
      </c>
      <c r="CU421">
        <v>27.855043582416702</v>
      </c>
      <c r="CV421">
        <v>27.478303434596999</v>
      </c>
      <c r="CW421">
        <v>28.425668302202102</v>
      </c>
      <c r="CX421">
        <v>26.344632524828398</v>
      </c>
      <c r="CY421">
        <v>27.8401286154965</v>
      </c>
      <c r="CZ421">
        <v>26.839639038047601</v>
      </c>
      <c r="DA421">
        <v>29.058414113900799</v>
      </c>
      <c r="DB421">
        <v>28.339760748287802</v>
      </c>
      <c r="DC421">
        <v>26.106152998306499</v>
      </c>
      <c r="DD421">
        <v>30.298291450882299</v>
      </c>
      <c r="DE421">
        <v>30.2648153841313</v>
      </c>
      <c r="DF421">
        <v>27.030580678605101</v>
      </c>
      <c r="DG421">
        <v>27.9171311203974</v>
      </c>
      <c r="DH421">
        <v>26.3886257833903</v>
      </c>
      <c r="DI421">
        <v>28.704724135232201</v>
      </c>
      <c r="DJ421">
        <v>24.689425516252399</v>
      </c>
      <c r="DK421">
        <v>27.941284008901398</v>
      </c>
      <c r="DL421">
        <v>28.422827475887601</v>
      </c>
      <c r="DM421">
        <v>28.5504651237008</v>
      </c>
      <c r="DN421">
        <v>28.343219345840801</v>
      </c>
      <c r="DO421">
        <v>28.2627999077807</v>
      </c>
      <c r="DP421">
        <v>29.0040123505593</v>
      </c>
      <c r="DQ421">
        <v>24.635845964522598</v>
      </c>
      <c r="DR421">
        <v>29.070661164872298</v>
      </c>
      <c r="DS421">
        <v>29.643966965167401</v>
      </c>
      <c r="DT421">
        <v>27.936929899618999</v>
      </c>
      <c r="DU421">
        <v>27.506065907950301</v>
      </c>
      <c r="DV421">
        <v>26.2661826347267</v>
      </c>
      <c r="DW421">
        <v>28.3771363184192</v>
      </c>
      <c r="DX421">
        <v>28.080946942559699</v>
      </c>
      <c r="DY421">
        <v>30.016232081522499</v>
      </c>
      <c r="DZ421">
        <v>27.4357418866371</v>
      </c>
      <c r="EA421">
        <v>28.155913183594102</v>
      </c>
      <c r="EB421">
        <v>28.3236131952475</v>
      </c>
      <c r="EC421">
        <v>26.3907909467029</v>
      </c>
      <c r="ED421">
        <v>27.1180084071555</v>
      </c>
      <c r="EE421">
        <v>29.9089227989687</v>
      </c>
      <c r="EF421">
        <v>27.488912949279499</v>
      </c>
      <c r="EG421">
        <v>31.999910690427999</v>
      </c>
      <c r="EH421">
        <v>29.007948198103801</v>
      </c>
      <c r="EI421">
        <v>26.1563330789681</v>
      </c>
      <c r="EJ421">
        <v>29.083052470544398</v>
      </c>
      <c r="EK421">
        <v>28.298647476292501</v>
      </c>
      <c r="EL421">
        <v>27.332706495348599</v>
      </c>
      <c r="EM421">
        <v>28.402322158902201</v>
      </c>
      <c r="EN421">
        <v>25.030172021977702</v>
      </c>
      <c r="EO421">
        <v>28.783012329036801</v>
      </c>
      <c r="EP421">
        <v>28.643345109842301</v>
      </c>
      <c r="EQ421">
        <v>28.0942040228317</v>
      </c>
      <c r="ER421">
        <v>27.8976732143887</v>
      </c>
      <c r="ES421">
        <v>28.743216462153601</v>
      </c>
      <c r="ET421">
        <v>29.4137149138929</v>
      </c>
      <c r="EU421">
        <v>27.429293697576501</v>
      </c>
      <c r="EV421">
        <v>27.087158641404201</v>
      </c>
      <c r="EW421">
        <v>31.278542802445401</v>
      </c>
      <c r="EX421">
        <v>23.997719373922902</v>
      </c>
      <c r="EY421">
        <v>30.853398952741799</v>
      </c>
      <c r="EZ421">
        <v>27.0822964381167</v>
      </c>
      <c r="FA421">
        <v>27.192071884588199</v>
      </c>
      <c r="FB421">
        <v>29.8328772414214</v>
      </c>
      <c r="FC421">
        <v>28.5588659130722</v>
      </c>
      <c r="FD421">
        <v>30.080751122895101</v>
      </c>
      <c r="FE421">
        <v>28.671425211721399</v>
      </c>
      <c r="FF421">
        <v>27.392538746634699</v>
      </c>
      <c r="FG421">
        <v>24.926772970385802</v>
      </c>
      <c r="FH421">
        <v>26.469119115226601</v>
      </c>
      <c r="FI421">
        <v>27.0691084700691</v>
      </c>
      <c r="FJ421">
        <v>26.4271977633699</v>
      </c>
      <c r="FK421">
        <v>30.934187540954401</v>
      </c>
      <c r="FL421">
        <v>28.660470686949999</v>
      </c>
      <c r="FM421">
        <v>28.719371075171299</v>
      </c>
      <c r="FN421">
        <v>29.102360270308399</v>
      </c>
      <c r="FO421">
        <v>25.400504827977599</v>
      </c>
      <c r="FP421">
        <v>27.954432356994101</v>
      </c>
      <c r="FQ421">
        <v>24.820370373380801</v>
      </c>
      <c r="FR421">
        <v>22.642926070055999</v>
      </c>
      <c r="FS421">
        <v>28.615684290275802</v>
      </c>
      <c r="FT421">
        <v>26.155835143930201</v>
      </c>
      <c r="FU421">
        <v>25.707393123175802</v>
      </c>
      <c r="FV421">
        <v>30.0283509002839</v>
      </c>
      <c r="FW421">
        <v>27.4789902270475</v>
      </c>
      <c r="FX421">
        <v>30.6241515544293</v>
      </c>
      <c r="FY421">
        <v>27.754875283999802</v>
      </c>
      <c r="FZ421">
        <v>22.098203427574301</v>
      </c>
      <c r="GA421">
        <v>27.200538163666302</v>
      </c>
      <c r="GB421">
        <v>28.229366962041201</v>
      </c>
      <c r="GC421">
        <v>26.800513041923001</v>
      </c>
      <c r="GD421">
        <v>30.588356272986701</v>
      </c>
      <c r="GE421">
        <v>28.826906197870901</v>
      </c>
      <c r="GF421">
        <v>29.1383314489517</v>
      </c>
      <c r="GG421">
        <v>27.633921401597298</v>
      </c>
      <c r="GH421">
        <v>27.523851106741201</v>
      </c>
      <c r="GI421">
        <v>27.343711751421701</v>
      </c>
      <c r="GJ421">
        <v>28.869430326605599</v>
      </c>
      <c r="GK421">
        <v>25.682666600880999</v>
      </c>
      <c r="GL421">
        <v>26.347993299338</v>
      </c>
      <c r="GM421">
        <v>26.3326848177045</v>
      </c>
      <c r="GN421">
        <v>26.025391541725899</v>
      </c>
      <c r="GO421">
        <v>27.651504105628099</v>
      </c>
      <c r="GP421">
        <v>27.3518806799675</v>
      </c>
      <c r="GQ421">
        <v>28.9102679967806</v>
      </c>
      <c r="GR421">
        <v>27.405008142141298</v>
      </c>
      <c r="GS421">
        <v>29.184101437591298</v>
      </c>
      <c r="GT421">
        <v>28.631643277486901</v>
      </c>
      <c r="GU421">
        <v>29.450095923588201</v>
      </c>
      <c r="GV421">
        <v>28.362723514895698</v>
      </c>
      <c r="GW421">
        <v>28.402055016587902</v>
      </c>
      <c r="GX421">
        <v>28.4398561043242</v>
      </c>
      <c r="GY421">
        <v>27.429454288437402</v>
      </c>
      <c r="GZ421">
        <v>26.9698583563613</v>
      </c>
      <c r="HA421">
        <v>26.9157891553048</v>
      </c>
      <c r="HB421">
        <v>26.942912209516599</v>
      </c>
      <c r="HC421">
        <v>27.5852775390834</v>
      </c>
      <c r="HD421">
        <v>26.158332153875499</v>
      </c>
      <c r="HE421">
        <v>22.962276409599902</v>
      </c>
      <c r="HF421">
        <v>28.8671194414848</v>
      </c>
      <c r="HG421">
        <v>26.654459999156899</v>
      </c>
      <c r="HH421">
        <v>26.165206864050901</v>
      </c>
      <c r="HI421">
        <v>28.304342168347599</v>
      </c>
      <c r="HJ421">
        <v>26.7815286540831</v>
      </c>
      <c r="HK421">
        <v>24.261673037317198</v>
      </c>
      <c r="HL421">
        <v>26.268932136265398</v>
      </c>
      <c r="HM421">
        <v>26.716519673901502</v>
      </c>
      <c r="HN421">
        <v>29.646342188157</v>
      </c>
      <c r="HO421">
        <v>25.857883668124199</v>
      </c>
      <c r="HP421">
        <v>27.8288291362568</v>
      </c>
      <c r="HQ421">
        <v>28.277832287981902</v>
      </c>
      <c r="HR421">
        <v>30.996860183621401</v>
      </c>
      <c r="HS421">
        <v>28.464280525239101</v>
      </c>
      <c r="HT421">
        <v>26.117348225676501</v>
      </c>
      <c r="HU421">
        <v>28.003868177669101</v>
      </c>
      <c r="HV421">
        <v>29.603838159169399</v>
      </c>
      <c r="HW421">
        <v>29.392068879183501</v>
      </c>
    </row>
    <row r="422" spans="1:231" x14ac:dyDescent="0.2">
      <c r="A422">
        <v>20.0396260026438</v>
      </c>
      <c r="B422">
        <v>24.696947415890602</v>
      </c>
      <c r="C422">
        <v>27.233773896130799</v>
      </c>
      <c r="D422">
        <v>27.842203301400701</v>
      </c>
      <c r="E422">
        <v>26.471418071475401</v>
      </c>
      <c r="F422">
        <v>27.545240408926801</v>
      </c>
      <c r="G422">
        <v>28.061938706573098</v>
      </c>
      <c r="H422">
        <v>28.7232653930302</v>
      </c>
      <c r="I422">
        <v>28.274381607076201</v>
      </c>
      <c r="J422">
        <v>27.464940935154001</v>
      </c>
      <c r="K422">
        <v>26.932299777610702</v>
      </c>
      <c r="L422">
        <v>27.587094679437001</v>
      </c>
      <c r="M422">
        <v>29.294613947088401</v>
      </c>
      <c r="N422">
        <v>28.729185344867201</v>
      </c>
      <c r="O422">
        <v>28.364282945879399</v>
      </c>
      <c r="P422">
        <v>26.9413295474465</v>
      </c>
      <c r="Q422">
        <v>28.850517182173199</v>
      </c>
      <c r="R422">
        <v>29.252457298220001</v>
      </c>
      <c r="S422">
        <v>27.546209200977401</v>
      </c>
      <c r="T422">
        <v>25.8093573675146</v>
      </c>
      <c r="U422">
        <v>28.556685781907401</v>
      </c>
      <c r="V422">
        <v>27.864677794731701</v>
      </c>
      <c r="W422">
        <v>26.4259394336461</v>
      </c>
      <c r="X422">
        <v>28.2847285873601</v>
      </c>
      <c r="Y422">
        <v>27.0275725766408</v>
      </c>
      <c r="Z422">
        <v>25.274394933832401</v>
      </c>
      <c r="AA422">
        <v>27.9458892941065</v>
      </c>
      <c r="AB422">
        <v>28.570777318304302</v>
      </c>
      <c r="AC422">
        <v>26.55930655597</v>
      </c>
      <c r="AD422">
        <v>28.877843640724301</v>
      </c>
      <c r="AE422">
        <v>28.916343081593102</v>
      </c>
      <c r="AF422">
        <v>23.649568699545199</v>
      </c>
      <c r="AG422">
        <v>28.098532230522501</v>
      </c>
      <c r="AH422">
        <v>25.274793067236899</v>
      </c>
      <c r="AI422">
        <v>27.457355142966701</v>
      </c>
      <c r="AJ422">
        <v>29.144878599743901</v>
      </c>
      <c r="AK422">
        <v>24.950771889983201</v>
      </c>
      <c r="AL422">
        <v>27.943421340986699</v>
      </c>
      <c r="AM422">
        <v>28.020464595299</v>
      </c>
      <c r="AN422">
        <v>24.426075813194402</v>
      </c>
      <c r="AO422">
        <v>29.873017012739499</v>
      </c>
      <c r="AP422">
        <v>26.078964821732999</v>
      </c>
      <c r="AQ422">
        <v>24.316472504038501</v>
      </c>
      <c r="AR422">
        <v>29.0068613312989</v>
      </c>
      <c r="AS422">
        <v>28.798046443774499</v>
      </c>
      <c r="AT422">
        <v>28.813088824109801</v>
      </c>
      <c r="AU422">
        <v>27.725285474361399</v>
      </c>
      <c r="AV422">
        <v>28.448058240832701</v>
      </c>
      <c r="AW422">
        <v>29.870010458696701</v>
      </c>
      <c r="AX422">
        <v>29.806888735689402</v>
      </c>
      <c r="AY422">
        <v>29.1860647916875</v>
      </c>
      <c r="AZ422">
        <v>26.541386817121801</v>
      </c>
      <c r="BA422">
        <v>23.986147919085901</v>
      </c>
      <c r="BB422">
        <v>27.242742204309899</v>
      </c>
      <c r="BC422">
        <v>26.231944522051698</v>
      </c>
      <c r="BD422">
        <v>29.558892941220201</v>
      </c>
      <c r="BE422">
        <v>27.002752672481201</v>
      </c>
      <c r="BF422">
        <v>27.790428287296699</v>
      </c>
      <c r="BG422">
        <v>22.925862968772801</v>
      </c>
      <c r="BH422">
        <v>28.0910498904618</v>
      </c>
      <c r="BI422">
        <v>27.6985029241816</v>
      </c>
      <c r="BJ422">
        <v>27.736973297936402</v>
      </c>
      <c r="BK422">
        <v>30.794988081618101</v>
      </c>
      <c r="BL422">
        <v>30.057630262459</v>
      </c>
      <c r="BM422">
        <v>34.290724064989</v>
      </c>
      <c r="BN422">
        <v>31.4657845863143</v>
      </c>
      <c r="BO422">
        <v>25.864367196607802</v>
      </c>
      <c r="BP422">
        <v>28.384289079663301</v>
      </c>
      <c r="BQ422">
        <v>27.276826652246498</v>
      </c>
      <c r="BR422">
        <v>22.303414105288201</v>
      </c>
      <c r="BS422">
        <v>29.1965891992816</v>
      </c>
      <c r="BT422">
        <v>29.540379141212199</v>
      </c>
      <c r="BU422">
        <v>23.8891000392052</v>
      </c>
      <c r="BV422">
        <v>28.910104223051501</v>
      </c>
      <c r="BW422">
        <v>28.258566680096301</v>
      </c>
      <c r="BX422">
        <v>26.86310522086</v>
      </c>
      <c r="BY422">
        <v>22.398672436606599</v>
      </c>
      <c r="BZ422">
        <v>25.810807834624601</v>
      </c>
      <c r="CA422">
        <v>27.4136333361865</v>
      </c>
      <c r="CB422">
        <v>31.0002603928341</v>
      </c>
      <c r="CC422">
        <v>29.071212497249899</v>
      </c>
      <c r="CD422">
        <v>28.633015217355801</v>
      </c>
      <c r="CE422">
        <v>30.585598425817299</v>
      </c>
      <c r="CF422">
        <v>25.241662795930502</v>
      </c>
      <c r="CG422">
        <v>25.586041928279698</v>
      </c>
      <c r="CH422">
        <v>25.0930917482602</v>
      </c>
      <c r="CI422">
        <v>30.3226146803901</v>
      </c>
      <c r="CJ422">
        <v>26.738100908993399</v>
      </c>
      <c r="CK422">
        <v>29.5635711310189</v>
      </c>
      <c r="CL422">
        <v>28.621640852161299</v>
      </c>
      <c r="CM422">
        <v>27.892267676718198</v>
      </c>
      <c r="CN422">
        <v>31.024950044795698</v>
      </c>
      <c r="CO422">
        <v>28.662974556877799</v>
      </c>
      <c r="CP422">
        <v>30.156289194338001</v>
      </c>
      <c r="CQ422">
        <v>25.617315350271301</v>
      </c>
      <c r="CR422">
        <v>24.466567198444601</v>
      </c>
      <c r="CS422">
        <v>24.995587962665201</v>
      </c>
      <c r="CT422">
        <v>28.150475972176299</v>
      </c>
      <c r="CU422">
        <v>28.571613516568299</v>
      </c>
      <c r="CV422">
        <v>28.229148601034801</v>
      </c>
      <c r="CW422">
        <v>26.936189382954399</v>
      </c>
      <c r="CX422">
        <v>30.0552540301967</v>
      </c>
      <c r="CY422">
        <v>27.3898126550862</v>
      </c>
      <c r="CZ422">
        <v>24.0634120914759</v>
      </c>
      <c r="DA422">
        <v>31.076801868872799</v>
      </c>
      <c r="DB422">
        <v>31.747416910015801</v>
      </c>
      <c r="DC422">
        <v>24.826251689976601</v>
      </c>
      <c r="DD422">
        <v>27.2383666761604</v>
      </c>
      <c r="DE422">
        <v>30.882109984117999</v>
      </c>
      <c r="DF422">
        <v>27.0780735486608</v>
      </c>
      <c r="DG422">
        <v>28.279303551550601</v>
      </c>
      <c r="DH422">
        <v>25.875434888169401</v>
      </c>
      <c r="DI422">
        <v>30.0677352499923</v>
      </c>
      <c r="DJ422">
        <v>28.996151470367298</v>
      </c>
      <c r="DK422">
        <v>26.961727991135199</v>
      </c>
      <c r="DL422">
        <v>28.183610140879701</v>
      </c>
      <c r="DM422">
        <v>29.506957568029001</v>
      </c>
      <c r="DN422">
        <v>29.019374572362501</v>
      </c>
      <c r="DO422">
        <v>29.331710475032299</v>
      </c>
      <c r="DP422">
        <v>29.2736247029192</v>
      </c>
      <c r="DQ422">
        <v>27.331221775205499</v>
      </c>
      <c r="DR422">
        <v>29.541611441196999</v>
      </c>
      <c r="DS422">
        <v>30.957725240259201</v>
      </c>
      <c r="DT422">
        <v>27.292535991358701</v>
      </c>
      <c r="DU422">
        <v>31.558799548159499</v>
      </c>
      <c r="DV422">
        <v>28.975761041050799</v>
      </c>
      <c r="DW422">
        <v>27.528810132627601</v>
      </c>
      <c r="DX422">
        <v>27.889895607919101</v>
      </c>
      <c r="DY422">
        <v>27.265418691451</v>
      </c>
      <c r="DZ422">
        <v>30.2465163718722</v>
      </c>
      <c r="EA422">
        <v>28.854078059512101</v>
      </c>
      <c r="EB422">
        <v>28.1326164326419</v>
      </c>
      <c r="EC422">
        <v>27.031255749930001</v>
      </c>
      <c r="ED422">
        <v>29.4590012736003</v>
      </c>
      <c r="EE422">
        <v>32.474576313299899</v>
      </c>
      <c r="EF422">
        <v>27.156279846741199</v>
      </c>
      <c r="EG422">
        <v>28.7716993377108</v>
      </c>
      <c r="EH422">
        <v>27.716389471549</v>
      </c>
      <c r="EI422">
        <v>23.628920951636498</v>
      </c>
      <c r="EJ422">
        <v>28.326498583738299</v>
      </c>
      <c r="EK422">
        <v>26.417205379456099</v>
      </c>
      <c r="EL422">
        <v>26.3412769271172</v>
      </c>
      <c r="EM422">
        <v>27.938438705848</v>
      </c>
      <c r="EN422">
        <v>25.029643004498698</v>
      </c>
      <c r="EO422">
        <v>29.513818822914502</v>
      </c>
      <c r="EP422">
        <v>26.215820080555702</v>
      </c>
      <c r="EQ422">
        <v>30.855608687566399</v>
      </c>
      <c r="ER422">
        <v>26.540982590038499</v>
      </c>
      <c r="ES422">
        <v>31.406088655855601</v>
      </c>
      <c r="ET422">
        <v>26.456769937300201</v>
      </c>
      <c r="EU422">
        <v>29.0983452734189</v>
      </c>
      <c r="EV422">
        <v>29.6794066283231</v>
      </c>
      <c r="EW422">
        <v>30.814694122727399</v>
      </c>
      <c r="EX422">
        <v>26.135767711009901</v>
      </c>
      <c r="EY422">
        <v>29.750184336492001</v>
      </c>
      <c r="EZ422">
        <v>30.535980585044101</v>
      </c>
      <c r="FA422">
        <v>29.584630839913899</v>
      </c>
      <c r="FB422">
        <v>28.706183799579801</v>
      </c>
      <c r="FC422">
        <v>28.9467069456804</v>
      </c>
      <c r="FD422">
        <v>27.1106770113614</v>
      </c>
      <c r="FE422">
        <v>23.871371896154699</v>
      </c>
      <c r="FF422">
        <v>26.219345139696301</v>
      </c>
      <c r="FG422">
        <v>25.4789429042936</v>
      </c>
      <c r="FH422">
        <v>28.669558271993498</v>
      </c>
      <c r="FI422">
        <v>26.651521347973802</v>
      </c>
      <c r="FJ422">
        <v>30.300214884409002</v>
      </c>
      <c r="FK422">
        <v>24.3796190608629</v>
      </c>
      <c r="FL422">
        <v>27.164411287042</v>
      </c>
      <c r="FM422">
        <v>28.0035028182598</v>
      </c>
      <c r="FN422">
        <v>29.0255203896265</v>
      </c>
      <c r="FO422">
        <v>25.126729690879198</v>
      </c>
      <c r="FP422">
        <v>25.630968339444902</v>
      </c>
      <c r="FQ422">
        <v>25.852059803082302</v>
      </c>
      <c r="FR422">
        <v>24.821190413958199</v>
      </c>
      <c r="FS422">
        <v>28.2547985103764</v>
      </c>
      <c r="FT422">
        <v>28.996969884503802</v>
      </c>
      <c r="FU422">
        <v>27.5044050450221</v>
      </c>
      <c r="FV422">
        <v>27.650030953510502</v>
      </c>
      <c r="FW422">
        <v>27.4495164092679</v>
      </c>
      <c r="FX422">
        <v>27.928924953968199</v>
      </c>
      <c r="FY422">
        <v>28.622654587198401</v>
      </c>
      <c r="FZ422">
        <v>23.750538428409399</v>
      </c>
      <c r="GA422">
        <v>28.890205985701598</v>
      </c>
      <c r="GB422">
        <v>24.062737774329499</v>
      </c>
      <c r="GC422">
        <v>26.7869572497526</v>
      </c>
      <c r="GD422">
        <v>28.318548997149499</v>
      </c>
      <c r="GE422">
        <v>28.661135169945702</v>
      </c>
      <c r="GF422">
        <v>30.426699925049199</v>
      </c>
      <c r="GG422">
        <v>30.945331309806399</v>
      </c>
      <c r="GH422">
        <v>26.391480192864002</v>
      </c>
      <c r="GI422">
        <v>28.708311246576098</v>
      </c>
      <c r="GJ422">
        <v>31.4096960564795</v>
      </c>
      <c r="GK422">
        <v>30.828566392506598</v>
      </c>
      <c r="GL422">
        <v>24.582890490132101</v>
      </c>
      <c r="GM422">
        <v>29.229934664653801</v>
      </c>
      <c r="GN422">
        <v>26.950125092170602</v>
      </c>
      <c r="GO422">
        <v>31.558719760639001</v>
      </c>
      <c r="GP422">
        <v>25.8068592913095</v>
      </c>
      <c r="GQ422">
        <v>25.9230390452832</v>
      </c>
      <c r="GR422">
        <v>28.3584770582159</v>
      </c>
      <c r="GS422">
        <v>29.6612007203071</v>
      </c>
      <c r="GT422">
        <v>28.631179616421999</v>
      </c>
      <c r="GU422">
        <v>31.096376310378702</v>
      </c>
      <c r="GV422">
        <v>27.5015350336312</v>
      </c>
      <c r="GW422">
        <v>27.9366136353934</v>
      </c>
      <c r="GX422">
        <v>29.448733848539099</v>
      </c>
      <c r="GY422">
        <v>27.849323428841199</v>
      </c>
      <c r="GZ422">
        <v>30.041778279277299</v>
      </c>
      <c r="HA422">
        <v>24.427957756872399</v>
      </c>
      <c r="HB422">
        <v>29.886060080937401</v>
      </c>
      <c r="HC422">
        <v>28.620016606842601</v>
      </c>
      <c r="HD422">
        <v>26.0144899906118</v>
      </c>
      <c r="HE422">
        <v>27.551957259970202</v>
      </c>
      <c r="HF422">
        <v>28.637473771788802</v>
      </c>
      <c r="HG422">
        <v>26.208259293185499</v>
      </c>
      <c r="HH422">
        <v>25.139368101577901</v>
      </c>
      <c r="HI422">
        <v>26.641988782998599</v>
      </c>
      <c r="HJ422">
        <v>24.1604093635647</v>
      </c>
      <c r="HK422">
        <v>27.620360311439899</v>
      </c>
      <c r="HL422">
        <v>25.118163116860298</v>
      </c>
      <c r="HM422">
        <v>28.714548950462099</v>
      </c>
      <c r="HN422">
        <v>30.886454381084</v>
      </c>
      <c r="HO422">
        <v>24.873381426024402</v>
      </c>
      <c r="HP422">
        <v>30.0855104139692</v>
      </c>
      <c r="HQ422">
        <v>27.024626487296999</v>
      </c>
      <c r="HR422">
        <v>27.269983318219701</v>
      </c>
      <c r="HS422">
        <v>25.054840134111199</v>
      </c>
      <c r="HT422">
        <v>30.705907518453198</v>
      </c>
      <c r="HU422">
        <v>28.612481221072901</v>
      </c>
      <c r="HV422">
        <v>29.897985949171598</v>
      </c>
      <c r="HW422">
        <v>29.5313906644712</v>
      </c>
    </row>
    <row r="423" spans="1:231" x14ac:dyDescent="0.2">
      <c r="A423">
        <v>20.0396260026438</v>
      </c>
      <c r="B423">
        <v>25.175911088762401</v>
      </c>
      <c r="C423">
        <v>25.693195194282701</v>
      </c>
      <c r="D423">
        <v>25.4151495862369</v>
      </c>
      <c r="E423">
        <v>24.812585470811001</v>
      </c>
      <c r="F423">
        <v>25.589295456770401</v>
      </c>
      <c r="G423">
        <v>26.254900805597799</v>
      </c>
      <c r="H423">
        <v>25.846114292208799</v>
      </c>
      <c r="I423">
        <v>25.859682752623101</v>
      </c>
      <c r="J423">
        <v>25.519595359977401</v>
      </c>
      <c r="K423">
        <v>25.3158108123822</v>
      </c>
      <c r="L423">
        <v>26.625477362660099</v>
      </c>
      <c r="M423">
        <v>26.993084396091199</v>
      </c>
      <c r="N423">
        <v>26.053389188040601</v>
      </c>
      <c r="O423">
        <v>26.5452352504002</v>
      </c>
      <c r="P423">
        <v>24.7755411459896</v>
      </c>
      <c r="Q423">
        <v>27.782868564906099</v>
      </c>
      <c r="R423">
        <v>26.787444428841798</v>
      </c>
      <c r="S423">
        <v>26.841899822069699</v>
      </c>
      <c r="T423">
        <v>25.2153491616887</v>
      </c>
      <c r="U423">
        <v>27.415648822743201</v>
      </c>
      <c r="V423">
        <v>27.2186620832092</v>
      </c>
      <c r="W423">
        <v>25.787271992491402</v>
      </c>
      <c r="X423">
        <v>25.986701317495299</v>
      </c>
      <c r="Y423">
        <v>25.922215002693299</v>
      </c>
      <c r="Z423">
        <v>24.122113623815299</v>
      </c>
      <c r="AA423">
        <v>26.721876519370699</v>
      </c>
      <c r="AB423">
        <v>27.036681398055102</v>
      </c>
      <c r="AC423">
        <v>26.388373395506001</v>
      </c>
      <c r="AD423">
        <v>26.270695406094699</v>
      </c>
      <c r="AE423">
        <v>26.465146859142699</v>
      </c>
      <c r="AF423">
        <v>23.673246297375499</v>
      </c>
      <c r="AG423">
        <v>26.320473327137101</v>
      </c>
      <c r="AH423">
        <v>24.7914329123534</v>
      </c>
      <c r="AI423">
        <v>26.307735708540001</v>
      </c>
      <c r="AJ423">
        <v>26.7012748359301</v>
      </c>
      <c r="AK423">
        <v>24.5221546770758</v>
      </c>
      <c r="AL423">
        <v>26.777828427049698</v>
      </c>
      <c r="AM423">
        <v>27.031317687970901</v>
      </c>
      <c r="AN423">
        <v>24.446332672754998</v>
      </c>
      <c r="AO423">
        <v>26.364737483288099</v>
      </c>
      <c r="AP423">
        <v>25.9314680132942</v>
      </c>
      <c r="AQ423">
        <v>24.295065790572998</v>
      </c>
      <c r="AR423">
        <v>28.210476020072399</v>
      </c>
      <c r="AS423">
        <v>27.892214800922801</v>
      </c>
      <c r="AT423">
        <v>28.4608556010717</v>
      </c>
      <c r="AU423">
        <v>26.052817626341302</v>
      </c>
      <c r="AV423">
        <v>26.014401499450798</v>
      </c>
      <c r="AW423">
        <v>27.798000686179801</v>
      </c>
      <c r="AX423">
        <v>28.2123834472341</v>
      </c>
      <c r="AY423">
        <v>27.4248526136377</v>
      </c>
      <c r="AZ423">
        <v>26.020089989659802</v>
      </c>
      <c r="BA423">
        <v>24.297271144757801</v>
      </c>
      <c r="BB423">
        <v>27.0806549962773</v>
      </c>
      <c r="BC423">
        <v>23.692513082339602</v>
      </c>
      <c r="BD423">
        <v>27.133777800752199</v>
      </c>
      <c r="BE423">
        <v>25.966310315567501</v>
      </c>
      <c r="BF423">
        <v>26.637358042920098</v>
      </c>
      <c r="BG423">
        <v>23.137183204229199</v>
      </c>
      <c r="BH423">
        <v>26.217677695363399</v>
      </c>
      <c r="BI423">
        <v>25.7389004001095</v>
      </c>
      <c r="BJ423">
        <v>27.001121002464799</v>
      </c>
      <c r="BK423">
        <v>28.933167110547299</v>
      </c>
      <c r="BL423">
        <v>27.950956881691098</v>
      </c>
      <c r="BM423">
        <v>31.0615077006067</v>
      </c>
      <c r="BN423">
        <v>26.551432373098599</v>
      </c>
      <c r="BO423">
        <v>23.8971401240339</v>
      </c>
      <c r="BP423">
        <v>27.298739806383001</v>
      </c>
      <c r="BQ423">
        <v>27.288071585887799</v>
      </c>
      <c r="BR423">
        <v>21.901614795154298</v>
      </c>
      <c r="BS423">
        <v>27.806829932689201</v>
      </c>
      <c r="BT423">
        <v>27.973388015961898</v>
      </c>
      <c r="BU423">
        <v>24.2036468783364</v>
      </c>
      <c r="BV423">
        <v>27.493917220171902</v>
      </c>
      <c r="BW423">
        <v>26.784667471595199</v>
      </c>
      <c r="BX423">
        <v>24.900566174645999</v>
      </c>
      <c r="BY423">
        <v>22.7890721536236</v>
      </c>
      <c r="BZ423">
        <v>24.164513569999201</v>
      </c>
      <c r="CA423">
        <v>26.1713941228927</v>
      </c>
      <c r="CB423">
        <v>29.058730231824999</v>
      </c>
      <c r="CC423">
        <v>26.849349112571101</v>
      </c>
      <c r="CD423">
        <v>26.5163766997035</v>
      </c>
      <c r="CE423">
        <v>29.613068899922599</v>
      </c>
      <c r="CF423">
        <v>25.274079771112</v>
      </c>
      <c r="CG423">
        <v>25.540023186022101</v>
      </c>
      <c r="CH423">
        <v>25.6152763703573</v>
      </c>
      <c r="CI423">
        <v>29.999148874819198</v>
      </c>
      <c r="CJ423">
        <v>25.740576671090601</v>
      </c>
      <c r="CK423">
        <v>28.057377055110699</v>
      </c>
      <c r="CL423">
        <v>26.6136682995744</v>
      </c>
      <c r="CM423">
        <v>27.393275925571501</v>
      </c>
      <c r="CN423">
        <v>28.444293751066201</v>
      </c>
      <c r="CO423">
        <v>28.6938486945315</v>
      </c>
      <c r="CP423">
        <v>29.039197322896801</v>
      </c>
      <c r="CQ423">
        <v>25.162321807024899</v>
      </c>
      <c r="CR423">
        <v>23.533297354018799</v>
      </c>
      <c r="CS423">
        <v>25.017229686421999</v>
      </c>
      <c r="CT423">
        <v>27.915641086782799</v>
      </c>
      <c r="CU423">
        <v>28.3073239252086</v>
      </c>
      <c r="CV423">
        <v>27.748582326959198</v>
      </c>
      <c r="CW423">
        <v>26.3451344527491</v>
      </c>
      <c r="CX423">
        <v>28.133626039989299</v>
      </c>
      <c r="CY423">
        <v>26.4791632708646</v>
      </c>
      <c r="CZ423">
        <v>24.671425688023</v>
      </c>
      <c r="DA423">
        <v>30.0224917441552</v>
      </c>
      <c r="DB423">
        <v>30.102414306438298</v>
      </c>
      <c r="DC423">
        <v>24.5962503308719</v>
      </c>
      <c r="DD423">
        <v>24.431010670156699</v>
      </c>
      <c r="DE423">
        <v>29.726092723915901</v>
      </c>
      <c r="DF423">
        <v>25.121707912774099</v>
      </c>
      <c r="DG423">
        <v>26.906368134412901</v>
      </c>
      <c r="DH423">
        <v>24.953801263454501</v>
      </c>
      <c r="DI423">
        <v>28.0821797219259</v>
      </c>
      <c r="DJ423">
        <v>26.447590667258599</v>
      </c>
      <c r="DK423">
        <v>25.426355997509098</v>
      </c>
      <c r="DL423">
        <v>26.006425057944298</v>
      </c>
      <c r="DM423">
        <v>28.358307389065299</v>
      </c>
      <c r="DN423">
        <v>27.291007466296598</v>
      </c>
      <c r="DO423">
        <v>27.2542746306728</v>
      </c>
      <c r="DP423">
        <v>28.4105949682383</v>
      </c>
      <c r="DQ423">
        <v>25.605881785079099</v>
      </c>
      <c r="DR423">
        <v>28.095896163089201</v>
      </c>
      <c r="DS423">
        <v>29.293784142781799</v>
      </c>
      <c r="DT423">
        <v>24.6435926604595</v>
      </c>
      <c r="DU423">
        <v>30.061296594774099</v>
      </c>
      <c r="DV423">
        <v>26.988215297003801</v>
      </c>
      <c r="DW423">
        <v>26.885082099148601</v>
      </c>
      <c r="DX423">
        <v>27.117710425702899</v>
      </c>
      <c r="DY423">
        <v>27.180063151182601</v>
      </c>
      <c r="DZ423">
        <v>28.8519531192408</v>
      </c>
      <c r="EA423">
        <v>28.0319854013959</v>
      </c>
      <c r="EB423">
        <v>26.302502700179701</v>
      </c>
      <c r="EC423">
        <v>23.245426622569799</v>
      </c>
      <c r="ED423">
        <v>28.033557190638899</v>
      </c>
      <c r="EE423">
        <v>30.329646236450099</v>
      </c>
      <c r="EF423">
        <v>27.590950312280999</v>
      </c>
      <c r="EG423">
        <v>27.915188805188901</v>
      </c>
      <c r="EH423">
        <v>25.331467349786902</v>
      </c>
      <c r="EI423">
        <v>24.012851287282601</v>
      </c>
      <c r="EJ423">
        <v>26.488799728610999</v>
      </c>
      <c r="EK423">
        <v>23.8486995512588</v>
      </c>
      <c r="EL423">
        <v>25.574167362446001</v>
      </c>
      <c r="EM423">
        <v>25.721897077775001</v>
      </c>
      <c r="EN423">
        <v>23.5983762091304</v>
      </c>
      <c r="EO423">
        <v>26.866250793423301</v>
      </c>
      <c r="EP423">
        <v>26.2285563337451</v>
      </c>
      <c r="EQ423">
        <v>28.035950947700101</v>
      </c>
      <c r="ER423">
        <v>24.714447498912701</v>
      </c>
      <c r="ES423">
        <v>30.6983153523692</v>
      </c>
      <c r="ET423">
        <v>26.327906595860799</v>
      </c>
      <c r="EU423">
        <v>27.863176212435601</v>
      </c>
      <c r="EV423">
        <v>28.274003471048999</v>
      </c>
      <c r="EW423">
        <v>27.885001003467199</v>
      </c>
      <c r="EX423">
        <v>26.376489549542001</v>
      </c>
      <c r="EY423">
        <v>29.837434139441399</v>
      </c>
      <c r="EZ423">
        <v>29.188688064533402</v>
      </c>
      <c r="FA423">
        <v>26.986446214779001</v>
      </c>
      <c r="FB423">
        <v>27.691905082247001</v>
      </c>
      <c r="FC423">
        <v>27.498228165768801</v>
      </c>
      <c r="FD423">
        <v>26.700657314021701</v>
      </c>
      <c r="FE423">
        <v>22.830967816806002</v>
      </c>
      <c r="FF423">
        <v>23.713025769093299</v>
      </c>
      <c r="FG423">
        <v>23.023446277518101</v>
      </c>
      <c r="FH423">
        <v>27.391084425703799</v>
      </c>
      <c r="FI423">
        <v>27.091230280075401</v>
      </c>
      <c r="FJ423">
        <v>27.176723591289001</v>
      </c>
      <c r="FK423">
        <v>23.8331142139047</v>
      </c>
      <c r="FL423">
        <v>25.088940409960902</v>
      </c>
      <c r="FM423">
        <v>26.107628510338699</v>
      </c>
      <c r="FN423">
        <v>27.7310060588167</v>
      </c>
      <c r="FO423">
        <v>23.8930206081051</v>
      </c>
      <c r="FP423">
        <v>26.4532029635273</v>
      </c>
      <c r="FQ423">
        <v>23.872428965036701</v>
      </c>
      <c r="FR423">
        <v>24.757317750897599</v>
      </c>
      <c r="FS423">
        <v>26.4562523070033</v>
      </c>
      <c r="FT423">
        <v>27.891966967490902</v>
      </c>
      <c r="FU423">
        <v>27.140551170732302</v>
      </c>
      <c r="FV423">
        <v>24.7892764245351</v>
      </c>
      <c r="FW423">
        <v>24.9154693998737</v>
      </c>
      <c r="FX423">
        <v>26.405950280144499</v>
      </c>
      <c r="FY423">
        <v>27.011166476714401</v>
      </c>
      <c r="FZ423">
        <v>24.1452747987219</v>
      </c>
      <c r="GA423">
        <v>28.124628361112599</v>
      </c>
      <c r="GB423">
        <v>24.086473815188299</v>
      </c>
      <c r="GC423">
        <v>26.3304258669951</v>
      </c>
      <c r="GD423">
        <v>28.173182225566801</v>
      </c>
      <c r="GE423">
        <v>27.2015830496535</v>
      </c>
      <c r="GF423">
        <v>30.326712154113402</v>
      </c>
      <c r="GG423">
        <v>29.0170379450912</v>
      </c>
      <c r="GH423">
        <v>24.9320756294875</v>
      </c>
      <c r="GI423">
        <v>26.595212815588599</v>
      </c>
      <c r="GJ423">
        <v>31.316013285390699</v>
      </c>
      <c r="GK423">
        <v>28.5101879131198</v>
      </c>
      <c r="GL423">
        <v>23.494617009028801</v>
      </c>
      <c r="GM423">
        <v>28.737831032209499</v>
      </c>
      <c r="GN423">
        <v>26.551207562830001</v>
      </c>
      <c r="GO423">
        <v>30.007206643695199</v>
      </c>
      <c r="GP423">
        <v>24.592846552398498</v>
      </c>
      <c r="GQ423">
        <v>23.708304322080899</v>
      </c>
      <c r="GR423">
        <v>26.839037412487698</v>
      </c>
      <c r="GS423">
        <v>26.567989218813</v>
      </c>
      <c r="GT423">
        <v>26.7834808025626</v>
      </c>
      <c r="GU423">
        <v>29.5540361048341</v>
      </c>
      <c r="GV423">
        <v>24.377400504768001</v>
      </c>
      <c r="GW423">
        <v>27.573008943242701</v>
      </c>
      <c r="GX423">
        <v>26.7327248974815</v>
      </c>
      <c r="GY423">
        <v>27.024442653704199</v>
      </c>
      <c r="GZ423">
        <v>28.438615658886299</v>
      </c>
      <c r="HA423">
        <v>23.083075659782001</v>
      </c>
      <c r="HB423">
        <v>30.319332651935401</v>
      </c>
      <c r="HC423">
        <v>26.983434902525602</v>
      </c>
      <c r="HD423">
        <v>25.945455607610501</v>
      </c>
      <c r="HE423">
        <v>25.515440865682599</v>
      </c>
      <c r="HF423">
        <v>28.438256752048101</v>
      </c>
      <c r="HG423">
        <v>24.051740962546901</v>
      </c>
      <c r="HH423">
        <v>23.520283935972699</v>
      </c>
      <c r="HI423">
        <v>23.996546573800501</v>
      </c>
      <c r="HJ423">
        <v>24.595658984404601</v>
      </c>
      <c r="HK423">
        <v>26.716513260686</v>
      </c>
      <c r="HL423">
        <v>25.109203313141901</v>
      </c>
      <c r="HM423">
        <v>27.656197731207602</v>
      </c>
      <c r="HN423">
        <v>28.795120467462699</v>
      </c>
      <c r="HO423">
        <v>25.375858653607899</v>
      </c>
      <c r="HP423">
        <v>29.539524113009399</v>
      </c>
      <c r="HQ423">
        <v>26.407085554387798</v>
      </c>
      <c r="HR423">
        <v>26.2333494732063</v>
      </c>
      <c r="HS423">
        <v>24.786120352203501</v>
      </c>
      <c r="HT423">
        <v>29.3234769111736</v>
      </c>
      <c r="HU423">
        <v>27.288259308227701</v>
      </c>
      <c r="HV423">
        <v>28.621144598218098</v>
      </c>
      <c r="HW423">
        <v>28.860294720671</v>
      </c>
    </row>
    <row r="424" spans="1:231" x14ac:dyDescent="0.2">
      <c r="A424">
        <v>20.0396260026438</v>
      </c>
      <c r="B424">
        <v>21.1154538163076</v>
      </c>
      <c r="C424">
        <v>21.2093695280454</v>
      </c>
      <c r="D424">
        <v>20.284644978209801</v>
      </c>
      <c r="E424">
        <v>20.0896233920766</v>
      </c>
      <c r="F424">
        <v>20.459823928831099</v>
      </c>
      <c r="G424">
        <v>20.750083067347202</v>
      </c>
      <c r="H424">
        <v>20.485943198000701</v>
      </c>
      <c r="I424">
        <v>20.121346982681601</v>
      </c>
      <c r="J424">
        <v>20.8586441833721</v>
      </c>
      <c r="K424">
        <v>20.820125758994799</v>
      </c>
      <c r="L424">
        <v>22.448517140414499</v>
      </c>
      <c r="M424">
        <v>22.215211205582701</v>
      </c>
      <c r="N424">
        <v>20.405701071852501</v>
      </c>
      <c r="O424">
        <v>19.761424346753699</v>
      </c>
      <c r="P424">
        <v>19.9928206122357</v>
      </c>
      <c r="Q424">
        <v>21.921809268887401</v>
      </c>
      <c r="R424">
        <v>22.265961687129099</v>
      </c>
      <c r="S424">
        <v>21.014459676047199</v>
      </c>
      <c r="T424">
        <v>20.478092816745299</v>
      </c>
      <c r="U424">
        <v>22.180087307487799</v>
      </c>
      <c r="V424">
        <v>21.029054255202901</v>
      </c>
      <c r="W424">
        <v>21.1167635074282</v>
      </c>
      <c r="X424">
        <v>17.975109692447798</v>
      </c>
      <c r="Y424">
        <v>20.2029576884993</v>
      </c>
      <c r="Z424">
        <v>19.164612968929099</v>
      </c>
      <c r="AA424">
        <v>21.605877732916099</v>
      </c>
      <c r="AB424">
        <v>21.6981275986141</v>
      </c>
      <c r="AC424">
        <v>22.792505345427099</v>
      </c>
      <c r="AD424">
        <v>21.4131486748566</v>
      </c>
      <c r="AE424">
        <v>22.314062579269098</v>
      </c>
      <c r="AF424">
        <v>22.843976643838499</v>
      </c>
      <c r="AG424">
        <v>20.6066790525703</v>
      </c>
      <c r="AH424">
        <v>21.8158047816253</v>
      </c>
      <c r="AI424">
        <v>20.642736823057099</v>
      </c>
      <c r="AJ424">
        <v>22.134478772260799</v>
      </c>
      <c r="AK424">
        <v>21.4388781181292</v>
      </c>
      <c r="AL424">
        <v>21.730302185871398</v>
      </c>
      <c r="AM424">
        <v>19.912573722085298</v>
      </c>
      <c r="AN424">
        <v>22.344505650796499</v>
      </c>
      <c r="AO424">
        <v>21.459630760661199</v>
      </c>
      <c r="AP424">
        <v>21.991053087889899</v>
      </c>
      <c r="AQ424">
        <v>20.833911895389399</v>
      </c>
      <c r="AR424">
        <v>22.402254961844601</v>
      </c>
      <c r="AS424">
        <v>21.214705693122401</v>
      </c>
      <c r="AT424">
        <v>23.575862926124401</v>
      </c>
      <c r="AU424">
        <v>19.0525434779065</v>
      </c>
      <c r="AV424">
        <v>21.181530594774799</v>
      </c>
      <c r="AW424">
        <v>19.994976099604401</v>
      </c>
      <c r="AX424">
        <v>21.403392676146598</v>
      </c>
      <c r="AY424">
        <v>21.7197741774884</v>
      </c>
      <c r="AZ424">
        <v>22.5553075848341</v>
      </c>
      <c r="BA424">
        <v>21.877161493818502</v>
      </c>
      <c r="BB424">
        <v>23.042869395344901</v>
      </c>
      <c r="BC424">
        <v>18.8379085138444</v>
      </c>
      <c r="BD424">
        <v>21.310703890498601</v>
      </c>
      <c r="BE424">
        <v>19.424371587971599</v>
      </c>
      <c r="BF424">
        <v>21.799638717233702</v>
      </c>
      <c r="BG424">
        <v>21.963167207084101</v>
      </c>
      <c r="BH424">
        <v>21.838286873847</v>
      </c>
      <c r="BI424">
        <v>21.1865254227842</v>
      </c>
      <c r="BJ424">
        <v>21.688266886492599</v>
      </c>
      <c r="BK424">
        <v>20.863328363319699</v>
      </c>
      <c r="BL424">
        <v>22.141212749900699</v>
      </c>
      <c r="BM424">
        <v>19.857660355051699</v>
      </c>
      <c r="BN424">
        <v>20.058049815220802</v>
      </c>
      <c r="BO424">
        <v>18.7033446392416</v>
      </c>
      <c r="BP424">
        <v>21.109832910706501</v>
      </c>
      <c r="BQ424">
        <v>22.9183962311429</v>
      </c>
      <c r="BR424">
        <v>18.807896780921102</v>
      </c>
      <c r="BS424">
        <v>20.400461307802999</v>
      </c>
      <c r="BT424">
        <v>21.4982315856751</v>
      </c>
      <c r="BU424">
        <v>23.1376898199665</v>
      </c>
      <c r="BV424">
        <v>22.332921139803702</v>
      </c>
      <c r="BW424">
        <v>20.1246629664019</v>
      </c>
      <c r="BX424">
        <v>21.227353766758299</v>
      </c>
      <c r="BY424">
        <v>21.748268459900999</v>
      </c>
      <c r="BZ424">
        <v>20.2942814509987</v>
      </c>
      <c r="CA424">
        <v>19.164635134467598</v>
      </c>
      <c r="CB424">
        <v>23.446941927321699</v>
      </c>
      <c r="CC424">
        <v>20.837499580822598</v>
      </c>
      <c r="CD424">
        <v>20.686388538659301</v>
      </c>
      <c r="CE424">
        <v>20.6348455840658</v>
      </c>
      <c r="CF424">
        <v>22.841155686431701</v>
      </c>
      <c r="CG424">
        <v>23.904438092794301</v>
      </c>
      <c r="CH424">
        <v>23.2570868375293</v>
      </c>
      <c r="CI424">
        <v>21.833701738614799</v>
      </c>
      <c r="CJ424">
        <v>19.8683517008511</v>
      </c>
      <c r="CK424">
        <v>20.434287188786399</v>
      </c>
      <c r="CL424">
        <v>21.340466436797801</v>
      </c>
      <c r="CM424">
        <v>22.735503701347</v>
      </c>
      <c r="CN424">
        <v>22.0863320290857</v>
      </c>
      <c r="CO424">
        <v>22.074711175390501</v>
      </c>
      <c r="CP424">
        <v>20.906048586732499</v>
      </c>
      <c r="CQ424">
        <v>22.714331173756001</v>
      </c>
      <c r="CR424">
        <v>18.841256569382701</v>
      </c>
      <c r="CS424">
        <v>21.849865096322599</v>
      </c>
      <c r="CT424">
        <v>21.8718855660969</v>
      </c>
      <c r="CU424">
        <v>20.325111583097499</v>
      </c>
      <c r="CV424">
        <v>21.636781948968501</v>
      </c>
      <c r="CW424">
        <v>20.836079379512999</v>
      </c>
      <c r="CX424">
        <v>22.582709294555499</v>
      </c>
      <c r="CY424">
        <v>20.630121092440302</v>
      </c>
      <c r="CZ424">
        <v>24.912757144036402</v>
      </c>
      <c r="DA424">
        <v>25.412185459505601</v>
      </c>
      <c r="DB424">
        <v>19.87880109476</v>
      </c>
      <c r="DC424">
        <v>20.2785498150397</v>
      </c>
      <c r="DD424">
        <v>19.897359521382398</v>
      </c>
      <c r="DE424">
        <v>25.1418676498994</v>
      </c>
      <c r="DF424">
        <v>20.2239044613967</v>
      </c>
      <c r="DG424">
        <v>20.758122188724698</v>
      </c>
      <c r="DH424">
        <v>18.242165329016402</v>
      </c>
      <c r="DI424">
        <v>22.632778362994699</v>
      </c>
      <c r="DJ424">
        <v>20.817643478812901</v>
      </c>
      <c r="DK424">
        <v>18.857125748314999</v>
      </c>
      <c r="DL424">
        <v>20.678870437326601</v>
      </c>
      <c r="DM424">
        <v>21.9266372631404</v>
      </c>
      <c r="DN424">
        <v>20.881768412606402</v>
      </c>
      <c r="DO424">
        <v>21.3139519368574</v>
      </c>
      <c r="DP424">
        <v>22.141093677342901</v>
      </c>
      <c r="DQ424">
        <v>21.5855113433959</v>
      </c>
      <c r="DR424">
        <v>23.301444848366099</v>
      </c>
      <c r="DS424">
        <v>22.6507544103759</v>
      </c>
      <c r="DT424">
        <v>17.1019667512236</v>
      </c>
      <c r="DU424">
        <v>21.823091257985599</v>
      </c>
      <c r="DV424">
        <v>21.295559180823901</v>
      </c>
      <c r="DW424">
        <v>21.431180531122699</v>
      </c>
      <c r="DX424">
        <v>22.065844803161799</v>
      </c>
      <c r="DY424">
        <v>22.634186477806999</v>
      </c>
      <c r="DZ424">
        <v>21.6836269505188</v>
      </c>
      <c r="EA424">
        <v>23.345985114024</v>
      </c>
      <c r="EB424">
        <v>21.2141991861847</v>
      </c>
      <c r="EC424">
        <v>18.382046539254301</v>
      </c>
      <c r="ED424">
        <v>21.7071679608921</v>
      </c>
      <c r="EE424">
        <v>23.0442905619147</v>
      </c>
      <c r="EF424">
        <v>24.292300109476699</v>
      </c>
      <c r="EG424">
        <v>21.836603703822998</v>
      </c>
      <c r="EH424">
        <v>21.113011888412</v>
      </c>
      <c r="EI424">
        <v>22.485510145044199</v>
      </c>
      <c r="EJ424">
        <v>20.883391966276001</v>
      </c>
      <c r="EK424">
        <v>18.373175725689599</v>
      </c>
      <c r="EL424">
        <v>17.626326462603199</v>
      </c>
      <c r="EM424">
        <v>18.400680152915999</v>
      </c>
      <c r="EN424">
        <v>16.8388437538662</v>
      </c>
      <c r="EO424">
        <v>20.496472042458102</v>
      </c>
      <c r="EP424">
        <v>21.73991257466</v>
      </c>
      <c r="EQ424">
        <v>21.586117988193401</v>
      </c>
      <c r="ER424">
        <v>18.598378796027301</v>
      </c>
      <c r="ES424">
        <v>24.059707181538499</v>
      </c>
      <c r="ET424">
        <v>19.025591480283701</v>
      </c>
      <c r="EU424">
        <v>21.5417817803296</v>
      </c>
      <c r="EV424">
        <v>19.8591426329711</v>
      </c>
      <c r="EW424">
        <v>23.451849272422599</v>
      </c>
      <c r="EX424">
        <v>20.420110361749</v>
      </c>
      <c r="EY424">
        <v>22.556064285503801</v>
      </c>
      <c r="EZ424">
        <v>23.750449382927801</v>
      </c>
      <c r="FA424">
        <v>21.174589788334</v>
      </c>
      <c r="FB424">
        <v>21.837126694420299</v>
      </c>
      <c r="FC424">
        <v>23.338121369091901</v>
      </c>
      <c r="FD424">
        <v>22.186692381552898</v>
      </c>
      <c r="FE424">
        <v>21.215989733811099</v>
      </c>
      <c r="FF424">
        <v>20.701415392540099</v>
      </c>
      <c r="FG424">
        <v>19.311263462613699</v>
      </c>
      <c r="FH424">
        <v>20.010542631788699</v>
      </c>
      <c r="FI424">
        <v>21.254686234343499</v>
      </c>
      <c r="FJ424">
        <v>19.507711170103502</v>
      </c>
      <c r="FK424">
        <v>17.191860113073702</v>
      </c>
      <c r="FL424">
        <v>21.068668612684199</v>
      </c>
      <c r="FM424">
        <v>20.6771363537325</v>
      </c>
      <c r="FN424">
        <v>22.4501275293402</v>
      </c>
      <c r="FO424">
        <v>20.416081723808201</v>
      </c>
      <c r="FP424">
        <v>25.037489624496899</v>
      </c>
      <c r="FQ424">
        <v>15.8595299657052</v>
      </c>
      <c r="FR424">
        <v>22.1411144375517</v>
      </c>
      <c r="FS424">
        <v>20.829113804089001</v>
      </c>
      <c r="FT424">
        <v>21.197103138886099</v>
      </c>
      <c r="FU424">
        <v>23.8463456821781</v>
      </c>
      <c r="FV424">
        <v>20.155084789784599</v>
      </c>
      <c r="FW424">
        <v>17.537915965415799</v>
      </c>
      <c r="FX424">
        <v>19.4603755756448</v>
      </c>
      <c r="FY424">
        <v>21.554570252001099</v>
      </c>
      <c r="FZ424">
        <v>23.293652770882399</v>
      </c>
      <c r="GA424">
        <v>21.643888211046999</v>
      </c>
      <c r="GB424">
        <v>21.786082855504901</v>
      </c>
      <c r="GC424">
        <v>19.360967285639699</v>
      </c>
      <c r="GD424">
        <v>20.821102928868498</v>
      </c>
      <c r="GE424">
        <v>24.012362299267199</v>
      </c>
      <c r="GF424">
        <v>25.272650282536301</v>
      </c>
      <c r="GG424">
        <v>20.485208695694499</v>
      </c>
      <c r="GH424">
        <v>18.413317493758498</v>
      </c>
      <c r="GI424">
        <v>20.042372398627201</v>
      </c>
      <c r="GJ424">
        <v>25.0782484359991</v>
      </c>
      <c r="GK424">
        <v>23.443592829298598</v>
      </c>
      <c r="GL424">
        <v>18.769288428447101</v>
      </c>
      <c r="GM424">
        <v>21.979315133941</v>
      </c>
      <c r="GN424">
        <v>20.2823376687988</v>
      </c>
      <c r="GO424">
        <v>20.025726400979899</v>
      </c>
      <c r="GP424">
        <v>19.120197320445499</v>
      </c>
      <c r="GQ424">
        <v>19.241459903641498</v>
      </c>
      <c r="GR424">
        <v>21.607422463139098</v>
      </c>
      <c r="GS424">
        <v>21.741719285710701</v>
      </c>
      <c r="GT424">
        <v>21.115056930254099</v>
      </c>
      <c r="GU424">
        <v>24.176764841773402</v>
      </c>
      <c r="GV424">
        <v>19.9733988691133</v>
      </c>
      <c r="GW424">
        <v>19.5728065437041</v>
      </c>
      <c r="GX424">
        <v>19.631904402599599</v>
      </c>
      <c r="GY424">
        <v>23.471078766790701</v>
      </c>
      <c r="GZ424">
        <v>21.519081501134199</v>
      </c>
      <c r="HA424">
        <v>17.045059856778</v>
      </c>
      <c r="HB424">
        <v>24.217582012572301</v>
      </c>
      <c r="HC424">
        <v>21.6837376053318</v>
      </c>
      <c r="HD424">
        <v>22.222388732710598</v>
      </c>
      <c r="HE424">
        <v>20.044096691912099</v>
      </c>
      <c r="HF424">
        <v>20.713987125390201</v>
      </c>
      <c r="HG424">
        <v>17.932485296091901</v>
      </c>
      <c r="HH424">
        <v>17.096290313370499</v>
      </c>
      <c r="HI424">
        <v>19.840247283906599</v>
      </c>
      <c r="HJ424">
        <v>21.936636013416202</v>
      </c>
      <c r="HK424">
        <v>20.499234479522901</v>
      </c>
      <c r="HL424">
        <v>21.202791244458599</v>
      </c>
      <c r="HM424">
        <v>22.541244384938601</v>
      </c>
      <c r="HN424">
        <v>21.5524100375826</v>
      </c>
      <c r="HO424">
        <v>22.958935780161799</v>
      </c>
      <c r="HP424">
        <v>22.916622809246299</v>
      </c>
      <c r="HQ424">
        <v>19.8474915946551</v>
      </c>
      <c r="HR424">
        <v>21.331419843354301</v>
      </c>
      <c r="HS424">
        <v>20.675999984055199</v>
      </c>
      <c r="HT424">
        <v>22.8253705751575</v>
      </c>
      <c r="HU424">
        <v>21.551792046130199</v>
      </c>
      <c r="HV424">
        <v>23.790689417024101</v>
      </c>
      <c r="HW424">
        <v>22.961952897938399</v>
      </c>
    </row>
    <row r="425" spans="1:231" x14ac:dyDescent="0.2">
      <c r="A425">
        <v>20.0396260026438</v>
      </c>
      <c r="B425">
        <v>13.861519216411001</v>
      </c>
      <c r="C425">
        <v>13.4770324080027</v>
      </c>
      <c r="D425">
        <v>14.349059102959799</v>
      </c>
      <c r="E425">
        <v>13.7509094703257</v>
      </c>
      <c r="F425">
        <v>14.149498583446</v>
      </c>
      <c r="G425">
        <v>14.0362185519161</v>
      </c>
      <c r="H425">
        <v>13.895726095195201</v>
      </c>
      <c r="I425">
        <v>13.4882668870855</v>
      </c>
      <c r="J425">
        <v>15.574315652809601</v>
      </c>
      <c r="K425">
        <v>14.8935498123626</v>
      </c>
      <c r="L425">
        <v>16.301472260449199</v>
      </c>
      <c r="M425">
        <v>15.748795308996799</v>
      </c>
      <c r="N425">
        <v>14.439867912874901</v>
      </c>
      <c r="O425">
        <v>12.2603298033649</v>
      </c>
      <c r="P425">
        <v>14.2207201251268</v>
      </c>
      <c r="Q425">
        <v>14.3908495380427</v>
      </c>
      <c r="R425">
        <v>14.065574112438901</v>
      </c>
      <c r="S425">
        <v>14.530488145019</v>
      </c>
      <c r="T425">
        <v>14.955102490220501</v>
      </c>
      <c r="U425">
        <v>13.753024990895501</v>
      </c>
      <c r="V425">
        <v>12.922538330043301</v>
      </c>
      <c r="W425">
        <v>15.0445362317625</v>
      </c>
      <c r="X425">
        <v>11.8885855618742</v>
      </c>
      <c r="Y425">
        <v>12.8212019202549</v>
      </c>
      <c r="Z425">
        <v>12.665208083389301</v>
      </c>
      <c r="AA425">
        <v>18.353937688406798</v>
      </c>
      <c r="AB425">
        <v>14.0331736628056</v>
      </c>
      <c r="AC425">
        <v>18.0417737134322</v>
      </c>
      <c r="AD425">
        <v>14.755671276882399</v>
      </c>
      <c r="AE425">
        <v>12.308633705681901</v>
      </c>
      <c r="AF425">
        <v>18.892514717672</v>
      </c>
      <c r="AG425">
        <v>14.199147414981001</v>
      </c>
      <c r="AH425">
        <v>17.815665854663902</v>
      </c>
      <c r="AI425">
        <v>14.0728302431428</v>
      </c>
      <c r="AJ425">
        <v>16.062352646929099</v>
      </c>
      <c r="AK425">
        <v>17.402049130921601</v>
      </c>
      <c r="AL425">
        <v>14.5743448483984</v>
      </c>
      <c r="AM425">
        <v>9.5936631591038299</v>
      </c>
      <c r="AN425">
        <v>16.382576703881998</v>
      </c>
      <c r="AO425">
        <v>12.091637239268399</v>
      </c>
      <c r="AP425">
        <v>14.684745589015799</v>
      </c>
      <c r="AQ425">
        <v>15.1131032046111</v>
      </c>
      <c r="AR425">
        <v>14.703956993330401</v>
      </c>
      <c r="AS425">
        <v>14.8754421161268</v>
      </c>
      <c r="AT425">
        <v>15.158963673495</v>
      </c>
      <c r="AU425">
        <v>13.164852256281799</v>
      </c>
      <c r="AV425">
        <v>12.4425010410403</v>
      </c>
      <c r="AW425">
        <v>13.111043516858</v>
      </c>
      <c r="AX425">
        <v>12.367568396105799</v>
      </c>
      <c r="AY425">
        <v>14.6044561378658</v>
      </c>
      <c r="AZ425">
        <v>18.681050591396399</v>
      </c>
      <c r="BA425">
        <v>18.771207185973299</v>
      </c>
      <c r="BB425">
        <v>18.6375161566007</v>
      </c>
      <c r="BC425">
        <v>12.656349035861099</v>
      </c>
      <c r="BD425">
        <v>11.661307003142801</v>
      </c>
      <c r="BE425">
        <v>11.8757495935458</v>
      </c>
      <c r="BF425">
        <v>13.900787807763299</v>
      </c>
      <c r="BG425">
        <v>19.419372312024102</v>
      </c>
      <c r="BH425">
        <v>16.340127271405301</v>
      </c>
      <c r="BI425">
        <v>15.570789234153599</v>
      </c>
      <c r="BJ425">
        <v>12.6975142374793</v>
      </c>
      <c r="BK425">
        <v>11.955175551745199</v>
      </c>
      <c r="BL425">
        <v>13.958968538371201</v>
      </c>
      <c r="BM425">
        <v>11.5166225438347</v>
      </c>
      <c r="BN425">
        <v>14.649205845708</v>
      </c>
      <c r="BO425">
        <v>13.371418088146701</v>
      </c>
      <c r="BP425">
        <v>12.6082323692128</v>
      </c>
      <c r="BQ425">
        <v>13.8952227016121</v>
      </c>
      <c r="BR425">
        <v>14.8971873642178</v>
      </c>
      <c r="BS425">
        <v>12.500155699283701</v>
      </c>
      <c r="BT425">
        <v>13.6143542034722</v>
      </c>
      <c r="BU425">
        <v>20.055088620195001</v>
      </c>
      <c r="BV425">
        <v>14.957243022298799</v>
      </c>
      <c r="BW425">
        <v>14.316428168580799</v>
      </c>
      <c r="BX425">
        <v>13.168487767790101</v>
      </c>
      <c r="BY425">
        <v>19.863598939378001</v>
      </c>
      <c r="BZ425">
        <v>13.8205048051597</v>
      </c>
      <c r="CA425">
        <v>14.337690742809899</v>
      </c>
      <c r="CB425">
        <v>15.51497122993</v>
      </c>
      <c r="CC425">
        <v>14.6899917998795</v>
      </c>
      <c r="CD425">
        <v>13.998846858371399</v>
      </c>
      <c r="CE425">
        <v>15.034115597877401</v>
      </c>
      <c r="CF425">
        <v>19.1526493133073</v>
      </c>
      <c r="CG425">
        <v>18.930748949603</v>
      </c>
      <c r="CH425">
        <v>18.3861559818648</v>
      </c>
      <c r="CI425">
        <v>13.419893934718999</v>
      </c>
      <c r="CJ425">
        <v>12.5393928186738</v>
      </c>
      <c r="CK425">
        <v>11.098515609607499</v>
      </c>
      <c r="CL425">
        <v>14.8689163067306</v>
      </c>
      <c r="CM425">
        <v>14.8706172030295</v>
      </c>
      <c r="CN425">
        <v>12.2069025166253</v>
      </c>
      <c r="CO425">
        <v>13.6774943162021</v>
      </c>
      <c r="CP425">
        <v>11.552849511469301</v>
      </c>
      <c r="CQ425">
        <v>19.369371557473301</v>
      </c>
      <c r="CR425">
        <v>14.064115468112901</v>
      </c>
      <c r="CS425">
        <v>18.500886967807102</v>
      </c>
      <c r="CT425">
        <v>11.835061172448899</v>
      </c>
      <c r="CU425">
        <v>13.112982155026501</v>
      </c>
      <c r="CV425">
        <v>14.4834564553029</v>
      </c>
      <c r="CW425">
        <v>12.586698408918</v>
      </c>
      <c r="CX425">
        <v>13.8150219228545</v>
      </c>
      <c r="CY425">
        <v>12.7003704049432</v>
      </c>
      <c r="CZ425">
        <v>21.1897311919167</v>
      </c>
      <c r="DA425">
        <v>16.199359865332699</v>
      </c>
      <c r="DB425">
        <v>12.189473977294201</v>
      </c>
      <c r="DC425">
        <v>13.1041133863682</v>
      </c>
      <c r="DD425">
        <v>14.0741690263772</v>
      </c>
      <c r="DE425">
        <v>16.464881878987899</v>
      </c>
      <c r="DF425">
        <v>12.032226842045599</v>
      </c>
      <c r="DG425">
        <v>15.590566178086901</v>
      </c>
      <c r="DH425">
        <v>12.4493526843467</v>
      </c>
      <c r="DI425">
        <v>14.7236828558966</v>
      </c>
      <c r="DJ425">
        <v>12.306753574986899</v>
      </c>
      <c r="DK425">
        <v>10.441481757148001</v>
      </c>
      <c r="DL425">
        <v>14.295855245820199</v>
      </c>
      <c r="DM425">
        <v>12.100944396505099</v>
      </c>
      <c r="DN425">
        <v>14.097151190918501</v>
      </c>
      <c r="DO425">
        <v>13.148323628864899</v>
      </c>
      <c r="DP425">
        <v>12.6142094047255</v>
      </c>
      <c r="DQ425">
        <v>13.469674524310401</v>
      </c>
      <c r="DR425">
        <v>15.9350035251808</v>
      </c>
      <c r="DS425">
        <v>14.8705092231463</v>
      </c>
      <c r="DT425">
        <v>12.2469873187412</v>
      </c>
      <c r="DU425">
        <v>15.925331166731</v>
      </c>
      <c r="DV425">
        <v>14.595166180318801</v>
      </c>
      <c r="DW425">
        <v>15.6048786802492</v>
      </c>
      <c r="DX425">
        <v>13.6660274656545</v>
      </c>
      <c r="DY425">
        <v>12.451507431594599</v>
      </c>
      <c r="DZ425">
        <v>13.487625666083099</v>
      </c>
      <c r="EA425">
        <v>15.3878596243025</v>
      </c>
      <c r="EB425">
        <v>12.474158668228201</v>
      </c>
      <c r="EC425">
        <v>12.7495122862936</v>
      </c>
      <c r="ED425">
        <v>14.5298792991107</v>
      </c>
      <c r="EE425">
        <v>15.5807969357896</v>
      </c>
      <c r="EF425">
        <v>20.1857724094072</v>
      </c>
      <c r="EG425">
        <v>14.7998325482522</v>
      </c>
      <c r="EH425">
        <v>14.8934056587303</v>
      </c>
      <c r="EI425">
        <v>19.4649264919763</v>
      </c>
      <c r="EJ425">
        <v>14.3160749730002</v>
      </c>
      <c r="EK425">
        <v>11.3799256229793</v>
      </c>
      <c r="EL425">
        <v>10.4500282546532</v>
      </c>
      <c r="EM425">
        <v>13.8246167741476</v>
      </c>
      <c r="EN425">
        <v>9.8019459710032102</v>
      </c>
      <c r="EO425">
        <v>12.638420428749701</v>
      </c>
      <c r="EP425">
        <v>15.7203034489887</v>
      </c>
      <c r="EQ425">
        <v>14.232065507042501</v>
      </c>
      <c r="ER425">
        <v>13.5804206487475</v>
      </c>
      <c r="ES425">
        <v>12.909230761499099</v>
      </c>
      <c r="ET425">
        <v>13.1049843374765</v>
      </c>
      <c r="EU425">
        <v>14.024361025999401</v>
      </c>
      <c r="EV425">
        <v>13.1834251887161</v>
      </c>
      <c r="EW425">
        <v>18.0043996564027</v>
      </c>
      <c r="EX425">
        <v>13.5157507981934</v>
      </c>
      <c r="EY425">
        <v>13.782051975630999</v>
      </c>
      <c r="EZ425">
        <v>12.3679452170452</v>
      </c>
      <c r="FA425">
        <v>14.2520677631724</v>
      </c>
      <c r="FB425">
        <v>13.850978297726501</v>
      </c>
      <c r="FC425">
        <v>15.811095467650899</v>
      </c>
      <c r="FD425">
        <v>14.702346873164601</v>
      </c>
      <c r="FE425">
        <v>13.7773843356693</v>
      </c>
      <c r="FF425">
        <v>18.837942374419999</v>
      </c>
      <c r="FG425">
        <v>15.153056852692099</v>
      </c>
      <c r="FH425">
        <v>13.2716248641562</v>
      </c>
      <c r="FI425">
        <v>13.0494078989495</v>
      </c>
      <c r="FJ425">
        <v>13.1870799764844</v>
      </c>
      <c r="FK425">
        <v>16.123919365258999</v>
      </c>
      <c r="FL425">
        <v>16.405196641579298</v>
      </c>
      <c r="FM425">
        <v>14.310748632574199</v>
      </c>
      <c r="FN425">
        <v>14.493681425159201</v>
      </c>
      <c r="FO425">
        <v>14.948948721103299</v>
      </c>
      <c r="FP425">
        <v>21.055817307132902</v>
      </c>
      <c r="FQ425">
        <v>10.492711577918501</v>
      </c>
      <c r="FR425">
        <v>11.2277730616096</v>
      </c>
      <c r="FS425">
        <v>15.9633098231003</v>
      </c>
      <c r="FT425">
        <v>12.6764174614165</v>
      </c>
      <c r="FU425">
        <v>17.875675413002298</v>
      </c>
      <c r="FV425">
        <v>13.9304552039381</v>
      </c>
      <c r="FW425">
        <v>11.956342021073899</v>
      </c>
      <c r="FX425">
        <v>12.0981235453606</v>
      </c>
      <c r="FY425">
        <v>15.2029598365614</v>
      </c>
      <c r="FZ425">
        <v>18.324383279742499</v>
      </c>
      <c r="GA425">
        <v>14.6776194248117</v>
      </c>
      <c r="GB425">
        <v>17.383770102950599</v>
      </c>
      <c r="GC425">
        <v>10.275582120901401</v>
      </c>
      <c r="GD425">
        <v>12.2835304912882</v>
      </c>
      <c r="GE425">
        <v>15.311581024655601</v>
      </c>
      <c r="GF425">
        <v>15.902247081411</v>
      </c>
      <c r="GG425">
        <v>13.5472090328847</v>
      </c>
      <c r="GH425">
        <v>13.152876580253</v>
      </c>
      <c r="GI425">
        <v>14.498138571616</v>
      </c>
      <c r="GJ425">
        <v>18.2575838564427</v>
      </c>
      <c r="GK425">
        <v>16.923468650043699</v>
      </c>
      <c r="GL425">
        <v>13.8876515568027</v>
      </c>
      <c r="GM425">
        <v>12.884468689323899</v>
      </c>
      <c r="GN425">
        <v>13.832176371643801</v>
      </c>
      <c r="GO425">
        <v>13.828270353245401</v>
      </c>
      <c r="GP425">
        <v>10.8293261718139</v>
      </c>
      <c r="GQ425">
        <v>14.4488135143317</v>
      </c>
      <c r="GR425">
        <v>15.255385535028999</v>
      </c>
      <c r="GS425">
        <v>16.173982590924901</v>
      </c>
      <c r="GT425">
        <v>13.1860541269411</v>
      </c>
      <c r="GU425">
        <v>19.414840116800899</v>
      </c>
      <c r="GV425">
        <v>13.4279240835397</v>
      </c>
      <c r="GW425">
        <v>11.1453750615898</v>
      </c>
      <c r="GX425">
        <v>13.031054187511399</v>
      </c>
      <c r="GY425">
        <v>13.0105766573436</v>
      </c>
      <c r="GZ425">
        <v>15.0372094437671</v>
      </c>
      <c r="HA425">
        <v>9.8834989680945498</v>
      </c>
      <c r="HB425">
        <v>14.6509543414174</v>
      </c>
      <c r="HC425">
        <v>14.431842339851601</v>
      </c>
      <c r="HD425">
        <v>18.057370521183501</v>
      </c>
      <c r="HE425">
        <v>13.390328835248701</v>
      </c>
      <c r="HF425">
        <v>12.7085244896669</v>
      </c>
      <c r="HG425">
        <v>10.9806075013931</v>
      </c>
      <c r="HH425">
        <v>13.7538856010278</v>
      </c>
      <c r="HI425">
        <v>13.611542625322199</v>
      </c>
      <c r="HJ425">
        <v>16.2416882977199</v>
      </c>
      <c r="HK425">
        <v>11.8630246432131</v>
      </c>
      <c r="HL425">
        <v>16.533582961080899</v>
      </c>
      <c r="HM425">
        <v>14.008640254221101</v>
      </c>
      <c r="HN425">
        <v>9.64437317334664</v>
      </c>
      <c r="HO425">
        <v>18.9976017291267</v>
      </c>
      <c r="HP425">
        <v>15.3288028643844</v>
      </c>
      <c r="HQ425">
        <v>11.835150656634699</v>
      </c>
      <c r="HR425">
        <v>14.0843951909522</v>
      </c>
      <c r="HS425">
        <v>14.5883957124343</v>
      </c>
      <c r="HT425">
        <v>13.484491839111399</v>
      </c>
      <c r="HU425">
        <v>12.722465245399301</v>
      </c>
      <c r="HV425">
        <v>13.4306596330918</v>
      </c>
      <c r="HW425">
        <v>14.2457603339067</v>
      </c>
    </row>
    <row r="426" spans="1:231" x14ac:dyDescent="0.2">
      <c r="A426">
        <v>20.0396260026438</v>
      </c>
      <c r="B426">
        <v>10.971062971626001</v>
      </c>
      <c r="C426">
        <v>10.251662167312</v>
      </c>
      <c r="D426">
        <v>10.6380703011635</v>
      </c>
      <c r="E426">
        <v>10.1154747491974</v>
      </c>
      <c r="F426">
        <v>10.346756795593601</v>
      </c>
      <c r="G426">
        <v>9.8092329718006805</v>
      </c>
      <c r="H426">
        <v>10.551787930023901</v>
      </c>
      <c r="I426">
        <v>10.637572378865601</v>
      </c>
      <c r="J426">
        <v>12.076446989608501</v>
      </c>
      <c r="K426">
        <v>11.739158702760999</v>
      </c>
      <c r="L426">
        <v>11.5459458361152</v>
      </c>
      <c r="M426">
        <v>10.1076058614413</v>
      </c>
      <c r="N426">
        <v>9.9008814518662902</v>
      </c>
      <c r="O426">
        <v>9.9022853182392794</v>
      </c>
      <c r="P426">
        <v>10.538482784935001</v>
      </c>
      <c r="Q426">
        <v>10.9162194111099</v>
      </c>
      <c r="R426">
        <v>10.2143858661953</v>
      </c>
      <c r="S426">
        <v>12.459742760441801</v>
      </c>
      <c r="T426">
        <v>13.132291870983099</v>
      </c>
      <c r="U426">
        <v>10.832521935361401</v>
      </c>
      <c r="V426">
        <v>7.5476976229799702</v>
      </c>
      <c r="W426">
        <v>9.8158534303645499</v>
      </c>
      <c r="X426">
        <v>9.0693099961704</v>
      </c>
      <c r="Y426">
        <v>8.5287433385996998</v>
      </c>
      <c r="Z426">
        <v>10.183231393933999</v>
      </c>
      <c r="AA426">
        <v>16.109050820985299</v>
      </c>
      <c r="AB426">
        <v>11.0053857276139</v>
      </c>
      <c r="AC426">
        <v>15.3964388670327</v>
      </c>
      <c r="AD426">
        <v>11.6437515170552</v>
      </c>
      <c r="AE426">
        <v>10.7219651368027</v>
      </c>
      <c r="AF426">
        <v>18.5336609864457</v>
      </c>
      <c r="AG426">
        <v>10.0955680030194</v>
      </c>
      <c r="AH426">
        <v>15.5880238108839</v>
      </c>
      <c r="AI426">
        <v>11.759166560189099</v>
      </c>
      <c r="AJ426">
        <v>12.438114683645299</v>
      </c>
      <c r="AK426">
        <v>14.2373585519749</v>
      </c>
      <c r="AL426">
        <v>11.462286493729</v>
      </c>
      <c r="AM426">
        <v>5.53581416519883</v>
      </c>
      <c r="AN426">
        <v>14.1790448964526</v>
      </c>
      <c r="AO426">
        <v>9.4033343028421594</v>
      </c>
      <c r="AP426">
        <v>11.6600054932037</v>
      </c>
      <c r="AQ426">
        <v>12.9425675560892</v>
      </c>
      <c r="AR426">
        <v>11.336273713199899</v>
      </c>
      <c r="AS426">
        <v>12.346297293038999</v>
      </c>
      <c r="AT426">
        <v>10.316123325892701</v>
      </c>
      <c r="AU426">
        <v>10.063249986376601</v>
      </c>
      <c r="AV426">
        <v>10.9538276770152</v>
      </c>
      <c r="AW426">
        <v>9.2779399574364696</v>
      </c>
      <c r="AX426">
        <v>10.8506837677253</v>
      </c>
      <c r="AY426">
        <v>11.6015557379072</v>
      </c>
      <c r="AZ426">
        <v>16.954861887134498</v>
      </c>
      <c r="BA426">
        <v>18.1467210073953</v>
      </c>
      <c r="BB426">
        <v>15.021646424957</v>
      </c>
      <c r="BC426">
        <v>8.9639284309677496</v>
      </c>
      <c r="BD426">
        <v>7.2988890704422298</v>
      </c>
      <c r="BE426">
        <v>10.387017507131199</v>
      </c>
      <c r="BF426">
        <v>12.0985075640618</v>
      </c>
      <c r="BG426">
        <v>17.376513761405899</v>
      </c>
      <c r="BH426">
        <v>12.1300971342973</v>
      </c>
      <c r="BI426">
        <v>11.369929740961901</v>
      </c>
      <c r="BJ426">
        <v>10.298393186843301</v>
      </c>
      <c r="BK426">
        <v>10.126387971023</v>
      </c>
      <c r="BL426">
        <v>10.6048458719485</v>
      </c>
      <c r="BM426">
        <v>9.9554996433069292</v>
      </c>
      <c r="BN426">
        <v>11.275338900709199</v>
      </c>
      <c r="BO426">
        <v>10.7463222217163</v>
      </c>
      <c r="BP426">
        <v>8.9174441447799904</v>
      </c>
      <c r="BQ426">
        <v>10.3847056106745</v>
      </c>
      <c r="BR426">
        <v>13.1661186980611</v>
      </c>
      <c r="BS426">
        <v>9.5712076152959593</v>
      </c>
      <c r="BT426">
        <v>10.718556110232001</v>
      </c>
      <c r="BU426">
        <v>18.305688832713599</v>
      </c>
      <c r="BV426">
        <v>12.5382889917932</v>
      </c>
      <c r="BW426">
        <v>10.8864374434852</v>
      </c>
      <c r="BX426">
        <v>10.2541811074893</v>
      </c>
      <c r="BY426">
        <v>19.088393963861598</v>
      </c>
      <c r="BZ426">
        <v>12.6434534697574</v>
      </c>
      <c r="CA426">
        <v>10.4796420298577</v>
      </c>
      <c r="CB426">
        <v>10.6232878656818</v>
      </c>
      <c r="CC426">
        <v>9.3257288012924793</v>
      </c>
      <c r="CD426">
        <v>11.8340264495817</v>
      </c>
      <c r="CE426">
        <v>11.5766146317905</v>
      </c>
      <c r="CF426">
        <v>17.734180133861599</v>
      </c>
      <c r="CG426">
        <v>16.592345701104701</v>
      </c>
      <c r="CH426">
        <v>15.720820561777</v>
      </c>
      <c r="CI426">
        <v>12.872285275350301</v>
      </c>
      <c r="CJ426">
        <v>9.5095704445905707</v>
      </c>
      <c r="CK426">
        <v>8.6954753421580602</v>
      </c>
      <c r="CL426">
        <v>10.759114387838199</v>
      </c>
      <c r="CM426">
        <v>9.2741744616921302</v>
      </c>
      <c r="CN426">
        <v>9.0171720185534596</v>
      </c>
      <c r="CO426">
        <v>11.3959461686488</v>
      </c>
      <c r="CP426">
        <v>8.7768920238878696</v>
      </c>
      <c r="CQ426">
        <v>18.074500282730501</v>
      </c>
      <c r="CR426">
        <v>11.303611222125999</v>
      </c>
      <c r="CS426">
        <v>16.963743269998901</v>
      </c>
      <c r="CT426">
        <v>9.9821541101948306</v>
      </c>
      <c r="CU426">
        <v>9.3734658552529506</v>
      </c>
      <c r="CV426">
        <v>10.3281256981006</v>
      </c>
      <c r="CW426">
        <v>8.3855233420861399</v>
      </c>
      <c r="CX426">
        <v>10.360937760406999</v>
      </c>
      <c r="CY426">
        <v>10.1973818507616</v>
      </c>
      <c r="CZ426">
        <v>19.3096857251222</v>
      </c>
      <c r="DA426">
        <v>10.209160616944001</v>
      </c>
      <c r="DB426">
        <v>8.1493297962233804</v>
      </c>
      <c r="DC426">
        <v>11.3448214611232</v>
      </c>
      <c r="DD426">
        <v>12.3179955535925</v>
      </c>
      <c r="DE426">
        <v>12.488782722006301</v>
      </c>
      <c r="DF426">
        <v>9.8224561415746905</v>
      </c>
      <c r="DG426">
        <v>11.3599586093829</v>
      </c>
      <c r="DH426">
        <v>9.6282734881978094</v>
      </c>
      <c r="DI426">
        <v>11.672527666018601</v>
      </c>
      <c r="DJ426">
        <v>8.7031069700574406</v>
      </c>
      <c r="DK426">
        <v>8.6906699121937301</v>
      </c>
      <c r="DL426">
        <v>11.189068024600299</v>
      </c>
      <c r="DM426">
        <v>9.6452395380357405</v>
      </c>
      <c r="DN426">
        <v>10.220180695648001</v>
      </c>
      <c r="DO426">
        <v>10.7097091083441</v>
      </c>
      <c r="DP426">
        <v>10.3508651288446</v>
      </c>
      <c r="DQ426">
        <v>9.10320841027219</v>
      </c>
      <c r="DR426">
        <v>12.203653825962199</v>
      </c>
      <c r="DS426">
        <v>11.212133698066401</v>
      </c>
      <c r="DT426">
        <v>10.7053678689834</v>
      </c>
      <c r="DU426">
        <v>13.3610735072896</v>
      </c>
      <c r="DV426">
        <v>10.8694952064777</v>
      </c>
      <c r="DW426">
        <v>13.790412676767399</v>
      </c>
      <c r="DX426">
        <v>10.324323413915</v>
      </c>
      <c r="DY426">
        <v>6.8219261909823601</v>
      </c>
      <c r="DZ426">
        <v>11.0803152684935</v>
      </c>
      <c r="EA426">
        <v>11.786957812485401</v>
      </c>
      <c r="EB426">
        <v>8.6144778433163403</v>
      </c>
      <c r="EC426">
        <v>10.393237375430999</v>
      </c>
      <c r="ED426">
        <v>12.4654564974485</v>
      </c>
      <c r="EE426">
        <v>10.281887957075</v>
      </c>
      <c r="EF426">
        <v>17.673258777970101</v>
      </c>
      <c r="EG426">
        <v>10.8135780726008</v>
      </c>
      <c r="EH426">
        <v>11.510202177746001</v>
      </c>
      <c r="EI426">
        <v>18.719741207454799</v>
      </c>
      <c r="EJ426">
        <v>11.2649280830134</v>
      </c>
      <c r="EK426">
        <v>10.327983066339399</v>
      </c>
      <c r="EL426">
        <v>7.8856370677958996</v>
      </c>
      <c r="EM426">
        <v>12.5391900699682</v>
      </c>
      <c r="EN426">
        <v>8.1428916826557298</v>
      </c>
      <c r="EO426">
        <v>7.5094377774063901</v>
      </c>
      <c r="EP426">
        <v>14.572901628333399</v>
      </c>
      <c r="EQ426">
        <v>11.804114695653499</v>
      </c>
      <c r="ER426">
        <v>10.818947943134701</v>
      </c>
      <c r="ES426">
        <v>7.98528093739941</v>
      </c>
      <c r="ET426">
        <v>11.1073563673335</v>
      </c>
      <c r="EU426">
        <v>10.469763835353501</v>
      </c>
      <c r="EV426">
        <v>10.6365137357244</v>
      </c>
      <c r="EW426">
        <v>14.262608566821401</v>
      </c>
      <c r="EX426">
        <v>11.539087311097701</v>
      </c>
      <c r="EY426">
        <v>10.0167624829225</v>
      </c>
      <c r="EZ426">
        <v>8.0674567706687004</v>
      </c>
      <c r="FA426">
        <v>11.288663758704701</v>
      </c>
      <c r="FB426">
        <v>10.8233545591332</v>
      </c>
      <c r="FC426">
        <v>10.4155430018688</v>
      </c>
      <c r="FD426">
        <v>11.729951468520801</v>
      </c>
      <c r="FE426">
        <v>9.3474410593308903</v>
      </c>
      <c r="FF426">
        <v>17.5437017302004</v>
      </c>
      <c r="FG426">
        <v>11.680711633801399</v>
      </c>
      <c r="FH426">
        <v>11.214492889389</v>
      </c>
      <c r="FI426">
        <v>10.9999681296493</v>
      </c>
      <c r="FJ426">
        <v>9.9265470043182802</v>
      </c>
      <c r="FK426">
        <v>14.3542481464697</v>
      </c>
      <c r="FL426">
        <v>12.4448202302925</v>
      </c>
      <c r="FM426">
        <v>11.420211818377201</v>
      </c>
      <c r="FN426">
        <v>8.5393382830844704</v>
      </c>
      <c r="FO426">
        <v>12.2346784846105</v>
      </c>
      <c r="FP426">
        <v>14.5037335474732</v>
      </c>
      <c r="FQ426">
        <v>9.3578589792328906</v>
      </c>
      <c r="FR426">
        <v>9.8774226944698302</v>
      </c>
      <c r="FS426">
        <v>13.8879623396792</v>
      </c>
      <c r="FT426">
        <v>10.420029625259501</v>
      </c>
      <c r="FU426">
        <v>14.7300309441917</v>
      </c>
      <c r="FV426">
        <v>10.9780272817727</v>
      </c>
      <c r="FW426">
        <v>9.2635172535568593</v>
      </c>
      <c r="FX426">
        <v>9.5952183298812699</v>
      </c>
      <c r="FY426">
        <v>12.492895901018001</v>
      </c>
      <c r="FZ426">
        <v>14.0885457198272</v>
      </c>
      <c r="GA426">
        <v>12.5653223666567</v>
      </c>
      <c r="GB426">
        <v>14.273690183859401</v>
      </c>
      <c r="GC426">
        <v>6.6385481204952796</v>
      </c>
      <c r="GD426">
        <v>9.7569157008921295</v>
      </c>
      <c r="GE426">
        <v>11.085823260338801</v>
      </c>
      <c r="GF426">
        <v>12.590710189002101</v>
      </c>
      <c r="GG426">
        <v>11.2658039954001</v>
      </c>
      <c r="GH426">
        <v>9.9587406196027803</v>
      </c>
      <c r="GI426">
        <v>12.4993101257818</v>
      </c>
      <c r="GJ426">
        <v>15.7602871572645</v>
      </c>
      <c r="GK426">
        <v>13.662505297375899</v>
      </c>
      <c r="GL426">
        <v>11.898273629390101</v>
      </c>
      <c r="GM426">
        <v>10.350394144623699</v>
      </c>
      <c r="GN426">
        <v>12.2882468478481</v>
      </c>
      <c r="GO426">
        <v>10.100852946115999</v>
      </c>
      <c r="GP426">
        <v>8.6165789642394799</v>
      </c>
      <c r="GQ426">
        <v>9.55136343310242</v>
      </c>
      <c r="GR426">
        <v>10.5009393950402</v>
      </c>
      <c r="GS426">
        <v>13.205128552107199</v>
      </c>
      <c r="GT426">
        <v>10.2185370492255</v>
      </c>
      <c r="GU426">
        <v>14.651835372478301</v>
      </c>
      <c r="GV426">
        <v>8.8230184570763601</v>
      </c>
      <c r="GW426">
        <v>8.5707894525552604</v>
      </c>
      <c r="GX426">
        <v>11.087408504580401</v>
      </c>
      <c r="GY426">
        <v>9.5128781551740609</v>
      </c>
      <c r="GZ426">
        <v>12.8773831403385</v>
      </c>
      <c r="HA426">
        <v>11.1255949387594</v>
      </c>
      <c r="HB426">
        <v>11.164355402231999</v>
      </c>
      <c r="HC426">
        <v>11.3273024932392</v>
      </c>
      <c r="HD426">
        <v>15.4508875319093</v>
      </c>
      <c r="HE426">
        <v>9.2903164812980208</v>
      </c>
      <c r="HF426">
        <v>9.4946571191819604</v>
      </c>
      <c r="HG426">
        <v>8.8127729691503394</v>
      </c>
      <c r="HH426">
        <v>12.941150390365801</v>
      </c>
      <c r="HI426">
        <v>11.6685210308999</v>
      </c>
      <c r="HJ426">
        <v>14.363400133933</v>
      </c>
      <c r="HK426">
        <v>8.0233664113024599</v>
      </c>
      <c r="HL426">
        <v>15.3302135365737</v>
      </c>
      <c r="HM426">
        <v>11.6698571320517</v>
      </c>
      <c r="HN426">
        <v>7.15075729344463</v>
      </c>
      <c r="HO426">
        <v>16.4027467444227</v>
      </c>
      <c r="HP426">
        <v>12.716559622240901</v>
      </c>
      <c r="HQ426">
        <v>9.6596756664272707</v>
      </c>
      <c r="HR426">
        <v>11.0501588790654</v>
      </c>
      <c r="HS426">
        <v>11.930973548703401</v>
      </c>
      <c r="HT426">
        <v>11.9453312636101</v>
      </c>
      <c r="HU426">
        <v>7.8177972160890699</v>
      </c>
      <c r="HV426">
        <v>11.782107434963301</v>
      </c>
      <c r="HW426">
        <v>12.5591220067415</v>
      </c>
    </row>
    <row r="427" spans="1:231" x14ac:dyDescent="0.2">
      <c r="A427">
        <v>20.0396260026438</v>
      </c>
      <c r="B427">
        <v>11.177987512013701</v>
      </c>
      <c r="C427">
        <v>10.1455487586271</v>
      </c>
      <c r="D427">
        <v>9.6800754153662307</v>
      </c>
      <c r="E427">
        <v>9.5472569454783294</v>
      </c>
      <c r="F427">
        <v>9.5183016269206906</v>
      </c>
      <c r="G427">
        <v>9.3527779636750097</v>
      </c>
      <c r="H427">
        <v>10.1481833508261</v>
      </c>
      <c r="I427">
        <v>10.904858735660801</v>
      </c>
      <c r="J427">
        <v>11.2441090064638</v>
      </c>
      <c r="K427">
        <v>11.4173339421927</v>
      </c>
      <c r="L427">
        <v>11.420152779335099</v>
      </c>
      <c r="M427">
        <v>9.5800076755490995</v>
      </c>
      <c r="N427">
        <v>9.31081721596329</v>
      </c>
      <c r="O427">
        <v>10.352271674746</v>
      </c>
      <c r="P427">
        <v>9.5269362211688104</v>
      </c>
      <c r="Q427">
        <v>10.729968750336599</v>
      </c>
      <c r="R427">
        <v>9.99902176152146</v>
      </c>
      <c r="S427">
        <v>12.361817639343601</v>
      </c>
      <c r="T427">
        <v>13.0017224547076</v>
      </c>
      <c r="U427">
        <v>10.2251063027052</v>
      </c>
      <c r="V427">
        <v>7.6870658260027698</v>
      </c>
      <c r="W427">
        <v>10.020805718309701</v>
      </c>
      <c r="X427">
        <v>8.6518767465597808</v>
      </c>
      <c r="Y427">
        <v>8.1066654946632593</v>
      </c>
      <c r="Z427">
        <v>9.7050294880124106</v>
      </c>
      <c r="AA427">
        <v>14.909074916730599</v>
      </c>
      <c r="AB427">
        <v>10.597984428638201</v>
      </c>
      <c r="AC427">
        <v>12.924947518481501</v>
      </c>
      <c r="AD427">
        <v>11.4272040685007</v>
      </c>
      <c r="AE427">
        <v>9.8693612088790807</v>
      </c>
      <c r="AF427">
        <v>18.104439196705702</v>
      </c>
      <c r="AG427">
        <v>9.2937573127514597</v>
      </c>
      <c r="AH427">
        <v>14.8580919752567</v>
      </c>
      <c r="AI427">
        <v>11.3580759404975</v>
      </c>
      <c r="AJ427">
        <v>11.029792798289099</v>
      </c>
      <c r="AK427">
        <v>13.7142663863645</v>
      </c>
      <c r="AL427">
        <v>11.1472735286976</v>
      </c>
      <c r="AM427">
        <v>5.6324194076967196</v>
      </c>
      <c r="AN427">
        <v>14.043181428072</v>
      </c>
      <c r="AO427">
        <v>9.2854501998368004</v>
      </c>
      <c r="AP427">
        <v>11.3325164482074</v>
      </c>
      <c r="AQ427">
        <v>12.5393127553286</v>
      </c>
      <c r="AR427">
        <v>10.7818874635608</v>
      </c>
      <c r="AS427">
        <v>12.067706413612701</v>
      </c>
      <c r="AT427">
        <v>9.7329462252877494</v>
      </c>
      <c r="AU427">
        <v>8.6971001476761192</v>
      </c>
      <c r="AV427">
        <v>11.3834229314577</v>
      </c>
      <c r="AW427">
        <v>9.0874106569637405</v>
      </c>
      <c r="AX427">
        <v>10.5418366639226</v>
      </c>
      <c r="AY427">
        <v>11.140910332347</v>
      </c>
      <c r="AZ427">
        <v>16.664308916124799</v>
      </c>
      <c r="BA427">
        <v>18.384566431943</v>
      </c>
      <c r="BB427">
        <v>13.941363179237101</v>
      </c>
      <c r="BC427">
        <v>8.5636415012688101</v>
      </c>
      <c r="BD427">
        <v>7.15037916044417</v>
      </c>
      <c r="BE427">
        <v>10.440058343139899</v>
      </c>
      <c r="BF427">
        <v>11.676985181340701</v>
      </c>
      <c r="BG427">
        <v>15.9840698747884</v>
      </c>
      <c r="BH427">
        <v>9.7403699747757102</v>
      </c>
      <c r="BI427">
        <v>10.7740879794581</v>
      </c>
      <c r="BJ427">
        <v>10.1079009494484</v>
      </c>
      <c r="BK427">
        <v>10.7694490448545</v>
      </c>
      <c r="BL427">
        <v>9.0166488074772406</v>
      </c>
      <c r="BM427">
        <v>10.0349580257467</v>
      </c>
      <c r="BN427">
        <v>10.2410825545095</v>
      </c>
      <c r="BO427">
        <v>10.4582702980696</v>
      </c>
      <c r="BP427">
        <v>9.7618091173468304</v>
      </c>
      <c r="BQ427">
        <v>9.1591556730408907</v>
      </c>
      <c r="BR427">
        <v>12.8268816956314</v>
      </c>
      <c r="BS427">
        <v>9.4584469656170995</v>
      </c>
      <c r="BT427">
        <v>10.244083461378599</v>
      </c>
      <c r="BU427">
        <v>18.119238350017401</v>
      </c>
      <c r="BV427">
        <v>11.6924563612182</v>
      </c>
      <c r="BW427">
        <v>10.3928026428827</v>
      </c>
      <c r="BX427">
        <v>10.1697686617388</v>
      </c>
      <c r="BY427">
        <v>19.233717472566301</v>
      </c>
      <c r="BZ427">
        <v>12.416631250003499</v>
      </c>
      <c r="CA427">
        <v>10.080840332340699</v>
      </c>
      <c r="CB427">
        <v>9.9438501426646404</v>
      </c>
      <c r="CC427">
        <v>8.2924189244957507</v>
      </c>
      <c r="CD427">
        <v>11.109308979098</v>
      </c>
      <c r="CE427">
        <v>10.332557111487001</v>
      </c>
      <c r="CF427">
        <v>17.424088404134299</v>
      </c>
      <c r="CG427">
        <v>16.514293994540399</v>
      </c>
      <c r="CH427">
        <v>15.393141620748199</v>
      </c>
      <c r="CI427">
        <v>13.2423276862314</v>
      </c>
      <c r="CJ427">
        <v>9.1680971480725493</v>
      </c>
      <c r="CK427">
        <v>8.4508467166574608</v>
      </c>
      <c r="CL427">
        <v>10.361109162894699</v>
      </c>
      <c r="CM427">
        <v>7.8117072636060696</v>
      </c>
      <c r="CN427">
        <v>9.1526695373612998</v>
      </c>
      <c r="CO427">
        <v>11.463498289495501</v>
      </c>
      <c r="CP427">
        <v>8.7965054449356099</v>
      </c>
      <c r="CQ427">
        <v>16.1219491949774</v>
      </c>
      <c r="CR427">
        <v>11.1876820838953</v>
      </c>
      <c r="CS427">
        <v>16.764684981054401</v>
      </c>
      <c r="CT427">
        <v>10.890500878231901</v>
      </c>
      <c r="CU427">
        <v>9.0939434863899002</v>
      </c>
      <c r="CV427">
        <v>9.2039321953066704</v>
      </c>
      <c r="CW427">
        <v>7.6971049592424201</v>
      </c>
      <c r="CX427">
        <v>9.6937796950662403</v>
      </c>
      <c r="CY427">
        <v>9.6856137529739694</v>
      </c>
      <c r="CZ427">
        <v>18.883447370378398</v>
      </c>
      <c r="DA427">
        <v>9.5775100951556897</v>
      </c>
      <c r="DB427">
        <v>7.9771024135589004</v>
      </c>
      <c r="DC427">
        <v>11.199595083115099</v>
      </c>
      <c r="DD427">
        <v>12.3237586724276</v>
      </c>
      <c r="DE427">
        <v>11.5781933335009</v>
      </c>
      <c r="DF427">
        <v>10.1256822171745</v>
      </c>
      <c r="DG427">
        <v>10.5091092586248</v>
      </c>
      <c r="DH427">
        <v>10.376127634041101</v>
      </c>
      <c r="DI427">
        <v>11.754459935106199</v>
      </c>
      <c r="DJ427">
        <v>8.4600564479444103</v>
      </c>
      <c r="DK427">
        <v>8.7023781460397007</v>
      </c>
      <c r="DL427">
        <v>11.1003517112617</v>
      </c>
      <c r="DM427">
        <v>9.7043442858977205</v>
      </c>
      <c r="DN427">
        <v>9.7631423289791108</v>
      </c>
      <c r="DO427">
        <v>10.457347314819</v>
      </c>
      <c r="DP427">
        <v>10.234513415378901</v>
      </c>
      <c r="DQ427">
        <v>8.1500280056917696</v>
      </c>
      <c r="DR427">
        <v>10.3926062210632</v>
      </c>
      <c r="DS427">
        <v>10.6507764031329</v>
      </c>
      <c r="DT427">
        <v>10.9166927967972</v>
      </c>
      <c r="DU427">
        <v>12.853262412046099</v>
      </c>
      <c r="DV427">
        <v>9.4440421605974407</v>
      </c>
      <c r="DW427">
        <v>13.5254674224557</v>
      </c>
      <c r="DX427">
        <v>9.6396721902503302</v>
      </c>
      <c r="DY427">
        <v>6.5462864587698997</v>
      </c>
      <c r="DZ427">
        <v>10.941759051496</v>
      </c>
      <c r="EA427">
        <v>10.758619303554701</v>
      </c>
      <c r="EB427">
        <v>8.1396321335667299</v>
      </c>
      <c r="EC427">
        <v>9.6668378095418301</v>
      </c>
      <c r="ED427">
        <v>12.1495752550698</v>
      </c>
      <c r="EE427">
        <v>9.5032369774982808</v>
      </c>
      <c r="EF427">
        <v>17.606872415921</v>
      </c>
      <c r="EG427">
        <v>10.284007948691601</v>
      </c>
      <c r="EH427">
        <v>11.0984089647605</v>
      </c>
      <c r="EI427">
        <v>18.620871619657098</v>
      </c>
      <c r="EJ427">
        <v>11.459159120581999</v>
      </c>
      <c r="EK427">
        <v>9.9578981340231998</v>
      </c>
      <c r="EL427">
        <v>9.1043667324015605</v>
      </c>
      <c r="EM427">
        <v>12.619776603877201</v>
      </c>
      <c r="EN427">
        <v>8.1719742937719406</v>
      </c>
      <c r="EO427">
        <v>5.9145113816923303</v>
      </c>
      <c r="EP427">
        <v>13.739517523860901</v>
      </c>
      <c r="EQ427">
        <v>11.521059665556299</v>
      </c>
      <c r="ER427">
        <v>10.824867297053499</v>
      </c>
      <c r="ES427">
        <v>7.0387437710065104</v>
      </c>
      <c r="ET427">
        <v>9.9217979444431403</v>
      </c>
      <c r="EU427">
        <v>10.7344398451958</v>
      </c>
      <c r="EV427">
        <v>10.6354624860929</v>
      </c>
      <c r="EW427">
        <v>13.374352793418</v>
      </c>
      <c r="EX427">
        <v>11.6695240935013</v>
      </c>
      <c r="EY427">
        <v>9.9595852294963692</v>
      </c>
      <c r="EZ427">
        <v>7.2493297935256296</v>
      </c>
      <c r="FA427">
        <v>10.5296630467237</v>
      </c>
      <c r="FB427">
        <v>10.613153228399399</v>
      </c>
      <c r="FC427">
        <v>8.7126064817384208</v>
      </c>
      <c r="FD427">
        <v>11.543512762349801</v>
      </c>
      <c r="FE427">
        <v>8.2024486703281898</v>
      </c>
      <c r="FF427">
        <v>17.305149774553499</v>
      </c>
      <c r="FG427">
        <v>10.815246995027101</v>
      </c>
      <c r="FH427">
        <v>11.1032898314973</v>
      </c>
      <c r="FI427">
        <v>10.0631837475932</v>
      </c>
      <c r="FJ427">
        <v>8.7963342866227308</v>
      </c>
      <c r="FK427">
        <v>14.2901116542896</v>
      </c>
      <c r="FL427">
        <v>11.215245076180899</v>
      </c>
      <c r="FM427">
        <v>11.033514416202699</v>
      </c>
      <c r="FN427">
        <v>8.6269985780782701</v>
      </c>
      <c r="FO427">
        <v>11.760818715618001</v>
      </c>
      <c r="FP427">
        <v>13.601186904438</v>
      </c>
      <c r="FQ427">
        <v>8.1829920780274801</v>
      </c>
      <c r="FR427">
        <v>8.1843703998895307</v>
      </c>
      <c r="FS427">
        <v>13.4436841453656</v>
      </c>
      <c r="FT427">
        <v>10.081289088901601</v>
      </c>
      <c r="FU427">
        <v>14.763708298556599</v>
      </c>
      <c r="FV427">
        <v>10.673732831866801</v>
      </c>
      <c r="FW427">
        <v>8.8196468187723198</v>
      </c>
      <c r="FX427">
        <v>8.8564801804946001</v>
      </c>
      <c r="FY427">
        <v>12.5443381126909</v>
      </c>
      <c r="FZ427">
        <v>13.526418771488901</v>
      </c>
      <c r="GA427">
        <v>12.108599308969101</v>
      </c>
      <c r="GB427">
        <v>13.8383761823347</v>
      </c>
      <c r="GC427">
        <v>7.0037346572752197</v>
      </c>
      <c r="GD427">
        <v>9.7569548878756507</v>
      </c>
      <c r="GE427">
        <v>10.636371867400401</v>
      </c>
      <c r="GF427">
        <v>11.684130357943801</v>
      </c>
      <c r="GG427">
        <v>10.610415565795201</v>
      </c>
      <c r="GH427">
        <v>8.9941309531675504</v>
      </c>
      <c r="GI427">
        <v>11.813785118013501</v>
      </c>
      <c r="GJ427">
        <v>14.262618799755</v>
      </c>
      <c r="GK427">
        <v>13.2939831113826</v>
      </c>
      <c r="GL427">
        <v>12.1169832952792</v>
      </c>
      <c r="GM427">
        <v>9.9524470367336608</v>
      </c>
      <c r="GN427">
        <v>12.4546498923931</v>
      </c>
      <c r="GO427">
        <v>10.2375063512852</v>
      </c>
      <c r="GP427">
        <v>9.82356696915142</v>
      </c>
      <c r="GQ427">
        <v>10.1592141412921</v>
      </c>
      <c r="GR427">
        <v>9.69990372273978</v>
      </c>
      <c r="GS427">
        <v>12.581626212697101</v>
      </c>
      <c r="GT427">
        <v>10.039713114261501</v>
      </c>
      <c r="GU427">
        <v>13.068091993816701</v>
      </c>
      <c r="GV427">
        <v>8.5035866895676993</v>
      </c>
      <c r="GW427">
        <v>8.4564269743833496</v>
      </c>
      <c r="GX427">
        <v>11.195328286966699</v>
      </c>
      <c r="GY427">
        <v>8.38898558693759</v>
      </c>
      <c r="GZ427">
        <v>12.249193291270499</v>
      </c>
      <c r="HA427">
        <v>10.4041705333241</v>
      </c>
      <c r="HB427">
        <v>10.7337888277851</v>
      </c>
      <c r="HC427">
        <v>11.605309750931101</v>
      </c>
      <c r="HD427">
        <v>15.3962445151226</v>
      </c>
      <c r="HE427">
        <v>7.7076615748198796</v>
      </c>
      <c r="HF427">
        <v>9.3215369513831199</v>
      </c>
      <c r="HG427">
        <v>9.8125223897366496</v>
      </c>
      <c r="HH427">
        <v>12.0463371201346</v>
      </c>
      <c r="HI427">
        <v>11.7931248527698</v>
      </c>
      <c r="HJ427">
        <v>14.4906410251553</v>
      </c>
      <c r="HK427">
        <v>6.5265825652360103</v>
      </c>
      <c r="HL427">
        <v>15.5919177884736</v>
      </c>
      <c r="HM427">
        <v>11.0773882323571</v>
      </c>
      <c r="HN427">
        <v>6.9919131981101099</v>
      </c>
      <c r="HO427">
        <v>16.239078852352101</v>
      </c>
      <c r="HP427">
        <v>12.4246422045775</v>
      </c>
      <c r="HQ427">
        <v>9.2560114705094705</v>
      </c>
      <c r="HR427">
        <v>11.358468760113301</v>
      </c>
      <c r="HS427">
        <v>11.7623594467741</v>
      </c>
      <c r="HT427">
        <v>12.451462156784601</v>
      </c>
      <c r="HU427">
        <v>7.4980488922074002</v>
      </c>
      <c r="HV427">
        <v>11.536796153890201</v>
      </c>
      <c r="HW427">
        <v>12.5111987283224</v>
      </c>
    </row>
    <row r="428" spans="1:231" x14ac:dyDescent="0.2">
      <c r="A428">
        <v>20.0396260026438</v>
      </c>
      <c r="B428">
        <v>10.807112424761399</v>
      </c>
      <c r="C428">
        <v>11.006476014520301</v>
      </c>
      <c r="D428">
        <v>10.550890607549499</v>
      </c>
      <c r="E428">
        <v>10.391797327221701</v>
      </c>
      <c r="F428">
        <v>10.586066784637501</v>
      </c>
      <c r="G428">
        <v>10.1121618274023</v>
      </c>
      <c r="H428">
        <v>11.0720074573274</v>
      </c>
      <c r="I428">
        <v>11.1022960869568</v>
      </c>
      <c r="J428">
        <v>12.192155291612</v>
      </c>
      <c r="K428">
        <v>11.577804819049801</v>
      </c>
      <c r="L428">
        <v>11.047376429778501</v>
      </c>
      <c r="M428">
        <v>10.0552477840031</v>
      </c>
      <c r="N428">
        <v>9.9813259078668892</v>
      </c>
      <c r="O428">
        <v>10.8256841881241</v>
      </c>
      <c r="P428">
        <v>10.3934754773405</v>
      </c>
      <c r="Q428">
        <v>11.2372865075211</v>
      </c>
      <c r="R428">
        <v>10.8985864998594</v>
      </c>
      <c r="S428">
        <v>12.5484222855764</v>
      </c>
      <c r="T428">
        <v>12.648646006658799</v>
      </c>
      <c r="U428">
        <v>10.476195016099499</v>
      </c>
      <c r="V428">
        <v>8.96179561867703</v>
      </c>
      <c r="W428">
        <v>10.8784555102478</v>
      </c>
      <c r="X428">
        <v>9.5173628125843805</v>
      </c>
      <c r="Y428">
        <v>8.1538262034985802</v>
      </c>
      <c r="Z428">
        <v>9.3552290148713606</v>
      </c>
      <c r="AA428">
        <v>14.4673749251041</v>
      </c>
      <c r="AB428">
        <v>11.101571983409199</v>
      </c>
      <c r="AC428">
        <v>12.7249271067195</v>
      </c>
      <c r="AD428">
        <v>11.450110639952699</v>
      </c>
      <c r="AE428">
        <v>10.1473705224816</v>
      </c>
      <c r="AF428">
        <v>18.306493080735699</v>
      </c>
      <c r="AG428">
        <v>10.119933486897001</v>
      </c>
      <c r="AH428">
        <v>13.8082799237598</v>
      </c>
      <c r="AI428">
        <v>12.0344461236553</v>
      </c>
      <c r="AJ428">
        <v>8.9451838772803107</v>
      </c>
      <c r="AK428">
        <v>12.590910608430301</v>
      </c>
      <c r="AL428">
        <v>11.854170404564099</v>
      </c>
      <c r="AM428">
        <v>5.9050202230921798</v>
      </c>
      <c r="AN428">
        <v>13.373255723696101</v>
      </c>
      <c r="AO428">
        <v>8.5647304930113108</v>
      </c>
      <c r="AP428">
        <v>9.3220386454067707</v>
      </c>
      <c r="AQ428">
        <v>11.675660948679599</v>
      </c>
      <c r="AR428">
        <v>10.4057579201778</v>
      </c>
      <c r="AS428">
        <v>11.694250002875499</v>
      </c>
      <c r="AT428">
        <v>10.815500993789801</v>
      </c>
      <c r="AU428">
        <v>8.6261938969498093</v>
      </c>
      <c r="AV428">
        <v>11.789456815859801</v>
      </c>
      <c r="AW428">
        <v>10.513201600452501</v>
      </c>
      <c r="AX428">
        <v>10.746204381622499</v>
      </c>
      <c r="AY428">
        <v>11.4367123654261</v>
      </c>
      <c r="AZ428">
        <v>16.475358934681299</v>
      </c>
      <c r="BA428">
        <v>18.550451565979099</v>
      </c>
      <c r="BB428">
        <v>12.5555992449014</v>
      </c>
      <c r="BC428">
        <v>8.3001202810049399</v>
      </c>
      <c r="BD428">
        <v>8.3444260496194502</v>
      </c>
      <c r="BE428">
        <v>10.433581907401001</v>
      </c>
      <c r="BF428">
        <v>11.136474361812001</v>
      </c>
      <c r="BG428">
        <v>14.836527704078801</v>
      </c>
      <c r="BH428">
        <v>9.4747576489134602</v>
      </c>
      <c r="BI428">
        <v>11.685431986096299</v>
      </c>
      <c r="BJ428">
        <v>10.0743018120732</v>
      </c>
      <c r="BK428">
        <v>11.6226193182421</v>
      </c>
      <c r="BL428">
        <v>11.2182844919953</v>
      </c>
      <c r="BM428">
        <v>10.921442102842301</v>
      </c>
      <c r="BN428">
        <v>9.4023396462957098</v>
      </c>
      <c r="BO428">
        <v>10.839448462282</v>
      </c>
      <c r="BP428">
        <v>10.4304006440228</v>
      </c>
      <c r="BQ428">
        <v>8.9653141851524492</v>
      </c>
      <c r="BR428">
        <v>12.596624544962401</v>
      </c>
      <c r="BS428">
        <v>10.3261613718525</v>
      </c>
      <c r="BT428">
        <v>10.052245980317201</v>
      </c>
      <c r="BU428">
        <v>17.5589228381243</v>
      </c>
      <c r="BV428">
        <v>11.6696870978089</v>
      </c>
      <c r="BW428">
        <v>10.7365641816471</v>
      </c>
      <c r="BX428">
        <v>8.8106280068430802</v>
      </c>
      <c r="BY428">
        <v>19.014887375935398</v>
      </c>
      <c r="BZ428">
        <v>11.978912768600701</v>
      </c>
      <c r="CA428">
        <v>11.262654993713101</v>
      </c>
      <c r="CB428">
        <v>9.8361427477817394</v>
      </c>
      <c r="CC428">
        <v>6.6570438359460802</v>
      </c>
      <c r="CD428">
        <v>10.8112645284716</v>
      </c>
      <c r="CE428">
        <v>10.099036140110201</v>
      </c>
      <c r="CF428">
        <v>17.125441994384499</v>
      </c>
      <c r="CG428">
        <v>16.164374683401299</v>
      </c>
      <c r="CH428">
        <v>15.250740262923101</v>
      </c>
      <c r="CI428">
        <v>12.833227698503</v>
      </c>
      <c r="CJ428">
        <v>9.1986876185743292</v>
      </c>
      <c r="CK428">
        <v>8.5007944084795604</v>
      </c>
      <c r="CL428">
        <v>10.1081495831877</v>
      </c>
      <c r="CM428">
        <v>8.1401784890809896</v>
      </c>
      <c r="CN428">
        <v>9.0210399731406508</v>
      </c>
      <c r="CO428">
        <v>11.5257233439063</v>
      </c>
      <c r="CP428">
        <v>8.8396209911551402</v>
      </c>
      <c r="CQ428">
        <v>15.269616509483599</v>
      </c>
      <c r="CR428">
        <v>11.087907616560299</v>
      </c>
      <c r="CS428">
        <v>16.240911676547199</v>
      </c>
      <c r="CT428">
        <v>10.345982033783899</v>
      </c>
      <c r="CU428">
        <v>9.4490345765903605</v>
      </c>
      <c r="CV428">
        <v>8.7560562681127205</v>
      </c>
      <c r="CW428">
        <v>7.2390881817073298</v>
      </c>
      <c r="CX428">
        <v>9.9354502133085791</v>
      </c>
      <c r="CY428">
        <v>9.2666083657369995</v>
      </c>
      <c r="CZ428">
        <v>18.142627267208699</v>
      </c>
      <c r="DA428">
        <v>9.5934401061801005</v>
      </c>
      <c r="DB428">
        <v>9.6746989971265407</v>
      </c>
      <c r="DC428">
        <v>11.449177630961101</v>
      </c>
      <c r="DD428">
        <v>12.9461038984524</v>
      </c>
      <c r="DE428">
        <v>10.3739703416389</v>
      </c>
      <c r="DF428">
        <v>10.433323695992</v>
      </c>
      <c r="DG428">
        <v>10.7178396315231</v>
      </c>
      <c r="DH428">
        <v>9.9839928442170507</v>
      </c>
      <c r="DI428">
        <v>11.7882142956317</v>
      </c>
      <c r="DJ428">
        <v>9.9507172081978599</v>
      </c>
      <c r="DK428">
        <v>9.3707001615085606</v>
      </c>
      <c r="DL428">
        <v>11.464737877923501</v>
      </c>
      <c r="DM428">
        <v>10.510158778885</v>
      </c>
      <c r="DN428">
        <v>9.5348292056370507</v>
      </c>
      <c r="DO428">
        <v>9.8651151059501601</v>
      </c>
      <c r="DP428">
        <v>10.119706584318999</v>
      </c>
      <c r="DQ428">
        <v>7.8323629184246197</v>
      </c>
      <c r="DR428">
        <v>8.8175870710744793</v>
      </c>
      <c r="DS428">
        <v>10.8652506869755</v>
      </c>
      <c r="DT428">
        <v>9.9758735305813602</v>
      </c>
      <c r="DU428">
        <v>12.719512136985699</v>
      </c>
      <c r="DV428">
        <v>9.1017419591162003</v>
      </c>
      <c r="DW428">
        <v>13.134892755935001</v>
      </c>
      <c r="DX428">
        <v>9.2146551172384008</v>
      </c>
      <c r="DY428">
        <v>7.8436528506583896</v>
      </c>
      <c r="DZ428">
        <v>11.168273911028299</v>
      </c>
      <c r="EA428">
        <v>10.9809051042436</v>
      </c>
      <c r="EB428">
        <v>8.1176340682924604</v>
      </c>
      <c r="EC428">
        <v>8.8948438233888307</v>
      </c>
      <c r="ED428">
        <v>11.3905776956473</v>
      </c>
      <c r="EE428">
        <v>9.4182953450022406</v>
      </c>
      <c r="EF428">
        <v>16.9107782292891</v>
      </c>
      <c r="EG428">
        <v>9.9678749869546994</v>
      </c>
      <c r="EH428">
        <v>11.660434755030501</v>
      </c>
      <c r="EI428">
        <v>17.858872710412101</v>
      </c>
      <c r="EJ428">
        <v>11.603691162515799</v>
      </c>
      <c r="EK428">
        <v>9.9207705144035305</v>
      </c>
      <c r="EL428">
        <v>10.955589443671901</v>
      </c>
      <c r="EM428">
        <v>12.8859289532957</v>
      </c>
      <c r="EN428">
        <v>8.3883645911271891</v>
      </c>
      <c r="EO428">
        <v>5.4668130285955101</v>
      </c>
      <c r="EP428">
        <v>13.098969772323199</v>
      </c>
      <c r="EQ428">
        <v>12.170724353234601</v>
      </c>
      <c r="ER428">
        <v>11.528820785805401</v>
      </c>
      <c r="ES428">
        <v>6.04735653796258</v>
      </c>
      <c r="ET428">
        <v>10.1742630152652</v>
      </c>
      <c r="EU428">
        <v>10.922748527593001</v>
      </c>
      <c r="EV428">
        <v>10.5440704118892</v>
      </c>
      <c r="EW428">
        <v>12.0595730951571</v>
      </c>
      <c r="EX428">
        <v>11.533383833049401</v>
      </c>
      <c r="EY428">
        <v>10.091880828289799</v>
      </c>
      <c r="EZ428">
        <v>7.1079062355823197</v>
      </c>
      <c r="FA428">
        <v>10.1705956581776</v>
      </c>
      <c r="FB428">
        <v>10.7435241014271</v>
      </c>
      <c r="FC428">
        <v>9.7461721284642095</v>
      </c>
      <c r="FD428">
        <v>12.191900042795901</v>
      </c>
      <c r="FE428">
        <v>7.9274841009624399</v>
      </c>
      <c r="FF428">
        <v>15.174109597149799</v>
      </c>
      <c r="FG428">
        <v>9.1920463621676394</v>
      </c>
      <c r="FH428">
        <v>11.0439694764006</v>
      </c>
      <c r="FI428">
        <v>10.188771728958899</v>
      </c>
      <c r="FJ428">
        <v>8.7178275090270194</v>
      </c>
      <c r="FK428">
        <v>13.471242123809301</v>
      </c>
      <c r="FL428">
        <v>10.691351081274901</v>
      </c>
      <c r="FM428">
        <v>11.9062126838959</v>
      </c>
      <c r="FN428">
        <v>10.0545426692685</v>
      </c>
      <c r="FO428">
        <v>11.4799252484839</v>
      </c>
      <c r="FP428">
        <v>11.887621705308399</v>
      </c>
      <c r="FQ428">
        <v>7.3119237538712696</v>
      </c>
      <c r="FR428">
        <v>8.4864244215693905</v>
      </c>
      <c r="FS428">
        <v>13.1972801309246</v>
      </c>
      <c r="FT428">
        <v>10.102908212906099</v>
      </c>
      <c r="FU428">
        <v>14.5370361371832</v>
      </c>
      <c r="FV428">
        <v>11.2442538155811</v>
      </c>
      <c r="FW428">
        <v>8.4020313086167704</v>
      </c>
      <c r="FX428">
        <v>8.6652970456175407</v>
      </c>
      <c r="FY428">
        <v>12.4203154066554</v>
      </c>
      <c r="FZ428">
        <v>12.835171291980201</v>
      </c>
      <c r="GA428">
        <v>11.624231937230601</v>
      </c>
      <c r="GB428">
        <v>13.579124908751799</v>
      </c>
      <c r="GC428">
        <v>8.8697882645547192</v>
      </c>
      <c r="GD428">
        <v>10.004083489823801</v>
      </c>
      <c r="GE428">
        <v>10.8882591622811</v>
      </c>
      <c r="GF428">
        <v>10.7563533577271</v>
      </c>
      <c r="GG428">
        <v>10.2465199078396</v>
      </c>
      <c r="GH428">
        <v>8.9031833206947493</v>
      </c>
      <c r="GI428">
        <v>11.3402022213125</v>
      </c>
      <c r="GJ428">
        <v>13.189510607691901</v>
      </c>
      <c r="GK428">
        <v>13.270981817468099</v>
      </c>
      <c r="GL428">
        <v>12.713816973451699</v>
      </c>
      <c r="GM428">
        <v>10.0355836642357</v>
      </c>
      <c r="GN428">
        <v>13.0610429761176</v>
      </c>
      <c r="GO428">
        <v>9.9875866303101102</v>
      </c>
      <c r="GP428">
        <v>10.225927633428499</v>
      </c>
      <c r="GQ428">
        <v>10.837850414638201</v>
      </c>
      <c r="GR428">
        <v>10.1057742631192</v>
      </c>
      <c r="GS428">
        <v>13.3541553755566</v>
      </c>
      <c r="GT428">
        <v>10.5479143843498</v>
      </c>
      <c r="GU428">
        <v>12.3679559192908</v>
      </c>
      <c r="GV428">
        <v>9.6277715681655192</v>
      </c>
      <c r="GW428">
        <v>8.7234434562649703</v>
      </c>
      <c r="GX428">
        <v>11.3284814358472</v>
      </c>
      <c r="GY428">
        <v>7.3081964550868097</v>
      </c>
      <c r="GZ428">
        <v>11.747227261266101</v>
      </c>
      <c r="HA428">
        <v>10.1145476842549</v>
      </c>
      <c r="HB428">
        <v>10.3090649707088</v>
      </c>
      <c r="HC428">
        <v>11.5624506295265</v>
      </c>
      <c r="HD428">
        <v>14.988431319741601</v>
      </c>
      <c r="HE428">
        <v>8.2850484656283303</v>
      </c>
      <c r="HF428">
        <v>9.2505396524045107</v>
      </c>
      <c r="HG428">
        <v>10.2255209257843</v>
      </c>
      <c r="HH428">
        <v>11.9998191939008</v>
      </c>
      <c r="HI428">
        <v>11.9196593532966</v>
      </c>
      <c r="HJ428">
        <v>14.4890456024863</v>
      </c>
      <c r="HK428">
        <v>8.3129900375364905</v>
      </c>
      <c r="HL428">
        <v>15.529187081521901</v>
      </c>
      <c r="HM428">
        <v>9.4535862338256997</v>
      </c>
      <c r="HN428">
        <v>7.2824939350562703</v>
      </c>
      <c r="HO428">
        <v>15.4138081656065</v>
      </c>
      <c r="HP428">
        <v>12.2273892262474</v>
      </c>
      <c r="HQ428">
        <v>8.5080268391621203</v>
      </c>
      <c r="HR428">
        <v>11.2815001552484</v>
      </c>
      <c r="HS428">
        <v>11.989493266405301</v>
      </c>
      <c r="HT428">
        <v>13.8516638711688</v>
      </c>
      <c r="HU428">
        <v>8.7141765696252502</v>
      </c>
      <c r="HV428">
        <v>11.0903852812033</v>
      </c>
      <c r="HW428">
        <v>12.5702995444371</v>
      </c>
    </row>
    <row r="429" spans="1:231" x14ac:dyDescent="0.2">
      <c r="A429">
        <v>20.0396260026438</v>
      </c>
      <c r="B429">
        <v>13.180593994400001</v>
      </c>
      <c r="C429">
        <v>14.433124753602</v>
      </c>
      <c r="D429">
        <v>14.128054911343799</v>
      </c>
      <c r="E429">
        <v>13.8718575675592</v>
      </c>
      <c r="F429">
        <v>14.360923498055101</v>
      </c>
      <c r="G429">
        <v>13.5734492450306</v>
      </c>
      <c r="H429">
        <v>14.4856224210461</v>
      </c>
      <c r="I429">
        <v>13.877629137372301</v>
      </c>
      <c r="J429">
        <v>15.5979739727095</v>
      </c>
      <c r="K429">
        <v>15.0810470763833</v>
      </c>
      <c r="L429">
        <v>15.466863513216801</v>
      </c>
      <c r="M429">
        <v>13.306179913141801</v>
      </c>
      <c r="N429">
        <v>13.7615715521627</v>
      </c>
      <c r="O429">
        <v>13.9359127333293</v>
      </c>
      <c r="P429">
        <v>13.9657677051809</v>
      </c>
      <c r="Q429">
        <v>14.623193753621999</v>
      </c>
      <c r="R429">
        <v>15.073211201428499</v>
      </c>
      <c r="S429">
        <v>14.895469109689</v>
      </c>
      <c r="T429">
        <v>13.726224874881</v>
      </c>
      <c r="U429">
        <v>13.7434508474552</v>
      </c>
      <c r="V429">
        <v>12.229105222169</v>
      </c>
      <c r="W429">
        <v>14.3465621704095</v>
      </c>
      <c r="X429">
        <v>12.7807923743893</v>
      </c>
      <c r="Y429">
        <v>11.2994493991323</v>
      </c>
      <c r="Z429">
        <v>12.0773104684471</v>
      </c>
      <c r="AA429">
        <v>17.849998461595401</v>
      </c>
      <c r="AB429">
        <v>14.933620805153399</v>
      </c>
      <c r="AC429">
        <v>15.1000838962618</v>
      </c>
      <c r="AD429">
        <v>14.7558631833099</v>
      </c>
      <c r="AE429">
        <v>13.299888731551</v>
      </c>
      <c r="AF429">
        <v>18.505839942968699</v>
      </c>
      <c r="AG429">
        <v>14.2270965213075</v>
      </c>
      <c r="AH429">
        <v>17.400439346054199</v>
      </c>
      <c r="AI429">
        <v>14.7217851007455</v>
      </c>
      <c r="AJ429">
        <v>13.2094759152068</v>
      </c>
      <c r="AK429">
        <v>16.1936955367423</v>
      </c>
      <c r="AL429">
        <v>14.9270333725323</v>
      </c>
      <c r="AM429">
        <v>9.4604651025186293</v>
      </c>
      <c r="AN429">
        <v>17.0288967992275</v>
      </c>
      <c r="AO429">
        <v>12.6005512444637</v>
      </c>
      <c r="AP429">
        <v>12.9115367706463</v>
      </c>
      <c r="AQ429">
        <v>12.3774567884675</v>
      </c>
      <c r="AR429">
        <v>13.6563527753933</v>
      </c>
      <c r="AS429">
        <v>15.606309566278901</v>
      </c>
      <c r="AT429">
        <v>15.4459075248394</v>
      </c>
      <c r="AU429">
        <v>12.1109719296877</v>
      </c>
      <c r="AV429">
        <v>13.598117228261801</v>
      </c>
      <c r="AW429">
        <v>14.460378735917701</v>
      </c>
      <c r="AX429">
        <v>13.0633138694458</v>
      </c>
      <c r="AY429">
        <v>14.440174687817599</v>
      </c>
      <c r="AZ429">
        <v>17.210717075676602</v>
      </c>
      <c r="BA429">
        <v>20.157705982824101</v>
      </c>
      <c r="BB429">
        <v>14.395550037834701</v>
      </c>
      <c r="BC429">
        <v>11.900332961006701</v>
      </c>
      <c r="BD429">
        <v>12.4317466797736</v>
      </c>
      <c r="BE429">
        <v>12.931433169170001</v>
      </c>
      <c r="BF429">
        <v>14.0481824993609</v>
      </c>
      <c r="BG429">
        <v>16.3780362521589</v>
      </c>
      <c r="BH429">
        <v>13.030908839683899</v>
      </c>
      <c r="BI429">
        <v>15.5802047071359</v>
      </c>
      <c r="BJ429">
        <v>12.9041596207297</v>
      </c>
      <c r="BK429">
        <v>14.017921608234399</v>
      </c>
      <c r="BL429">
        <v>14.1427597103404</v>
      </c>
      <c r="BM429">
        <v>12.8452379407218</v>
      </c>
      <c r="BN429">
        <v>11.6302215532722</v>
      </c>
      <c r="BO429">
        <v>15.0727306273675</v>
      </c>
      <c r="BP429">
        <v>14.4799136193517</v>
      </c>
      <c r="BQ429">
        <v>12.5709945375987</v>
      </c>
      <c r="BR429">
        <v>13.409672187643199</v>
      </c>
      <c r="BS429">
        <v>14.379239030412499</v>
      </c>
      <c r="BT429">
        <v>13.858461653356599</v>
      </c>
      <c r="BU429">
        <v>18.508708628729501</v>
      </c>
      <c r="BV429">
        <v>14.5531789010065</v>
      </c>
      <c r="BW429">
        <v>14.879926497495701</v>
      </c>
      <c r="BX429">
        <v>10.5008255612622</v>
      </c>
      <c r="BY429">
        <v>19.595414391612898</v>
      </c>
      <c r="BZ429">
        <v>16.085200200746801</v>
      </c>
      <c r="CA429">
        <v>13.885294038338101</v>
      </c>
      <c r="CB429">
        <v>12.686480350086001</v>
      </c>
      <c r="CC429">
        <v>10.4195001552477</v>
      </c>
      <c r="CD429">
        <v>14.0791988864676</v>
      </c>
      <c r="CE429">
        <v>13.208317702187401</v>
      </c>
      <c r="CF429">
        <v>17.812027401083402</v>
      </c>
      <c r="CG429">
        <v>18.319580710035801</v>
      </c>
      <c r="CH429">
        <v>17.246312048034799</v>
      </c>
      <c r="CI429">
        <v>14.2424662284474</v>
      </c>
      <c r="CJ429">
        <v>12.5489092212394</v>
      </c>
      <c r="CK429">
        <v>11.9781686513109</v>
      </c>
      <c r="CL429">
        <v>14.3782905854089</v>
      </c>
      <c r="CM429">
        <v>10.9521805971338</v>
      </c>
      <c r="CN429">
        <v>12.0847571672701</v>
      </c>
      <c r="CO429">
        <v>14.219684484601901</v>
      </c>
      <c r="CP429">
        <v>11.792269313525701</v>
      </c>
      <c r="CQ429">
        <v>15.603420263953801</v>
      </c>
      <c r="CR429">
        <v>13.5588438272161</v>
      </c>
      <c r="CS429">
        <v>17.257584332398999</v>
      </c>
      <c r="CT429">
        <v>12.7435304545227</v>
      </c>
      <c r="CU429">
        <v>10.8294695449435</v>
      </c>
      <c r="CV429">
        <v>11.7389624805034</v>
      </c>
      <c r="CW429">
        <v>11.027968945694299</v>
      </c>
      <c r="CX429">
        <v>13.7794263559796</v>
      </c>
      <c r="CY429">
        <v>14.0470593019762</v>
      </c>
      <c r="CZ429">
        <v>18.858386981937599</v>
      </c>
      <c r="DA429">
        <v>15.6629089641806</v>
      </c>
      <c r="DB429">
        <v>14.7673044890279</v>
      </c>
      <c r="DC429">
        <v>13.6204114050815</v>
      </c>
      <c r="DD429">
        <v>15.3222380318073</v>
      </c>
      <c r="DE429">
        <v>14.501305781155599</v>
      </c>
      <c r="DF429">
        <v>13.782597835884101</v>
      </c>
      <c r="DG429">
        <v>14.8149692531364</v>
      </c>
      <c r="DH429">
        <v>12.2017412151425</v>
      </c>
      <c r="DI429">
        <v>15.237386576848801</v>
      </c>
      <c r="DJ429">
        <v>14.0502431515963</v>
      </c>
      <c r="DK429">
        <v>11.4757612217467</v>
      </c>
      <c r="DL429">
        <v>14.3823616046475</v>
      </c>
      <c r="DM429">
        <v>12.923104729768999</v>
      </c>
      <c r="DN429">
        <v>13.475226927432301</v>
      </c>
      <c r="DO429">
        <v>11.9755351732877</v>
      </c>
      <c r="DP429">
        <v>13.1517819735193</v>
      </c>
      <c r="DQ429">
        <v>11.4537953841391</v>
      </c>
      <c r="DR429">
        <v>12.6256591479004</v>
      </c>
      <c r="DS429">
        <v>13.551009934001399</v>
      </c>
      <c r="DT429">
        <v>12.617669170244699</v>
      </c>
      <c r="DU429">
        <v>15.493446005020999</v>
      </c>
      <c r="DV429">
        <v>13.551484979783501</v>
      </c>
      <c r="DW429">
        <v>15.4214441294059</v>
      </c>
      <c r="DX429">
        <v>11.5696743845297</v>
      </c>
      <c r="DY429">
        <v>11.5135758082307</v>
      </c>
      <c r="DZ429">
        <v>13.4330785488267</v>
      </c>
      <c r="EA429">
        <v>14.920524822965501</v>
      </c>
      <c r="EB429">
        <v>11.209985347435699</v>
      </c>
      <c r="EC429">
        <v>10.263458860314801</v>
      </c>
      <c r="ED429">
        <v>14.3138101399114</v>
      </c>
      <c r="EE429">
        <v>14.832578729299099</v>
      </c>
      <c r="EF429">
        <v>18.7114192789508</v>
      </c>
      <c r="EG429">
        <v>13.3154478973193</v>
      </c>
      <c r="EH429">
        <v>14.8978583911202</v>
      </c>
      <c r="EI429">
        <v>18.497730953122101</v>
      </c>
      <c r="EJ429">
        <v>13.630337121858201</v>
      </c>
      <c r="EK429">
        <v>12.6842478856671</v>
      </c>
      <c r="EL429">
        <v>13.564436359073399</v>
      </c>
      <c r="EM429">
        <v>15.2337764186739</v>
      </c>
      <c r="EN429">
        <v>11.223702875348099</v>
      </c>
      <c r="EO429">
        <v>10.4289966396331</v>
      </c>
      <c r="EP429">
        <v>14.411824269676099</v>
      </c>
      <c r="EQ429">
        <v>15.3138912937189</v>
      </c>
      <c r="ER429">
        <v>13.9775043392388</v>
      </c>
      <c r="ES429">
        <v>10.534579270599099</v>
      </c>
      <c r="ET429">
        <v>12.794950664604199</v>
      </c>
      <c r="EU429">
        <v>13.746201329838099</v>
      </c>
      <c r="EV429">
        <v>11.489987592488401</v>
      </c>
      <c r="EW429">
        <v>13.8554697138749</v>
      </c>
      <c r="EX429">
        <v>13.468851481078801</v>
      </c>
      <c r="EY429">
        <v>13.407668410921801</v>
      </c>
      <c r="EZ429">
        <v>9.6941431552076391</v>
      </c>
      <c r="FA429">
        <v>15.072504002672799</v>
      </c>
      <c r="FB429">
        <v>14.356035761237701</v>
      </c>
      <c r="FC429">
        <v>12.5561877521734</v>
      </c>
      <c r="FD429">
        <v>13.2624475457724</v>
      </c>
      <c r="FE429">
        <v>12.042897307526699</v>
      </c>
      <c r="FF429">
        <v>17.8927337781024</v>
      </c>
      <c r="FG429">
        <v>12.2799605231518</v>
      </c>
      <c r="FH429">
        <v>12.216643344604201</v>
      </c>
      <c r="FI429">
        <v>12.878961400406901</v>
      </c>
      <c r="FJ429">
        <v>12.5540107894649</v>
      </c>
      <c r="FK429">
        <v>15.4838878446604</v>
      </c>
      <c r="FL429">
        <v>13.810295697989201</v>
      </c>
      <c r="FM429">
        <v>12.8306472029711</v>
      </c>
      <c r="FN429">
        <v>13.1671761191117</v>
      </c>
      <c r="FO429">
        <v>14.787088612244601</v>
      </c>
      <c r="FP429">
        <v>16.460512800333401</v>
      </c>
      <c r="FQ429">
        <v>10.642923290797601</v>
      </c>
      <c r="FR429">
        <v>12.675139553503699</v>
      </c>
      <c r="FS429">
        <v>16.2388433558618</v>
      </c>
      <c r="FT429">
        <v>12.6420149467817</v>
      </c>
      <c r="FU429">
        <v>16.261752229471298</v>
      </c>
      <c r="FV429">
        <v>13.841663811007701</v>
      </c>
      <c r="FW429">
        <v>11.235928574590501</v>
      </c>
      <c r="FX429">
        <v>12.3793354279951</v>
      </c>
      <c r="FY429">
        <v>15.5170538901372</v>
      </c>
      <c r="FZ429">
        <v>14.982394447086801</v>
      </c>
      <c r="GA429">
        <v>14.623736980836201</v>
      </c>
      <c r="GB429">
        <v>15.770283836445101</v>
      </c>
      <c r="GC429">
        <v>11.375268699455299</v>
      </c>
      <c r="GD429">
        <v>13.2666609038844</v>
      </c>
      <c r="GE429">
        <v>15.9039836411451</v>
      </c>
      <c r="GF429">
        <v>14.446054056907</v>
      </c>
      <c r="GG429">
        <v>14.7278795742047</v>
      </c>
      <c r="GH429">
        <v>12.0960609097177</v>
      </c>
      <c r="GI429">
        <v>13.361201059563101</v>
      </c>
      <c r="GJ429">
        <v>14.526424421293401</v>
      </c>
      <c r="GK429">
        <v>14.8517399590857</v>
      </c>
      <c r="GL429">
        <v>14.9517654684152</v>
      </c>
      <c r="GM429">
        <v>12.8645067566581</v>
      </c>
      <c r="GN429">
        <v>14.287278421308899</v>
      </c>
      <c r="GO429">
        <v>13.457845295063301</v>
      </c>
      <c r="GP429">
        <v>12.0175234982531</v>
      </c>
      <c r="GQ429">
        <v>14.3806879136738</v>
      </c>
      <c r="GR429">
        <v>13.91215567261</v>
      </c>
      <c r="GS429">
        <v>14.5273000966047</v>
      </c>
      <c r="GT429">
        <v>14.8666866516783</v>
      </c>
      <c r="GU429">
        <v>14.8915068896343</v>
      </c>
      <c r="GV429">
        <v>12.998783838221</v>
      </c>
      <c r="GW429">
        <v>11.747253105588101</v>
      </c>
      <c r="GX429">
        <v>15.778330190174399</v>
      </c>
      <c r="GY429">
        <v>9.8109293204560508</v>
      </c>
      <c r="GZ429">
        <v>13.1559463045927</v>
      </c>
      <c r="HA429">
        <v>11.6586179098211</v>
      </c>
      <c r="HB429">
        <v>11.750689434986301</v>
      </c>
      <c r="HC429">
        <v>14.7250565411608</v>
      </c>
      <c r="HD429">
        <v>16.115080117413498</v>
      </c>
      <c r="HE429">
        <v>10.559843006839399</v>
      </c>
      <c r="HF429">
        <v>11.952501494445899</v>
      </c>
      <c r="HG429">
        <v>12.6645537592611</v>
      </c>
      <c r="HH429">
        <v>15.4614196766143</v>
      </c>
      <c r="HI429">
        <v>14.2976083587731</v>
      </c>
      <c r="HJ429">
        <v>16.348783989565199</v>
      </c>
      <c r="HK429">
        <v>8.7953440940297494</v>
      </c>
      <c r="HL429">
        <v>17.1466576780882</v>
      </c>
      <c r="HM429">
        <v>12.4369780409531</v>
      </c>
      <c r="HN429">
        <v>9.3323544372547502</v>
      </c>
      <c r="HO429">
        <v>18.259861852446999</v>
      </c>
      <c r="HP429">
        <v>16.514939147977401</v>
      </c>
      <c r="HQ429">
        <v>12.099318467342799</v>
      </c>
      <c r="HR429">
        <v>14.661984522301999</v>
      </c>
      <c r="HS429">
        <v>15.6530431883118</v>
      </c>
      <c r="HT429">
        <v>14.919121813736499</v>
      </c>
      <c r="HU429">
        <v>13.9396501915546</v>
      </c>
      <c r="HV429">
        <v>14.715369442539901</v>
      </c>
      <c r="HW429">
        <v>14.920650992170099</v>
      </c>
    </row>
    <row r="430" spans="1:231" x14ac:dyDescent="0.2">
      <c r="A430">
        <v>20.0396260026438</v>
      </c>
      <c r="B430">
        <v>20.561301330858999</v>
      </c>
      <c r="C430">
        <v>19.796148660330399</v>
      </c>
      <c r="D430">
        <v>19.290859542122799</v>
      </c>
      <c r="E430">
        <v>19.863359434538001</v>
      </c>
      <c r="F430">
        <v>19.6133573284867</v>
      </c>
      <c r="G430">
        <v>19.113093536553201</v>
      </c>
      <c r="H430">
        <v>19.284630843074201</v>
      </c>
      <c r="I430">
        <v>19.8503419497506</v>
      </c>
      <c r="J430">
        <v>20.6918842141441</v>
      </c>
      <c r="K430">
        <v>20.148574038226101</v>
      </c>
      <c r="L430">
        <v>20.5494181960904</v>
      </c>
      <c r="M430">
        <v>21.377242321199802</v>
      </c>
      <c r="N430">
        <v>19.022162356786701</v>
      </c>
      <c r="O430">
        <v>20.375782205891401</v>
      </c>
      <c r="P430">
        <v>18.8188403943788</v>
      </c>
      <c r="Q430">
        <v>21.361822788693999</v>
      </c>
      <c r="R430">
        <v>21.2516748778508</v>
      </c>
      <c r="S430">
        <v>20.8821137623844</v>
      </c>
      <c r="T430">
        <v>21.1020653410446</v>
      </c>
      <c r="U430">
        <v>20.053136020218801</v>
      </c>
      <c r="V430">
        <v>18.559027022430399</v>
      </c>
      <c r="W430">
        <v>21.020635263803602</v>
      </c>
      <c r="X430">
        <v>18.275005067111</v>
      </c>
      <c r="Y430">
        <v>21.272752272021702</v>
      </c>
      <c r="Z430">
        <v>17.505194119219599</v>
      </c>
      <c r="AA430">
        <v>21.7832172054087</v>
      </c>
      <c r="AB430">
        <v>20.044885506024201</v>
      </c>
      <c r="AC430">
        <v>20.568489874056599</v>
      </c>
      <c r="AD430">
        <v>21.055431383495801</v>
      </c>
      <c r="AE430">
        <v>21.042501203305498</v>
      </c>
      <c r="AF430">
        <v>20.4005846378559</v>
      </c>
      <c r="AG430">
        <v>20.258374177815099</v>
      </c>
      <c r="AH430">
        <v>22.998913945022299</v>
      </c>
      <c r="AI430">
        <v>19.858589511680499</v>
      </c>
      <c r="AJ430">
        <v>23.187232129171299</v>
      </c>
      <c r="AK430">
        <v>21.472009839300298</v>
      </c>
      <c r="AL430">
        <v>20.5633122363434</v>
      </c>
      <c r="AM430">
        <v>17.357047510033301</v>
      </c>
      <c r="AN430">
        <v>21.372503991755401</v>
      </c>
      <c r="AO430">
        <v>19.863862431225201</v>
      </c>
      <c r="AP430">
        <v>19.910951723366999</v>
      </c>
      <c r="AQ430">
        <v>20.445198730180302</v>
      </c>
      <c r="AR430">
        <v>20.806779256178501</v>
      </c>
      <c r="AS430">
        <v>20.8368322989947</v>
      </c>
      <c r="AT430">
        <v>21.050016390253699</v>
      </c>
      <c r="AU430">
        <v>19.584676014585899</v>
      </c>
      <c r="AV430">
        <v>23.435195834320599</v>
      </c>
      <c r="AW430">
        <v>19.190608177300302</v>
      </c>
      <c r="AX430">
        <v>20.252266777724099</v>
      </c>
      <c r="AY430">
        <v>20.936132806656399</v>
      </c>
      <c r="AZ430">
        <v>21.955687224084599</v>
      </c>
      <c r="BA430">
        <v>22.779097926153</v>
      </c>
      <c r="BB430">
        <v>19.802435575494801</v>
      </c>
      <c r="BC430">
        <v>18.7147336444031</v>
      </c>
      <c r="BD430">
        <v>19.012323941156499</v>
      </c>
      <c r="BE430">
        <v>19.276820120853699</v>
      </c>
      <c r="BF430">
        <v>21.084512764358902</v>
      </c>
      <c r="BG430">
        <v>22.445341628662099</v>
      </c>
      <c r="BH430">
        <v>20.4663025039366</v>
      </c>
      <c r="BI430">
        <v>21.199651728257798</v>
      </c>
      <c r="BJ430">
        <v>19.1776361982044</v>
      </c>
      <c r="BK430">
        <v>20.414204195122</v>
      </c>
      <c r="BL430">
        <v>20.1587624841919</v>
      </c>
      <c r="BM430">
        <v>18.175117243143799</v>
      </c>
      <c r="BN430">
        <v>20.040690242446399</v>
      </c>
      <c r="BO430">
        <v>19.3028917007038</v>
      </c>
      <c r="BP430">
        <v>19.333537159938299</v>
      </c>
      <c r="BQ430">
        <v>19.108008492318501</v>
      </c>
      <c r="BR430">
        <v>17.5162460823034</v>
      </c>
      <c r="BS430">
        <v>20.146913097936299</v>
      </c>
      <c r="BT430">
        <v>19.236723733512399</v>
      </c>
      <c r="BU430">
        <v>21.9129399203924</v>
      </c>
      <c r="BV430">
        <v>17.065086041195499</v>
      </c>
      <c r="BW430">
        <v>18.916350455757598</v>
      </c>
      <c r="BX430">
        <v>17.462187509311502</v>
      </c>
      <c r="BY430">
        <v>22.111078280427598</v>
      </c>
      <c r="BZ430">
        <v>21.7211328405639</v>
      </c>
      <c r="CA430">
        <v>18.234133151540998</v>
      </c>
      <c r="CB430">
        <v>20.046907024447801</v>
      </c>
      <c r="CC430">
        <v>19.7281185007216</v>
      </c>
      <c r="CD430">
        <v>21.529980334499999</v>
      </c>
      <c r="CE430">
        <v>19.385394239005301</v>
      </c>
      <c r="CF430">
        <v>21.297290047767898</v>
      </c>
      <c r="CG430">
        <v>23.734958312486601</v>
      </c>
      <c r="CH430">
        <v>22.664742319039899</v>
      </c>
      <c r="CI430">
        <v>20.214463238474998</v>
      </c>
      <c r="CJ430">
        <v>18.595511279910099</v>
      </c>
      <c r="CK430">
        <v>21.7062859158093</v>
      </c>
      <c r="CL430">
        <v>17.603859148503599</v>
      </c>
      <c r="CM430">
        <v>16.455093844366399</v>
      </c>
      <c r="CN430">
        <v>21.134330216389301</v>
      </c>
      <c r="CO430">
        <v>20.298521316865902</v>
      </c>
      <c r="CP430">
        <v>18.459821983528698</v>
      </c>
      <c r="CQ430">
        <v>21.2566624514421</v>
      </c>
      <c r="CR430">
        <v>19.169079399024699</v>
      </c>
      <c r="CS430">
        <v>21.229627908686702</v>
      </c>
      <c r="CT430">
        <v>19.9816172096549</v>
      </c>
      <c r="CU430">
        <v>20.257564730873199</v>
      </c>
      <c r="CV430">
        <v>19.812880114287399</v>
      </c>
      <c r="CW430">
        <v>19.556034150340299</v>
      </c>
      <c r="CX430">
        <v>18.957223774827799</v>
      </c>
      <c r="CY430">
        <v>20.806639052620799</v>
      </c>
      <c r="CZ430">
        <v>24.1724242148331</v>
      </c>
      <c r="DA430">
        <v>23.302293997869601</v>
      </c>
      <c r="DB430">
        <v>21.432662323870701</v>
      </c>
      <c r="DC430">
        <v>18.736335957218301</v>
      </c>
      <c r="DD430">
        <v>19.527652996507001</v>
      </c>
      <c r="DE430">
        <v>22.711329058110199</v>
      </c>
      <c r="DF430">
        <v>20.173397545873801</v>
      </c>
      <c r="DG430">
        <v>21.515786190354302</v>
      </c>
      <c r="DH430">
        <v>19.440560055390399</v>
      </c>
      <c r="DI430">
        <v>20.902493493682201</v>
      </c>
      <c r="DJ430">
        <v>19.7372435214855</v>
      </c>
      <c r="DK430">
        <v>17.540708745110699</v>
      </c>
      <c r="DL430">
        <v>19.727735847769299</v>
      </c>
      <c r="DM430">
        <v>19.836319169418999</v>
      </c>
      <c r="DN430">
        <v>20.1025653674537</v>
      </c>
      <c r="DO430">
        <v>18.968841953862601</v>
      </c>
      <c r="DP430">
        <v>21.238344331095199</v>
      </c>
      <c r="DQ430">
        <v>19.015912665658501</v>
      </c>
      <c r="DR430">
        <v>20.4011045316729</v>
      </c>
      <c r="DS430">
        <v>20.3419442648405</v>
      </c>
      <c r="DT430">
        <v>18.249687952340601</v>
      </c>
      <c r="DU430">
        <v>18.890460173813501</v>
      </c>
      <c r="DV430">
        <v>22.274774856652201</v>
      </c>
      <c r="DW430">
        <v>21.776054459722499</v>
      </c>
      <c r="DX430">
        <v>19.8241886806995</v>
      </c>
      <c r="DY430">
        <v>20.0323863817862</v>
      </c>
      <c r="DZ430">
        <v>20.963744007685602</v>
      </c>
      <c r="EA430">
        <v>21.774617329660501</v>
      </c>
      <c r="EB430">
        <v>18.831319839746499</v>
      </c>
      <c r="EC430">
        <v>16.834209650066398</v>
      </c>
      <c r="ED430">
        <v>20.322212520348199</v>
      </c>
      <c r="EE430">
        <v>20.886678824840899</v>
      </c>
      <c r="EF430">
        <v>23.105116680010799</v>
      </c>
      <c r="EG430">
        <v>20.848326047422798</v>
      </c>
      <c r="EH430">
        <v>21.120055683839102</v>
      </c>
      <c r="EI430">
        <v>23.096259312066501</v>
      </c>
      <c r="EJ430">
        <v>19.725526962152902</v>
      </c>
      <c r="EK430">
        <v>18.684256501917801</v>
      </c>
      <c r="EL430">
        <v>19.243043182060099</v>
      </c>
      <c r="EM430">
        <v>19.3871993626834</v>
      </c>
      <c r="EN430">
        <v>17.596665044555301</v>
      </c>
      <c r="EO430">
        <v>19.896788353037898</v>
      </c>
      <c r="EP430">
        <v>19.5871003029532</v>
      </c>
      <c r="EQ430">
        <v>20.3019793271697</v>
      </c>
      <c r="ER430">
        <v>19.954598709512101</v>
      </c>
      <c r="ES430">
        <v>19.193036512204198</v>
      </c>
      <c r="ET430">
        <v>19.339015556662702</v>
      </c>
      <c r="EU430">
        <v>20.4931665085217</v>
      </c>
      <c r="EV430">
        <v>17.732961239224601</v>
      </c>
      <c r="EW430">
        <v>22.307861358648299</v>
      </c>
      <c r="EX430">
        <v>19.043316357505098</v>
      </c>
      <c r="EY430">
        <v>22.6127892015123</v>
      </c>
      <c r="EZ430">
        <v>16.990113818245799</v>
      </c>
      <c r="FA430">
        <v>20.941665145383599</v>
      </c>
      <c r="FB430">
        <v>21.601314383508502</v>
      </c>
      <c r="FC430">
        <v>20.359380248510099</v>
      </c>
      <c r="FD430">
        <v>19.903699104681898</v>
      </c>
      <c r="FE430">
        <v>21.512840488985201</v>
      </c>
      <c r="FF430">
        <v>23.499199186986299</v>
      </c>
      <c r="FG430">
        <v>18.381714997759001</v>
      </c>
      <c r="FH430">
        <v>18.0388269790108</v>
      </c>
      <c r="FI430">
        <v>17.054158615572899</v>
      </c>
      <c r="FJ430">
        <v>18.565030740178699</v>
      </c>
      <c r="FK430">
        <v>20.415744056242001</v>
      </c>
      <c r="FL430">
        <v>19.373933024623799</v>
      </c>
      <c r="FM430">
        <v>18.4837133516404</v>
      </c>
      <c r="FN430">
        <v>20.1507337703537</v>
      </c>
      <c r="FO430">
        <v>18.939880228844501</v>
      </c>
      <c r="FP430">
        <v>21.340342417401001</v>
      </c>
      <c r="FQ430">
        <v>18.3461092890267</v>
      </c>
      <c r="FR430">
        <v>18.607793105103401</v>
      </c>
      <c r="FS430">
        <v>19.9789024946596</v>
      </c>
      <c r="FT430">
        <v>18.098878861499202</v>
      </c>
      <c r="FU430">
        <v>21.351769152699902</v>
      </c>
      <c r="FV430">
        <v>20.553119563888998</v>
      </c>
      <c r="FW430">
        <v>18.623352794672201</v>
      </c>
      <c r="FX430">
        <v>20.453790556451001</v>
      </c>
      <c r="FY430">
        <v>21.349088274932299</v>
      </c>
      <c r="FZ430">
        <v>19.157867738099299</v>
      </c>
      <c r="GA430">
        <v>18.999441290922899</v>
      </c>
      <c r="GB430">
        <v>22.256467798824001</v>
      </c>
      <c r="GC430">
        <v>16.545218705356401</v>
      </c>
      <c r="GD430">
        <v>21.261080888774298</v>
      </c>
      <c r="GE430">
        <v>22.808419138607199</v>
      </c>
      <c r="GF430">
        <v>22.4910182501634</v>
      </c>
      <c r="GG430">
        <v>21.999323657468199</v>
      </c>
      <c r="GH430">
        <v>17.6934553866143</v>
      </c>
      <c r="GI430">
        <v>19.265668086084801</v>
      </c>
      <c r="GJ430">
        <v>18.973739333492201</v>
      </c>
      <c r="GK430">
        <v>21.229476409526999</v>
      </c>
      <c r="GL430">
        <v>21.107001176545499</v>
      </c>
      <c r="GM430">
        <v>18.354703406437402</v>
      </c>
      <c r="GN430">
        <v>19.175020596566799</v>
      </c>
      <c r="GO430">
        <v>22.190959127426002</v>
      </c>
      <c r="GP430">
        <v>19.351036479935299</v>
      </c>
      <c r="GQ430">
        <v>23.7653620446732</v>
      </c>
      <c r="GR430">
        <v>19.6245766068993</v>
      </c>
      <c r="GS430">
        <v>19.336187656151498</v>
      </c>
      <c r="GT430">
        <v>21.801395206294</v>
      </c>
      <c r="GU430">
        <v>21.036986720016301</v>
      </c>
      <c r="GV430">
        <v>19.872053898006602</v>
      </c>
      <c r="GW430">
        <v>18.432825025563201</v>
      </c>
      <c r="GX430">
        <v>22.498617423445499</v>
      </c>
      <c r="GY430">
        <v>18.515057429296</v>
      </c>
      <c r="GZ430">
        <v>18.981416680145099</v>
      </c>
      <c r="HA430">
        <v>19.138692809390601</v>
      </c>
      <c r="HB430">
        <v>17.9610512040963</v>
      </c>
      <c r="HC430">
        <v>20.68091547129</v>
      </c>
      <c r="HD430">
        <v>22.580059378085799</v>
      </c>
      <c r="HE430">
        <v>15.7444858523378</v>
      </c>
      <c r="HF430">
        <v>19.502123707839001</v>
      </c>
      <c r="HG430">
        <v>20.226842433584899</v>
      </c>
      <c r="HH430">
        <v>17.209353823270899</v>
      </c>
      <c r="HI430">
        <v>22.0013033236933</v>
      </c>
      <c r="HJ430">
        <v>22.088465835975001</v>
      </c>
      <c r="HK430">
        <v>15.2596123135207</v>
      </c>
      <c r="HL430">
        <v>21.248523666748898</v>
      </c>
      <c r="HM430">
        <v>20.010912136675799</v>
      </c>
      <c r="HN430">
        <v>15.7429747629793</v>
      </c>
      <c r="HO430">
        <v>21.9084909080029</v>
      </c>
      <c r="HP430">
        <v>22.918913217135401</v>
      </c>
      <c r="HQ430">
        <v>18.599079243521601</v>
      </c>
      <c r="HR430">
        <v>21.383145429318901</v>
      </c>
      <c r="HS430">
        <v>19.851778511276301</v>
      </c>
      <c r="HT430">
        <v>17.8978569612439</v>
      </c>
      <c r="HU430">
        <v>20.140850459009901</v>
      </c>
      <c r="HV430">
        <v>22.4156701346825</v>
      </c>
      <c r="HW430">
        <v>21.640181590993802</v>
      </c>
    </row>
    <row r="431" spans="1:231" x14ac:dyDescent="0.2">
      <c r="A431">
        <v>20.0396260026438</v>
      </c>
      <c r="B431">
        <v>25.380613903303502</v>
      </c>
      <c r="C431">
        <v>23.960219931661999</v>
      </c>
      <c r="D431">
        <v>23.794635948389299</v>
      </c>
      <c r="E431">
        <v>24.000511336855201</v>
      </c>
      <c r="F431">
        <v>24.307937855931701</v>
      </c>
      <c r="G431">
        <v>23.615567950861099</v>
      </c>
      <c r="H431">
        <v>23.464016992956399</v>
      </c>
      <c r="I431">
        <v>23.721047582257199</v>
      </c>
      <c r="J431">
        <v>23.7036316209491</v>
      </c>
      <c r="K431">
        <v>23.883054369461899</v>
      </c>
      <c r="L431">
        <v>23.608105660955101</v>
      </c>
      <c r="M431">
        <v>25.991118233188001</v>
      </c>
      <c r="N431">
        <v>23.6017303679542</v>
      </c>
      <c r="O431">
        <v>26.073755935671201</v>
      </c>
      <c r="P431">
        <v>22.858261571267001</v>
      </c>
      <c r="Q431">
        <v>26.000420003548601</v>
      </c>
      <c r="R431">
        <v>25.035018516739701</v>
      </c>
      <c r="S431">
        <v>25.467976369766401</v>
      </c>
      <c r="T431">
        <v>25.662006749534299</v>
      </c>
      <c r="U431">
        <v>24.633770377137999</v>
      </c>
      <c r="V431">
        <v>23.3534068999355</v>
      </c>
      <c r="W431">
        <v>22.921951881283601</v>
      </c>
      <c r="X431">
        <v>22.708867975953801</v>
      </c>
      <c r="Y431">
        <v>25.182189437393099</v>
      </c>
      <c r="Z431">
        <v>23.412051841315002</v>
      </c>
      <c r="AA431">
        <v>23.8073583694866</v>
      </c>
      <c r="AB431">
        <v>24.3402857869633</v>
      </c>
      <c r="AC431">
        <v>23.2508338018527</v>
      </c>
      <c r="AD431">
        <v>24.595784953046898</v>
      </c>
      <c r="AE431">
        <v>25.995979190093301</v>
      </c>
      <c r="AF431">
        <v>24.5203704015676</v>
      </c>
      <c r="AG431">
        <v>25.8210179778205</v>
      </c>
      <c r="AH431">
        <v>26.289210640902901</v>
      </c>
      <c r="AI431">
        <v>24.7293691173155</v>
      </c>
      <c r="AJ431">
        <v>27.3472028112019</v>
      </c>
      <c r="AK431">
        <v>24.575235038676499</v>
      </c>
      <c r="AL431">
        <v>24.900631853366701</v>
      </c>
      <c r="AM431">
        <v>25.5060500017835</v>
      </c>
      <c r="AN431">
        <v>22.336885111959901</v>
      </c>
      <c r="AO431">
        <v>24.815310076633601</v>
      </c>
      <c r="AP431">
        <v>25.630184417756801</v>
      </c>
      <c r="AQ431">
        <v>23.641730129942299</v>
      </c>
      <c r="AR431">
        <v>25.802949396647499</v>
      </c>
      <c r="AS431">
        <v>27.2781205372853</v>
      </c>
      <c r="AT431">
        <v>24.741225658936099</v>
      </c>
      <c r="AU431">
        <v>24.973942251604601</v>
      </c>
      <c r="AV431">
        <v>28.139478493522699</v>
      </c>
      <c r="AW431">
        <v>23.597681444103799</v>
      </c>
      <c r="AX431">
        <v>28.080320852332399</v>
      </c>
      <c r="AY431">
        <v>23.8352125144559</v>
      </c>
      <c r="AZ431">
        <v>26.507107374132499</v>
      </c>
      <c r="BA431">
        <v>24.4124179547766</v>
      </c>
      <c r="BB431">
        <v>23.712427090034399</v>
      </c>
      <c r="BC431">
        <v>24.517112073644</v>
      </c>
      <c r="BD431">
        <v>23.524199299169599</v>
      </c>
      <c r="BE431">
        <v>25.656196946321501</v>
      </c>
      <c r="BF431">
        <v>25.869152230224799</v>
      </c>
      <c r="BG431">
        <v>24.7016543975015</v>
      </c>
      <c r="BH431">
        <v>25.8240218688866</v>
      </c>
      <c r="BI431">
        <v>23.909827462542001</v>
      </c>
      <c r="BJ431">
        <v>25.120237252936001</v>
      </c>
      <c r="BK431">
        <v>25.835479107379602</v>
      </c>
      <c r="BL431">
        <v>26.6724208729784</v>
      </c>
      <c r="BM431">
        <v>26.488505679113398</v>
      </c>
      <c r="BN431">
        <v>26.348912611426499</v>
      </c>
      <c r="BO431">
        <v>23.2615076609226</v>
      </c>
      <c r="BP431">
        <v>24.244023275032699</v>
      </c>
      <c r="BQ431">
        <v>25.879223491482101</v>
      </c>
      <c r="BR431">
        <v>23.6628560097794</v>
      </c>
      <c r="BS431">
        <v>24.9229666554691</v>
      </c>
      <c r="BT431">
        <v>24.268776328677099</v>
      </c>
      <c r="BU431">
        <v>24.619343934372498</v>
      </c>
      <c r="BV431">
        <v>20.6388684289238</v>
      </c>
      <c r="BW431">
        <v>23.143189689985999</v>
      </c>
      <c r="BX431">
        <v>23.490802280948198</v>
      </c>
      <c r="BY431">
        <v>22.410241617748401</v>
      </c>
      <c r="BZ431">
        <v>23.509709298742798</v>
      </c>
      <c r="CA431">
        <v>22.948757696726702</v>
      </c>
      <c r="CB431">
        <v>26.119816665754801</v>
      </c>
      <c r="CC431">
        <v>25.978554139756302</v>
      </c>
      <c r="CD431">
        <v>25.155730790660598</v>
      </c>
      <c r="CE431">
        <v>22.387228749278702</v>
      </c>
      <c r="CF431">
        <v>24.075233152825799</v>
      </c>
      <c r="CG431">
        <v>26.1764995977701</v>
      </c>
      <c r="CH431">
        <v>26.1507369510255</v>
      </c>
      <c r="CI431">
        <v>26.270187077575699</v>
      </c>
      <c r="CJ431">
        <v>23.302319898298599</v>
      </c>
      <c r="CK431">
        <v>24.732929812589202</v>
      </c>
      <c r="CL431">
        <v>22.451579415114001</v>
      </c>
      <c r="CM431">
        <v>21.6820175893479</v>
      </c>
      <c r="CN431">
        <v>26.5466798153141</v>
      </c>
      <c r="CO431">
        <v>25.252324613326198</v>
      </c>
      <c r="CP431">
        <v>26.0726976681336</v>
      </c>
      <c r="CQ431">
        <v>24.4670069564445</v>
      </c>
      <c r="CR431">
        <v>23.949288617476</v>
      </c>
      <c r="CS431">
        <v>23.964416326348999</v>
      </c>
      <c r="CT431">
        <v>24.808687285516001</v>
      </c>
      <c r="CU431">
        <v>26.331794917665199</v>
      </c>
      <c r="CV431">
        <v>25.002206144454199</v>
      </c>
      <c r="CW431">
        <v>24.844601585567801</v>
      </c>
      <c r="CX431">
        <v>23.750692840507401</v>
      </c>
      <c r="CY431">
        <v>24.7433156368974</v>
      </c>
      <c r="CZ431">
        <v>25.6072852287001</v>
      </c>
      <c r="DA431">
        <v>27.281610173200001</v>
      </c>
      <c r="DB431">
        <v>26.465516779362598</v>
      </c>
      <c r="DC431">
        <v>23.9051862459776</v>
      </c>
      <c r="DD431">
        <v>26.843602266718602</v>
      </c>
      <c r="DE431">
        <v>26.9389487387628</v>
      </c>
      <c r="DF431">
        <v>24.579610338706502</v>
      </c>
      <c r="DG431">
        <v>24.473807579847001</v>
      </c>
      <c r="DH431">
        <v>25.051798049968301</v>
      </c>
      <c r="DI431">
        <v>25.576443606402702</v>
      </c>
      <c r="DJ431">
        <v>21.704082667658501</v>
      </c>
      <c r="DK431">
        <v>22.8624740354872</v>
      </c>
      <c r="DL431">
        <v>25.6240441039673</v>
      </c>
      <c r="DM431">
        <v>24.957471020691901</v>
      </c>
      <c r="DN431">
        <v>26.017089989896299</v>
      </c>
      <c r="DO431">
        <v>25.086960406935901</v>
      </c>
      <c r="DP431">
        <v>27.453774647287499</v>
      </c>
      <c r="DQ431">
        <v>23.086047900750199</v>
      </c>
      <c r="DR431">
        <v>27.035236482412898</v>
      </c>
      <c r="DS431">
        <v>26.057963902201301</v>
      </c>
      <c r="DT431">
        <v>23.742434527175199</v>
      </c>
      <c r="DU431">
        <v>23.6555768573789</v>
      </c>
      <c r="DV431">
        <v>24.2295256697134</v>
      </c>
      <c r="DW431">
        <v>25.780389331068601</v>
      </c>
      <c r="DX431">
        <v>26.277687729123802</v>
      </c>
      <c r="DY431">
        <v>24.0593840966385</v>
      </c>
      <c r="DZ431">
        <v>25.1811806156961</v>
      </c>
      <c r="EA431">
        <v>26.326140784873999</v>
      </c>
      <c r="EB431">
        <v>24.870147467795501</v>
      </c>
      <c r="EC431">
        <v>22.700192111779199</v>
      </c>
      <c r="ED431">
        <v>25.187969495261701</v>
      </c>
      <c r="EE431">
        <v>27.366633557259401</v>
      </c>
      <c r="EF431">
        <v>27.315721015085199</v>
      </c>
      <c r="EG431">
        <v>26.686215402913302</v>
      </c>
      <c r="EH431">
        <v>24.624694088095701</v>
      </c>
      <c r="EI431">
        <v>25.747894338293602</v>
      </c>
      <c r="EJ431">
        <v>24.527503589018</v>
      </c>
      <c r="EK431">
        <v>24.231183222279501</v>
      </c>
      <c r="EL431">
        <v>22.328359325304501</v>
      </c>
      <c r="EM431">
        <v>24.0446392181926</v>
      </c>
      <c r="EN431">
        <v>22.396404010107499</v>
      </c>
      <c r="EO431">
        <v>23.431069568252902</v>
      </c>
      <c r="EP431">
        <v>25.869408035095798</v>
      </c>
      <c r="EQ431">
        <v>24.301496782621101</v>
      </c>
      <c r="ER431">
        <v>25.284565781367</v>
      </c>
      <c r="ES431">
        <v>25.428350731651499</v>
      </c>
      <c r="ET431">
        <v>27.0460134426853</v>
      </c>
      <c r="EU431">
        <v>24.3742915025991</v>
      </c>
      <c r="EV431">
        <v>23.091745687877701</v>
      </c>
      <c r="EW431">
        <v>27.925719555271701</v>
      </c>
      <c r="EX431">
        <v>22.995165774114799</v>
      </c>
      <c r="EY431">
        <v>28.773840239164301</v>
      </c>
      <c r="EZ431">
        <v>22.948645470720599</v>
      </c>
      <c r="FA431">
        <v>25.367402101235399</v>
      </c>
      <c r="FB431">
        <v>27.624748611052901</v>
      </c>
      <c r="FC431">
        <v>24.776943750325</v>
      </c>
      <c r="FD431">
        <v>23.130181082978901</v>
      </c>
      <c r="FE431">
        <v>26.3558916493064</v>
      </c>
      <c r="FF431">
        <v>25.942035480518602</v>
      </c>
      <c r="FG431">
        <v>22.041665183979401</v>
      </c>
      <c r="FH431">
        <v>24.2062192922936</v>
      </c>
      <c r="FI431">
        <v>22.701523580555399</v>
      </c>
      <c r="FJ431">
        <v>23.1925960308571</v>
      </c>
      <c r="FK431">
        <v>27.651758093236001</v>
      </c>
      <c r="FL431">
        <v>24.6183179809363</v>
      </c>
      <c r="FM431">
        <v>23.3873786287981</v>
      </c>
      <c r="FN431">
        <v>25.827394592740099</v>
      </c>
      <c r="FO431">
        <v>24.165755568882702</v>
      </c>
      <c r="FP431">
        <v>26.199179647311801</v>
      </c>
      <c r="FQ431">
        <v>21.638465060196602</v>
      </c>
      <c r="FR431">
        <v>24.296505440556199</v>
      </c>
      <c r="FS431">
        <v>24.706612219406502</v>
      </c>
      <c r="FT431">
        <v>21.6397056210306</v>
      </c>
      <c r="FU431">
        <v>24.395503315968099</v>
      </c>
      <c r="FV431">
        <v>25.184504452402699</v>
      </c>
      <c r="FW431">
        <v>24.295413560014701</v>
      </c>
      <c r="FX431">
        <v>25.6501138638491</v>
      </c>
      <c r="FY431">
        <v>24.660840863647401</v>
      </c>
      <c r="FZ431">
        <v>21.109386056596701</v>
      </c>
      <c r="GA431">
        <v>24.035857338073601</v>
      </c>
      <c r="GB431">
        <v>26.695448580180599</v>
      </c>
      <c r="GC431">
        <v>21.782276903499799</v>
      </c>
      <c r="GD431">
        <v>26.741065282783001</v>
      </c>
      <c r="GE431">
        <v>26.614951851728001</v>
      </c>
      <c r="GF431">
        <v>27.383582278868001</v>
      </c>
      <c r="GG431">
        <v>24.509776119204499</v>
      </c>
      <c r="GH431">
        <v>23.524132530861401</v>
      </c>
      <c r="GI431">
        <v>24.706532456429301</v>
      </c>
      <c r="GJ431">
        <v>25.813898043787098</v>
      </c>
      <c r="GK431">
        <v>25.2683492967438</v>
      </c>
      <c r="GL431">
        <v>25.065643685093999</v>
      </c>
      <c r="GM431">
        <v>23.3129211961216</v>
      </c>
      <c r="GN431">
        <v>23.808222748261802</v>
      </c>
      <c r="GO431">
        <v>25.8865659246772</v>
      </c>
      <c r="GP431">
        <v>24.133064937735799</v>
      </c>
      <c r="GQ431">
        <v>25.229370326418</v>
      </c>
      <c r="GR431">
        <v>24.650883224367799</v>
      </c>
      <c r="GS431">
        <v>26.244254327944901</v>
      </c>
      <c r="GT431">
        <v>26.493297871867199</v>
      </c>
      <c r="GU431">
        <v>25.208026857191101</v>
      </c>
      <c r="GV431">
        <v>24.917557895795301</v>
      </c>
      <c r="GW431">
        <v>25.493862318146402</v>
      </c>
      <c r="GX431">
        <v>26.606272736700902</v>
      </c>
      <c r="GY431">
        <v>25.126680835678801</v>
      </c>
      <c r="GZ431">
        <v>24.855688700915799</v>
      </c>
      <c r="HA431">
        <v>22.022204422948299</v>
      </c>
      <c r="HB431">
        <v>23.980174797602999</v>
      </c>
      <c r="HC431">
        <v>24.639205979850399</v>
      </c>
      <c r="HD431">
        <v>25.2223458176917</v>
      </c>
      <c r="HE431">
        <v>19.068594157116799</v>
      </c>
      <c r="HF431">
        <v>27.7526384233086</v>
      </c>
      <c r="HG431">
        <v>25.726307875947199</v>
      </c>
      <c r="HH431">
        <v>19.924478151588701</v>
      </c>
      <c r="HI431">
        <v>25.480135629368</v>
      </c>
      <c r="HJ431">
        <v>25.820775676209301</v>
      </c>
      <c r="HK431">
        <v>21.686030283921198</v>
      </c>
      <c r="HL431">
        <v>24.8168741736119</v>
      </c>
      <c r="HM431">
        <v>25.304116880277999</v>
      </c>
      <c r="HN431">
        <v>21.802260688678601</v>
      </c>
      <c r="HO431">
        <v>25.450596872752801</v>
      </c>
      <c r="HP431">
        <v>24.665903092329401</v>
      </c>
      <c r="HQ431">
        <v>23.864960301236799</v>
      </c>
      <c r="HR431">
        <v>27.031248990530099</v>
      </c>
      <c r="HS431">
        <v>24.494808567365599</v>
      </c>
      <c r="HT431">
        <v>22.161775420533498</v>
      </c>
      <c r="HU431">
        <v>24.746130161954</v>
      </c>
      <c r="HV431">
        <v>28.065621862657</v>
      </c>
      <c r="HW431">
        <v>27.964881676627101</v>
      </c>
    </row>
    <row r="432" spans="1:231" x14ac:dyDescent="0.2">
      <c r="A432">
        <v>20.0396260026438</v>
      </c>
      <c r="B432">
        <v>26.044599222123999</v>
      </c>
      <c r="C432">
        <v>25.162829292937101</v>
      </c>
      <c r="D432">
        <v>26.3537924997914</v>
      </c>
      <c r="E432">
        <v>25.570647342400001</v>
      </c>
      <c r="F432">
        <v>26.8901727907182</v>
      </c>
      <c r="G432">
        <v>26.374855418332601</v>
      </c>
      <c r="H432">
        <v>26.3729483866131</v>
      </c>
      <c r="I432">
        <v>24.599931757708902</v>
      </c>
      <c r="J432">
        <v>26.371313090041401</v>
      </c>
      <c r="K432">
        <v>25.4462337028063</v>
      </c>
      <c r="L432">
        <v>26.278409516381501</v>
      </c>
      <c r="M432">
        <v>28.384578008434801</v>
      </c>
      <c r="N432">
        <v>26.306029774918901</v>
      </c>
      <c r="O432">
        <v>26.7804699525201</v>
      </c>
      <c r="P432">
        <v>26.277063558470601</v>
      </c>
      <c r="Q432">
        <v>28.185168352915898</v>
      </c>
      <c r="R432">
        <v>27.1358351524309</v>
      </c>
      <c r="S432">
        <v>26.814252524297501</v>
      </c>
      <c r="T432">
        <v>26.3920854255155</v>
      </c>
      <c r="U432">
        <v>26.965331243250301</v>
      </c>
      <c r="V432">
        <v>26.0459140748845</v>
      </c>
      <c r="W432">
        <v>25.327563327449401</v>
      </c>
      <c r="X432">
        <v>25.913166293788301</v>
      </c>
      <c r="Y432">
        <v>26.7634561227574</v>
      </c>
      <c r="Z432">
        <v>25.408019534952999</v>
      </c>
      <c r="AA432">
        <v>25.298975619302301</v>
      </c>
      <c r="AB432">
        <v>26.524335136192999</v>
      </c>
      <c r="AC432">
        <v>23.735794033510199</v>
      </c>
      <c r="AD432">
        <v>25.6888498443499</v>
      </c>
      <c r="AE432">
        <v>27.194187620142099</v>
      </c>
      <c r="AF432">
        <v>26.6996029112311</v>
      </c>
      <c r="AG432">
        <v>28.6165289727676</v>
      </c>
      <c r="AH432">
        <v>26.8660897351721</v>
      </c>
      <c r="AI432">
        <v>27.149061826798501</v>
      </c>
      <c r="AJ432">
        <v>27.350028079948899</v>
      </c>
      <c r="AK432">
        <v>26.426825043627101</v>
      </c>
      <c r="AL432">
        <v>27.4085057409157</v>
      </c>
      <c r="AM432">
        <v>26.857478149943699</v>
      </c>
      <c r="AN432">
        <v>23.1362756175524</v>
      </c>
      <c r="AO432">
        <v>26.451004156551701</v>
      </c>
      <c r="AP432">
        <v>26.201990677616401</v>
      </c>
      <c r="AQ432">
        <v>23.873937038283401</v>
      </c>
      <c r="AR432">
        <v>26.829677280087999</v>
      </c>
      <c r="AS432">
        <v>28.318821255587402</v>
      </c>
      <c r="AT432">
        <v>27.6367993877411</v>
      </c>
      <c r="AU432">
        <v>26.139164398516101</v>
      </c>
      <c r="AV432">
        <v>28.939010644404501</v>
      </c>
      <c r="AW432">
        <v>26.4724440129378</v>
      </c>
      <c r="AX432">
        <v>29.4155689732053</v>
      </c>
      <c r="AY432">
        <v>25.349106836665801</v>
      </c>
      <c r="AZ432">
        <v>27.096350257904898</v>
      </c>
      <c r="BA432">
        <v>24.654164057800301</v>
      </c>
      <c r="BB432">
        <v>24.705828318525</v>
      </c>
      <c r="BC432">
        <v>26.460582679297101</v>
      </c>
      <c r="BD432">
        <v>26.0539891074358</v>
      </c>
      <c r="BE432">
        <v>27.436668978770701</v>
      </c>
      <c r="BF432">
        <v>28.278169951931801</v>
      </c>
      <c r="BG432">
        <v>24.666232725691899</v>
      </c>
      <c r="BH432">
        <v>28.825958613665399</v>
      </c>
      <c r="BI432">
        <v>26.267223445148201</v>
      </c>
      <c r="BJ432">
        <v>27.1014985332605</v>
      </c>
      <c r="BK432">
        <v>27.650001036820999</v>
      </c>
      <c r="BL432">
        <v>28.852405957783098</v>
      </c>
      <c r="BM432">
        <v>28.8495845874587</v>
      </c>
      <c r="BN432">
        <v>28.511241354535901</v>
      </c>
      <c r="BO432">
        <v>25.763845740952299</v>
      </c>
      <c r="BP432">
        <v>26.036097176406901</v>
      </c>
      <c r="BQ432">
        <v>26.6133310175444</v>
      </c>
      <c r="BR432">
        <v>25.156131008517701</v>
      </c>
      <c r="BS432">
        <v>27.595232253710201</v>
      </c>
      <c r="BT432">
        <v>26.9165406997441</v>
      </c>
      <c r="BU432">
        <v>24.9836706472183</v>
      </c>
      <c r="BV432">
        <v>23.7458903311943</v>
      </c>
      <c r="BW432">
        <v>27.327201451883301</v>
      </c>
      <c r="BX432">
        <v>24.809218622997399</v>
      </c>
      <c r="BY432">
        <v>22.302694699570001</v>
      </c>
      <c r="BZ432">
        <v>24.734457603538999</v>
      </c>
      <c r="CA432">
        <v>26.8756141150864</v>
      </c>
      <c r="CB432">
        <v>27.779407039259802</v>
      </c>
      <c r="CC432">
        <v>28.430380499835</v>
      </c>
      <c r="CD432">
        <v>27.084146129721901</v>
      </c>
      <c r="CE432">
        <v>24.6695522710483</v>
      </c>
      <c r="CF432">
        <v>24.958804326721101</v>
      </c>
      <c r="CG432">
        <v>27.396617235494698</v>
      </c>
      <c r="CH432">
        <v>26.530324172151499</v>
      </c>
      <c r="CI432">
        <v>27.5428842541906</v>
      </c>
      <c r="CJ432">
        <v>25.175211580913601</v>
      </c>
      <c r="CK432">
        <v>27.422260338648901</v>
      </c>
      <c r="CL432">
        <v>25.011988687760201</v>
      </c>
      <c r="CM432">
        <v>23.797823773230999</v>
      </c>
      <c r="CN432">
        <v>28.653833064277801</v>
      </c>
      <c r="CO432">
        <v>27.579598297419299</v>
      </c>
      <c r="CP432">
        <v>28.6630340669026</v>
      </c>
      <c r="CQ432">
        <v>23.8194918931583</v>
      </c>
      <c r="CR432">
        <v>26.0026815464607</v>
      </c>
      <c r="CS432">
        <v>24.251156316174999</v>
      </c>
      <c r="CT432">
        <v>27.1005829640727</v>
      </c>
      <c r="CU432">
        <v>27.035550083710898</v>
      </c>
      <c r="CV432">
        <v>26.902450133423901</v>
      </c>
      <c r="CW432">
        <v>27.438289720610999</v>
      </c>
      <c r="CX432">
        <v>25.653471720573901</v>
      </c>
      <c r="CY432">
        <v>27.487739087020401</v>
      </c>
      <c r="CZ432">
        <v>26.332769416994299</v>
      </c>
      <c r="DA432">
        <v>28.4562209000016</v>
      </c>
      <c r="DB432">
        <v>28.374943924407901</v>
      </c>
      <c r="DC432">
        <v>25.147670689047001</v>
      </c>
      <c r="DD432">
        <v>29.323066719258598</v>
      </c>
      <c r="DE432">
        <v>28.305334916128899</v>
      </c>
      <c r="DF432">
        <v>26.214433618160001</v>
      </c>
      <c r="DG432">
        <v>27.505437559016102</v>
      </c>
      <c r="DH432">
        <v>26.1975989120766</v>
      </c>
      <c r="DI432">
        <v>28.028296814388899</v>
      </c>
      <c r="DJ432">
        <v>23.453829239776301</v>
      </c>
      <c r="DK432">
        <v>26.064670139855</v>
      </c>
      <c r="DL432">
        <v>27.616855207814901</v>
      </c>
      <c r="DM432">
        <v>27.759331966998399</v>
      </c>
      <c r="DN432">
        <v>27.241086353696801</v>
      </c>
      <c r="DO432">
        <v>27.032556156769498</v>
      </c>
      <c r="DP432">
        <v>28.348964320608399</v>
      </c>
      <c r="DQ432">
        <v>23.863712036894999</v>
      </c>
      <c r="DR432">
        <v>29.324399935847701</v>
      </c>
      <c r="DS432">
        <v>29.0799694907939</v>
      </c>
      <c r="DT432">
        <v>25.700687838906902</v>
      </c>
      <c r="DU432">
        <v>26.333788823957399</v>
      </c>
      <c r="DV432">
        <v>25.845343167707401</v>
      </c>
      <c r="DW432">
        <v>27.184666393654599</v>
      </c>
      <c r="DX432">
        <v>27.647579227107499</v>
      </c>
      <c r="DY432">
        <v>27.2245076411645</v>
      </c>
      <c r="DZ432">
        <v>26.662653110802299</v>
      </c>
      <c r="EA432">
        <v>27.715645934969501</v>
      </c>
      <c r="EB432">
        <v>27.343717030767799</v>
      </c>
      <c r="EC432">
        <v>24.8942887232662</v>
      </c>
      <c r="ED432">
        <v>27.071787257035201</v>
      </c>
      <c r="EE432">
        <v>29.563803673460502</v>
      </c>
      <c r="EF432">
        <v>27.5489788464958</v>
      </c>
      <c r="EG432">
        <v>30.399573716813101</v>
      </c>
      <c r="EH432">
        <v>27.755869008780198</v>
      </c>
      <c r="EI432">
        <v>26.090621490217998</v>
      </c>
      <c r="EJ432">
        <v>26.791177561950001</v>
      </c>
      <c r="EK432">
        <v>26.9324712136778</v>
      </c>
      <c r="EL432">
        <v>25.158374337655001</v>
      </c>
      <c r="EM432">
        <v>26.570888158616601</v>
      </c>
      <c r="EN432">
        <v>23.901617459122299</v>
      </c>
      <c r="EO432">
        <v>26.723428111522299</v>
      </c>
      <c r="EP432">
        <v>27.484359076944699</v>
      </c>
      <c r="EQ432">
        <v>26.791452816586801</v>
      </c>
      <c r="ER432">
        <v>26.980193546365602</v>
      </c>
      <c r="ES432">
        <v>27.256363985826599</v>
      </c>
      <c r="ET432">
        <v>29.096113578880299</v>
      </c>
      <c r="EU432">
        <v>26.024682232024698</v>
      </c>
      <c r="EV432">
        <v>25.890950480458201</v>
      </c>
      <c r="EW432">
        <v>30.073877929763501</v>
      </c>
      <c r="EX432">
        <v>23.611766500589798</v>
      </c>
      <c r="EY432">
        <v>29.987745925654401</v>
      </c>
      <c r="EZ432">
        <v>25.998234218749801</v>
      </c>
      <c r="FA432">
        <v>26.753786118072099</v>
      </c>
      <c r="FB432">
        <v>28.8514521644782</v>
      </c>
      <c r="FC432">
        <v>27.1715389600569</v>
      </c>
      <c r="FD432">
        <v>26.253032696165501</v>
      </c>
      <c r="FE432">
        <v>28.0915010585807</v>
      </c>
      <c r="FF432">
        <v>26.534646574494399</v>
      </c>
      <c r="FG432">
        <v>23.696682212829199</v>
      </c>
      <c r="FH432">
        <v>25.874969807976601</v>
      </c>
      <c r="FI432">
        <v>24.574286955438499</v>
      </c>
      <c r="FJ432">
        <v>25.585984983099301</v>
      </c>
      <c r="FK432">
        <v>29.829327831424099</v>
      </c>
      <c r="FL432">
        <v>27.3040037321115</v>
      </c>
      <c r="FM432">
        <v>27.102173553762199</v>
      </c>
      <c r="FN432">
        <v>27.851193026037699</v>
      </c>
      <c r="FO432">
        <v>25.0171263975069</v>
      </c>
      <c r="FP432">
        <v>27.291478050013801</v>
      </c>
      <c r="FQ432">
        <v>23.387178549472701</v>
      </c>
      <c r="FR432">
        <v>24.560114196821601</v>
      </c>
      <c r="FS432">
        <v>27.3572551844942</v>
      </c>
      <c r="FT432">
        <v>24.263431801794798</v>
      </c>
      <c r="FU432">
        <v>25.014846765329299</v>
      </c>
      <c r="FV432">
        <v>27.663951460625601</v>
      </c>
      <c r="FW432">
        <v>26.609289822793901</v>
      </c>
      <c r="FX432">
        <v>29.030740231329499</v>
      </c>
      <c r="FY432">
        <v>26.705288241495801</v>
      </c>
      <c r="FZ432">
        <v>21.600615735210699</v>
      </c>
      <c r="GA432">
        <v>25.9905103252988</v>
      </c>
      <c r="GB432">
        <v>27.582302079606801</v>
      </c>
      <c r="GC432">
        <v>25.592139375170898</v>
      </c>
      <c r="GD432">
        <v>29.577541558304102</v>
      </c>
      <c r="GE432">
        <v>27.7484084644842</v>
      </c>
      <c r="GF432">
        <v>28.5799017671165</v>
      </c>
      <c r="GG432">
        <v>26.5036435978298</v>
      </c>
      <c r="GH432">
        <v>26.336773722862301</v>
      </c>
      <c r="GI432">
        <v>26.643941533418801</v>
      </c>
      <c r="GJ432">
        <v>28.090273154902299</v>
      </c>
      <c r="GK432">
        <v>25.9215776198326</v>
      </c>
      <c r="GL432">
        <v>26.2151952212241</v>
      </c>
      <c r="GM432">
        <v>25.5412326052416</v>
      </c>
      <c r="GN432">
        <v>24.909887457568399</v>
      </c>
      <c r="GO432">
        <v>26.552619430167301</v>
      </c>
      <c r="GP432">
        <v>26.334858226602101</v>
      </c>
      <c r="GQ432">
        <v>27.268070552185598</v>
      </c>
      <c r="GR432">
        <v>26.747876615501301</v>
      </c>
      <c r="GS432">
        <v>28.199343413620099</v>
      </c>
      <c r="GT432">
        <v>27.964644930766902</v>
      </c>
      <c r="GU432">
        <v>28.0729838766249</v>
      </c>
      <c r="GV432">
        <v>26.9976960704665</v>
      </c>
      <c r="GW432">
        <v>27.686082759623002</v>
      </c>
      <c r="GX432">
        <v>27.406028011063899</v>
      </c>
      <c r="GY432">
        <v>26.219249759182201</v>
      </c>
      <c r="GZ432">
        <v>26.933034062287302</v>
      </c>
      <c r="HA432">
        <v>25.665759854058599</v>
      </c>
      <c r="HB432">
        <v>25.606059003590101</v>
      </c>
      <c r="HC432">
        <v>26.783676603071001</v>
      </c>
      <c r="HD432">
        <v>25.483612198424002</v>
      </c>
      <c r="HE432">
        <v>21.978397245832699</v>
      </c>
      <c r="HF432">
        <v>28.679919882570701</v>
      </c>
      <c r="HG432">
        <v>26.011578548030698</v>
      </c>
      <c r="HH432">
        <v>23.907294886384001</v>
      </c>
      <c r="HI432">
        <v>28.3804677195204</v>
      </c>
      <c r="HJ432">
        <v>26.371410697443601</v>
      </c>
      <c r="HK432">
        <v>23.752315518444501</v>
      </c>
      <c r="HL432">
        <v>25.878216809640598</v>
      </c>
      <c r="HM432">
        <v>26.321398896388001</v>
      </c>
      <c r="HN432">
        <v>28.190583241091801</v>
      </c>
      <c r="HO432">
        <v>25.905649945768399</v>
      </c>
      <c r="HP432">
        <v>26.366103296492199</v>
      </c>
      <c r="HQ432">
        <v>26.3287568422015</v>
      </c>
      <c r="HR432">
        <v>29.771773752498699</v>
      </c>
      <c r="HS432">
        <v>27.004065050292301</v>
      </c>
      <c r="HT432">
        <v>24.4070465204709</v>
      </c>
      <c r="HU432">
        <v>27.253277869026</v>
      </c>
      <c r="HV432">
        <v>28.503689642404101</v>
      </c>
      <c r="HW432">
        <v>28.8426877973912</v>
      </c>
    </row>
    <row r="433" spans="1:231" x14ac:dyDescent="0.2">
      <c r="A433">
        <v>20.0396260026438</v>
      </c>
      <c r="B433">
        <v>27.0171786008361</v>
      </c>
      <c r="C433">
        <v>26.094003648567799</v>
      </c>
      <c r="D433">
        <v>28.3533777828052</v>
      </c>
      <c r="E433">
        <v>26.666620906911501</v>
      </c>
      <c r="F433">
        <v>28.8125746987293</v>
      </c>
      <c r="G433">
        <v>27.692709736102302</v>
      </c>
      <c r="H433">
        <v>27.878498688125202</v>
      </c>
      <c r="I433">
        <v>26.346365510314001</v>
      </c>
      <c r="J433">
        <v>28.201948453427299</v>
      </c>
      <c r="K433">
        <v>26.371567442384901</v>
      </c>
      <c r="L433">
        <v>28.330824454163601</v>
      </c>
      <c r="M433">
        <v>30.210805261970801</v>
      </c>
      <c r="N433">
        <v>29.053904208502502</v>
      </c>
      <c r="O433">
        <v>27.6533493878987</v>
      </c>
      <c r="P433">
        <v>27.997648563489001</v>
      </c>
      <c r="Q433">
        <v>29.9095556108572</v>
      </c>
      <c r="R433">
        <v>28.793060013561199</v>
      </c>
      <c r="S433">
        <v>26.412218996981402</v>
      </c>
      <c r="T433">
        <v>27.5386467236222</v>
      </c>
      <c r="U433">
        <v>28.331632580403902</v>
      </c>
      <c r="V433">
        <v>28.313659592855501</v>
      </c>
      <c r="W433">
        <v>27.375895981399701</v>
      </c>
      <c r="X433">
        <v>27.660409666350802</v>
      </c>
      <c r="Y433">
        <v>28.2629420500568</v>
      </c>
      <c r="Z433">
        <v>26.620970627639601</v>
      </c>
      <c r="AA433">
        <v>25.551979836923401</v>
      </c>
      <c r="AB433">
        <v>28.659078596317201</v>
      </c>
      <c r="AC433">
        <v>24.392631835665</v>
      </c>
      <c r="AD433">
        <v>27.530096849684899</v>
      </c>
      <c r="AE433">
        <v>27.786726090264501</v>
      </c>
      <c r="AF433">
        <v>27.196270008166401</v>
      </c>
      <c r="AG433">
        <v>29.645961331830499</v>
      </c>
      <c r="AH433">
        <v>27.283045462973099</v>
      </c>
      <c r="AI433">
        <v>28.757918586829899</v>
      </c>
      <c r="AJ433">
        <v>28.705925954166201</v>
      </c>
      <c r="AK433">
        <v>27.925779596175499</v>
      </c>
      <c r="AL433">
        <v>28.775374833407</v>
      </c>
      <c r="AM433">
        <v>27.723865386519901</v>
      </c>
      <c r="AN433">
        <v>24.1261499740137</v>
      </c>
      <c r="AO433">
        <v>27.8612259727084</v>
      </c>
      <c r="AP433">
        <v>27.529846801661598</v>
      </c>
      <c r="AQ433">
        <v>25.004851511923999</v>
      </c>
      <c r="AR433">
        <v>28.167520329949799</v>
      </c>
      <c r="AS433">
        <v>29.078107677977201</v>
      </c>
      <c r="AT433">
        <v>29.378461434571602</v>
      </c>
      <c r="AU433">
        <v>27.545916250657399</v>
      </c>
      <c r="AV433">
        <v>29.423407046879699</v>
      </c>
      <c r="AW433">
        <v>28.937363621146499</v>
      </c>
      <c r="AX433">
        <v>30.2746780646908</v>
      </c>
      <c r="AY433">
        <v>27.642051176948801</v>
      </c>
      <c r="AZ433">
        <v>27.700622564808601</v>
      </c>
      <c r="BA433">
        <v>25.079911419276701</v>
      </c>
      <c r="BB433">
        <v>26.012867361120499</v>
      </c>
      <c r="BC433">
        <v>28.054917163618601</v>
      </c>
      <c r="BD433">
        <v>27.691902158047402</v>
      </c>
      <c r="BE433">
        <v>28.7386423933626</v>
      </c>
      <c r="BF433">
        <v>30.093790004113099</v>
      </c>
      <c r="BG433">
        <v>24.986960880435301</v>
      </c>
      <c r="BH433">
        <v>30.442348673302298</v>
      </c>
      <c r="BI433">
        <v>26.701259419259099</v>
      </c>
      <c r="BJ433">
        <v>28.9207601957946</v>
      </c>
      <c r="BK433">
        <v>29.180419050178902</v>
      </c>
      <c r="BL433">
        <v>31.638207441004699</v>
      </c>
      <c r="BM433">
        <v>31.124137944468</v>
      </c>
      <c r="BN433">
        <v>29.1425547435292</v>
      </c>
      <c r="BO433">
        <v>27.072947089431398</v>
      </c>
      <c r="BP433">
        <v>26.472858357083101</v>
      </c>
      <c r="BQ433">
        <v>27.536753586479598</v>
      </c>
      <c r="BR433">
        <v>27.229444747321001</v>
      </c>
      <c r="BS433">
        <v>29.411671884070099</v>
      </c>
      <c r="BT433">
        <v>29.171680637744299</v>
      </c>
      <c r="BU433">
        <v>25.675054207318901</v>
      </c>
      <c r="BV433">
        <v>26.928687520968801</v>
      </c>
      <c r="BW433">
        <v>30.1075429228441</v>
      </c>
      <c r="BX433">
        <v>26.0796159448788</v>
      </c>
      <c r="BY433">
        <v>22.564465414761099</v>
      </c>
      <c r="BZ433">
        <v>25.876332270271998</v>
      </c>
      <c r="CA433">
        <v>28.38598173067</v>
      </c>
      <c r="CB433">
        <v>29.7228305718074</v>
      </c>
      <c r="CC433">
        <v>29.879946398246499</v>
      </c>
      <c r="CD433">
        <v>28.312069011187901</v>
      </c>
      <c r="CE433">
        <v>26.601139421472102</v>
      </c>
      <c r="CF433">
        <v>26.086801465210101</v>
      </c>
      <c r="CG433">
        <v>27.605358193163301</v>
      </c>
      <c r="CH433">
        <v>27.427796671062801</v>
      </c>
      <c r="CI433">
        <v>27.7269018712662</v>
      </c>
      <c r="CJ433">
        <v>26.656324403174199</v>
      </c>
      <c r="CK433">
        <v>29.122183176735302</v>
      </c>
      <c r="CL433">
        <v>26.443013919712101</v>
      </c>
      <c r="CM433">
        <v>24.877261067722799</v>
      </c>
      <c r="CN433">
        <v>33.704972693813701</v>
      </c>
      <c r="CO433">
        <v>28.379798374486001</v>
      </c>
      <c r="CP433">
        <v>30.093164246202502</v>
      </c>
      <c r="CQ433">
        <v>24.423235331518001</v>
      </c>
      <c r="CR433">
        <v>27.528008566434899</v>
      </c>
      <c r="CS433">
        <v>25.001257509712602</v>
      </c>
      <c r="CT433">
        <v>28.6234579153064</v>
      </c>
      <c r="CU433">
        <v>27.757583092930702</v>
      </c>
      <c r="CV433">
        <v>27.7018727269244</v>
      </c>
      <c r="CW433">
        <v>28.771328919316002</v>
      </c>
      <c r="CX433">
        <v>26.769733021546202</v>
      </c>
      <c r="CY433">
        <v>28.3133065835877</v>
      </c>
      <c r="CZ433">
        <v>26.900597285403599</v>
      </c>
      <c r="DA433">
        <v>29.504758594151902</v>
      </c>
      <c r="DB433">
        <v>28.388588214746299</v>
      </c>
      <c r="DC433">
        <v>26.369749810943102</v>
      </c>
      <c r="DD433">
        <v>30.5060973568674</v>
      </c>
      <c r="DE433">
        <v>29.803624806862199</v>
      </c>
      <c r="DF433">
        <v>27.1814414414232</v>
      </c>
      <c r="DG433">
        <v>28.2792790193804</v>
      </c>
      <c r="DH433">
        <v>26.838858690961299</v>
      </c>
      <c r="DI433">
        <v>28.921896931800202</v>
      </c>
      <c r="DJ433">
        <v>25.189394424411901</v>
      </c>
      <c r="DK433">
        <v>28.1706993410241</v>
      </c>
      <c r="DL433">
        <v>28.6169718224366</v>
      </c>
      <c r="DM433">
        <v>29.301929418208001</v>
      </c>
      <c r="DN433">
        <v>28.8107489973758</v>
      </c>
      <c r="DO433">
        <v>28.545022769932402</v>
      </c>
      <c r="DP433">
        <v>29.3525127761297</v>
      </c>
      <c r="DQ433">
        <v>25.0363528232165</v>
      </c>
      <c r="DR433">
        <v>29.588885497210899</v>
      </c>
      <c r="DS433">
        <v>30.395902562503501</v>
      </c>
      <c r="DT433">
        <v>28.5593736005832</v>
      </c>
      <c r="DU433">
        <v>27.921426038113399</v>
      </c>
      <c r="DV433">
        <v>26.6715825592191</v>
      </c>
      <c r="DW433">
        <v>28.7246544886066</v>
      </c>
      <c r="DX433">
        <v>28.274972207043898</v>
      </c>
      <c r="DY433">
        <v>30.332726934251198</v>
      </c>
      <c r="DZ433">
        <v>27.437534538240001</v>
      </c>
      <c r="EA433">
        <v>28.431731226235801</v>
      </c>
      <c r="EB433">
        <v>28.595918889312902</v>
      </c>
      <c r="EC433">
        <v>26.921541241472099</v>
      </c>
      <c r="ED433">
        <v>27.2508289170936</v>
      </c>
      <c r="EE433">
        <v>30.14326114903</v>
      </c>
      <c r="EF433">
        <v>28.643269364172401</v>
      </c>
      <c r="EG433">
        <v>32.229112187998403</v>
      </c>
      <c r="EH433">
        <v>29.421008775993101</v>
      </c>
      <c r="EI433">
        <v>26.328537133087899</v>
      </c>
      <c r="EJ433">
        <v>30.0018598090818</v>
      </c>
      <c r="EK433">
        <v>28.568712714115101</v>
      </c>
      <c r="EL433">
        <v>27.559904091584901</v>
      </c>
      <c r="EM433">
        <v>28.9771949568085</v>
      </c>
      <c r="EN433">
        <v>25.087565618883499</v>
      </c>
      <c r="EO433">
        <v>28.6526750462682</v>
      </c>
      <c r="EP433">
        <v>28.849609688906799</v>
      </c>
      <c r="EQ433">
        <v>29.872815892908601</v>
      </c>
      <c r="ER433">
        <v>28.201373528639198</v>
      </c>
      <c r="ES433">
        <v>29.701234121867099</v>
      </c>
      <c r="ET433">
        <v>29.878588280402798</v>
      </c>
      <c r="EU433">
        <v>27.504748696653099</v>
      </c>
      <c r="EV433">
        <v>27.679660729282599</v>
      </c>
      <c r="EW433">
        <v>31.427673790403201</v>
      </c>
      <c r="EX433">
        <v>24.5677563794127</v>
      </c>
      <c r="EY433">
        <v>31.359803876768101</v>
      </c>
      <c r="EZ433">
        <v>27.291087079210602</v>
      </c>
      <c r="FA433">
        <v>27.360862311434101</v>
      </c>
      <c r="FB433">
        <v>30.1441996125006</v>
      </c>
      <c r="FC433">
        <v>28.693066784813698</v>
      </c>
      <c r="FD433">
        <v>29.932771142737199</v>
      </c>
      <c r="FE433">
        <v>28.6252647319054</v>
      </c>
      <c r="FF433">
        <v>27.259773205709099</v>
      </c>
      <c r="FG433">
        <v>25.151413427384501</v>
      </c>
      <c r="FH433">
        <v>26.913997416602701</v>
      </c>
      <c r="FI433">
        <v>27.401152850083601</v>
      </c>
      <c r="FJ433">
        <v>26.712389870913999</v>
      </c>
      <c r="FK433">
        <v>31.3564279652342</v>
      </c>
      <c r="FL433">
        <v>28.4921882560363</v>
      </c>
      <c r="FM433">
        <v>29.002733881254901</v>
      </c>
      <c r="FN433">
        <v>29.5843018470201</v>
      </c>
      <c r="FO433">
        <v>25.6118409824191</v>
      </c>
      <c r="FP433">
        <v>28.664944663263299</v>
      </c>
      <c r="FQ433">
        <v>25.384254696504101</v>
      </c>
      <c r="FR433">
        <v>22.988674910871801</v>
      </c>
      <c r="FS433">
        <v>28.7696988024253</v>
      </c>
      <c r="FT433">
        <v>26.4039899783936</v>
      </c>
      <c r="FU433">
        <v>26.196145346086499</v>
      </c>
      <c r="FV433">
        <v>30.344884889415098</v>
      </c>
      <c r="FW433">
        <v>28.102467545325901</v>
      </c>
      <c r="FX433">
        <v>31.429420515258901</v>
      </c>
      <c r="FY433">
        <v>27.588054382415599</v>
      </c>
      <c r="FZ433">
        <v>22.494851114653201</v>
      </c>
      <c r="GA433">
        <v>27.182072605766699</v>
      </c>
      <c r="GB433">
        <v>28.829134166307501</v>
      </c>
      <c r="GC433">
        <v>28.0465878058031</v>
      </c>
      <c r="GD433">
        <v>30.952801908172301</v>
      </c>
      <c r="GE433">
        <v>28.997168237494702</v>
      </c>
      <c r="GF433">
        <v>30.141931510439399</v>
      </c>
      <c r="GG433">
        <v>28.287944447456699</v>
      </c>
      <c r="GH433">
        <v>27.952435223792602</v>
      </c>
      <c r="GI433">
        <v>27.611942395299</v>
      </c>
      <c r="GJ433">
        <v>29.168169617288001</v>
      </c>
      <c r="GK433">
        <v>26.307522676315301</v>
      </c>
      <c r="GL433">
        <v>26.375642322530702</v>
      </c>
      <c r="GM433">
        <v>26.293216883598902</v>
      </c>
      <c r="GN433">
        <v>26.3811721304488</v>
      </c>
      <c r="GO433">
        <v>27.468582637120001</v>
      </c>
      <c r="GP433">
        <v>28.4267501531262</v>
      </c>
      <c r="GQ433">
        <v>29.384264761319599</v>
      </c>
      <c r="GR433">
        <v>27.656016049385801</v>
      </c>
      <c r="GS433">
        <v>29.821171644791399</v>
      </c>
      <c r="GT433">
        <v>29.090885613922602</v>
      </c>
      <c r="GU433">
        <v>29.955602050471999</v>
      </c>
      <c r="GV433">
        <v>28.653799630936899</v>
      </c>
      <c r="GW433">
        <v>28.685376994323001</v>
      </c>
      <c r="GX433">
        <v>28.777721177430202</v>
      </c>
      <c r="GY433">
        <v>27.944370002961101</v>
      </c>
      <c r="GZ433">
        <v>27.597743015705198</v>
      </c>
      <c r="HA433">
        <v>27.044028693663599</v>
      </c>
      <c r="HB433">
        <v>27.3631758007764</v>
      </c>
      <c r="HC433">
        <v>27.951927972054399</v>
      </c>
      <c r="HD433">
        <v>26.5322935833169</v>
      </c>
      <c r="HE433">
        <v>23.001376761544002</v>
      </c>
      <c r="HF433">
        <v>29.266121978344</v>
      </c>
      <c r="HG433">
        <v>27.464125387582602</v>
      </c>
      <c r="HH433">
        <v>26.264757719809801</v>
      </c>
      <c r="HI433">
        <v>28.361922799956599</v>
      </c>
      <c r="HJ433">
        <v>27.105140866119701</v>
      </c>
      <c r="HK433">
        <v>24.8879835914043</v>
      </c>
      <c r="HL433">
        <v>26.384391847910798</v>
      </c>
      <c r="HM433">
        <v>26.846259483131799</v>
      </c>
      <c r="HN433">
        <v>30.7748085379244</v>
      </c>
      <c r="HO433">
        <v>26.384638215185099</v>
      </c>
      <c r="HP433">
        <v>28.310313595275499</v>
      </c>
      <c r="HQ433">
        <v>28.8745709615986</v>
      </c>
      <c r="HR433">
        <v>31.014006063160402</v>
      </c>
      <c r="HS433">
        <v>28.929755995405699</v>
      </c>
      <c r="HT433">
        <v>26.125478256966499</v>
      </c>
      <c r="HU433">
        <v>28.214100955919498</v>
      </c>
      <c r="HV433">
        <v>29.058176667956399</v>
      </c>
      <c r="HW433">
        <v>29.626172361934302</v>
      </c>
    </row>
    <row r="434" spans="1:231" x14ac:dyDescent="0.2">
      <c r="A434">
        <v>20.0396260026438</v>
      </c>
      <c r="B434">
        <v>19.2873081871975</v>
      </c>
      <c r="C434">
        <v>22.5043691242956</v>
      </c>
      <c r="D434">
        <v>21.505082038304899</v>
      </c>
      <c r="E434">
        <v>23.0467814999942</v>
      </c>
      <c r="F434">
        <v>21.856521222645402</v>
      </c>
      <c r="G434">
        <v>22.596710562442698</v>
      </c>
      <c r="H434">
        <v>21.208102799759398</v>
      </c>
      <c r="I434">
        <v>22.412896629922798</v>
      </c>
      <c r="J434">
        <v>21.0400613664257</v>
      </c>
      <c r="K434">
        <v>26.1540591542317</v>
      </c>
      <c r="L434">
        <v>23.3056663152481</v>
      </c>
      <c r="M434">
        <v>21.553335578611598</v>
      </c>
      <c r="N434">
        <v>21.6000564552327</v>
      </c>
      <c r="O434">
        <v>22.242336905730401</v>
      </c>
      <c r="P434">
        <v>19.338213147725799</v>
      </c>
      <c r="Q434">
        <v>19.124554962263499</v>
      </c>
      <c r="R434">
        <v>19.357329322374198</v>
      </c>
      <c r="S434">
        <v>21.487918562841099</v>
      </c>
      <c r="T434">
        <v>19.240916864852601</v>
      </c>
      <c r="U434">
        <v>19.1640463042588</v>
      </c>
      <c r="V434">
        <v>23.9894518657972</v>
      </c>
      <c r="W434">
        <v>21.729608244716101</v>
      </c>
      <c r="X434">
        <v>18.223730029979201</v>
      </c>
      <c r="Y434">
        <v>23.087655768085799</v>
      </c>
      <c r="Z434">
        <v>21.9009460099475</v>
      </c>
      <c r="AA434">
        <v>21.597479145736902</v>
      </c>
      <c r="AB434">
        <v>22.409660881152</v>
      </c>
      <c r="AC434">
        <v>23.050130183796199</v>
      </c>
      <c r="AD434">
        <v>22.338406512353401</v>
      </c>
      <c r="AE434">
        <v>22.036917799761099</v>
      </c>
      <c r="AF434">
        <v>16.9034680639218</v>
      </c>
      <c r="AG434">
        <v>20.907080569708999</v>
      </c>
      <c r="AH434">
        <v>20.160890698899099</v>
      </c>
      <c r="AI434">
        <v>21.638865910971401</v>
      </c>
      <c r="AJ434">
        <v>19.927202004893001</v>
      </c>
      <c r="AK434">
        <v>23.3591238443361</v>
      </c>
      <c r="AL434">
        <v>20.7843335687432</v>
      </c>
      <c r="AM434">
        <v>20.3982773886266</v>
      </c>
      <c r="AN434">
        <v>19.875825637279299</v>
      </c>
      <c r="AO434">
        <v>20.7598409626465</v>
      </c>
      <c r="AP434">
        <v>19.800515222620199</v>
      </c>
      <c r="AQ434">
        <v>19.660273159061099</v>
      </c>
      <c r="AR434">
        <v>18.308955045691398</v>
      </c>
      <c r="AS434">
        <v>20.400820296802198</v>
      </c>
      <c r="AT434">
        <v>21.297690118396901</v>
      </c>
      <c r="AU434">
        <v>20.167512504693399</v>
      </c>
      <c r="AV434">
        <v>18.310512399342201</v>
      </c>
      <c r="AW434">
        <v>20.747801857236301</v>
      </c>
      <c r="AX434">
        <v>17.724171066055799</v>
      </c>
      <c r="AY434">
        <v>20.2353370686983</v>
      </c>
      <c r="AZ434">
        <v>22.642814140259599</v>
      </c>
      <c r="BA434">
        <v>20.899854535131301</v>
      </c>
      <c r="BB434">
        <v>19.748205599672499</v>
      </c>
      <c r="BC434">
        <v>21.478626632081902</v>
      </c>
      <c r="BD434">
        <v>21.0340565559402</v>
      </c>
      <c r="BE434">
        <v>18.420460967718899</v>
      </c>
      <c r="BF434">
        <v>22.442368120945201</v>
      </c>
      <c r="BG434">
        <v>20.5982897029604</v>
      </c>
      <c r="BH434">
        <v>20.707252077664801</v>
      </c>
      <c r="BI434">
        <v>18.366994050510499</v>
      </c>
      <c r="BJ434">
        <v>23.346513270879299</v>
      </c>
      <c r="BK434">
        <v>18.5476601569442</v>
      </c>
      <c r="BL434">
        <v>24.505848472869399</v>
      </c>
      <c r="BM434">
        <v>19.990727651045699</v>
      </c>
      <c r="BN434">
        <v>21.5660116750913</v>
      </c>
      <c r="BO434">
        <v>20.2319033740199</v>
      </c>
      <c r="BP434">
        <v>23.2373018284007</v>
      </c>
      <c r="BQ434">
        <v>19.898782334163201</v>
      </c>
      <c r="BR434">
        <v>21.214006265003999</v>
      </c>
      <c r="BS434">
        <v>20.328415282404301</v>
      </c>
      <c r="BT434">
        <v>20.134582043344501</v>
      </c>
      <c r="BU434">
        <v>22.578283931728802</v>
      </c>
      <c r="BV434">
        <v>22.257271171731499</v>
      </c>
      <c r="BW434">
        <v>20.985878937492298</v>
      </c>
      <c r="BX434">
        <v>19.9262485784962</v>
      </c>
      <c r="BY434">
        <v>21.847792269378299</v>
      </c>
      <c r="BZ434">
        <v>26.668564377505199</v>
      </c>
      <c r="CA434">
        <v>15.695759119071001</v>
      </c>
      <c r="CB434">
        <v>19.371186074950199</v>
      </c>
      <c r="CC434">
        <v>19.5191880106286</v>
      </c>
      <c r="CD434">
        <v>21.683817474063101</v>
      </c>
      <c r="CE434">
        <v>19.6938472906192</v>
      </c>
      <c r="CF434">
        <v>18.699590902090499</v>
      </c>
      <c r="CG434">
        <v>20.1304447690787</v>
      </c>
      <c r="CH434">
        <v>20.212673446567401</v>
      </c>
      <c r="CI434">
        <v>17.833793339197399</v>
      </c>
      <c r="CJ434">
        <v>19.172041443449</v>
      </c>
      <c r="CK434">
        <v>19.986022447954401</v>
      </c>
      <c r="CL434">
        <v>19.534469703254398</v>
      </c>
      <c r="CM434">
        <v>22.630289875814402</v>
      </c>
      <c r="CN434">
        <v>21.074907665440598</v>
      </c>
      <c r="CO434">
        <v>21.088794752599</v>
      </c>
      <c r="CP434">
        <v>17.9521174251005</v>
      </c>
      <c r="CQ434">
        <v>19.715986110242302</v>
      </c>
      <c r="CR434">
        <v>20.9297284120934</v>
      </c>
      <c r="CS434">
        <v>20.5142622576662</v>
      </c>
      <c r="CT434">
        <v>20.622445678440201</v>
      </c>
      <c r="CU434">
        <v>20.336830044987401</v>
      </c>
      <c r="CV434">
        <v>21.1856586928869</v>
      </c>
      <c r="CW434">
        <v>20.2816280537475</v>
      </c>
      <c r="CX434">
        <v>19.672902645046499</v>
      </c>
      <c r="CY434">
        <v>19.686404711753799</v>
      </c>
      <c r="CZ434">
        <v>23.139468316178998</v>
      </c>
      <c r="DA434">
        <v>17.7409176534889</v>
      </c>
      <c r="DB434">
        <v>18.4998681943514</v>
      </c>
      <c r="DC434">
        <v>21.722949377670702</v>
      </c>
      <c r="DD434">
        <v>21.5494337354184</v>
      </c>
      <c r="DE434">
        <v>19.924284234364801</v>
      </c>
      <c r="DF434">
        <v>17.929430171904599</v>
      </c>
      <c r="DG434">
        <v>19.313061314168301</v>
      </c>
      <c r="DH434">
        <v>15.7745379733195</v>
      </c>
      <c r="DI434">
        <v>20.7167145147497</v>
      </c>
      <c r="DJ434">
        <v>19.804540386419902</v>
      </c>
      <c r="DK434">
        <v>18.637759486792898</v>
      </c>
      <c r="DL434">
        <v>22.991519451610401</v>
      </c>
      <c r="DM434">
        <v>18.9933320091395</v>
      </c>
      <c r="DN434">
        <v>21.456100384109298</v>
      </c>
      <c r="DO434">
        <v>21.3758898782141</v>
      </c>
      <c r="DP434">
        <v>21.646866496864501</v>
      </c>
      <c r="DQ434">
        <v>18.7962300506221</v>
      </c>
      <c r="DR434">
        <v>17.197319857126899</v>
      </c>
      <c r="DS434">
        <v>19.701642179045901</v>
      </c>
      <c r="DT434">
        <v>20.564927830637401</v>
      </c>
      <c r="DU434">
        <v>19.852065920492102</v>
      </c>
      <c r="DV434">
        <v>19.2567810463228</v>
      </c>
      <c r="DW434">
        <v>19.680655062309199</v>
      </c>
      <c r="DX434">
        <v>20.776550552497</v>
      </c>
      <c r="DY434">
        <v>20.5933942446324</v>
      </c>
      <c r="DZ434">
        <v>20.211965585092099</v>
      </c>
      <c r="EA434">
        <v>21.296766083999</v>
      </c>
      <c r="EB434">
        <v>18.659785693121599</v>
      </c>
      <c r="EC434">
        <v>17.739817006240401</v>
      </c>
      <c r="ED434">
        <v>21.613684322303499</v>
      </c>
      <c r="EE434">
        <v>17.547801073380999</v>
      </c>
      <c r="EF434">
        <v>18.966280773708998</v>
      </c>
      <c r="EG434">
        <v>22.778806208177201</v>
      </c>
      <c r="EH434">
        <v>16.722358119817699</v>
      </c>
      <c r="EI434">
        <v>20.839296378101999</v>
      </c>
      <c r="EJ434">
        <v>23.144338905989201</v>
      </c>
      <c r="EK434">
        <v>18.705976504701301</v>
      </c>
      <c r="EL434">
        <v>18.541021240456899</v>
      </c>
      <c r="EM434">
        <v>20.305414455373501</v>
      </c>
      <c r="EN434">
        <v>18.7489977743937</v>
      </c>
      <c r="EO434">
        <v>19.177187182893299</v>
      </c>
      <c r="EP434">
        <v>22.696548205388702</v>
      </c>
      <c r="EQ434">
        <v>15.825360076374199</v>
      </c>
      <c r="ER434">
        <v>19.364893150516998</v>
      </c>
      <c r="ES434">
        <v>21.2291827495931</v>
      </c>
      <c r="ET434">
        <v>20.2153147955941</v>
      </c>
      <c r="EU434">
        <v>20.588810544757699</v>
      </c>
      <c r="EV434">
        <v>22.6940375057764</v>
      </c>
      <c r="EW434">
        <v>20.946241215573099</v>
      </c>
      <c r="EX434">
        <v>20.4318069181179</v>
      </c>
      <c r="EY434">
        <v>24.6471661103066</v>
      </c>
      <c r="EZ434">
        <v>24.213983849008599</v>
      </c>
      <c r="FA434">
        <v>22.357686558746899</v>
      </c>
      <c r="FB434">
        <v>22.365956703519199</v>
      </c>
      <c r="FC434">
        <v>20.753217498726901</v>
      </c>
      <c r="FD434">
        <v>15.784309868031499</v>
      </c>
      <c r="FE434">
        <v>19.6865252923035</v>
      </c>
      <c r="FF434">
        <v>24.1307000478071</v>
      </c>
      <c r="FG434">
        <v>19.2863703382016</v>
      </c>
      <c r="FH434">
        <v>18.656993458282301</v>
      </c>
      <c r="FI434">
        <v>19.459200388389402</v>
      </c>
      <c r="FJ434">
        <v>19.662221673386401</v>
      </c>
      <c r="FK434">
        <v>21.934619575786801</v>
      </c>
      <c r="FL434">
        <v>18.165758056555799</v>
      </c>
      <c r="FM434">
        <v>16.548246191784401</v>
      </c>
      <c r="FN434">
        <v>16.786761766821702</v>
      </c>
      <c r="FO434">
        <v>15.6985304587768</v>
      </c>
      <c r="FP434">
        <v>21.8455297159997</v>
      </c>
      <c r="FQ434">
        <v>19.487778303991</v>
      </c>
      <c r="FR434">
        <v>18.028652085806002</v>
      </c>
      <c r="FS434">
        <v>20.650337370590801</v>
      </c>
      <c r="FT434">
        <v>23.7008502154236</v>
      </c>
      <c r="FU434">
        <v>21.499841967745802</v>
      </c>
      <c r="FV434">
        <v>19.679894192426499</v>
      </c>
      <c r="FW434">
        <v>17.493684474628498</v>
      </c>
      <c r="FX434">
        <v>20.3594193399883</v>
      </c>
      <c r="FY434">
        <v>18.787510080510302</v>
      </c>
      <c r="FZ434">
        <v>19.6762057101663</v>
      </c>
      <c r="GA434">
        <v>20.854876109129499</v>
      </c>
      <c r="GB434">
        <v>22.855766432152301</v>
      </c>
      <c r="GC434">
        <v>19.690728530114502</v>
      </c>
      <c r="GD434">
        <v>21.472028421760101</v>
      </c>
      <c r="GE434">
        <v>19.777195804385201</v>
      </c>
      <c r="GF434">
        <v>21.7732367823636</v>
      </c>
      <c r="GG434">
        <v>19.762880258894601</v>
      </c>
      <c r="GH434">
        <v>19.882564561247602</v>
      </c>
      <c r="GI434">
        <v>23.554597310809601</v>
      </c>
      <c r="GJ434">
        <v>22.078061282602999</v>
      </c>
      <c r="GK434">
        <v>17.042053946195001</v>
      </c>
      <c r="GL434">
        <v>23.658374431188999</v>
      </c>
      <c r="GM434">
        <v>20.439736270825598</v>
      </c>
      <c r="GN434">
        <v>22.9940099295621</v>
      </c>
      <c r="GO434">
        <v>18.919997211966699</v>
      </c>
      <c r="GP434">
        <v>20.188607413335301</v>
      </c>
      <c r="GQ434">
        <v>22.906657549854099</v>
      </c>
      <c r="GR434">
        <v>24.0154078249302</v>
      </c>
      <c r="GS434">
        <v>20.758425799765</v>
      </c>
      <c r="GT434">
        <v>19.698597976339698</v>
      </c>
      <c r="GU434">
        <v>18.211297201618901</v>
      </c>
      <c r="GV434">
        <v>20.141079429178902</v>
      </c>
      <c r="GW434">
        <v>19.759373899130701</v>
      </c>
      <c r="GX434">
        <v>24.478078128041702</v>
      </c>
      <c r="GY434">
        <v>21.379123662658099</v>
      </c>
      <c r="GZ434">
        <v>20.1471274679438</v>
      </c>
      <c r="HA434">
        <v>19.764379991893701</v>
      </c>
      <c r="HB434">
        <v>21.4130570655153</v>
      </c>
      <c r="HC434">
        <v>19.821108536645699</v>
      </c>
      <c r="HD434">
        <v>21.423141465174801</v>
      </c>
      <c r="HE434">
        <v>24.654870474300299</v>
      </c>
      <c r="HF434">
        <v>20.099429596914401</v>
      </c>
      <c r="HG434">
        <v>19.795611375135501</v>
      </c>
      <c r="HH434">
        <v>22.1906052794156</v>
      </c>
      <c r="HI434">
        <v>22.3433252489199</v>
      </c>
      <c r="HJ434">
        <v>20.010373591080501</v>
      </c>
      <c r="HK434">
        <v>17.855325322691499</v>
      </c>
      <c r="HL434">
        <v>20.9534120920483</v>
      </c>
      <c r="HM434">
        <v>17.390371250594601</v>
      </c>
      <c r="HN434">
        <v>22.7054935387721</v>
      </c>
      <c r="HO434">
        <v>19.256072376148701</v>
      </c>
      <c r="HP434">
        <v>22.236703263165499</v>
      </c>
      <c r="HQ434">
        <v>20.254997036216899</v>
      </c>
      <c r="HR434">
        <v>16.665298972127498</v>
      </c>
      <c r="HS434">
        <v>16.408754518914201</v>
      </c>
      <c r="HT434">
        <v>22.285027553870801</v>
      </c>
      <c r="HU434">
        <v>20.520183617412101</v>
      </c>
      <c r="HV434">
        <v>19.796080784667499</v>
      </c>
      <c r="HW434">
        <v>23.0512770089878</v>
      </c>
    </row>
    <row r="435" spans="1:231" x14ac:dyDescent="0.2">
      <c r="A435">
        <v>20.0396260026438</v>
      </c>
      <c r="B435">
        <v>19.0492664768251</v>
      </c>
      <c r="C435">
        <v>20.412329527816802</v>
      </c>
      <c r="D435">
        <v>20.4989390732018</v>
      </c>
      <c r="E435">
        <v>20.952854381726201</v>
      </c>
      <c r="F435">
        <v>21.056014565262998</v>
      </c>
      <c r="G435">
        <v>21.668664212325702</v>
      </c>
      <c r="H435">
        <v>21.423211336871201</v>
      </c>
      <c r="I435">
        <v>19.993703945298499</v>
      </c>
      <c r="J435">
        <v>20.310220692483899</v>
      </c>
      <c r="K435">
        <v>24.1577370844767</v>
      </c>
      <c r="L435">
        <v>21.471862039707901</v>
      </c>
      <c r="M435">
        <v>20.6750463646623</v>
      </c>
      <c r="N435">
        <v>20.515783952855799</v>
      </c>
      <c r="O435">
        <v>22.222840780965999</v>
      </c>
      <c r="P435">
        <v>20.193899761018201</v>
      </c>
      <c r="Q435">
        <v>18.9442558133888</v>
      </c>
      <c r="R435">
        <v>19.213701410700398</v>
      </c>
      <c r="S435">
        <v>21.312075234374401</v>
      </c>
      <c r="T435">
        <v>19.510128862923299</v>
      </c>
      <c r="U435">
        <v>19.266910056818499</v>
      </c>
      <c r="V435">
        <v>22.705365781511802</v>
      </c>
      <c r="W435">
        <v>21.4213359907266</v>
      </c>
      <c r="X435">
        <v>15.847959771589901</v>
      </c>
      <c r="Y435">
        <v>21.649853273366599</v>
      </c>
      <c r="Z435">
        <v>21.098516875947301</v>
      </c>
      <c r="AA435">
        <v>20.540756358050299</v>
      </c>
      <c r="AB435">
        <v>21.780045074326299</v>
      </c>
      <c r="AC435">
        <v>22.166501824273201</v>
      </c>
      <c r="AD435">
        <v>22.442434400465199</v>
      </c>
      <c r="AE435">
        <v>22.799279432649399</v>
      </c>
      <c r="AF435">
        <v>16.747444274081602</v>
      </c>
      <c r="AG435">
        <v>21.505058333641198</v>
      </c>
      <c r="AH435">
        <v>19.7804466289484</v>
      </c>
      <c r="AI435">
        <v>21.3094186929623</v>
      </c>
      <c r="AJ435">
        <v>20.5021695620045</v>
      </c>
      <c r="AK435">
        <v>22.9126769215341</v>
      </c>
      <c r="AL435">
        <v>20.567114616974902</v>
      </c>
      <c r="AM435">
        <v>20.601445728138</v>
      </c>
      <c r="AN435">
        <v>18.783261217793299</v>
      </c>
      <c r="AO435">
        <v>20.6507445860708</v>
      </c>
      <c r="AP435">
        <v>21.189397711656301</v>
      </c>
      <c r="AQ435">
        <v>19.2923520365356</v>
      </c>
      <c r="AR435">
        <v>18.3899632989758</v>
      </c>
      <c r="AS435">
        <v>20.658310154041899</v>
      </c>
      <c r="AT435">
        <v>21.905431058728801</v>
      </c>
      <c r="AU435">
        <v>20.131598101475799</v>
      </c>
      <c r="AV435">
        <v>18.154422350627399</v>
      </c>
      <c r="AW435">
        <v>21.0078394589639</v>
      </c>
      <c r="AX435">
        <v>18.048758159260899</v>
      </c>
      <c r="AY435">
        <v>19.717700259752199</v>
      </c>
      <c r="AZ435">
        <v>22.156891797053301</v>
      </c>
      <c r="BA435">
        <v>20.7134308172296</v>
      </c>
      <c r="BB435">
        <v>18.8267346154331</v>
      </c>
      <c r="BC435">
        <v>21.141240326587798</v>
      </c>
      <c r="BD435">
        <v>20.477349270297299</v>
      </c>
      <c r="BE435">
        <v>17.553162444856699</v>
      </c>
      <c r="BF435">
        <v>21.999828879380001</v>
      </c>
      <c r="BG435">
        <v>20.386114049502002</v>
      </c>
      <c r="BH435">
        <v>20.400997956717301</v>
      </c>
      <c r="BI435">
        <v>17.653335371342799</v>
      </c>
      <c r="BJ435">
        <v>21.855354225471299</v>
      </c>
      <c r="BK435">
        <v>18.166820669200401</v>
      </c>
      <c r="BL435">
        <v>24.019529847063701</v>
      </c>
      <c r="BM435">
        <v>20.2175407189971</v>
      </c>
      <c r="BN435">
        <v>20.893747122348099</v>
      </c>
      <c r="BO435">
        <v>20.170870401405299</v>
      </c>
      <c r="BP435">
        <v>22.186380649829498</v>
      </c>
      <c r="BQ435">
        <v>19.92892219522</v>
      </c>
      <c r="BR435">
        <v>20.838033565658801</v>
      </c>
      <c r="BS435">
        <v>20.298748425506101</v>
      </c>
      <c r="BT435">
        <v>18.590529928531002</v>
      </c>
      <c r="BU435">
        <v>22.156974964950098</v>
      </c>
      <c r="BV435">
        <v>21.694802749213601</v>
      </c>
      <c r="BW435">
        <v>21.125442412328699</v>
      </c>
      <c r="BX435">
        <v>19.188687755989299</v>
      </c>
      <c r="BY435">
        <v>21.697394507702999</v>
      </c>
      <c r="BZ435">
        <v>26.554442117404101</v>
      </c>
      <c r="CA435">
        <v>14.818839313642799</v>
      </c>
      <c r="CB435">
        <v>19.513424610032001</v>
      </c>
      <c r="CC435">
        <v>19.2468976761146</v>
      </c>
      <c r="CD435">
        <v>20.8015652325033</v>
      </c>
      <c r="CE435">
        <v>19.0121748659136</v>
      </c>
      <c r="CF435">
        <v>18.939115816379701</v>
      </c>
      <c r="CG435">
        <v>20.279145499875099</v>
      </c>
      <c r="CH435">
        <v>20.6749461685874</v>
      </c>
      <c r="CI435">
        <v>16.425692934380301</v>
      </c>
      <c r="CJ435">
        <v>18.5632062806311</v>
      </c>
      <c r="CK435">
        <v>18.474876700630698</v>
      </c>
      <c r="CL435">
        <v>19.458771247654401</v>
      </c>
      <c r="CM435">
        <v>22.035377722811301</v>
      </c>
      <c r="CN435">
        <v>20.417192370188602</v>
      </c>
      <c r="CO435">
        <v>21.4834451354259</v>
      </c>
      <c r="CP435">
        <v>17.329200103307301</v>
      </c>
      <c r="CQ435">
        <v>19.138981412533301</v>
      </c>
      <c r="CR435">
        <v>20.735109779088599</v>
      </c>
      <c r="CS435">
        <v>20.231984272912101</v>
      </c>
      <c r="CT435">
        <v>19.6240582566641</v>
      </c>
      <c r="CU435">
        <v>18.2359581073841</v>
      </c>
      <c r="CV435">
        <v>19.6953434154196</v>
      </c>
      <c r="CW435">
        <v>20.338956400323202</v>
      </c>
      <c r="CX435">
        <v>19.037569915084099</v>
      </c>
      <c r="CY435">
        <v>19.339111254870499</v>
      </c>
      <c r="CZ435">
        <v>22.981176327422201</v>
      </c>
      <c r="DA435">
        <v>17.274622038307601</v>
      </c>
      <c r="DB435">
        <v>19.731901875521999</v>
      </c>
      <c r="DC435">
        <v>20.9861867908104</v>
      </c>
      <c r="DD435">
        <v>21.269267869492399</v>
      </c>
      <c r="DE435">
        <v>18.6426708921109</v>
      </c>
      <c r="DF435">
        <v>17.0729264553033</v>
      </c>
      <c r="DG435">
        <v>19.411408811636299</v>
      </c>
      <c r="DH435">
        <v>16.081489288946599</v>
      </c>
      <c r="DI435">
        <v>19.439016648951</v>
      </c>
      <c r="DJ435">
        <v>19.996631398415101</v>
      </c>
      <c r="DK435">
        <v>18.616969476914001</v>
      </c>
      <c r="DL435">
        <v>22.317188462066198</v>
      </c>
      <c r="DM435">
        <v>19.1930636106223</v>
      </c>
      <c r="DN435">
        <v>23.009680151319699</v>
      </c>
      <c r="DO435">
        <v>20.5731310509588</v>
      </c>
      <c r="DP435">
        <v>20.450730535928699</v>
      </c>
      <c r="DQ435">
        <v>19.280885114531198</v>
      </c>
      <c r="DR435">
        <v>17.754621357786998</v>
      </c>
      <c r="DS435">
        <v>20.359848862265</v>
      </c>
      <c r="DT435">
        <v>20.434221513330201</v>
      </c>
      <c r="DU435">
        <v>19.842940250072701</v>
      </c>
      <c r="DV435">
        <v>19.3879279354692</v>
      </c>
      <c r="DW435">
        <v>18.908904757171801</v>
      </c>
      <c r="DX435">
        <v>19.6807328961651</v>
      </c>
      <c r="DY435">
        <v>19.462857563091401</v>
      </c>
      <c r="DZ435">
        <v>19.9507816996306</v>
      </c>
      <c r="EA435">
        <v>20.958621299167</v>
      </c>
      <c r="EB435">
        <v>19.579697169026499</v>
      </c>
      <c r="EC435">
        <v>16.548148961948002</v>
      </c>
      <c r="ED435">
        <v>21.5575844793035</v>
      </c>
      <c r="EE435">
        <v>17.673759569240801</v>
      </c>
      <c r="EF435">
        <v>19.367581290619999</v>
      </c>
      <c r="EG435">
        <v>22.0832243631186</v>
      </c>
      <c r="EH435">
        <v>17.1030470964476</v>
      </c>
      <c r="EI435">
        <v>21.1239252973646</v>
      </c>
      <c r="EJ435">
        <v>22.768576911689401</v>
      </c>
      <c r="EK435">
        <v>17.4593896891278</v>
      </c>
      <c r="EL435">
        <v>18.253110781083802</v>
      </c>
      <c r="EM435">
        <v>20.638775669623399</v>
      </c>
      <c r="EN435">
        <v>18.773165978566301</v>
      </c>
      <c r="EO435">
        <v>19.205053507277398</v>
      </c>
      <c r="EP435">
        <v>22.6646870225557</v>
      </c>
      <c r="EQ435">
        <v>14.7474245822296</v>
      </c>
      <c r="ER435">
        <v>19.1770717028303</v>
      </c>
      <c r="ES435">
        <v>22.373728712056799</v>
      </c>
      <c r="ET435">
        <v>20.255980631778399</v>
      </c>
      <c r="EU435">
        <v>19.494113571011798</v>
      </c>
      <c r="EV435">
        <v>22.999840248173498</v>
      </c>
      <c r="EW435">
        <v>20.6482884239425</v>
      </c>
      <c r="EX435">
        <v>19.521431508689101</v>
      </c>
      <c r="EY435">
        <v>22.9350268940672</v>
      </c>
      <c r="EZ435">
        <v>23.8060980776898</v>
      </c>
      <c r="FA435">
        <v>22.504434101094901</v>
      </c>
      <c r="FB435">
        <v>22.672380372154802</v>
      </c>
      <c r="FC435">
        <v>20.769501421170901</v>
      </c>
      <c r="FD435">
        <v>16.043132527819601</v>
      </c>
      <c r="FE435">
        <v>18.137377828266398</v>
      </c>
      <c r="FF435">
        <v>23.186998983607602</v>
      </c>
      <c r="FG435">
        <v>19.003107901035399</v>
      </c>
      <c r="FH435">
        <v>18.7077378679578</v>
      </c>
      <c r="FI435">
        <v>18.3386518471684</v>
      </c>
      <c r="FJ435">
        <v>18.927236321355601</v>
      </c>
      <c r="FK435">
        <v>20.376584754106599</v>
      </c>
      <c r="FL435">
        <v>17.540273698424599</v>
      </c>
      <c r="FM435">
        <v>17.256736755619599</v>
      </c>
      <c r="FN435">
        <v>17.628660681365599</v>
      </c>
      <c r="FO435">
        <v>14.352237408146999</v>
      </c>
      <c r="FP435">
        <v>21.5967064881455</v>
      </c>
      <c r="FQ435">
        <v>18.217124059765599</v>
      </c>
      <c r="FR435">
        <v>17.411484275953601</v>
      </c>
      <c r="FS435">
        <v>20.6054554326467</v>
      </c>
      <c r="FT435">
        <v>22.672437996032599</v>
      </c>
      <c r="FU435">
        <v>21.0628214690392</v>
      </c>
      <c r="FV435">
        <v>19.752312690831701</v>
      </c>
      <c r="FW435">
        <v>17.333456708524398</v>
      </c>
      <c r="FX435">
        <v>19.953836931117198</v>
      </c>
      <c r="FY435">
        <v>18.3384882360787</v>
      </c>
      <c r="FZ435">
        <v>19.6838860827616</v>
      </c>
      <c r="GA435">
        <v>20.878002965987999</v>
      </c>
      <c r="GB435">
        <v>22.6234238524776</v>
      </c>
      <c r="GC435">
        <v>19.384942875975099</v>
      </c>
      <c r="GD435">
        <v>20.9233250302199</v>
      </c>
      <c r="GE435">
        <v>19.028744457907798</v>
      </c>
      <c r="GF435">
        <v>21.186045661961899</v>
      </c>
      <c r="GG435">
        <v>20.092168284092399</v>
      </c>
      <c r="GH435">
        <v>19.874062657143501</v>
      </c>
      <c r="GI435">
        <v>22.886011960251398</v>
      </c>
      <c r="GJ435">
        <v>22.313582634664499</v>
      </c>
      <c r="GK435">
        <v>17.8623125414593</v>
      </c>
      <c r="GL435">
        <v>23.796804067967599</v>
      </c>
      <c r="GM435">
        <v>19.7611430907249</v>
      </c>
      <c r="GN435">
        <v>22.693800217602998</v>
      </c>
      <c r="GO435">
        <v>17.853361798597199</v>
      </c>
      <c r="GP435">
        <v>18.756687358550899</v>
      </c>
      <c r="GQ435">
        <v>22.4912340168033</v>
      </c>
      <c r="GR435">
        <v>22.676544162460399</v>
      </c>
      <c r="GS435">
        <v>22.382071868320001</v>
      </c>
      <c r="GT435">
        <v>19.253921130099801</v>
      </c>
      <c r="GU435">
        <v>16.962691685180602</v>
      </c>
      <c r="GV435">
        <v>19.388429180981301</v>
      </c>
      <c r="GW435">
        <v>20.355442011306501</v>
      </c>
      <c r="GX435">
        <v>24.771050548702998</v>
      </c>
      <c r="GY435">
        <v>20.966398170220199</v>
      </c>
      <c r="GZ435">
        <v>19.596292325871001</v>
      </c>
      <c r="HA435">
        <v>21.3337681505982</v>
      </c>
      <c r="HB435">
        <v>21.097958920510301</v>
      </c>
      <c r="HC435">
        <v>20.051756176081199</v>
      </c>
      <c r="HD435">
        <v>21.213199285882901</v>
      </c>
      <c r="HE435">
        <v>23.115644162799001</v>
      </c>
      <c r="HF435">
        <v>19.476759422821601</v>
      </c>
      <c r="HG435">
        <v>18.284856824243501</v>
      </c>
      <c r="HH435">
        <v>22.087313180630598</v>
      </c>
      <c r="HI435">
        <v>21.450179596169502</v>
      </c>
      <c r="HJ435">
        <v>20.097190347871599</v>
      </c>
      <c r="HK435">
        <v>17.520205484214699</v>
      </c>
      <c r="HL435">
        <v>20.459108288913399</v>
      </c>
      <c r="HM435">
        <v>16.357410490940101</v>
      </c>
      <c r="HN435">
        <v>21.602544191394699</v>
      </c>
      <c r="HO435">
        <v>19.311136505790401</v>
      </c>
      <c r="HP435">
        <v>21.253623225583802</v>
      </c>
      <c r="HQ435">
        <v>20.4123595816312</v>
      </c>
      <c r="HR435">
        <v>17.084162793849298</v>
      </c>
      <c r="HS435">
        <v>16.3269508530507</v>
      </c>
      <c r="HT435">
        <v>20.618681364619899</v>
      </c>
      <c r="HU435">
        <v>20.9766441720645</v>
      </c>
      <c r="HV435">
        <v>20.229867476001601</v>
      </c>
      <c r="HW435">
        <v>22.571828912904301</v>
      </c>
    </row>
    <row r="436" spans="1:231" x14ac:dyDescent="0.2">
      <c r="A436">
        <v>20.0396260026438</v>
      </c>
      <c r="B436">
        <v>16.044152348247199</v>
      </c>
      <c r="C436">
        <v>17.3650690194352</v>
      </c>
      <c r="D436">
        <v>18.3367212598103</v>
      </c>
      <c r="E436">
        <v>17.616879065170298</v>
      </c>
      <c r="F436">
        <v>19.481681250191802</v>
      </c>
      <c r="G436">
        <v>19.0525157521657</v>
      </c>
      <c r="H436">
        <v>20.324330896756599</v>
      </c>
      <c r="I436">
        <v>16.383858488555301</v>
      </c>
      <c r="J436">
        <v>17.902965968132801</v>
      </c>
      <c r="K436">
        <v>20.812670090534301</v>
      </c>
      <c r="L436">
        <v>17.906443944324</v>
      </c>
      <c r="M436">
        <v>18.4356922367094</v>
      </c>
      <c r="N436">
        <v>18.777962146257199</v>
      </c>
      <c r="O436">
        <v>18.021281483700999</v>
      </c>
      <c r="P436">
        <v>19.422858026236799</v>
      </c>
      <c r="Q436">
        <v>17.881245772666599</v>
      </c>
      <c r="R436">
        <v>16.619207769598301</v>
      </c>
      <c r="S436">
        <v>18.5434098079213</v>
      </c>
      <c r="T436">
        <v>17.580474200920101</v>
      </c>
      <c r="U436">
        <v>17.187258738472199</v>
      </c>
      <c r="V436">
        <v>19.250687911343299</v>
      </c>
      <c r="W436">
        <v>19.460058383105501</v>
      </c>
      <c r="X436">
        <v>14.5202538140743</v>
      </c>
      <c r="Y436">
        <v>16.939118662089498</v>
      </c>
      <c r="Z436">
        <v>18.6691776811873</v>
      </c>
      <c r="AA436">
        <v>18.345133201144399</v>
      </c>
      <c r="AB436">
        <v>20.027108419692102</v>
      </c>
      <c r="AC436">
        <v>19.960493462444798</v>
      </c>
      <c r="AD436">
        <v>18.931679563481399</v>
      </c>
      <c r="AE436">
        <v>21.040566572991299</v>
      </c>
      <c r="AF436">
        <v>19.3335100674168</v>
      </c>
      <c r="AG436">
        <v>19.9596443289173</v>
      </c>
      <c r="AH436">
        <v>18.406143200364198</v>
      </c>
      <c r="AI436">
        <v>19.648390879952601</v>
      </c>
      <c r="AJ436">
        <v>18.8169534694274</v>
      </c>
      <c r="AK436">
        <v>21.6717867260936</v>
      </c>
      <c r="AL436">
        <v>19.1629413845363</v>
      </c>
      <c r="AM436">
        <v>17.517993806745999</v>
      </c>
      <c r="AN436">
        <v>15.976731009259</v>
      </c>
      <c r="AO436">
        <v>18.160958739126801</v>
      </c>
      <c r="AP436">
        <v>19.269654858697301</v>
      </c>
      <c r="AQ436">
        <v>17.6788055183621</v>
      </c>
      <c r="AR436">
        <v>17.028355726579701</v>
      </c>
      <c r="AS436">
        <v>17.364706908651499</v>
      </c>
      <c r="AT436">
        <v>20.178476331661699</v>
      </c>
      <c r="AU436">
        <v>18.861106738147299</v>
      </c>
      <c r="AV436">
        <v>14.0103804295406</v>
      </c>
      <c r="AW436">
        <v>18.779789551716298</v>
      </c>
      <c r="AX436">
        <v>17.602109882948199</v>
      </c>
      <c r="AY436">
        <v>18.251991561627499</v>
      </c>
      <c r="AZ436">
        <v>19.694809153506299</v>
      </c>
      <c r="BA436">
        <v>20.585910672670899</v>
      </c>
      <c r="BB436">
        <v>16.452779195442702</v>
      </c>
      <c r="BC436">
        <v>19.130152359968601</v>
      </c>
      <c r="BD436">
        <v>17.597920672378802</v>
      </c>
      <c r="BE436">
        <v>16.997057591896599</v>
      </c>
      <c r="BF436">
        <v>18.2760462999012</v>
      </c>
      <c r="BG436">
        <v>19.908784557933298</v>
      </c>
      <c r="BH436">
        <v>19.7365087824843</v>
      </c>
      <c r="BI436">
        <v>15.528340351978301</v>
      </c>
      <c r="BJ436">
        <v>19.913203629724201</v>
      </c>
      <c r="BK436">
        <v>16.116214038584499</v>
      </c>
      <c r="BL436">
        <v>21.571708578692</v>
      </c>
      <c r="BM436">
        <v>17.7498262031521</v>
      </c>
      <c r="BN436">
        <v>19.740416221582599</v>
      </c>
      <c r="BO436">
        <v>19.306245004252599</v>
      </c>
      <c r="BP436">
        <v>17.223235860095901</v>
      </c>
      <c r="BQ436">
        <v>19.268962908676599</v>
      </c>
      <c r="BR436">
        <v>19.131318693732702</v>
      </c>
      <c r="BS436">
        <v>17.4257392089457</v>
      </c>
      <c r="BT436">
        <v>17.3945854333166</v>
      </c>
      <c r="BU436">
        <v>20.838773480597201</v>
      </c>
      <c r="BV436">
        <v>19.603367641904601</v>
      </c>
      <c r="BW436">
        <v>19.876638672146999</v>
      </c>
      <c r="BX436">
        <v>16.6940636218858</v>
      </c>
      <c r="BY436">
        <v>19.907050277534399</v>
      </c>
      <c r="BZ436">
        <v>23.527345984174602</v>
      </c>
      <c r="CA436">
        <v>13.3117241577577</v>
      </c>
      <c r="CB436">
        <v>20.359901402238702</v>
      </c>
      <c r="CC436">
        <v>17.074617480995698</v>
      </c>
      <c r="CD436">
        <v>17.433044183774602</v>
      </c>
      <c r="CE436">
        <v>16.623214236678699</v>
      </c>
      <c r="CF436">
        <v>18.3023507893584</v>
      </c>
      <c r="CG436">
        <v>19.290789908146799</v>
      </c>
      <c r="CH436">
        <v>20.048272372229</v>
      </c>
      <c r="CI436">
        <v>15.3141963218377</v>
      </c>
      <c r="CJ436">
        <v>15.531123135433999</v>
      </c>
      <c r="CK436">
        <v>16.7436351698795</v>
      </c>
      <c r="CL436">
        <v>17.0598428508514</v>
      </c>
      <c r="CM436">
        <v>18.752883090802801</v>
      </c>
      <c r="CN436">
        <v>19.288739644853202</v>
      </c>
      <c r="CO436">
        <v>20.105303427633501</v>
      </c>
      <c r="CP436">
        <v>14.806212224059101</v>
      </c>
      <c r="CQ436">
        <v>18.241812790406801</v>
      </c>
      <c r="CR436">
        <v>18.836085757235999</v>
      </c>
      <c r="CS436">
        <v>18.575846835671101</v>
      </c>
      <c r="CT436">
        <v>15.005781583388201</v>
      </c>
      <c r="CU436">
        <v>14.911460923947599</v>
      </c>
      <c r="CV436">
        <v>15.9904715050302</v>
      </c>
      <c r="CW436">
        <v>15.817115165508101</v>
      </c>
      <c r="CX436">
        <v>17.125705061954399</v>
      </c>
      <c r="CY436">
        <v>19.1346276702895</v>
      </c>
      <c r="CZ436">
        <v>21.189112669901899</v>
      </c>
      <c r="DA436">
        <v>14.206064796435401</v>
      </c>
      <c r="DB436">
        <v>18.6164146900988</v>
      </c>
      <c r="DC436">
        <v>18.041270347190299</v>
      </c>
      <c r="DD436">
        <v>17.442751146749</v>
      </c>
      <c r="DE436">
        <v>16.257224232473899</v>
      </c>
      <c r="DF436">
        <v>14.7318162213582</v>
      </c>
      <c r="DG436">
        <v>16.037978810083601</v>
      </c>
      <c r="DH436">
        <v>14.334477251139999</v>
      </c>
      <c r="DI436">
        <v>18.0479293530916</v>
      </c>
      <c r="DJ436">
        <v>18.155851018248601</v>
      </c>
      <c r="DK436">
        <v>17.512612110317999</v>
      </c>
      <c r="DL436">
        <v>20.6557002853108</v>
      </c>
      <c r="DM436">
        <v>18.608326015113001</v>
      </c>
      <c r="DN436">
        <v>19.5958154915972</v>
      </c>
      <c r="DO436">
        <v>18.4638028902576</v>
      </c>
      <c r="DP436">
        <v>19.902539608013399</v>
      </c>
      <c r="DQ436">
        <v>18.515021069490199</v>
      </c>
      <c r="DR436">
        <v>17.387420320412399</v>
      </c>
      <c r="DS436">
        <v>19.371074910142099</v>
      </c>
      <c r="DT436">
        <v>20.160231725925499</v>
      </c>
      <c r="DU436">
        <v>18.683418128047201</v>
      </c>
      <c r="DV436">
        <v>17.465311634319601</v>
      </c>
      <c r="DW436">
        <v>17.047345766802898</v>
      </c>
      <c r="DX436">
        <v>16.508817472912799</v>
      </c>
      <c r="DY436">
        <v>16.9511786008275</v>
      </c>
      <c r="DZ436">
        <v>20.224752629119401</v>
      </c>
      <c r="EA436">
        <v>19.801594363970999</v>
      </c>
      <c r="EB436">
        <v>18.3519136553777</v>
      </c>
      <c r="EC436">
        <v>16.414496908981999</v>
      </c>
      <c r="ED436">
        <v>19.687150238584501</v>
      </c>
      <c r="EE436">
        <v>15.4142093613952</v>
      </c>
      <c r="EF436">
        <v>19.294057919712699</v>
      </c>
      <c r="EG436">
        <v>18.563380673206002</v>
      </c>
      <c r="EH436">
        <v>15.357795435722901</v>
      </c>
      <c r="EI436">
        <v>20.0673020961285</v>
      </c>
      <c r="EJ436">
        <v>20.191832293237901</v>
      </c>
      <c r="EK436">
        <v>16.028707032269601</v>
      </c>
      <c r="EL436">
        <v>14.4032821049082</v>
      </c>
      <c r="EM436">
        <v>19.013503704629599</v>
      </c>
      <c r="EN436">
        <v>16.511762828869699</v>
      </c>
      <c r="EO436">
        <v>17.708195643007201</v>
      </c>
      <c r="EP436">
        <v>20.887395009181599</v>
      </c>
      <c r="EQ436">
        <v>12.878425513019099</v>
      </c>
      <c r="ER436">
        <v>17.847979514471</v>
      </c>
      <c r="ES436">
        <v>21.0659936718714</v>
      </c>
      <c r="ET436">
        <v>18.616224253781599</v>
      </c>
      <c r="EU436">
        <v>17.3682615324675</v>
      </c>
      <c r="EV436">
        <v>22.366768444090098</v>
      </c>
      <c r="EW436">
        <v>20.375335394971</v>
      </c>
      <c r="EX436">
        <v>17.719826889959201</v>
      </c>
      <c r="EY436">
        <v>20.1656785950297</v>
      </c>
      <c r="EZ436">
        <v>20.685985455808201</v>
      </c>
      <c r="FA436">
        <v>21.220629515658899</v>
      </c>
      <c r="FB436">
        <v>19.0273002126705</v>
      </c>
      <c r="FC436">
        <v>20.464911144784601</v>
      </c>
      <c r="FD436">
        <v>15.7804968584806</v>
      </c>
      <c r="FE436">
        <v>15.515370732057001</v>
      </c>
      <c r="FF436">
        <v>22.372859654039601</v>
      </c>
      <c r="FG436">
        <v>16.342086019554799</v>
      </c>
      <c r="FH436">
        <v>17.3984181889819</v>
      </c>
      <c r="FI436">
        <v>15.9330300560596</v>
      </c>
      <c r="FJ436">
        <v>16.7944955718276</v>
      </c>
      <c r="FK436">
        <v>17.871813242132301</v>
      </c>
      <c r="FL436">
        <v>16.0057886845632</v>
      </c>
      <c r="FM436">
        <v>16.784094647540901</v>
      </c>
      <c r="FN436">
        <v>14.7158846976502</v>
      </c>
      <c r="FO436">
        <v>13.673468958630201</v>
      </c>
      <c r="FP436">
        <v>19.354498185569099</v>
      </c>
      <c r="FQ436">
        <v>15.6088894542565</v>
      </c>
      <c r="FR436">
        <v>17.7323957767534</v>
      </c>
      <c r="FS436">
        <v>18.357428328578202</v>
      </c>
      <c r="FT436">
        <v>21.2082731326547</v>
      </c>
      <c r="FU436">
        <v>18.977288066922299</v>
      </c>
      <c r="FV436">
        <v>17.621729270526998</v>
      </c>
      <c r="FW436">
        <v>14.620865847339701</v>
      </c>
      <c r="FX436">
        <v>19.154359093219298</v>
      </c>
      <c r="FY436">
        <v>16.532340342478498</v>
      </c>
      <c r="FZ436">
        <v>19.442433220732902</v>
      </c>
      <c r="GA436">
        <v>19.4061947412908</v>
      </c>
      <c r="GB436">
        <v>21.136838650455001</v>
      </c>
      <c r="GC436">
        <v>18.661226331663901</v>
      </c>
      <c r="GD436">
        <v>18.082066141795199</v>
      </c>
      <c r="GE436">
        <v>18.0590709565538</v>
      </c>
      <c r="GF436">
        <v>19.4944770388209</v>
      </c>
      <c r="GG436">
        <v>18.891804789785599</v>
      </c>
      <c r="GH436">
        <v>17.649904011443599</v>
      </c>
      <c r="GI436">
        <v>21.8034388221736</v>
      </c>
      <c r="GJ436">
        <v>19.949970153163498</v>
      </c>
      <c r="GK436">
        <v>17.749594529521602</v>
      </c>
      <c r="GL436">
        <v>21.627876851560099</v>
      </c>
      <c r="GM436">
        <v>17.758435117126599</v>
      </c>
      <c r="GN436">
        <v>21.507084998411901</v>
      </c>
      <c r="GO436">
        <v>16.7613420934963</v>
      </c>
      <c r="GP436">
        <v>16.1327014298951</v>
      </c>
      <c r="GQ436">
        <v>21.990489249843002</v>
      </c>
      <c r="GR436">
        <v>19.915724549544102</v>
      </c>
      <c r="GS436">
        <v>22.6995339921891</v>
      </c>
      <c r="GT436">
        <v>17.387830509610598</v>
      </c>
      <c r="GU436">
        <v>14.882694532000301</v>
      </c>
      <c r="GV436">
        <v>16.562688826324901</v>
      </c>
      <c r="GW436">
        <v>17.667460693667</v>
      </c>
      <c r="GX436">
        <v>20.988299892228898</v>
      </c>
      <c r="GY436">
        <v>19.1689421228985</v>
      </c>
      <c r="GZ436">
        <v>17.546045207225198</v>
      </c>
      <c r="HA436">
        <v>19.261398753758101</v>
      </c>
      <c r="HB436">
        <v>19.945023452944199</v>
      </c>
      <c r="HC436">
        <v>18.643659601341799</v>
      </c>
      <c r="HD436">
        <v>19.810909028141801</v>
      </c>
      <c r="HE436">
        <v>19.976014655330399</v>
      </c>
      <c r="HF436">
        <v>17.808269023324801</v>
      </c>
      <c r="HG436">
        <v>16.235655755252701</v>
      </c>
      <c r="HH436">
        <v>20.4363689894206</v>
      </c>
      <c r="HI436">
        <v>20.019203617522301</v>
      </c>
      <c r="HJ436">
        <v>19.506614348712699</v>
      </c>
      <c r="HK436">
        <v>14.7331952262755</v>
      </c>
      <c r="HL436">
        <v>19.347817133542399</v>
      </c>
      <c r="HM436">
        <v>15.6625326682083</v>
      </c>
      <c r="HN436">
        <v>19.755628682077699</v>
      </c>
      <c r="HO436">
        <v>17.895221193262099</v>
      </c>
      <c r="HP436">
        <v>16.187976663756601</v>
      </c>
      <c r="HQ436">
        <v>18.359755406146899</v>
      </c>
      <c r="HR436">
        <v>16.9809438123734</v>
      </c>
      <c r="HS436">
        <v>15.1343747317534</v>
      </c>
      <c r="HT436">
        <v>18.106826505941999</v>
      </c>
      <c r="HU436">
        <v>18.0841521139231</v>
      </c>
      <c r="HV436">
        <v>19.789605845647401</v>
      </c>
      <c r="HW436">
        <v>21.558026661886998</v>
      </c>
    </row>
    <row r="437" spans="1:231" x14ac:dyDescent="0.2">
      <c r="A437">
        <v>20.0396260026438</v>
      </c>
      <c r="B437">
        <v>20.3070425020592</v>
      </c>
      <c r="C437">
        <v>19.097302753602602</v>
      </c>
      <c r="D437">
        <v>19.784140851493699</v>
      </c>
      <c r="E437">
        <v>18.613208358689999</v>
      </c>
      <c r="F437">
        <v>20.365624428164601</v>
      </c>
      <c r="G437">
        <v>20.1724274023411</v>
      </c>
      <c r="H437">
        <v>21.4843673842479</v>
      </c>
      <c r="I437">
        <v>19.289167171705699</v>
      </c>
      <c r="J437">
        <v>20.195223158696901</v>
      </c>
      <c r="K437">
        <v>21.0612930992103</v>
      </c>
      <c r="L437">
        <v>19.498387353838201</v>
      </c>
      <c r="M437">
        <v>20.773772818465101</v>
      </c>
      <c r="N437">
        <v>20.289382494680499</v>
      </c>
      <c r="O437">
        <v>20.562518953655999</v>
      </c>
      <c r="P437">
        <v>20.793739286009899</v>
      </c>
      <c r="Q437">
        <v>21.150710800356599</v>
      </c>
      <c r="R437">
        <v>18.462328893363999</v>
      </c>
      <c r="S437">
        <v>23.653127083771</v>
      </c>
      <c r="T437">
        <v>19.6249130731374</v>
      </c>
      <c r="U437">
        <v>21.2949524557222</v>
      </c>
      <c r="V437">
        <v>21.841819463378101</v>
      </c>
      <c r="W437">
        <v>23.183190233231102</v>
      </c>
      <c r="X437">
        <v>16.882355132023601</v>
      </c>
      <c r="Y437">
        <v>19.428287780919899</v>
      </c>
      <c r="Z437">
        <v>20.419435736391801</v>
      </c>
      <c r="AA437">
        <v>20.3451848974778</v>
      </c>
      <c r="AB437">
        <v>21.732470880645199</v>
      </c>
      <c r="AC437">
        <v>21.347569559553499</v>
      </c>
      <c r="AD437">
        <v>22.533451284356399</v>
      </c>
      <c r="AE437">
        <v>24.199197292884001</v>
      </c>
      <c r="AF437">
        <v>20.436728731815101</v>
      </c>
      <c r="AG437">
        <v>21.692105567919501</v>
      </c>
      <c r="AH437">
        <v>18.984820464287399</v>
      </c>
      <c r="AI437">
        <v>22.146041207182201</v>
      </c>
      <c r="AJ437">
        <v>20.3706580200197</v>
      </c>
      <c r="AK437">
        <v>22.1143553825341</v>
      </c>
      <c r="AL437">
        <v>22.8303957583094</v>
      </c>
      <c r="AM437">
        <v>19.451940642982098</v>
      </c>
      <c r="AN437">
        <v>17.209233592762999</v>
      </c>
      <c r="AO437">
        <v>22.094671442378701</v>
      </c>
      <c r="AP437">
        <v>19.207653017098199</v>
      </c>
      <c r="AQ437">
        <v>19.804973498692402</v>
      </c>
      <c r="AR437">
        <v>19.297479273649898</v>
      </c>
      <c r="AS437">
        <v>21.718919059110899</v>
      </c>
      <c r="AT437">
        <v>23.381482727937399</v>
      </c>
      <c r="AU437">
        <v>20.2728632471098</v>
      </c>
      <c r="AV437">
        <v>19.0510205447126</v>
      </c>
      <c r="AW437">
        <v>20.831742124843501</v>
      </c>
      <c r="AX437">
        <v>20.487102794003299</v>
      </c>
      <c r="AY437">
        <v>20.607528619794302</v>
      </c>
      <c r="AZ437">
        <v>20.8231748153148</v>
      </c>
      <c r="BA437">
        <v>21.582150329208599</v>
      </c>
      <c r="BB437">
        <v>17.260064248741202</v>
      </c>
      <c r="BC437">
        <v>20.550063747082401</v>
      </c>
      <c r="BD437">
        <v>21.541374380827399</v>
      </c>
      <c r="BE437">
        <v>18.7520884931666</v>
      </c>
      <c r="BF437">
        <v>19.388244115893201</v>
      </c>
      <c r="BG437">
        <v>20.714432988975801</v>
      </c>
      <c r="BH437">
        <v>22.119152435443301</v>
      </c>
      <c r="BI437">
        <v>17.349089581657701</v>
      </c>
      <c r="BJ437">
        <v>20.250084764691302</v>
      </c>
      <c r="BK437">
        <v>21.299839972177502</v>
      </c>
      <c r="BL437">
        <v>25.686700864218</v>
      </c>
      <c r="BM437">
        <v>20.103886648219799</v>
      </c>
      <c r="BN437">
        <v>22.6470574614276</v>
      </c>
      <c r="BO437">
        <v>22.3113127950243</v>
      </c>
      <c r="BP437">
        <v>18.650515086578299</v>
      </c>
      <c r="BQ437">
        <v>21.847645590173499</v>
      </c>
      <c r="BR437">
        <v>21.337614771399</v>
      </c>
      <c r="BS437">
        <v>19.439871972628499</v>
      </c>
      <c r="BT437">
        <v>20.699476628083399</v>
      </c>
      <c r="BU437">
        <v>22.354624327230599</v>
      </c>
      <c r="BV437">
        <v>21.289171017166598</v>
      </c>
      <c r="BW437">
        <v>21.1505150029102</v>
      </c>
      <c r="BX437">
        <v>20.188646195979</v>
      </c>
      <c r="BY437">
        <v>21.685463713042399</v>
      </c>
      <c r="BZ437">
        <v>27.8123352479966</v>
      </c>
      <c r="CA437">
        <v>16.464033808317499</v>
      </c>
      <c r="CB437">
        <v>21.5655605440888</v>
      </c>
      <c r="CC437">
        <v>19.606220115559001</v>
      </c>
      <c r="CD437">
        <v>20.919660541348001</v>
      </c>
      <c r="CE437">
        <v>19.9901646345314</v>
      </c>
      <c r="CF437">
        <v>19.870521497986399</v>
      </c>
      <c r="CG437">
        <v>20.416138419739301</v>
      </c>
      <c r="CH437">
        <v>23.8043940209912</v>
      </c>
      <c r="CI437">
        <v>18.997087612011999</v>
      </c>
      <c r="CJ437">
        <v>20.557651117360301</v>
      </c>
      <c r="CK437">
        <v>22.0826060191037</v>
      </c>
      <c r="CL437">
        <v>18.338114823362901</v>
      </c>
      <c r="CM437">
        <v>21.905193766260499</v>
      </c>
      <c r="CN437">
        <v>22.023416445934298</v>
      </c>
      <c r="CO437">
        <v>22.243482005361599</v>
      </c>
      <c r="CP437">
        <v>19.226565254397901</v>
      </c>
      <c r="CQ437">
        <v>17.671346651078501</v>
      </c>
      <c r="CR437">
        <v>21.3475996581742</v>
      </c>
      <c r="CS437">
        <v>21.591553546927901</v>
      </c>
      <c r="CT437">
        <v>18.088667163055199</v>
      </c>
      <c r="CU437">
        <v>17.7211916891745</v>
      </c>
      <c r="CV437">
        <v>20.961073809413602</v>
      </c>
      <c r="CW437">
        <v>20.031113116463001</v>
      </c>
      <c r="CX437">
        <v>19.385959966686698</v>
      </c>
      <c r="CY437">
        <v>19.355734922324299</v>
      </c>
      <c r="CZ437">
        <v>22.638323818048999</v>
      </c>
      <c r="DA437">
        <v>18.871388512545799</v>
      </c>
      <c r="DB437">
        <v>20.7173261813487</v>
      </c>
      <c r="DC437">
        <v>20.095121142798899</v>
      </c>
      <c r="DD437">
        <v>21.369893772188099</v>
      </c>
      <c r="DE437">
        <v>20.424673381041099</v>
      </c>
      <c r="DF437">
        <v>17.270664746887601</v>
      </c>
      <c r="DG437">
        <v>20.0126472213448</v>
      </c>
      <c r="DH437">
        <v>18.531063992086601</v>
      </c>
      <c r="DI437">
        <v>21.186291450424601</v>
      </c>
      <c r="DJ437">
        <v>22.350422482985898</v>
      </c>
      <c r="DK437">
        <v>19.716878610004098</v>
      </c>
      <c r="DL437">
        <v>23.248087701915299</v>
      </c>
      <c r="DM437">
        <v>19.781989130694999</v>
      </c>
      <c r="DN437">
        <v>21.465218014385901</v>
      </c>
      <c r="DO437">
        <v>20.0823945051817</v>
      </c>
      <c r="DP437">
        <v>21.204004409255699</v>
      </c>
      <c r="DQ437">
        <v>20.1311390289742</v>
      </c>
      <c r="DR437">
        <v>21.120090193599999</v>
      </c>
      <c r="DS437">
        <v>22.3136018102695</v>
      </c>
      <c r="DT437">
        <v>22.938317799304201</v>
      </c>
      <c r="DU437">
        <v>21.548993917702798</v>
      </c>
      <c r="DV437">
        <v>20.555804292000001</v>
      </c>
      <c r="DW437">
        <v>19.049608386928099</v>
      </c>
      <c r="DX437">
        <v>20.666688793339901</v>
      </c>
      <c r="DY437">
        <v>18.748303512654498</v>
      </c>
      <c r="DZ437">
        <v>23.923323311872601</v>
      </c>
      <c r="EA437">
        <v>22.108869535216201</v>
      </c>
      <c r="EB437">
        <v>21.494395087861701</v>
      </c>
      <c r="EC437">
        <v>14.7470096170417</v>
      </c>
      <c r="ED437">
        <v>23.3417353893295</v>
      </c>
      <c r="EE437">
        <v>16.839076732508001</v>
      </c>
      <c r="EF437">
        <v>21.817368729926901</v>
      </c>
      <c r="EG437">
        <v>21.950615254856299</v>
      </c>
      <c r="EH437">
        <v>18.9152236837967</v>
      </c>
      <c r="EI437">
        <v>21.772898347770202</v>
      </c>
      <c r="EJ437">
        <v>22.755551494672702</v>
      </c>
      <c r="EK437">
        <v>18.526065733680699</v>
      </c>
      <c r="EL437">
        <v>19.717569144879999</v>
      </c>
      <c r="EM437">
        <v>23.128039614657901</v>
      </c>
      <c r="EN437">
        <v>19.594623896753401</v>
      </c>
      <c r="EO437">
        <v>20.990554431688501</v>
      </c>
      <c r="EP437">
        <v>22.069536873468198</v>
      </c>
      <c r="EQ437">
        <v>18.047121894805301</v>
      </c>
      <c r="ER437">
        <v>18.957172515384698</v>
      </c>
      <c r="ES437">
        <v>23.788951458339501</v>
      </c>
      <c r="ET437">
        <v>22.386984439761001</v>
      </c>
      <c r="EU437">
        <v>21.448536266996101</v>
      </c>
      <c r="EV437">
        <v>20.632667122755201</v>
      </c>
      <c r="EW437">
        <v>21.7066433429477</v>
      </c>
      <c r="EX437">
        <v>18.9666496063567</v>
      </c>
      <c r="EY437">
        <v>22.793119725957698</v>
      </c>
      <c r="EZ437">
        <v>23.252355508755699</v>
      </c>
      <c r="FA437">
        <v>23.375524428428498</v>
      </c>
      <c r="FB437">
        <v>22.484289559835901</v>
      </c>
      <c r="FC437">
        <v>22.114670682878899</v>
      </c>
      <c r="FD437">
        <v>17.4907507789957</v>
      </c>
      <c r="FE437">
        <v>17.636728917552801</v>
      </c>
      <c r="FF437">
        <v>21.754414685449198</v>
      </c>
      <c r="FG437">
        <v>19.011796683083901</v>
      </c>
      <c r="FH437">
        <v>20.357085987304501</v>
      </c>
      <c r="FI437">
        <v>16.891451388287699</v>
      </c>
      <c r="FJ437">
        <v>19.775888780084401</v>
      </c>
      <c r="FK437">
        <v>20.203830099976599</v>
      </c>
      <c r="FL437">
        <v>20.1106668379364</v>
      </c>
      <c r="FM437">
        <v>19.409284681735699</v>
      </c>
      <c r="FN437">
        <v>20.5583956459223</v>
      </c>
      <c r="FO437">
        <v>15.444999406434899</v>
      </c>
      <c r="FP437">
        <v>21.594755464586498</v>
      </c>
      <c r="FQ437">
        <v>16.3843352448473</v>
      </c>
      <c r="FR437">
        <v>18.799335042756098</v>
      </c>
      <c r="FS437">
        <v>19.969912184642801</v>
      </c>
      <c r="FT437">
        <v>20.436148783223</v>
      </c>
      <c r="FU437">
        <v>20.173546711631101</v>
      </c>
      <c r="FV437">
        <v>19.927641708948599</v>
      </c>
      <c r="FW437">
        <v>19.793580392357001</v>
      </c>
      <c r="FX437">
        <v>20.329245034619198</v>
      </c>
      <c r="FY437">
        <v>18.411373125583701</v>
      </c>
      <c r="FZ437">
        <v>20.6278198484444</v>
      </c>
      <c r="GA437">
        <v>20.864383705724499</v>
      </c>
      <c r="GB437">
        <v>22.490553371093799</v>
      </c>
      <c r="GC437">
        <v>21.723539008826801</v>
      </c>
      <c r="GD437">
        <v>18.170379712564198</v>
      </c>
      <c r="GE437">
        <v>20.219006003201201</v>
      </c>
      <c r="GF437">
        <v>20.946369202914401</v>
      </c>
      <c r="GG437">
        <v>21.6585820977322</v>
      </c>
      <c r="GH437">
        <v>19.683242582611399</v>
      </c>
      <c r="GI437">
        <v>25.9429850772968</v>
      </c>
      <c r="GJ437">
        <v>21.510112454625101</v>
      </c>
      <c r="GK437">
        <v>19.588650106609201</v>
      </c>
      <c r="GL437">
        <v>25.293594512916201</v>
      </c>
      <c r="GM437">
        <v>19.9666540480873</v>
      </c>
      <c r="GN437">
        <v>23.3817268376248</v>
      </c>
      <c r="GO437">
        <v>16.804339437504801</v>
      </c>
      <c r="GP437">
        <v>18.831320252839902</v>
      </c>
      <c r="GQ437">
        <v>22.816949960287101</v>
      </c>
      <c r="GR437">
        <v>23.3721913232121</v>
      </c>
      <c r="GS437">
        <v>25.624052172662601</v>
      </c>
      <c r="GT437">
        <v>20.632944005057801</v>
      </c>
      <c r="GU437">
        <v>18.151258026942202</v>
      </c>
      <c r="GV437">
        <v>20.374961126257801</v>
      </c>
      <c r="GW437">
        <v>21.578809612090001</v>
      </c>
      <c r="GX437">
        <v>22.447316932779501</v>
      </c>
      <c r="GY437">
        <v>18.8875022777376</v>
      </c>
      <c r="GZ437">
        <v>20.4943614051524</v>
      </c>
      <c r="HA437">
        <v>23.079629700679401</v>
      </c>
      <c r="HB437">
        <v>22.509485711182499</v>
      </c>
      <c r="HC437">
        <v>23.7250420556066</v>
      </c>
      <c r="HD437">
        <v>22.843487896017098</v>
      </c>
      <c r="HE437">
        <v>20.644711563065201</v>
      </c>
      <c r="HF437">
        <v>21.649070750567599</v>
      </c>
      <c r="HG437">
        <v>18.064852377769601</v>
      </c>
      <c r="HH437">
        <v>21.205569571572902</v>
      </c>
      <c r="HI437">
        <v>20.668600013932299</v>
      </c>
      <c r="HJ437">
        <v>21.610162844382401</v>
      </c>
      <c r="HK437">
        <v>16.412769553586902</v>
      </c>
      <c r="HL437">
        <v>21.801813277107499</v>
      </c>
      <c r="HM437">
        <v>17.426792360335799</v>
      </c>
      <c r="HN437">
        <v>22.870153539832302</v>
      </c>
      <c r="HO437">
        <v>20.043028206026001</v>
      </c>
      <c r="HP437">
        <v>21.054752020533101</v>
      </c>
      <c r="HQ437">
        <v>21.823987745687699</v>
      </c>
      <c r="HR437">
        <v>16.638819103496601</v>
      </c>
      <c r="HS437">
        <v>17.131360918924599</v>
      </c>
      <c r="HT437">
        <v>20.470021879327199</v>
      </c>
      <c r="HU437">
        <v>21.5254114045254</v>
      </c>
      <c r="HV437">
        <v>21.459129832162201</v>
      </c>
      <c r="HW437">
        <v>24.123492226737699</v>
      </c>
    </row>
    <row r="438" spans="1:231" x14ac:dyDescent="0.2">
      <c r="A438">
        <v>20.0396260026438</v>
      </c>
      <c r="B438">
        <v>18.727709013189799</v>
      </c>
      <c r="C438">
        <v>18.593630264186899</v>
      </c>
      <c r="D438">
        <v>19.153942420609798</v>
      </c>
      <c r="E438">
        <v>17.5771463377889</v>
      </c>
      <c r="F438">
        <v>19.943142895079198</v>
      </c>
      <c r="G438">
        <v>18.230181980144501</v>
      </c>
      <c r="H438">
        <v>20.130183802481199</v>
      </c>
      <c r="I438">
        <v>19.257351491313301</v>
      </c>
      <c r="J438">
        <v>19.089780604653601</v>
      </c>
      <c r="K438">
        <v>19.707553421739998</v>
      </c>
      <c r="L438">
        <v>16.991175111038299</v>
      </c>
      <c r="M438">
        <v>20.273322991768101</v>
      </c>
      <c r="N438">
        <v>18.941095209098599</v>
      </c>
      <c r="O438">
        <v>17.871439799865001</v>
      </c>
      <c r="P438">
        <v>19.701217139515499</v>
      </c>
      <c r="Q438">
        <v>19.943453552875798</v>
      </c>
      <c r="R438">
        <v>16.3050471292628</v>
      </c>
      <c r="S438">
        <v>21.8710227321593</v>
      </c>
      <c r="T438">
        <v>20.580734185297501</v>
      </c>
      <c r="U438">
        <v>18.757001260402401</v>
      </c>
      <c r="V438">
        <v>20.762120209387199</v>
      </c>
      <c r="W438">
        <v>22.3818483971259</v>
      </c>
      <c r="X438">
        <v>16.0075533219484</v>
      </c>
      <c r="Y438">
        <v>16.254522489110201</v>
      </c>
      <c r="Z438">
        <v>19.211269471983599</v>
      </c>
      <c r="AA438">
        <v>18.664844634195301</v>
      </c>
      <c r="AB438">
        <v>20.964633418336302</v>
      </c>
      <c r="AC438">
        <v>19.739953148749201</v>
      </c>
      <c r="AD438">
        <v>20.776599391548899</v>
      </c>
      <c r="AE438">
        <v>21.437292821033399</v>
      </c>
      <c r="AF438">
        <v>21.224374326488</v>
      </c>
      <c r="AG438">
        <v>20.2586962385992</v>
      </c>
      <c r="AH438">
        <v>17.730223790081901</v>
      </c>
      <c r="AI438">
        <v>19.764305854620702</v>
      </c>
      <c r="AJ438">
        <v>19.453289562114801</v>
      </c>
      <c r="AK438">
        <v>20.8748007979062</v>
      </c>
      <c r="AL438">
        <v>22.646930542451798</v>
      </c>
      <c r="AM438">
        <v>14.441622657415</v>
      </c>
      <c r="AN438">
        <v>16.5187312449671</v>
      </c>
      <c r="AO438">
        <v>21.503341387783099</v>
      </c>
      <c r="AP438">
        <v>18.104300658534399</v>
      </c>
      <c r="AQ438">
        <v>18.661457134991501</v>
      </c>
      <c r="AR438">
        <v>18.216624216454299</v>
      </c>
      <c r="AS438">
        <v>18.200725898434701</v>
      </c>
      <c r="AT438">
        <v>21.065119031763398</v>
      </c>
      <c r="AU438">
        <v>18.425105589314999</v>
      </c>
      <c r="AV438">
        <v>16.531873754513001</v>
      </c>
      <c r="AW438">
        <v>19.602826546127801</v>
      </c>
      <c r="AX438">
        <v>20.9540048085758</v>
      </c>
      <c r="AY438">
        <v>20.352183139593102</v>
      </c>
      <c r="AZ438">
        <v>19.254868866877299</v>
      </c>
      <c r="BA438">
        <v>21.487583735192501</v>
      </c>
      <c r="BB438">
        <v>16.417495966897398</v>
      </c>
      <c r="BC438">
        <v>18.0292632466501</v>
      </c>
      <c r="BD438">
        <v>19.591969643991</v>
      </c>
      <c r="BE438">
        <v>18.959313412622802</v>
      </c>
      <c r="BF438">
        <v>19.657280653053999</v>
      </c>
      <c r="BG438">
        <v>20.536538317036801</v>
      </c>
      <c r="BH438">
        <v>20.1342346567337</v>
      </c>
      <c r="BI438">
        <v>15.950830744350201</v>
      </c>
      <c r="BJ438">
        <v>20.132712411040799</v>
      </c>
      <c r="BK438">
        <v>20.066238899787699</v>
      </c>
      <c r="BL438">
        <v>24.2575824372413</v>
      </c>
      <c r="BM438">
        <v>17.294811813184602</v>
      </c>
      <c r="BN438">
        <v>21.756486325305399</v>
      </c>
      <c r="BO438">
        <v>20.7522441995763</v>
      </c>
      <c r="BP438">
        <v>16.0658801961407</v>
      </c>
      <c r="BQ438">
        <v>20.971176788953699</v>
      </c>
      <c r="BR438">
        <v>19.832768852910299</v>
      </c>
      <c r="BS438">
        <v>18.428842624565799</v>
      </c>
      <c r="BT438">
        <v>17.658264936465098</v>
      </c>
      <c r="BU438">
        <v>21.5028419653041</v>
      </c>
      <c r="BV438">
        <v>21.375232728888001</v>
      </c>
      <c r="BW438">
        <v>21.4709813611057</v>
      </c>
      <c r="BX438">
        <v>18.130619600101699</v>
      </c>
      <c r="BY438">
        <v>20.9936995269404</v>
      </c>
      <c r="BZ438">
        <v>24.197957284617502</v>
      </c>
      <c r="CA438">
        <v>14.257490656361901</v>
      </c>
      <c r="CB438">
        <v>19.235510593216301</v>
      </c>
      <c r="CC438">
        <v>17.966854793619301</v>
      </c>
      <c r="CD438">
        <v>18.222369373759701</v>
      </c>
      <c r="CE438">
        <v>18.696160689049499</v>
      </c>
      <c r="CF438">
        <v>19.2506157285077</v>
      </c>
      <c r="CG438">
        <v>19.6207342975035</v>
      </c>
      <c r="CH438">
        <v>22.845395916820799</v>
      </c>
      <c r="CI438">
        <v>18.6374428317453</v>
      </c>
      <c r="CJ438">
        <v>18.146543687309801</v>
      </c>
      <c r="CK438">
        <v>21.068572869559699</v>
      </c>
      <c r="CL438">
        <v>16.469977596546801</v>
      </c>
      <c r="CM438">
        <v>20.695457170429599</v>
      </c>
      <c r="CN438">
        <v>18.481671401847802</v>
      </c>
      <c r="CO438">
        <v>19.493131472620501</v>
      </c>
      <c r="CP438">
        <v>17.2749608317317</v>
      </c>
      <c r="CQ438">
        <v>16.377915426664099</v>
      </c>
      <c r="CR438">
        <v>19.3966477255874</v>
      </c>
      <c r="CS438">
        <v>20.947211156333299</v>
      </c>
      <c r="CT438">
        <v>16.908654756467101</v>
      </c>
      <c r="CU438">
        <v>16.915415926976401</v>
      </c>
      <c r="CV438">
        <v>20.3060513301768</v>
      </c>
      <c r="CW438">
        <v>17.628230784552098</v>
      </c>
      <c r="CX438">
        <v>18.9931975137203</v>
      </c>
      <c r="CY438">
        <v>19.375929902605801</v>
      </c>
      <c r="CZ438">
        <v>21.0524501938025</v>
      </c>
      <c r="DA438">
        <v>18.129695897020401</v>
      </c>
      <c r="DB438">
        <v>19.6457297670161</v>
      </c>
      <c r="DC438">
        <v>19.507796471354698</v>
      </c>
      <c r="DD438">
        <v>21.5535933886027</v>
      </c>
      <c r="DE438">
        <v>19.3414290108656</v>
      </c>
      <c r="DF438">
        <v>15.2813902728993</v>
      </c>
      <c r="DG438">
        <v>18.660851729833599</v>
      </c>
      <c r="DH438">
        <v>17.375713455945402</v>
      </c>
      <c r="DI438">
        <v>18.666717284870899</v>
      </c>
      <c r="DJ438">
        <v>20.7867934992294</v>
      </c>
      <c r="DK438">
        <v>19.040238387128099</v>
      </c>
      <c r="DL438">
        <v>22.047020134113801</v>
      </c>
      <c r="DM438">
        <v>18.9170285009046</v>
      </c>
      <c r="DN438">
        <v>19.2204491856807</v>
      </c>
      <c r="DO438">
        <v>18.3474567412898</v>
      </c>
      <c r="DP438">
        <v>19.510237829318999</v>
      </c>
      <c r="DQ438">
        <v>18.976817548047801</v>
      </c>
      <c r="DR438">
        <v>20.3230808190532</v>
      </c>
      <c r="DS438">
        <v>20.6523158232783</v>
      </c>
      <c r="DT438">
        <v>23.317296187228099</v>
      </c>
      <c r="DU438">
        <v>18.677185651477501</v>
      </c>
      <c r="DV438">
        <v>19.643540321952401</v>
      </c>
      <c r="DW438">
        <v>17.7152223355092</v>
      </c>
      <c r="DX438">
        <v>18.686065331526901</v>
      </c>
      <c r="DY438">
        <v>16.4067875511093</v>
      </c>
      <c r="DZ438">
        <v>22.678256767807099</v>
      </c>
      <c r="EA438">
        <v>19.763087421165999</v>
      </c>
      <c r="EB438">
        <v>19.354865825765099</v>
      </c>
      <c r="EC438">
        <v>13.5722701516563</v>
      </c>
      <c r="ED438">
        <v>20.730978612571501</v>
      </c>
      <c r="EE438">
        <v>15.523622049179901</v>
      </c>
      <c r="EF438">
        <v>21.1241586972288</v>
      </c>
      <c r="EG438">
        <v>18.223976322246301</v>
      </c>
      <c r="EH438">
        <v>17.2793321934918</v>
      </c>
      <c r="EI438">
        <v>20.580424450986701</v>
      </c>
      <c r="EJ438">
        <v>18.972757312974501</v>
      </c>
      <c r="EK438">
        <v>19.328159647306499</v>
      </c>
      <c r="EL438">
        <v>16.842457244574401</v>
      </c>
      <c r="EM438">
        <v>21.3319953235996</v>
      </c>
      <c r="EN438">
        <v>19.0910085572608</v>
      </c>
      <c r="EO438">
        <v>18.938041818210799</v>
      </c>
      <c r="EP438">
        <v>21.7749563612327</v>
      </c>
      <c r="EQ438">
        <v>17.380944225581501</v>
      </c>
      <c r="ER438">
        <v>16.400864013373099</v>
      </c>
      <c r="ES438">
        <v>20.9790835184318</v>
      </c>
      <c r="ET438">
        <v>19.929284294151898</v>
      </c>
      <c r="EU438">
        <v>19.748988046292801</v>
      </c>
      <c r="EV438">
        <v>19.711182865115401</v>
      </c>
      <c r="EW438">
        <v>21.253822701296802</v>
      </c>
      <c r="EX438">
        <v>18.1935729138963</v>
      </c>
      <c r="EY438">
        <v>22.7085448584487</v>
      </c>
      <c r="EZ438">
        <v>21.316432322499701</v>
      </c>
      <c r="FA438">
        <v>22.441433613251</v>
      </c>
      <c r="FB438">
        <v>19.532108104286301</v>
      </c>
      <c r="FC438">
        <v>21.1919201314685</v>
      </c>
      <c r="FD438">
        <v>17.072160346724001</v>
      </c>
      <c r="FE438">
        <v>15.078036442756099</v>
      </c>
      <c r="FF438">
        <v>18.2493695305212</v>
      </c>
      <c r="FG438">
        <v>16.824132893159401</v>
      </c>
      <c r="FH438">
        <v>20.4069449362451</v>
      </c>
      <c r="FI438">
        <v>16.197886272557099</v>
      </c>
      <c r="FJ438">
        <v>18.415832779451399</v>
      </c>
      <c r="FK438">
        <v>18.886190547561402</v>
      </c>
      <c r="FL438">
        <v>17.998875425576198</v>
      </c>
      <c r="FM438">
        <v>17.949556224905201</v>
      </c>
      <c r="FN438">
        <v>17.9693160315536</v>
      </c>
      <c r="FO438">
        <v>15.4842480200133</v>
      </c>
      <c r="FP438">
        <v>21.746216187207601</v>
      </c>
      <c r="FQ438">
        <v>15.4583304159595</v>
      </c>
      <c r="FR438">
        <v>20.910141828452801</v>
      </c>
      <c r="FS438">
        <v>18.5962977136322</v>
      </c>
      <c r="FT438">
        <v>18.6501621146137</v>
      </c>
      <c r="FU438">
        <v>19.406552451111001</v>
      </c>
      <c r="FV438">
        <v>18.000082707880701</v>
      </c>
      <c r="FW438">
        <v>18.055555960705799</v>
      </c>
      <c r="FX438">
        <v>18.569289500529798</v>
      </c>
      <c r="FY438">
        <v>17.466193936685801</v>
      </c>
      <c r="FZ438">
        <v>19.392739174118301</v>
      </c>
      <c r="GA438">
        <v>20.2519093363893</v>
      </c>
      <c r="GB438">
        <v>21.7075322974089</v>
      </c>
      <c r="GC438">
        <v>21.597975912948801</v>
      </c>
      <c r="GD438">
        <v>16.057385183370101</v>
      </c>
      <c r="GE438">
        <v>20.996367783348202</v>
      </c>
      <c r="GF438">
        <v>19.467077331995199</v>
      </c>
      <c r="GG438">
        <v>21.798660808834899</v>
      </c>
      <c r="GH438">
        <v>17.162812299535702</v>
      </c>
      <c r="GI438">
        <v>23.732126029487301</v>
      </c>
      <c r="GJ438">
        <v>21.351170079507899</v>
      </c>
      <c r="GK438">
        <v>17.7742152088552</v>
      </c>
      <c r="GL438">
        <v>24.180836395548301</v>
      </c>
      <c r="GM438">
        <v>18.566749386614401</v>
      </c>
      <c r="GN438">
        <v>23.551145110938599</v>
      </c>
      <c r="GO438">
        <v>15.740083863839301</v>
      </c>
      <c r="GP438">
        <v>17.075986158424602</v>
      </c>
      <c r="GQ438">
        <v>22.622133240251198</v>
      </c>
      <c r="GR438">
        <v>20.8447669526401</v>
      </c>
      <c r="GS438">
        <v>25.5467601189089</v>
      </c>
      <c r="GT438">
        <v>20.408942531634398</v>
      </c>
      <c r="GU438">
        <v>15.645188360409101</v>
      </c>
      <c r="GV438">
        <v>17.911671583914298</v>
      </c>
      <c r="GW438">
        <v>19.4346524977591</v>
      </c>
      <c r="GX438">
        <v>20.798748330932</v>
      </c>
      <c r="GY438">
        <v>17.229333964248902</v>
      </c>
      <c r="GZ438">
        <v>19.510118115701001</v>
      </c>
      <c r="HA438">
        <v>19.556525115683002</v>
      </c>
      <c r="HB438">
        <v>21.3379124077325</v>
      </c>
      <c r="HC438">
        <v>22.762330680989201</v>
      </c>
      <c r="HD438">
        <v>21.8076809396538</v>
      </c>
      <c r="HE438">
        <v>19.441276513267201</v>
      </c>
      <c r="HF438">
        <v>19.9514032553714</v>
      </c>
      <c r="HG438">
        <v>17.5256677641176</v>
      </c>
      <c r="HH438">
        <v>18.442823905326399</v>
      </c>
      <c r="HI438">
        <v>17.534638736167199</v>
      </c>
      <c r="HJ438">
        <v>21.259995194675099</v>
      </c>
      <c r="HK438">
        <v>15.9935012983094</v>
      </c>
      <c r="HL438">
        <v>20.2716923682922</v>
      </c>
      <c r="HM438">
        <v>16.607561347037699</v>
      </c>
      <c r="HN438">
        <v>21.364063915579401</v>
      </c>
      <c r="HO438">
        <v>19.4227352371209</v>
      </c>
      <c r="HP438">
        <v>19.702601282544201</v>
      </c>
      <c r="HQ438">
        <v>21.5343124971041</v>
      </c>
      <c r="HR438">
        <v>15.413985496707401</v>
      </c>
      <c r="HS438">
        <v>16.787833888191901</v>
      </c>
      <c r="HT438">
        <v>18.425834087775399</v>
      </c>
      <c r="HU438">
        <v>19.028067793300501</v>
      </c>
      <c r="HV438">
        <v>19.725338949086101</v>
      </c>
      <c r="HW438">
        <v>22.542585277438398</v>
      </c>
    </row>
    <row r="439" spans="1:231" x14ac:dyDescent="0.2">
      <c r="A439">
        <v>20.0396260026438</v>
      </c>
      <c r="B439">
        <v>17.464269258964201</v>
      </c>
      <c r="C439">
        <v>17.479059123416398</v>
      </c>
      <c r="D439">
        <v>19.403085748709401</v>
      </c>
      <c r="E439">
        <v>17.930348740000401</v>
      </c>
      <c r="F439">
        <v>20.2788848367925</v>
      </c>
      <c r="G439">
        <v>18.211756627314301</v>
      </c>
      <c r="H439">
        <v>19.894423786473201</v>
      </c>
      <c r="I439">
        <v>19.189819613676299</v>
      </c>
      <c r="J439">
        <v>19.670773223610801</v>
      </c>
      <c r="K439">
        <v>20.0702463825892</v>
      </c>
      <c r="L439">
        <v>16.677243627977699</v>
      </c>
      <c r="M439">
        <v>20.691292147158801</v>
      </c>
      <c r="N439">
        <v>19.1849778147166</v>
      </c>
      <c r="O439">
        <v>16.984686869910501</v>
      </c>
      <c r="P439">
        <v>19.107489582518799</v>
      </c>
      <c r="Q439">
        <v>18.467146805942999</v>
      </c>
      <c r="R439">
        <v>14.642047417655499</v>
      </c>
      <c r="S439">
        <v>20.3329961370296</v>
      </c>
      <c r="T439">
        <v>19.655515756979899</v>
      </c>
      <c r="U439">
        <v>17.1838377511584</v>
      </c>
      <c r="V439">
        <v>22.1116874884999</v>
      </c>
      <c r="W439">
        <v>20.323553135711201</v>
      </c>
      <c r="X439">
        <v>15.3894823860816</v>
      </c>
      <c r="Y439">
        <v>14.3140366083082</v>
      </c>
      <c r="Z439">
        <v>19.058997816275401</v>
      </c>
      <c r="AA439">
        <v>18.086844513155398</v>
      </c>
      <c r="AB439">
        <v>20.312660976874</v>
      </c>
      <c r="AC439">
        <v>16.720392615383702</v>
      </c>
      <c r="AD439">
        <v>20.230673637019699</v>
      </c>
      <c r="AE439">
        <v>19.625265897113401</v>
      </c>
      <c r="AF439">
        <v>22.592110110847202</v>
      </c>
      <c r="AG439">
        <v>21.013336506076001</v>
      </c>
      <c r="AH439">
        <v>16.1382745803263</v>
      </c>
      <c r="AI439">
        <v>19.125083209517001</v>
      </c>
      <c r="AJ439">
        <v>18.411940290475901</v>
      </c>
      <c r="AK439">
        <v>19.4222902582638</v>
      </c>
      <c r="AL439">
        <v>22.073688020314599</v>
      </c>
      <c r="AM439">
        <v>13.422751047870801</v>
      </c>
      <c r="AN439">
        <v>16.691602445251199</v>
      </c>
      <c r="AO439">
        <v>21.020499482835401</v>
      </c>
      <c r="AP439">
        <v>17.547074728602801</v>
      </c>
      <c r="AQ439">
        <v>17.730214382933301</v>
      </c>
      <c r="AR439">
        <v>16.471265008320302</v>
      </c>
      <c r="AS439">
        <v>16.628573638213599</v>
      </c>
      <c r="AT439">
        <v>21.2343302749643</v>
      </c>
      <c r="AU439">
        <v>16.504024417002402</v>
      </c>
      <c r="AV439">
        <v>15.599213909353301</v>
      </c>
      <c r="AW439">
        <v>19.272812695818001</v>
      </c>
      <c r="AX439">
        <v>20.5141082075329</v>
      </c>
      <c r="AY439">
        <v>19.234438379670902</v>
      </c>
      <c r="AZ439">
        <v>17.644395017023001</v>
      </c>
      <c r="BA439">
        <v>21.352738750412101</v>
      </c>
      <c r="BB439">
        <v>16.786975169582401</v>
      </c>
      <c r="BC439">
        <v>15.5457100798192</v>
      </c>
      <c r="BD439">
        <v>19.284742558203401</v>
      </c>
      <c r="BE439">
        <v>18.969748681439299</v>
      </c>
      <c r="BF439">
        <v>18.894035086158901</v>
      </c>
      <c r="BG439">
        <v>20.4213453987002</v>
      </c>
      <c r="BH439">
        <v>19.5428720665291</v>
      </c>
      <c r="BI439">
        <v>16.076756778578101</v>
      </c>
      <c r="BJ439">
        <v>20.2479842137631</v>
      </c>
      <c r="BK439">
        <v>17.875745668014499</v>
      </c>
      <c r="BL439">
        <v>23.639835911913199</v>
      </c>
      <c r="BM439">
        <v>17.8094362943866</v>
      </c>
      <c r="BN439">
        <v>20.859569660730401</v>
      </c>
      <c r="BO439">
        <v>19.194224518101102</v>
      </c>
      <c r="BP439">
        <v>15.5585191938239</v>
      </c>
      <c r="BQ439">
        <v>20.238336607665399</v>
      </c>
      <c r="BR439">
        <v>18.4056880216874</v>
      </c>
      <c r="BS439">
        <v>17.513792210598101</v>
      </c>
      <c r="BT439">
        <v>16.988999880175498</v>
      </c>
      <c r="BU439">
        <v>20.758087959109101</v>
      </c>
      <c r="BV439">
        <v>20.003352647109001</v>
      </c>
      <c r="BW439">
        <v>21.779697345098</v>
      </c>
      <c r="BX439">
        <v>17.3288159044744</v>
      </c>
      <c r="BY439">
        <v>20.3240642798627</v>
      </c>
      <c r="BZ439">
        <v>21.696300308735999</v>
      </c>
      <c r="CA439">
        <v>13.970697271459599</v>
      </c>
      <c r="CB439">
        <v>15.9169704601594</v>
      </c>
      <c r="CC439">
        <v>16.237664885436502</v>
      </c>
      <c r="CD439">
        <v>17.2550286846378</v>
      </c>
      <c r="CE439">
        <v>19.383106297428601</v>
      </c>
      <c r="CF439">
        <v>19.085312770007199</v>
      </c>
      <c r="CG439">
        <v>19.1588590606586</v>
      </c>
      <c r="CH439">
        <v>22.003749458994001</v>
      </c>
      <c r="CI439">
        <v>18.524156816672299</v>
      </c>
      <c r="CJ439">
        <v>16.718229975527201</v>
      </c>
      <c r="CK439">
        <v>19.768075097166498</v>
      </c>
      <c r="CL439">
        <v>17.352050997992301</v>
      </c>
      <c r="CM439">
        <v>20.1122562948477</v>
      </c>
      <c r="CN439">
        <v>15.7030734371455</v>
      </c>
      <c r="CO439">
        <v>17.126034245267899</v>
      </c>
      <c r="CP439">
        <v>14.790054739196901</v>
      </c>
      <c r="CQ439">
        <v>14.8118242654069</v>
      </c>
      <c r="CR439">
        <v>17.602053955366301</v>
      </c>
      <c r="CS439">
        <v>20.658123830533299</v>
      </c>
      <c r="CT439">
        <v>17.0481101707447</v>
      </c>
      <c r="CU439">
        <v>17.381193456790001</v>
      </c>
      <c r="CV439">
        <v>20.019357494338099</v>
      </c>
      <c r="CW439">
        <v>16.3829732025212</v>
      </c>
      <c r="CX439">
        <v>18.202930978688698</v>
      </c>
      <c r="CY439">
        <v>18.490968401458002</v>
      </c>
      <c r="CZ439">
        <v>20.2413666421592</v>
      </c>
      <c r="DA439">
        <v>17.038405217624199</v>
      </c>
      <c r="DB439">
        <v>17.610309996776401</v>
      </c>
      <c r="DC439">
        <v>19.404212096439402</v>
      </c>
      <c r="DD439">
        <v>21.312294828442798</v>
      </c>
      <c r="DE439">
        <v>18.632577470317798</v>
      </c>
      <c r="DF439">
        <v>16.093328139220102</v>
      </c>
      <c r="DG439">
        <v>17.946453836685301</v>
      </c>
      <c r="DH439">
        <v>16.357476553702</v>
      </c>
      <c r="DI439">
        <v>16.878957095841098</v>
      </c>
      <c r="DJ439">
        <v>20.7346511008219</v>
      </c>
      <c r="DK439">
        <v>18.933049726553602</v>
      </c>
      <c r="DL439">
        <v>20.427038124594102</v>
      </c>
      <c r="DM439">
        <v>18.344404982182301</v>
      </c>
      <c r="DN439">
        <v>17.809979538621398</v>
      </c>
      <c r="DO439">
        <v>17.146459320595199</v>
      </c>
      <c r="DP439">
        <v>18.904784030933499</v>
      </c>
      <c r="DQ439">
        <v>16.635338321905</v>
      </c>
      <c r="DR439">
        <v>18.454819865453501</v>
      </c>
      <c r="DS439">
        <v>19.594655660713101</v>
      </c>
      <c r="DT439">
        <v>23.022559417416701</v>
      </c>
      <c r="DU439">
        <v>17.5850405270333</v>
      </c>
      <c r="DV439">
        <v>17.372669078447199</v>
      </c>
      <c r="DW439">
        <v>16.8219249774417</v>
      </c>
      <c r="DX439">
        <v>16.943524142210201</v>
      </c>
      <c r="DY439">
        <v>17.129102516727102</v>
      </c>
      <c r="DZ439">
        <v>20.037403876022399</v>
      </c>
      <c r="EA439">
        <v>18.0256873794916</v>
      </c>
      <c r="EB439">
        <v>16.9486796019014</v>
      </c>
      <c r="EC439">
        <v>12.877557513044</v>
      </c>
      <c r="ED439">
        <v>17.910223714498599</v>
      </c>
      <c r="EE439">
        <v>14.795194162178401</v>
      </c>
      <c r="EF439">
        <v>20.465379598251399</v>
      </c>
      <c r="EG439">
        <v>16.614292578001599</v>
      </c>
      <c r="EH439">
        <v>15.016094027449199</v>
      </c>
      <c r="EI439">
        <v>19.1323162448322</v>
      </c>
      <c r="EJ439">
        <v>17.7317274111853</v>
      </c>
      <c r="EK439">
        <v>19.5595229390937</v>
      </c>
      <c r="EL439">
        <v>14.4938174733248</v>
      </c>
      <c r="EM439">
        <v>19.298720094167201</v>
      </c>
      <c r="EN439">
        <v>17.6198685975506</v>
      </c>
      <c r="EO439">
        <v>17.473931106984701</v>
      </c>
      <c r="EP439">
        <v>21.791247986796002</v>
      </c>
      <c r="EQ439">
        <v>16.6734340073934</v>
      </c>
      <c r="ER439">
        <v>15.1982454481841</v>
      </c>
      <c r="ES439">
        <v>18.848917253525201</v>
      </c>
      <c r="ET439">
        <v>17.3959079024193</v>
      </c>
      <c r="EU439">
        <v>18.625802083271299</v>
      </c>
      <c r="EV439">
        <v>19.4625088392837</v>
      </c>
      <c r="EW439">
        <v>20.286588911071</v>
      </c>
      <c r="EX439">
        <v>17.7240149667075</v>
      </c>
      <c r="EY439">
        <v>21.6834500051548</v>
      </c>
      <c r="EZ439">
        <v>21.028076714478601</v>
      </c>
      <c r="FA439">
        <v>20.284859007923799</v>
      </c>
      <c r="FB439">
        <v>17.728120217022202</v>
      </c>
      <c r="FC439">
        <v>21.912608697232301</v>
      </c>
      <c r="FD439">
        <v>17.487236095361201</v>
      </c>
      <c r="FE439">
        <v>13.953428034721901</v>
      </c>
      <c r="FF439">
        <v>17.734921039702598</v>
      </c>
      <c r="FG439">
        <v>17.077339145147899</v>
      </c>
      <c r="FH439">
        <v>18.222921399874998</v>
      </c>
      <c r="FI439">
        <v>17.962247867216799</v>
      </c>
      <c r="FJ439">
        <v>17.8673976404366</v>
      </c>
      <c r="FK439">
        <v>17.4915924881508</v>
      </c>
      <c r="FL439">
        <v>17.730925985095201</v>
      </c>
      <c r="FM439">
        <v>15.4804766850429</v>
      </c>
      <c r="FN439">
        <v>15.3146426828777</v>
      </c>
      <c r="FO439">
        <v>14.247666872199799</v>
      </c>
      <c r="FP439">
        <v>22.517397502156701</v>
      </c>
      <c r="FQ439">
        <v>15.0321142243466</v>
      </c>
      <c r="FR439">
        <v>21.663711407551599</v>
      </c>
      <c r="FS439">
        <v>18.084473838305598</v>
      </c>
      <c r="FT439">
        <v>19.493090607284302</v>
      </c>
      <c r="FU439">
        <v>19.141331827191301</v>
      </c>
      <c r="FV439">
        <v>17.589483198443599</v>
      </c>
      <c r="FW439">
        <v>17.023703880721801</v>
      </c>
      <c r="FX439">
        <v>17.980552042368799</v>
      </c>
      <c r="FY439">
        <v>17.104109893909701</v>
      </c>
      <c r="FZ439">
        <v>18.506585935744098</v>
      </c>
      <c r="GA439">
        <v>18.267555498035001</v>
      </c>
      <c r="GB439">
        <v>21.1029273972364</v>
      </c>
      <c r="GC439">
        <v>20.929476824325501</v>
      </c>
      <c r="GD439">
        <v>15.871331760290399</v>
      </c>
      <c r="GE439">
        <v>20.123779161019101</v>
      </c>
      <c r="GF439">
        <v>18.687283200910901</v>
      </c>
      <c r="GG439">
        <v>20.351992084876201</v>
      </c>
      <c r="GH439">
        <v>16.868561933024399</v>
      </c>
      <c r="GI439">
        <v>21.1962711236554</v>
      </c>
      <c r="GJ439">
        <v>22.633761420100502</v>
      </c>
      <c r="GK439">
        <v>16.7482517670426</v>
      </c>
      <c r="GL439">
        <v>21.742059733328201</v>
      </c>
      <c r="GM439">
        <v>16.827267001796798</v>
      </c>
      <c r="GN439">
        <v>23.181486571957102</v>
      </c>
      <c r="GO439">
        <v>15.536157830873501</v>
      </c>
      <c r="GP439">
        <v>16.194227892761202</v>
      </c>
      <c r="GQ439">
        <v>21.718352443621999</v>
      </c>
      <c r="GR439">
        <v>19.597355942318298</v>
      </c>
      <c r="GS439">
        <v>24.0700096216896</v>
      </c>
      <c r="GT439">
        <v>19.879397188157601</v>
      </c>
      <c r="GU439">
        <v>14.818233914403701</v>
      </c>
      <c r="GV439">
        <v>17.7380077890876</v>
      </c>
      <c r="GW439">
        <v>18.010939195595</v>
      </c>
      <c r="GX439">
        <v>20.802928282503299</v>
      </c>
      <c r="GY439">
        <v>16.679343904745998</v>
      </c>
      <c r="GZ439">
        <v>20.8478282014744</v>
      </c>
      <c r="HA439">
        <v>17.777472648410701</v>
      </c>
      <c r="HB439">
        <v>19.8202565892149</v>
      </c>
      <c r="HC439">
        <v>20.622077733347599</v>
      </c>
      <c r="HD439">
        <v>20.512653581367399</v>
      </c>
      <c r="HE439">
        <v>18.9769176603562</v>
      </c>
      <c r="HF439">
        <v>18.588466743414902</v>
      </c>
      <c r="HG439">
        <v>17.830975529168601</v>
      </c>
      <c r="HH439">
        <v>15.5954982252079</v>
      </c>
      <c r="HI439">
        <v>17.056519371320999</v>
      </c>
      <c r="HJ439">
        <v>20.9080817063297</v>
      </c>
      <c r="HK439">
        <v>16.047974902092001</v>
      </c>
      <c r="HL439">
        <v>19.4337068066759</v>
      </c>
      <c r="HM439">
        <v>17.495251625085299</v>
      </c>
      <c r="HN439">
        <v>20.4858174298611</v>
      </c>
      <c r="HO439">
        <v>19.021833737235799</v>
      </c>
      <c r="HP439">
        <v>18.422546367009499</v>
      </c>
      <c r="HQ439">
        <v>20.939886895156299</v>
      </c>
      <c r="HR439">
        <v>15.6439303267724</v>
      </c>
      <c r="HS439">
        <v>17.879463089824299</v>
      </c>
      <c r="HT439">
        <v>16.591029733735201</v>
      </c>
      <c r="HU439">
        <v>18.140388577243598</v>
      </c>
      <c r="HV439">
        <v>18.223467763348101</v>
      </c>
      <c r="HW439">
        <v>21.2277359896737</v>
      </c>
    </row>
    <row r="440" spans="1:231" x14ac:dyDescent="0.2">
      <c r="A440">
        <v>20.0396260026438</v>
      </c>
      <c r="B440">
        <v>18.190570257743499</v>
      </c>
      <c r="C440">
        <v>19.6011545335592</v>
      </c>
      <c r="D440">
        <v>20.707007276490302</v>
      </c>
      <c r="E440">
        <v>19.933548938674999</v>
      </c>
      <c r="F440">
        <v>21.226540018765501</v>
      </c>
      <c r="G440">
        <v>20.761435628805302</v>
      </c>
      <c r="H440">
        <v>21.188521722899601</v>
      </c>
      <c r="I440">
        <v>20.781182500705</v>
      </c>
      <c r="J440">
        <v>21.113061930107001</v>
      </c>
      <c r="K440">
        <v>21.103889019624301</v>
      </c>
      <c r="L440">
        <v>19.353409111203099</v>
      </c>
      <c r="M440">
        <v>21.821057820256001</v>
      </c>
      <c r="N440">
        <v>21.092419542906999</v>
      </c>
      <c r="O440">
        <v>18.596600817523999</v>
      </c>
      <c r="P440">
        <v>19.7129422824747</v>
      </c>
      <c r="Q440">
        <v>18.571652081867299</v>
      </c>
      <c r="R440">
        <v>15.2253920579926</v>
      </c>
      <c r="S440">
        <v>20.828766968067001</v>
      </c>
      <c r="T440">
        <v>19.879686067050201</v>
      </c>
      <c r="U440">
        <v>18.432214948530898</v>
      </c>
      <c r="V440">
        <v>23.1682999571862</v>
      </c>
      <c r="W440">
        <v>20.137326745514599</v>
      </c>
      <c r="X440">
        <v>16.8673778057194</v>
      </c>
      <c r="Y440">
        <v>16.215332588936501</v>
      </c>
      <c r="Z440">
        <v>20.105903165739299</v>
      </c>
      <c r="AA440">
        <v>21.177167980995801</v>
      </c>
      <c r="AB440">
        <v>20.963865098496498</v>
      </c>
      <c r="AC440">
        <v>16.983004574158901</v>
      </c>
      <c r="AD440">
        <v>20.549527954608301</v>
      </c>
      <c r="AE440">
        <v>20.691536824314898</v>
      </c>
      <c r="AF440">
        <v>23.1363420849836</v>
      </c>
      <c r="AG440">
        <v>21.926122475410001</v>
      </c>
      <c r="AH440">
        <v>17.684386741274601</v>
      </c>
      <c r="AI440">
        <v>21.5626071157313</v>
      </c>
      <c r="AJ440">
        <v>18.2972500385223</v>
      </c>
      <c r="AK440">
        <v>19.278212150784199</v>
      </c>
      <c r="AL440">
        <v>22.3374201904087</v>
      </c>
      <c r="AM440">
        <v>15.651707675268099</v>
      </c>
      <c r="AN440">
        <v>18.101461669627898</v>
      </c>
      <c r="AO440">
        <v>21.613145336775201</v>
      </c>
      <c r="AP440">
        <v>18.6041154857779</v>
      </c>
      <c r="AQ440">
        <v>20.834133288073701</v>
      </c>
      <c r="AR440">
        <v>16.579484087887799</v>
      </c>
      <c r="AS440">
        <v>17.731325833203702</v>
      </c>
      <c r="AT440">
        <v>22.6593408087329</v>
      </c>
      <c r="AU440">
        <v>17.540603648062099</v>
      </c>
      <c r="AV440">
        <v>18.243874769425599</v>
      </c>
      <c r="AW440">
        <v>19.596558190430201</v>
      </c>
      <c r="AX440">
        <v>19.604624556323301</v>
      </c>
      <c r="AY440">
        <v>18.695344087451002</v>
      </c>
      <c r="AZ440">
        <v>17.143098644469301</v>
      </c>
      <c r="BA440">
        <v>21.472306901158799</v>
      </c>
      <c r="BB440">
        <v>18.856431994221001</v>
      </c>
      <c r="BC440">
        <v>17.865373877322401</v>
      </c>
      <c r="BD440">
        <v>19.852908911984699</v>
      </c>
      <c r="BE440">
        <v>19.641591961237602</v>
      </c>
      <c r="BF440">
        <v>18.775767189557602</v>
      </c>
      <c r="BG440">
        <v>20.723953071096499</v>
      </c>
      <c r="BH440">
        <v>20.6236693174551</v>
      </c>
      <c r="BI440">
        <v>16.8815244494448</v>
      </c>
      <c r="BJ440">
        <v>20.2013377503838</v>
      </c>
      <c r="BK440">
        <v>18.272557776508599</v>
      </c>
      <c r="BL440">
        <v>24.589879733543398</v>
      </c>
      <c r="BM440">
        <v>18.513252032994998</v>
      </c>
      <c r="BN440">
        <v>21.608743505893798</v>
      </c>
      <c r="BO440">
        <v>19.781311745877002</v>
      </c>
      <c r="BP440">
        <v>18.188204902529701</v>
      </c>
      <c r="BQ440">
        <v>21.4243245326881</v>
      </c>
      <c r="BR440">
        <v>18.141634127021899</v>
      </c>
      <c r="BS440">
        <v>17.4800441759131</v>
      </c>
      <c r="BT440">
        <v>17.184027379553498</v>
      </c>
      <c r="BU440">
        <v>20.320351633452798</v>
      </c>
      <c r="BV440">
        <v>19.645303748879002</v>
      </c>
      <c r="BW440">
        <v>21.376086219000999</v>
      </c>
      <c r="BX440">
        <v>19.0458120490513</v>
      </c>
      <c r="BY440">
        <v>20.736724669953698</v>
      </c>
      <c r="BZ440">
        <v>21.742706860228299</v>
      </c>
      <c r="CA440">
        <v>14.9843588954475</v>
      </c>
      <c r="CB440">
        <v>17.478086824526802</v>
      </c>
      <c r="CC440">
        <v>16.928675734128099</v>
      </c>
      <c r="CD440">
        <v>17.862029242038801</v>
      </c>
      <c r="CE440">
        <v>21.245210877888301</v>
      </c>
      <c r="CF440">
        <v>19.449355769197901</v>
      </c>
      <c r="CG440">
        <v>20.075962041257799</v>
      </c>
      <c r="CH440">
        <v>21.710366513447699</v>
      </c>
      <c r="CI440">
        <v>18.940099137290801</v>
      </c>
      <c r="CJ440">
        <v>17.936530863207299</v>
      </c>
      <c r="CK440">
        <v>20.924346248736299</v>
      </c>
      <c r="CL440">
        <v>17.9655416728448</v>
      </c>
      <c r="CM440">
        <v>19.3073855710186</v>
      </c>
      <c r="CN440">
        <v>15.8715712365107</v>
      </c>
      <c r="CO440">
        <v>17.8872283998891</v>
      </c>
      <c r="CP440">
        <v>17.120004779778899</v>
      </c>
      <c r="CQ440">
        <v>14.4812012074901</v>
      </c>
      <c r="CR440">
        <v>19.091708296218599</v>
      </c>
      <c r="CS440">
        <v>21.4574111556303</v>
      </c>
      <c r="CT440">
        <v>17.766063051820598</v>
      </c>
      <c r="CU440">
        <v>19.046517504217601</v>
      </c>
      <c r="CV440">
        <v>20.3836536031462</v>
      </c>
      <c r="CW440">
        <v>18.165816643725801</v>
      </c>
      <c r="CX440">
        <v>18.7888947866386</v>
      </c>
      <c r="CY440">
        <v>19.079113273005301</v>
      </c>
      <c r="CZ440">
        <v>20.584601309119002</v>
      </c>
      <c r="DA440">
        <v>17.838856568983601</v>
      </c>
      <c r="DB440">
        <v>17.700570169319899</v>
      </c>
      <c r="DC440">
        <v>19.083318586101498</v>
      </c>
      <c r="DD440">
        <v>22.207822564581701</v>
      </c>
      <c r="DE440">
        <v>19.633172323505899</v>
      </c>
      <c r="DF440">
        <v>17.645009960328998</v>
      </c>
      <c r="DG440">
        <v>18.740459406173098</v>
      </c>
      <c r="DH440">
        <v>16.694182759542201</v>
      </c>
      <c r="DI440">
        <v>18.4334448938916</v>
      </c>
      <c r="DJ440">
        <v>21.0021117318771</v>
      </c>
      <c r="DK440">
        <v>19.6566269972136</v>
      </c>
      <c r="DL440">
        <v>22.118356819030701</v>
      </c>
      <c r="DM440">
        <v>19.556376115696601</v>
      </c>
      <c r="DN440">
        <v>18.592783050792299</v>
      </c>
      <c r="DO440">
        <v>18.1965099020411</v>
      </c>
      <c r="DP440">
        <v>20.743828959292902</v>
      </c>
      <c r="DQ440">
        <v>16.2981876218258</v>
      </c>
      <c r="DR440">
        <v>18.378112598285</v>
      </c>
      <c r="DS440">
        <v>20.471754609867201</v>
      </c>
      <c r="DT440">
        <v>24.147120383240999</v>
      </c>
      <c r="DU440">
        <v>18.058483339699901</v>
      </c>
      <c r="DV440">
        <v>18.378445434523901</v>
      </c>
      <c r="DW440">
        <v>17.3563923107756</v>
      </c>
      <c r="DX440">
        <v>17.419613621619199</v>
      </c>
      <c r="DY440">
        <v>18.3832630526638</v>
      </c>
      <c r="DZ440">
        <v>19.9268383539032</v>
      </c>
      <c r="EA440">
        <v>19.2849058916314</v>
      </c>
      <c r="EB440">
        <v>16.4003387045769</v>
      </c>
      <c r="EC440">
        <v>14.753793897642799</v>
      </c>
      <c r="ED440">
        <v>18.5429631066193</v>
      </c>
      <c r="EE440">
        <v>16.792963712293002</v>
      </c>
      <c r="EF440">
        <v>20.508956175029901</v>
      </c>
      <c r="EG440">
        <v>17.471916597171901</v>
      </c>
      <c r="EH440">
        <v>14.4889670540385</v>
      </c>
      <c r="EI440">
        <v>18.639849094193799</v>
      </c>
      <c r="EJ440">
        <v>18.966660219191599</v>
      </c>
      <c r="EK440">
        <v>20.247867338924301</v>
      </c>
      <c r="EL440">
        <v>15.234040040869999</v>
      </c>
      <c r="EM440">
        <v>19.625782814830799</v>
      </c>
      <c r="EN440">
        <v>17.752719639449801</v>
      </c>
      <c r="EO440">
        <v>19.5905961395062</v>
      </c>
      <c r="EP440">
        <v>22.458856569335701</v>
      </c>
      <c r="EQ440">
        <v>17.554761864631701</v>
      </c>
      <c r="ER440">
        <v>16.213277445307899</v>
      </c>
      <c r="ES440">
        <v>21.068736545727099</v>
      </c>
      <c r="ET440">
        <v>18.1234641499824</v>
      </c>
      <c r="EU440">
        <v>19.464153333488401</v>
      </c>
      <c r="EV440">
        <v>19.668647732703899</v>
      </c>
      <c r="EW440">
        <v>20.1354250291696</v>
      </c>
      <c r="EX440">
        <v>18.133309281893599</v>
      </c>
      <c r="EY440">
        <v>22.3270951963482</v>
      </c>
      <c r="EZ440">
        <v>21.744191243784901</v>
      </c>
      <c r="FA440">
        <v>21.305991231124398</v>
      </c>
      <c r="FB440">
        <v>18.766621427299501</v>
      </c>
      <c r="FC440">
        <v>24.647856612856799</v>
      </c>
      <c r="FD440">
        <v>18.8102445591406</v>
      </c>
      <c r="FE440">
        <v>13.768302945439901</v>
      </c>
      <c r="FF440">
        <v>18.728807832169</v>
      </c>
      <c r="FG440">
        <v>18.764967734749501</v>
      </c>
      <c r="FH440">
        <v>18.153249792161599</v>
      </c>
      <c r="FI440">
        <v>20.250472842859701</v>
      </c>
      <c r="FJ440">
        <v>19.780874847279001</v>
      </c>
      <c r="FK440">
        <v>18.2521515565656</v>
      </c>
      <c r="FL440">
        <v>19.469761448388802</v>
      </c>
      <c r="FM440">
        <v>15.6338945643635</v>
      </c>
      <c r="FN440">
        <v>15.6583061134475</v>
      </c>
      <c r="FO440">
        <v>14.2784110761415</v>
      </c>
      <c r="FP440">
        <v>22.8388379272013</v>
      </c>
      <c r="FQ440">
        <v>15.1664498619049</v>
      </c>
      <c r="FR440">
        <v>22.339037043420401</v>
      </c>
      <c r="FS440">
        <v>18.798429127595099</v>
      </c>
      <c r="FT440">
        <v>20.416402764481301</v>
      </c>
      <c r="FU440">
        <v>19.3636107510365</v>
      </c>
      <c r="FV440">
        <v>19.113310501531998</v>
      </c>
      <c r="FW440">
        <v>17.313704775103599</v>
      </c>
      <c r="FX440">
        <v>19.084361147900601</v>
      </c>
      <c r="FY440">
        <v>18.243081426013799</v>
      </c>
      <c r="FZ440">
        <v>18.147466508603799</v>
      </c>
      <c r="GA440">
        <v>19.392759647427201</v>
      </c>
      <c r="GB440">
        <v>22.366494842506501</v>
      </c>
      <c r="GC440">
        <v>20.3562935516244</v>
      </c>
      <c r="GD440">
        <v>18.007408847508401</v>
      </c>
      <c r="GE440">
        <v>18.198117725800898</v>
      </c>
      <c r="GF440">
        <v>19.2041160865001</v>
      </c>
      <c r="GG440">
        <v>20.7910451935604</v>
      </c>
      <c r="GH440">
        <v>19.065169915207399</v>
      </c>
      <c r="GI440">
        <v>20.772749780633401</v>
      </c>
      <c r="GJ440">
        <v>23.598382189550399</v>
      </c>
      <c r="GK440">
        <v>16.2925392129758</v>
      </c>
      <c r="GL440">
        <v>21.5987402751384</v>
      </c>
      <c r="GM440">
        <v>18.265038567714001</v>
      </c>
      <c r="GN440">
        <v>22.9988387901479</v>
      </c>
      <c r="GO440">
        <v>17.230921381926699</v>
      </c>
      <c r="GP440">
        <v>17.804021090084301</v>
      </c>
      <c r="GQ440">
        <v>21.3094232310184</v>
      </c>
      <c r="GR440">
        <v>20.302766139652501</v>
      </c>
      <c r="GS440">
        <v>24.101064292522398</v>
      </c>
      <c r="GT440">
        <v>20.8446127237262</v>
      </c>
      <c r="GU440">
        <v>16.202500143976099</v>
      </c>
      <c r="GV440">
        <v>18.853971332140699</v>
      </c>
      <c r="GW440">
        <v>19.259461738114201</v>
      </c>
      <c r="GX440">
        <v>21.581158231111601</v>
      </c>
      <c r="GY440">
        <v>18.603233369197898</v>
      </c>
      <c r="GZ440">
        <v>23.793532757408499</v>
      </c>
      <c r="HA440">
        <v>20.216047351854002</v>
      </c>
      <c r="HB440">
        <v>19.287214683777101</v>
      </c>
      <c r="HC440">
        <v>21.686069456382</v>
      </c>
      <c r="HD440">
        <v>20.975536268247801</v>
      </c>
      <c r="HE440">
        <v>19.824851223400501</v>
      </c>
      <c r="HF440">
        <v>18.738669572708101</v>
      </c>
      <c r="HG440">
        <v>20.051178583739301</v>
      </c>
      <c r="HH440">
        <v>16.6669811086634</v>
      </c>
      <c r="HI440">
        <v>19.7894945900658</v>
      </c>
      <c r="HJ440">
        <v>21.019964048501301</v>
      </c>
      <c r="HK440">
        <v>18.156492011947499</v>
      </c>
      <c r="HL440">
        <v>20.060823505512399</v>
      </c>
      <c r="HM440">
        <v>18.322774063684701</v>
      </c>
      <c r="HN440">
        <v>20.5431431217431</v>
      </c>
      <c r="HO440">
        <v>19.646709190950698</v>
      </c>
      <c r="HP440">
        <v>19.2169246471008</v>
      </c>
      <c r="HQ440">
        <v>21.471328221540698</v>
      </c>
      <c r="HR440">
        <v>17.870087701492299</v>
      </c>
      <c r="HS440">
        <v>19.4413257309823</v>
      </c>
      <c r="HT440">
        <v>18.528514419701398</v>
      </c>
      <c r="HU440">
        <v>18.8339186876402</v>
      </c>
      <c r="HV440">
        <v>19.9548989008638</v>
      </c>
      <c r="HW440">
        <v>21.040761943879101</v>
      </c>
    </row>
    <row r="441" spans="1:231" x14ac:dyDescent="0.2">
      <c r="A441">
        <v>20.0396260026438</v>
      </c>
      <c r="B441">
        <v>21.010823383234399</v>
      </c>
      <c r="C441">
        <v>22.5103504345023</v>
      </c>
      <c r="D441">
        <v>22.684109002115399</v>
      </c>
      <c r="E441">
        <v>22.6480990932418</v>
      </c>
      <c r="F441">
        <v>22.588233114408101</v>
      </c>
      <c r="G441">
        <v>23.529134660811</v>
      </c>
      <c r="H441">
        <v>23.0913940905209</v>
      </c>
      <c r="I441">
        <v>23.553217178901502</v>
      </c>
      <c r="J441">
        <v>22.867438791689299</v>
      </c>
      <c r="K441">
        <v>24.0394658225139</v>
      </c>
      <c r="L441">
        <v>23.044914495613298</v>
      </c>
      <c r="M441">
        <v>23.392701612027601</v>
      </c>
      <c r="N441">
        <v>23.565741248069301</v>
      </c>
      <c r="O441">
        <v>21.9438160328979</v>
      </c>
      <c r="P441">
        <v>21.697087869016102</v>
      </c>
      <c r="Q441">
        <v>20.533364015111101</v>
      </c>
      <c r="R441">
        <v>19.236971975192301</v>
      </c>
      <c r="S441">
        <v>23.500122745596698</v>
      </c>
      <c r="T441">
        <v>21.5319618156798</v>
      </c>
      <c r="U441">
        <v>20.876109377781098</v>
      </c>
      <c r="V441">
        <v>22.452817723495201</v>
      </c>
      <c r="W441">
        <v>23.758532337368901</v>
      </c>
      <c r="X441">
        <v>19.011706267290201</v>
      </c>
      <c r="Y441">
        <v>18.917033597862599</v>
      </c>
      <c r="Z441">
        <v>21.470953807374801</v>
      </c>
      <c r="AA441">
        <v>24.218795352930101</v>
      </c>
      <c r="AB441">
        <v>21.536907334728301</v>
      </c>
      <c r="AC441">
        <v>19.7890409068381</v>
      </c>
      <c r="AD441">
        <v>22.265455512261202</v>
      </c>
      <c r="AE441">
        <v>23.2325037522671</v>
      </c>
      <c r="AF441">
        <v>22.764398762009499</v>
      </c>
      <c r="AG441">
        <v>23.451169687114</v>
      </c>
      <c r="AH441">
        <v>21.132972032193798</v>
      </c>
      <c r="AI441">
        <v>23.645538515542899</v>
      </c>
      <c r="AJ441">
        <v>20.195156207400199</v>
      </c>
      <c r="AK441">
        <v>20.1843507963804</v>
      </c>
      <c r="AL441">
        <v>22.721211438104699</v>
      </c>
      <c r="AM441">
        <v>17.837812584556598</v>
      </c>
      <c r="AN441">
        <v>20.3135662068754</v>
      </c>
      <c r="AO441">
        <v>24.169556316458799</v>
      </c>
      <c r="AP441">
        <v>21.2538747177523</v>
      </c>
      <c r="AQ441">
        <v>22.5365578180499</v>
      </c>
      <c r="AR441">
        <v>19.129814213260602</v>
      </c>
      <c r="AS441">
        <v>20.3543920626777</v>
      </c>
      <c r="AT441">
        <v>24.261657883774301</v>
      </c>
      <c r="AU441">
        <v>20.826424866858002</v>
      </c>
      <c r="AV441">
        <v>22.7350693489653</v>
      </c>
      <c r="AW441">
        <v>22.120154498852099</v>
      </c>
      <c r="AX441">
        <v>21.772098195374198</v>
      </c>
      <c r="AY441">
        <v>21.940011427291701</v>
      </c>
      <c r="AZ441">
        <v>19.807093244930901</v>
      </c>
      <c r="BA441">
        <v>22.105524262103501</v>
      </c>
      <c r="BB441">
        <v>21.7867776999725</v>
      </c>
      <c r="BC441">
        <v>20.741989214402199</v>
      </c>
      <c r="BD441">
        <v>22.319268440304501</v>
      </c>
      <c r="BE441">
        <v>20.760492757406201</v>
      </c>
      <c r="BF441">
        <v>20.647798949976799</v>
      </c>
      <c r="BG441">
        <v>22.6497878909089</v>
      </c>
      <c r="BH441">
        <v>23.142677978432701</v>
      </c>
      <c r="BI441">
        <v>19.068929743546299</v>
      </c>
      <c r="BJ441">
        <v>23.1001514693845</v>
      </c>
      <c r="BK441">
        <v>20.2644838405356</v>
      </c>
      <c r="BL441">
        <v>25.575311909342499</v>
      </c>
      <c r="BM441">
        <v>20.3857815376251</v>
      </c>
      <c r="BN441">
        <v>24.865173818646301</v>
      </c>
      <c r="BO441">
        <v>21.386028087559001</v>
      </c>
      <c r="BP441">
        <v>20.496561703645799</v>
      </c>
      <c r="BQ441">
        <v>23.928174077022401</v>
      </c>
      <c r="BR441">
        <v>21.480694502336</v>
      </c>
      <c r="BS441">
        <v>19.632282390493099</v>
      </c>
      <c r="BT441">
        <v>19.318915114064598</v>
      </c>
      <c r="BU441">
        <v>20.7417351563316</v>
      </c>
      <c r="BV441">
        <v>22.154431069450801</v>
      </c>
      <c r="BW441">
        <v>22.966555648213301</v>
      </c>
      <c r="BX441">
        <v>22.443703879215299</v>
      </c>
      <c r="BY441">
        <v>22.147063684589401</v>
      </c>
      <c r="BZ441">
        <v>23.4475283398492</v>
      </c>
      <c r="CA441">
        <v>17.387939565345999</v>
      </c>
      <c r="CB441">
        <v>20.817990771368599</v>
      </c>
      <c r="CC441">
        <v>19.704058114180999</v>
      </c>
      <c r="CD441">
        <v>20.712766587539299</v>
      </c>
      <c r="CE441">
        <v>22.260214860613399</v>
      </c>
      <c r="CF441">
        <v>20.729515406020202</v>
      </c>
      <c r="CG441">
        <v>21.401185379893999</v>
      </c>
      <c r="CH441">
        <v>22.032514481892601</v>
      </c>
      <c r="CI441">
        <v>21.488716449200499</v>
      </c>
      <c r="CJ441">
        <v>19.944612738437101</v>
      </c>
      <c r="CK441">
        <v>23.759477661292902</v>
      </c>
      <c r="CL441">
        <v>19.376597183849501</v>
      </c>
      <c r="CM441">
        <v>21.208797215524999</v>
      </c>
      <c r="CN441">
        <v>20.920569458109298</v>
      </c>
      <c r="CO441">
        <v>19.468502359082201</v>
      </c>
      <c r="CP441">
        <v>20.5021647422172</v>
      </c>
      <c r="CQ441">
        <v>15.874311200596001</v>
      </c>
      <c r="CR441">
        <v>21.561042236256199</v>
      </c>
      <c r="CS441">
        <v>22.4739318111782</v>
      </c>
      <c r="CT441">
        <v>18.7222960223142</v>
      </c>
      <c r="CU441">
        <v>19.931548608494701</v>
      </c>
      <c r="CV441">
        <v>21.1799173353226</v>
      </c>
      <c r="CW441">
        <v>21.876244251867</v>
      </c>
      <c r="CX441">
        <v>21.3959187129777</v>
      </c>
      <c r="CY441">
        <v>21.1365864091355</v>
      </c>
      <c r="CZ441">
        <v>20.5093003037742</v>
      </c>
      <c r="DA441">
        <v>20.281805884028799</v>
      </c>
      <c r="DB441">
        <v>20.703396425013398</v>
      </c>
      <c r="DC441">
        <v>19.710631070050201</v>
      </c>
      <c r="DD441">
        <v>23.899265786788899</v>
      </c>
      <c r="DE441">
        <v>22.2801876019447</v>
      </c>
      <c r="DF441">
        <v>19.037462769954001</v>
      </c>
      <c r="DG441">
        <v>24.501765821844501</v>
      </c>
      <c r="DH441">
        <v>17.204141597582801</v>
      </c>
      <c r="DI441">
        <v>22.007749128361102</v>
      </c>
      <c r="DJ441">
        <v>22.016229330467301</v>
      </c>
      <c r="DK441">
        <v>20.3988679818879</v>
      </c>
      <c r="DL441">
        <v>23.657247061406299</v>
      </c>
      <c r="DM441">
        <v>23.4727881669493</v>
      </c>
      <c r="DN441">
        <v>22.629940929869001</v>
      </c>
      <c r="DO441">
        <v>21.731403374983799</v>
      </c>
      <c r="DP441">
        <v>22.259171848482499</v>
      </c>
      <c r="DQ441">
        <v>18.171282384348601</v>
      </c>
      <c r="DR441">
        <v>20.390501575132401</v>
      </c>
      <c r="DS441">
        <v>23.304069508971502</v>
      </c>
      <c r="DT441">
        <v>25.482021960897001</v>
      </c>
      <c r="DU441">
        <v>20.937536076279098</v>
      </c>
      <c r="DV441">
        <v>24.432776373513299</v>
      </c>
      <c r="DW441">
        <v>19.826217230876001</v>
      </c>
      <c r="DX441">
        <v>21.065020977175301</v>
      </c>
      <c r="DY441">
        <v>20.8613779989746</v>
      </c>
      <c r="DZ441">
        <v>23.054644732537501</v>
      </c>
      <c r="EA441">
        <v>22.375013605884</v>
      </c>
      <c r="EB441">
        <v>18.6095153655023</v>
      </c>
      <c r="EC441">
        <v>17.758780280109001</v>
      </c>
      <c r="ED441">
        <v>22.077927385512002</v>
      </c>
      <c r="EE441">
        <v>20.971277518472299</v>
      </c>
      <c r="EF441">
        <v>20.895914169731501</v>
      </c>
      <c r="EG441">
        <v>19.950980379319301</v>
      </c>
      <c r="EH441">
        <v>18.1941324903413</v>
      </c>
      <c r="EI441">
        <v>19.279116234817199</v>
      </c>
      <c r="EJ441">
        <v>22.839093902572198</v>
      </c>
      <c r="EK441">
        <v>21.609257460295201</v>
      </c>
      <c r="EL441">
        <v>18.7329033089391</v>
      </c>
      <c r="EM441">
        <v>21.2126832799756</v>
      </c>
      <c r="EN441">
        <v>19.402281875837598</v>
      </c>
      <c r="EO441">
        <v>21.931578760824099</v>
      </c>
      <c r="EP441">
        <v>23.8455802522552</v>
      </c>
      <c r="EQ441">
        <v>21.043415582801401</v>
      </c>
      <c r="ER441">
        <v>19.285096576533402</v>
      </c>
      <c r="ES441">
        <v>24.6918204164256</v>
      </c>
      <c r="ET441">
        <v>20.3684209638886</v>
      </c>
      <c r="EU441">
        <v>21.4745689429304</v>
      </c>
      <c r="EV441">
        <v>21.566047625202099</v>
      </c>
      <c r="EW441">
        <v>22.754062961945699</v>
      </c>
      <c r="EX441">
        <v>20.104544531147599</v>
      </c>
      <c r="EY441">
        <v>24.924892796423102</v>
      </c>
      <c r="EZ441">
        <v>24.7536628162248</v>
      </c>
      <c r="FA441">
        <v>25.781616568236501</v>
      </c>
      <c r="FB441">
        <v>21.368803684160302</v>
      </c>
      <c r="FC441">
        <v>28.3576188310935</v>
      </c>
      <c r="FD441">
        <v>20.793142552164401</v>
      </c>
      <c r="FE441">
        <v>14.1218228393336</v>
      </c>
      <c r="FF441">
        <v>18.242954414139099</v>
      </c>
      <c r="FG441">
        <v>22.771524737083499</v>
      </c>
      <c r="FH441">
        <v>20.766399657575001</v>
      </c>
      <c r="FI441">
        <v>22.3185899406689</v>
      </c>
      <c r="FJ441">
        <v>22.508436398752899</v>
      </c>
      <c r="FK441">
        <v>22.452685010344201</v>
      </c>
      <c r="FL441">
        <v>22.012497764278201</v>
      </c>
      <c r="FM441">
        <v>17.9196102727511</v>
      </c>
      <c r="FN441">
        <v>17.3103541394498</v>
      </c>
      <c r="FO441">
        <v>16.386838801103401</v>
      </c>
      <c r="FP441">
        <v>22.642527818321302</v>
      </c>
      <c r="FQ441">
        <v>17.082605237908201</v>
      </c>
      <c r="FR441">
        <v>20.551387206354899</v>
      </c>
      <c r="FS441">
        <v>21.356382732664599</v>
      </c>
      <c r="FT441">
        <v>19.862139061648499</v>
      </c>
      <c r="FU441">
        <v>20.838338204689698</v>
      </c>
      <c r="FV441">
        <v>21.5843676043696</v>
      </c>
      <c r="FW441">
        <v>18.6721656648729</v>
      </c>
      <c r="FX441">
        <v>21.008255821870598</v>
      </c>
      <c r="FY441">
        <v>20.4495079677001</v>
      </c>
      <c r="FZ441">
        <v>19.3450134711874</v>
      </c>
      <c r="GA441">
        <v>23.038941813971</v>
      </c>
      <c r="GB441">
        <v>24.7278226004332</v>
      </c>
      <c r="GC441">
        <v>21.330145689722301</v>
      </c>
      <c r="GD441">
        <v>21.6683102343749</v>
      </c>
      <c r="GE441">
        <v>19.729760668176599</v>
      </c>
      <c r="GF441">
        <v>22.872305896974002</v>
      </c>
      <c r="GG441">
        <v>23.791139095596499</v>
      </c>
      <c r="GH441">
        <v>22.320948377597599</v>
      </c>
      <c r="GI441">
        <v>21.519122325555902</v>
      </c>
      <c r="GJ441">
        <v>24.3956005102958</v>
      </c>
      <c r="GK441">
        <v>17.9999233695541</v>
      </c>
      <c r="GL441">
        <v>22.520493191754401</v>
      </c>
      <c r="GM441">
        <v>21.069824820070298</v>
      </c>
      <c r="GN441">
        <v>25.5740536542984</v>
      </c>
      <c r="GO441">
        <v>20.361311296220599</v>
      </c>
      <c r="GP441">
        <v>21.040047668270802</v>
      </c>
      <c r="GQ441">
        <v>26.5360019044235</v>
      </c>
      <c r="GR441">
        <v>22.620999654638201</v>
      </c>
      <c r="GS441">
        <v>25.673609757708299</v>
      </c>
      <c r="GT441">
        <v>22.602896208512</v>
      </c>
      <c r="GU441">
        <v>17.671372382282701</v>
      </c>
      <c r="GV441">
        <v>22.176192494242802</v>
      </c>
      <c r="GW441">
        <v>22.918481579498401</v>
      </c>
      <c r="GX441">
        <v>23.934528370779901</v>
      </c>
      <c r="GY441">
        <v>22.091657436576199</v>
      </c>
      <c r="GZ441">
        <v>25.6803583723676</v>
      </c>
      <c r="HA441">
        <v>22.282061865578701</v>
      </c>
      <c r="HB441">
        <v>20.016736243556998</v>
      </c>
      <c r="HC441">
        <v>23.774815476908</v>
      </c>
      <c r="HD441">
        <v>21.578266777108901</v>
      </c>
      <c r="HE441">
        <v>21.536586879332699</v>
      </c>
      <c r="HF441">
        <v>21.345691109632298</v>
      </c>
      <c r="HG441">
        <v>23.462717749860399</v>
      </c>
      <c r="HH441">
        <v>19.131552945835899</v>
      </c>
      <c r="HI441">
        <v>21.818713097125102</v>
      </c>
      <c r="HJ441">
        <v>21.438124490604999</v>
      </c>
      <c r="HK441">
        <v>19.605451809922101</v>
      </c>
      <c r="HL441">
        <v>22.7098271119483</v>
      </c>
      <c r="HM441">
        <v>19.662475054755099</v>
      </c>
      <c r="HN441">
        <v>21.671952795189</v>
      </c>
      <c r="HO441">
        <v>21.133187181203201</v>
      </c>
      <c r="HP441">
        <v>22.234732747119899</v>
      </c>
      <c r="HQ441">
        <v>22.513724453931498</v>
      </c>
      <c r="HR441">
        <v>20.933959358430901</v>
      </c>
      <c r="HS441">
        <v>21.858465309650501</v>
      </c>
      <c r="HT441">
        <v>23.240227029040302</v>
      </c>
      <c r="HU441">
        <v>21.279141450795201</v>
      </c>
      <c r="HV441">
        <v>21.8942608895474</v>
      </c>
      <c r="HW441">
        <v>24.224638419639501</v>
      </c>
    </row>
    <row r="442" spans="1:231" x14ac:dyDescent="0.2">
      <c r="A442">
        <v>20.0396260026438</v>
      </c>
      <c r="B442">
        <v>23.533476560542901</v>
      </c>
      <c r="C442">
        <v>24.6331969495156</v>
      </c>
      <c r="D442">
        <v>23.981257988320799</v>
      </c>
      <c r="E442">
        <v>25.095229096553201</v>
      </c>
      <c r="F442">
        <v>23.5490698396138</v>
      </c>
      <c r="G442">
        <v>25.083924839043899</v>
      </c>
      <c r="H442">
        <v>24.306212232628901</v>
      </c>
      <c r="I442">
        <v>24.7870363034733</v>
      </c>
      <c r="J442">
        <v>23.962084417200199</v>
      </c>
      <c r="K442">
        <v>25.9856327981643</v>
      </c>
      <c r="L442">
        <v>26.075913409456099</v>
      </c>
      <c r="M442">
        <v>24.756595636779402</v>
      </c>
      <c r="N442">
        <v>25.095687838283101</v>
      </c>
      <c r="O442">
        <v>24.181148943294001</v>
      </c>
      <c r="P442">
        <v>23.5395177205042</v>
      </c>
      <c r="Q442">
        <v>21.789640165263499</v>
      </c>
      <c r="R442">
        <v>22.027660920342999</v>
      </c>
      <c r="S442">
        <v>23.5415414206919</v>
      </c>
      <c r="T442">
        <v>22.679232223031999</v>
      </c>
      <c r="U442">
        <v>22.591551078774401</v>
      </c>
      <c r="V442">
        <v>25.261252070468199</v>
      </c>
      <c r="W442">
        <v>26.080708923074202</v>
      </c>
      <c r="X442">
        <v>21.280558889837302</v>
      </c>
      <c r="Y442">
        <v>20.032061713800299</v>
      </c>
      <c r="Z442">
        <v>22.4918249065881</v>
      </c>
      <c r="AA442">
        <v>25.3431000347659</v>
      </c>
      <c r="AB442">
        <v>22.4787973034022</v>
      </c>
      <c r="AC442">
        <v>22.431084435051599</v>
      </c>
      <c r="AD442">
        <v>24.5027602259545</v>
      </c>
      <c r="AE442">
        <v>24.385676930289801</v>
      </c>
      <c r="AF442">
        <v>21.923935580169999</v>
      </c>
      <c r="AG442">
        <v>24.082644680674601</v>
      </c>
      <c r="AH442">
        <v>23.345683588379799</v>
      </c>
      <c r="AI442">
        <v>24.984192332512698</v>
      </c>
      <c r="AJ442">
        <v>23.437405683602702</v>
      </c>
      <c r="AK442">
        <v>21.163948607002101</v>
      </c>
      <c r="AL442">
        <v>23.300251501210401</v>
      </c>
      <c r="AM442">
        <v>20.229390186316</v>
      </c>
      <c r="AN442">
        <v>22.014265128721199</v>
      </c>
      <c r="AO442">
        <v>26.1934627799635</v>
      </c>
      <c r="AP442">
        <v>23.086084225206399</v>
      </c>
      <c r="AQ442">
        <v>23.5462468871868</v>
      </c>
      <c r="AR442">
        <v>20.631516160602899</v>
      </c>
      <c r="AS442">
        <v>22.180215641478998</v>
      </c>
      <c r="AT442">
        <v>25.743218309036699</v>
      </c>
      <c r="AU442">
        <v>22.5067123597793</v>
      </c>
      <c r="AV442">
        <v>24.914131213075699</v>
      </c>
      <c r="AW442">
        <v>24.3029093146577</v>
      </c>
      <c r="AX442">
        <v>22.643227107757198</v>
      </c>
      <c r="AY442">
        <v>24.035387130706901</v>
      </c>
      <c r="AZ442">
        <v>21.9307129033817</v>
      </c>
      <c r="BA442">
        <v>22.496594772718598</v>
      </c>
      <c r="BB442">
        <v>23.326913292109101</v>
      </c>
      <c r="BC442">
        <v>22.142783052571701</v>
      </c>
      <c r="BD442">
        <v>24.925927700486699</v>
      </c>
      <c r="BE442">
        <v>22.824619963258801</v>
      </c>
      <c r="BF442">
        <v>23.056147268297899</v>
      </c>
      <c r="BG442">
        <v>23.8467815999715</v>
      </c>
      <c r="BH442">
        <v>25.7688931469539</v>
      </c>
      <c r="BI442">
        <v>21.871526928752498</v>
      </c>
      <c r="BJ442">
        <v>25.5759526513603</v>
      </c>
      <c r="BK442">
        <v>21.3723191431449</v>
      </c>
      <c r="BL442">
        <v>26.1905303291202</v>
      </c>
      <c r="BM442">
        <v>22.8917516124679</v>
      </c>
      <c r="BN442">
        <v>26.4289190643232</v>
      </c>
      <c r="BO442">
        <v>22.282443956067201</v>
      </c>
      <c r="BP442">
        <v>22.293228761921998</v>
      </c>
      <c r="BQ442">
        <v>25.026021196752801</v>
      </c>
      <c r="BR442">
        <v>24.620009117139102</v>
      </c>
      <c r="BS442">
        <v>21.789286066470499</v>
      </c>
      <c r="BT442">
        <v>21.976529808547902</v>
      </c>
      <c r="BU442">
        <v>21.780524326784899</v>
      </c>
      <c r="BV442">
        <v>24.2330840550574</v>
      </c>
      <c r="BW442">
        <v>24.698802106134401</v>
      </c>
      <c r="BX442">
        <v>25.4580634238683</v>
      </c>
      <c r="BY442">
        <v>23.227345877673599</v>
      </c>
      <c r="BZ442">
        <v>24.428107180209601</v>
      </c>
      <c r="CA442">
        <v>19.709154829902801</v>
      </c>
      <c r="CB442">
        <v>23.1544386019639</v>
      </c>
      <c r="CC442">
        <v>22.640490442304799</v>
      </c>
      <c r="CD442">
        <v>23.002751547678599</v>
      </c>
      <c r="CE442">
        <v>24.113433401379901</v>
      </c>
      <c r="CF442">
        <v>21.713108475139499</v>
      </c>
      <c r="CG442">
        <v>22.5161614842891</v>
      </c>
      <c r="CH442">
        <v>22.723294081065699</v>
      </c>
      <c r="CI442">
        <v>21.880355787280401</v>
      </c>
      <c r="CJ442">
        <v>21.1089955901612</v>
      </c>
      <c r="CK442">
        <v>25.5097226641813</v>
      </c>
      <c r="CL442">
        <v>20.749679692676601</v>
      </c>
      <c r="CM442">
        <v>22.927103873328601</v>
      </c>
      <c r="CN442">
        <v>23.3262113056233</v>
      </c>
      <c r="CO442">
        <v>20.977640191578502</v>
      </c>
      <c r="CP442">
        <v>21.952605578492399</v>
      </c>
      <c r="CQ442">
        <v>19.361882311756698</v>
      </c>
      <c r="CR442">
        <v>22.815005440899</v>
      </c>
      <c r="CS442">
        <v>23.5697781733681</v>
      </c>
      <c r="CT442">
        <v>21.115343643858999</v>
      </c>
      <c r="CU442">
        <v>22.6503120799497</v>
      </c>
      <c r="CV442">
        <v>24.5848745498031</v>
      </c>
      <c r="CW442">
        <v>23.5742183686129</v>
      </c>
      <c r="CX442">
        <v>23.2014900370629</v>
      </c>
      <c r="CY442">
        <v>23.8915899351686</v>
      </c>
      <c r="CZ442">
        <v>20.118157486488499</v>
      </c>
      <c r="DA442">
        <v>22.703122291341302</v>
      </c>
      <c r="DB442">
        <v>23.413671572448401</v>
      </c>
      <c r="DC442">
        <v>20.5027676521497</v>
      </c>
      <c r="DD442">
        <v>24.871541991854599</v>
      </c>
      <c r="DE442">
        <v>24.873519951532899</v>
      </c>
      <c r="DF442">
        <v>21.083394619472699</v>
      </c>
      <c r="DG442">
        <v>25.808841504097401</v>
      </c>
      <c r="DH442">
        <v>19.8727340315688</v>
      </c>
      <c r="DI442">
        <v>23.834915552613101</v>
      </c>
      <c r="DJ442">
        <v>23.319488447255299</v>
      </c>
      <c r="DK442">
        <v>21.655380312323299</v>
      </c>
      <c r="DL442">
        <v>24.912092752993399</v>
      </c>
      <c r="DM442">
        <v>24.590326350962599</v>
      </c>
      <c r="DN442">
        <v>24.838767289811098</v>
      </c>
      <c r="DO442">
        <v>23.227022414165599</v>
      </c>
      <c r="DP442">
        <v>23.127321655721001</v>
      </c>
      <c r="DQ442">
        <v>19.894403561284602</v>
      </c>
      <c r="DR442">
        <v>21.639179649902999</v>
      </c>
      <c r="DS442">
        <v>24.543747430446601</v>
      </c>
      <c r="DT442">
        <v>26.492738894885399</v>
      </c>
      <c r="DU442">
        <v>23.666911341698398</v>
      </c>
      <c r="DV442">
        <v>25.531529240009998</v>
      </c>
      <c r="DW442">
        <v>22.187788145911298</v>
      </c>
      <c r="DX442">
        <v>22.911654398361598</v>
      </c>
      <c r="DY442">
        <v>24.972612185953</v>
      </c>
      <c r="DZ442">
        <v>25.7531858816842</v>
      </c>
      <c r="EA442">
        <v>24.460021403737201</v>
      </c>
      <c r="EB442">
        <v>21.508822373644399</v>
      </c>
      <c r="EC442">
        <v>21.151339334171599</v>
      </c>
      <c r="ED442">
        <v>23.942200249078599</v>
      </c>
      <c r="EE442">
        <v>22.8347858485009</v>
      </c>
      <c r="EF442">
        <v>21.4937425265861</v>
      </c>
      <c r="EG442">
        <v>22.270483298480301</v>
      </c>
      <c r="EH442">
        <v>20.079165844619801</v>
      </c>
      <c r="EI442">
        <v>20.217706055422301</v>
      </c>
      <c r="EJ442">
        <v>24.856675993047599</v>
      </c>
      <c r="EK442">
        <v>22.667620885391099</v>
      </c>
      <c r="EL442">
        <v>21.701616725728702</v>
      </c>
      <c r="EM442">
        <v>22.721965261416901</v>
      </c>
      <c r="EN442">
        <v>21.434901045425601</v>
      </c>
      <c r="EO442">
        <v>21.9462538847643</v>
      </c>
      <c r="EP442">
        <v>24.193981213028302</v>
      </c>
      <c r="EQ442">
        <v>22.5409064678215</v>
      </c>
      <c r="ER442">
        <v>23.1675477772752</v>
      </c>
      <c r="ES442">
        <v>25.610871225245599</v>
      </c>
      <c r="ET442">
        <v>21.637839396213899</v>
      </c>
      <c r="EU442">
        <v>22.1613279245523</v>
      </c>
      <c r="EV442">
        <v>23.240763425447501</v>
      </c>
      <c r="EW442">
        <v>25.3172214057725</v>
      </c>
      <c r="EX442">
        <v>22.4094623913494</v>
      </c>
      <c r="EY442">
        <v>26.320805273172802</v>
      </c>
      <c r="EZ442">
        <v>28.1697750491</v>
      </c>
      <c r="FA442">
        <v>27.723791803046701</v>
      </c>
      <c r="FB442">
        <v>23.1176905319657</v>
      </c>
      <c r="FC442">
        <v>29.719409065348898</v>
      </c>
      <c r="FD442">
        <v>23.491860411584799</v>
      </c>
      <c r="FE442">
        <v>15.908015955710599</v>
      </c>
      <c r="FF442">
        <v>17.375519825274498</v>
      </c>
      <c r="FG442">
        <v>26.185364948829001</v>
      </c>
      <c r="FH442">
        <v>22.209933787433901</v>
      </c>
      <c r="FI442">
        <v>22.865306006941601</v>
      </c>
      <c r="FJ442">
        <v>24.4257240113837</v>
      </c>
      <c r="FK442">
        <v>25.592459210538198</v>
      </c>
      <c r="FL442">
        <v>22.986403050807901</v>
      </c>
      <c r="FM442">
        <v>21.595402921188601</v>
      </c>
      <c r="FN442">
        <v>19.194750668689</v>
      </c>
      <c r="FO442">
        <v>17.1101123966037</v>
      </c>
      <c r="FP442">
        <v>24.2572121836834</v>
      </c>
      <c r="FQ442">
        <v>19.033007707598198</v>
      </c>
      <c r="FR442">
        <v>20.447187186545602</v>
      </c>
      <c r="FS442">
        <v>23.533751893620899</v>
      </c>
      <c r="FT442">
        <v>21.122344220690799</v>
      </c>
      <c r="FU442">
        <v>22.852123438341799</v>
      </c>
      <c r="FV442">
        <v>23.977269616385001</v>
      </c>
      <c r="FW442">
        <v>20.700327739545099</v>
      </c>
      <c r="FX442">
        <v>21.982837272309801</v>
      </c>
      <c r="FY442">
        <v>22.384211900868099</v>
      </c>
      <c r="FZ442">
        <v>20.944769647480801</v>
      </c>
      <c r="GA442">
        <v>24.1909655219143</v>
      </c>
      <c r="GB442">
        <v>25.678711411753799</v>
      </c>
      <c r="GC442">
        <v>24.6754292084273</v>
      </c>
      <c r="GD442">
        <v>26.091761652334998</v>
      </c>
      <c r="GE442">
        <v>22.348960126445998</v>
      </c>
      <c r="GF442">
        <v>25.753156721712202</v>
      </c>
      <c r="GG442">
        <v>25.115912369868099</v>
      </c>
      <c r="GH442">
        <v>24.446929246271502</v>
      </c>
      <c r="GI442">
        <v>22.400127516622099</v>
      </c>
      <c r="GJ442">
        <v>26.187341276528102</v>
      </c>
      <c r="GK442">
        <v>19.6896219025029</v>
      </c>
      <c r="GL442">
        <v>23.322578926561199</v>
      </c>
      <c r="GM442">
        <v>23.200675658779701</v>
      </c>
      <c r="GN442">
        <v>27.2511410202017</v>
      </c>
      <c r="GO442">
        <v>22.627334453150802</v>
      </c>
      <c r="GP442">
        <v>22.182063645459898</v>
      </c>
      <c r="GQ442">
        <v>28.709837018073198</v>
      </c>
      <c r="GR442">
        <v>25.2621245544508</v>
      </c>
      <c r="GS442">
        <v>26.41938833755</v>
      </c>
      <c r="GT442">
        <v>25.1429634632191</v>
      </c>
      <c r="GU442">
        <v>20.191297359116</v>
      </c>
      <c r="GV442">
        <v>24.006696469844002</v>
      </c>
      <c r="GW442">
        <v>24.709800730930201</v>
      </c>
      <c r="GX442">
        <v>27.123063286151499</v>
      </c>
      <c r="GY442">
        <v>24.664925817252499</v>
      </c>
      <c r="GZ442">
        <v>28.250929031306701</v>
      </c>
      <c r="HA442">
        <v>23.579898847575699</v>
      </c>
      <c r="HB442">
        <v>21.393676871764299</v>
      </c>
      <c r="HC442">
        <v>25.183696298263001</v>
      </c>
      <c r="HD442">
        <v>22.053724021016201</v>
      </c>
      <c r="HE442">
        <v>23.813463715828298</v>
      </c>
      <c r="HF442">
        <v>23.078903499738502</v>
      </c>
      <c r="HG442">
        <v>25.0453287008602</v>
      </c>
      <c r="HH442">
        <v>22.329526122806701</v>
      </c>
      <c r="HI442">
        <v>24.788040405169902</v>
      </c>
      <c r="HJ442">
        <v>22.072573780698601</v>
      </c>
      <c r="HK442">
        <v>21.277617435552301</v>
      </c>
      <c r="HL442">
        <v>24.697537032446</v>
      </c>
      <c r="HM442">
        <v>21.059648959153101</v>
      </c>
      <c r="HN442">
        <v>22.574760898394398</v>
      </c>
      <c r="HO442">
        <v>22.51988103051</v>
      </c>
      <c r="HP442">
        <v>24.358220859287702</v>
      </c>
      <c r="HQ442">
        <v>21.619069598872201</v>
      </c>
      <c r="HR442">
        <v>22.785552281249</v>
      </c>
      <c r="HS442">
        <v>23.985327650502999</v>
      </c>
      <c r="HT442">
        <v>25.9183774894375</v>
      </c>
      <c r="HU442">
        <v>22.6811654108479</v>
      </c>
      <c r="HV442">
        <v>23.821069190478202</v>
      </c>
      <c r="HW442">
        <v>27.075919592158201</v>
      </c>
    </row>
    <row r="443" spans="1:231" x14ac:dyDescent="0.2">
      <c r="A443">
        <v>20.0396260026438</v>
      </c>
      <c r="B443">
        <v>23.965427198273499</v>
      </c>
      <c r="C443">
        <v>25.717925971846</v>
      </c>
      <c r="D443">
        <v>24.335254560465501</v>
      </c>
      <c r="E443">
        <v>25.960914319064798</v>
      </c>
      <c r="F443">
        <v>24.0023883853308</v>
      </c>
      <c r="G443">
        <v>25.230529150017301</v>
      </c>
      <c r="H443">
        <v>24.389467657408801</v>
      </c>
      <c r="I443">
        <v>26.021373957848098</v>
      </c>
      <c r="J443">
        <v>23.392461323692299</v>
      </c>
      <c r="K443">
        <v>26.882541252106801</v>
      </c>
      <c r="L443">
        <v>27.5842323067282</v>
      </c>
      <c r="M443">
        <v>25.471526285922099</v>
      </c>
      <c r="N443">
        <v>25.564543975748101</v>
      </c>
      <c r="O443">
        <v>24.5677152344403</v>
      </c>
      <c r="P443">
        <v>24.171422000948802</v>
      </c>
      <c r="Q443">
        <v>21.939725533210702</v>
      </c>
      <c r="R443">
        <v>24.529418506513501</v>
      </c>
      <c r="S443">
        <v>24.240446735832201</v>
      </c>
      <c r="T443">
        <v>24.064722254412899</v>
      </c>
      <c r="U443">
        <v>23.978521350046599</v>
      </c>
      <c r="V443">
        <v>27.0365482826091</v>
      </c>
      <c r="W443">
        <v>27.528467518660701</v>
      </c>
      <c r="X443">
        <v>23.6826446795991</v>
      </c>
      <c r="Y443">
        <v>20.417983849949302</v>
      </c>
      <c r="Z443">
        <v>23.1001377214792</v>
      </c>
      <c r="AA443">
        <v>25.519094362329302</v>
      </c>
      <c r="AB443">
        <v>22.990909355343099</v>
      </c>
      <c r="AC443">
        <v>24.432821699539499</v>
      </c>
      <c r="AD443">
        <v>26.640525585884902</v>
      </c>
      <c r="AE443">
        <v>24.755972755489001</v>
      </c>
      <c r="AF443">
        <v>21.9056468484875</v>
      </c>
      <c r="AG443">
        <v>23.412902758624899</v>
      </c>
      <c r="AH443">
        <v>24.332628762686099</v>
      </c>
      <c r="AI443">
        <v>25.4447294170932</v>
      </c>
      <c r="AJ443">
        <v>25.080203083367699</v>
      </c>
      <c r="AK443">
        <v>23.587538627348401</v>
      </c>
      <c r="AL443">
        <v>23.708586989974101</v>
      </c>
      <c r="AM443">
        <v>22.545303878982999</v>
      </c>
      <c r="AN443">
        <v>22.311833287048799</v>
      </c>
      <c r="AO443">
        <v>27.3623192692449</v>
      </c>
      <c r="AP443">
        <v>23.557570934536901</v>
      </c>
      <c r="AQ443">
        <v>24.205374080783699</v>
      </c>
      <c r="AR443">
        <v>21.454752895112598</v>
      </c>
      <c r="AS443">
        <v>23.7953202955131</v>
      </c>
      <c r="AT443">
        <v>26.946978705045598</v>
      </c>
      <c r="AU443">
        <v>23.7873003680563</v>
      </c>
      <c r="AV443">
        <v>25.274343947479199</v>
      </c>
      <c r="AW443">
        <v>25.450622670716299</v>
      </c>
      <c r="AX443">
        <v>22.855903840138598</v>
      </c>
      <c r="AY443">
        <v>26.039081377164798</v>
      </c>
      <c r="AZ443">
        <v>22.886877397585899</v>
      </c>
      <c r="BA443">
        <v>22.266535856058098</v>
      </c>
      <c r="BB443">
        <v>23.912038561843701</v>
      </c>
      <c r="BC443">
        <v>22.767744513786401</v>
      </c>
      <c r="BD443">
        <v>26.9010153269383</v>
      </c>
      <c r="BE443">
        <v>24.5847658467743</v>
      </c>
      <c r="BF443">
        <v>24.4202669994039</v>
      </c>
      <c r="BG443">
        <v>23.933098045276701</v>
      </c>
      <c r="BH443">
        <v>26.687501034778599</v>
      </c>
      <c r="BI443">
        <v>24.450108644011099</v>
      </c>
      <c r="BJ443">
        <v>25.2045454569122</v>
      </c>
      <c r="BK443">
        <v>22.424758734717201</v>
      </c>
      <c r="BL443">
        <v>25.4250357111613</v>
      </c>
      <c r="BM443">
        <v>24.087354370783501</v>
      </c>
      <c r="BN443">
        <v>27.130311904638098</v>
      </c>
      <c r="BO443">
        <v>22.841843816324602</v>
      </c>
      <c r="BP443">
        <v>23.388331217991499</v>
      </c>
      <c r="BQ443">
        <v>26.104476675373</v>
      </c>
      <c r="BR443">
        <v>25.274063710895302</v>
      </c>
      <c r="BS443">
        <v>22.977892305028998</v>
      </c>
      <c r="BT443">
        <v>23.7810173930141</v>
      </c>
      <c r="BU443">
        <v>22.588827652265799</v>
      </c>
      <c r="BV443">
        <v>25.182762464407901</v>
      </c>
      <c r="BW443">
        <v>25.648748516545901</v>
      </c>
      <c r="BX443">
        <v>26.6746283541382</v>
      </c>
      <c r="BY443">
        <v>23.4688789226254</v>
      </c>
      <c r="BZ443">
        <v>25.6924379784754</v>
      </c>
      <c r="CA443">
        <v>20.927516544989299</v>
      </c>
      <c r="CB443">
        <v>24.6455035685611</v>
      </c>
      <c r="CC443">
        <v>24.9250194725747</v>
      </c>
      <c r="CD443">
        <v>24.336551597635701</v>
      </c>
      <c r="CE443">
        <v>24.655601798730899</v>
      </c>
      <c r="CF443">
        <v>22.677711947444799</v>
      </c>
      <c r="CG443">
        <v>23.198190982270699</v>
      </c>
      <c r="CH443">
        <v>23.230186740513499</v>
      </c>
      <c r="CI443">
        <v>20.002615922906699</v>
      </c>
      <c r="CJ443">
        <v>22.866124224393801</v>
      </c>
      <c r="CK443">
        <v>26.261104826712799</v>
      </c>
      <c r="CL443">
        <v>21.478085684731099</v>
      </c>
      <c r="CM443">
        <v>23.615965900146801</v>
      </c>
      <c r="CN443">
        <v>24.460767782727</v>
      </c>
      <c r="CO443">
        <v>22.160663621567601</v>
      </c>
      <c r="CP443">
        <v>22.557970195228702</v>
      </c>
      <c r="CQ443">
        <v>20.481488051181799</v>
      </c>
      <c r="CR443">
        <v>22.609360053666101</v>
      </c>
      <c r="CS443">
        <v>24.241685837708602</v>
      </c>
      <c r="CT443">
        <v>23.081592465051799</v>
      </c>
      <c r="CU443">
        <v>22.5840814072982</v>
      </c>
      <c r="CV443">
        <v>25.2906559432883</v>
      </c>
      <c r="CW443">
        <v>24.081650528247302</v>
      </c>
      <c r="CX443">
        <v>24.179839895586898</v>
      </c>
      <c r="CY443">
        <v>24.7092034902488</v>
      </c>
      <c r="CZ443">
        <v>21.1153751390042</v>
      </c>
      <c r="DA443">
        <v>23.353338719215699</v>
      </c>
      <c r="DB443">
        <v>24.8483075262039</v>
      </c>
      <c r="DC443">
        <v>22.4581252650637</v>
      </c>
      <c r="DD443">
        <v>25.298450733622001</v>
      </c>
      <c r="DE443">
        <v>25.4079312702397</v>
      </c>
      <c r="DF443">
        <v>22.515757047209199</v>
      </c>
      <c r="DG443">
        <v>26.297934156347299</v>
      </c>
      <c r="DH443">
        <v>20.1755808365576</v>
      </c>
      <c r="DI443">
        <v>24.720313428413402</v>
      </c>
      <c r="DJ443">
        <v>23.6264449934102</v>
      </c>
      <c r="DK443">
        <v>24.164509386601399</v>
      </c>
      <c r="DL443">
        <v>24.7215448185779</v>
      </c>
      <c r="DM443">
        <v>24.3629261616666</v>
      </c>
      <c r="DN443">
        <v>25.047196398437499</v>
      </c>
      <c r="DO443">
        <v>24.061429381493799</v>
      </c>
      <c r="DP443">
        <v>23.399693543634299</v>
      </c>
      <c r="DQ443">
        <v>20.5716476421251</v>
      </c>
      <c r="DR443">
        <v>22.417109202763498</v>
      </c>
      <c r="DS443">
        <v>24.035641005390101</v>
      </c>
      <c r="DT443">
        <v>26.909844156796598</v>
      </c>
      <c r="DU443">
        <v>24.683224128642198</v>
      </c>
      <c r="DV443">
        <v>25.149471060379401</v>
      </c>
      <c r="DW443">
        <v>23.259148108419001</v>
      </c>
      <c r="DX443">
        <v>23.4924668552542</v>
      </c>
      <c r="DY443">
        <v>25.541555651632599</v>
      </c>
      <c r="DZ443">
        <v>28.228418327388301</v>
      </c>
      <c r="EA443">
        <v>24.746518232962501</v>
      </c>
      <c r="EB443">
        <v>23.234878354417202</v>
      </c>
      <c r="EC443">
        <v>21.969957669779099</v>
      </c>
      <c r="ED443">
        <v>24.479259289077099</v>
      </c>
      <c r="EE443">
        <v>22.878560325341699</v>
      </c>
      <c r="EF443">
        <v>22.8031857219719</v>
      </c>
      <c r="EG443">
        <v>23.270983512144301</v>
      </c>
      <c r="EH443">
        <v>20.9238053089665</v>
      </c>
      <c r="EI443">
        <v>21.2101578250874</v>
      </c>
      <c r="EJ443">
        <v>26.437254122673401</v>
      </c>
      <c r="EK443">
        <v>22.777199594365602</v>
      </c>
      <c r="EL443">
        <v>23.597482441729198</v>
      </c>
      <c r="EM443">
        <v>24.2536775799223</v>
      </c>
      <c r="EN443">
        <v>22.692472915739099</v>
      </c>
      <c r="EO443">
        <v>23.267073266616201</v>
      </c>
      <c r="EP443">
        <v>24.016022007988202</v>
      </c>
      <c r="EQ443">
        <v>23.034696317045299</v>
      </c>
      <c r="ER443">
        <v>23.916539097212301</v>
      </c>
      <c r="ES443">
        <v>24.696445354918701</v>
      </c>
      <c r="ET443">
        <v>22.971261847471901</v>
      </c>
      <c r="EU443">
        <v>22.5974403064798</v>
      </c>
      <c r="EV443">
        <v>24.094941877132399</v>
      </c>
      <c r="EW443">
        <v>26.122850909558402</v>
      </c>
      <c r="EX443">
        <v>24.041246049247199</v>
      </c>
      <c r="EY443">
        <v>26.9171806646</v>
      </c>
      <c r="EZ443">
        <v>29.228827334454301</v>
      </c>
      <c r="FA443">
        <v>28.4563113966746</v>
      </c>
      <c r="FB443">
        <v>23.770013860026101</v>
      </c>
      <c r="FC443">
        <v>29.2692144460765</v>
      </c>
      <c r="FD443">
        <v>25.7928856389603</v>
      </c>
      <c r="FE443">
        <v>18.247226078485401</v>
      </c>
      <c r="FF443">
        <v>17.966836686269499</v>
      </c>
      <c r="FG443">
        <v>26.9158570399144</v>
      </c>
      <c r="FH443">
        <v>22.986014117280298</v>
      </c>
      <c r="FI443">
        <v>23.586899166237899</v>
      </c>
      <c r="FJ443">
        <v>24.824664973102301</v>
      </c>
      <c r="FK443">
        <v>26.493444996398299</v>
      </c>
      <c r="FL443">
        <v>23.704915356328598</v>
      </c>
      <c r="FM443">
        <v>23.5186783627633</v>
      </c>
      <c r="FN443">
        <v>20.173706609489798</v>
      </c>
      <c r="FO443">
        <v>19.099468099399601</v>
      </c>
      <c r="FP443">
        <v>23.364462750889999</v>
      </c>
      <c r="FQ443">
        <v>19.355310324618301</v>
      </c>
      <c r="FR443">
        <v>20.877661744773398</v>
      </c>
      <c r="FS443">
        <v>25.108870331647999</v>
      </c>
      <c r="FT443">
        <v>23.838042386454202</v>
      </c>
      <c r="FU443">
        <v>24.9095853502827</v>
      </c>
      <c r="FV443">
        <v>25.210448711723298</v>
      </c>
      <c r="FW443">
        <v>22.4013171609779</v>
      </c>
      <c r="FX443">
        <v>23.401859706093202</v>
      </c>
      <c r="FY443">
        <v>23.2942671060819</v>
      </c>
      <c r="FZ443">
        <v>21.5693433945954</v>
      </c>
      <c r="GA443">
        <v>23.986480756125999</v>
      </c>
      <c r="GB443">
        <v>26.274575335975602</v>
      </c>
      <c r="GC443">
        <v>25.516794945657299</v>
      </c>
      <c r="GD443">
        <v>28.0688462187487</v>
      </c>
      <c r="GE443">
        <v>23.192460353143598</v>
      </c>
      <c r="GF443">
        <v>26.900052632521898</v>
      </c>
      <c r="GG443">
        <v>24.917271071578</v>
      </c>
      <c r="GH443">
        <v>24.896336664910201</v>
      </c>
      <c r="GI443">
        <v>23.1723707236699</v>
      </c>
      <c r="GJ443">
        <v>27.5109622716659</v>
      </c>
      <c r="GK443">
        <v>19.1820938670825</v>
      </c>
      <c r="GL443">
        <v>23.670136734401801</v>
      </c>
      <c r="GM443">
        <v>24.443553588465399</v>
      </c>
      <c r="GN443">
        <v>27.122609631557999</v>
      </c>
      <c r="GO443">
        <v>24.837017632245399</v>
      </c>
      <c r="GP443">
        <v>23.471863445104599</v>
      </c>
      <c r="GQ443">
        <v>27.590787568022801</v>
      </c>
      <c r="GR443">
        <v>26.188748527355301</v>
      </c>
      <c r="GS443">
        <v>27.075694167909301</v>
      </c>
      <c r="GT443">
        <v>26.293890772148799</v>
      </c>
      <c r="GU443">
        <v>23.920928953166101</v>
      </c>
      <c r="GV443">
        <v>23.814024742986302</v>
      </c>
      <c r="GW443">
        <v>24.9310224776541</v>
      </c>
      <c r="GX443">
        <v>29.801837001489201</v>
      </c>
      <c r="GY443">
        <v>25.465767884683999</v>
      </c>
      <c r="GZ443">
        <v>29.324040015477799</v>
      </c>
      <c r="HA443">
        <v>24.599687532011899</v>
      </c>
      <c r="HB443">
        <v>22.9558980370462</v>
      </c>
      <c r="HC443">
        <v>25.1139738936083</v>
      </c>
      <c r="HD443">
        <v>22.715308883417698</v>
      </c>
      <c r="HE443">
        <v>24.636174869727501</v>
      </c>
      <c r="HF443">
        <v>23.4155731873749</v>
      </c>
      <c r="HG443">
        <v>25.325822468625901</v>
      </c>
      <c r="HH443">
        <v>24.6237656055205</v>
      </c>
      <c r="HI443">
        <v>25.968005908557899</v>
      </c>
      <c r="HJ443">
        <v>22.490118098693198</v>
      </c>
      <c r="HK443">
        <v>21.9688893745443</v>
      </c>
      <c r="HL443">
        <v>25.377184393317201</v>
      </c>
      <c r="HM443">
        <v>21.902053938156101</v>
      </c>
      <c r="HN443">
        <v>23.982410928852001</v>
      </c>
      <c r="HO443">
        <v>23.686085055135798</v>
      </c>
      <c r="HP443">
        <v>24.874702974659801</v>
      </c>
      <c r="HQ443">
        <v>20.8476120051827</v>
      </c>
      <c r="HR443">
        <v>24.093933547675</v>
      </c>
      <c r="HS443">
        <v>25.6774164325575</v>
      </c>
      <c r="HT443">
        <v>25.623977262872302</v>
      </c>
      <c r="HU443">
        <v>23.7136227564352</v>
      </c>
      <c r="HV443">
        <v>23.186624907789898</v>
      </c>
      <c r="HW443">
        <v>27.4291269006725</v>
      </c>
    </row>
    <row r="444" spans="1:231" x14ac:dyDescent="0.2">
      <c r="A444">
        <v>20.0396260026438</v>
      </c>
      <c r="B444">
        <v>24.075369683726901</v>
      </c>
      <c r="C444">
        <v>25.658682495842601</v>
      </c>
      <c r="D444">
        <v>23.3210667450427</v>
      </c>
      <c r="E444">
        <v>26.001420459236801</v>
      </c>
      <c r="F444">
        <v>23.443017385685501</v>
      </c>
      <c r="G444">
        <v>23.9962597407829</v>
      </c>
      <c r="H444">
        <v>22.982578045397599</v>
      </c>
      <c r="I444">
        <v>26.400866974624002</v>
      </c>
      <c r="J444">
        <v>22.652143624122498</v>
      </c>
      <c r="K444">
        <v>27.037429672287999</v>
      </c>
      <c r="L444">
        <v>26.6492723514212</v>
      </c>
      <c r="M444">
        <v>24.824147458121601</v>
      </c>
      <c r="N444">
        <v>24.343482422014699</v>
      </c>
      <c r="O444">
        <v>24.493061375545601</v>
      </c>
      <c r="P444">
        <v>22.756174381609899</v>
      </c>
      <c r="Q444">
        <v>21.980718694270301</v>
      </c>
      <c r="R444">
        <v>26.0087082255728</v>
      </c>
      <c r="S444">
        <v>24.2203845086588</v>
      </c>
      <c r="T444">
        <v>23.987422679680101</v>
      </c>
      <c r="U444">
        <v>23.5020028960639</v>
      </c>
      <c r="V444">
        <v>26.468862217424999</v>
      </c>
      <c r="W444">
        <v>25.693658604873399</v>
      </c>
      <c r="X444">
        <v>21.8904717927592</v>
      </c>
      <c r="Y444">
        <v>19.5530530464174</v>
      </c>
      <c r="Z444">
        <v>22.818123234954101</v>
      </c>
      <c r="AA444">
        <v>24.365115532076398</v>
      </c>
      <c r="AB444">
        <v>21.859695009689901</v>
      </c>
      <c r="AC444">
        <v>24.245804204361299</v>
      </c>
      <c r="AD444">
        <v>26.525116117172001</v>
      </c>
      <c r="AE444">
        <v>24.500937998923</v>
      </c>
      <c r="AF444">
        <v>22.169503345745301</v>
      </c>
      <c r="AG444">
        <v>22.1878103207161</v>
      </c>
      <c r="AH444">
        <v>24.218044169747401</v>
      </c>
      <c r="AI444">
        <v>24.5117304843935</v>
      </c>
      <c r="AJ444">
        <v>24.812705383032899</v>
      </c>
      <c r="AK444">
        <v>23.771955057271501</v>
      </c>
      <c r="AL444">
        <v>23.5082762315145</v>
      </c>
      <c r="AM444">
        <v>22.688687183393</v>
      </c>
      <c r="AN444">
        <v>22.034091287630499</v>
      </c>
      <c r="AO444">
        <v>26.595401840021701</v>
      </c>
      <c r="AP444">
        <v>22.727027676712598</v>
      </c>
      <c r="AQ444">
        <v>23.8562346963487</v>
      </c>
      <c r="AR444">
        <v>20.961889862232098</v>
      </c>
      <c r="AS444">
        <v>23.565016428245901</v>
      </c>
      <c r="AT444">
        <v>26.075088567486102</v>
      </c>
      <c r="AU444">
        <v>23.490602425763502</v>
      </c>
      <c r="AV444">
        <v>24.439881164139901</v>
      </c>
      <c r="AW444">
        <v>23.720907936748599</v>
      </c>
      <c r="AX444">
        <v>22.1224809365231</v>
      </c>
      <c r="AY444">
        <v>26.324270456714199</v>
      </c>
      <c r="AZ444">
        <v>23.1003326955103</v>
      </c>
      <c r="BA444">
        <v>21.651839241931398</v>
      </c>
      <c r="BB444">
        <v>23.790848552620901</v>
      </c>
      <c r="BC444">
        <v>21.900125618735299</v>
      </c>
      <c r="BD444">
        <v>26.5273415440025</v>
      </c>
      <c r="BE444">
        <v>24.427447103660398</v>
      </c>
      <c r="BF444">
        <v>23.678897777878898</v>
      </c>
      <c r="BG444">
        <v>23.804884847205599</v>
      </c>
      <c r="BH444">
        <v>25.854327722295601</v>
      </c>
      <c r="BI444">
        <v>24.1526487196946</v>
      </c>
      <c r="BJ444">
        <v>24.053727197878001</v>
      </c>
      <c r="BK444">
        <v>22.184572255097098</v>
      </c>
      <c r="BL444">
        <v>23.496598237289401</v>
      </c>
      <c r="BM444">
        <v>24.2604123496412</v>
      </c>
      <c r="BN444">
        <v>26.496063774055699</v>
      </c>
      <c r="BO444">
        <v>22.6422791565642</v>
      </c>
      <c r="BP444">
        <v>22.163639083870901</v>
      </c>
      <c r="BQ444">
        <v>25.013833105826802</v>
      </c>
      <c r="BR444">
        <v>24.529016219521701</v>
      </c>
      <c r="BS444">
        <v>22.4871733234557</v>
      </c>
      <c r="BT444">
        <v>23.734480953676702</v>
      </c>
      <c r="BU444">
        <v>22.2562895858273</v>
      </c>
      <c r="BV444">
        <v>25.523101052069201</v>
      </c>
      <c r="BW444">
        <v>24.614832980045001</v>
      </c>
      <c r="BX444">
        <v>26.484194978468899</v>
      </c>
      <c r="BY444">
        <v>23.431446479373299</v>
      </c>
      <c r="BZ444">
        <v>25.8788527009878</v>
      </c>
      <c r="CA444">
        <v>20.9198082001359</v>
      </c>
      <c r="CB444">
        <v>23.8788141760995</v>
      </c>
      <c r="CC444">
        <v>24.087477247611599</v>
      </c>
      <c r="CD444">
        <v>23.7533706754792</v>
      </c>
      <c r="CE444">
        <v>23.756780518139699</v>
      </c>
      <c r="CF444">
        <v>22.872192041002702</v>
      </c>
      <c r="CG444">
        <v>23.110049674873601</v>
      </c>
      <c r="CH444">
        <v>22.6583226301357</v>
      </c>
      <c r="CI444">
        <v>19.268022815619499</v>
      </c>
      <c r="CJ444">
        <v>22.909917391327799</v>
      </c>
      <c r="CK444">
        <v>25.273434401509999</v>
      </c>
      <c r="CL444">
        <v>20.189285579030098</v>
      </c>
      <c r="CM444">
        <v>23.123349321905501</v>
      </c>
      <c r="CN444">
        <v>24.577767948867098</v>
      </c>
      <c r="CO444">
        <v>21.553517926174202</v>
      </c>
      <c r="CP444">
        <v>21.565694841716301</v>
      </c>
      <c r="CQ444">
        <v>20.387959066261601</v>
      </c>
      <c r="CR444">
        <v>21.286810030166698</v>
      </c>
      <c r="CS444">
        <v>24.1639239096592</v>
      </c>
      <c r="CT444">
        <v>22.989601801428599</v>
      </c>
      <c r="CU444">
        <v>22.1243436312147</v>
      </c>
      <c r="CV444">
        <v>24.190374974292201</v>
      </c>
      <c r="CW444">
        <v>23.210039894920801</v>
      </c>
      <c r="CX444">
        <v>23.4220790780676</v>
      </c>
      <c r="CY444">
        <v>23.984756359872701</v>
      </c>
      <c r="CZ444">
        <v>20.9375909488178</v>
      </c>
      <c r="DA444">
        <v>22.101460333624502</v>
      </c>
      <c r="DB444">
        <v>25.148519250958401</v>
      </c>
      <c r="DC444">
        <v>22.785017111055399</v>
      </c>
      <c r="DD444">
        <v>25.130905808902899</v>
      </c>
      <c r="DE444">
        <v>24.2624103290986</v>
      </c>
      <c r="DF444">
        <v>22.243399655532102</v>
      </c>
      <c r="DG444">
        <v>25.455809080615499</v>
      </c>
      <c r="DH444">
        <v>19.060745415656999</v>
      </c>
      <c r="DI444">
        <v>23.7426318969482</v>
      </c>
      <c r="DJ444">
        <v>22.6208946649902</v>
      </c>
      <c r="DK444">
        <v>23.5622195827242</v>
      </c>
      <c r="DL444">
        <v>24.222188805079501</v>
      </c>
      <c r="DM444">
        <v>23.022097993915299</v>
      </c>
      <c r="DN444">
        <v>24.3577352171231</v>
      </c>
      <c r="DO444">
        <v>23.224028475651401</v>
      </c>
      <c r="DP444">
        <v>22.8535637230604</v>
      </c>
      <c r="DQ444">
        <v>20.160744204980301</v>
      </c>
      <c r="DR444">
        <v>22.051853101781301</v>
      </c>
      <c r="DS444">
        <v>22.7692379663387</v>
      </c>
      <c r="DT444">
        <v>26.650993588556101</v>
      </c>
      <c r="DU444">
        <v>24.4466715820876</v>
      </c>
      <c r="DV444">
        <v>25.173400911945301</v>
      </c>
      <c r="DW444">
        <v>21.869794183231999</v>
      </c>
      <c r="DX444">
        <v>23.308891806462601</v>
      </c>
      <c r="DY444">
        <v>24.662477994768199</v>
      </c>
      <c r="DZ444">
        <v>27.3142842664078</v>
      </c>
      <c r="EA444">
        <v>23.8261754078123</v>
      </c>
      <c r="EB444">
        <v>23.0012523028199</v>
      </c>
      <c r="EC444">
        <v>21.059026867492602</v>
      </c>
      <c r="ED444">
        <v>24.1938559150713</v>
      </c>
      <c r="EE444">
        <v>21.764286980396601</v>
      </c>
      <c r="EF444">
        <v>22.761660831153598</v>
      </c>
      <c r="EG444">
        <v>22.5109376113552</v>
      </c>
      <c r="EH444">
        <v>21.018466940252001</v>
      </c>
      <c r="EI444">
        <v>21.589209079692999</v>
      </c>
      <c r="EJ444">
        <v>26.493590582128501</v>
      </c>
      <c r="EK444">
        <v>22.837238756732699</v>
      </c>
      <c r="EL444">
        <v>23.5175303735334</v>
      </c>
      <c r="EM444">
        <v>24.5410960008291</v>
      </c>
      <c r="EN444">
        <v>22.760683860097199</v>
      </c>
      <c r="EO444">
        <v>22.424095244743</v>
      </c>
      <c r="EP444">
        <v>23.5155556395408</v>
      </c>
      <c r="EQ444">
        <v>22.7818684801804</v>
      </c>
      <c r="ER444">
        <v>23.2321632265039</v>
      </c>
      <c r="ES444">
        <v>23.8251678186056</v>
      </c>
      <c r="ET444">
        <v>22.5176122064826</v>
      </c>
      <c r="EU444">
        <v>22.609245012900999</v>
      </c>
      <c r="EV444">
        <v>23.233553609573701</v>
      </c>
      <c r="EW444">
        <v>26.043826885319401</v>
      </c>
      <c r="EX444">
        <v>23.862832387879699</v>
      </c>
      <c r="EY444">
        <v>26.0796618068388</v>
      </c>
      <c r="EZ444">
        <v>28.612008820157399</v>
      </c>
      <c r="FA444">
        <v>26.551760896706501</v>
      </c>
      <c r="FB444">
        <v>23.4918557944676</v>
      </c>
      <c r="FC444">
        <v>27.821529629174599</v>
      </c>
      <c r="FD444">
        <v>24.9432027849493</v>
      </c>
      <c r="FE444">
        <v>18.006708393365699</v>
      </c>
      <c r="FF444">
        <v>18.477124768804401</v>
      </c>
      <c r="FG444">
        <v>25.048710259794799</v>
      </c>
      <c r="FH444">
        <v>23.128542147479699</v>
      </c>
      <c r="FI444">
        <v>22.414829437258401</v>
      </c>
      <c r="FJ444">
        <v>23.978355341002501</v>
      </c>
      <c r="FK444">
        <v>26.357646619020201</v>
      </c>
      <c r="FL444">
        <v>22.556846530502501</v>
      </c>
      <c r="FM444">
        <v>22.015387146121899</v>
      </c>
      <c r="FN444">
        <v>19.4915432388126</v>
      </c>
      <c r="FO444">
        <v>19.063547414728198</v>
      </c>
      <c r="FP444">
        <v>21.603919601130301</v>
      </c>
      <c r="FQ444">
        <v>16.895314525069299</v>
      </c>
      <c r="FR444">
        <v>20.609895856742799</v>
      </c>
      <c r="FS444">
        <v>24.828420232283602</v>
      </c>
      <c r="FT444">
        <v>23.4430871017512</v>
      </c>
      <c r="FU444">
        <v>24.700493550920299</v>
      </c>
      <c r="FV444">
        <v>23.7293755614205</v>
      </c>
      <c r="FW444">
        <v>22.331998274873801</v>
      </c>
      <c r="FX444">
        <v>23.2234026618226</v>
      </c>
      <c r="FY444">
        <v>23.120046518742999</v>
      </c>
      <c r="FZ444">
        <v>21.517732099214701</v>
      </c>
      <c r="GA444">
        <v>23.265352002874302</v>
      </c>
      <c r="GB444">
        <v>26.246725672576201</v>
      </c>
      <c r="GC444">
        <v>24.706184623088799</v>
      </c>
      <c r="GD444">
        <v>27.9775155553057</v>
      </c>
      <c r="GE444">
        <v>23.0841524711056</v>
      </c>
      <c r="GF444">
        <v>26.074776006877698</v>
      </c>
      <c r="GG444">
        <v>23.8528995662497</v>
      </c>
      <c r="GH444">
        <v>23.9458508107254</v>
      </c>
      <c r="GI444">
        <v>23.703706090221701</v>
      </c>
      <c r="GJ444">
        <v>26.960238201627899</v>
      </c>
      <c r="GK444">
        <v>18.340174525144899</v>
      </c>
      <c r="GL444">
        <v>23.006489161247401</v>
      </c>
      <c r="GM444">
        <v>23.7673789391784</v>
      </c>
      <c r="GN444">
        <v>26.366603737338</v>
      </c>
      <c r="GO444">
        <v>23.516480320905998</v>
      </c>
      <c r="GP444">
        <v>23.4367640832882</v>
      </c>
      <c r="GQ444">
        <v>26.153610741433901</v>
      </c>
      <c r="GR444">
        <v>25.5835111703942</v>
      </c>
      <c r="GS444">
        <v>26.663168289753798</v>
      </c>
      <c r="GT444">
        <v>26.1818638140548</v>
      </c>
      <c r="GU444">
        <v>23.7393078887659</v>
      </c>
      <c r="GV444">
        <v>23.330696750058401</v>
      </c>
      <c r="GW444">
        <v>24.151553601545299</v>
      </c>
      <c r="GX444">
        <v>29.507070089008501</v>
      </c>
      <c r="GY444">
        <v>25.514771388360298</v>
      </c>
      <c r="GZ444">
        <v>28.545115508446202</v>
      </c>
      <c r="HA444">
        <v>23.841961072114302</v>
      </c>
      <c r="HB444">
        <v>22.41067365212</v>
      </c>
      <c r="HC444">
        <v>24.647368519492801</v>
      </c>
      <c r="HD444">
        <v>22.0823426663475</v>
      </c>
      <c r="HE444">
        <v>24.077499685602</v>
      </c>
      <c r="HF444">
        <v>22.740143160131701</v>
      </c>
      <c r="HG444">
        <v>24.799427140739802</v>
      </c>
      <c r="HH444">
        <v>26.317187478368901</v>
      </c>
      <c r="HI444">
        <v>24.203074222601199</v>
      </c>
      <c r="HJ444">
        <v>22.2328587538234</v>
      </c>
      <c r="HK444">
        <v>22.216061508452899</v>
      </c>
      <c r="HL444">
        <v>25.7699244007343</v>
      </c>
      <c r="HM444">
        <v>20.959930961196001</v>
      </c>
      <c r="HN444">
        <v>23.699901492235401</v>
      </c>
      <c r="HO444">
        <v>23.244796822917301</v>
      </c>
      <c r="HP444">
        <v>23.903184128762199</v>
      </c>
      <c r="HQ444">
        <v>19.8754967200355</v>
      </c>
      <c r="HR444">
        <v>23.4446863320502</v>
      </c>
      <c r="HS444">
        <v>24.9327922635307</v>
      </c>
      <c r="HT444">
        <v>25.4787741302206</v>
      </c>
      <c r="HU444">
        <v>22.674983680743299</v>
      </c>
      <c r="HV444">
        <v>21.652181499453</v>
      </c>
      <c r="HW444">
        <v>25.994718355722501</v>
      </c>
    </row>
    <row r="445" spans="1:231" x14ac:dyDescent="0.2">
      <c r="A445">
        <v>20.0396260026438</v>
      </c>
      <c r="B445">
        <v>24.445003150963501</v>
      </c>
      <c r="C445">
        <v>25.4944970968312</v>
      </c>
      <c r="D445">
        <v>22.550107124621</v>
      </c>
      <c r="E445">
        <v>25.984632036073599</v>
      </c>
      <c r="F445">
        <v>22.4489552956796</v>
      </c>
      <c r="G445">
        <v>22.767545368915201</v>
      </c>
      <c r="H445">
        <v>21.7756184819</v>
      </c>
      <c r="I445">
        <v>27.629416495902799</v>
      </c>
      <c r="J445">
        <v>22.239808613148199</v>
      </c>
      <c r="K445">
        <v>27.0862841043119</v>
      </c>
      <c r="L445">
        <v>25.724476201302501</v>
      </c>
      <c r="M445">
        <v>24.669814029276299</v>
      </c>
      <c r="N445">
        <v>23.3427222422693</v>
      </c>
      <c r="O445">
        <v>24.993500728662799</v>
      </c>
      <c r="P445">
        <v>21.312065969785699</v>
      </c>
      <c r="Q445">
        <v>21.819430810810498</v>
      </c>
      <c r="R445">
        <v>25.754444077773801</v>
      </c>
      <c r="S445">
        <v>24.171382349125</v>
      </c>
      <c r="T445">
        <v>24.482886557531</v>
      </c>
      <c r="U445">
        <v>22.676593127779999</v>
      </c>
      <c r="V445">
        <v>26.029889834684099</v>
      </c>
      <c r="W445">
        <v>25.348712590146299</v>
      </c>
      <c r="X445">
        <v>21.451939689932601</v>
      </c>
      <c r="Y445">
        <v>18.998814790287</v>
      </c>
      <c r="Z445">
        <v>22.701049184656998</v>
      </c>
      <c r="AA445">
        <v>24.199321161726001</v>
      </c>
      <c r="AB445">
        <v>21.332631780239701</v>
      </c>
      <c r="AC445">
        <v>23.429013734015701</v>
      </c>
      <c r="AD445">
        <v>26.239230085994802</v>
      </c>
      <c r="AE445">
        <v>23.060571791312601</v>
      </c>
      <c r="AF445">
        <v>22.784640360084101</v>
      </c>
      <c r="AG445">
        <v>21.113920251780399</v>
      </c>
      <c r="AH445">
        <v>24.066491778043201</v>
      </c>
      <c r="AI445">
        <v>24.470115691095199</v>
      </c>
      <c r="AJ445">
        <v>25.017142059304302</v>
      </c>
      <c r="AK445">
        <v>23.717007497148799</v>
      </c>
      <c r="AL445">
        <v>23.521770911180099</v>
      </c>
      <c r="AM445">
        <v>20.605645585100898</v>
      </c>
      <c r="AN445">
        <v>21.930900292291302</v>
      </c>
      <c r="AO445">
        <v>26.928732085025601</v>
      </c>
      <c r="AP445">
        <v>22.783076781782501</v>
      </c>
      <c r="AQ445">
        <v>23.716634925518601</v>
      </c>
      <c r="AR445">
        <v>21.123992039227801</v>
      </c>
      <c r="AS445">
        <v>23.583871435320301</v>
      </c>
      <c r="AT445">
        <v>25.385519866727002</v>
      </c>
      <c r="AU445">
        <v>23.297458100175501</v>
      </c>
      <c r="AV445">
        <v>24.4220190764843</v>
      </c>
      <c r="AW445">
        <v>22.724209652761601</v>
      </c>
      <c r="AX445">
        <v>21.5583471534392</v>
      </c>
      <c r="AY445">
        <v>26.5601325603403</v>
      </c>
      <c r="AZ445">
        <v>23.7036799433262</v>
      </c>
      <c r="BA445">
        <v>21.3067105539205</v>
      </c>
      <c r="BB445">
        <v>24.309771593897199</v>
      </c>
      <c r="BC445">
        <v>21.942628985146701</v>
      </c>
      <c r="BD445">
        <v>25.825787326236998</v>
      </c>
      <c r="BE445">
        <v>23.955101840629201</v>
      </c>
      <c r="BF445">
        <v>23.831811755866202</v>
      </c>
      <c r="BG445">
        <v>23.726995884283401</v>
      </c>
      <c r="BH445">
        <v>23.015834440394901</v>
      </c>
      <c r="BI445">
        <v>23.768310750025499</v>
      </c>
      <c r="BJ445">
        <v>23.880795609157101</v>
      </c>
      <c r="BK445">
        <v>22.271939629903802</v>
      </c>
      <c r="BL445">
        <v>22.5170047124743</v>
      </c>
      <c r="BM445">
        <v>24.4864054398344</v>
      </c>
      <c r="BN445">
        <v>26.219611531413001</v>
      </c>
      <c r="BO445">
        <v>22.643679476565399</v>
      </c>
      <c r="BP445">
        <v>21.2248960256373</v>
      </c>
      <c r="BQ445">
        <v>23.767514949849499</v>
      </c>
      <c r="BR445">
        <v>24.275352584193399</v>
      </c>
      <c r="BS445">
        <v>22.2500213455574</v>
      </c>
      <c r="BT445">
        <v>23.799415458434702</v>
      </c>
      <c r="BU445">
        <v>22.227851491213499</v>
      </c>
      <c r="BV445">
        <v>25.566285977751601</v>
      </c>
      <c r="BW445">
        <v>23.352665017416001</v>
      </c>
      <c r="BX445">
        <v>26.522550286098699</v>
      </c>
      <c r="BY445">
        <v>23.3579935978462</v>
      </c>
      <c r="BZ445">
        <v>26.008989530100699</v>
      </c>
      <c r="CA445">
        <v>20.484155301817999</v>
      </c>
      <c r="CB445">
        <v>22.958205985657798</v>
      </c>
      <c r="CC445">
        <v>23.854924854094701</v>
      </c>
      <c r="CD445">
        <v>23.6317752982537</v>
      </c>
      <c r="CE445">
        <v>23.155481478575101</v>
      </c>
      <c r="CF445">
        <v>23.145359169506499</v>
      </c>
      <c r="CG445">
        <v>22.9528709723307</v>
      </c>
      <c r="CH445">
        <v>22.765961854657501</v>
      </c>
      <c r="CI445">
        <v>19.017073589764902</v>
      </c>
      <c r="CJ445">
        <v>22.997029026060599</v>
      </c>
      <c r="CK445">
        <v>24.1892574312707</v>
      </c>
      <c r="CL445">
        <v>19.467460824503299</v>
      </c>
      <c r="CM445">
        <v>24.1107095427178</v>
      </c>
      <c r="CN445">
        <v>24.238303627105999</v>
      </c>
      <c r="CO445">
        <v>21.054306550582901</v>
      </c>
      <c r="CP445">
        <v>20.7204823065859</v>
      </c>
      <c r="CQ445">
        <v>20.610733441040601</v>
      </c>
      <c r="CR445">
        <v>21.252818054701098</v>
      </c>
      <c r="CS445">
        <v>24.530110656086201</v>
      </c>
      <c r="CT445">
        <v>24.0541070503123</v>
      </c>
      <c r="CU445">
        <v>21.971010363607</v>
      </c>
      <c r="CV445">
        <v>23.680375723335999</v>
      </c>
      <c r="CW445">
        <v>22.7651939435511</v>
      </c>
      <c r="CX445">
        <v>23.0170269032823</v>
      </c>
      <c r="CY445">
        <v>23.205520866919699</v>
      </c>
      <c r="CZ445">
        <v>20.720651969043999</v>
      </c>
      <c r="DA445">
        <v>21.354518872113299</v>
      </c>
      <c r="DB445">
        <v>25.4051289951149</v>
      </c>
      <c r="DC445">
        <v>23.342624248911601</v>
      </c>
      <c r="DD445">
        <v>25.043558545319101</v>
      </c>
      <c r="DE445">
        <v>23.683196056765699</v>
      </c>
      <c r="DF445">
        <v>22.160437743443701</v>
      </c>
      <c r="DG445">
        <v>24.0916282426933</v>
      </c>
      <c r="DH445">
        <v>21.043378317300601</v>
      </c>
      <c r="DI445">
        <v>22.8276030484252</v>
      </c>
      <c r="DJ445">
        <v>21.142265643288201</v>
      </c>
      <c r="DK445">
        <v>23.110157589134701</v>
      </c>
      <c r="DL445">
        <v>24.012563021426001</v>
      </c>
      <c r="DM445">
        <v>21.5937881882166</v>
      </c>
      <c r="DN445">
        <v>24.113097490486702</v>
      </c>
      <c r="DO445">
        <v>22.4947531720257</v>
      </c>
      <c r="DP445">
        <v>22.710740058666602</v>
      </c>
      <c r="DQ445">
        <v>20.030559953843799</v>
      </c>
      <c r="DR445">
        <v>21.743256848046901</v>
      </c>
      <c r="DS445">
        <v>22.178562480762501</v>
      </c>
      <c r="DT445">
        <v>26.316666492852701</v>
      </c>
      <c r="DU445">
        <v>24.437621609898201</v>
      </c>
      <c r="DV445">
        <v>24.940437018394402</v>
      </c>
      <c r="DW445">
        <v>20.893768208753599</v>
      </c>
      <c r="DX445">
        <v>23.3144418250304</v>
      </c>
      <c r="DY445">
        <v>23.860779098960201</v>
      </c>
      <c r="DZ445">
        <v>26.082977204376199</v>
      </c>
      <c r="EA445">
        <v>23.406439255520201</v>
      </c>
      <c r="EB445">
        <v>23.202485638141301</v>
      </c>
      <c r="EC445">
        <v>20.9542118250234</v>
      </c>
      <c r="ED445">
        <v>24.002866005764201</v>
      </c>
      <c r="EE445">
        <v>20.008658999994399</v>
      </c>
      <c r="EF445">
        <v>22.7162352658126</v>
      </c>
      <c r="EG445">
        <v>22.239065136907801</v>
      </c>
      <c r="EH445">
        <v>21.239216031541201</v>
      </c>
      <c r="EI445">
        <v>22.148036026144801</v>
      </c>
      <c r="EJ445">
        <v>27.381982001923198</v>
      </c>
      <c r="EK445">
        <v>23.215512524438601</v>
      </c>
      <c r="EL445">
        <v>23.464786119347099</v>
      </c>
      <c r="EM445">
        <v>24.2367934489295</v>
      </c>
      <c r="EN445">
        <v>23.0668616695107</v>
      </c>
      <c r="EO445">
        <v>21.3969988443434</v>
      </c>
      <c r="EP445">
        <v>23.694038424814099</v>
      </c>
      <c r="EQ445">
        <v>22.583913479706201</v>
      </c>
      <c r="ER445">
        <v>22.1016767380966</v>
      </c>
      <c r="ES445">
        <v>23.2274897847707</v>
      </c>
      <c r="ET445">
        <v>22.423164130101501</v>
      </c>
      <c r="EU445">
        <v>22.549269646403602</v>
      </c>
      <c r="EV445">
        <v>22.308732329482499</v>
      </c>
      <c r="EW445">
        <v>25.894354495545102</v>
      </c>
      <c r="EX445">
        <v>23.7481005143466</v>
      </c>
      <c r="EY445">
        <v>25.605857849256498</v>
      </c>
      <c r="EZ445">
        <v>27.179500004118101</v>
      </c>
      <c r="FA445">
        <v>25.206699639384698</v>
      </c>
      <c r="FB445">
        <v>23.537739221963299</v>
      </c>
      <c r="FC445">
        <v>26.990913311003901</v>
      </c>
      <c r="FD445">
        <v>23.962389403032901</v>
      </c>
      <c r="FE445">
        <v>18.748028532018701</v>
      </c>
      <c r="FF445">
        <v>19.0758406937838</v>
      </c>
      <c r="FG445">
        <v>24.517407255771602</v>
      </c>
      <c r="FH445">
        <v>23.245602364762799</v>
      </c>
      <c r="FI445">
        <v>21.0996927308301</v>
      </c>
      <c r="FJ445">
        <v>22.8994056481366</v>
      </c>
      <c r="FK445">
        <v>26.382400265682701</v>
      </c>
      <c r="FL445">
        <v>23.2620453331151</v>
      </c>
      <c r="FM445">
        <v>18.706685344773501</v>
      </c>
      <c r="FN445">
        <v>19.067041441314899</v>
      </c>
      <c r="FO445">
        <v>19.362038741719399</v>
      </c>
      <c r="FP445">
        <v>21.0009753209754</v>
      </c>
      <c r="FQ445">
        <v>16.618632626935302</v>
      </c>
      <c r="FR445">
        <v>20.138658033478499</v>
      </c>
      <c r="FS445">
        <v>24.479274714933599</v>
      </c>
      <c r="FT445">
        <v>23.029641900242201</v>
      </c>
      <c r="FU445">
        <v>24.5448136546736</v>
      </c>
      <c r="FV445">
        <v>22.607801811228001</v>
      </c>
      <c r="FW445">
        <v>22.698295189347999</v>
      </c>
      <c r="FX445">
        <v>23.720897773659001</v>
      </c>
      <c r="FY445">
        <v>23.1580293970082</v>
      </c>
      <c r="FZ445">
        <v>21.6162526828865</v>
      </c>
      <c r="GA445">
        <v>22.7665795399861</v>
      </c>
      <c r="GB445">
        <v>26.381524514247101</v>
      </c>
      <c r="GC445">
        <v>24.514544993556001</v>
      </c>
      <c r="GD445">
        <v>27.8628585513618</v>
      </c>
      <c r="GE445">
        <v>23.351998276908901</v>
      </c>
      <c r="GF445">
        <v>25.818881330634099</v>
      </c>
      <c r="GG445">
        <v>22.6025832601531</v>
      </c>
      <c r="GH445">
        <v>23.3131063077664</v>
      </c>
      <c r="GI445">
        <v>25.216954401149899</v>
      </c>
      <c r="GJ445">
        <v>25.832295719746401</v>
      </c>
      <c r="GK445">
        <v>18.414420789251601</v>
      </c>
      <c r="GL445">
        <v>22.820061894769101</v>
      </c>
      <c r="GM445">
        <v>22.9304336727029</v>
      </c>
      <c r="GN445">
        <v>25.847065798806899</v>
      </c>
      <c r="GO445">
        <v>21.855139721642299</v>
      </c>
      <c r="GP445">
        <v>23.2579513561544</v>
      </c>
      <c r="GQ445">
        <v>25.539289389556199</v>
      </c>
      <c r="GR445">
        <v>24.764725644660398</v>
      </c>
      <c r="GS445">
        <v>25.766871302305798</v>
      </c>
      <c r="GT445">
        <v>26.460360166092499</v>
      </c>
      <c r="GU445">
        <v>22.124883534030399</v>
      </c>
      <c r="GV445">
        <v>23.155314461521201</v>
      </c>
      <c r="GW445">
        <v>23.817207710989699</v>
      </c>
      <c r="GX445">
        <v>29.030716145561499</v>
      </c>
      <c r="GY445">
        <v>25.036720118702501</v>
      </c>
      <c r="GZ445">
        <v>27.063455653135499</v>
      </c>
      <c r="HA445">
        <v>23.021697790193802</v>
      </c>
      <c r="HB445">
        <v>21.891981928981199</v>
      </c>
      <c r="HC445">
        <v>24.5018033254069</v>
      </c>
      <c r="HD445">
        <v>21.6170819407041</v>
      </c>
      <c r="HE445">
        <v>23.395831090418898</v>
      </c>
      <c r="HF445">
        <v>22.350559029265298</v>
      </c>
      <c r="HG445">
        <v>24.3173048080975</v>
      </c>
      <c r="HH445">
        <v>26.3309622219777</v>
      </c>
      <c r="HI445">
        <v>22.1569016169809</v>
      </c>
      <c r="HJ445">
        <v>22.1479703233306</v>
      </c>
      <c r="HK445">
        <v>23.036022569059298</v>
      </c>
      <c r="HL445">
        <v>26.403972474616602</v>
      </c>
      <c r="HM445">
        <v>20.979048133329702</v>
      </c>
      <c r="HN445">
        <v>22.193080134324699</v>
      </c>
      <c r="HO445">
        <v>23.045703375367399</v>
      </c>
      <c r="HP445">
        <v>24.003679267022498</v>
      </c>
      <c r="HQ445">
        <v>20.380102795027501</v>
      </c>
      <c r="HR445">
        <v>23.4975647008661</v>
      </c>
      <c r="HS445">
        <v>24.663826923038901</v>
      </c>
      <c r="HT445">
        <v>25.402635842784299</v>
      </c>
      <c r="HU445">
        <v>21.5169790356554</v>
      </c>
      <c r="HV445">
        <v>20.8936923789133</v>
      </c>
      <c r="HW445">
        <v>25.257102486964701</v>
      </c>
    </row>
    <row r="446" spans="1:231" x14ac:dyDescent="0.2">
      <c r="A446">
        <v>20.0396260026438</v>
      </c>
      <c r="B446">
        <v>19.562225148619302</v>
      </c>
      <c r="C446">
        <v>22.606303189681199</v>
      </c>
      <c r="D446">
        <v>21.541905734695</v>
      </c>
      <c r="E446">
        <v>23.186515667282901</v>
      </c>
      <c r="F446">
        <v>21.9814362570641</v>
      </c>
      <c r="G446">
        <v>22.8361843823632</v>
      </c>
      <c r="H446">
        <v>21.165932290449302</v>
      </c>
      <c r="I446">
        <v>22.370594199469402</v>
      </c>
      <c r="J446">
        <v>21.0881416941561</v>
      </c>
      <c r="K446">
        <v>26.200841605872998</v>
      </c>
      <c r="L446">
        <v>23.194402764975798</v>
      </c>
      <c r="M446">
        <v>21.673894428376698</v>
      </c>
      <c r="N446">
        <v>21.911345004531601</v>
      </c>
      <c r="O446">
        <v>23.0744685809983</v>
      </c>
      <c r="P446">
        <v>19.5723822444136</v>
      </c>
      <c r="Q446">
        <v>20.105665336475099</v>
      </c>
      <c r="R446">
        <v>20.424619063795401</v>
      </c>
      <c r="S446">
        <v>22.0651970797561</v>
      </c>
      <c r="T446">
        <v>19.7890058140839</v>
      </c>
      <c r="U446">
        <v>20.168058618221998</v>
      </c>
      <c r="V446">
        <v>24.3486699530743</v>
      </c>
      <c r="W446">
        <v>22.5933267019394</v>
      </c>
      <c r="X446">
        <v>19.378138638304801</v>
      </c>
      <c r="Y446">
        <v>23.205105550007001</v>
      </c>
      <c r="Z446">
        <v>22.053943706899901</v>
      </c>
      <c r="AA446">
        <v>21.572915413197801</v>
      </c>
      <c r="AB446">
        <v>22.893515965759899</v>
      </c>
      <c r="AC446">
        <v>22.845850303446401</v>
      </c>
      <c r="AD446">
        <v>23.094591193654299</v>
      </c>
      <c r="AE446">
        <v>22.307226410010799</v>
      </c>
      <c r="AF446">
        <v>16.998206440136101</v>
      </c>
      <c r="AG446">
        <v>20.958359623150798</v>
      </c>
      <c r="AH446">
        <v>21.368766796166302</v>
      </c>
      <c r="AI446">
        <v>21.392372710013301</v>
      </c>
      <c r="AJ446">
        <v>20.642996599734399</v>
      </c>
      <c r="AK446">
        <v>23.311267548991299</v>
      </c>
      <c r="AL446">
        <v>20.7629201376668</v>
      </c>
      <c r="AM446">
        <v>21.4454530541339</v>
      </c>
      <c r="AN446">
        <v>20.2403047333476</v>
      </c>
      <c r="AO446">
        <v>20.9749581640698</v>
      </c>
      <c r="AP446">
        <v>20.6632800322549</v>
      </c>
      <c r="AQ446">
        <v>19.356829054967498</v>
      </c>
      <c r="AR446">
        <v>17.716900764434399</v>
      </c>
      <c r="AS446">
        <v>21.648318248885602</v>
      </c>
      <c r="AT446">
        <v>21.7185799210834</v>
      </c>
      <c r="AU446">
        <v>20.0504713691159</v>
      </c>
      <c r="AV446">
        <v>19.813393507040001</v>
      </c>
      <c r="AW446">
        <v>21.223520924491901</v>
      </c>
      <c r="AX446">
        <v>19.004233548059599</v>
      </c>
      <c r="AY446">
        <v>19.567295909498601</v>
      </c>
      <c r="AZ446">
        <v>22.820864118186702</v>
      </c>
      <c r="BA446">
        <v>20.667831500042698</v>
      </c>
      <c r="BB446">
        <v>20.215671588529901</v>
      </c>
      <c r="BC446">
        <v>21.863622811805001</v>
      </c>
      <c r="BD446">
        <v>20.921961500825699</v>
      </c>
      <c r="BE446">
        <v>19.720388596998401</v>
      </c>
      <c r="BF446">
        <v>22.5909929633447</v>
      </c>
      <c r="BG446">
        <v>20.335893049879701</v>
      </c>
      <c r="BH446">
        <v>20.8192812670762</v>
      </c>
      <c r="BI446">
        <v>18.963488291878299</v>
      </c>
      <c r="BJ446">
        <v>23.970023309921501</v>
      </c>
      <c r="BK446">
        <v>19.140620468470001</v>
      </c>
      <c r="BL446">
        <v>23.380051324569099</v>
      </c>
      <c r="BM446">
        <v>20.233605044956501</v>
      </c>
      <c r="BN446">
        <v>22.1563012516668</v>
      </c>
      <c r="BO446">
        <v>20.206584076075401</v>
      </c>
      <c r="BP446">
        <v>22.849668866775101</v>
      </c>
      <c r="BQ446">
        <v>19.905590005369799</v>
      </c>
      <c r="BR446">
        <v>21.1836429996352</v>
      </c>
      <c r="BS446">
        <v>21.057210661066001</v>
      </c>
      <c r="BT446">
        <v>20.319217887434899</v>
      </c>
      <c r="BU446">
        <v>22.413989631937</v>
      </c>
      <c r="BV446">
        <v>23.167141560237301</v>
      </c>
      <c r="BW446">
        <v>21.416857438988199</v>
      </c>
      <c r="BX446">
        <v>20.045492605600302</v>
      </c>
      <c r="BY446">
        <v>22.260878898020099</v>
      </c>
      <c r="BZ446">
        <v>26.825722646075899</v>
      </c>
      <c r="CA446">
        <v>16.158718022607999</v>
      </c>
      <c r="CB446">
        <v>19.476515051762298</v>
      </c>
      <c r="CC446">
        <v>19.740313909887799</v>
      </c>
      <c r="CD446">
        <v>22.430610455000298</v>
      </c>
      <c r="CE446">
        <v>19.285322928981699</v>
      </c>
      <c r="CF446">
        <v>18.329000494110101</v>
      </c>
      <c r="CG446">
        <v>19.627596166757002</v>
      </c>
      <c r="CH446">
        <v>19.867840619594599</v>
      </c>
      <c r="CI446">
        <v>17.488201418361498</v>
      </c>
      <c r="CJ446">
        <v>19.4990338521539</v>
      </c>
      <c r="CK446">
        <v>19.741118520036199</v>
      </c>
      <c r="CL446">
        <v>19.494782327981099</v>
      </c>
      <c r="CM446">
        <v>23.070206265734399</v>
      </c>
      <c r="CN446">
        <v>21.741563777453301</v>
      </c>
      <c r="CO446">
        <v>22.2519901215957</v>
      </c>
      <c r="CP446">
        <v>18.0587904177567</v>
      </c>
      <c r="CQ446">
        <v>19.5790157031729</v>
      </c>
      <c r="CR446">
        <v>21.254400577386701</v>
      </c>
      <c r="CS446">
        <v>20.122577395231801</v>
      </c>
      <c r="CT446">
        <v>20.7689685300059</v>
      </c>
      <c r="CU446">
        <v>20.3233580919212</v>
      </c>
      <c r="CV446">
        <v>21.7341188554078</v>
      </c>
      <c r="CW446">
        <v>20.516119080207002</v>
      </c>
      <c r="CX446">
        <v>20.052812413209701</v>
      </c>
      <c r="CY446">
        <v>19.511823292391199</v>
      </c>
      <c r="CZ446">
        <v>22.834799206552301</v>
      </c>
      <c r="DA446">
        <v>18.267218425970501</v>
      </c>
      <c r="DB446">
        <v>19.331808267839602</v>
      </c>
      <c r="DC446">
        <v>23.1040842560719</v>
      </c>
      <c r="DD446">
        <v>21.269853550263001</v>
      </c>
      <c r="DE446">
        <v>20.373241721724799</v>
      </c>
      <c r="DF446">
        <v>18.566904249457998</v>
      </c>
      <c r="DG446">
        <v>19.3591239935202</v>
      </c>
      <c r="DH446">
        <v>16.292419253688202</v>
      </c>
      <c r="DI446">
        <v>20.6905456483696</v>
      </c>
      <c r="DJ446">
        <v>19.4824068579399</v>
      </c>
      <c r="DK446">
        <v>19.570968752969002</v>
      </c>
      <c r="DL446">
        <v>23.0425933280424</v>
      </c>
      <c r="DM446">
        <v>19.452583376265402</v>
      </c>
      <c r="DN446">
        <v>21.890099746524498</v>
      </c>
      <c r="DO446">
        <v>21.786587978881698</v>
      </c>
      <c r="DP446">
        <v>21.1160733572843</v>
      </c>
      <c r="DQ446">
        <v>19.204751055497599</v>
      </c>
      <c r="DR446">
        <v>17.072329014013398</v>
      </c>
      <c r="DS446">
        <v>19.600355636729901</v>
      </c>
      <c r="DT446">
        <v>20.876420510393299</v>
      </c>
      <c r="DU446">
        <v>20.189342190782401</v>
      </c>
      <c r="DV446">
        <v>19.8361655629651</v>
      </c>
      <c r="DW446">
        <v>19.507959553996798</v>
      </c>
      <c r="DX446">
        <v>20.555298606348899</v>
      </c>
      <c r="DY446">
        <v>20.4160249933845</v>
      </c>
      <c r="DZ446">
        <v>20.611673262763901</v>
      </c>
      <c r="EA446">
        <v>20.7726066545567</v>
      </c>
      <c r="EB446">
        <v>19.477773350483702</v>
      </c>
      <c r="EC446">
        <v>18.5389941107439</v>
      </c>
      <c r="ED446">
        <v>22.0036270289119</v>
      </c>
      <c r="EE446">
        <v>18.432029587357899</v>
      </c>
      <c r="EF446">
        <v>18.436699280571499</v>
      </c>
      <c r="EG446">
        <v>22.242923551564498</v>
      </c>
      <c r="EH446">
        <v>16.8524535666247</v>
      </c>
      <c r="EI446">
        <v>21.782292098652199</v>
      </c>
      <c r="EJ446">
        <v>23.114523404749999</v>
      </c>
      <c r="EK446">
        <v>19.1870043831956</v>
      </c>
      <c r="EL446">
        <v>19.429738294637101</v>
      </c>
      <c r="EM446">
        <v>20.760608805090602</v>
      </c>
      <c r="EN446">
        <v>19.4567017104828</v>
      </c>
      <c r="EO446">
        <v>19.3271298331968</v>
      </c>
      <c r="EP446">
        <v>22.796973047498401</v>
      </c>
      <c r="EQ446">
        <v>17.410340037244101</v>
      </c>
      <c r="ER446">
        <v>19.009280899796099</v>
      </c>
      <c r="ES446">
        <v>21.778837383883101</v>
      </c>
      <c r="ET446">
        <v>21.884120023732201</v>
      </c>
      <c r="EU446">
        <v>19.869325060411601</v>
      </c>
      <c r="EV446">
        <v>22.579436338485301</v>
      </c>
      <c r="EW446">
        <v>20.480386673931601</v>
      </c>
      <c r="EX446">
        <v>21.555371979189999</v>
      </c>
      <c r="EY446">
        <v>25.1562875964154</v>
      </c>
      <c r="EZ446">
        <v>23.4312646385074</v>
      </c>
      <c r="FA446">
        <v>23.0272906915168</v>
      </c>
      <c r="FB446">
        <v>22.683021992625399</v>
      </c>
      <c r="FC446">
        <v>21.414541947383501</v>
      </c>
      <c r="FD446">
        <v>16.3361205977155</v>
      </c>
      <c r="FE446">
        <v>20.256668754382101</v>
      </c>
      <c r="FF446">
        <v>23.514017452293199</v>
      </c>
      <c r="FG446">
        <v>19.9786764592385</v>
      </c>
      <c r="FH446">
        <v>19.0076256213544</v>
      </c>
      <c r="FI446">
        <v>19.655550558052099</v>
      </c>
      <c r="FJ446">
        <v>19.189226108860801</v>
      </c>
      <c r="FK446">
        <v>21.356355222413701</v>
      </c>
      <c r="FL446">
        <v>17.951307237128901</v>
      </c>
      <c r="FM446">
        <v>16.9969595327366</v>
      </c>
      <c r="FN446">
        <v>17.834144322951399</v>
      </c>
      <c r="FO446">
        <v>16.641257292894</v>
      </c>
      <c r="FP446">
        <v>22.003810692388399</v>
      </c>
      <c r="FQ446">
        <v>19.524440655964298</v>
      </c>
      <c r="FR446">
        <v>17.6938183062639</v>
      </c>
      <c r="FS446">
        <v>20.944174461092999</v>
      </c>
      <c r="FT446">
        <v>23.963957954603899</v>
      </c>
      <c r="FU446">
        <v>22.4033100180398</v>
      </c>
      <c r="FV446">
        <v>20.1340094742554</v>
      </c>
      <c r="FW446">
        <v>17.801349624982201</v>
      </c>
      <c r="FX446">
        <v>20.638695649812099</v>
      </c>
      <c r="FY446">
        <v>18.293233762697401</v>
      </c>
      <c r="FZ446">
        <v>19.057850684404698</v>
      </c>
      <c r="GA446">
        <v>21.045493960827901</v>
      </c>
      <c r="GB446">
        <v>22.682902901570099</v>
      </c>
      <c r="GC446">
        <v>19.721437671613899</v>
      </c>
      <c r="GD446">
        <v>22.8003969503863</v>
      </c>
      <c r="GE446">
        <v>19.4618786490582</v>
      </c>
      <c r="GF446">
        <v>21.7897910730177</v>
      </c>
      <c r="GG446">
        <v>20.154773414646701</v>
      </c>
      <c r="GH446">
        <v>20.7118536408897</v>
      </c>
      <c r="GI446">
        <v>24.200193986614099</v>
      </c>
      <c r="GJ446">
        <v>21.744399706781</v>
      </c>
      <c r="GK446">
        <v>16.7833684908679</v>
      </c>
      <c r="GL446">
        <v>23.420341280637299</v>
      </c>
      <c r="GM446">
        <v>21.296934564435201</v>
      </c>
      <c r="GN446">
        <v>22.611635564556899</v>
      </c>
      <c r="GO446">
        <v>20.135027621553299</v>
      </c>
      <c r="GP446">
        <v>20.9989432922163</v>
      </c>
      <c r="GQ446">
        <v>23.524375160172202</v>
      </c>
      <c r="GR446">
        <v>23.5922668307112</v>
      </c>
      <c r="GS446">
        <v>20.613198278120599</v>
      </c>
      <c r="GT446">
        <v>19.247004912289</v>
      </c>
      <c r="GU446">
        <v>19.071596387277701</v>
      </c>
      <c r="GV446">
        <v>20.204398255523898</v>
      </c>
      <c r="GW446">
        <v>20.689184039847799</v>
      </c>
      <c r="GX446">
        <v>25.3609141804837</v>
      </c>
      <c r="GY446">
        <v>21.4914932336149</v>
      </c>
      <c r="GZ446">
        <v>20.577618712085499</v>
      </c>
      <c r="HA446">
        <v>20.301838162176001</v>
      </c>
      <c r="HB446">
        <v>21.8941012352672</v>
      </c>
      <c r="HC446">
        <v>20.769874912147799</v>
      </c>
      <c r="HD446">
        <v>22.426781908263699</v>
      </c>
      <c r="HE446">
        <v>24.574892902602901</v>
      </c>
      <c r="HF446">
        <v>20.733359660343499</v>
      </c>
      <c r="HG446">
        <v>19.819388795145699</v>
      </c>
      <c r="HH446">
        <v>22.1613057563011</v>
      </c>
      <c r="HI446">
        <v>22.2471484234262</v>
      </c>
      <c r="HJ446">
        <v>19.8930442688632</v>
      </c>
      <c r="HK446">
        <v>17.589941048702201</v>
      </c>
      <c r="HL446">
        <v>21.8778827258663</v>
      </c>
      <c r="HM446">
        <v>19.2933534309993</v>
      </c>
      <c r="HN446">
        <v>22.924036455628301</v>
      </c>
      <c r="HO446">
        <v>19.8147885299264</v>
      </c>
      <c r="HP446">
        <v>22.181446615055101</v>
      </c>
      <c r="HQ446">
        <v>20.142168230370402</v>
      </c>
      <c r="HR446">
        <v>17.188570521388201</v>
      </c>
      <c r="HS446">
        <v>16.874505073256401</v>
      </c>
      <c r="HT446">
        <v>22.523027711504799</v>
      </c>
      <c r="HU446">
        <v>21.3754500460158</v>
      </c>
      <c r="HV446">
        <v>21.261359714577399</v>
      </c>
      <c r="HW446">
        <v>22.875408476895998</v>
      </c>
    </row>
    <row r="447" spans="1:231" x14ac:dyDescent="0.2">
      <c r="A447">
        <v>20.0396260026438</v>
      </c>
      <c r="B447">
        <v>21.642594658441901</v>
      </c>
      <c r="C447">
        <v>21.8554457632811</v>
      </c>
      <c r="D447">
        <v>21.789844476695201</v>
      </c>
      <c r="E447">
        <v>22.210387313222501</v>
      </c>
      <c r="F447">
        <v>22.107606538660999</v>
      </c>
      <c r="G447">
        <v>23.319468417781</v>
      </c>
      <c r="H447">
        <v>23.0004456684822</v>
      </c>
      <c r="I447">
        <v>22.101879423970399</v>
      </c>
      <c r="J447">
        <v>21.315035478969399</v>
      </c>
      <c r="K447">
        <v>25.111305759211</v>
      </c>
      <c r="L447">
        <v>23.252263979778899</v>
      </c>
      <c r="M447">
        <v>22.614888771615401</v>
      </c>
      <c r="N447">
        <v>22.420357106272899</v>
      </c>
      <c r="O447">
        <v>25.0217028168688</v>
      </c>
      <c r="P447">
        <v>21.699335962071501</v>
      </c>
      <c r="Q447">
        <v>20.356841521825199</v>
      </c>
      <c r="R447">
        <v>21.6352412963703</v>
      </c>
      <c r="S447">
        <v>22.8175988380715</v>
      </c>
      <c r="T447">
        <v>21.302202848644299</v>
      </c>
      <c r="U447">
        <v>21.492248938290999</v>
      </c>
      <c r="V447">
        <v>25.083218409921599</v>
      </c>
      <c r="W447">
        <v>23.217134428056699</v>
      </c>
      <c r="X447">
        <v>19.847231352722801</v>
      </c>
      <c r="Y447">
        <v>23.379850541778101</v>
      </c>
      <c r="Z447">
        <v>22.372231876791499</v>
      </c>
      <c r="AA447">
        <v>22.383550361616201</v>
      </c>
      <c r="AB447">
        <v>22.455395402075901</v>
      </c>
      <c r="AC447">
        <v>23.271319629704902</v>
      </c>
      <c r="AD447">
        <v>25.2062761008786</v>
      </c>
      <c r="AE447">
        <v>24.839703297915001</v>
      </c>
      <c r="AF447">
        <v>17.2602052791032</v>
      </c>
      <c r="AG447">
        <v>23.214305628339101</v>
      </c>
      <c r="AH447">
        <v>21.301398835064699</v>
      </c>
      <c r="AI447">
        <v>23.008294523966299</v>
      </c>
      <c r="AJ447">
        <v>23.805201203101898</v>
      </c>
      <c r="AK447">
        <v>23.415572231280901</v>
      </c>
      <c r="AL447">
        <v>21.952459898245099</v>
      </c>
      <c r="AM447">
        <v>22.4275648412255</v>
      </c>
      <c r="AN447">
        <v>20.293194912288499</v>
      </c>
      <c r="AO447">
        <v>21.814186963515201</v>
      </c>
      <c r="AP447">
        <v>23.128699897340901</v>
      </c>
      <c r="AQ447">
        <v>20.738999737349399</v>
      </c>
      <c r="AR447">
        <v>19.340434969491699</v>
      </c>
      <c r="AS447">
        <v>23.987519940821599</v>
      </c>
      <c r="AT447">
        <v>23.757796678119298</v>
      </c>
      <c r="AU447">
        <v>21.220213289819402</v>
      </c>
      <c r="AV447">
        <v>21.837645233164299</v>
      </c>
      <c r="AW447">
        <v>22.781657977498</v>
      </c>
      <c r="AX447">
        <v>20.1855690606187</v>
      </c>
      <c r="AY447">
        <v>20.623342501353001</v>
      </c>
      <c r="AZ447">
        <v>23.4613575612895</v>
      </c>
      <c r="BA447">
        <v>21.135534025649999</v>
      </c>
      <c r="BB447">
        <v>20.550222206815899</v>
      </c>
      <c r="BC447">
        <v>22.622017662031801</v>
      </c>
      <c r="BD447">
        <v>22.695559001907199</v>
      </c>
      <c r="BE447">
        <v>19.349456111447999</v>
      </c>
      <c r="BF447">
        <v>24.261522487726999</v>
      </c>
      <c r="BG447">
        <v>20.825030959326401</v>
      </c>
      <c r="BH447">
        <v>22.197443693536901</v>
      </c>
      <c r="BI447">
        <v>19.854739820118901</v>
      </c>
      <c r="BJ447">
        <v>22.746051422698098</v>
      </c>
      <c r="BK447">
        <v>20.898180975486301</v>
      </c>
      <c r="BL447">
        <v>25.694460410574099</v>
      </c>
      <c r="BM447">
        <v>22.129440780922</v>
      </c>
      <c r="BN447">
        <v>22.767223022179099</v>
      </c>
      <c r="BO447">
        <v>21.842159395958799</v>
      </c>
      <c r="BP447">
        <v>24.541372930098898</v>
      </c>
      <c r="BQ447">
        <v>22.3517306372474</v>
      </c>
      <c r="BR447">
        <v>22.1442318281265</v>
      </c>
      <c r="BS447">
        <v>22.197447451997199</v>
      </c>
      <c r="BT447">
        <v>21.253828652630599</v>
      </c>
      <c r="BU447">
        <v>23.175424727169801</v>
      </c>
      <c r="BV447">
        <v>22.6726270978541</v>
      </c>
      <c r="BW447">
        <v>22.519619425765502</v>
      </c>
      <c r="BX447">
        <v>22.315500820679901</v>
      </c>
      <c r="BY447">
        <v>22.455985734599999</v>
      </c>
      <c r="BZ447">
        <v>27.635783958428899</v>
      </c>
      <c r="CA447">
        <v>17.903265265428601</v>
      </c>
      <c r="CB447">
        <v>20.584269168514499</v>
      </c>
      <c r="CC447">
        <v>20.3543354211109</v>
      </c>
      <c r="CD447">
        <v>23.827640831461299</v>
      </c>
      <c r="CE447">
        <v>20.334548670746301</v>
      </c>
      <c r="CF447">
        <v>19.6591166188953</v>
      </c>
      <c r="CG447">
        <v>20.956197797748999</v>
      </c>
      <c r="CH447">
        <v>21.858761511184799</v>
      </c>
      <c r="CI447">
        <v>17.077122511476599</v>
      </c>
      <c r="CJ447">
        <v>20.793374116340601</v>
      </c>
      <c r="CK447">
        <v>19.713961062416899</v>
      </c>
      <c r="CL447">
        <v>20.653947960073602</v>
      </c>
      <c r="CM447">
        <v>23.254331373534601</v>
      </c>
      <c r="CN447">
        <v>23.006361084375602</v>
      </c>
      <c r="CO447">
        <v>22.897006874465099</v>
      </c>
      <c r="CP447">
        <v>20.142693541066699</v>
      </c>
      <c r="CQ447">
        <v>19.132757689116399</v>
      </c>
      <c r="CR447">
        <v>22.064207338433199</v>
      </c>
      <c r="CS447">
        <v>21.804677587452399</v>
      </c>
      <c r="CT447">
        <v>22.0247582435331</v>
      </c>
      <c r="CU447">
        <v>21.680676315572299</v>
      </c>
      <c r="CV447">
        <v>21.1799168626594</v>
      </c>
      <c r="CW447">
        <v>22.397666531059599</v>
      </c>
      <c r="CX447">
        <v>20.5843089290058</v>
      </c>
      <c r="CY447">
        <v>19.924351733563899</v>
      </c>
      <c r="CZ447">
        <v>23.543047998982701</v>
      </c>
      <c r="DA447">
        <v>20.300298855099001</v>
      </c>
      <c r="DB447">
        <v>20.999552382990501</v>
      </c>
      <c r="DC447">
        <v>23.855971926722301</v>
      </c>
      <c r="DD447">
        <v>22.447961743495402</v>
      </c>
      <c r="DE447">
        <v>21.381842576702699</v>
      </c>
      <c r="DF447">
        <v>19.523911033951499</v>
      </c>
      <c r="DG447">
        <v>21.064742167649001</v>
      </c>
      <c r="DH447">
        <v>18.491167665607598</v>
      </c>
      <c r="DI447">
        <v>21.1850220735612</v>
      </c>
      <c r="DJ447">
        <v>21.524949897086401</v>
      </c>
      <c r="DK447">
        <v>20.3742800459733</v>
      </c>
      <c r="DL447">
        <v>24.0138680919348</v>
      </c>
      <c r="DM447">
        <v>20.090362555167399</v>
      </c>
      <c r="DN447">
        <v>24.782051149183498</v>
      </c>
      <c r="DO447">
        <v>22.617109321554999</v>
      </c>
      <c r="DP447">
        <v>21.092772588173901</v>
      </c>
      <c r="DQ447">
        <v>20.868453282391101</v>
      </c>
      <c r="DR447">
        <v>18.964762331690999</v>
      </c>
      <c r="DS447">
        <v>21.626774978049301</v>
      </c>
      <c r="DT447">
        <v>21.352939576642498</v>
      </c>
      <c r="DU447">
        <v>22.510977584960798</v>
      </c>
      <c r="DV447">
        <v>21.084431377819801</v>
      </c>
      <c r="DW447">
        <v>19.876708070846501</v>
      </c>
      <c r="DX447">
        <v>21.489353412866301</v>
      </c>
      <c r="DY447">
        <v>21.250749464199899</v>
      </c>
      <c r="DZ447">
        <v>21.645558275177098</v>
      </c>
      <c r="EA447">
        <v>22.340566206902999</v>
      </c>
      <c r="EB447">
        <v>21.680036282818801</v>
      </c>
      <c r="EC447">
        <v>17.5487782446396</v>
      </c>
      <c r="ED447">
        <v>23.1330612795409</v>
      </c>
      <c r="EE447">
        <v>19.814486696533599</v>
      </c>
      <c r="EF447">
        <v>20.110504425012401</v>
      </c>
      <c r="EG447">
        <v>24.5044459663001</v>
      </c>
      <c r="EH447">
        <v>19.233958400678802</v>
      </c>
      <c r="EI447">
        <v>22.038263479488698</v>
      </c>
      <c r="EJ447">
        <v>25.829781579462999</v>
      </c>
      <c r="EK447">
        <v>18.393948070201699</v>
      </c>
      <c r="EL447">
        <v>20.778999859753799</v>
      </c>
      <c r="EM447">
        <v>21.8455397725578</v>
      </c>
      <c r="EN447">
        <v>21.327710026488699</v>
      </c>
      <c r="EO447">
        <v>20.882231505251902</v>
      </c>
      <c r="EP447">
        <v>23.560507048462298</v>
      </c>
      <c r="EQ447">
        <v>17.067171794777799</v>
      </c>
      <c r="ER447">
        <v>20.760246839748302</v>
      </c>
      <c r="ES447">
        <v>23.421316812365699</v>
      </c>
      <c r="ET447">
        <v>23.106612624091699</v>
      </c>
      <c r="EU447">
        <v>21.418731719431499</v>
      </c>
      <c r="EV447">
        <v>23.732320849641098</v>
      </c>
      <c r="EW447">
        <v>20.696869319843099</v>
      </c>
      <c r="EX447">
        <v>21.2543085665455</v>
      </c>
      <c r="EY447">
        <v>24.934864927218001</v>
      </c>
      <c r="EZ447">
        <v>24.758104681389302</v>
      </c>
      <c r="FA447">
        <v>23.359646019803598</v>
      </c>
      <c r="FB447">
        <v>25.154852865787799</v>
      </c>
      <c r="FC447">
        <v>22.455128925432</v>
      </c>
      <c r="FD447">
        <v>17.544612603630799</v>
      </c>
      <c r="FE447">
        <v>21.909501230178002</v>
      </c>
      <c r="FF447">
        <v>23.762231814666201</v>
      </c>
      <c r="FG447">
        <v>21.576266724990901</v>
      </c>
      <c r="FH447">
        <v>20.285761548272902</v>
      </c>
      <c r="FI447">
        <v>19.930773272749601</v>
      </c>
      <c r="FJ447">
        <v>20.9529650862446</v>
      </c>
      <c r="FK447">
        <v>22.904936218796699</v>
      </c>
      <c r="FL447">
        <v>19.177147860911401</v>
      </c>
      <c r="FM447">
        <v>18.274223178611599</v>
      </c>
      <c r="FN447">
        <v>19.367727645263098</v>
      </c>
      <c r="FO447">
        <v>15.8727278782656</v>
      </c>
      <c r="FP447">
        <v>22.915939403698601</v>
      </c>
      <c r="FQ447">
        <v>19.487797776569</v>
      </c>
      <c r="FR447">
        <v>18.401378074348699</v>
      </c>
      <c r="FS447">
        <v>21.8486428467927</v>
      </c>
      <c r="FT447">
        <v>23.888088230554001</v>
      </c>
      <c r="FU447">
        <v>23.064022696709099</v>
      </c>
      <c r="FV447">
        <v>22.4584231217571</v>
      </c>
      <c r="FW447">
        <v>19.424357591328601</v>
      </c>
      <c r="FX447">
        <v>20.464649114943398</v>
      </c>
      <c r="FY447">
        <v>19.923918123068699</v>
      </c>
      <c r="FZ447">
        <v>20.206632136135099</v>
      </c>
      <c r="GA447">
        <v>21.805876184023202</v>
      </c>
      <c r="GB447">
        <v>23.2968649805591</v>
      </c>
      <c r="GC447">
        <v>21.389081784971701</v>
      </c>
      <c r="GD447">
        <v>24.605636246739198</v>
      </c>
      <c r="GE447">
        <v>20.1866524485554</v>
      </c>
      <c r="GF447">
        <v>22.7166965622798</v>
      </c>
      <c r="GG447">
        <v>21.091062170124101</v>
      </c>
      <c r="GH447">
        <v>22.134762394400902</v>
      </c>
      <c r="GI447">
        <v>25.109448919097201</v>
      </c>
      <c r="GJ447">
        <v>23.3673212970691</v>
      </c>
      <c r="GK447">
        <v>18.324783966064501</v>
      </c>
      <c r="GL447">
        <v>24.2808449496004</v>
      </c>
      <c r="GM447">
        <v>21.306743609627599</v>
      </c>
      <c r="GN447">
        <v>23.165728671166001</v>
      </c>
      <c r="GO447">
        <v>19.061609046547801</v>
      </c>
      <c r="GP447">
        <v>20.585234376736501</v>
      </c>
      <c r="GQ447">
        <v>23.362348719911299</v>
      </c>
      <c r="GR447">
        <v>26.3640183996507</v>
      </c>
      <c r="GS447">
        <v>23.016961437114901</v>
      </c>
      <c r="GT447">
        <v>20.6735465556016</v>
      </c>
      <c r="GU447">
        <v>19.3828836372466</v>
      </c>
      <c r="GV447">
        <v>21.497291000551002</v>
      </c>
      <c r="GW447">
        <v>22.097757331795499</v>
      </c>
      <c r="GX447">
        <v>27.427873767569402</v>
      </c>
      <c r="GY447">
        <v>22.776371389366101</v>
      </c>
      <c r="GZ447">
        <v>21.200987406684799</v>
      </c>
      <c r="HA447">
        <v>23.5276719967964</v>
      </c>
      <c r="HB447">
        <v>22.1364883424928</v>
      </c>
      <c r="HC447">
        <v>23.0399468439714</v>
      </c>
      <c r="HD447">
        <v>23.696810128002401</v>
      </c>
      <c r="HE447">
        <v>24.686950921514299</v>
      </c>
      <c r="HF447">
        <v>21.2359957375457</v>
      </c>
      <c r="HG447">
        <v>19.7385823074654</v>
      </c>
      <c r="HH447">
        <v>22.86712611087</v>
      </c>
      <c r="HI447">
        <v>22.090318664358101</v>
      </c>
      <c r="HJ447">
        <v>21.186293050752401</v>
      </c>
      <c r="HK447">
        <v>18.6489421068387</v>
      </c>
      <c r="HL447">
        <v>22.078078796061</v>
      </c>
      <c r="HM447">
        <v>19.124117088508299</v>
      </c>
      <c r="HN447">
        <v>23.0444638352708</v>
      </c>
      <c r="HO447">
        <v>21.295998831547099</v>
      </c>
      <c r="HP447">
        <v>24.3818906963022</v>
      </c>
      <c r="HQ447">
        <v>22.3816332024427</v>
      </c>
      <c r="HR447">
        <v>18.348064541315701</v>
      </c>
      <c r="HS447">
        <v>17.5995250283441</v>
      </c>
      <c r="HT447">
        <v>23.112950525169701</v>
      </c>
      <c r="HU447">
        <v>22.859315305745799</v>
      </c>
      <c r="HV447">
        <v>22.1701053230782</v>
      </c>
      <c r="HW447">
        <v>23.8455502755487</v>
      </c>
    </row>
    <row r="448" spans="1:231" x14ac:dyDescent="0.2">
      <c r="A448">
        <v>20.0396260026438</v>
      </c>
      <c r="B448">
        <v>20.770491291357999</v>
      </c>
      <c r="C448">
        <v>19.9820195606544</v>
      </c>
      <c r="D448">
        <v>20.553671700354101</v>
      </c>
      <c r="E448">
        <v>20.037728065962799</v>
      </c>
      <c r="F448">
        <v>21.038881272927998</v>
      </c>
      <c r="G448">
        <v>21.7494899419459</v>
      </c>
      <c r="H448">
        <v>22.4121799451834</v>
      </c>
      <c r="I448">
        <v>20.0993072920147</v>
      </c>
      <c r="J448">
        <v>20.3372000961397</v>
      </c>
      <c r="K448">
        <v>22.873881940111598</v>
      </c>
      <c r="L448">
        <v>21.2334568061029</v>
      </c>
      <c r="M448">
        <v>21.345046306218599</v>
      </c>
      <c r="N448">
        <v>20.618618462288101</v>
      </c>
      <c r="O448">
        <v>22.973052090719499</v>
      </c>
      <c r="P448">
        <v>21.400722500427001</v>
      </c>
      <c r="Q448">
        <v>20.0831040643981</v>
      </c>
      <c r="R448">
        <v>19.426566234728998</v>
      </c>
      <c r="S448">
        <v>22.8535020697202</v>
      </c>
      <c r="T448">
        <v>20.2851735935314</v>
      </c>
      <c r="U448">
        <v>21.2760407396317</v>
      </c>
      <c r="V448">
        <v>23.1714376261104</v>
      </c>
      <c r="W448">
        <v>22.6046488048983</v>
      </c>
      <c r="X448">
        <v>17.030020486868999</v>
      </c>
      <c r="Y448">
        <v>21.4568962429579</v>
      </c>
      <c r="Z448">
        <v>21.2474171889783</v>
      </c>
      <c r="AA448">
        <v>21.130277192107101</v>
      </c>
      <c r="AB448">
        <v>21.822522780738801</v>
      </c>
      <c r="AC448">
        <v>22.3062583315624</v>
      </c>
      <c r="AD448">
        <v>23.205409660459601</v>
      </c>
      <c r="AE448">
        <v>24.755867782530299</v>
      </c>
      <c r="AF448">
        <v>19.652995278668001</v>
      </c>
      <c r="AG448">
        <v>22.4345324775772</v>
      </c>
      <c r="AH448">
        <v>19.759299950253101</v>
      </c>
      <c r="AI448">
        <v>22.585039595035202</v>
      </c>
      <c r="AJ448">
        <v>20.846669139354098</v>
      </c>
      <c r="AK448">
        <v>22.778085517518701</v>
      </c>
      <c r="AL448">
        <v>22.0358242614661</v>
      </c>
      <c r="AM448">
        <v>21.160884048310798</v>
      </c>
      <c r="AN448">
        <v>18.3718872042482</v>
      </c>
      <c r="AO448">
        <v>22.1057633727712</v>
      </c>
      <c r="AP448">
        <v>23.655711380502801</v>
      </c>
      <c r="AQ448">
        <v>20.224501792798101</v>
      </c>
      <c r="AR448">
        <v>19.374207727707901</v>
      </c>
      <c r="AS448">
        <v>23.1937140361564</v>
      </c>
      <c r="AT448">
        <v>23.971571749086898</v>
      </c>
      <c r="AU448">
        <v>20.925643505201101</v>
      </c>
      <c r="AV448">
        <v>20.1331829269132</v>
      </c>
      <c r="AW448">
        <v>21.8690807498166</v>
      </c>
      <c r="AX448">
        <v>19.365050145069201</v>
      </c>
      <c r="AY448">
        <v>20.239899308527701</v>
      </c>
      <c r="AZ448">
        <v>21.931059391029599</v>
      </c>
      <c r="BA448">
        <v>21.3582642016564</v>
      </c>
      <c r="BB448">
        <v>18.7811303039779</v>
      </c>
      <c r="BC448">
        <v>21.405020491201899</v>
      </c>
      <c r="BD448">
        <v>21.9381559707018</v>
      </c>
      <c r="BE448">
        <v>18.388754276321301</v>
      </c>
      <c r="BF448">
        <v>21.552232276716001</v>
      </c>
      <c r="BG448">
        <v>20.740869138515201</v>
      </c>
      <c r="BH448">
        <v>22.5236126824277</v>
      </c>
      <c r="BI448">
        <v>18.369691438918199</v>
      </c>
      <c r="BJ448">
        <v>20.922876364382201</v>
      </c>
      <c r="BK448">
        <v>20.0542572041836</v>
      </c>
      <c r="BL448">
        <v>25.6184035453112</v>
      </c>
      <c r="BM448">
        <v>21.561832943214199</v>
      </c>
      <c r="BN448">
        <v>23.1088633455138</v>
      </c>
      <c r="BO448">
        <v>22.3406741044077</v>
      </c>
      <c r="BP448">
        <v>21.657300019789101</v>
      </c>
      <c r="BQ448">
        <v>21.750869742828598</v>
      </c>
      <c r="BR448">
        <v>21.740608933148501</v>
      </c>
      <c r="BS448">
        <v>20.717562511444299</v>
      </c>
      <c r="BT448">
        <v>20.960384616763498</v>
      </c>
      <c r="BU448">
        <v>22.710420930543901</v>
      </c>
      <c r="BV448">
        <v>21.355825905038198</v>
      </c>
      <c r="BW448">
        <v>21.625572257164698</v>
      </c>
      <c r="BX448">
        <v>20.859877425358899</v>
      </c>
      <c r="BY448">
        <v>22.002819313725901</v>
      </c>
      <c r="BZ448">
        <v>27.669793992851801</v>
      </c>
      <c r="CA448">
        <v>17.024078333255801</v>
      </c>
      <c r="CB448">
        <v>20.964165402578701</v>
      </c>
      <c r="CC448">
        <v>20.200841681286501</v>
      </c>
      <c r="CD448">
        <v>22.384435454864899</v>
      </c>
      <c r="CE448">
        <v>20.122853848174401</v>
      </c>
      <c r="CF448">
        <v>19.712658354815101</v>
      </c>
      <c r="CG448">
        <v>20.882123166199101</v>
      </c>
      <c r="CH448">
        <v>22.850543435398301</v>
      </c>
      <c r="CI448">
        <v>17.6509744246144</v>
      </c>
      <c r="CJ448">
        <v>20.5307060262333</v>
      </c>
      <c r="CK448">
        <v>20.386954537886101</v>
      </c>
      <c r="CL448">
        <v>20.171624954513799</v>
      </c>
      <c r="CM448">
        <v>22.820307518923101</v>
      </c>
      <c r="CN448">
        <v>22.6742742681785</v>
      </c>
      <c r="CO448">
        <v>22.753778081907502</v>
      </c>
      <c r="CP448">
        <v>19.503869419438999</v>
      </c>
      <c r="CQ448">
        <v>18.520193510425099</v>
      </c>
      <c r="CR448">
        <v>21.505814234940701</v>
      </c>
      <c r="CS448">
        <v>21.5299902902605</v>
      </c>
      <c r="CT448">
        <v>19.870491016530199</v>
      </c>
      <c r="CU448">
        <v>18.848837842433898</v>
      </c>
      <c r="CV448">
        <v>20.255570957107398</v>
      </c>
      <c r="CW448">
        <v>21.479336889692998</v>
      </c>
      <c r="CX448">
        <v>19.483263872062501</v>
      </c>
      <c r="CY448">
        <v>19.794412942092599</v>
      </c>
      <c r="CZ448">
        <v>23.246370499392299</v>
      </c>
      <c r="DA448">
        <v>19.145860740760899</v>
      </c>
      <c r="DB448">
        <v>20.6313590274784</v>
      </c>
      <c r="DC448">
        <v>21.217934906593499</v>
      </c>
      <c r="DD448">
        <v>21.205812096065898</v>
      </c>
      <c r="DE448">
        <v>20.115796579029901</v>
      </c>
      <c r="DF448">
        <v>17.847511148171101</v>
      </c>
      <c r="DG448">
        <v>20.269299040353001</v>
      </c>
      <c r="DH448">
        <v>18.018000925541099</v>
      </c>
      <c r="DI448">
        <v>21.006595396493001</v>
      </c>
      <c r="DJ448">
        <v>22.059671145447901</v>
      </c>
      <c r="DK448">
        <v>19.936531163838001</v>
      </c>
      <c r="DL448">
        <v>23.246895233668699</v>
      </c>
      <c r="DM448">
        <v>19.928876045583198</v>
      </c>
      <c r="DN448">
        <v>23.902637001781301</v>
      </c>
      <c r="DO448">
        <v>20.9384157603074</v>
      </c>
      <c r="DP448">
        <v>20.7578615490972</v>
      </c>
      <c r="DQ448">
        <v>20.3181274868511</v>
      </c>
      <c r="DR448">
        <v>19.501302679594701</v>
      </c>
      <c r="DS448">
        <v>22.5324864246593</v>
      </c>
      <c r="DT448">
        <v>21.622104046196</v>
      </c>
      <c r="DU448">
        <v>22.327451986961801</v>
      </c>
      <c r="DV448">
        <v>20.872941400452898</v>
      </c>
      <c r="DW448">
        <v>19.470456097985799</v>
      </c>
      <c r="DX448">
        <v>20.8187247510273</v>
      </c>
      <c r="DY448">
        <v>19.831306914238901</v>
      </c>
      <c r="DZ448">
        <v>22.571286343456901</v>
      </c>
      <c r="EA448">
        <v>22.214568860507399</v>
      </c>
      <c r="EB448">
        <v>21.344212857090302</v>
      </c>
      <c r="EC448">
        <v>15.749884902072401</v>
      </c>
      <c r="ED448">
        <v>23.1634644651588</v>
      </c>
      <c r="EE448">
        <v>18.1299965690602</v>
      </c>
      <c r="EF448">
        <v>21.115441114057901</v>
      </c>
      <c r="EG448">
        <v>23.5375550354442</v>
      </c>
      <c r="EH448">
        <v>19.141652390959599</v>
      </c>
      <c r="EI448">
        <v>21.803771691003899</v>
      </c>
      <c r="EJ448">
        <v>24.931858645276399</v>
      </c>
      <c r="EK448">
        <v>17.823815726307799</v>
      </c>
      <c r="EL448">
        <v>19.670197830297699</v>
      </c>
      <c r="EM448">
        <v>22.650823743730001</v>
      </c>
      <c r="EN448">
        <v>20.263153248633198</v>
      </c>
      <c r="EO448">
        <v>20.8681189513593</v>
      </c>
      <c r="EP448">
        <v>22.8542081922741</v>
      </c>
      <c r="EQ448">
        <v>17.551161409385301</v>
      </c>
      <c r="ER448">
        <v>20.0797068531087</v>
      </c>
      <c r="ES448">
        <v>23.937221590860499</v>
      </c>
      <c r="ET448">
        <v>21.936905718113401</v>
      </c>
      <c r="EU448">
        <v>21.555187203773801</v>
      </c>
      <c r="EV448">
        <v>22.9381343680108</v>
      </c>
      <c r="EW448">
        <v>20.727940725552699</v>
      </c>
      <c r="EX448">
        <v>19.837140177125001</v>
      </c>
      <c r="EY448">
        <v>22.994997683063101</v>
      </c>
      <c r="EZ448">
        <v>24.795990025493602</v>
      </c>
      <c r="FA448">
        <v>23.3277043404678</v>
      </c>
      <c r="FB448">
        <v>23.970051747690299</v>
      </c>
      <c r="FC448">
        <v>22.121878771782701</v>
      </c>
      <c r="FD448">
        <v>17.161590436279599</v>
      </c>
      <c r="FE448">
        <v>20.757971623867999</v>
      </c>
      <c r="FF448">
        <v>23.548886685026201</v>
      </c>
      <c r="FG448">
        <v>20.149960380209901</v>
      </c>
      <c r="FH448">
        <v>20.114548198867599</v>
      </c>
      <c r="FI448">
        <v>18.158887170955801</v>
      </c>
      <c r="FJ448">
        <v>20.054774391629699</v>
      </c>
      <c r="FK448">
        <v>21.285441492881599</v>
      </c>
      <c r="FL448">
        <v>19.517549557019802</v>
      </c>
      <c r="FM448">
        <v>19.067629786108</v>
      </c>
      <c r="FN448">
        <v>19.120468679051601</v>
      </c>
      <c r="FO448">
        <v>15.223713421286901</v>
      </c>
      <c r="FP448">
        <v>21.837216866272801</v>
      </c>
      <c r="FQ448">
        <v>17.851321847929</v>
      </c>
      <c r="FR448">
        <v>18.274752280663499</v>
      </c>
      <c r="FS448">
        <v>20.671308148842801</v>
      </c>
      <c r="FT448">
        <v>21.9575926983171</v>
      </c>
      <c r="FU448">
        <v>21.2343918617598</v>
      </c>
      <c r="FV448">
        <v>21.2043495070319</v>
      </c>
      <c r="FW448">
        <v>19.348493365652299</v>
      </c>
      <c r="FX448">
        <v>20.449217002588298</v>
      </c>
      <c r="FY448">
        <v>18.820249881889101</v>
      </c>
      <c r="FZ448">
        <v>20.422523655135802</v>
      </c>
      <c r="GA448">
        <v>20.664208617947299</v>
      </c>
      <c r="GB448">
        <v>22.9469108300495</v>
      </c>
      <c r="GC448">
        <v>21.585187906610201</v>
      </c>
      <c r="GD448">
        <v>21.2871416328985</v>
      </c>
      <c r="GE448">
        <v>19.683131337945799</v>
      </c>
      <c r="GF448">
        <v>21.7755175414412</v>
      </c>
      <c r="GG448">
        <v>20.829023587293499</v>
      </c>
      <c r="GH448">
        <v>21.172046802818699</v>
      </c>
      <c r="GI448">
        <v>25.114950815513499</v>
      </c>
      <c r="GJ448">
        <v>22.448623308962301</v>
      </c>
      <c r="GK448">
        <v>19.490868966760502</v>
      </c>
      <c r="GL448">
        <v>24.593410110525401</v>
      </c>
      <c r="GM448">
        <v>20.385199637650999</v>
      </c>
      <c r="GN448">
        <v>23.100872019764001</v>
      </c>
      <c r="GO448">
        <v>17.401633922205999</v>
      </c>
      <c r="GP448">
        <v>19.222232686241899</v>
      </c>
      <c r="GQ448">
        <v>22.979343905464098</v>
      </c>
      <c r="GR448">
        <v>24.8734540512684</v>
      </c>
      <c r="GS448">
        <v>24.666612868772301</v>
      </c>
      <c r="GT448">
        <v>20.295980747382099</v>
      </c>
      <c r="GU448">
        <v>18.715708234540301</v>
      </c>
      <c r="GV448">
        <v>21.385521629927698</v>
      </c>
      <c r="GW448">
        <v>21.6186028140541</v>
      </c>
      <c r="GX448">
        <v>24.0486404403959</v>
      </c>
      <c r="GY448">
        <v>20.622761804993502</v>
      </c>
      <c r="GZ448">
        <v>20.5593762329631</v>
      </c>
      <c r="HA448">
        <v>23.469126453085899</v>
      </c>
      <c r="HB448">
        <v>21.9219761748694</v>
      </c>
      <c r="HC448">
        <v>22.241490458430501</v>
      </c>
      <c r="HD448">
        <v>22.7528727916864</v>
      </c>
      <c r="HE448">
        <v>22.132409763093801</v>
      </c>
      <c r="HF448">
        <v>20.739307847294</v>
      </c>
      <c r="HG448">
        <v>18.482315774196898</v>
      </c>
      <c r="HH448">
        <v>22.086429092266201</v>
      </c>
      <c r="HI448">
        <v>21.536495346439999</v>
      </c>
      <c r="HJ448">
        <v>21.3361629709193</v>
      </c>
      <c r="HK448">
        <v>17.6958165000202</v>
      </c>
      <c r="HL448">
        <v>21.821833704787899</v>
      </c>
      <c r="HM448">
        <v>17.905022974209601</v>
      </c>
      <c r="HN448">
        <v>22.4036419765937</v>
      </c>
      <c r="HO448">
        <v>20.3876241391863</v>
      </c>
      <c r="HP448">
        <v>21.7389122482363</v>
      </c>
      <c r="HQ448">
        <v>21.416365811187902</v>
      </c>
      <c r="HR448">
        <v>18.027202977699801</v>
      </c>
      <c r="HS448">
        <v>17.175734488542702</v>
      </c>
      <c r="HT448">
        <v>21.171670482988699</v>
      </c>
      <c r="HU448">
        <v>22.100146820901799</v>
      </c>
      <c r="HV448">
        <v>21.1574787458411</v>
      </c>
      <c r="HW448">
        <v>23.809057521097099</v>
      </c>
    </row>
    <row r="449" spans="1:231" x14ac:dyDescent="0.2">
      <c r="A449">
        <v>20.0396260026438</v>
      </c>
      <c r="B449">
        <v>20.201286773950699</v>
      </c>
      <c r="C449">
        <v>19.067019367064201</v>
      </c>
      <c r="D449">
        <v>19.753176833096401</v>
      </c>
      <c r="E449">
        <v>18.579138467837701</v>
      </c>
      <c r="F449">
        <v>20.373255614249999</v>
      </c>
      <c r="G449">
        <v>20.116178364105998</v>
      </c>
      <c r="H449">
        <v>21.460861198257899</v>
      </c>
      <c r="I449">
        <v>19.272141921212999</v>
      </c>
      <c r="J449">
        <v>20.163580804129101</v>
      </c>
      <c r="K449">
        <v>21.014465587375199</v>
      </c>
      <c r="L449">
        <v>19.4495407329016</v>
      </c>
      <c r="M449">
        <v>20.6927276754529</v>
      </c>
      <c r="N449">
        <v>20.2648556726386</v>
      </c>
      <c r="O449">
        <v>20.427624634048399</v>
      </c>
      <c r="P449">
        <v>20.804684297066299</v>
      </c>
      <c r="Q449">
        <v>21.049694219463898</v>
      </c>
      <c r="R449">
        <v>18.504311617103198</v>
      </c>
      <c r="S449">
        <v>23.264206085940899</v>
      </c>
      <c r="T449">
        <v>19.595629684964901</v>
      </c>
      <c r="U449">
        <v>21.106801830561899</v>
      </c>
      <c r="V449">
        <v>21.8141645672656</v>
      </c>
      <c r="W449">
        <v>23.109945477574001</v>
      </c>
      <c r="X449">
        <v>16.815685577886299</v>
      </c>
      <c r="Y449">
        <v>19.312005848263599</v>
      </c>
      <c r="Z449">
        <v>20.3123836747511</v>
      </c>
      <c r="AA449">
        <v>20.291348890623802</v>
      </c>
      <c r="AB449">
        <v>21.632250207741698</v>
      </c>
      <c r="AC449">
        <v>21.2665785412701</v>
      </c>
      <c r="AD449">
        <v>22.5042066519079</v>
      </c>
      <c r="AE449">
        <v>23.921310127205199</v>
      </c>
      <c r="AF449">
        <v>20.356172348019399</v>
      </c>
      <c r="AG449">
        <v>21.610686020858701</v>
      </c>
      <c r="AH449">
        <v>18.954828014099501</v>
      </c>
      <c r="AI449">
        <v>21.977394235448401</v>
      </c>
      <c r="AJ449">
        <v>20.486630606972</v>
      </c>
      <c r="AK449">
        <v>22.127410260256902</v>
      </c>
      <c r="AL449">
        <v>22.557583207151801</v>
      </c>
      <c r="AM449">
        <v>19.420259883831399</v>
      </c>
      <c r="AN449">
        <v>17.227739022354299</v>
      </c>
      <c r="AO449">
        <v>21.903299850742499</v>
      </c>
      <c r="AP449">
        <v>19.375898886785599</v>
      </c>
      <c r="AQ449">
        <v>19.680720054494699</v>
      </c>
      <c r="AR449">
        <v>19.159454248749999</v>
      </c>
      <c r="AS449">
        <v>21.536281386261301</v>
      </c>
      <c r="AT449">
        <v>23.225604863416901</v>
      </c>
      <c r="AU449">
        <v>20.161319088149</v>
      </c>
      <c r="AV449">
        <v>19.061142167664599</v>
      </c>
      <c r="AW449">
        <v>20.7807866752573</v>
      </c>
      <c r="AX449">
        <v>20.4735814172451</v>
      </c>
      <c r="AY449">
        <v>20.393307895129599</v>
      </c>
      <c r="AZ449">
        <v>20.773330528857802</v>
      </c>
      <c r="BA449">
        <v>21.5469446708763</v>
      </c>
      <c r="BB449">
        <v>17.288780334080101</v>
      </c>
      <c r="BC449">
        <v>20.4153204728985</v>
      </c>
      <c r="BD449">
        <v>21.246139794395599</v>
      </c>
      <c r="BE449">
        <v>18.685437658027599</v>
      </c>
      <c r="BF449">
        <v>19.2856865458713</v>
      </c>
      <c r="BG449">
        <v>20.682102733883799</v>
      </c>
      <c r="BH449">
        <v>22.131848450828802</v>
      </c>
      <c r="BI449">
        <v>17.348363678488401</v>
      </c>
      <c r="BJ449">
        <v>20.264872254544599</v>
      </c>
      <c r="BK449">
        <v>20.9776651171696</v>
      </c>
      <c r="BL449">
        <v>25.466149051048799</v>
      </c>
      <c r="BM449">
        <v>19.859164003607901</v>
      </c>
      <c r="BN449">
        <v>22.6537634150569</v>
      </c>
      <c r="BO449">
        <v>22.195056647294201</v>
      </c>
      <c r="BP449">
        <v>18.548977549949399</v>
      </c>
      <c r="BQ449">
        <v>21.807338242718998</v>
      </c>
      <c r="BR449">
        <v>21.2194062956927</v>
      </c>
      <c r="BS449">
        <v>19.2751764744357</v>
      </c>
      <c r="BT449">
        <v>20.630888231711701</v>
      </c>
      <c r="BU449">
        <v>22.204681378359702</v>
      </c>
      <c r="BV449">
        <v>21.212658191285101</v>
      </c>
      <c r="BW449">
        <v>21.1258841001371</v>
      </c>
      <c r="BX449">
        <v>19.968474590857301</v>
      </c>
      <c r="BY449">
        <v>21.737395002860399</v>
      </c>
      <c r="BZ449">
        <v>27.522264806119502</v>
      </c>
      <c r="CA449">
        <v>16.313704609418298</v>
      </c>
      <c r="CB449">
        <v>21.585097221337701</v>
      </c>
      <c r="CC449">
        <v>19.4381697408508</v>
      </c>
      <c r="CD449">
        <v>20.808146787471198</v>
      </c>
      <c r="CE449">
        <v>19.738899438733899</v>
      </c>
      <c r="CF449">
        <v>19.690916236415699</v>
      </c>
      <c r="CG449">
        <v>20.442002854501499</v>
      </c>
      <c r="CH449">
        <v>23.683568390675301</v>
      </c>
      <c r="CI449">
        <v>18.577184427245399</v>
      </c>
      <c r="CJ449">
        <v>20.100837358348802</v>
      </c>
      <c r="CK449">
        <v>22.104967942206201</v>
      </c>
      <c r="CL449">
        <v>18.2889015747994</v>
      </c>
      <c r="CM449">
        <v>21.578691069785599</v>
      </c>
      <c r="CN449">
        <v>22.035060648460298</v>
      </c>
      <c r="CO449">
        <v>22.1147093393025</v>
      </c>
      <c r="CP449">
        <v>19.094802851718701</v>
      </c>
      <c r="CQ449">
        <v>17.6179618665461</v>
      </c>
      <c r="CR449">
        <v>21.342655415450299</v>
      </c>
      <c r="CS449">
        <v>21.452764499675599</v>
      </c>
      <c r="CT449">
        <v>17.971144933930599</v>
      </c>
      <c r="CU449">
        <v>17.605541096410601</v>
      </c>
      <c r="CV449">
        <v>20.437350589093899</v>
      </c>
      <c r="CW449">
        <v>19.676540334846401</v>
      </c>
      <c r="CX449">
        <v>19.239244049387899</v>
      </c>
      <c r="CY449">
        <v>19.385957752400401</v>
      </c>
      <c r="CZ449">
        <v>22.521795388455399</v>
      </c>
      <c r="DA449">
        <v>18.7312863271131</v>
      </c>
      <c r="DB449">
        <v>20.597842637121701</v>
      </c>
      <c r="DC449">
        <v>20.324167280943399</v>
      </c>
      <c r="DD449">
        <v>21.1510357463631</v>
      </c>
      <c r="DE449">
        <v>20.1151590102121</v>
      </c>
      <c r="DF449">
        <v>17.223034209440101</v>
      </c>
      <c r="DG449">
        <v>20.0930474769687</v>
      </c>
      <c r="DH449">
        <v>18.2613104444771</v>
      </c>
      <c r="DI449">
        <v>21.256165664155098</v>
      </c>
      <c r="DJ449">
        <v>21.9796433942772</v>
      </c>
      <c r="DK449">
        <v>19.739168651719002</v>
      </c>
      <c r="DL449">
        <v>23.2441163787298</v>
      </c>
      <c r="DM449">
        <v>19.749332315964899</v>
      </c>
      <c r="DN449">
        <v>21.515066231019802</v>
      </c>
      <c r="DO449">
        <v>20.034454911310199</v>
      </c>
      <c r="DP449">
        <v>21.267700672885901</v>
      </c>
      <c r="DQ449">
        <v>20.212350356165899</v>
      </c>
      <c r="DR449">
        <v>20.8940584717242</v>
      </c>
      <c r="DS449">
        <v>22.161080006841601</v>
      </c>
      <c r="DT449">
        <v>22.733078933141002</v>
      </c>
      <c r="DU449">
        <v>21.552557233810699</v>
      </c>
      <c r="DV449">
        <v>20.528791682100199</v>
      </c>
      <c r="DW449">
        <v>18.9516029124838</v>
      </c>
      <c r="DX449">
        <v>20.4304886609516</v>
      </c>
      <c r="DY449">
        <v>18.7336217263862</v>
      </c>
      <c r="DZ449">
        <v>23.6186407217598</v>
      </c>
      <c r="EA449">
        <v>21.998883334077799</v>
      </c>
      <c r="EB449">
        <v>21.258154898397201</v>
      </c>
      <c r="EC449">
        <v>14.777254133592599</v>
      </c>
      <c r="ED449">
        <v>23.318826753013798</v>
      </c>
      <c r="EE449">
        <v>16.9449957265794</v>
      </c>
      <c r="EF449">
        <v>21.603223302763499</v>
      </c>
      <c r="EG449">
        <v>21.694096314147</v>
      </c>
      <c r="EH449">
        <v>18.792086971258801</v>
      </c>
      <c r="EI449">
        <v>21.771637086004599</v>
      </c>
      <c r="EJ449">
        <v>22.664422096469401</v>
      </c>
      <c r="EK449">
        <v>18.344496494149698</v>
      </c>
      <c r="EL449">
        <v>19.091151093763798</v>
      </c>
      <c r="EM449">
        <v>23.015077899792001</v>
      </c>
      <c r="EN449">
        <v>19.5471284008607</v>
      </c>
      <c r="EO449">
        <v>20.736157346810199</v>
      </c>
      <c r="EP449">
        <v>22.1836260341673</v>
      </c>
      <c r="EQ449">
        <v>18.020086914830699</v>
      </c>
      <c r="ER449">
        <v>18.866169274844498</v>
      </c>
      <c r="ES449">
        <v>23.725286606775001</v>
      </c>
      <c r="ET449">
        <v>22.202202156100199</v>
      </c>
      <c r="EU449">
        <v>21.232340402749699</v>
      </c>
      <c r="EV449">
        <v>20.580414686281198</v>
      </c>
      <c r="EW449">
        <v>21.755716823670198</v>
      </c>
      <c r="EX449">
        <v>19.124764323108199</v>
      </c>
      <c r="EY449">
        <v>22.651623423359698</v>
      </c>
      <c r="EZ449">
        <v>22.939667811092001</v>
      </c>
      <c r="FA449">
        <v>23.4345226125102</v>
      </c>
      <c r="FB449">
        <v>22.380499540514499</v>
      </c>
      <c r="FC449">
        <v>22.221397927909301</v>
      </c>
      <c r="FD449">
        <v>17.311361932694702</v>
      </c>
      <c r="FE449">
        <v>17.5283852265215</v>
      </c>
      <c r="FF449">
        <v>21.9855074773198</v>
      </c>
      <c r="FG449">
        <v>18.901044832423999</v>
      </c>
      <c r="FH449">
        <v>20.303664729374798</v>
      </c>
      <c r="FI449">
        <v>16.983045828849701</v>
      </c>
      <c r="FJ449">
        <v>19.5687880139673</v>
      </c>
      <c r="FK449">
        <v>19.9247232630198</v>
      </c>
      <c r="FL449">
        <v>20.005520854308902</v>
      </c>
      <c r="FM449">
        <v>19.211531031668098</v>
      </c>
      <c r="FN449">
        <v>19.998162518663399</v>
      </c>
      <c r="FO449">
        <v>15.499661870231201</v>
      </c>
      <c r="FP449">
        <v>21.5705154038289</v>
      </c>
      <c r="FQ449">
        <v>16.285818736663899</v>
      </c>
      <c r="FR449">
        <v>18.791103592529801</v>
      </c>
      <c r="FS449">
        <v>19.819868927790299</v>
      </c>
      <c r="FT449">
        <v>20.356099629727201</v>
      </c>
      <c r="FU449">
        <v>20.167356732373001</v>
      </c>
      <c r="FV449">
        <v>20.038062645643599</v>
      </c>
      <c r="FW449">
        <v>19.533692067367799</v>
      </c>
      <c r="FX449">
        <v>20.3513025933531</v>
      </c>
      <c r="FY449">
        <v>18.3424346563448</v>
      </c>
      <c r="FZ449">
        <v>20.545338280159001</v>
      </c>
      <c r="GA449">
        <v>20.800604667856401</v>
      </c>
      <c r="GB449">
        <v>22.556141715976398</v>
      </c>
      <c r="GC449">
        <v>21.568289432125699</v>
      </c>
      <c r="GD449">
        <v>18.405753516552199</v>
      </c>
      <c r="GE449">
        <v>20.006253027819401</v>
      </c>
      <c r="GF449">
        <v>20.905225687002002</v>
      </c>
      <c r="GG449">
        <v>21.369623796638098</v>
      </c>
      <c r="GH449">
        <v>19.8673116879635</v>
      </c>
      <c r="GI449">
        <v>25.6724108151618</v>
      </c>
      <c r="GJ449">
        <v>21.554546130454401</v>
      </c>
      <c r="GK449">
        <v>19.171206431391798</v>
      </c>
      <c r="GL449">
        <v>24.914513556584399</v>
      </c>
      <c r="GM449">
        <v>19.826437097751999</v>
      </c>
      <c r="GN449">
        <v>23.193456055075799</v>
      </c>
      <c r="GO449">
        <v>16.838391269181699</v>
      </c>
      <c r="GP449">
        <v>18.639848169693199</v>
      </c>
      <c r="GQ449">
        <v>22.733733313703901</v>
      </c>
      <c r="GR449">
        <v>23.162001902570999</v>
      </c>
      <c r="GS449">
        <v>25.514621536216001</v>
      </c>
      <c r="GT449">
        <v>20.4223639928558</v>
      </c>
      <c r="GU449">
        <v>17.7977700529683</v>
      </c>
      <c r="GV449">
        <v>20.2264195616346</v>
      </c>
      <c r="GW449">
        <v>21.306991606313002</v>
      </c>
      <c r="GX449">
        <v>22.579884127588301</v>
      </c>
      <c r="GY449">
        <v>19.011498603907899</v>
      </c>
      <c r="GZ449">
        <v>20.3462542139333</v>
      </c>
      <c r="HA449">
        <v>22.969485967703701</v>
      </c>
      <c r="HB449">
        <v>22.4572227317494</v>
      </c>
      <c r="HC449">
        <v>23.4104371217019</v>
      </c>
      <c r="HD449">
        <v>22.874215324888802</v>
      </c>
      <c r="HE449">
        <v>20.618916822867298</v>
      </c>
      <c r="HF449">
        <v>21.402581565888099</v>
      </c>
      <c r="HG449">
        <v>18.103246721576401</v>
      </c>
      <c r="HH449">
        <v>21.046352436888899</v>
      </c>
      <c r="HI449">
        <v>20.524735547569499</v>
      </c>
      <c r="HJ449">
        <v>21.488916894043399</v>
      </c>
      <c r="HK449">
        <v>16.3119900789772</v>
      </c>
      <c r="HL449">
        <v>21.728346436623301</v>
      </c>
      <c r="HM449">
        <v>17.591854583135898</v>
      </c>
      <c r="HN449">
        <v>22.726809751188402</v>
      </c>
      <c r="HO449">
        <v>20.1137527580367</v>
      </c>
      <c r="HP449">
        <v>20.8633014192262</v>
      </c>
      <c r="HQ449">
        <v>21.645152401264198</v>
      </c>
      <c r="HR449">
        <v>16.674740584613801</v>
      </c>
      <c r="HS449">
        <v>17.164232429517899</v>
      </c>
      <c r="HT449">
        <v>20.2649707984977</v>
      </c>
      <c r="HU449">
        <v>21.393338506314301</v>
      </c>
      <c r="HV449">
        <v>21.1215093353578</v>
      </c>
      <c r="HW449">
        <v>24.014849149340801</v>
      </c>
    </row>
    <row r="450" spans="1:231" x14ac:dyDescent="0.2">
      <c r="A450">
        <v>20.0396260026438</v>
      </c>
      <c r="B450">
        <v>17.841190450479001</v>
      </c>
      <c r="C450">
        <v>18.088602866055499</v>
      </c>
      <c r="D450">
        <v>18.770187812724998</v>
      </c>
      <c r="E450">
        <v>17.0772750779633</v>
      </c>
      <c r="F450">
        <v>19.678548052024201</v>
      </c>
      <c r="G450">
        <v>17.845742431180199</v>
      </c>
      <c r="H450">
        <v>19.9355269416982</v>
      </c>
      <c r="I450">
        <v>18.5245961235238</v>
      </c>
      <c r="J450">
        <v>18.7827838465696</v>
      </c>
      <c r="K450">
        <v>19.283095213897699</v>
      </c>
      <c r="L450">
        <v>16.782832795828</v>
      </c>
      <c r="M450">
        <v>19.887791794647899</v>
      </c>
      <c r="N450">
        <v>18.515819404182</v>
      </c>
      <c r="O450">
        <v>17.203118809248299</v>
      </c>
      <c r="P450">
        <v>19.417824050732701</v>
      </c>
      <c r="Q450">
        <v>19.120229215363299</v>
      </c>
      <c r="R450">
        <v>15.566297883968099</v>
      </c>
      <c r="S450">
        <v>21.1246241971165</v>
      </c>
      <c r="T450">
        <v>20.054776919247601</v>
      </c>
      <c r="U450">
        <v>17.973831693011</v>
      </c>
      <c r="V450">
        <v>20.2602557517714</v>
      </c>
      <c r="W450">
        <v>21.603837090120798</v>
      </c>
      <c r="X450">
        <v>15.5582202744569</v>
      </c>
      <c r="Y450">
        <v>15.316034753828999</v>
      </c>
      <c r="Z450">
        <v>18.7304253459296</v>
      </c>
      <c r="AA450">
        <v>17.760001164142601</v>
      </c>
      <c r="AB450">
        <v>20.544035800842199</v>
      </c>
      <c r="AC450">
        <v>19.207611523385001</v>
      </c>
      <c r="AD450">
        <v>20.367912178428099</v>
      </c>
      <c r="AE450">
        <v>20.928552617111698</v>
      </c>
      <c r="AF450">
        <v>21.585816616612998</v>
      </c>
      <c r="AG450">
        <v>20.159004932082599</v>
      </c>
      <c r="AH450">
        <v>17.528052077361401</v>
      </c>
      <c r="AI450">
        <v>19.508513670335201</v>
      </c>
      <c r="AJ450">
        <v>18.883888264978399</v>
      </c>
      <c r="AK450">
        <v>20.466992955838499</v>
      </c>
      <c r="AL450">
        <v>22.149465269463501</v>
      </c>
      <c r="AM450">
        <v>13.104131261015</v>
      </c>
      <c r="AN450">
        <v>16.0535075380511</v>
      </c>
      <c r="AO450">
        <v>20.6723816558615</v>
      </c>
      <c r="AP450">
        <v>17.44388536896</v>
      </c>
      <c r="AQ450">
        <v>18.298570992046301</v>
      </c>
      <c r="AR450">
        <v>17.940667555713699</v>
      </c>
      <c r="AS450">
        <v>17.5614992078368</v>
      </c>
      <c r="AT450">
        <v>20.498481092583699</v>
      </c>
      <c r="AU450">
        <v>18.012208767045902</v>
      </c>
      <c r="AV450">
        <v>15.033028341463099</v>
      </c>
      <c r="AW450">
        <v>19.320394173531099</v>
      </c>
      <c r="AX450">
        <v>20.195222221652699</v>
      </c>
      <c r="AY450">
        <v>20.003435893747898</v>
      </c>
      <c r="AZ450">
        <v>18.924372074994299</v>
      </c>
      <c r="BA450">
        <v>21.399012762192601</v>
      </c>
      <c r="BB450">
        <v>16.1785732049808</v>
      </c>
      <c r="BC450">
        <v>17.267308821035002</v>
      </c>
      <c r="BD450">
        <v>18.791594000946201</v>
      </c>
      <c r="BE450">
        <v>18.830176651185599</v>
      </c>
      <c r="BF450">
        <v>19.062896590259399</v>
      </c>
      <c r="BG450">
        <v>20.439323774458501</v>
      </c>
      <c r="BH450">
        <v>19.662669568516002</v>
      </c>
      <c r="BI450">
        <v>15.6850297837016</v>
      </c>
      <c r="BJ450">
        <v>19.910830735136901</v>
      </c>
      <c r="BK450">
        <v>19.342504663039701</v>
      </c>
      <c r="BL450">
        <v>23.678976800828099</v>
      </c>
      <c r="BM450">
        <v>17.145422264746401</v>
      </c>
      <c r="BN450">
        <v>21.1769888617482</v>
      </c>
      <c r="BO450">
        <v>20.756603137866598</v>
      </c>
      <c r="BP450">
        <v>15.6395788732562</v>
      </c>
      <c r="BQ450">
        <v>20.522138469213701</v>
      </c>
      <c r="BR450">
        <v>19.3789232745102</v>
      </c>
      <c r="BS450">
        <v>18.0096561022457</v>
      </c>
      <c r="BT450">
        <v>17.0503659410703</v>
      </c>
      <c r="BU450">
        <v>21.285316774474499</v>
      </c>
      <c r="BV450">
        <v>20.9988957759419</v>
      </c>
      <c r="BW450">
        <v>21.619873991839299</v>
      </c>
      <c r="BX450">
        <v>17.459129373340001</v>
      </c>
      <c r="BY450">
        <v>20.451192840748998</v>
      </c>
      <c r="BZ450">
        <v>23.569145173124799</v>
      </c>
      <c r="CA450">
        <v>13.9951769851998</v>
      </c>
      <c r="CB450">
        <v>17.845444695929</v>
      </c>
      <c r="CC450">
        <v>17.336232313459998</v>
      </c>
      <c r="CD450">
        <v>17.489484661098</v>
      </c>
      <c r="CE450">
        <v>18.281866806656701</v>
      </c>
      <c r="CF450">
        <v>19.172436931452999</v>
      </c>
      <c r="CG450">
        <v>19.253204185430299</v>
      </c>
      <c r="CH450">
        <v>22.382457334702199</v>
      </c>
      <c r="CI450">
        <v>18.417708937049301</v>
      </c>
      <c r="CJ450">
        <v>17.5881570028338</v>
      </c>
      <c r="CK450">
        <v>20.0159575397347</v>
      </c>
      <c r="CL450">
        <v>16.2215626588921</v>
      </c>
      <c r="CM450">
        <v>20.412866299614901</v>
      </c>
      <c r="CN450">
        <v>16.763412340733201</v>
      </c>
      <c r="CO450">
        <v>18.998334527191499</v>
      </c>
      <c r="CP450">
        <v>16.601465427610201</v>
      </c>
      <c r="CQ450">
        <v>16.5053636551411</v>
      </c>
      <c r="CR450">
        <v>18.447781176192599</v>
      </c>
      <c r="CS450">
        <v>20.430536441890901</v>
      </c>
      <c r="CT450">
        <v>16.444056070237501</v>
      </c>
      <c r="CU450">
        <v>15.974405415864499</v>
      </c>
      <c r="CV450">
        <v>19.970145615306599</v>
      </c>
      <c r="CW450">
        <v>16.832163543843901</v>
      </c>
      <c r="CX450">
        <v>18.543417145218701</v>
      </c>
      <c r="CY450">
        <v>19.230817581434401</v>
      </c>
      <c r="CZ450">
        <v>20.712217463481799</v>
      </c>
      <c r="DA450">
        <v>17.404314697971301</v>
      </c>
      <c r="DB450">
        <v>19.100269908579101</v>
      </c>
      <c r="DC450">
        <v>18.8896519163691</v>
      </c>
      <c r="DD450">
        <v>20.9760611964699</v>
      </c>
      <c r="DE450">
        <v>19.020810365919001</v>
      </c>
      <c r="DF450">
        <v>14.7312278552855</v>
      </c>
      <c r="DG450">
        <v>18.305608948473999</v>
      </c>
      <c r="DH450">
        <v>16.780003948542699</v>
      </c>
      <c r="DI450">
        <v>18.002286769064899</v>
      </c>
      <c r="DJ450">
        <v>20.574270624441102</v>
      </c>
      <c r="DK450">
        <v>18.711822387446901</v>
      </c>
      <c r="DL450">
        <v>21.9132452900331</v>
      </c>
      <c r="DM450">
        <v>18.700796959735001</v>
      </c>
      <c r="DN450">
        <v>18.398179360230799</v>
      </c>
      <c r="DO450">
        <v>17.7635560733411</v>
      </c>
      <c r="DP450">
        <v>18.881166618555099</v>
      </c>
      <c r="DQ450">
        <v>18.898182313821401</v>
      </c>
      <c r="DR450">
        <v>19.520295354401</v>
      </c>
      <c r="DS450">
        <v>20.432027498383999</v>
      </c>
      <c r="DT450">
        <v>22.695221567710401</v>
      </c>
      <c r="DU450">
        <v>18.0328221354468</v>
      </c>
      <c r="DV450">
        <v>18.5890925898102</v>
      </c>
      <c r="DW450">
        <v>17.237901767731898</v>
      </c>
      <c r="DX450">
        <v>18.168818672984901</v>
      </c>
      <c r="DY450">
        <v>16.047491630585998</v>
      </c>
      <c r="DZ450">
        <v>22.526087167314</v>
      </c>
      <c r="EA450">
        <v>19.1809353873475</v>
      </c>
      <c r="EB450">
        <v>19.027744512564599</v>
      </c>
      <c r="EC450">
        <v>13.3334821545902</v>
      </c>
      <c r="ED450">
        <v>19.857132229200001</v>
      </c>
      <c r="EE450">
        <v>14.964531389885099</v>
      </c>
      <c r="EF450">
        <v>20.8247657507609</v>
      </c>
      <c r="EG450">
        <v>17.515893354980001</v>
      </c>
      <c r="EH450">
        <v>16.888449560897801</v>
      </c>
      <c r="EI450">
        <v>20.224267622110901</v>
      </c>
      <c r="EJ450">
        <v>18.292930246665701</v>
      </c>
      <c r="EK450">
        <v>19.0496538948174</v>
      </c>
      <c r="EL450">
        <v>16.1889449865457</v>
      </c>
      <c r="EM450">
        <v>20.903662464202199</v>
      </c>
      <c r="EN450">
        <v>18.752305330296501</v>
      </c>
      <c r="EO450">
        <v>18.304660776556599</v>
      </c>
      <c r="EP450">
        <v>21.263333179769699</v>
      </c>
      <c r="EQ450">
        <v>17.197686240187199</v>
      </c>
      <c r="ER450">
        <v>16.226550772991001</v>
      </c>
      <c r="ES450">
        <v>20.369419460036799</v>
      </c>
      <c r="ET450">
        <v>18.513983614722601</v>
      </c>
      <c r="EU450">
        <v>19.314984374697399</v>
      </c>
      <c r="EV450">
        <v>19.608586998954902</v>
      </c>
      <c r="EW450">
        <v>20.782039603967501</v>
      </c>
      <c r="EX450">
        <v>17.7245403426998</v>
      </c>
      <c r="EY450">
        <v>22.365561292548801</v>
      </c>
      <c r="EZ450">
        <v>21.0318531349285</v>
      </c>
      <c r="FA450">
        <v>21.748090553409298</v>
      </c>
      <c r="FB450">
        <v>18.720733721985301</v>
      </c>
      <c r="FC450">
        <v>20.6238782784928</v>
      </c>
      <c r="FD450">
        <v>16.917186875923399</v>
      </c>
      <c r="FE450">
        <v>14.420548540235099</v>
      </c>
      <c r="FF450">
        <v>18.060575021800201</v>
      </c>
      <c r="FG450">
        <v>16.341462584653399</v>
      </c>
      <c r="FH450">
        <v>19.755045324018401</v>
      </c>
      <c r="FI450">
        <v>15.829865504972901</v>
      </c>
      <c r="FJ450">
        <v>17.695069558984699</v>
      </c>
      <c r="FK450">
        <v>18.761132426925499</v>
      </c>
      <c r="FL450">
        <v>17.443917340105099</v>
      </c>
      <c r="FM450">
        <v>17.205279039391201</v>
      </c>
      <c r="FN450">
        <v>17.049898189803301</v>
      </c>
      <c r="FO450">
        <v>15.330600833083301</v>
      </c>
      <c r="FP450">
        <v>21.246582123127698</v>
      </c>
      <c r="FQ450">
        <v>15.4663074017709</v>
      </c>
      <c r="FR450">
        <v>20.789803241190899</v>
      </c>
      <c r="FS450">
        <v>18.318605505715801</v>
      </c>
      <c r="FT450">
        <v>18.8824002759359</v>
      </c>
      <c r="FU450">
        <v>19.212960229886502</v>
      </c>
      <c r="FV450">
        <v>17.6734882237797</v>
      </c>
      <c r="FW450">
        <v>17.434231148660601</v>
      </c>
      <c r="FX450">
        <v>18.4088943574504</v>
      </c>
      <c r="FY450">
        <v>17.2679226036337</v>
      </c>
      <c r="FZ450">
        <v>19.300342615481402</v>
      </c>
      <c r="GA450">
        <v>19.776920943185999</v>
      </c>
      <c r="GB450">
        <v>21.144752078790201</v>
      </c>
      <c r="GC450">
        <v>21.5127928181663</v>
      </c>
      <c r="GD450">
        <v>15.3988200861975</v>
      </c>
      <c r="GE450">
        <v>20.868777000817399</v>
      </c>
      <c r="GF450">
        <v>19.116383621452901</v>
      </c>
      <c r="GG450">
        <v>21.5548372754787</v>
      </c>
      <c r="GH450">
        <v>16.490983494457801</v>
      </c>
      <c r="GI450">
        <v>23.452997122616601</v>
      </c>
      <c r="GJ450">
        <v>20.9578188823488</v>
      </c>
      <c r="GK450">
        <v>17.7970988908856</v>
      </c>
      <c r="GL450">
        <v>23.783979864945401</v>
      </c>
      <c r="GM450">
        <v>18.038587949253198</v>
      </c>
      <c r="GN450">
        <v>23.434063765965</v>
      </c>
      <c r="GO450">
        <v>15.3567027646054</v>
      </c>
      <c r="GP450">
        <v>16.018056109844</v>
      </c>
      <c r="GQ450">
        <v>22.559146212734898</v>
      </c>
      <c r="GR450">
        <v>20.3283958932623</v>
      </c>
      <c r="GS450">
        <v>25.476523744062799</v>
      </c>
      <c r="GT450">
        <v>19.964240705933001</v>
      </c>
      <c r="GU450">
        <v>15.0177843114281</v>
      </c>
      <c r="GV450">
        <v>17.626154128809102</v>
      </c>
      <c r="GW450">
        <v>18.668360121178999</v>
      </c>
      <c r="GX450">
        <v>20.160086230587702</v>
      </c>
      <c r="GY450">
        <v>16.801701637171099</v>
      </c>
      <c r="GZ450">
        <v>19.119931919369002</v>
      </c>
      <c r="HA450">
        <v>19.018623568739201</v>
      </c>
      <c r="HB450">
        <v>21.1267045088156</v>
      </c>
      <c r="HC450">
        <v>22.230375527524199</v>
      </c>
      <c r="HD450">
        <v>20.863192081896901</v>
      </c>
      <c r="HE450">
        <v>19.0451098282925</v>
      </c>
      <c r="HF450">
        <v>19.458235768403899</v>
      </c>
      <c r="HG450">
        <v>17.192297728852601</v>
      </c>
      <c r="HH450">
        <v>17.815142257047501</v>
      </c>
      <c r="HI450">
        <v>16.794339130587598</v>
      </c>
      <c r="HJ450">
        <v>21.009043084914602</v>
      </c>
      <c r="HK450">
        <v>15.394263390482401</v>
      </c>
      <c r="HL450">
        <v>19.928959605315001</v>
      </c>
      <c r="HM450">
        <v>16.405102813937901</v>
      </c>
      <c r="HN450">
        <v>21.303874392826799</v>
      </c>
      <c r="HO450">
        <v>18.896644269212501</v>
      </c>
      <c r="HP450">
        <v>19.022608742924799</v>
      </c>
      <c r="HQ450">
        <v>21.246664580629901</v>
      </c>
      <c r="HR450">
        <v>15.0984488935092</v>
      </c>
      <c r="HS450">
        <v>16.337470300547999</v>
      </c>
      <c r="HT450">
        <v>17.862138388418099</v>
      </c>
      <c r="HU450">
        <v>18.5784473677036</v>
      </c>
      <c r="HV450">
        <v>19.258672757127201</v>
      </c>
      <c r="HW450">
        <v>22.112918888065199</v>
      </c>
    </row>
    <row r="451" spans="1:231" x14ac:dyDescent="0.2">
      <c r="A451">
        <v>20.0396260026438</v>
      </c>
      <c r="B451">
        <v>18.1811191140131</v>
      </c>
      <c r="C451">
        <v>17.883673879882799</v>
      </c>
      <c r="D451">
        <v>19.745419428138799</v>
      </c>
      <c r="E451">
        <v>18.3151498839458</v>
      </c>
      <c r="F451">
        <v>20.528970884588201</v>
      </c>
      <c r="G451">
        <v>18.369003998622201</v>
      </c>
      <c r="H451">
        <v>19.9941716532005</v>
      </c>
      <c r="I451">
        <v>19.819721365092999</v>
      </c>
      <c r="J451">
        <v>19.9292171829564</v>
      </c>
      <c r="K451">
        <v>20.394594286301299</v>
      </c>
      <c r="L451">
        <v>16.928564163194199</v>
      </c>
      <c r="M451">
        <v>20.9789609808013</v>
      </c>
      <c r="N451">
        <v>19.485065079204901</v>
      </c>
      <c r="O451">
        <v>17.652339961614299</v>
      </c>
      <c r="P451">
        <v>19.374676427197802</v>
      </c>
      <c r="Q451">
        <v>19.139476477918699</v>
      </c>
      <c r="R451">
        <v>15.2810818500972</v>
      </c>
      <c r="S451">
        <v>20.619256167895099</v>
      </c>
      <c r="T451">
        <v>20.089410495093201</v>
      </c>
      <c r="U451">
        <v>17.6950592462006</v>
      </c>
      <c r="V451">
        <v>22.506061166959299</v>
      </c>
      <c r="W451">
        <v>20.964659767593901</v>
      </c>
      <c r="X451">
        <v>15.6186074624875</v>
      </c>
      <c r="Y451">
        <v>14.9735173700755</v>
      </c>
      <c r="Z451">
        <v>19.3559476771199</v>
      </c>
      <c r="AA451">
        <v>18.380457812740499</v>
      </c>
      <c r="AB451">
        <v>20.640757695165799</v>
      </c>
      <c r="AC451">
        <v>17.750597160765199</v>
      </c>
      <c r="AD451">
        <v>20.553708111691101</v>
      </c>
      <c r="AE451">
        <v>20.006066311323501</v>
      </c>
      <c r="AF451">
        <v>22.342316525753901</v>
      </c>
      <c r="AG451">
        <v>20.982155669882999</v>
      </c>
      <c r="AH451">
        <v>16.197290475358798</v>
      </c>
      <c r="AI451">
        <v>19.2649521459421</v>
      </c>
      <c r="AJ451">
        <v>18.9427342282073</v>
      </c>
      <c r="AK451">
        <v>19.8441452173447</v>
      </c>
      <c r="AL451">
        <v>22.261966926605801</v>
      </c>
      <c r="AM451">
        <v>13.865866903619301</v>
      </c>
      <c r="AN451">
        <v>17.058798570664401</v>
      </c>
      <c r="AO451">
        <v>21.524680929811598</v>
      </c>
      <c r="AP451">
        <v>18.2174284354275</v>
      </c>
      <c r="AQ451">
        <v>17.943604762103</v>
      </c>
      <c r="AR451">
        <v>16.604906992230301</v>
      </c>
      <c r="AS451">
        <v>17.176162807720601</v>
      </c>
      <c r="AT451">
        <v>21.483993290748799</v>
      </c>
      <c r="AU451">
        <v>16.864940690230299</v>
      </c>
      <c r="AV451">
        <v>16.7193271809119</v>
      </c>
      <c r="AW451">
        <v>19.515838018998998</v>
      </c>
      <c r="AX451">
        <v>20.932157514215898</v>
      </c>
      <c r="AY451">
        <v>19.341266463970701</v>
      </c>
      <c r="AZ451">
        <v>17.843823950569099</v>
      </c>
      <c r="BA451">
        <v>21.4127647368582</v>
      </c>
      <c r="BB451">
        <v>16.976543558932502</v>
      </c>
      <c r="BC451">
        <v>16.240377014817501</v>
      </c>
      <c r="BD451">
        <v>19.502699442728101</v>
      </c>
      <c r="BE451">
        <v>18.906166806974699</v>
      </c>
      <c r="BF451">
        <v>19.332278762063101</v>
      </c>
      <c r="BG451">
        <v>20.491810985524801</v>
      </c>
      <c r="BH451">
        <v>19.789330958874999</v>
      </c>
      <c r="BI451">
        <v>16.1975626437778</v>
      </c>
      <c r="BJ451">
        <v>20.625985414270399</v>
      </c>
      <c r="BK451">
        <v>18.396274513318399</v>
      </c>
      <c r="BL451">
        <v>23.905738007377501</v>
      </c>
      <c r="BM451">
        <v>17.970839490198699</v>
      </c>
      <c r="BN451">
        <v>21.4404106939377</v>
      </c>
      <c r="BO451">
        <v>19.153231781347898</v>
      </c>
      <c r="BP451">
        <v>15.840259808960999</v>
      </c>
      <c r="BQ451">
        <v>20.565869965749599</v>
      </c>
      <c r="BR451">
        <v>18.731415889789702</v>
      </c>
      <c r="BS451">
        <v>17.967021902526501</v>
      </c>
      <c r="BT451">
        <v>17.4504097828111</v>
      </c>
      <c r="BU451">
        <v>20.900788089440301</v>
      </c>
      <c r="BV451">
        <v>20.316404344688902</v>
      </c>
      <c r="BW451">
        <v>21.8374248146844</v>
      </c>
      <c r="BX451">
        <v>17.808266339487101</v>
      </c>
      <c r="BY451">
        <v>20.8004790950536</v>
      </c>
      <c r="BZ451">
        <v>22.256978847585799</v>
      </c>
      <c r="CA451">
        <v>14.0599022525751</v>
      </c>
      <c r="CB451">
        <v>16.6363431913793</v>
      </c>
      <c r="CC451">
        <v>16.605265635115</v>
      </c>
      <c r="CD451">
        <v>17.6414360137972</v>
      </c>
      <c r="CE451">
        <v>19.394807527372901</v>
      </c>
      <c r="CF451">
        <v>19.1683136756042</v>
      </c>
      <c r="CG451">
        <v>19.564522862743601</v>
      </c>
      <c r="CH451">
        <v>22.331916521569301</v>
      </c>
      <c r="CI451">
        <v>18.589253483722501</v>
      </c>
      <c r="CJ451">
        <v>17.226799152356001</v>
      </c>
      <c r="CK451">
        <v>20.3248749086716</v>
      </c>
      <c r="CL451">
        <v>17.440967154561601</v>
      </c>
      <c r="CM451">
        <v>20.603536834003702</v>
      </c>
      <c r="CN451">
        <v>16.228376295084701</v>
      </c>
      <c r="CO451">
        <v>17.4155268138095</v>
      </c>
      <c r="CP451">
        <v>15.3853014136414</v>
      </c>
      <c r="CQ451">
        <v>14.7494864086047</v>
      </c>
      <c r="CR451">
        <v>18.222589723423901</v>
      </c>
      <c r="CS451">
        <v>21.1072752979622</v>
      </c>
      <c r="CT451">
        <v>17.172165668714701</v>
      </c>
      <c r="CU451">
        <v>17.755061657429401</v>
      </c>
      <c r="CV451">
        <v>20.175001896233301</v>
      </c>
      <c r="CW451">
        <v>17.020610661532501</v>
      </c>
      <c r="CX451">
        <v>18.581807941622099</v>
      </c>
      <c r="CY451">
        <v>18.477631173424101</v>
      </c>
      <c r="CZ451">
        <v>20.5308375650981</v>
      </c>
      <c r="DA451">
        <v>17.642293681768901</v>
      </c>
      <c r="DB451">
        <v>17.801432748194699</v>
      </c>
      <c r="DC451">
        <v>19.929303926328799</v>
      </c>
      <c r="DD451">
        <v>21.667717201146601</v>
      </c>
      <c r="DE451">
        <v>18.986812794029301</v>
      </c>
      <c r="DF451">
        <v>16.4032490819333</v>
      </c>
      <c r="DG451">
        <v>18.313777761675802</v>
      </c>
      <c r="DH451">
        <v>16.742604546705699</v>
      </c>
      <c r="DI451">
        <v>17.5122664789039</v>
      </c>
      <c r="DJ451">
        <v>20.8036720474669</v>
      </c>
      <c r="DK451">
        <v>19.2054480554098</v>
      </c>
      <c r="DL451">
        <v>20.481845168437399</v>
      </c>
      <c r="DM451">
        <v>18.491761612150299</v>
      </c>
      <c r="DN451">
        <v>18.747315075884298</v>
      </c>
      <c r="DO451">
        <v>17.718659306676901</v>
      </c>
      <c r="DP451">
        <v>19.2833463777568</v>
      </c>
      <c r="DQ451">
        <v>16.6113730206329</v>
      </c>
      <c r="DR451">
        <v>18.725548984601801</v>
      </c>
      <c r="DS451">
        <v>19.808105471373199</v>
      </c>
      <c r="DT451">
        <v>23.267660896683999</v>
      </c>
      <c r="DU451">
        <v>18.0589678600297</v>
      </c>
      <c r="DV451">
        <v>18.371329837253999</v>
      </c>
      <c r="DW451">
        <v>17.128994520843801</v>
      </c>
      <c r="DX451">
        <v>17.174181667574899</v>
      </c>
      <c r="DY451">
        <v>17.154475053041399</v>
      </c>
      <c r="DZ451">
        <v>20.193648523081599</v>
      </c>
      <c r="EA451">
        <v>18.359755322089601</v>
      </c>
      <c r="EB451">
        <v>17.166599218747901</v>
      </c>
      <c r="EC451">
        <v>13.1447990595411</v>
      </c>
      <c r="ED451">
        <v>18.659232553328799</v>
      </c>
      <c r="EE451">
        <v>15.542708946603099</v>
      </c>
      <c r="EF451">
        <v>20.615251046382301</v>
      </c>
      <c r="EG451">
        <v>16.965268379607998</v>
      </c>
      <c r="EH451">
        <v>15.3838266818902</v>
      </c>
      <c r="EI451">
        <v>19.382788890138301</v>
      </c>
      <c r="EJ451">
        <v>18.551390295133999</v>
      </c>
      <c r="EK451">
        <v>19.800073907731701</v>
      </c>
      <c r="EL451">
        <v>14.9816632813904</v>
      </c>
      <c r="EM451">
        <v>19.395866308920802</v>
      </c>
      <c r="EN451">
        <v>17.967448953003402</v>
      </c>
      <c r="EO451">
        <v>17.8427179781173</v>
      </c>
      <c r="EP451">
        <v>22.2763933763481</v>
      </c>
      <c r="EQ451">
        <v>16.708010869448501</v>
      </c>
      <c r="ER451">
        <v>15.3373713369757</v>
      </c>
      <c r="ES451">
        <v>19.5356339518585</v>
      </c>
      <c r="ET451">
        <v>18.224885400267201</v>
      </c>
      <c r="EU451">
        <v>18.8420514579947</v>
      </c>
      <c r="EV451">
        <v>19.518885262309499</v>
      </c>
      <c r="EW451">
        <v>20.6566325399871</v>
      </c>
      <c r="EX451">
        <v>18.197590058524298</v>
      </c>
      <c r="EY451">
        <v>22.1360199014179</v>
      </c>
      <c r="EZ451">
        <v>21.236356888829501</v>
      </c>
      <c r="FA451">
        <v>20.715112005648699</v>
      </c>
      <c r="FB451">
        <v>18.429066387577301</v>
      </c>
      <c r="FC451">
        <v>22.406337404572898</v>
      </c>
      <c r="FD451">
        <v>17.678470488011602</v>
      </c>
      <c r="FE451">
        <v>14.5318049077592</v>
      </c>
      <c r="FF451">
        <v>17.817344328099701</v>
      </c>
      <c r="FG451">
        <v>17.3736329790711</v>
      </c>
      <c r="FH451">
        <v>18.567448688758901</v>
      </c>
      <c r="FI451">
        <v>18.281911734650301</v>
      </c>
      <c r="FJ451">
        <v>18.452313770441702</v>
      </c>
      <c r="FK451">
        <v>17.684625288736601</v>
      </c>
      <c r="FL451">
        <v>17.9782062567628</v>
      </c>
      <c r="FM451">
        <v>16.100107113139401</v>
      </c>
      <c r="FN451">
        <v>15.649114170394199</v>
      </c>
      <c r="FO451">
        <v>14.4782787844034</v>
      </c>
      <c r="FP451">
        <v>22.963440719189499</v>
      </c>
      <c r="FQ451">
        <v>15.4148583706674</v>
      </c>
      <c r="FR451">
        <v>21.7579865130282</v>
      </c>
      <c r="FS451">
        <v>18.245510929975001</v>
      </c>
      <c r="FT451">
        <v>19.337138014926801</v>
      </c>
      <c r="FU451">
        <v>19.350476148627202</v>
      </c>
      <c r="FV451">
        <v>17.578984638657399</v>
      </c>
      <c r="FW451">
        <v>17.441737853506702</v>
      </c>
      <c r="FX451">
        <v>18.2208905673277</v>
      </c>
      <c r="FY451">
        <v>16.948300767993398</v>
      </c>
      <c r="FZ451">
        <v>18.394989884843099</v>
      </c>
      <c r="GA451">
        <v>18.6214248442698</v>
      </c>
      <c r="GB451">
        <v>21.662138373371899</v>
      </c>
      <c r="GC451">
        <v>21.056403423914301</v>
      </c>
      <c r="GD451">
        <v>16.531177894333499</v>
      </c>
      <c r="GE451">
        <v>20.115317988588998</v>
      </c>
      <c r="GF451">
        <v>18.849184996865901</v>
      </c>
      <c r="GG451">
        <v>20.508417406229199</v>
      </c>
      <c r="GH451">
        <v>16.7947828222153</v>
      </c>
      <c r="GI451">
        <v>21.5509944745802</v>
      </c>
      <c r="GJ451">
        <v>22.683572787155601</v>
      </c>
      <c r="GK451">
        <v>16.790327589402501</v>
      </c>
      <c r="GL451">
        <v>21.925595082137299</v>
      </c>
      <c r="GM451">
        <v>17.2218755365055</v>
      </c>
      <c r="GN451">
        <v>23.300745086695098</v>
      </c>
      <c r="GO451">
        <v>15.888258525438999</v>
      </c>
      <c r="GP451">
        <v>16.847353135618501</v>
      </c>
      <c r="GQ451">
        <v>21.661431984071299</v>
      </c>
      <c r="GR451">
        <v>19.838842170011301</v>
      </c>
      <c r="GS451">
        <v>23.819307341592701</v>
      </c>
      <c r="GT451">
        <v>20.2085168863319</v>
      </c>
      <c r="GU451">
        <v>14.7950758954166</v>
      </c>
      <c r="GV451">
        <v>17.853720979637</v>
      </c>
      <c r="GW451">
        <v>18.390331756864899</v>
      </c>
      <c r="GX451">
        <v>21.2669251661356</v>
      </c>
      <c r="GY451">
        <v>16.957317383353502</v>
      </c>
      <c r="GZ451">
        <v>21.114335259614599</v>
      </c>
      <c r="HA451">
        <v>18.151144277358402</v>
      </c>
      <c r="HB451">
        <v>20.181304461388098</v>
      </c>
      <c r="HC451">
        <v>21.063535028263701</v>
      </c>
      <c r="HD451">
        <v>21.375596082688698</v>
      </c>
      <c r="HE451">
        <v>19.199219796459499</v>
      </c>
      <c r="HF451">
        <v>18.969577401781699</v>
      </c>
      <c r="HG451">
        <v>18.0776426157537</v>
      </c>
      <c r="HH451">
        <v>15.589104198551301</v>
      </c>
      <c r="HI451">
        <v>17.278896657480999</v>
      </c>
      <c r="HJ451">
        <v>21.027580296802601</v>
      </c>
      <c r="HK451">
        <v>16.5277480479884</v>
      </c>
      <c r="HL451">
        <v>19.713538303348901</v>
      </c>
      <c r="HM451">
        <v>17.506601948489699</v>
      </c>
      <c r="HN451">
        <v>20.774698746936799</v>
      </c>
      <c r="HO451">
        <v>19.570138791731701</v>
      </c>
      <c r="HP451">
        <v>18.875851187929101</v>
      </c>
      <c r="HQ451">
        <v>21.0728034683845</v>
      </c>
      <c r="HR451">
        <v>15.7236597979102</v>
      </c>
      <c r="HS451">
        <v>18.2615425087426</v>
      </c>
      <c r="HT451">
        <v>16.915948684946301</v>
      </c>
      <c r="HU451">
        <v>18.6178283227413</v>
      </c>
      <c r="HV451">
        <v>18.428153126110001</v>
      </c>
      <c r="HW451">
        <v>21.590492779332301</v>
      </c>
    </row>
    <row r="452" spans="1:231" x14ac:dyDescent="0.2">
      <c r="A452">
        <v>20.0396260026438</v>
      </c>
      <c r="B452">
        <v>18.106403655229101</v>
      </c>
      <c r="C452">
        <v>19.600040006989101</v>
      </c>
      <c r="D452">
        <v>20.708485208789199</v>
      </c>
      <c r="E452">
        <v>19.922351226970001</v>
      </c>
      <c r="F452">
        <v>21.2504272151353</v>
      </c>
      <c r="G452">
        <v>20.750873540961301</v>
      </c>
      <c r="H452">
        <v>21.2095680480904</v>
      </c>
      <c r="I452">
        <v>20.7664458093695</v>
      </c>
      <c r="J452">
        <v>21.1050325363463</v>
      </c>
      <c r="K452">
        <v>21.096837863694098</v>
      </c>
      <c r="L452">
        <v>19.381384649766499</v>
      </c>
      <c r="M452">
        <v>21.795427910593201</v>
      </c>
      <c r="N452">
        <v>21.14214804781</v>
      </c>
      <c r="O452">
        <v>18.577123751271401</v>
      </c>
      <c r="P452">
        <v>19.722899947674499</v>
      </c>
      <c r="Q452">
        <v>18.646093510234</v>
      </c>
      <c r="R452">
        <v>15.228594329775699</v>
      </c>
      <c r="S452">
        <v>20.8024874235252</v>
      </c>
      <c r="T452">
        <v>19.8548296230658</v>
      </c>
      <c r="U452">
        <v>18.3821432001075</v>
      </c>
      <c r="V452">
        <v>23.2282895254198</v>
      </c>
      <c r="W452">
        <v>20.113250916674701</v>
      </c>
      <c r="X452">
        <v>16.8559154583645</v>
      </c>
      <c r="Y452">
        <v>16.108356620047399</v>
      </c>
      <c r="Z452">
        <v>20.0787383628486</v>
      </c>
      <c r="AA452">
        <v>21.185165816904501</v>
      </c>
      <c r="AB452">
        <v>20.919088375767</v>
      </c>
      <c r="AC452">
        <v>17.084159640859401</v>
      </c>
      <c r="AD452">
        <v>20.6313429798128</v>
      </c>
      <c r="AE452">
        <v>20.637118758486899</v>
      </c>
      <c r="AF452">
        <v>23.104042994697998</v>
      </c>
      <c r="AG452">
        <v>21.9381822969147</v>
      </c>
      <c r="AH452">
        <v>17.671398901272902</v>
      </c>
      <c r="AI452">
        <v>21.5922834918027</v>
      </c>
      <c r="AJ452">
        <v>18.340587045792599</v>
      </c>
      <c r="AK452">
        <v>19.312171752411601</v>
      </c>
      <c r="AL452">
        <v>22.182109856220801</v>
      </c>
      <c r="AM452">
        <v>15.649419092859199</v>
      </c>
      <c r="AN452">
        <v>18.101163740940201</v>
      </c>
      <c r="AO452">
        <v>21.622574880248401</v>
      </c>
      <c r="AP452">
        <v>18.6892848095695</v>
      </c>
      <c r="AQ452">
        <v>20.7149170638939</v>
      </c>
      <c r="AR452">
        <v>16.588199400913702</v>
      </c>
      <c r="AS452">
        <v>17.833690509849799</v>
      </c>
      <c r="AT452">
        <v>22.625807190348301</v>
      </c>
      <c r="AU452">
        <v>17.452316819399499</v>
      </c>
      <c r="AV452">
        <v>18.1932334175922</v>
      </c>
      <c r="AW452">
        <v>19.571708457470901</v>
      </c>
      <c r="AX452">
        <v>19.527188269924</v>
      </c>
      <c r="AY452">
        <v>18.646363138531701</v>
      </c>
      <c r="AZ452">
        <v>17.141127055655399</v>
      </c>
      <c r="BA452">
        <v>21.455104769391401</v>
      </c>
      <c r="BB452">
        <v>18.865050957705499</v>
      </c>
      <c r="BC452">
        <v>17.851762284841602</v>
      </c>
      <c r="BD452">
        <v>19.8409654842315</v>
      </c>
      <c r="BE452">
        <v>19.567542720295101</v>
      </c>
      <c r="BF452">
        <v>18.744538937874299</v>
      </c>
      <c r="BG452">
        <v>20.7148124066868</v>
      </c>
      <c r="BH452">
        <v>20.725120276463301</v>
      </c>
      <c r="BI452">
        <v>16.921131955424698</v>
      </c>
      <c r="BJ452">
        <v>20.2044068954362</v>
      </c>
      <c r="BK452">
        <v>18.340551368757001</v>
      </c>
      <c r="BL452">
        <v>24.650478091581299</v>
      </c>
      <c r="BM452">
        <v>18.533763949818699</v>
      </c>
      <c r="BN452">
        <v>21.6667315569862</v>
      </c>
      <c r="BO452">
        <v>19.847394073629101</v>
      </c>
      <c r="BP452">
        <v>18.154695591382399</v>
      </c>
      <c r="BQ452">
        <v>21.4008513103865</v>
      </c>
      <c r="BR452">
        <v>18.2008889329813</v>
      </c>
      <c r="BS452">
        <v>17.472580971457301</v>
      </c>
      <c r="BT452">
        <v>17.172473605436601</v>
      </c>
      <c r="BU452">
        <v>20.245472872041798</v>
      </c>
      <c r="BV452">
        <v>19.682397371478199</v>
      </c>
      <c r="BW452">
        <v>21.3944027236642</v>
      </c>
      <c r="BX452">
        <v>18.968171369220201</v>
      </c>
      <c r="BY452">
        <v>20.7201751103417</v>
      </c>
      <c r="BZ452">
        <v>21.699844738453901</v>
      </c>
      <c r="CA452">
        <v>14.9462984631779</v>
      </c>
      <c r="CB452">
        <v>17.464390064860201</v>
      </c>
      <c r="CC452">
        <v>16.782684118689598</v>
      </c>
      <c r="CD452">
        <v>17.955517150814</v>
      </c>
      <c r="CE452">
        <v>21.159901923765801</v>
      </c>
      <c r="CF452">
        <v>19.355504824329898</v>
      </c>
      <c r="CG452">
        <v>20.052020264120401</v>
      </c>
      <c r="CH452">
        <v>21.6484920536383</v>
      </c>
      <c r="CI452">
        <v>18.937857726720001</v>
      </c>
      <c r="CJ452">
        <v>18.099107676804199</v>
      </c>
      <c r="CK452">
        <v>20.930138865125102</v>
      </c>
      <c r="CL452">
        <v>17.985165628413402</v>
      </c>
      <c r="CM452">
        <v>19.318013374442199</v>
      </c>
      <c r="CN452">
        <v>15.8503546562208</v>
      </c>
      <c r="CO452">
        <v>17.841530891862501</v>
      </c>
      <c r="CP452">
        <v>17.064238186076501</v>
      </c>
      <c r="CQ452">
        <v>14.417807363156401</v>
      </c>
      <c r="CR452">
        <v>18.981372278129399</v>
      </c>
      <c r="CS452">
        <v>21.336080335438901</v>
      </c>
      <c r="CT452">
        <v>17.668697194187899</v>
      </c>
      <c r="CU452">
        <v>19.075456958732399</v>
      </c>
      <c r="CV452">
        <v>20.3111678862569</v>
      </c>
      <c r="CW452">
        <v>18.255479937611401</v>
      </c>
      <c r="CX452">
        <v>18.8854408005873</v>
      </c>
      <c r="CY452">
        <v>19.0647386816647</v>
      </c>
      <c r="CZ452">
        <v>20.642970431600499</v>
      </c>
      <c r="DA452">
        <v>17.8237619389866</v>
      </c>
      <c r="DB452">
        <v>17.480534516966902</v>
      </c>
      <c r="DC452">
        <v>18.9894539359635</v>
      </c>
      <c r="DD452">
        <v>22.1747008232486</v>
      </c>
      <c r="DE452">
        <v>19.7033329332934</v>
      </c>
      <c r="DF452">
        <v>17.577486131313101</v>
      </c>
      <c r="DG452">
        <v>18.796830218575099</v>
      </c>
      <c r="DH452">
        <v>16.5740092780078</v>
      </c>
      <c r="DI452">
        <v>18.640196161410302</v>
      </c>
      <c r="DJ452">
        <v>20.928030999395801</v>
      </c>
      <c r="DK452">
        <v>19.6754062483738</v>
      </c>
      <c r="DL452">
        <v>22.040355975758001</v>
      </c>
      <c r="DM452">
        <v>19.502833357358</v>
      </c>
      <c r="DN452">
        <v>18.680927729123098</v>
      </c>
      <c r="DO452">
        <v>18.279796595721699</v>
      </c>
      <c r="DP452">
        <v>20.705649097607299</v>
      </c>
      <c r="DQ452">
        <v>16.1616806935894</v>
      </c>
      <c r="DR452">
        <v>18.324214088920101</v>
      </c>
      <c r="DS452">
        <v>20.5457342209247</v>
      </c>
      <c r="DT452">
        <v>24.0516259127516</v>
      </c>
      <c r="DU452">
        <v>18.049261550643699</v>
      </c>
      <c r="DV452">
        <v>18.508872668527498</v>
      </c>
      <c r="DW452">
        <v>17.360535270771798</v>
      </c>
      <c r="DX452">
        <v>17.355912909604399</v>
      </c>
      <c r="DY452">
        <v>18.280106886798499</v>
      </c>
      <c r="DZ452">
        <v>19.986500632198499</v>
      </c>
      <c r="EA452">
        <v>19.453964302567901</v>
      </c>
      <c r="EB452">
        <v>16.362953625838099</v>
      </c>
      <c r="EC452">
        <v>14.535770571309801</v>
      </c>
      <c r="ED452">
        <v>18.6516608962181</v>
      </c>
      <c r="EE452">
        <v>16.851035667502199</v>
      </c>
      <c r="EF452">
        <v>20.411853959018099</v>
      </c>
      <c r="EG452">
        <v>17.540595826514298</v>
      </c>
      <c r="EH452">
        <v>14.472666317736101</v>
      </c>
      <c r="EI452">
        <v>18.6290481508751</v>
      </c>
      <c r="EJ452">
        <v>18.898462984059499</v>
      </c>
      <c r="EK452">
        <v>20.170791337982799</v>
      </c>
      <c r="EL452">
        <v>15.1976388792677</v>
      </c>
      <c r="EM452">
        <v>19.471769717148401</v>
      </c>
      <c r="EN452">
        <v>17.712162360588501</v>
      </c>
      <c r="EO452">
        <v>19.563776352622401</v>
      </c>
      <c r="EP452">
        <v>22.400635359126099</v>
      </c>
      <c r="EQ452">
        <v>17.588818880823499</v>
      </c>
      <c r="ER452">
        <v>16.246042655288701</v>
      </c>
      <c r="ES452">
        <v>21.158712435913401</v>
      </c>
      <c r="ET452">
        <v>18.1727636987242</v>
      </c>
      <c r="EU452">
        <v>19.473170247808699</v>
      </c>
      <c r="EV452">
        <v>19.664512473602102</v>
      </c>
      <c r="EW452">
        <v>20.1048544752914</v>
      </c>
      <c r="EX452">
        <v>18.1236875530989</v>
      </c>
      <c r="EY452">
        <v>22.169729145727299</v>
      </c>
      <c r="EZ452">
        <v>21.7221735580539</v>
      </c>
      <c r="FA452">
        <v>21.380507105442799</v>
      </c>
      <c r="FB452">
        <v>18.7769871185433</v>
      </c>
      <c r="FC452">
        <v>24.764099915286302</v>
      </c>
      <c r="FD452">
        <v>18.786456483247701</v>
      </c>
      <c r="FE452">
        <v>13.9035880237982</v>
      </c>
      <c r="FF452">
        <v>18.659379101107199</v>
      </c>
      <c r="FG452">
        <v>18.749582895780399</v>
      </c>
      <c r="FH452">
        <v>18.115563060329599</v>
      </c>
      <c r="FI452">
        <v>20.2798476554321</v>
      </c>
      <c r="FJ452">
        <v>19.7694045489561</v>
      </c>
      <c r="FK452">
        <v>18.1770817884751</v>
      </c>
      <c r="FL452">
        <v>19.4644605556547</v>
      </c>
      <c r="FM452">
        <v>15.462968374572901</v>
      </c>
      <c r="FN452">
        <v>15.580515332632499</v>
      </c>
      <c r="FO452">
        <v>14.3237943820744</v>
      </c>
      <c r="FP452">
        <v>22.745978498863</v>
      </c>
      <c r="FQ452">
        <v>15.1779031687434</v>
      </c>
      <c r="FR452">
        <v>22.145243784381599</v>
      </c>
      <c r="FS452">
        <v>18.822301749170901</v>
      </c>
      <c r="FT452">
        <v>20.394922937075901</v>
      </c>
      <c r="FU452">
        <v>19.3985177362628</v>
      </c>
      <c r="FV452">
        <v>19.099995170023</v>
      </c>
      <c r="FW452">
        <v>17.2802782553998</v>
      </c>
      <c r="FX452">
        <v>19.125106695921801</v>
      </c>
      <c r="FY452">
        <v>18.142134777559502</v>
      </c>
      <c r="FZ452">
        <v>18.0138496975887</v>
      </c>
      <c r="GA452">
        <v>19.309190131023399</v>
      </c>
      <c r="GB452">
        <v>22.412765343476998</v>
      </c>
      <c r="GC452">
        <v>20.4462878932002</v>
      </c>
      <c r="GD452">
        <v>18.104462388555799</v>
      </c>
      <c r="GE452">
        <v>18.217305405456401</v>
      </c>
      <c r="GF452">
        <v>19.236881480002001</v>
      </c>
      <c r="GG452">
        <v>20.718815128587</v>
      </c>
      <c r="GH452">
        <v>18.884120072561501</v>
      </c>
      <c r="GI452">
        <v>20.808045209444501</v>
      </c>
      <c r="GJ452">
        <v>23.545228553220401</v>
      </c>
      <c r="GK452">
        <v>16.295559312157302</v>
      </c>
      <c r="GL452">
        <v>21.6227033696272</v>
      </c>
      <c r="GM452">
        <v>18.2447826208059</v>
      </c>
      <c r="GN452">
        <v>22.946455253000401</v>
      </c>
      <c r="GO452">
        <v>17.285425107562801</v>
      </c>
      <c r="GP452">
        <v>17.690592641671699</v>
      </c>
      <c r="GQ452">
        <v>21.3622229667222</v>
      </c>
      <c r="GR452">
        <v>20.277879704662599</v>
      </c>
      <c r="GS452">
        <v>24.061471120560299</v>
      </c>
      <c r="GT452">
        <v>20.841789936944402</v>
      </c>
      <c r="GU452">
        <v>15.9820199146191</v>
      </c>
      <c r="GV452">
        <v>18.9233628497384</v>
      </c>
      <c r="GW452">
        <v>19.238531212954499</v>
      </c>
      <c r="GX452">
        <v>21.7155290359151</v>
      </c>
      <c r="GY452">
        <v>18.581666828242</v>
      </c>
      <c r="GZ452">
        <v>23.764260428518998</v>
      </c>
      <c r="HA452">
        <v>20.099493679644201</v>
      </c>
      <c r="HB452">
        <v>19.340511960489899</v>
      </c>
      <c r="HC452">
        <v>21.682521961587401</v>
      </c>
      <c r="HD452">
        <v>20.953772525072701</v>
      </c>
      <c r="HE452">
        <v>19.740734430248601</v>
      </c>
      <c r="HF452">
        <v>18.700796053803799</v>
      </c>
      <c r="HG452">
        <v>20.0598127097903</v>
      </c>
      <c r="HH452">
        <v>16.770491447585201</v>
      </c>
      <c r="HI452">
        <v>19.853339446474401</v>
      </c>
      <c r="HJ452">
        <v>20.901886382076</v>
      </c>
      <c r="HK452">
        <v>18.089826250368201</v>
      </c>
      <c r="HL452">
        <v>20.1144904223266</v>
      </c>
      <c r="HM452">
        <v>18.219889231040099</v>
      </c>
      <c r="HN452">
        <v>20.506285513113401</v>
      </c>
      <c r="HO452">
        <v>19.702020110910802</v>
      </c>
      <c r="HP452">
        <v>19.1887703999585</v>
      </c>
      <c r="HQ452">
        <v>21.350467001444599</v>
      </c>
      <c r="HR452">
        <v>17.853408971684701</v>
      </c>
      <c r="HS452">
        <v>19.517027579615</v>
      </c>
      <c r="HT452">
        <v>18.427205865429801</v>
      </c>
      <c r="HU452">
        <v>18.9555187996502</v>
      </c>
      <c r="HV452">
        <v>19.9014421067493</v>
      </c>
      <c r="HW452">
        <v>21.158652730678099</v>
      </c>
    </row>
    <row r="453" spans="1:231" x14ac:dyDescent="0.2">
      <c r="A453">
        <v>20.0396260026438</v>
      </c>
      <c r="B453">
        <v>21.966424987855401</v>
      </c>
      <c r="C453">
        <v>22.9652941129734</v>
      </c>
      <c r="D453">
        <v>23.185430594315601</v>
      </c>
      <c r="E453">
        <v>23.039029204175499</v>
      </c>
      <c r="F453">
        <v>22.957191278550699</v>
      </c>
      <c r="G453">
        <v>23.682545185332</v>
      </c>
      <c r="H453">
        <v>23.296302888940101</v>
      </c>
      <c r="I453">
        <v>24.1141506952548</v>
      </c>
      <c r="J453">
        <v>23.271234626444301</v>
      </c>
      <c r="K453">
        <v>24.353006391558601</v>
      </c>
      <c r="L453">
        <v>23.344300192176799</v>
      </c>
      <c r="M453">
        <v>23.956898735593999</v>
      </c>
      <c r="N453">
        <v>23.970420017254899</v>
      </c>
      <c r="O453">
        <v>22.6940981726658</v>
      </c>
      <c r="P453">
        <v>22.138247426539198</v>
      </c>
      <c r="Q453">
        <v>21.266012530612699</v>
      </c>
      <c r="R453">
        <v>19.852195973208101</v>
      </c>
      <c r="S453">
        <v>24.033079434771199</v>
      </c>
      <c r="T453">
        <v>22.2276616960553</v>
      </c>
      <c r="U453">
        <v>21.552625082965001</v>
      </c>
      <c r="V453">
        <v>23.189985096248598</v>
      </c>
      <c r="W453">
        <v>24.691160161890199</v>
      </c>
      <c r="X453">
        <v>19.9302167734329</v>
      </c>
      <c r="Y453">
        <v>19.709582558269201</v>
      </c>
      <c r="Z453">
        <v>21.8323026485544</v>
      </c>
      <c r="AA453">
        <v>23.9769552697047</v>
      </c>
      <c r="AB453">
        <v>22.089909614862201</v>
      </c>
      <c r="AC453">
        <v>20.208097127296</v>
      </c>
      <c r="AD453">
        <v>22.931476916020699</v>
      </c>
      <c r="AE453">
        <v>23.580481692366099</v>
      </c>
      <c r="AF453">
        <v>22.052893283350301</v>
      </c>
      <c r="AG453">
        <v>23.562859145354601</v>
      </c>
      <c r="AH453">
        <v>21.851385602088001</v>
      </c>
      <c r="AI453">
        <v>24.184908208034301</v>
      </c>
      <c r="AJ453">
        <v>20.994342304755801</v>
      </c>
      <c r="AK453">
        <v>20.714181470190901</v>
      </c>
      <c r="AL453">
        <v>23.0962672373586</v>
      </c>
      <c r="AM453">
        <v>18.273984505322201</v>
      </c>
      <c r="AN453">
        <v>20.797160295348501</v>
      </c>
      <c r="AO453">
        <v>24.841491724273101</v>
      </c>
      <c r="AP453">
        <v>22.087907525860398</v>
      </c>
      <c r="AQ453">
        <v>23.0307602405978</v>
      </c>
      <c r="AR453">
        <v>19.7694886214625</v>
      </c>
      <c r="AS453">
        <v>21.336929529321601</v>
      </c>
      <c r="AT453">
        <v>24.934954418621</v>
      </c>
      <c r="AU453">
        <v>21.417711977129098</v>
      </c>
      <c r="AV453">
        <v>23.599095547301498</v>
      </c>
      <c r="AW453">
        <v>23.142804868557299</v>
      </c>
      <c r="AX453">
        <v>22.467275960117998</v>
      </c>
      <c r="AY453">
        <v>22.438770797952099</v>
      </c>
      <c r="AZ453">
        <v>20.228888661608401</v>
      </c>
      <c r="BA453">
        <v>22.2831393232115</v>
      </c>
      <c r="BB453">
        <v>22.168198769866201</v>
      </c>
      <c r="BC453">
        <v>21.303417935915199</v>
      </c>
      <c r="BD453">
        <v>23.146590291287399</v>
      </c>
      <c r="BE453">
        <v>20.960300043209799</v>
      </c>
      <c r="BF453">
        <v>21.557178208182101</v>
      </c>
      <c r="BG453">
        <v>22.8154878997682</v>
      </c>
      <c r="BH453">
        <v>23.621541974777799</v>
      </c>
      <c r="BI453">
        <v>19.820650780813999</v>
      </c>
      <c r="BJ453">
        <v>23.668700986400601</v>
      </c>
      <c r="BK453">
        <v>20.810462969346201</v>
      </c>
      <c r="BL453">
        <v>25.9676432041616</v>
      </c>
      <c r="BM453">
        <v>20.9854964390418</v>
      </c>
      <c r="BN453">
        <v>25.570170945108998</v>
      </c>
      <c r="BO453">
        <v>21.725768044815901</v>
      </c>
      <c r="BP453">
        <v>21.0602704081101</v>
      </c>
      <c r="BQ453">
        <v>24.864696366634799</v>
      </c>
      <c r="BR453">
        <v>22.579464012255801</v>
      </c>
      <c r="BS453">
        <v>20.490809315600899</v>
      </c>
      <c r="BT453">
        <v>20.014732768766802</v>
      </c>
      <c r="BU453">
        <v>21.207717087140701</v>
      </c>
      <c r="BV453">
        <v>22.8603680446104</v>
      </c>
      <c r="BW453">
        <v>23.491217655479101</v>
      </c>
      <c r="BX453">
        <v>23.688081398461801</v>
      </c>
      <c r="BY453">
        <v>22.559854976131799</v>
      </c>
      <c r="BZ453">
        <v>24.164052625758799</v>
      </c>
      <c r="CA453">
        <v>17.5065515131359</v>
      </c>
      <c r="CB453">
        <v>21.6532090077947</v>
      </c>
      <c r="CC453">
        <v>20.609363902773001</v>
      </c>
      <c r="CD453">
        <v>21.6411911515345</v>
      </c>
      <c r="CE453">
        <v>22.6846886936133</v>
      </c>
      <c r="CF453">
        <v>21.050727797308401</v>
      </c>
      <c r="CG453">
        <v>21.695233957783898</v>
      </c>
      <c r="CH453">
        <v>22.620203130585601</v>
      </c>
      <c r="CI453">
        <v>21.530703119992101</v>
      </c>
      <c r="CJ453">
        <v>20.2857596084786</v>
      </c>
      <c r="CK453">
        <v>24.056955779247101</v>
      </c>
      <c r="CL453">
        <v>19.846339547888402</v>
      </c>
      <c r="CM453">
        <v>22.177953796573298</v>
      </c>
      <c r="CN453">
        <v>21.752055040099901</v>
      </c>
      <c r="CO453">
        <v>19.8824955831893</v>
      </c>
      <c r="CP453">
        <v>21.179776126798899</v>
      </c>
      <c r="CQ453">
        <v>16.640929952357698</v>
      </c>
      <c r="CR453">
        <v>22.1339788271472</v>
      </c>
      <c r="CS453">
        <v>22.951913274317199</v>
      </c>
      <c r="CT453">
        <v>19.396026429579099</v>
      </c>
      <c r="CU453">
        <v>20.331374135612801</v>
      </c>
      <c r="CV453">
        <v>21.7036384865666</v>
      </c>
      <c r="CW453">
        <v>22.541564999150602</v>
      </c>
      <c r="CX453">
        <v>21.7421883248706</v>
      </c>
      <c r="CY453">
        <v>21.6103632184345</v>
      </c>
      <c r="CZ453">
        <v>20.2476170382349</v>
      </c>
      <c r="DA453">
        <v>21.133406651626299</v>
      </c>
      <c r="DB453">
        <v>21.2712640555959</v>
      </c>
      <c r="DC453">
        <v>20.238192968126299</v>
      </c>
      <c r="DD453">
        <v>24.3856012872915</v>
      </c>
      <c r="DE453">
        <v>22.6853560792892</v>
      </c>
      <c r="DF453">
        <v>19.903353216962401</v>
      </c>
      <c r="DG453">
        <v>24.636097406111201</v>
      </c>
      <c r="DH453">
        <v>17.8868208513456</v>
      </c>
      <c r="DI453">
        <v>22.408746430879301</v>
      </c>
      <c r="DJ453">
        <v>22.458489863569199</v>
      </c>
      <c r="DK453">
        <v>20.869833866276402</v>
      </c>
      <c r="DL453">
        <v>24.1701561533195</v>
      </c>
      <c r="DM453">
        <v>23.721649477955602</v>
      </c>
      <c r="DN453">
        <v>23.627967267068598</v>
      </c>
      <c r="DO453">
        <v>22.481898787114002</v>
      </c>
      <c r="DP453">
        <v>22.5993631637871</v>
      </c>
      <c r="DQ453">
        <v>18.796180887126699</v>
      </c>
      <c r="DR453">
        <v>20.501970770655099</v>
      </c>
      <c r="DS453">
        <v>23.530896679645998</v>
      </c>
      <c r="DT453">
        <v>26.1012244555092</v>
      </c>
      <c r="DU453">
        <v>21.660903674451099</v>
      </c>
      <c r="DV453">
        <v>25.065720102672501</v>
      </c>
      <c r="DW453">
        <v>20.466400580224999</v>
      </c>
      <c r="DX453">
        <v>21.739466294374498</v>
      </c>
      <c r="DY453">
        <v>21.809730053829199</v>
      </c>
      <c r="DZ453">
        <v>23.452565734257199</v>
      </c>
      <c r="EA453">
        <v>23.028541574279998</v>
      </c>
      <c r="EB453">
        <v>19.567095606823599</v>
      </c>
      <c r="EC453">
        <v>18.535500835125099</v>
      </c>
      <c r="ED453">
        <v>22.508310158773501</v>
      </c>
      <c r="EE453">
        <v>21.5269961229024</v>
      </c>
      <c r="EF453">
        <v>21.125432295193701</v>
      </c>
      <c r="EG453">
        <v>20.827455766780201</v>
      </c>
      <c r="EH453">
        <v>18.761088700192602</v>
      </c>
      <c r="EI453">
        <v>19.713712078292399</v>
      </c>
      <c r="EJ453">
        <v>23.878770119244798</v>
      </c>
      <c r="EK453">
        <v>21.938876902606701</v>
      </c>
      <c r="EL453">
        <v>19.7115301640852</v>
      </c>
      <c r="EM453">
        <v>21.590273098424699</v>
      </c>
      <c r="EN453">
        <v>20.184488480570899</v>
      </c>
      <c r="EO453">
        <v>21.877963792279601</v>
      </c>
      <c r="EP453">
        <v>24.2539216611124</v>
      </c>
      <c r="EQ453">
        <v>21.487815540794401</v>
      </c>
      <c r="ER453">
        <v>20.0881564272226</v>
      </c>
      <c r="ES453">
        <v>25.238932834063199</v>
      </c>
      <c r="ET453">
        <v>20.9583644075399</v>
      </c>
      <c r="EU453">
        <v>21.6530955847348</v>
      </c>
      <c r="EV453">
        <v>22.0093047235728</v>
      </c>
      <c r="EW453">
        <v>23.5383673030613</v>
      </c>
      <c r="EX453">
        <v>20.965749516219699</v>
      </c>
      <c r="EY453">
        <v>25.511004863069001</v>
      </c>
      <c r="EZ453">
        <v>25.240517391659999</v>
      </c>
      <c r="FA453">
        <v>26.589335868396201</v>
      </c>
      <c r="FB453">
        <v>21.9707089596834</v>
      </c>
      <c r="FC453">
        <v>28.759997358860002</v>
      </c>
      <c r="FD453">
        <v>21.509073437387901</v>
      </c>
      <c r="FE453">
        <v>14.817481960332399</v>
      </c>
      <c r="FF453">
        <v>18.436937724688001</v>
      </c>
      <c r="FG453">
        <v>23.971054213243299</v>
      </c>
      <c r="FH453">
        <v>21.480593304832801</v>
      </c>
      <c r="FI453">
        <v>23.0040631766025</v>
      </c>
      <c r="FJ453">
        <v>23.166325317306999</v>
      </c>
      <c r="FK453">
        <v>23.459839862977901</v>
      </c>
      <c r="FL453">
        <v>22.3067638629763</v>
      </c>
      <c r="FM453">
        <v>18.475272638602402</v>
      </c>
      <c r="FN453">
        <v>17.850446808143602</v>
      </c>
      <c r="FO453">
        <v>17.0348103860041</v>
      </c>
      <c r="FP453">
        <v>22.784534916625098</v>
      </c>
      <c r="FQ453">
        <v>17.618870599857701</v>
      </c>
      <c r="FR453">
        <v>20.703099141520401</v>
      </c>
      <c r="FS453">
        <v>22.1788550968779</v>
      </c>
      <c r="FT453">
        <v>20.0805738427355</v>
      </c>
      <c r="FU453">
        <v>21.3489030816934</v>
      </c>
      <c r="FV453">
        <v>22.227509600313201</v>
      </c>
      <c r="FW453">
        <v>19.388924270488001</v>
      </c>
      <c r="FX453">
        <v>21.784602685299198</v>
      </c>
      <c r="FY453">
        <v>20.8774549085791</v>
      </c>
      <c r="FZ453">
        <v>19.792679370236701</v>
      </c>
      <c r="GA453">
        <v>23.556427997457</v>
      </c>
      <c r="GB453">
        <v>25.133615449574901</v>
      </c>
      <c r="GC453">
        <v>22.2019670616734</v>
      </c>
      <c r="GD453">
        <v>22.982999860322899</v>
      </c>
      <c r="GE453">
        <v>20.353617543501102</v>
      </c>
      <c r="GF453">
        <v>23.784143279140402</v>
      </c>
      <c r="GG453">
        <v>24.362628618841701</v>
      </c>
      <c r="GH453">
        <v>22.823250191388698</v>
      </c>
      <c r="GI453">
        <v>22.002267840805899</v>
      </c>
      <c r="GJ453">
        <v>24.9478534541675</v>
      </c>
      <c r="GK453">
        <v>18.550377091927299</v>
      </c>
      <c r="GL453">
        <v>22.8662073263873</v>
      </c>
      <c r="GM453">
        <v>21.9383974844535</v>
      </c>
      <c r="GN453">
        <v>26.238781938688799</v>
      </c>
      <c r="GO453">
        <v>20.250795680471199</v>
      </c>
      <c r="GP453">
        <v>22.011724730883898</v>
      </c>
      <c r="GQ453">
        <v>27.414940999788001</v>
      </c>
      <c r="GR453">
        <v>23.174697704176001</v>
      </c>
      <c r="GS453">
        <v>25.872566560281701</v>
      </c>
      <c r="GT453">
        <v>23.126371941954101</v>
      </c>
      <c r="GU453">
        <v>18.284219065342299</v>
      </c>
      <c r="GV453">
        <v>22.7085990107933</v>
      </c>
      <c r="GW453">
        <v>23.879208815824501</v>
      </c>
      <c r="GX453">
        <v>24.750076123807801</v>
      </c>
      <c r="GY453">
        <v>22.817242085461999</v>
      </c>
      <c r="GZ453">
        <v>26.032245693852399</v>
      </c>
      <c r="HA453">
        <v>22.860866942046801</v>
      </c>
      <c r="HB453">
        <v>20.574482124833999</v>
      </c>
      <c r="HC453">
        <v>24.412737780337199</v>
      </c>
      <c r="HD453">
        <v>21.9466988361327</v>
      </c>
      <c r="HE453">
        <v>21.878825829733199</v>
      </c>
      <c r="HF453">
        <v>22.138015188191599</v>
      </c>
      <c r="HG453">
        <v>24.090584686836699</v>
      </c>
      <c r="HH453">
        <v>19.379736620396201</v>
      </c>
      <c r="HI453">
        <v>21.718887362621601</v>
      </c>
      <c r="HJ453">
        <v>21.745373505380599</v>
      </c>
      <c r="HK453">
        <v>20.201204172134801</v>
      </c>
      <c r="HL453">
        <v>23.0476195187128</v>
      </c>
      <c r="HM453">
        <v>20.3834156366418</v>
      </c>
      <c r="HN453">
        <v>21.751992841882799</v>
      </c>
      <c r="HO453">
        <v>21.5652376973248</v>
      </c>
      <c r="HP453">
        <v>23.1492130397281</v>
      </c>
      <c r="HQ453">
        <v>22.749370638379801</v>
      </c>
      <c r="HR453">
        <v>21.346922027928901</v>
      </c>
      <c r="HS453">
        <v>22.544554734843398</v>
      </c>
      <c r="HT453">
        <v>24.1749763768061</v>
      </c>
      <c r="HU453">
        <v>21.988088850766498</v>
      </c>
      <c r="HV453">
        <v>22.8162656273301</v>
      </c>
      <c r="HW453">
        <v>25.206839005955398</v>
      </c>
    </row>
    <row r="454" spans="1:231" x14ac:dyDescent="0.2">
      <c r="A454">
        <v>20.0396260026438</v>
      </c>
      <c r="B454">
        <v>23.474650718406501</v>
      </c>
      <c r="C454">
        <v>24.615899042190101</v>
      </c>
      <c r="D454">
        <v>23.9494425903471</v>
      </c>
      <c r="E454">
        <v>25.0803699599767</v>
      </c>
      <c r="F454">
        <v>23.530533903598101</v>
      </c>
      <c r="G454">
        <v>25.060251526338</v>
      </c>
      <c r="H454">
        <v>24.2832220033265</v>
      </c>
      <c r="I454">
        <v>24.754206235075099</v>
      </c>
      <c r="J454">
        <v>23.933306952015201</v>
      </c>
      <c r="K454">
        <v>25.974768424045099</v>
      </c>
      <c r="L454">
        <v>26.048802760866199</v>
      </c>
      <c r="M454">
        <v>24.695437473242301</v>
      </c>
      <c r="N454">
        <v>25.0829506480618</v>
      </c>
      <c r="O454">
        <v>24.1474118464897</v>
      </c>
      <c r="P454">
        <v>23.508455223689001</v>
      </c>
      <c r="Q454">
        <v>21.823947954517099</v>
      </c>
      <c r="R454">
        <v>22.002077182561202</v>
      </c>
      <c r="S454">
        <v>23.569894529306801</v>
      </c>
      <c r="T454">
        <v>22.6394072056369</v>
      </c>
      <c r="U454">
        <v>22.6594471918994</v>
      </c>
      <c r="V454">
        <v>25.237961434454601</v>
      </c>
      <c r="W454">
        <v>26.081780056499198</v>
      </c>
      <c r="X454">
        <v>21.289242962438301</v>
      </c>
      <c r="Y454">
        <v>20.006658055175301</v>
      </c>
      <c r="Z454">
        <v>22.472160469676599</v>
      </c>
      <c r="AA454">
        <v>25.331707191715498</v>
      </c>
      <c r="AB454">
        <v>22.4862088857416</v>
      </c>
      <c r="AC454">
        <v>22.474193506330401</v>
      </c>
      <c r="AD454">
        <v>24.5673724752554</v>
      </c>
      <c r="AE454">
        <v>24.375896444563899</v>
      </c>
      <c r="AF454">
        <v>21.90544904227</v>
      </c>
      <c r="AG454">
        <v>24.031095431323202</v>
      </c>
      <c r="AH454">
        <v>23.373170250353301</v>
      </c>
      <c r="AI454">
        <v>24.926059944346701</v>
      </c>
      <c r="AJ454">
        <v>23.391426607835299</v>
      </c>
      <c r="AK454">
        <v>21.171523260151599</v>
      </c>
      <c r="AL454">
        <v>23.254125639494902</v>
      </c>
      <c r="AM454">
        <v>20.210926878936402</v>
      </c>
      <c r="AN454">
        <v>21.968024139607898</v>
      </c>
      <c r="AO454">
        <v>26.2028648404801</v>
      </c>
      <c r="AP454">
        <v>23.011350314109801</v>
      </c>
      <c r="AQ454">
        <v>23.467216982042601</v>
      </c>
      <c r="AR454">
        <v>20.607290657261199</v>
      </c>
      <c r="AS454">
        <v>22.189380716932401</v>
      </c>
      <c r="AT454">
        <v>25.694396988493502</v>
      </c>
      <c r="AU454">
        <v>22.4786549486182</v>
      </c>
      <c r="AV454">
        <v>24.868666395417002</v>
      </c>
      <c r="AW454">
        <v>24.236109192183001</v>
      </c>
      <c r="AX454">
        <v>22.647839908986001</v>
      </c>
      <c r="AY454">
        <v>24.052799833695602</v>
      </c>
      <c r="AZ454">
        <v>21.875343318695599</v>
      </c>
      <c r="BA454">
        <v>22.471825356329202</v>
      </c>
      <c r="BB454">
        <v>23.329559833085099</v>
      </c>
      <c r="BC454">
        <v>22.126512258544999</v>
      </c>
      <c r="BD454">
        <v>24.901300372152601</v>
      </c>
      <c r="BE454">
        <v>22.834251505098099</v>
      </c>
      <c r="BF454">
        <v>22.988512354724101</v>
      </c>
      <c r="BG454">
        <v>23.851372468789101</v>
      </c>
      <c r="BH454">
        <v>25.7252129931314</v>
      </c>
      <c r="BI454">
        <v>21.8895133651564</v>
      </c>
      <c r="BJ454">
        <v>25.564095332340202</v>
      </c>
      <c r="BK454">
        <v>21.357283552495002</v>
      </c>
      <c r="BL454">
        <v>26.159403971897198</v>
      </c>
      <c r="BM454">
        <v>22.883414857591099</v>
      </c>
      <c r="BN454">
        <v>26.409888512149401</v>
      </c>
      <c r="BO454">
        <v>22.261577787205699</v>
      </c>
      <c r="BP454">
        <v>22.2679702483386</v>
      </c>
      <c r="BQ454">
        <v>24.9391261044142</v>
      </c>
      <c r="BR454">
        <v>24.601139647232898</v>
      </c>
      <c r="BS454">
        <v>21.768283365000698</v>
      </c>
      <c r="BT454">
        <v>21.956232847179901</v>
      </c>
      <c r="BU454">
        <v>21.779451242990401</v>
      </c>
      <c r="BV454">
        <v>24.287975058604601</v>
      </c>
      <c r="BW454">
        <v>24.741454441659499</v>
      </c>
      <c r="BX454">
        <v>25.335853181813601</v>
      </c>
      <c r="BY454">
        <v>23.236578465110998</v>
      </c>
      <c r="BZ454">
        <v>24.378170820816099</v>
      </c>
      <c r="CA454">
        <v>19.7053509551213</v>
      </c>
      <c r="CB454">
        <v>23.209647844553398</v>
      </c>
      <c r="CC454">
        <v>22.6304070274483</v>
      </c>
      <c r="CD454">
        <v>22.948898984229501</v>
      </c>
      <c r="CE454">
        <v>24.0160390055002</v>
      </c>
      <c r="CF454">
        <v>21.730713896251601</v>
      </c>
      <c r="CG454">
        <v>22.538820629602899</v>
      </c>
      <c r="CH454">
        <v>22.646352575530599</v>
      </c>
      <c r="CI454">
        <v>21.8590373837594</v>
      </c>
      <c r="CJ454">
        <v>21.176355657205299</v>
      </c>
      <c r="CK454">
        <v>25.506256293354198</v>
      </c>
      <c r="CL454">
        <v>20.745233101920899</v>
      </c>
      <c r="CM454">
        <v>22.851794927782301</v>
      </c>
      <c r="CN454">
        <v>23.3365543436073</v>
      </c>
      <c r="CO454">
        <v>21.0175163078945</v>
      </c>
      <c r="CP454">
        <v>21.919992465796899</v>
      </c>
      <c r="CQ454">
        <v>19.357347023361701</v>
      </c>
      <c r="CR454">
        <v>22.796308402801401</v>
      </c>
      <c r="CS454">
        <v>23.486377578027799</v>
      </c>
      <c r="CT454">
        <v>21.058181327175301</v>
      </c>
      <c r="CU454">
        <v>22.655717782164999</v>
      </c>
      <c r="CV454">
        <v>24.5934770223645</v>
      </c>
      <c r="CW454">
        <v>23.556245420105199</v>
      </c>
      <c r="CX454">
        <v>23.233219760561699</v>
      </c>
      <c r="CY454">
        <v>23.8696394232194</v>
      </c>
      <c r="CZ454">
        <v>20.120972299208098</v>
      </c>
      <c r="DA454">
        <v>22.780794743223101</v>
      </c>
      <c r="DB454">
        <v>23.354797571716102</v>
      </c>
      <c r="DC454">
        <v>20.449926990448098</v>
      </c>
      <c r="DD454">
        <v>24.835475649235001</v>
      </c>
      <c r="DE454">
        <v>24.871583855770201</v>
      </c>
      <c r="DF454">
        <v>21.037069939052898</v>
      </c>
      <c r="DG454">
        <v>25.798182854811699</v>
      </c>
      <c r="DH454">
        <v>19.8075747962977</v>
      </c>
      <c r="DI454">
        <v>23.852618707323298</v>
      </c>
      <c r="DJ454">
        <v>23.310491600475299</v>
      </c>
      <c r="DK454">
        <v>21.6434085551107</v>
      </c>
      <c r="DL454">
        <v>24.860486657040799</v>
      </c>
      <c r="DM454">
        <v>24.567595671098701</v>
      </c>
      <c r="DN454">
        <v>24.779170292748098</v>
      </c>
      <c r="DO454">
        <v>23.233593770777901</v>
      </c>
      <c r="DP454">
        <v>23.1067446946297</v>
      </c>
      <c r="DQ454">
        <v>19.828282505578098</v>
      </c>
      <c r="DR454">
        <v>21.572912293257701</v>
      </c>
      <c r="DS454">
        <v>24.5507377471551</v>
      </c>
      <c r="DT454">
        <v>26.418877689296</v>
      </c>
      <c r="DU454">
        <v>23.632483710792499</v>
      </c>
      <c r="DV454">
        <v>25.507683993150799</v>
      </c>
      <c r="DW454">
        <v>22.193295420361501</v>
      </c>
      <c r="DX454">
        <v>22.839579806035601</v>
      </c>
      <c r="DY454">
        <v>24.898697888144</v>
      </c>
      <c r="DZ454">
        <v>25.866350514059899</v>
      </c>
      <c r="EA454">
        <v>24.433994371404399</v>
      </c>
      <c r="EB454">
        <v>21.4756347557312</v>
      </c>
      <c r="EC454">
        <v>21.082281182277001</v>
      </c>
      <c r="ED454">
        <v>23.909028911049099</v>
      </c>
      <c r="EE454">
        <v>22.837066390123098</v>
      </c>
      <c r="EF454">
        <v>21.410003399856201</v>
      </c>
      <c r="EG454">
        <v>22.233148082402199</v>
      </c>
      <c r="EH454">
        <v>20.062198216089001</v>
      </c>
      <c r="EI454">
        <v>20.175672810219599</v>
      </c>
      <c r="EJ454">
        <v>24.7637597710922</v>
      </c>
      <c r="EK454">
        <v>22.675282095480402</v>
      </c>
      <c r="EL454">
        <v>21.650962913711901</v>
      </c>
      <c r="EM454">
        <v>22.7334873321334</v>
      </c>
      <c r="EN454">
        <v>21.456211077056601</v>
      </c>
      <c r="EO454">
        <v>21.929197638416198</v>
      </c>
      <c r="EP454">
        <v>24.129790106006102</v>
      </c>
      <c r="EQ454">
        <v>22.518765573178399</v>
      </c>
      <c r="ER454">
        <v>23.146396987781099</v>
      </c>
      <c r="ES454">
        <v>25.517733041320898</v>
      </c>
      <c r="ET454">
        <v>21.677859673572701</v>
      </c>
      <c r="EU454">
        <v>22.1574139904106</v>
      </c>
      <c r="EV454">
        <v>23.272557851407999</v>
      </c>
      <c r="EW454">
        <v>25.283696937999</v>
      </c>
      <c r="EX454">
        <v>22.367018007995998</v>
      </c>
      <c r="EY454">
        <v>26.2656291666786</v>
      </c>
      <c r="EZ454">
        <v>28.087727646632501</v>
      </c>
      <c r="FA454">
        <v>27.690129950822101</v>
      </c>
      <c r="FB454">
        <v>23.067273937703</v>
      </c>
      <c r="FC454">
        <v>29.635824380995601</v>
      </c>
      <c r="FD454">
        <v>23.519821010524101</v>
      </c>
      <c r="FE454">
        <v>15.972713720133401</v>
      </c>
      <c r="FF454">
        <v>17.246211226826698</v>
      </c>
      <c r="FG454">
        <v>26.139670161045199</v>
      </c>
      <c r="FH454">
        <v>22.205444357783001</v>
      </c>
      <c r="FI454">
        <v>22.797953450217499</v>
      </c>
      <c r="FJ454">
        <v>24.3390522449366</v>
      </c>
      <c r="FK454">
        <v>25.4534970199588</v>
      </c>
      <c r="FL454">
        <v>22.972854567726198</v>
      </c>
      <c r="FM454">
        <v>21.591708792625202</v>
      </c>
      <c r="FN454">
        <v>19.2143417080053</v>
      </c>
      <c r="FO454">
        <v>17.0822689881246</v>
      </c>
      <c r="FP454">
        <v>24.193355504988901</v>
      </c>
      <c r="FQ454">
        <v>19.025530197239299</v>
      </c>
      <c r="FR454">
        <v>20.3206290979176</v>
      </c>
      <c r="FS454">
        <v>23.580994571483799</v>
      </c>
      <c r="FT454">
        <v>21.1068705507884</v>
      </c>
      <c r="FU454">
        <v>22.941147553952501</v>
      </c>
      <c r="FV454">
        <v>23.966487436072601</v>
      </c>
      <c r="FW454">
        <v>20.6599863612607</v>
      </c>
      <c r="FX454">
        <v>21.9521898790703</v>
      </c>
      <c r="FY454">
        <v>22.3850931806186</v>
      </c>
      <c r="FZ454">
        <v>20.884957911290901</v>
      </c>
      <c r="GA454">
        <v>24.204785558850499</v>
      </c>
      <c r="GB454">
        <v>25.627326436786198</v>
      </c>
      <c r="GC454">
        <v>24.657758487947302</v>
      </c>
      <c r="GD454">
        <v>26.113394452542298</v>
      </c>
      <c r="GE454">
        <v>22.355249719552202</v>
      </c>
      <c r="GF454">
        <v>25.6859865316266</v>
      </c>
      <c r="GG454">
        <v>25.150083345742601</v>
      </c>
      <c r="GH454">
        <v>24.3794046673876</v>
      </c>
      <c r="GI454">
        <v>22.409160975833299</v>
      </c>
      <c r="GJ454">
        <v>26.214068223553699</v>
      </c>
      <c r="GK454">
        <v>19.667701327758</v>
      </c>
      <c r="GL454">
        <v>23.3247780903802</v>
      </c>
      <c r="GM454">
        <v>23.154064621246899</v>
      </c>
      <c r="GN454">
        <v>27.196894081106599</v>
      </c>
      <c r="GO454">
        <v>22.680056045698301</v>
      </c>
      <c r="GP454">
        <v>22.147950536663998</v>
      </c>
      <c r="GQ454">
        <v>28.6855943244759</v>
      </c>
      <c r="GR454">
        <v>25.2285144059658</v>
      </c>
      <c r="GS454">
        <v>26.447754484184198</v>
      </c>
      <c r="GT454">
        <v>25.110617981242701</v>
      </c>
      <c r="GU454">
        <v>20.064406789851301</v>
      </c>
      <c r="GV454">
        <v>23.962314543069599</v>
      </c>
      <c r="GW454">
        <v>24.697647437218802</v>
      </c>
      <c r="GX454">
        <v>27.105416431454401</v>
      </c>
      <c r="GY454">
        <v>24.664920917289798</v>
      </c>
      <c r="GZ454">
        <v>28.246036840046099</v>
      </c>
      <c r="HA454">
        <v>23.565037366186399</v>
      </c>
      <c r="HB454">
        <v>21.455943823902501</v>
      </c>
      <c r="HC454">
        <v>25.154813983301398</v>
      </c>
      <c r="HD454">
        <v>22.0612796779495</v>
      </c>
      <c r="HE454">
        <v>23.741875177465499</v>
      </c>
      <c r="HF454">
        <v>23.001547613985601</v>
      </c>
      <c r="HG454">
        <v>25.033178979652</v>
      </c>
      <c r="HH454">
        <v>22.315393133748501</v>
      </c>
      <c r="HI454">
        <v>24.779381762956699</v>
      </c>
      <c r="HJ454">
        <v>22.017946334519401</v>
      </c>
      <c r="HK454">
        <v>21.183317550442801</v>
      </c>
      <c r="HL454">
        <v>24.6985230229538</v>
      </c>
      <c r="HM454">
        <v>20.935048386082801</v>
      </c>
      <c r="HN454">
        <v>22.589320601835201</v>
      </c>
      <c r="HO454">
        <v>22.5136064319383</v>
      </c>
      <c r="HP454">
        <v>24.2623298642539</v>
      </c>
      <c r="HQ454">
        <v>21.584853566996099</v>
      </c>
      <c r="HR454">
        <v>22.6882870224964</v>
      </c>
      <c r="HS454">
        <v>24.041673195228899</v>
      </c>
      <c r="HT454">
        <v>25.787149879907101</v>
      </c>
      <c r="HU454">
        <v>22.6748965467463</v>
      </c>
      <c r="HV454">
        <v>23.8129460731911</v>
      </c>
      <c r="HW454">
        <v>27.102197658759899</v>
      </c>
    </row>
    <row r="455" spans="1:231" x14ac:dyDescent="0.2">
      <c r="A455">
        <v>20.0396260026438</v>
      </c>
      <c r="B455">
        <v>24.1150274448933</v>
      </c>
      <c r="C455">
        <v>25.753320808732202</v>
      </c>
      <c r="D455">
        <v>24.4726337818934</v>
      </c>
      <c r="E455">
        <v>25.984885018374001</v>
      </c>
      <c r="F455">
        <v>24.070645611142801</v>
      </c>
      <c r="G455">
        <v>25.336403308995799</v>
      </c>
      <c r="H455">
        <v>24.595843045347898</v>
      </c>
      <c r="I455">
        <v>26.100301184201498</v>
      </c>
      <c r="J455">
        <v>23.468941353148999</v>
      </c>
      <c r="K455">
        <v>26.901553763594499</v>
      </c>
      <c r="L455">
        <v>28.017835940120399</v>
      </c>
      <c r="M455">
        <v>25.743354139091</v>
      </c>
      <c r="N455">
        <v>25.602215174263701</v>
      </c>
      <c r="O455">
        <v>24.603855810292298</v>
      </c>
      <c r="P455">
        <v>24.340746161006901</v>
      </c>
      <c r="Q455">
        <v>21.768108019756198</v>
      </c>
      <c r="R455">
        <v>24.5944024178464</v>
      </c>
      <c r="S455">
        <v>23.9235416408989</v>
      </c>
      <c r="T455">
        <v>24.138217108926799</v>
      </c>
      <c r="U455">
        <v>23.370658402336598</v>
      </c>
      <c r="V455">
        <v>27.067049121709299</v>
      </c>
      <c r="W455">
        <v>27.343977890823101</v>
      </c>
      <c r="X455">
        <v>23.182313337735199</v>
      </c>
      <c r="Y455">
        <v>20.395124938655901</v>
      </c>
      <c r="Z455">
        <v>23.154539722090501</v>
      </c>
      <c r="AA455">
        <v>25.670511927727802</v>
      </c>
      <c r="AB455">
        <v>22.7482149602383</v>
      </c>
      <c r="AC455">
        <v>24.322327233380499</v>
      </c>
      <c r="AD455">
        <v>25.977597584624899</v>
      </c>
      <c r="AE455">
        <v>24.752780003683299</v>
      </c>
      <c r="AF455">
        <v>22.035779987840101</v>
      </c>
      <c r="AG455">
        <v>23.8800083870272</v>
      </c>
      <c r="AH455">
        <v>24.077216450944601</v>
      </c>
      <c r="AI455">
        <v>25.6930589463148</v>
      </c>
      <c r="AJ455">
        <v>25.423349930903299</v>
      </c>
      <c r="AK455">
        <v>23.223747410221002</v>
      </c>
      <c r="AL455">
        <v>23.812806629902699</v>
      </c>
      <c r="AM455">
        <v>22.636530052337701</v>
      </c>
      <c r="AN455">
        <v>22.526659082759998</v>
      </c>
      <c r="AO455">
        <v>27.290889326828399</v>
      </c>
      <c r="AP455">
        <v>24.145826074248301</v>
      </c>
      <c r="AQ455">
        <v>24.6059521441823</v>
      </c>
      <c r="AR455">
        <v>21.3839437764831</v>
      </c>
      <c r="AS455">
        <v>23.731413945259799</v>
      </c>
      <c r="AT455">
        <v>26.998231818314501</v>
      </c>
      <c r="AU455">
        <v>23.642480397324999</v>
      </c>
      <c r="AV455">
        <v>25.394852492949699</v>
      </c>
      <c r="AW455">
        <v>25.689967825317499</v>
      </c>
      <c r="AX455">
        <v>22.736761693672701</v>
      </c>
      <c r="AY455">
        <v>25.963061340163101</v>
      </c>
      <c r="AZ455">
        <v>23.073906897439201</v>
      </c>
      <c r="BA455">
        <v>22.4602522576631</v>
      </c>
      <c r="BB455">
        <v>23.7767579060624</v>
      </c>
      <c r="BC455">
        <v>22.751854705609801</v>
      </c>
      <c r="BD455">
        <v>26.877797540333599</v>
      </c>
      <c r="BE455">
        <v>24.411792677082399</v>
      </c>
      <c r="BF455">
        <v>24.639186203253299</v>
      </c>
      <c r="BG455">
        <v>24.007230024763601</v>
      </c>
      <c r="BH455">
        <v>26.992170326219899</v>
      </c>
      <c r="BI455">
        <v>24.0532183722501</v>
      </c>
      <c r="BJ455">
        <v>25.077494231005101</v>
      </c>
      <c r="BK455">
        <v>22.493580131150299</v>
      </c>
      <c r="BL455">
        <v>25.6535832856353</v>
      </c>
      <c r="BM455">
        <v>24.029996747393302</v>
      </c>
      <c r="BN455">
        <v>27.113356585927601</v>
      </c>
      <c r="BO455">
        <v>22.917989967609</v>
      </c>
      <c r="BP455">
        <v>23.355816990055601</v>
      </c>
      <c r="BQ455">
        <v>26.267847465277502</v>
      </c>
      <c r="BR455">
        <v>25.403522379748999</v>
      </c>
      <c r="BS455">
        <v>23.048524210482199</v>
      </c>
      <c r="BT455">
        <v>23.552447996011999</v>
      </c>
      <c r="BU455">
        <v>22.494593704172502</v>
      </c>
      <c r="BV455">
        <v>24.810003890844001</v>
      </c>
      <c r="BW455">
        <v>25.473936069425001</v>
      </c>
      <c r="BX455">
        <v>27.2321514215595</v>
      </c>
      <c r="BY455">
        <v>23.376513863690299</v>
      </c>
      <c r="BZ455">
        <v>25.8192216410316</v>
      </c>
      <c r="CA455">
        <v>21.095393055694899</v>
      </c>
      <c r="CB455">
        <v>24.112574619620801</v>
      </c>
      <c r="CC455">
        <v>24.937427245387699</v>
      </c>
      <c r="CD455">
        <v>24.4615509081565</v>
      </c>
      <c r="CE455">
        <v>25.1454439882869</v>
      </c>
      <c r="CF455">
        <v>22.3115716355987</v>
      </c>
      <c r="CG455">
        <v>23.169634559888099</v>
      </c>
      <c r="CH455">
        <v>23.462700008454402</v>
      </c>
      <c r="CI455">
        <v>20.315068913526101</v>
      </c>
      <c r="CJ455">
        <v>22.2052643710967</v>
      </c>
      <c r="CK455">
        <v>26.046163675615698</v>
      </c>
      <c r="CL455">
        <v>21.399265401268998</v>
      </c>
      <c r="CM455">
        <v>23.795291652420801</v>
      </c>
      <c r="CN455">
        <v>24.467019326683999</v>
      </c>
      <c r="CO455">
        <v>21.978161591206302</v>
      </c>
      <c r="CP455">
        <v>22.5226206407234</v>
      </c>
      <c r="CQ455">
        <v>20.177794858341699</v>
      </c>
      <c r="CR455">
        <v>22.4426663484711</v>
      </c>
      <c r="CS455">
        <v>24.610540318586299</v>
      </c>
      <c r="CT455">
        <v>23.216486398755102</v>
      </c>
      <c r="CU455">
        <v>22.5243794672508</v>
      </c>
      <c r="CV455">
        <v>25.273196961764501</v>
      </c>
      <c r="CW455">
        <v>23.777125855883</v>
      </c>
      <c r="CX455">
        <v>24.250902563140102</v>
      </c>
      <c r="CY455">
        <v>24.8236442585956</v>
      </c>
      <c r="CZ455">
        <v>20.848991202556601</v>
      </c>
      <c r="DA455">
        <v>22.600886320869201</v>
      </c>
      <c r="DB455">
        <v>24.809940840727901</v>
      </c>
      <c r="DC455">
        <v>22.2676258113652</v>
      </c>
      <c r="DD455">
        <v>25.3852833472905</v>
      </c>
      <c r="DE455">
        <v>25.6226588463255</v>
      </c>
      <c r="DF455">
        <v>22.576482171962098</v>
      </c>
      <c r="DG455">
        <v>26.221883977951201</v>
      </c>
      <c r="DH455">
        <v>20.675395489351601</v>
      </c>
      <c r="DI455">
        <v>24.573558373264401</v>
      </c>
      <c r="DJ455">
        <v>23.722974646327799</v>
      </c>
      <c r="DK455">
        <v>24.066441104431199</v>
      </c>
      <c r="DL455">
        <v>24.956349596869199</v>
      </c>
      <c r="DM455">
        <v>24.440876018865801</v>
      </c>
      <c r="DN455">
        <v>25.4540207315579</v>
      </c>
      <c r="DO455">
        <v>23.9312364088902</v>
      </c>
      <c r="DP455">
        <v>23.4333116519439</v>
      </c>
      <c r="DQ455">
        <v>20.7751326754248</v>
      </c>
      <c r="DR455">
        <v>22.8428531106346</v>
      </c>
      <c r="DS455">
        <v>24.0894127976389</v>
      </c>
      <c r="DT455">
        <v>27.129372558630401</v>
      </c>
      <c r="DU455">
        <v>24.9047290540068</v>
      </c>
      <c r="DV455">
        <v>25.1676991291143</v>
      </c>
      <c r="DW455">
        <v>23.096816781424401</v>
      </c>
      <c r="DX455">
        <v>23.746639759608499</v>
      </c>
      <c r="DY455">
        <v>26.0123165417499</v>
      </c>
      <c r="DZ455">
        <v>27.871788404224301</v>
      </c>
      <c r="EA455">
        <v>24.7484496224994</v>
      </c>
      <c r="EB455">
        <v>23.3485375241501</v>
      </c>
      <c r="EC455">
        <v>22.336873076081201</v>
      </c>
      <c r="ED455">
        <v>24.7074776832313</v>
      </c>
      <c r="EE455">
        <v>22.973065565045601</v>
      </c>
      <c r="EF455">
        <v>23.372138620568499</v>
      </c>
      <c r="EG455">
        <v>23.3200726219312</v>
      </c>
      <c r="EH455">
        <v>20.949204028798501</v>
      </c>
      <c r="EI455">
        <v>21.449851379968798</v>
      </c>
      <c r="EJ455">
        <v>26.978382217827299</v>
      </c>
      <c r="EK455">
        <v>22.403932620006799</v>
      </c>
      <c r="EL455">
        <v>23.5691995972293</v>
      </c>
      <c r="EM455">
        <v>24.140616747293802</v>
      </c>
      <c r="EN455">
        <v>22.561899736536599</v>
      </c>
      <c r="EO455">
        <v>23.200780210849501</v>
      </c>
      <c r="EP455">
        <v>24.260845851779699</v>
      </c>
      <c r="EQ455">
        <v>23.1584370420825</v>
      </c>
      <c r="ER455">
        <v>23.9045389564121</v>
      </c>
      <c r="ES455">
        <v>25.4324583343477</v>
      </c>
      <c r="ET455">
        <v>22.424954047837002</v>
      </c>
      <c r="EU455">
        <v>22.508570643651499</v>
      </c>
      <c r="EV455">
        <v>23.605382472219599</v>
      </c>
      <c r="EW455">
        <v>26.652703548096799</v>
      </c>
      <c r="EX455">
        <v>23.9820580689953</v>
      </c>
      <c r="EY455">
        <v>26.976185330954198</v>
      </c>
      <c r="EZ455">
        <v>29.723618540077801</v>
      </c>
      <c r="FA455">
        <v>28.896599107390301</v>
      </c>
      <c r="FB455">
        <v>23.953556621106301</v>
      </c>
      <c r="FC455">
        <v>29.810761994508901</v>
      </c>
      <c r="FD455">
        <v>25.142462744108101</v>
      </c>
      <c r="FE455">
        <v>17.714351846691201</v>
      </c>
      <c r="FF455">
        <v>18.367361912771599</v>
      </c>
      <c r="FG455">
        <v>26.960060456207</v>
      </c>
      <c r="FH455">
        <v>22.882525371009201</v>
      </c>
      <c r="FI455">
        <v>23.9739317752985</v>
      </c>
      <c r="FJ455">
        <v>25.162845997704601</v>
      </c>
      <c r="FK455">
        <v>27.101189651139901</v>
      </c>
      <c r="FL455">
        <v>23.6091696867034</v>
      </c>
      <c r="FM455">
        <v>23.556553934128502</v>
      </c>
      <c r="FN455">
        <v>19.939572113239599</v>
      </c>
      <c r="FO455">
        <v>18.806589261450601</v>
      </c>
      <c r="FP455">
        <v>23.576181869330899</v>
      </c>
      <c r="FQ455">
        <v>19.406433337097202</v>
      </c>
      <c r="FR455">
        <v>21.300554016710102</v>
      </c>
      <c r="FS455">
        <v>24.6767287581605</v>
      </c>
      <c r="FT455">
        <v>23.985191945890399</v>
      </c>
      <c r="FU455">
        <v>24.4124278033994</v>
      </c>
      <c r="FV455">
        <v>24.924123628337298</v>
      </c>
      <c r="FW455">
        <v>22.4714629586733</v>
      </c>
      <c r="FX455">
        <v>23.348660771911302</v>
      </c>
      <c r="FY455">
        <v>23.2114560843685</v>
      </c>
      <c r="FZ455">
        <v>21.824891576332998</v>
      </c>
      <c r="GA455">
        <v>23.740507198789398</v>
      </c>
      <c r="GB455">
        <v>26.625794366290801</v>
      </c>
      <c r="GC455">
        <v>25.358823201198</v>
      </c>
      <c r="GD455">
        <v>27.9966033140166</v>
      </c>
      <c r="GE455">
        <v>23.475759804858601</v>
      </c>
      <c r="GF455">
        <v>27.158412942059702</v>
      </c>
      <c r="GG455">
        <v>24.663462029011299</v>
      </c>
      <c r="GH455">
        <v>25.106780532868701</v>
      </c>
      <c r="GI455">
        <v>23.040476307375702</v>
      </c>
      <c r="GJ455">
        <v>27.877548332408399</v>
      </c>
      <c r="GK455">
        <v>19.263623278487501</v>
      </c>
      <c r="GL455">
        <v>23.6474732896137</v>
      </c>
      <c r="GM455">
        <v>24.354393782041001</v>
      </c>
      <c r="GN455">
        <v>27.4848028717056</v>
      </c>
      <c r="GO455">
        <v>24.982806632044198</v>
      </c>
      <c r="GP455">
        <v>23.374833540023602</v>
      </c>
      <c r="GQ455">
        <v>27.9601393133605</v>
      </c>
      <c r="GR455">
        <v>26.3152282074063</v>
      </c>
      <c r="GS455">
        <v>26.807585146431901</v>
      </c>
      <c r="GT455">
        <v>26.514961046987501</v>
      </c>
      <c r="GU455">
        <v>24.0465509678315</v>
      </c>
      <c r="GV455">
        <v>24.015810026684498</v>
      </c>
      <c r="GW455">
        <v>24.984308704687301</v>
      </c>
      <c r="GX455">
        <v>29.7124880158146</v>
      </c>
      <c r="GY455">
        <v>25.470615887704</v>
      </c>
      <c r="GZ455">
        <v>29.167287875309299</v>
      </c>
      <c r="HA455">
        <v>24.105656709891001</v>
      </c>
      <c r="HB455">
        <v>22.387613188971699</v>
      </c>
      <c r="HC455">
        <v>25.164761996402099</v>
      </c>
      <c r="HD455">
        <v>22.3038885292349</v>
      </c>
      <c r="HE455">
        <v>24.890003026300999</v>
      </c>
      <c r="HF455">
        <v>23.8322014592808</v>
      </c>
      <c r="HG455">
        <v>25.4741911040168</v>
      </c>
      <c r="HH455">
        <v>24.8888263656413</v>
      </c>
      <c r="HI455">
        <v>26.221353029436798</v>
      </c>
      <c r="HJ455">
        <v>22.702769610493601</v>
      </c>
      <c r="HK455">
        <v>22.170237335708599</v>
      </c>
      <c r="HL455">
        <v>25.516521337432401</v>
      </c>
      <c r="HM455">
        <v>22.4634862806674</v>
      </c>
      <c r="HN455">
        <v>23.6143688749363</v>
      </c>
      <c r="HO455">
        <v>23.4466165454362</v>
      </c>
      <c r="HP455">
        <v>25.6685244647167</v>
      </c>
      <c r="HQ455">
        <v>20.879466056974699</v>
      </c>
      <c r="HR455">
        <v>24.703021502202201</v>
      </c>
      <c r="HS455">
        <v>25.493136996643798</v>
      </c>
      <c r="HT455">
        <v>26.073728732813201</v>
      </c>
      <c r="HU455">
        <v>23.636792119333801</v>
      </c>
      <c r="HV455">
        <v>23.228633091182399</v>
      </c>
      <c r="HW455">
        <v>27.2130579203804</v>
      </c>
    </row>
    <row r="456" spans="1:231" x14ac:dyDescent="0.2">
      <c r="A456">
        <v>20.0396260026438</v>
      </c>
      <c r="B456">
        <v>24.0652768951417</v>
      </c>
      <c r="C456">
        <v>25.6514106331744</v>
      </c>
      <c r="D456">
        <v>23.317614253513501</v>
      </c>
      <c r="E456">
        <v>25.996638628642099</v>
      </c>
      <c r="F456">
        <v>23.4340661384709</v>
      </c>
      <c r="G456">
        <v>23.9921189145557</v>
      </c>
      <c r="H456">
        <v>22.997430092836101</v>
      </c>
      <c r="I456">
        <v>26.395546830509701</v>
      </c>
      <c r="J456">
        <v>22.648399547171699</v>
      </c>
      <c r="K456">
        <v>27.034703914599302</v>
      </c>
      <c r="L456">
        <v>26.655657765250702</v>
      </c>
      <c r="M456">
        <v>24.830715447951</v>
      </c>
      <c r="N456">
        <v>24.322055633752701</v>
      </c>
      <c r="O456">
        <v>24.5021143581003</v>
      </c>
      <c r="P456">
        <v>22.759157335454699</v>
      </c>
      <c r="Q456">
        <v>21.953254247914501</v>
      </c>
      <c r="R456">
        <v>25.962276719388399</v>
      </c>
      <c r="S456">
        <v>24.154386668945801</v>
      </c>
      <c r="T456">
        <v>23.972542746998801</v>
      </c>
      <c r="U456">
        <v>23.443478921994299</v>
      </c>
      <c r="V456">
        <v>26.438296361359299</v>
      </c>
      <c r="W456">
        <v>25.622167365726899</v>
      </c>
      <c r="X456">
        <v>21.8223919344066</v>
      </c>
      <c r="Y456">
        <v>19.5186249610292</v>
      </c>
      <c r="Z456">
        <v>22.8076327135621</v>
      </c>
      <c r="AA456">
        <v>24.383490899825301</v>
      </c>
      <c r="AB456">
        <v>21.801017157891</v>
      </c>
      <c r="AC456">
        <v>24.258280569036302</v>
      </c>
      <c r="AD456">
        <v>26.413994664579899</v>
      </c>
      <c r="AE456">
        <v>24.452036772103899</v>
      </c>
      <c r="AF456">
        <v>22.210122244412901</v>
      </c>
      <c r="AG456">
        <v>22.275020596560498</v>
      </c>
      <c r="AH456">
        <v>24.166141529176699</v>
      </c>
      <c r="AI456">
        <v>24.522590745283399</v>
      </c>
      <c r="AJ456">
        <v>24.837787103439702</v>
      </c>
      <c r="AK456">
        <v>23.742770317891001</v>
      </c>
      <c r="AL456">
        <v>23.496661726466801</v>
      </c>
      <c r="AM456">
        <v>22.619168021984802</v>
      </c>
      <c r="AN456">
        <v>22.0266224629836</v>
      </c>
      <c r="AO456">
        <v>26.544866350993701</v>
      </c>
      <c r="AP456">
        <v>22.728403889950702</v>
      </c>
      <c r="AQ456">
        <v>23.8709162226844</v>
      </c>
      <c r="AR456">
        <v>20.937203333823799</v>
      </c>
      <c r="AS456">
        <v>23.535699356516801</v>
      </c>
      <c r="AT456">
        <v>26.036682091545501</v>
      </c>
      <c r="AU456">
        <v>23.463566052020902</v>
      </c>
      <c r="AV456">
        <v>24.443400196237199</v>
      </c>
      <c r="AW456">
        <v>23.700908183731698</v>
      </c>
      <c r="AX456">
        <v>22.111623254970201</v>
      </c>
      <c r="AY456">
        <v>26.302568604690201</v>
      </c>
      <c r="AZ456">
        <v>23.078905957813099</v>
      </c>
      <c r="BA456">
        <v>21.665699649341501</v>
      </c>
      <c r="BB456">
        <v>23.760768940126798</v>
      </c>
      <c r="BC456">
        <v>21.866199753529798</v>
      </c>
      <c r="BD456">
        <v>26.498763518174499</v>
      </c>
      <c r="BE456">
        <v>24.3755572166659</v>
      </c>
      <c r="BF456">
        <v>23.6730386457591</v>
      </c>
      <c r="BG456">
        <v>23.818450260665699</v>
      </c>
      <c r="BH456">
        <v>25.8615222804785</v>
      </c>
      <c r="BI456">
        <v>24.0749921580224</v>
      </c>
      <c r="BJ456">
        <v>24.044392589869801</v>
      </c>
      <c r="BK456">
        <v>22.161482294837199</v>
      </c>
      <c r="BL456">
        <v>23.518934888151101</v>
      </c>
      <c r="BM456">
        <v>24.2419096003505</v>
      </c>
      <c r="BN456">
        <v>26.4748986847761</v>
      </c>
      <c r="BO456">
        <v>22.622159835787699</v>
      </c>
      <c r="BP456">
        <v>22.124247614693701</v>
      </c>
      <c r="BQ456">
        <v>24.954380212236</v>
      </c>
      <c r="BR456">
        <v>24.523516172300699</v>
      </c>
      <c r="BS456">
        <v>22.472942446378202</v>
      </c>
      <c r="BT456">
        <v>23.692955220845899</v>
      </c>
      <c r="BU456">
        <v>22.239169290355498</v>
      </c>
      <c r="BV456">
        <v>25.4613606278111</v>
      </c>
      <c r="BW456">
        <v>24.561010612486999</v>
      </c>
      <c r="BX456">
        <v>26.519212149778198</v>
      </c>
      <c r="BY456">
        <v>23.416596076648599</v>
      </c>
      <c r="BZ456">
        <v>25.8579011654104</v>
      </c>
      <c r="CA456">
        <v>20.964526134995801</v>
      </c>
      <c r="CB456">
        <v>23.775862176473499</v>
      </c>
      <c r="CC456">
        <v>24.066905604453598</v>
      </c>
      <c r="CD456">
        <v>23.7165852305607</v>
      </c>
      <c r="CE456">
        <v>23.7751524329408</v>
      </c>
      <c r="CF456">
        <v>22.809612245240899</v>
      </c>
      <c r="CG456">
        <v>23.118698496637901</v>
      </c>
      <c r="CH456">
        <v>22.655303587953298</v>
      </c>
      <c r="CI456">
        <v>19.285646103710299</v>
      </c>
      <c r="CJ456">
        <v>22.779189096650601</v>
      </c>
      <c r="CK456">
        <v>25.228683333103099</v>
      </c>
      <c r="CL456">
        <v>20.1405214325064</v>
      </c>
      <c r="CM456">
        <v>23.1276277612576</v>
      </c>
      <c r="CN456">
        <v>24.561471088237798</v>
      </c>
      <c r="CO456">
        <v>21.540557673659499</v>
      </c>
      <c r="CP456">
        <v>21.530746256585999</v>
      </c>
      <c r="CQ456">
        <v>20.330491097782499</v>
      </c>
      <c r="CR456">
        <v>21.2764440725689</v>
      </c>
      <c r="CS456">
        <v>24.185285415632901</v>
      </c>
      <c r="CT456">
        <v>22.9737147216211</v>
      </c>
      <c r="CU456">
        <v>22.121605688801999</v>
      </c>
      <c r="CV456">
        <v>24.1661213437526</v>
      </c>
      <c r="CW456">
        <v>23.134096525039599</v>
      </c>
      <c r="CX456">
        <v>23.416050491576701</v>
      </c>
      <c r="CY456">
        <v>23.989048872013999</v>
      </c>
      <c r="CZ456">
        <v>20.857203164236001</v>
      </c>
      <c r="DA456">
        <v>22.003918122914499</v>
      </c>
      <c r="DB456">
        <v>25.093473466226701</v>
      </c>
      <c r="DC456">
        <v>22.699548444691199</v>
      </c>
      <c r="DD456">
        <v>25.124454358703002</v>
      </c>
      <c r="DE456">
        <v>24.2817550641401</v>
      </c>
      <c r="DF456">
        <v>22.206437988198498</v>
      </c>
      <c r="DG456">
        <v>25.464453558864101</v>
      </c>
      <c r="DH456">
        <v>19.063046991142301</v>
      </c>
      <c r="DI456">
        <v>23.678725965899901</v>
      </c>
      <c r="DJ456">
        <v>22.629610768858399</v>
      </c>
      <c r="DK456">
        <v>23.501523277368399</v>
      </c>
      <c r="DL456">
        <v>24.2477359960642</v>
      </c>
      <c r="DM456">
        <v>23.0117683511825</v>
      </c>
      <c r="DN456">
        <v>24.364947362623202</v>
      </c>
      <c r="DO456">
        <v>23.156468318457598</v>
      </c>
      <c r="DP456">
        <v>22.8496023486532</v>
      </c>
      <c r="DQ456">
        <v>20.161722852527401</v>
      </c>
      <c r="DR456">
        <v>22.0628583931497</v>
      </c>
      <c r="DS456">
        <v>22.754290419300801</v>
      </c>
      <c r="DT456">
        <v>26.6319613048354</v>
      </c>
      <c r="DU456">
        <v>24.4533053471466</v>
      </c>
      <c r="DV456">
        <v>25.150778395765698</v>
      </c>
      <c r="DW456">
        <v>21.8367153666766</v>
      </c>
      <c r="DX456">
        <v>23.324207067502599</v>
      </c>
      <c r="DY456">
        <v>24.655486381940399</v>
      </c>
      <c r="DZ456">
        <v>27.296944305709701</v>
      </c>
      <c r="EA456">
        <v>23.836580035107101</v>
      </c>
      <c r="EB456">
        <v>22.976058766943598</v>
      </c>
      <c r="EC456">
        <v>21.0778734586358</v>
      </c>
      <c r="ED456">
        <v>24.2015519188407</v>
      </c>
      <c r="EE456">
        <v>21.7826132604986</v>
      </c>
      <c r="EF456">
        <v>22.8275244249546</v>
      </c>
      <c r="EG456">
        <v>22.4721974620672</v>
      </c>
      <c r="EH456">
        <v>21.005994924981199</v>
      </c>
      <c r="EI456">
        <v>21.5983323577933</v>
      </c>
      <c r="EJ456">
        <v>26.4996901829841</v>
      </c>
      <c r="EK456">
        <v>22.7552163612256</v>
      </c>
      <c r="EL456">
        <v>23.476062825232798</v>
      </c>
      <c r="EM456">
        <v>24.513783326872201</v>
      </c>
      <c r="EN456">
        <v>22.709496020265401</v>
      </c>
      <c r="EO456">
        <v>22.420408299972099</v>
      </c>
      <c r="EP456">
        <v>23.550897594052898</v>
      </c>
      <c r="EQ456">
        <v>22.794892353838499</v>
      </c>
      <c r="ER456">
        <v>23.186146651435099</v>
      </c>
      <c r="ES456">
        <v>23.9045540601719</v>
      </c>
      <c r="ET456">
        <v>22.4586503585789</v>
      </c>
      <c r="EU456">
        <v>22.567383945078699</v>
      </c>
      <c r="EV456">
        <v>23.1357123156975</v>
      </c>
      <c r="EW456">
        <v>26.134646233466999</v>
      </c>
      <c r="EX456">
        <v>23.816866362224498</v>
      </c>
      <c r="EY456">
        <v>26.063725372179601</v>
      </c>
      <c r="EZ456">
        <v>28.600560451206299</v>
      </c>
      <c r="FA456">
        <v>26.604397633114001</v>
      </c>
      <c r="FB456">
        <v>23.5349558461652</v>
      </c>
      <c r="FC456">
        <v>27.880296574649801</v>
      </c>
      <c r="FD456">
        <v>24.8059720249855</v>
      </c>
      <c r="FE456">
        <v>17.9168211608003</v>
      </c>
      <c r="FF456">
        <v>18.471183364236499</v>
      </c>
      <c r="FG456">
        <v>24.983592028316099</v>
      </c>
      <c r="FH456">
        <v>23.0807187406004</v>
      </c>
      <c r="FI456">
        <v>22.429826526095098</v>
      </c>
      <c r="FJ456">
        <v>23.987649375936201</v>
      </c>
      <c r="FK456">
        <v>26.401439467815202</v>
      </c>
      <c r="FL456">
        <v>22.550582554894302</v>
      </c>
      <c r="FM456">
        <v>21.944138189688498</v>
      </c>
      <c r="FN456">
        <v>19.434551295465099</v>
      </c>
      <c r="FO456">
        <v>18.9599463810803</v>
      </c>
      <c r="FP456">
        <v>21.5955510437717</v>
      </c>
      <c r="FQ456">
        <v>16.873976898775901</v>
      </c>
      <c r="FR456">
        <v>20.533833366931599</v>
      </c>
      <c r="FS456">
        <v>24.753287228955902</v>
      </c>
      <c r="FT456">
        <v>23.459221872223601</v>
      </c>
      <c r="FU456">
        <v>24.647211477349199</v>
      </c>
      <c r="FV456">
        <v>23.6739967835918</v>
      </c>
      <c r="FW456">
        <v>22.3091880447733</v>
      </c>
      <c r="FX456">
        <v>23.2116519337313</v>
      </c>
      <c r="FY456">
        <v>23.101508739905999</v>
      </c>
      <c r="FZ456">
        <v>21.552156261911598</v>
      </c>
      <c r="GA456">
        <v>23.217081151359199</v>
      </c>
      <c r="GB456">
        <v>26.285845973250598</v>
      </c>
      <c r="GC456">
        <v>24.711809589777499</v>
      </c>
      <c r="GD456">
        <v>27.949859076419699</v>
      </c>
      <c r="GE456">
        <v>23.103520157783802</v>
      </c>
      <c r="GF456">
        <v>26.085448601539799</v>
      </c>
      <c r="GG456">
        <v>23.825857980320901</v>
      </c>
      <c r="GH456">
        <v>23.9511672205027</v>
      </c>
      <c r="GI456">
        <v>23.678219668878398</v>
      </c>
      <c r="GJ456">
        <v>26.986644286471499</v>
      </c>
      <c r="GK456">
        <v>18.3032674230267</v>
      </c>
      <c r="GL456">
        <v>23.045271146060099</v>
      </c>
      <c r="GM456">
        <v>23.742419072285902</v>
      </c>
      <c r="GN456">
        <v>26.400540664567</v>
      </c>
      <c r="GO456">
        <v>23.490282882135801</v>
      </c>
      <c r="GP456">
        <v>23.404867335463901</v>
      </c>
      <c r="GQ456">
        <v>26.189896729905701</v>
      </c>
      <c r="GR456">
        <v>25.547462040711</v>
      </c>
      <c r="GS456">
        <v>26.6200477794333</v>
      </c>
      <c r="GT456">
        <v>26.192040728015002</v>
      </c>
      <c r="GU456">
        <v>23.722987488902401</v>
      </c>
      <c r="GV456">
        <v>23.344902769057601</v>
      </c>
      <c r="GW456">
        <v>24.1461643732497</v>
      </c>
      <c r="GX456">
        <v>29.445335851832699</v>
      </c>
      <c r="GY456">
        <v>25.488638449382702</v>
      </c>
      <c r="GZ456">
        <v>28.478388342791298</v>
      </c>
      <c r="HA456">
        <v>23.790060042461299</v>
      </c>
      <c r="HB456">
        <v>22.306289569965401</v>
      </c>
      <c r="HC456">
        <v>24.638324503739799</v>
      </c>
      <c r="HD456">
        <v>22.010113556148099</v>
      </c>
      <c r="HE456">
        <v>24.067386954154099</v>
      </c>
      <c r="HF456">
        <v>22.760889792560601</v>
      </c>
      <c r="HG456">
        <v>24.8080994204871</v>
      </c>
      <c r="HH456">
        <v>26.323999864710501</v>
      </c>
      <c r="HI456">
        <v>24.138153796150899</v>
      </c>
      <c r="HJ456">
        <v>22.243489957540199</v>
      </c>
      <c r="HK456">
        <v>22.2144154489113</v>
      </c>
      <c r="HL456">
        <v>25.784878011036501</v>
      </c>
      <c r="HM456">
        <v>21.017172274492498</v>
      </c>
      <c r="HN456">
        <v>23.658081659152</v>
      </c>
      <c r="HO456">
        <v>23.1846612323877</v>
      </c>
      <c r="HP456">
        <v>23.9300735357238</v>
      </c>
      <c r="HQ456">
        <v>19.8574240345242</v>
      </c>
      <c r="HR456">
        <v>23.473323811560999</v>
      </c>
      <c r="HS456">
        <v>24.883401284393901</v>
      </c>
      <c r="HT456">
        <v>25.534275224338501</v>
      </c>
      <c r="HU456">
        <v>22.6166781715525</v>
      </c>
      <c r="HV456">
        <v>21.6594048803397</v>
      </c>
      <c r="HW456">
        <v>25.9634961707442</v>
      </c>
    </row>
    <row r="457" spans="1:231" x14ac:dyDescent="0.2">
      <c r="A457">
        <v>20.0396260026438</v>
      </c>
      <c r="B457">
        <v>23.061967698409202</v>
      </c>
      <c r="C457">
        <v>25.0720595496432</v>
      </c>
      <c r="D457">
        <v>21.4151983317572</v>
      </c>
      <c r="E457">
        <v>25.760664477070801</v>
      </c>
      <c r="F457">
        <v>21.5010509081525</v>
      </c>
      <c r="G457">
        <v>22.120997526738201</v>
      </c>
      <c r="H457">
        <v>20.8674076362955</v>
      </c>
      <c r="I457">
        <v>27.034639005459301</v>
      </c>
      <c r="J457">
        <v>21.4534821961491</v>
      </c>
      <c r="K457">
        <v>26.959398172956099</v>
      </c>
      <c r="L457">
        <v>24.213431563467601</v>
      </c>
      <c r="M457">
        <v>23.394022893842099</v>
      </c>
      <c r="N457">
        <v>21.540111096467601</v>
      </c>
      <c r="O457">
        <v>24.351562865739901</v>
      </c>
      <c r="P457">
        <v>20.313451010594701</v>
      </c>
      <c r="Q457">
        <v>19.526833153096</v>
      </c>
      <c r="R457">
        <v>23.048037419347999</v>
      </c>
      <c r="S457">
        <v>22.2066820203475</v>
      </c>
      <c r="T457">
        <v>22.990695254589099</v>
      </c>
      <c r="U457">
        <v>21.424158969829602</v>
      </c>
      <c r="V457">
        <v>23.052382908197899</v>
      </c>
      <c r="W457">
        <v>22.6278629779083</v>
      </c>
      <c r="X457">
        <v>19.857089171484699</v>
      </c>
      <c r="Y457">
        <v>17.6960415617128</v>
      </c>
      <c r="Z457">
        <v>21.9862870086206</v>
      </c>
      <c r="AA457">
        <v>25.170521438016699</v>
      </c>
      <c r="AB457">
        <v>19.984624838296298</v>
      </c>
      <c r="AC457">
        <v>23.755517962760301</v>
      </c>
      <c r="AD457">
        <v>22.810803220819501</v>
      </c>
      <c r="AE457">
        <v>22.211570166225201</v>
      </c>
      <c r="AF457">
        <v>24.6292239898175</v>
      </c>
      <c r="AG457">
        <v>22.146352990367301</v>
      </c>
      <c r="AH457">
        <v>22.521759905207901</v>
      </c>
      <c r="AI457">
        <v>23.6876170666694</v>
      </c>
      <c r="AJ457">
        <v>21.519408962498499</v>
      </c>
      <c r="AK457">
        <v>22.402145856007198</v>
      </c>
      <c r="AL457">
        <v>22.694177224763099</v>
      </c>
      <c r="AM457">
        <v>19.0778771526711</v>
      </c>
      <c r="AN457">
        <v>21.3088865213406</v>
      </c>
      <c r="AO457">
        <v>25.637728122493002</v>
      </c>
      <c r="AP457">
        <v>21.524869875136002</v>
      </c>
      <c r="AQ457">
        <v>22.707156312238599</v>
      </c>
      <c r="AR457">
        <v>19.917001778590201</v>
      </c>
      <c r="AS457">
        <v>20.843631306211702</v>
      </c>
      <c r="AT457">
        <v>23.0831356917191</v>
      </c>
      <c r="AU457">
        <v>22.186613532168298</v>
      </c>
      <c r="AV457">
        <v>23.851610474504302</v>
      </c>
      <c r="AW457">
        <v>20.368273783499099</v>
      </c>
      <c r="AX457">
        <v>21.748911306056399</v>
      </c>
      <c r="AY457">
        <v>25.012282052078699</v>
      </c>
      <c r="AZ457">
        <v>22.376506494600701</v>
      </c>
      <c r="BA457">
        <v>21.174853850511401</v>
      </c>
      <c r="BB457">
        <v>23.461945347872099</v>
      </c>
      <c r="BC457">
        <v>20.6936508328203</v>
      </c>
      <c r="BD457">
        <v>23.571485128015901</v>
      </c>
      <c r="BE457">
        <v>22.007353659528299</v>
      </c>
      <c r="BF457">
        <v>22.148133788327598</v>
      </c>
      <c r="BG457">
        <v>24.076643320975201</v>
      </c>
      <c r="BH457">
        <v>21.1322845591943</v>
      </c>
      <c r="BI457">
        <v>21.4802880615212</v>
      </c>
      <c r="BJ457">
        <v>23.522513823138102</v>
      </c>
      <c r="BK457">
        <v>20.744790111692499</v>
      </c>
      <c r="BL457">
        <v>22.4108005504965</v>
      </c>
      <c r="BM457">
        <v>23.481111498152899</v>
      </c>
      <c r="BN457">
        <v>24.8921856271858</v>
      </c>
      <c r="BO457">
        <v>20.815394922864701</v>
      </c>
      <c r="BP457">
        <v>19.199170164042801</v>
      </c>
      <c r="BQ457">
        <v>21.098696353648702</v>
      </c>
      <c r="BR457">
        <v>23.7837146847261</v>
      </c>
      <c r="BS457">
        <v>19.657788307791499</v>
      </c>
      <c r="BT457">
        <v>21.8647308373857</v>
      </c>
      <c r="BU457">
        <v>21.456341782646199</v>
      </c>
      <c r="BV457">
        <v>23.780059000562002</v>
      </c>
      <c r="BW457">
        <v>20.2296233915621</v>
      </c>
      <c r="BX457">
        <v>25.5356606624037</v>
      </c>
      <c r="BY457">
        <v>22.934696943785202</v>
      </c>
      <c r="BZ457">
        <v>25.826405646766599</v>
      </c>
      <c r="CA457">
        <v>20.759758674822599</v>
      </c>
      <c r="CB457">
        <v>20.107168774225901</v>
      </c>
      <c r="CC457">
        <v>23.055001786453101</v>
      </c>
      <c r="CD457">
        <v>20.8543177494379</v>
      </c>
      <c r="CE457">
        <v>21.749664949810601</v>
      </c>
      <c r="CF457">
        <v>21.851779379980599</v>
      </c>
      <c r="CG457">
        <v>23.520174786780899</v>
      </c>
      <c r="CH457">
        <v>22.344223968224899</v>
      </c>
      <c r="CI457">
        <v>19.617661208138198</v>
      </c>
      <c r="CJ457">
        <v>19.590959274581301</v>
      </c>
      <c r="CK457">
        <v>23.396741957899099</v>
      </c>
      <c r="CL457">
        <v>18.092603778287199</v>
      </c>
      <c r="CM457">
        <v>23.265331226779601</v>
      </c>
      <c r="CN457">
        <v>23.989919701366102</v>
      </c>
      <c r="CO457">
        <v>19.902473557608499</v>
      </c>
      <c r="CP457">
        <v>19.435942156207201</v>
      </c>
      <c r="CQ457">
        <v>19.643922842810799</v>
      </c>
      <c r="CR457">
        <v>20.7040395053155</v>
      </c>
      <c r="CS457">
        <v>23.759257205388199</v>
      </c>
      <c r="CT457">
        <v>22.742432658273</v>
      </c>
      <c r="CU457">
        <v>21.757004928020098</v>
      </c>
      <c r="CV457">
        <v>22.776151271677499</v>
      </c>
      <c r="CW457">
        <v>21.8851399705778</v>
      </c>
      <c r="CX457">
        <v>21.9309803660523</v>
      </c>
      <c r="CY457">
        <v>22.144769319086201</v>
      </c>
      <c r="CZ457">
        <v>19.880167280165502</v>
      </c>
      <c r="DA457">
        <v>18.5533112217074</v>
      </c>
      <c r="DB457">
        <v>23.6398114375307</v>
      </c>
      <c r="DC457">
        <v>21.431243881962601</v>
      </c>
      <c r="DD457">
        <v>24.445665102103099</v>
      </c>
      <c r="DE457">
        <v>22.707334148694098</v>
      </c>
      <c r="DF457">
        <v>20.412600225320801</v>
      </c>
      <c r="DG457">
        <v>23.979486957045399</v>
      </c>
      <c r="DH457">
        <v>18.108500666246801</v>
      </c>
      <c r="DI457">
        <v>20.409040303508</v>
      </c>
      <c r="DJ457">
        <v>20.955543849461801</v>
      </c>
      <c r="DK457">
        <v>21.126589580413999</v>
      </c>
      <c r="DL457">
        <v>23.662222986227999</v>
      </c>
      <c r="DM457">
        <v>21.165936822163101</v>
      </c>
      <c r="DN457">
        <v>22.429565203934001</v>
      </c>
      <c r="DO457">
        <v>20.445881162193899</v>
      </c>
      <c r="DP457">
        <v>22.5179539963477</v>
      </c>
      <c r="DQ457">
        <v>19.4713982429002</v>
      </c>
      <c r="DR457">
        <v>19.9965366508684</v>
      </c>
      <c r="DS457">
        <v>21.496238888072099</v>
      </c>
      <c r="DT457">
        <v>24.264256586025901</v>
      </c>
      <c r="DU457">
        <v>23.397889497387901</v>
      </c>
      <c r="DV457">
        <v>24.732991655493599</v>
      </c>
      <c r="DW457">
        <v>20.1565935906006</v>
      </c>
      <c r="DX457">
        <v>22.723441413038501</v>
      </c>
      <c r="DY457">
        <v>21.6055000440155</v>
      </c>
      <c r="DZ457">
        <v>24.699721222343499</v>
      </c>
      <c r="EA457">
        <v>22.964882167337201</v>
      </c>
      <c r="EB457">
        <v>21.088964456000198</v>
      </c>
      <c r="EC457">
        <v>19.1707622238768</v>
      </c>
      <c r="ED457">
        <v>23.254509703615799</v>
      </c>
      <c r="EE457">
        <v>19.496695486598099</v>
      </c>
      <c r="EF457">
        <v>22.6675665404691</v>
      </c>
      <c r="EG457">
        <v>19.9542349748837</v>
      </c>
      <c r="EH457">
        <v>20.4663762186523</v>
      </c>
      <c r="EI457">
        <v>21.822625385423599</v>
      </c>
      <c r="EJ457">
        <v>25.137324268247699</v>
      </c>
      <c r="EK457">
        <v>21.1125882114357</v>
      </c>
      <c r="EL457">
        <v>22.1112816366484</v>
      </c>
      <c r="EM457">
        <v>22.9773732650035</v>
      </c>
      <c r="EN457">
        <v>20.338006156208301</v>
      </c>
      <c r="EO457">
        <v>21.133259232414499</v>
      </c>
      <c r="EP457">
        <v>24.326069753074101</v>
      </c>
      <c r="EQ457">
        <v>21.128169427881801</v>
      </c>
      <c r="ER457">
        <v>21.690922817217299</v>
      </c>
      <c r="ES457">
        <v>22.729181893844501</v>
      </c>
      <c r="ET457">
        <v>21.578594788263899</v>
      </c>
      <c r="EU457">
        <v>21.917292287325498</v>
      </c>
      <c r="EV457">
        <v>20.770218287945202</v>
      </c>
      <c r="EW457">
        <v>25.624821066272101</v>
      </c>
      <c r="EX457">
        <v>22.297734967212801</v>
      </c>
      <c r="EY457">
        <v>25.227018668341501</v>
      </c>
      <c r="EZ457">
        <v>25.580740171894401</v>
      </c>
      <c r="FA457">
        <v>25.8282551009729</v>
      </c>
      <c r="FB457">
        <v>23.474304898461298</v>
      </c>
      <c r="FC457">
        <v>26.456734510033701</v>
      </c>
      <c r="FD457">
        <v>21.867176681831999</v>
      </c>
      <c r="FE457">
        <v>16.083091120711501</v>
      </c>
      <c r="FF457">
        <v>18.201181251571398</v>
      </c>
      <c r="FG457">
        <v>22.531590320116301</v>
      </c>
      <c r="FH457">
        <v>21.354132960527199</v>
      </c>
      <c r="FI457">
        <v>20.108983872057099</v>
      </c>
      <c r="FJ457">
        <v>21.837542858950599</v>
      </c>
      <c r="FK457">
        <v>25.768473795555899</v>
      </c>
      <c r="FL457">
        <v>22.857730749711202</v>
      </c>
      <c r="FM457">
        <v>17.996928206260598</v>
      </c>
      <c r="FN457">
        <v>17.207592773500199</v>
      </c>
      <c r="FO457">
        <v>17.055124440250399</v>
      </c>
      <c r="FP457">
        <v>20.299005652498899</v>
      </c>
      <c r="FQ457">
        <v>15.302554168683701</v>
      </c>
      <c r="FR457">
        <v>17.065016074651901</v>
      </c>
      <c r="FS457">
        <v>21.680298825505201</v>
      </c>
      <c r="FT457">
        <v>21.789615592112899</v>
      </c>
      <c r="FU457">
        <v>22.729204182710401</v>
      </c>
      <c r="FV457">
        <v>21.62746831055</v>
      </c>
      <c r="FW457">
        <v>20.172848918189</v>
      </c>
      <c r="FX457">
        <v>21.410146321819798</v>
      </c>
      <c r="FY457">
        <v>23.211741684079399</v>
      </c>
      <c r="FZ457">
        <v>21.3831005947115</v>
      </c>
      <c r="GA457">
        <v>21.730350955297101</v>
      </c>
      <c r="GB457">
        <v>26.558963587604499</v>
      </c>
      <c r="GC457">
        <v>23.9623289530523</v>
      </c>
      <c r="GD457">
        <v>24.194116535882898</v>
      </c>
      <c r="GE457">
        <v>22.813929073010801</v>
      </c>
      <c r="GF457">
        <v>24.686521295653499</v>
      </c>
      <c r="GG457">
        <v>22.341784118678699</v>
      </c>
      <c r="GH457">
        <v>22.566381023570798</v>
      </c>
      <c r="GI457">
        <v>24.414304729014798</v>
      </c>
      <c r="GJ457">
        <v>26.024852538970102</v>
      </c>
      <c r="GK457">
        <v>16.552309358167498</v>
      </c>
      <c r="GL457">
        <v>22.444402230934401</v>
      </c>
      <c r="GM457">
        <v>21.055877604116599</v>
      </c>
      <c r="GN457">
        <v>25.271583212992802</v>
      </c>
      <c r="GO457">
        <v>20.5691547008622</v>
      </c>
      <c r="GP457">
        <v>19.506269686877602</v>
      </c>
      <c r="GQ457">
        <v>24.061939611788301</v>
      </c>
      <c r="GR457">
        <v>22.9929364917333</v>
      </c>
      <c r="GS457">
        <v>24.807723544483199</v>
      </c>
      <c r="GT457">
        <v>25.625758428678601</v>
      </c>
      <c r="GU457">
        <v>18.844837700328799</v>
      </c>
      <c r="GV457">
        <v>22.803988511341</v>
      </c>
      <c r="GW457">
        <v>23.0872982700769</v>
      </c>
      <c r="GX457">
        <v>26.402786029300799</v>
      </c>
      <c r="GY457">
        <v>22.933261918840898</v>
      </c>
      <c r="GZ457">
        <v>25.4800252015208</v>
      </c>
      <c r="HA457">
        <v>21.637666866921698</v>
      </c>
      <c r="HB457">
        <v>19.766886290795998</v>
      </c>
      <c r="HC457">
        <v>23.796128268690001</v>
      </c>
      <c r="HD457">
        <v>20.847294169528499</v>
      </c>
      <c r="HE457">
        <v>22.089145371031002</v>
      </c>
      <c r="HF457">
        <v>21.358090579745301</v>
      </c>
      <c r="HG457">
        <v>24.120905319183301</v>
      </c>
      <c r="HH457">
        <v>25.844364527758401</v>
      </c>
      <c r="HI457">
        <v>21.872155209152901</v>
      </c>
      <c r="HJ457">
        <v>21.863364986056599</v>
      </c>
      <c r="HK457">
        <v>22.511765346271901</v>
      </c>
      <c r="HL457">
        <v>25.4044053769783</v>
      </c>
      <c r="HM457">
        <v>19.4180846745681</v>
      </c>
      <c r="HN457">
        <v>21.089055581801102</v>
      </c>
      <c r="HO457">
        <v>21.394776412354499</v>
      </c>
      <c r="HP457">
        <v>23.268694144471802</v>
      </c>
      <c r="HQ457">
        <v>19.986201818938</v>
      </c>
      <c r="HR457">
        <v>22.400282695163099</v>
      </c>
      <c r="HS457">
        <v>21.574655837796101</v>
      </c>
      <c r="HT457">
        <v>24.754313132253301</v>
      </c>
      <c r="HU457">
        <v>19.7951938233821</v>
      </c>
      <c r="HV457">
        <v>19.8889483604395</v>
      </c>
      <c r="HW457">
        <v>24.034442761804701</v>
      </c>
    </row>
    <row r="458" spans="1:231" x14ac:dyDescent="0.2">
      <c r="A458">
        <v>20.0396260026438</v>
      </c>
      <c r="B458">
        <v>21.812305312176498</v>
      </c>
      <c r="C458">
        <v>23.721470595979699</v>
      </c>
      <c r="D458">
        <v>22.795290301733399</v>
      </c>
      <c r="E458">
        <v>24.0050996011793</v>
      </c>
      <c r="F458">
        <v>22.906678391260701</v>
      </c>
      <c r="G458">
        <v>24.1550318760872</v>
      </c>
      <c r="H458">
        <v>23.0006468939876</v>
      </c>
      <c r="I458">
        <v>24.454839589245701</v>
      </c>
      <c r="J458">
        <v>22.011673914177599</v>
      </c>
      <c r="K458">
        <v>26.835858545706401</v>
      </c>
      <c r="L458">
        <v>25.0756094989034</v>
      </c>
      <c r="M458">
        <v>23.619341255947099</v>
      </c>
      <c r="N458">
        <v>23.448575482646898</v>
      </c>
      <c r="O458">
        <v>24.362759313170699</v>
      </c>
      <c r="P458">
        <v>20.983463586534199</v>
      </c>
      <c r="Q458">
        <v>20.1402096238354</v>
      </c>
      <c r="R458">
        <v>21.0596319958726</v>
      </c>
      <c r="S458">
        <v>22.5559408330633</v>
      </c>
      <c r="T458">
        <v>21.1758384469262</v>
      </c>
      <c r="U458">
        <v>21.063608639057701</v>
      </c>
      <c r="V458">
        <v>26.194011661871201</v>
      </c>
      <c r="W458">
        <v>23.3948194402534</v>
      </c>
      <c r="X458">
        <v>20.066606650086399</v>
      </c>
      <c r="Y458">
        <v>24.093688823251199</v>
      </c>
      <c r="Z458">
        <v>22.939376710234001</v>
      </c>
      <c r="AA458">
        <v>23.619661875312701</v>
      </c>
      <c r="AB458">
        <v>22.753371884291301</v>
      </c>
      <c r="AC458">
        <v>24.0619993283767</v>
      </c>
      <c r="AD458">
        <v>24.430721163180699</v>
      </c>
      <c r="AE458">
        <v>24.159524766050598</v>
      </c>
      <c r="AF458">
        <v>17.348737116274499</v>
      </c>
      <c r="AG458">
        <v>22.606911080185402</v>
      </c>
      <c r="AH458">
        <v>21.4627222583898</v>
      </c>
      <c r="AI458">
        <v>23.465979317170799</v>
      </c>
      <c r="AJ458">
        <v>23.751320414696199</v>
      </c>
      <c r="AK458">
        <v>23.861224488537601</v>
      </c>
      <c r="AL458">
        <v>21.948060000381801</v>
      </c>
      <c r="AM458">
        <v>21.811284333136101</v>
      </c>
      <c r="AN458">
        <v>20.964822716117499</v>
      </c>
      <c r="AO458">
        <v>21.362385455873401</v>
      </c>
      <c r="AP458">
        <v>22.625555148688701</v>
      </c>
      <c r="AQ458">
        <v>21.207124526612201</v>
      </c>
      <c r="AR458">
        <v>19.318863834535598</v>
      </c>
      <c r="AS458">
        <v>22.735396421591901</v>
      </c>
      <c r="AT458">
        <v>23.4354302205222</v>
      </c>
      <c r="AU458">
        <v>21.172711452859001</v>
      </c>
      <c r="AV458">
        <v>21.3100621841721</v>
      </c>
      <c r="AW458">
        <v>22.3227136201109</v>
      </c>
      <c r="AX458">
        <v>19.548174675102999</v>
      </c>
      <c r="AY458">
        <v>21.359582708807501</v>
      </c>
      <c r="AZ458">
        <v>23.717725787121601</v>
      </c>
      <c r="BA458">
        <v>21.673204049404099</v>
      </c>
      <c r="BB458">
        <v>21.4387893394948</v>
      </c>
      <c r="BC458">
        <v>21.6833571455082</v>
      </c>
      <c r="BD458">
        <v>22.979766669228098</v>
      </c>
      <c r="BE458">
        <v>20.322424801604999</v>
      </c>
      <c r="BF458">
        <v>24.9034858296042</v>
      </c>
      <c r="BG458">
        <v>21.112343935559501</v>
      </c>
      <c r="BH458">
        <v>21.514557296442401</v>
      </c>
      <c r="BI458">
        <v>20.646192036539802</v>
      </c>
      <c r="BJ458">
        <v>23.8930912946023</v>
      </c>
      <c r="BK458">
        <v>21.4109064209206</v>
      </c>
      <c r="BL458">
        <v>25.468535184508699</v>
      </c>
      <c r="BM458">
        <v>21.9669680612399</v>
      </c>
      <c r="BN458">
        <v>22.252545113217799</v>
      </c>
      <c r="BO458">
        <v>21.883381736125301</v>
      </c>
      <c r="BP458">
        <v>24.407894658036899</v>
      </c>
      <c r="BQ458">
        <v>22.327440344519601</v>
      </c>
      <c r="BR458">
        <v>22.491856982076001</v>
      </c>
      <c r="BS458">
        <v>21.933096385392599</v>
      </c>
      <c r="BT458">
        <v>22.550754909811701</v>
      </c>
      <c r="BU458">
        <v>23.769900943923201</v>
      </c>
      <c r="BV458">
        <v>22.862793515545501</v>
      </c>
      <c r="BW458">
        <v>22.344305902884301</v>
      </c>
      <c r="BX458">
        <v>22.493842196262101</v>
      </c>
      <c r="BY458">
        <v>22.466242152348102</v>
      </c>
      <c r="BZ458">
        <v>27.796294660732201</v>
      </c>
      <c r="CA458">
        <v>18.1248598523364</v>
      </c>
      <c r="CB458">
        <v>21.4387241875984</v>
      </c>
      <c r="CC458">
        <v>21.492520622034998</v>
      </c>
      <c r="CD458">
        <v>24.269028420445299</v>
      </c>
      <c r="CE458">
        <v>21.2181702405198</v>
      </c>
      <c r="CF458">
        <v>20.0372854205234</v>
      </c>
      <c r="CG458">
        <v>20.863111880427901</v>
      </c>
      <c r="CH458">
        <v>21.699204105283201</v>
      </c>
      <c r="CI458">
        <v>18.668452534749299</v>
      </c>
      <c r="CJ458">
        <v>20.882467837816002</v>
      </c>
      <c r="CK458">
        <v>19.4278347459231</v>
      </c>
      <c r="CL458">
        <v>20.874694583243901</v>
      </c>
      <c r="CM458">
        <v>23.395556531278402</v>
      </c>
      <c r="CN458">
        <v>22.946559028705199</v>
      </c>
      <c r="CO458">
        <v>22.493225341810099</v>
      </c>
      <c r="CP458">
        <v>20.548434476981999</v>
      </c>
      <c r="CQ458">
        <v>19.823458145807098</v>
      </c>
      <c r="CR458">
        <v>22.1853714589802</v>
      </c>
      <c r="CS458">
        <v>22.055876286992699</v>
      </c>
      <c r="CT458">
        <v>22.7569716333565</v>
      </c>
      <c r="CU458">
        <v>23.1796886567735</v>
      </c>
      <c r="CV458">
        <v>22.076419721080502</v>
      </c>
      <c r="CW458">
        <v>21.918824878117601</v>
      </c>
      <c r="CX458">
        <v>21.3447714695243</v>
      </c>
      <c r="CY458">
        <v>20.566116029576001</v>
      </c>
      <c r="CZ458">
        <v>23.361909111136001</v>
      </c>
      <c r="DA458">
        <v>20.7865855099374</v>
      </c>
      <c r="DB458">
        <v>20.0538636648809</v>
      </c>
      <c r="DC458">
        <v>24.7508222573768</v>
      </c>
      <c r="DD458">
        <v>22.309552480605099</v>
      </c>
      <c r="DE458">
        <v>21.984244386021199</v>
      </c>
      <c r="DF458">
        <v>20.035710414172399</v>
      </c>
      <c r="DG458">
        <v>22.027570234387898</v>
      </c>
      <c r="DH458">
        <v>18.783019344092502</v>
      </c>
      <c r="DI458">
        <v>22.958254196777801</v>
      </c>
      <c r="DJ458">
        <v>21.2279899519054</v>
      </c>
      <c r="DK458">
        <v>20.348251623303799</v>
      </c>
      <c r="DL458">
        <v>24.593121330469099</v>
      </c>
      <c r="DM458">
        <v>20.061397964884499</v>
      </c>
      <c r="DN458">
        <v>23.513127444688902</v>
      </c>
      <c r="DO458">
        <v>22.991021646651301</v>
      </c>
      <c r="DP458">
        <v>22.937846324638802</v>
      </c>
      <c r="DQ458">
        <v>20.2461008548173</v>
      </c>
      <c r="DR458">
        <v>18.598816026393301</v>
      </c>
      <c r="DS458">
        <v>20.8979703782035</v>
      </c>
      <c r="DT458">
        <v>21.851254688987702</v>
      </c>
      <c r="DU458">
        <v>22.692094169489099</v>
      </c>
      <c r="DV458">
        <v>20.7490191094004</v>
      </c>
      <c r="DW458">
        <v>20.649268769190201</v>
      </c>
      <c r="DX458">
        <v>22.071033826070501</v>
      </c>
      <c r="DY458">
        <v>22.405978585103401</v>
      </c>
      <c r="DZ458">
        <v>21.8172030869164</v>
      </c>
      <c r="EA458">
        <v>22.827713551889399</v>
      </c>
      <c r="EB458">
        <v>20.616912765265202</v>
      </c>
      <c r="EC458">
        <v>18.6701480922092</v>
      </c>
      <c r="ED458">
        <v>23.0796243723046</v>
      </c>
      <c r="EE458">
        <v>19.568744967719098</v>
      </c>
      <c r="EF458">
        <v>20.397958029877401</v>
      </c>
      <c r="EG458">
        <v>24.777183849073801</v>
      </c>
      <c r="EH458">
        <v>19.157941514685302</v>
      </c>
      <c r="EI458">
        <v>21.572288033246402</v>
      </c>
      <c r="EJ458">
        <v>25.496102444207001</v>
      </c>
      <c r="EK458">
        <v>19.906273581350501</v>
      </c>
      <c r="EL458">
        <v>20.570993352939499</v>
      </c>
      <c r="EM458">
        <v>21.6706396103475</v>
      </c>
      <c r="EN458">
        <v>20.705812382153798</v>
      </c>
      <c r="EO458">
        <v>20.877194648223298</v>
      </c>
      <c r="EP458">
        <v>23.4626150368378</v>
      </c>
      <c r="EQ458">
        <v>17.645210241437901</v>
      </c>
      <c r="ER458">
        <v>21.047475470877099</v>
      </c>
      <c r="ES458">
        <v>21.884798552497202</v>
      </c>
      <c r="ET458">
        <v>22.8337328445037</v>
      </c>
      <c r="EU458">
        <v>22.4219435154845</v>
      </c>
      <c r="EV458">
        <v>23.9389838295596</v>
      </c>
      <c r="EW458">
        <v>21.4435166752768</v>
      </c>
      <c r="EX458">
        <v>21.933627783014899</v>
      </c>
      <c r="EY458">
        <v>26.021072942908098</v>
      </c>
      <c r="EZ458">
        <v>25.862592392882501</v>
      </c>
      <c r="FA458">
        <v>23.827722855321799</v>
      </c>
      <c r="FB458">
        <v>24.4952496163862</v>
      </c>
      <c r="FC458">
        <v>22.178653536911899</v>
      </c>
      <c r="FD458">
        <v>17.2547232500979</v>
      </c>
      <c r="FE458">
        <v>22.671211234541101</v>
      </c>
      <c r="FF458">
        <v>25.888121045845899</v>
      </c>
      <c r="FG458">
        <v>21.567892583558599</v>
      </c>
      <c r="FH458">
        <v>19.597189582811001</v>
      </c>
      <c r="FI458">
        <v>20.804613928777901</v>
      </c>
      <c r="FJ458">
        <v>21.699642528330799</v>
      </c>
      <c r="FK458">
        <v>24.641347456688901</v>
      </c>
      <c r="FL458">
        <v>19.498738746664401</v>
      </c>
      <c r="FM458">
        <v>17.897496754927801</v>
      </c>
      <c r="FN458">
        <v>18.693429144811098</v>
      </c>
      <c r="FO458">
        <v>17.605145342753001</v>
      </c>
      <c r="FP458">
        <v>22.834812852624101</v>
      </c>
      <c r="FQ458">
        <v>21.171907580809702</v>
      </c>
      <c r="FR458">
        <v>19.698471680546401</v>
      </c>
      <c r="FS458">
        <v>21.598947921608801</v>
      </c>
      <c r="FT458">
        <v>24.9150434134433</v>
      </c>
      <c r="FU458">
        <v>23.392985663881898</v>
      </c>
      <c r="FV458">
        <v>22.598374392268099</v>
      </c>
      <c r="FW458">
        <v>19.8607178407186</v>
      </c>
      <c r="FX458">
        <v>21.0959422422982</v>
      </c>
      <c r="FY458">
        <v>21.444745493550599</v>
      </c>
      <c r="FZ458">
        <v>20.208426882503002</v>
      </c>
      <c r="GA458">
        <v>22.078698182984699</v>
      </c>
      <c r="GB458">
        <v>23.481370975266898</v>
      </c>
      <c r="GC458">
        <v>21.866535936952999</v>
      </c>
      <c r="GD458">
        <v>25.222453513072502</v>
      </c>
      <c r="GE458">
        <v>21.229762211696901</v>
      </c>
      <c r="GF458">
        <v>23.210833208719102</v>
      </c>
      <c r="GG458">
        <v>20.630675676375901</v>
      </c>
      <c r="GH458">
        <v>21.855007697028999</v>
      </c>
      <c r="GI458">
        <v>25.4709632995786</v>
      </c>
      <c r="GJ458">
        <v>22.977069791199298</v>
      </c>
      <c r="GK458">
        <v>17.305369551098501</v>
      </c>
      <c r="GL458">
        <v>24.2472183616207</v>
      </c>
      <c r="GM458">
        <v>21.980899707083399</v>
      </c>
      <c r="GN458">
        <v>23.550567874007001</v>
      </c>
      <c r="GO458">
        <v>19.613433550551601</v>
      </c>
      <c r="GP458">
        <v>22.0386726039766</v>
      </c>
      <c r="GQ458">
        <v>23.6701636880499</v>
      </c>
      <c r="GR458">
        <v>28.132414066686799</v>
      </c>
      <c r="GS458">
        <v>21.883367981606099</v>
      </c>
      <c r="GT458">
        <v>21.505541861903101</v>
      </c>
      <c r="GU458">
        <v>20.054288203603502</v>
      </c>
      <c r="GV458">
        <v>21.9439994944718</v>
      </c>
      <c r="GW458">
        <v>21.052629509068101</v>
      </c>
      <c r="GX458">
        <v>26.545912594335</v>
      </c>
      <c r="GY458">
        <v>23.308618148752998</v>
      </c>
      <c r="GZ458">
        <v>21.5239717522939</v>
      </c>
      <c r="HA458">
        <v>21.7077403343404</v>
      </c>
      <c r="HB458">
        <v>22.476757633764699</v>
      </c>
      <c r="HC458">
        <v>22.910443961028999</v>
      </c>
      <c r="HD458">
        <v>23.617427791366399</v>
      </c>
      <c r="HE458">
        <v>26.184255701417602</v>
      </c>
      <c r="HF458">
        <v>21.9369696391784</v>
      </c>
      <c r="HG458">
        <v>20.886912247840801</v>
      </c>
      <c r="HH458">
        <v>21.990743875183</v>
      </c>
      <c r="HI458">
        <v>22.422511866627001</v>
      </c>
      <c r="HJ458">
        <v>21.2593060369529</v>
      </c>
      <c r="HK458">
        <v>18.9845310489284</v>
      </c>
      <c r="HL458">
        <v>22.535917745273998</v>
      </c>
      <c r="HM458">
        <v>19.8293759731819</v>
      </c>
      <c r="HN458">
        <v>23.911286646683099</v>
      </c>
      <c r="HO458">
        <v>21.446691137439</v>
      </c>
      <c r="HP458">
        <v>25.052195076526999</v>
      </c>
      <c r="HQ458">
        <v>22.215552374639799</v>
      </c>
      <c r="HR458">
        <v>18.502525683009502</v>
      </c>
      <c r="HS458">
        <v>17.456290085579401</v>
      </c>
      <c r="HT458">
        <v>23.900867465868401</v>
      </c>
      <c r="HU458">
        <v>22.257603319048101</v>
      </c>
      <c r="HV458">
        <v>21.355741390908999</v>
      </c>
      <c r="HW458">
        <v>24.254326254778402</v>
      </c>
    </row>
    <row r="459" spans="1:231" x14ac:dyDescent="0.2">
      <c r="A459">
        <v>20.0396260026438</v>
      </c>
      <c r="B459">
        <v>17.8218378129576</v>
      </c>
      <c r="C459">
        <v>19.776635432040202</v>
      </c>
      <c r="D459">
        <v>19.928760026795199</v>
      </c>
      <c r="E459">
        <v>20.391979687399001</v>
      </c>
      <c r="F459">
        <v>20.598045821445801</v>
      </c>
      <c r="G459">
        <v>20.945363985883802</v>
      </c>
      <c r="H459">
        <v>20.753117187491899</v>
      </c>
      <c r="I459">
        <v>19.071415370544099</v>
      </c>
      <c r="J459">
        <v>19.878734818525199</v>
      </c>
      <c r="K459">
        <v>23.7323291837873</v>
      </c>
      <c r="L459">
        <v>20.722235536969499</v>
      </c>
      <c r="M459">
        <v>19.888477805333999</v>
      </c>
      <c r="N459">
        <v>19.652171587924101</v>
      </c>
      <c r="O459">
        <v>21.1209177259238</v>
      </c>
      <c r="P459">
        <v>19.530582096821899</v>
      </c>
      <c r="Q459">
        <v>18.5860215556445</v>
      </c>
      <c r="R459">
        <v>18.288351275021</v>
      </c>
      <c r="S459">
        <v>20.6917324593777</v>
      </c>
      <c r="T459">
        <v>18.683137910494199</v>
      </c>
      <c r="U459">
        <v>18.238699760216999</v>
      </c>
      <c r="V459">
        <v>21.586567131187898</v>
      </c>
      <c r="W459">
        <v>20.5016192037058</v>
      </c>
      <c r="X459">
        <v>15.0534112973398</v>
      </c>
      <c r="Y459">
        <v>20.717230582505302</v>
      </c>
      <c r="Z459">
        <v>20.603348642424098</v>
      </c>
      <c r="AA459">
        <v>19.481688063676501</v>
      </c>
      <c r="AB459">
        <v>21.370972060840199</v>
      </c>
      <c r="AC459">
        <v>21.651502607718001</v>
      </c>
      <c r="AD459">
        <v>21.373783747173601</v>
      </c>
      <c r="AE459">
        <v>21.837664991836998</v>
      </c>
      <c r="AF459">
        <v>16.631738454272</v>
      </c>
      <c r="AG459">
        <v>20.805285936003401</v>
      </c>
      <c r="AH459">
        <v>19.325470088741302</v>
      </c>
      <c r="AI459">
        <v>20.711199170307601</v>
      </c>
      <c r="AJ459">
        <v>19.871010541122299</v>
      </c>
      <c r="AK459">
        <v>22.661281251900199</v>
      </c>
      <c r="AL459">
        <v>20.162804215346899</v>
      </c>
      <c r="AM459">
        <v>19.814349611457601</v>
      </c>
      <c r="AN459">
        <v>18.012986804142798</v>
      </c>
      <c r="AO459">
        <v>19.867589258016501</v>
      </c>
      <c r="AP459">
        <v>21.0817096359788</v>
      </c>
      <c r="AQ459">
        <v>18.779134296771399</v>
      </c>
      <c r="AR459">
        <v>18.010474635322002</v>
      </c>
      <c r="AS459">
        <v>19.1874156534573</v>
      </c>
      <c r="AT459">
        <v>21.078197743870401</v>
      </c>
      <c r="AU459">
        <v>19.714726156944401</v>
      </c>
      <c r="AV459">
        <v>16.416623727606002</v>
      </c>
      <c r="AW459">
        <v>20.191797995716499</v>
      </c>
      <c r="AX459">
        <v>17.323300905937899</v>
      </c>
      <c r="AY459">
        <v>19.3252238287129</v>
      </c>
      <c r="AZ459">
        <v>21.6445551912139</v>
      </c>
      <c r="BA459">
        <v>20.5529898881394</v>
      </c>
      <c r="BB459">
        <v>18.111288486695301</v>
      </c>
      <c r="BC459">
        <v>20.627883748003899</v>
      </c>
      <c r="BD459">
        <v>19.367945742993399</v>
      </c>
      <c r="BE459">
        <v>17.114269008468799</v>
      </c>
      <c r="BF459">
        <v>21.090065500075301</v>
      </c>
      <c r="BG459">
        <v>20.220079354901898</v>
      </c>
      <c r="BH459">
        <v>20.027529991405999</v>
      </c>
      <c r="BI459">
        <v>16.693390636791801</v>
      </c>
      <c r="BJ459">
        <v>21.409921994403401</v>
      </c>
      <c r="BK459">
        <v>17.1444646095092</v>
      </c>
      <c r="BL459">
        <v>23.381621958916199</v>
      </c>
      <c r="BM459">
        <v>19.414584138651499</v>
      </c>
      <c r="BN459">
        <v>20.051793811204998</v>
      </c>
      <c r="BO459">
        <v>19.653339916763901</v>
      </c>
      <c r="BP459">
        <v>20.9031189819238</v>
      </c>
      <c r="BQ459">
        <v>19.1531879683487</v>
      </c>
      <c r="BR459">
        <v>20.347816009115601</v>
      </c>
      <c r="BS459">
        <v>19.471164663597602</v>
      </c>
      <c r="BT459">
        <v>17.725760297327302</v>
      </c>
      <c r="BU459">
        <v>21.703072996930899</v>
      </c>
      <c r="BV459">
        <v>21.138237875094799</v>
      </c>
      <c r="BW459">
        <v>20.324013398872101</v>
      </c>
      <c r="BX459">
        <v>18.2696983832558</v>
      </c>
      <c r="BY459">
        <v>20.889179560237199</v>
      </c>
      <c r="BZ459">
        <v>25.529599879672698</v>
      </c>
      <c r="CA459">
        <v>13.672790438367</v>
      </c>
      <c r="CB459">
        <v>19.287784055768601</v>
      </c>
      <c r="CC459">
        <v>18.645139353201301</v>
      </c>
      <c r="CD459">
        <v>19.532202384882499</v>
      </c>
      <c r="CE459">
        <v>18.4937874886215</v>
      </c>
      <c r="CF459">
        <v>18.547699807854901</v>
      </c>
      <c r="CG459">
        <v>20.096105850824301</v>
      </c>
      <c r="CH459">
        <v>20.187057273505001</v>
      </c>
      <c r="CI459">
        <v>16.363124182693198</v>
      </c>
      <c r="CJ459">
        <v>18.001561181875299</v>
      </c>
      <c r="CK459">
        <v>18.347330714959</v>
      </c>
      <c r="CL459">
        <v>19.120069540666002</v>
      </c>
      <c r="CM459">
        <v>21.501484771717301</v>
      </c>
      <c r="CN459">
        <v>19.8135149691965</v>
      </c>
      <c r="CO459">
        <v>20.833025893877402</v>
      </c>
      <c r="CP459">
        <v>16.135705719091199</v>
      </c>
      <c r="CQ459">
        <v>19.101372075733298</v>
      </c>
      <c r="CR459">
        <v>20.060553953741898</v>
      </c>
      <c r="CS459">
        <v>19.722278284074299</v>
      </c>
      <c r="CT459">
        <v>18.5409441824768</v>
      </c>
      <c r="CU459">
        <v>17.111914667062099</v>
      </c>
      <c r="CV459">
        <v>19.031407175651101</v>
      </c>
      <c r="CW459">
        <v>19.2940060243956</v>
      </c>
      <c r="CX459">
        <v>18.396045473360001</v>
      </c>
      <c r="CY459">
        <v>19.182151999608799</v>
      </c>
      <c r="CZ459">
        <v>22.692868512673499</v>
      </c>
      <c r="DA459">
        <v>15.9176162315045</v>
      </c>
      <c r="DB459">
        <v>19.177892506354301</v>
      </c>
      <c r="DC459">
        <v>19.415513813837698</v>
      </c>
      <c r="DD459">
        <v>20.579137671729399</v>
      </c>
      <c r="DE459">
        <v>18.088997511764902</v>
      </c>
      <c r="DF459">
        <v>15.9488525276725</v>
      </c>
      <c r="DG459">
        <v>17.411312047942602</v>
      </c>
      <c r="DH459">
        <v>15.3683926674142</v>
      </c>
      <c r="DI459">
        <v>18.6114007700093</v>
      </c>
      <c r="DJ459">
        <v>19.407573783422599</v>
      </c>
      <c r="DK459">
        <v>17.936022504052101</v>
      </c>
      <c r="DL459">
        <v>21.697236999251501</v>
      </c>
      <c r="DM459">
        <v>18.829758915171599</v>
      </c>
      <c r="DN459">
        <v>22.1353956288653</v>
      </c>
      <c r="DO459">
        <v>19.723279868305699</v>
      </c>
      <c r="DP459">
        <v>20.117963437850701</v>
      </c>
      <c r="DQ459">
        <v>18.656514593142798</v>
      </c>
      <c r="DR459">
        <v>17.362169693490198</v>
      </c>
      <c r="DS459">
        <v>19.917113058655701</v>
      </c>
      <c r="DT459">
        <v>20.077922772268</v>
      </c>
      <c r="DU459">
        <v>19.016634574921</v>
      </c>
      <c r="DV459">
        <v>18.578163275097701</v>
      </c>
      <c r="DW459">
        <v>18.465459344034699</v>
      </c>
      <c r="DX459">
        <v>18.942708003565901</v>
      </c>
      <c r="DY459">
        <v>18.785678970704701</v>
      </c>
      <c r="DZ459">
        <v>19.884050700989601</v>
      </c>
      <c r="EA459">
        <v>20.546378214400399</v>
      </c>
      <c r="EB459">
        <v>18.820675927834301</v>
      </c>
      <c r="EC459">
        <v>16.303240404242199</v>
      </c>
      <c r="ED459">
        <v>20.731129404603401</v>
      </c>
      <c r="EE459">
        <v>16.7070353528818</v>
      </c>
      <c r="EF459">
        <v>19.381352897133599</v>
      </c>
      <c r="EG459">
        <v>21.0539162655453</v>
      </c>
      <c r="EH459">
        <v>16.0203090551631</v>
      </c>
      <c r="EI459">
        <v>20.632042316452701</v>
      </c>
      <c r="EJ459">
        <v>21.487301199818599</v>
      </c>
      <c r="EK459">
        <v>16.9417357853124</v>
      </c>
      <c r="EL459">
        <v>16.911801448878201</v>
      </c>
      <c r="EM459">
        <v>20.0156154447637</v>
      </c>
      <c r="EN459">
        <v>17.708190682579598</v>
      </c>
      <c r="EO459">
        <v>18.629793068800801</v>
      </c>
      <c r="EP459">
        <v>22.162979447509901</v>
      </c>
      <c r="EQ459">
        <v>13.827287322936201</v>
      </c>
      <c r="ER459">
        <v>18.713140341059599</v>
      </c>
      <c r="ES459">
        <v>21.8963740235525</v>
      </c>
      <c r="ET459">
        <v>19.296660162810401</v>
      </c>
      <c r="EU459">
        <v>18.8067608397212</v>
      </c>
      <c r="EV459">
        <v>22.783153760677799</v>
      </c>
      <c r="EW459">
        <v>20.569807058308498</v>
      </c>
      <c r="EX459">
        <v>18.648600549627499</v>
      </c>
      <c r="EY459">
        <v>21.9531167772899</v>
      </c>
      <c r="EZ459">
        <v>23.426307548231801</v>
      </c>
      <c r="FA459">
        <v>21.505479271637501</v>
      </c>
      <c r="FB459">
        <v>21.368573093954801</v>
      </c>
      <c r="FC459">
        <v>19.992825090713801</v>
      </c>
      <c r="FD459">
        <v>15.9850368881986</v>
      </c>
      <c r="FE459">
        <v>16.899079817411899</v>
      </c>
      <c r="FF459">
        <v>22.814205324890999</v>
      </c>
      <c r="FG459">
        <v>17.467695926185101</v>
      </c>
      <c r="FH459">
        <v>17.8580581054368</v>
      </c>
      <c r="FI459">
        <v>17.7530316710458</v>
      </c>
      <c r="FJ459">
        <v>18.1097997096889</v>
      </c>
      <c r="FK459">
        <v>19.410498034080799</v>
      </c>
      <c r="FL459">
        <v>16.783196423262901</v>
      </c>
      <c r="FM459">
        <v>16.8792587790652</v>
      </c>
      <c r="FN459">
        <v>16.790558884102801</v>
      </c>
      <c r="FO459">
        <v>14.0849303900336</v>
      </c>
      <c r="FP459">
        <v>20.959773609161399</v>
      </c>
      <c r="FQ459">
        <v>17.583795903737201</v>
      </c>
      <c r="FR459">
        <v>17.025971002901901</v>
      </c>
      <c r="FS459">
        <v>20.0567699723209</v>
      </c>
      <c r="FT459">
        <v>22.3599361283819</v>
      </c>
      <c r="FU459">
        <v>20.265888741232999</v>
      </c>
      <c r="FV459">
        <v>18.5113502277805</v>
      </c>
      <c r="FW459">
        <v>16.385479344988902</v>
      </c>
      <c r="FX459">
        <v>19.6083926207491</v>
      </c>
      <c r="FY459">
        <v>17.763356592352402</v>
      </c>
      <c r="FZ459">
        <v>19.8022653314042</v>
      </c>
      <c r="GA459">
        <v>20.4593482293071</v>
      </c>
      <c r="GB459">
        <v>22.0545078020853</v>
      </c>
      <c r="GC459">
        <v>18.7669373333392</v>
      </c>
      <c r="GD459">
        <v>19.816618370545498</v>
      </c>
      <c r="GE459">
        <v>18.645744282519601</v>
      </c>
      <c r="GF459">
        <v>20.4981922310557</v>
      </c>
      <c r="GG459">
        <v>19.6699869567672</v>
      </c>
      <c r="GH459">
        <v>18.618544015353901</v>
      </c>
      <c r="GI459">
        <v>21.962937138209</v>
      </c>
      <c r="GJ459">
        <v>21.6861416090407</v>
      </c>
      <c r="GK459">
        <v>17.915950195464902</v>
      </c>
      <c r="GL459">
        <v>23.4926476543422</v>
      </c>
      <c r="GM459">
        <v>19.096131897681801</v>
      </c>
      <c r="GN459">
        <v>22.499764152572201</v>
      </c>
      <c r="GO459">
        <v>17.334333808691099</v>
      </c>
      <c r="GP459">
        <v>18.047270091247501</v>
      </c>
      <c r="GQ459">
        <v>22.370396173543799</v>
      </c>
      <c r="GR459">
        <v>21.485508912153701</v>
      </c>
      <c r="GS459">
        <v>22.065997272911101</v>
      </c>
      <c r="GT459">
        <v>18.6734642978188</v>
      </c>
      <c r="GU459">
        <v>16.1994884524571</v>
      </c>
      <c r="GV459">
        <v>18.663087457089901</v>
      </c>
      <c r="GW459">
        <v>19.4818652212982</v>
      </c>
      <c r="GX459">
        <v>23.479021286785901</v>
      </c>
      <c r="GY459">
        <v>20.095434767113002</v>
      </c>
      <c r="GZ459">
        <v>18.9444204333291</v>
      </c>
      <c r="HA459">
        <v>20.694612334260398</v>
      </c>
      <c r="HB459">
        <v>20.587642744722999</v>
      </c>
      <c r="HC459">
        <v>18.859390425945101</v>
      </c>
      <c r="HD459">
        <v>20.4425129139983</v>
      </c>
      <c r="HE459">
        <v>22.375468763268099</v>
      </c>
      <c r="HF459">
        <v>18.7734366294982</v>
      </c>
      <c r="HG459">
        <v>17.594465598878699</v>
      </c>
      <c r="HH459">
        <v>21.803959433349899</v>
      </c>
      <c r="HI459">
        <v>20.881661015718599</v>
      </c>
      <c r="HJ459">
        <v>19.7346707436248</v>
      </c>
      <c r="HK459">
        <v>16.735694532634</v>
      </c>
      <c r="HL459">
        <v>19.849907605886798</v>
      </c>
      <c r="HM459">
        <v>15.9021011165188</v>
      </c>
      <c r="HN459">
        <v>21.2190306170239</v>
      </c>
      <c r="HO459">
        <v>18.496400476392299</v>
      </c>
      <c r="HP459">
        <v>19.926655204929901</v>
      </c>
      <c r="HQ459">
        <v>19.608206031487398</v>
      </c>
      <c r="HR459">
        <v>16.650450091941</v>
      </c>
      <c r="HS459">
        <v>15.831453004988299</v>
      </c>
      <c r="HT459">
        <v>19.679735224083501</v>
      </c>
      <c r="HU459">
        <v>20.019903742343299</v>
      </c>
      <c r="HV459">
        <v>19.872075035689701</v>
      </c>
      <c r="HW459">
        <v>22.108741651655301</v>
      </c>
    </row>
    <row r="460" spans="1:231" x14ac:dyDescent="0.2">
      <c r="A460">
        <v>20.0396260026438</v>
      </c>
      <c r="B460">
        <v>18.9167409026856</v>
      </c>
      <c r="C460">
        <v>18.863794794933501</v>
      </c>
      <c r="D460">
        <v>19.6666068301442</v>
      </c>
      <c r="E460">
        <v>18.988329902785601</v>
      </c>
      <c r="F460">
        <v>20.3216811770906</v>
      </c>
      <c r="G460">
        <v>20.591432320490998</v>
      </c>
      <c r="H460">
        <v>21.511325587541702</v>
      </c>
      <c r="I460">
        <v>18.5784776113818</v>
      </c>
      <c r="J460">
        <v>19.641897129388799</v>
      </c>
      <c r="K460">
        <v>22.039056060873101</v>
      </c>
      <c r="L460">
        <v>20.032052291227998</v>
      </c>
      <c r="M460">
        <v>20.183410984896799</v>
      </c>
      <c r="N460">
        <v>19.684057124171002</v>
      </c>
      <c r="O460">
        <v>21.201336527216601</v>
      </c>
      <c r="P460">
        <v>20.485496177866398</v>
      </c>
      <c r="Q460">
        <v>19.4773223854219</v>
      </c>
      <c r="R460">
        <v>17.891206592703998</v>
      </c>
      <c r="S460">
        <v>21.690923345669901</v>
      </c>
      <c r="T460">
        <v>19.037728061922301</v>
      </c>
      <c r="U460">
        <v>19.739510926073599</v>
      </c>
      <c r="V460">
        <v>21.433014206763701</v>
      </c>
      <c r="W460">
        <v>21.305239435840999</v>
      </c>
      <c r="X460">
        <v>15.780148605518299</v>
      </c>
      <c r="Y460">
        <v>19.7473402634383</v>
      </c>
      <c r="Z460">
        <v>20.248621923169299</v>
      </c>
      <c r="AA460">
        <v>19.970963799922799</v>
      </c>
      <c r="AB460">
        <v>21.223010927367302</v>
      </c>
      <c r="AC460">
        <v>21.459850528526601</v>
      </c>
      <c r="AD460">
        <v>21.264616394408002</v>
      </c>
      <c r="AE460">
        <v>23.409748142327398</v>
      </c>
      <c r="AF460">
        <v>19.698454595218401</v>
      </c>
      <c r="AG460">
        <v>21.4137318925637</v>
      </c>
      <c r="AH460">
        <v>19.138581380147599</v>
      </c>
      <c r="AI460">
        <v>21.5383596427497</v>
      </c>
      <c r="AJ460">
        <v>19.487632052978501</v>
      </c>
      <c r="AK460">
        <v>22.320447838276198</v>
      </c>
      <c r="AL460">
        <v>21.041444728486201</v>
      </c>
      <c r="AM460">
        <v>19.623145925053901</v>
      </c>
      <c r="AN460">
        <v>17.038263091576301</v>
      </c>
      <c r="AO460">
        <v>19.9651795620819</v>
      </c>
      <c r="AP460">
        <v>20.7043136164333</v>
      </c>
      <c r="AQ460">
        <v>19.346031312294599</v>
      </c>
      <c r="AR460">
        <v>18.817770757799099</v>
      </c>
      <c r="AS460">
        <v>20.854399739443</v>
      </c>
      <c r="AT460">
        <v>22.373181491704301</v>
      </c>
      <c r="AU460">
        <v>20.0878841551432</v>
      </c>
      <c r="AV460">
        <v>17.2062967610233</v>
      </c>
      <c r="AW460">
        <v>20.608438962040498</v>
      </c>
      <c r="AX460">
        <v>18.167154179553801</v>
      </c>
      <c r="AY460">
        <v>19.7415961348376</v>
      </c>
      <c r="AZ460">
        <v>20.911606849665802</v>
      </c>
      <c r="BA460">
        <v>21.119370702190899</v>
      </c>
      <c r="BB460">
        <v>17.512525977651599</v>
      </c>
      <c r="BC460">
        <v>20.546191098294699</v>
      </c>
      <c r="BD460">
        <v>20.617174015667</v>
      </c>
      <c r="BE460">
        <v>17.7883945305102</v>
      </c>
      <c r="BF460">
        <v>20.066304448073002</v>
      </c>
      <c r="BG460">
        <v>20.505274251803801</v>
      </c>
      <c r="BH460">
        <v>20.849188467832601</v>
      </c>
      <c r="BI460">
        <v>16.925761157441698</v>
      </c>
      <c r="BJ460">
        <v>20.320696204916501</v>
      </c>
      <c r="BK460">
        <v>18.469062357213001</v>
      </c>
      <c r="BL460">
        <v>24.248930769786401</v>
      </c>
      <c r="BM460">
        <v>20.379706506408201</v>
      </c>
      <c r="BN460">
        <v>21.952508387654898</v>
      </c>
      <c r="BO460">
        <v>21.5004486162284</v>
      </c>
      <c r="BP460">
        <v>19.797998908175298</v>
      </c>
      <c r="BQ460">
        <v>20.225283725133899</v>
      </c>
      <c r="BR460">
        <v>20.902330331567299</v>
      </c>
      <c r="BS460">
        <v>19.371556987799401</v>
      </c>
      <c r="BT460">
        <v>19.688668531120999</v>
      </c>
      <c r="BU460">
        <v>22.059226405130101</v>
      </c>
      <c r="BV460">
        <v>20.608472384809399</v>
      </c>
      <c r="BW460">
        <v>20.576182845347599</v>
      </c>
      <c r="BX460">
        <v>19.123451655836401</v>
      </c>
      <c r="BY460">
        <v>21.168903668083601</v>
      </c>
      <c r="BZ460">
        <v>26.138595968448499</v>
      </c>
      <c r="CA460">
        <v>15.5733058657593</v>
      </c>
      <c r="CB460">
        <v>20.675547385773999</v>
      </c>
      <c r="CC460">
        <v>19.0799008255273</v>
      </c>
      <c r="CD460">
        <v>20.227223318562199</v>
      </c>
      <c r="CE460">
        <v>19.3127284075643</v>
      </c>
      <c r="CF460">
        <v>19.673351917383901</v>
      </c>
      <c r="CG460">
        <v>20.3982157730278</v>
      </c>
      <c r="CH460">
        <v>22.136059914617</v>
      </c>
      <c r="CI460">
        <v>17.369930369193401</v>
      </c>
      <c r="CJ460">
        <v>19.185521165657502</v>
      </c>
      <c r="CK460">
        <v>18.716440922177899</v>
      </c>
      <c r="CL460">
        <v>19.0660949497919</v>
      </c>
      <c r="CM460">
        <v>21.613510497122601</v>
      </c>
      <c r="CN460">
        <v>21.462899784855701</v>
      </c>
      <c r="CO460">
        <v>21.685126929374899</v>
      </c>
      <c r="CP460">
        <v>18.060216524180401</v>
      </c>
      <c r="CQ460">
        <v>18.654541177166202</v>
      </c>
      <c r="CR460">
        <v>20.4295271862511</v>
      </c>
      <c r="CS460">
        <v>20.561977417671802</v>
      </c>
      <c r="CT460">
        <v>18.043018237108502</v>
      </c>
      <c r="CU460">
        <v>17.071861170354499</v>
      </c>
      <c r="CV460">
        <v>19.185965231314199</v>
      </c>
      <c r="CW460">
        <v>19.947559800608001</v>
      </c>
      <c r="CX460">
        <v>18.530527212701699</v>
      </c>
      <c r="CY460">
        <v>19.429447010690399</v>
      </c>
      <c r="CZ460">
        <v>22.714207755402601</v>
      </c>
      <c r="DA460">
        <v>17.177222096845998</v>
      </c>
      <c r="DB460">
        <v>19.937424984431601</v>
      </c>
      <c r="DC460">
        <v>19.4415967033957</v>
      </c>
      <c r="DD460">
        <v>19.5814954436654</v>
      </c>
      <c r="DE460">
        <v>19.1159607090759</v>
      </c>
      <c r="DF460">
        <v>16.284672287439101</v>
      </c>
      <c r="DG460">
        <v>18.260718859604602</v>
      </c>
      <c r="DH460">
        <v>16.964031393224399</v>
      </c>
      <c r="DI460">
        <v>19.706768779655601</v>
      </c>
      <c r="DJ460">
        <v>20.893230626711699</v>
      </c>
      <c r="DK460">
        <v>18.854150141006201</v>
      </c>
      <c r="DL460">
        <v>22.266818938658901</v>
      </c>
      <c r="DM460">
        <v>19.633892199953301</v>
      </c>
      <c r="DN460">
        <v>22.154427609862399</v>
      </c>
      <c r="DO460">
        <v>19.714160632075298</v>
      </c>
      <c r="DP460">
        <v>20.3116536141412</v>
      </c>
      <c r="DQ460">
        <v>19.469592173826602</v>
      </c>
      <c r="DR460">
        <v>18.606805403298701</v>
      </c>
      <c r="DS460">
        <v>21.725916680117798</v>
      </c>
      <c r="DT460">
        <v>21.1802930565457</v>
      </c>
      <c r="DU460">
        <v>21.066338612281701</v>
      </c>
      <c r="DV460">
        <v>19.567061610693202</v>
      </c>
      <c r="DW460">
        <v>18.555524812897499</v>
      </c>
      <c r="DX460">
        <v>19.339526134449599</v>
      </c>
      <c r="DY460">
        <v>18.874745471546401</v>
      </c>
      <c r="DZ460">
        <v>21.8515332502711</v>
      </c>
      <c r="EA460">
        <v>21.421844315674701</v>
      </c>
      <c r="EB460">
        <v>20.297562419066299</v>
      </c>
      <c r="EC460">
        <v>16.1130762428072</v>
      </c>
      <c r="ED460">
        <v>21.605011502717701</v>
      </c>
      <c r="EE460">
        <v>16.644455209098599</v>
      </c>
      <c r="EF460">
        <v>20.933730997151301</v>
      </c>
      <c r="EG460">
        <v>22.1224195431117</v>
      </c>
      <c r="EH460">
        <v>17.776299238492498</v>
      </c>
      <c r="EI460">
        <v>21.259202421817498</v>
      </c>
      <c r="EJ460">
        <v>23.026072807471401</v>
      </c>
      <c r="EK460">
        <v>17.379909923342701</v>
      </c>
      <c r="EL460">
        <v>17.319943090931201</v>
      </c>
      <c r="EM460">
        <v>21.867424569076501</v>
      </c>
      <c r="EN460">
        <v>18.249174113075199</v>
      </c>
      <c r="EO460">
        <v>19.629275815719701</v>
      </c>
      <c r="EP460">
        <v>21.832247432893599</v>
      </c>
      <c r="EQ460">
        <v>16.3357096524791</v>
      </c>
      <c r="ER460">
        <v>19.205825395130301</v>
      </c>
      <c r="ES460">
        <v>23.029217831342699</v>
      </c>
      <c r="ET460">
        <v>20.4659898982746</v>
      </c>
      <c r="EU460">
        <v>20.279049532501901</v>
      </c>
      <c r="EV460">
        <v>22.818858355447698</v>
      </c>
      <c r="EW460">
        <v>20.654002838577298</v>
      </c>
      <c r="EX460">
        <v>18.426241518178902</v>
      </c>
      <c r="EY460">
        <v>21.935246266403901</v>
      </c>
      <c r="EZ460">
        <v>24.2946113435288</v>
      </c>
      <c r="FA460">
        <v>22.0168103753726</v>
      </c>
      <c r="FB460">
        <v>21.851809668048698</v>
      </c>
      <c r="FC460">
        <v>20.873650008979102</v>
      </c>
      <c r="FD460">
        <v>16.822907201676699</v>
      </c>
      <c r="FE460">
        <v>18.733285558985099</v>
      </c>
      <c r="FF460">
        <v>23.1158814092732</v>
      </c>
      <c r="FG460">
        <v>18.186648314860701</v>
      </c>
      <c r="FH460">
        <v>18.7954112524449</v>
      </c>
      <c r="FI460">
        <v>16.998139052812402</v>
      </c>
      <c r="FJ460">
        <v>18.830649059756499</v>
      </c>
      <c r="FK460">
        <v>20.045970561208598</v>
      </c>
      <c r="FL460">
        <v>18.5859231169132</v>
      </c>
      <c r="FM460">
        <v>18.521042862095801</v>
      </c>
      <c r="FN460">
        <v>17.7650695248138</v>
      </c>
      <c r="FO460">
        <v>14.986845751138601</v>
      </c>
      <c r="FP460">
        <v>21.183128963224799</v>
      </c>
      <c r="FQ460">
        <v>17.158487104931201</v>
      </c>
      <c r="FR460">
        <v>17.524043530418499</v>
      </c>
      <c r="FS460">
        <v>19.962560769939198</v>
      </c>
      <c r="FT460">
        <v>21.310981822577801</v>
      </c>
      <c r="FU460">
        <v>20.3726712205941</v>
      </c>
      <c r="FV460">
        <v>19.565455282911401</v>
      </c>
      <c r="FW460">
        <v>18.0403846573282</v>
      </c>
      <c r="FX460">
        <v>20.027384031435901</v>
      </c>
      <c r="FY460">
        <v>18.106352446922699</v>
      </c>
      <c r="FZ460">
        <v>20.6882503619502</v>
      </c>
      <c r="GA460">
        <v>20.157386634970401</v>
      </c>
      <c r="GB460">
        <v>22.061952405637701</v>
      </c>
      <c r="GC460">
        <v>20.560597236487698</v>
      </c>
      <c r="GD460">
        <v>19.4562285133287</v>
      </c>
      <c r="GE460">
        <v>19.242322037352899</v>
      </c>
      <c r="GF460">
        <v>20.562747616259401</v>
      </c>
      <c r="GG460">
        <v>20.072761390687301</v>
      </c>
      <c r="GH460">
        <v>18.8387040797613</v>
      </c>
      <c r="GI460">
        <v>23.801255159513001</v>
      </c>
      <c r="GJ460">
        <v>20.817399429325899</v>
      </c>
      <c r="GK460">
        <v>19.262388551067101</v>
      </c>
      <c r="GL460">
        <v>24.391159334593201</v>
      </c>
      <c r="GM460">
        <v>19.503475686391301</v>
      </c>
      <c r="GN460">
        <v>22.8436624099676</v>
      </c>
      <c r="GO460">
        <v>16.958910345704201</v>
      </c>
      <c r="GP460">
        <v>18.171175115250701</v>
      </c>
      <c r="GQ460">
        <v>22.609740775445001</v>
      </c>
      <c r="GR460">
        <v>23.103279283981902</v>
      </c>
      <c r="GS460">
        <v>24.228135521564599</v>
      </c>
      <c r="GT460">
        <v>19.550840461652399</v>
      </c>
      <c r="GU460">
        <v>17.725279047567899</v>
      </c>
      <c r="GV460">
        <v>19.818250174444799</v>
      </c>
      <c r="GW460">
        <v>20.1432306791001</v>
      </c>
      <c r="GX460">
        <v>22.138451213233299</v>
      </c>
      <c r="GY460">
        <v>19.468542881981701</v>
      </c>
      <c r="GZ460">
        <v>19.347335428112899</v>
      </c>
      <c r="HA460">
        <v>21.800593361265101</v>
      </c>
      <c r="HB460">
        <v>21.599105553287</v>
      </c>
      <c r="HC460">
        <v>20.289415083348</v>
      </c>
      <c r="HD460">
        <v>21.035372740983298</v>
      </c>
      <c r="HE460">
        <v>20.990828737859101</v>
      </c>
      <c r="HF460">
        <v>19.5624538485241</v>
      </c>
      <c r="HG460">
        <v>17.577592862050899</v>
      </c>
      <c r="HH460">
        <v>21.607351757329599</v>
      </c>
      <c r="HI460">
        <v>21.075682203947299</v>
      </c>
      <c r="HJ460">
        <v>20.691193873936001</v>
      </c>
      <c r="HK460">
        <v>16.3025931764018</v>
      </c>
      <c r="HL460">
        <v>20.806667810042899</v>
      </c>
      <c r="HM460">
        <v>16.507124668683399</v>
      </c>
      <c r="HN460">
        <v>21.792410874582401</v>
      </c>
      <c r="HO460">
        <v>19.100393018015499</v>
      </c>
      <c r="HP460">
        <v>19.314364183299698</v>
      </c>
      <c r="HQ460">
        <v>20.393775881315999</v>
      </c>
      <c r="HR460">
        <v>17.6252371684153</v>
      </c>
      <c r="HS460">
        <v>16.3635768693809</v>
      </c>
      <c r="HT460">
        <v>19.652179436276899</v>
      </c>
      <c r="HU460">
        <v>20.763924219245201</v>
      </c>
      <c r="HV460">
        <v>20.2074413500298</v>
      </c>
      <c r="HW460">
        <v>23.231131244200501</v>
      </c>
    </row>
    <row r="461" spans="1:231" x14ac:dyDescent="0.2">
      <c r="A461">
        <v>20.0396260026438</v>
      </c>
      <c r="B461">
        <v>19.507399681609499</v>
      </c>
      <c r="C461">
        <v>18.622387025017801</v>
      </c>
      <c r="D461">
        <v>19.4247728070447</v>
      </c>
      <c r="E461">
        <v>18.144502235516601</v>
      </c>
      <c r="F461">
        <v>20.1114489805822</v>
      </c>
      <c r="G461">
        <v>19.704514031164098</v>
      </c>
      <c r="H461">
        <v>21.2066159981255</v>
      </c>
      <c r="I461">
        <v>18.666520101088299</v>
      </c>
      <c r="J461">
        <v>19.839696811803499</v>
      </c>
      <c r="K461">
        <v>20.6570483032597</v>
      </c>
      <c r="L461">
        <v>19.039884075896602</v>
      </c>
      <c r="M461">
        <v>20.311858598559201</v>
      </c>
      <c r="N461">
        <v>19.811891778554202</v>
      </c>
      <c r="O461">
        <v>20.006211428902098</v>
      </c>
      <c r="P461">
        <v>20.5138217141407</v>
      </c>
      <c r="Q461">
        <v>20.535810905397401</v>
      </c>
      <c r="R461">
        <v>17.8686500515783</v>
      </c>
      <c r="S461">
        <v>22.765503089055802</v>
      </c>
      <c r="T461">
        <v>19.123901078953502</v>
      </c>
      <c r="U461">
        <v>20.5149547886977</v>
      </c>
      <c r="V461">
        <v>21.189757880249498</v>
      </c>
      <c r="W461">
        <v>22.619175168217801</v>
      </c>
      <c r="X461">
        <v>16.448954572394801</v>
      </c>
      <c r="Y461">
        <v>18.561107577088301</v>
      </c>
      <c r="Z461">
        <v>19.889630221530901</v>
      </c>
      <c r="AA461">
        <v>20.016852745923</v>
      </c>
      <c r="AB461">
        <v>21.303921922389801</v>
      </c>
      <c r="AC461">
        <v>20.934164674336898</v>
      </c>
      <c r="AD461">
        <v>21.856427423348201</v>
      </c>
      <c r="AE461">
        <v>23.561506903275902</v>
      </c>
      <c r="AF461">
        <v>20.602199707638601</v>
      </c>
      <c r="AG461">
        <v>21.292404802324999</v>
      </c>
      <c r="AH461">
        <v>18.762740883044302</v>
      </c>
      <c r="AI461">
        <v>21.6269450904644</v>
      </c>
      <c r="AJ461">
        <v>19.940063297845601</v>
      </c>
      <c r="AK461">
        <v>21.892037880405798</v>
      </c>
      <c r="AL461">
        <v>22.2570210962765</v>
      </c>
      <c r="AM461">
        <v>18.506822932796801</v>
      </c>
      <c r="AN461">
        <v>16.752064706339802</v>
      </c>
      <c r="AO461">
        <v>20.984573717903501</v>
      </c>
      <c r="AP461">
        <v>18.733838129019599</v>
      </c>
      <c r="AQ461">
        <v>19.371299527242002</v>
      </c>
      <c r="AR461">
        <v>18.977053436745202</v>
      </c>
      <c r="AS461">
        <v>20.812037815296598</v>
      </c>
      <c r="AT461">
        <v>22.6325818319681</v>
      </c>
      <c r="AU461">
        <v>19.7903316418457</v>
      </c>
      <c r="AV461">
        <v>18.005884290905598</v>
      </c>
      <c r="AW461">
        <v>20.389993379749399</v>
      </c>
      <c r="AX461">
        <v>19.912146572354398</v>
      </c>
      <c r="AY461">
        <v>20.190266596065602</v>
      </c>
      <c r="AZ461">
        <v>20.397324258891999</v>
      </c>
      <c r="BA461">
        <v>21.4773853090303</v>
      </c>
      <c r="BB461">
        <v>16.900623784540201</v>
      </c>
      <c r="BC461">
        <v>20.045694289621999</v>
      </c>
      <c r="BD461">
        <v>20.7112765758244</v>
      </c>
      <c r="BE461">
        <v>18.5397882760731</v>
      </c>
      <c r="BF461">
        <v>18.7532588755654</v>
      </c>
      <c r="BG461">
        <v>20.609348548297501</v>
      </c>
      <c r="BH461">
        <v>21.595591146505999</v>
      </c>
      <c r="BI461">
        <v>16.880538937721798</v>
      </c>
      <c r="BJ461">
        <v>20.092594016036902</v>
      </c>
      <c r="BK461">
        <v>20.490438431411</v>
      </c>
      <c r="BL461">
        <v>24.950238303733901</v>
      </c>
      <c r="BM461">
        <v>19.4679850477523</v>
      </c>
      <c r="BN461">
        <v>22.222312808996101</v>
      </c>
      <c r="BO461">
        <v>22.0574348530725</v>
      </c>
      <c r="BP461">
        <v>17.986760935874798</v>
      </c>
      <c r="BQ461">
        <v>21.288660581083001</v>
      </c>
      <c r="BR461">
        <v>20.8917465328839</v>
      </c>
      <c r="BS461">
        <v>18.8564932550957</v>
      </c>
      <c r="BT461">
        <v>20.177173563740901</v>
      </c>
      <c r="BU461">
        <v>22.023382663668901</v>
      </c>
      <c r="BV461">
        <v>20.9974393179989</v>
      </c>
      <c r="BW461">
        <v>20.913019324215099</v>
      </c>
      <c r="BX461">
        <v>19.3923299755402</v>
      </c>
      <c r="BY461">
        <v>21.405209112557301</v>
      </c>
      <c r="BZ461">
        <v>27.0104208712869</v>
      </c>
      <c r="CA461">
        <v>15.964318479554599</v>
      </c>
      <c r="CB461">
        <v>21.260256239390699</v>
      </c>
      <c r="CC461">
        <v>19.044603564873501</v>
      </c>
      <c r="CD461">
        <v>19.972058432352</v>
      </c>
      <c r="CE461">
        <v>19.4134432164164</v>
      </c>
      <c r="CF461">
        <v>19.6631880037454</v>
      </c>
      <c r="CG461">
        <v>20.207574248968399</v>
      </c>
      <c r="CH461">
        <v>23.3025763113084</v>
      </c>
      <c r="CI461">
        <v>18.447513531908498</v>
      </c>
      <c r="CJ461">
        <v>19.623360458782098</v>
      </c>
      <c r="CK461">
        <v>21.1879215215756</v>
      </c>
      <c r="CL461">
        <v>17.757727999493198</v>
      </c>
      <c r="CM461">
        <v>21.192373700378301</v>
      </c>
      <c r="CN461">
        <v>21.529504287986502</v>
      </c>
      <c r="CO461">
        <v>21.6684597153067</v>
      </c>
      <c r="CP461">
        <v>18.6416324775467</v>
      </c>
      <c r="CQ461">
        <v>17.739645776002099</v>
      </c>
      <c r="CR461">
        <v>20.814759023905701</v>
      </c>
      <c r="CS461">
        <v>21.051501954527499</v>
      </c>
      <c r="CT461">
        <v>17.492049074627001</v>
      </c>
      <c r="CU461">
        <v>16.9785433895747</v>
      </c>
      <c r="CV461">
        <v>20.226503712633299</v>
      </c>
      <c r="CW461">
        <v>19.066918042607298</v>
      </c>
      <c r="CX461">
        <v>18.924257446498402</v>
      </c>
      <c r="CY461">
        <v>19.219591461073399</v>
      </c>
      <c r="CZ461">
        <v>22.260356040351699</v>
      </c>
      <c r="DA461">
        <v>18.0957502946438</v>
      </c>
      <c r="DB461">
        <v>20.291269620537999</v>
      </c>
      <c r="DC461">
        <v>19.744436602166498</v>
      </c>
      <c r="DD461">
        <v>20.693183473557099</v>
      </c>
      <c r="DE461">
        <v>19.814976782998301</v>
      </c>
      <c r="DF461">
        <v>16.6224683644203</v>
      </c>
      <c r="DG461">
        <v>19.014612866475801</v>
      </c>
      <c r="DH461">
        <v>17.950501916516501</v>
      </c>
      <c r="DI461">
        <v>20.708615045171499</v>
      </c>
      <c r="DJ461">
        <v>21.589601816677799</v>
      </c>
      <c r="DK461">
        <v>19.4251980891652</v>
      </c>
      <c r="DL461">
        <v>22.888082063830801</v>
      </c>
      <c r="DM461">
        <v>19.632556893050999</v>
      </c>
      <c r="DN461">
        <v>20.874036387707701</v>
      </c>
      <c r="DO461">
        <v>19.609070583509499</v>
      </c>
      <c r="DP461">
        <v>20.988949881639201</v>
      </c>
      <c r="DQ461">
        <v>19.986823509494499</v>
      </c>
      <c r="DR461">
        <v>20.473896780747499</v>
      </c>
      <c r="DS461">
        <v>21.9368656228215</v>
      </c>
      <c r="DT461">
        <v>22.392639965400399</v>
      </c>
      <c r="DU461">
        <v>21.040082221461699</v>
      </c>
      <c r="DV461">
        <v>19.920696646301199</v>
      </c>
      <c r="DW461">
        <v>18.554794747948598</v>
      </c>
      <c r="DX461">
        <v>19.8814540549246</v>
      </c>
      <c r="DY461">
        <v>18.290162707893099</v>
      </c>
      <c r="DZ461">
        <v>23.414321771428099</v>
      </c>
      <c r="EA461">
        <v>21.662308587161899</v>
      </c>
      <c r="EB461">
        <v>20.985581250027501</v>
      </c>
      <c r="EC461">
        <v>14.6554643028106</v>
      </c>
      <c r="ED461">
        <v>22.5703318187003</v>
      </c>
      <c r="EE461">
        <v>16.455043091953101</v>
      </c>
      <c r="EF461">
        <v>21.4433116462531</v>
      </c>
      <c r="EG461">
        <v>21.1011780825085</v>
      </c>
      <c r="EH461">
        <v>18.4340532827676</v>
      </c>
      <c r="EI461">
        <v>21.511274665218899</v>
      </c>
      <c r="EJ461">
        <v>22.140906883342101</v>
      </c>
      <c r="EK461">
        <v>18.297477115726799</v>
      </c>
      <c r="EL461">
        <v>18.490063413260899</v>
      </c>
      <c r="EM461">
        <v>22.6959848864098</v>
      </c>
      <c r="EN461">
        <v>18.972187773740298</v>
      </c>
      <c r="EO461">
        <v>20.2684270962901</v>
      </c>
      <c r="EP461">
        <v>21.770026986237198</v>
      </c>
      <c r="EQ461">
        <v>17.737480552077098</v>
      </c>
      <c r="ER461">
        <v>18.618897037256701</v>
      </c>
      <c r="ES461">
        <v>23.216872930695999</v>
      </c>
      <c r="ET461">
        <v>21.609312375938899</v>
      </c>
      <c r="EU461">
        <v>20.8854605450219</v>
      </c>
      <c r="EV461">
        <v>20.455245564226299</v>
      </c>
      <c r="EW461">
        <v>21.649393363138699</v>
      </c>
      <c r="EX461">
        <v>18.572837226714501</v>
      </c>
      <c r="EY461">
        <v>22.5354224252692</v>
      </c>
      <c r="EZ461">
        <v>22.492103017407999</v>
      </c>
      <c r="FA461">
        <v>22.806958275691301</v>
      </c>
      <c r="FB461">
        <v>21.7867385305941</v>
      </c>
      <c r="FC461">
        <v>21.621773671175301</v>
      </c>
      <c r="FD461">
        <v>17.209970143474798</v>
      </c>
      <c r="FE461">
        <v>16.927346889858899</v>
      </c>
      <c r="FF461">
        <v>21.427820954204702</v>
      </c>
      <c r="FG461">
        <v>18.1184673274639</v>
      </c>
      <c r="FH461">
        <v>19.809765921572399</v>
      </c>
      <c r="FI461">
        <v>16.4696474079898</v>
      </c>
      <c r="FJ461">
        <v>19.132221437696899</v>
      </c>
      <c r="FK461">
        <v>19.8589477106709</v>
      </c>
      <c r="FL461">
        <v>19.457607846570699</v>
      </c>
      <c r="FM461">
        <v>18.953822411390199</v>
      </c>
      <c r="FN461">
        <v>19.4146798676475</v>
      </c>
      <c r="FO461">
        <v>15.313731481928301</v>
      </c>
      <c r="FP461">
        <v>21.3660701095965</v>
      </c>
      <c r="FQ461">
        <v>15.878740684702899</v>
      </c>
      <c r="FR461">
        <v>18.633311059505601</v>
      </c>
      <c r="FS461">
        <v>19.5696670480968</v>
      </c>
      <c r="FT461">
        <v>19.913080844642302</v>
      </c>
      <c r="FU461">
        <v>19.918697741510702</v>
      </c>
      <c r="FV461">
        <v>19.5529772556315</v>
      </c>
      <c r="FW461">
        <v>19.0555451152491</v>
      </c>
      <c r="FX461">
        <v>20.040723032085999</v>
      </c>
      <c r="FY461">
        <v>18.162353247631302</v>
      </c>
      <c r="FZ461">
        <v>20.520740043221601</v>
      </c>
      <c r="GA461">
        <v>20.5884324672781</v>
      </c>
      <c r="GB461">
        <v>22.172842723548701</v>
      </c>
      <c r="GC461">
        <v>21.251153930092801</v>
      </c>
      <c r="GD461">
        <v>17.667812300662501</v>
      </c>
      <c r="GE461">
        <v>20.006671033095301</v>
      </c>
      <c r="GF461">
        <v>20.446184632389699</v>
      </c>
      <c r="GG461">
        <v>21.123961916750801</v>
      </c>
      <c r="GH461">
        <v>18.848582499463799</v>
      </c>
      <c r="GI461">
        <v>25.3406648236978</v>
      </c>
      <c r="GJ461">
        <v>21.023699885793199</v>
      </c>
      <c r="GK461">
        <v>19.2444046092305</v>
      </c>
      <c r="GL461">
        <v>24.927530679577199</v>
      </c>
      <c r="GM461">
        <v>19.513858720999298</v>
      </c>
      <c r="GN461">
        <v>23.160175527639101</v>
      </c>
      <c r="GO461">
        <v>16.616885789525899</v>
      </c>
      <c r="GP461">
        <v>18.037881955666599</v>
      </c>
      <c r="GQ461">
        <v>22.6376833515254</v>
      </c>
      <c r="GR461">
        <v>22.6595068442867</v>
      </c>
      <c r="GS461">
        <v>25.403469672895401</v>
      </c>
      <c r="GT461">
        <v>20.1992316160065</v>
      </c>
      <c r="GU461">
        <v>17.452364779178801</v>
      </c>
      <c r="GV461">
        <v>19.693705828207602</v>
      </c>
      <c r="GW461">
        <v>20.721883812677198</v>
      </c>
      <c r="GX461">
        <v>21.903867253117301</v>
      </c>
      <c r="GY461">
        <v>18.6386682000111</v>
      </c>
      <c r="GZ461">
        <v>19.885644597949</v>
      </c>
      <c r="HA461">
        <v>22.242897207543599</v>
      </c>
      <c r="HB461">
        <v>22.385691865494199</v>
      </c>
      <c r="HC461">
        <v>22.899357671440701</v>
      </c>
      <c r="HD461">
        <v>22.1213219782694</v>
      </c>
      <c r="HE461">
        <v>20.215748501622699</v>
      </c>
      <c r="HF461">
        <v>20.994910353291999</v>
      </c>
      <c r="HG461">
        <v>17.820617723275099</v>
      </c>
      <c r="HH461">
        <v>20.922752994646</v>
      </c>
      <c r="HI461">
        <v>20.450982013068099</v>
      </c>
      <c r="HJ461">
        <v>21.2781252283865</v>
      </c>
      <c r="HK461">
        <v>15.8602502727691</v>
      </c>
      <c r="HL461">
        <v>21.351889004743999</v>
      </c>
      <c r="HM461">
        <v>16.9198358724292</v>
      </c>
      <c r="HN461">
        <v>22.534743521047002</v>
      </c>
      <c r="HO461">
        <v>19.6190041980663</v>
      </c>
      <c r="HP461">
        <v>20.186779131661702</v>
      </c>
      <c r="HQ461">
        <v>21.386879687497199</v>
      </c>
      <c r="HR461">
        <v>16.538594223415899</v>
      </c>
      <c r="HS461">
        <v>16.780154100181601</v>
      </c>
      <c r="HT461">
        <v>19.8192595767627</v>
      </c>
      <c r="HU461">
        <v>20.892556254775801</v>
      </c>
      <c r="HV461">
        <v>20.8474167353571</v>
      </c>
      <c r="HW461">
        <v>23.732444913057702</v>
      </c>
    </row>
    <row r="462" spans="1:231" x14ac:dyDescent="0.2">
      <c r="A462">
        <v>20.0396260026438</v>
      </c>
      <c r="B462">
        <v>17.5577043142737</v>
      </c>
      <c r="C462">
        <v>17.960052684200999</v>
      </c>
      <c r="D462">
        <v>18.6731821403419</v>
      </c>
      <c r="E462">
        <v>16.943072824800002</v>
      </c>
      <c r="F462">
        <v>19.638023989147101</v>
      </c>
      <c r="G462">
        <v>17.728118899613602</v>
      </c>
      <c r="H462">
        <v>19.881339950240999</v>
      </c>
      <c r="I462">
        <v>18.344557789466698</v>
      </c>
      <c r="J462">
        <v>18.701576108963401</v>
      </c>
      <c r="K462">
        <v>19.162862215139398</v>
      </c>
      <c r="L462">
        <v>16.865660601613399</v>
      </c>
      <c r="M462">
        <v>19.775281186773199</v>
      </c>
      <c r="N462">
        <v>18.426075218163898</v>
      </c>
      <c r="O462">
        <v>16.980576778705402</v>
      </c>
      <c r="P462">
        <v>19.365985646868701</v>
      </c>
      <c r="Q462">
        <v>18.884513249426799</v>
      </c>
      <c r="R462">
        <v>15.407210013518</v>
      </c>
      <c r="S462">
        <v>20.6709657700262</v>
      </c>
      <c r="T462">
        <v>19.9141814799965</v>
      </c>
      <c r="U462">
        <v>17.647797817273599</v>
      </c>
      <c r="V462">
        <v>20.203382473866402</v>
      </c>
      <c r="W462">
        <v>21.299624967497099</v>
      </c>
      <c r="X462">
        <v>15.411319767491401</v>
      </c>
      <c r="Y462">
        <v>15.027971645123101</v>
      </c>
      <c r="Z462">
        <v>18.561607101802</v>
      </c>
      <c r="AA462">
        <v>17.563130587173301</v>
      </c>
      <c r="AB462">
        <v>20.360779707034499</v>
      </c>
      <c r="AC462">
        <v>19.084861473428901</v>
      </c>
      <c r="AD462">
        <v>20.283096758249599</v>
      </c>
      <c r="AE462">
        <v>20.625366965855001</v>
      </c>
      <c r="AF462">
        <v>21.597410692754899</v>
      </c>
      <c r="AG462">
        <v>20.137197527572699</v>
      </c>
      <c r="AH462">
        <v>17.375133420015</v>
      </c>
      <c r="AI462">
        <v>19.4841853931392</v>
      </c>
      <c r="AJ462">
        <v>18.833428875047499</v>
      </c>
      <c r="AK462">
        <v>20.3957214877152</v>
      </c>
      <c r="AL462">
        <v>21.7936444070268</v>
      </c>
      <c r="AM462">
        <v>12.831067346594899</v>
      </c>
      <c r="AN462">
        <v>15.9731417623835</v>
      </c>
      <c r="AO462">
        <v>20.399488461700901</v>
      </c>
      <c r="AP462">
        <v>17.375197067996599</v>
      </c>
      <c r="AQ462">
        <v>18.133471004520601</v>
      </c>
      <c r="AR462">
        <v>17.748412303251399</v>
      </c>
      <c r="AS462">
        <v>17.279655733106299</v>
      </c>
      <c r="AT462">
        <v>20.232818194346599</v>
      </c>
      <c r="AU462">
        <v>17.819586320057201</v>
      </c>
      <c r="AV462">
        <v>14.631158063886099</v>
      </c>
      <c r="AW462">
        <v>19.2332610359733</v>
      </c>
      <c r="AX462">
        <v>19.82423912538</v>
      </c>
      <c r="AY462">
        <v>19.772089704411201</v>
      </c>
      <c r="AZ462">
        <v>18.821831072521</v>
      </c>
      <c r="BA462">
        <v>21.3525238768182</v>
      </c>
      <c r="BB462">
        <v>16.136116647254799</v>
      </c>
      <c r="BC462">
        <v>16.987129262297199</v>
      </c>
      <c r="BD462">
        <v>18.5490708096196</v>
      </c>
      <c r="BE462">
        <v>18.724627935339502</v>
      </c>
      <c r="BF462">
        <v>18.829790809455702</v>
      </c>
      <c r="BG462">
        <v>20.391908524655001</v>
      </c>
      <c r="BH462">
        <v>19.597619031490002</v>
      </c>
      <c r="BI462">
        <v>15.650480812951701</v>
      </c>
      <c r="BJ462">
        <v>19.845267239748601</v>
      </c>
      <c r="BK462">
        <v>19.053526786222701</v>
      </c>
      <c r="BL462">
        <v>23.482954230222301</v>
      </c>
      <c r="BM462">
        <v>17.074822573184001</v>
      </c>
      <c r="BN462">
        <v>20.999812501339001</v>
      </c>
      <c r="BO462">
        <v>20.747821071131099</v>
      </c>
      <c r="BP462">
        <v>15.4949816356132</v>
      </c>
      <c r="BQ462">
        <v>20.3843913154242</v>
      </c>
      <c r="BR462">
        <v>19.217036456749401</v>
      </c>
      <c r="BS462">
        <v>17.7639403773439</v>
      </c>
      <c r="BT462">
        <v>16.889513455044899</v>
      </c>
      <c r="BU462">
        <v>21.177432847640802</v>
      </c>
      <c r="BV462">
        <v>20.725996289026298</v>
      </c>
      <c r="BW462">
        <v>21.501431099672601</v>
      </c>
      <c r="BX462">
        <v>17.204013967539801</v>
      </c>
      <c r="BY462">
        <v>20.332157478930199</v>
      </c>
      <c r="BZ462">
        <v>23.276228020815701</v>
      </c>
      <c r="CA462">
        <v>13.8397564082809</v>
      </c>
      <c r="CB462">
        <v>17.477896605292301</v>
      </c>
      <c r="CC462">
        <v>17.024355155278901</v>
      </c>
      <c r="CD462">
        <v>17.179251405220199</v>
      </c>
      <c r="CE462">
        <v>18.0822495783916</v>
      </c>
      <c r="CF462">
        <v>19.014696990381101</v>
      </c>
      <c r="CG462">
        <v>19.1407481045152</v>
      </c>
      <c r="CH462">
        <v>22.245687904946699</v>
      </c>
      <c r="CI462">
        <v>18.257672232203401</v>
      </c>
      <c r="CJ462">
        <v>17.3565830117719</v>
      </c>
      <c r="CK462">
        <v>19.7677675252549</v>
      </c>
      <c r="CL462">
        <v>16.1344493369681</v>
      </c>
      <c r="CM462">
        <v>20.145520844301299</v>
      </c>
      <c r="CN462">
        <v>16.534191420290199</v>
      </c>
      <c r="CO462">
        <v>18.647858498975701</v>
      </c>
      <c r="CP462">
        <v>16.2639423582592</v>
      </c>
      <c r="CQ462">
        <v>16.458677959736502</v>
      </c>
      <c r="CR462">
        <v>18.243190317648001</v>
      </c>
      <c r="CS462">
        <v>20.219384219079</v>
      </c>
      <c r="CT462">
        <v>16.203821855939999</v>
      </c>
      <c r="CU462">
        <v>15.7512630525699</v>
      </c>
      <c r="CV462">
        <v>19.674694397230802</v>
      </c>
      <c r="CW462">
        <v>16.438710587107099</v>
      </c>
      <c r="CX462">
        <v>18.335189161177901</v>
      </c>
      <c r="CY462">
        <v>19.196031222800599</v>
      </c>
      <c r="CZ462">
        <v>20.595335786258101</v>
      </c>
      <c r="DA462">
        <v>17.070340638546</v>
      </c>
      <c r="DB462">
        <v>18.7581390482753</v>
      </c>
      <c r="DC462">
        <v>18.8090978822128</v>
      </c>
      <c r="DD462">
        <v>20.6724680984454</v>
      </c>
      <c r="DE462">
        <v>18.834846425695499</v>
      </c>
      <c r="DF462">
        <v>14.5375590602948</v>
      </c>
      <c r="DG462">
        <v>18.1891488974697</v>
      </c>
      <c r="DH462">
        <v>16.521205378920602</v>
      </c>
      <c r="DI462">
        <v>17.8707470135151</v>
      </c>
      <c r="DJ462">
        <v>20.360111512785899</v>
      </c>
      <c r="DK462">
        <v>18.6217389699795</v>
      </c>
      <c r="DL462">
        <v>21.7600560964968</v>
      </c>
      <c r="DM462">
        <v>18.631924537967599</v>
      </c>
      <c r="DN462">
        <v>18.242879155737501</v>
      </c>
      <c r="DO462">
        <v>17.5711612128087</v>
      </c>
      <c r="DP462">
        <v>18.707003667877899</v>
      </c>
      <c r="DQ462">
        <v>18.7758516433396</v>
      </c>
      <c r="DR462">
        <v>19.244120881417501</v>
      </c>
      <c r="DS462">
        <v>20.333011746057199</v>
      </c>
      <c r="DT462">
        <v>22.311571561308298</v>
      </c>
      <c r="DU462">
        <v>17.900986422836802</v>
      </c>
      <c r="DV462">
        <v>18.262080134807899</v>
      </c>
      <c r="DW462">
        <v>17.074495255472598</v>
      </c>
      <c r="DX462">
        <v>17.8955401400999</v>
      </c>
      <c r="DY462">
        <v>15.981379507816699</v>
      </c>
      <c r="DZ462">
        <v>22.318635585163499</v>
      </c>
      <c r="EA462">
        <v>19.066823510877001</v>
      </c>
      <c r="EB462">
        <v>18.790598061530702</v>
      </c>
      <c r="EC462">
        <v>13.1670579077472</v>
      </c>
      <c r="ED462">
        <v>19.654366334484301</v>
      </c>
      <c r="EE462">
        <v>14.841781604212599</v>
      </c>
      <c r="EF462">
        <v>20.653327092620199</v>
      </c>
      <c r="EG462">
        <v>17.3554959832707</v>
      </c>
      <c r="EH462">
        <v>16.803914455656098</v>
      </c>
      <c r="EI462">
        <v>20.094730976291402</v>
      </c>
      <c r="EJ462">
        <v>18.1774102015506</v>
      </c>
      <c r="EK462">
        <v>18.874597406611102</v>
      </c>
      <c r="EL462">
        <v>15.7724938260111</v>
      </c>
      <c r="EM462">
        <v>20.697127357406298</v>
      </c>
      <c r="EN462">
        <v>18.420255877304701</v>
      </c>
      <c r="EO462">
        <v>17.997747049393698</v>
      </c>
      <c r="EP462">
        <v>21.147482052174599</v>
      </c>
      <c r="EQ462">
        <v>17.093744616582502</v>
      </c>
      <c r="ER462">
        <v>16.099198345841799</v>
      </c>
      <c r="ES462">
        <v>20.301431640488399</v>
      </c>
      <c r="ET462">
        <v>18.044719420440298</v>
      </c>
      <c r="EU462">
        <v>19.165353558774601</v>
      </c>
      <c r="EV462">
        <v>19.575951419320699</v>
      </c>
      <c r="EW462">
        <v>20.683034084280902</v>
      </c>
      <c r="EX462">
        <v>17.649233767242201</v>
      </c>
      <c r="EY462">
        <v>22.134120573692599</v>
      </c>
      <c r="EZ462">
        <v>20.962877845980302</v>
      </c>
      <c r="FA462">
        <v>21.611603994460399</v>
      </c>
      <c r="FB462">
        <v>18.363539337634201</v>
      </c>
      <c r="FC462">
        <v>20.5296526529972</v>
      </c>
      <c r="FD462">
        <v>16.815441024228001</v>
      </c>
      <c r="FE462">
        <v>14.191786442301099</v>
      </c>
      <c r="FF462">
        <v>18.006249542882301</v>
      </c>
      <c r="FG462">
        <v>16.178886792168299</v>
      </c>
      <c r="FH462">
        <v>19.411646598505602</v>
      </c>
      <c r="FI462">
        <v>15.7523797400374</v>
      </c>
      <c r="FJ462">
        <v>17.478347515277498</v>
      </c>
      <c r="FK462">
        <v>18.657251347832499</v>
      </c>
      <c r="FL462">
        <v>17.320630201439901</v>
      </c>
      <c r="FM462">
        <v>16.851707734239099</v>
      </c>
      <c r="FN462">
        <v>16.4972144025704</v>
      </c>
      <c r="FO462">
        <v>15.2045593205864</v>
      </c>
      <c r="FP462">
        <v>21.0012903933311</v>
      </c>
      <c r="FQ462">
        <v>15.4780384996557</v>
      </c>
      <c r="FR462">
        <v>20.7069049057543</v>
      </c>
      <c r="FS462">
        <v>17.9963630296314</v>
      </c>
      <c r="FT462">
        <v>18.909758837753898</v>
      </c>
      <c r="FU462">
        <v>19.171583252509699</v>
      </c>
      <c r="FV462">
        <v>17.612696802479402</v>
      </c>
      <c r="FW462">
        <v>17.229801483360902</v>
      </c>
      <c r="FX462">
        <v>18.259797793953702</v>
      </c>
      <c r="FY462">
        <v>17.1470043154068</v>
      </c>
      <c r="FZ462">
        <v>19.164589167240401</v>
      </c>
      <c r="GA462">
        <v>19.5147576507872</v>
      </c>
      <c r="GB462">
        <v>21.050466073068598</v>
      </c>
      <c r="GC462">
        <v>21.341528547496299</v>
      </c>
      <c r="GD462">
        <v>15.2966709617221</v>
      </c>
      <c r="GE462">
        <v>20.6554703280474</v>
      </c>
      <c r="GF462">
        <v>19.011916705441799</v>
      </c>
      <c r="GG462">
        <v>21.2167330699166</v>
      </c>
      <c r="GH462">
        <v>16.328443956089998</v>
      </c>
      <c r="GI462">
        <v>23.207735427833299</v>
      </c>
      <c r="GJ462">
        <v>20.843221086906699</v>
      </c>
      <c r="GK462">
        <v>17.557507829165299</v>
      </c>
      <c r="GL462">
        <v>23.379312257540299</v>
      </c>
      <c r="GM462">
        <v>17.7967967931496</v>
      </c>
      <c r="GN462">
        <v>23.301646006701301</v>
      </c>
      <c r="GO462">
        <v>15.2578665939528</v>
      </c>
      <c r="GP462">
        <v>15.5451408618539</v>
      </c>
      <c r="GQ462">
        <v>22.503096767341699</v>
      </c>
      <c r="GR462">
        <v>20.160214682207801</v>
      </c>
      <c r="GS462">
        <v>25.375637728480299</v>
      </c>
      <c r="GT462">
        <v>19.769485198782601</v>
      </c>
      <c r="GU462">
        <v>14.635560351689399</v>
      </c>
      <c r="GV462">
        <v>17.5901263897494</v>
      </c>
      <c r="GW462">
        <v>18.3095858011669</v>
      </c>
      <c r="GX462">
        <v>20.004905207642299</v>
      </c>
      <c r="GY462">
        <v>16.802853930912999</v>
      </c>
      <c r="GZ462">
        <v>18.9905407727883</v>
      </c>
      <c r="HA462">
        <v>18.8151076454152</v>
      </c>
      <c r="HB462">
        <v>21.1111702582531</v>
      </c>
      <c r="HC462">
        <v>21.9275286094154</v>
      </c>
      <c r="HD462">
        <v>20.648044403338801</v>
      </c>
      <c r="HE462">
        <v>18.981003777419701</v>
      </c>
      <c r="HF462">
        <v>19.284021781484</v>
      </c>
      <c r="HG462">
        <v>17.089364443123099</v>
      </c>
      <c r="HH462">
        <v>17.8295800117764</v>
      </c>
      <c r="HI462">
        <v>16.623324995891998</v>
      </c>
      <c r="HJ462">
        <v>20.8758593612753</v>
      </c>
      <c r="HK462">
        <v>15.214313715383399</v>
      </c>
      <c r="HL462">
        <v>19.795418377899999</v>
      </c>
      <c r="HM462">
        <v>16.320160188837299</v>
      </c>
      <c r="HN462">
        <v>21.253218803994798</v>
      </c>
      <c r="HO462">
        <v>18.809418839667</v>
      </c>
      <c r="HP462">
        <v>18.717185523869102</v>
      </c>
      <c r="HQ462">
        <v>21.086943455441499</v>
      </c>
      <c r="HR462">
        <v>14.9979777388569</v>
      </c>
      <c r="HS462">
        <v>16.264223371438501</v>
      </c>
      <c r="HT462">
        <v>17.516411530864399</v>
      </c>
      <c r="HU462">
        <v>18.302932391027099</v>
      </c>
      <c r="HV462">
        <v>19.002933350608</v>
      </c>
      <c r="HW462">
        <v>22.0213093284029</v>
      </c>
    </row>
    <row r="463" spans="1:231" x14ac:dyDescent="0.2">
      <c r="A463">
        <v>20.0396260026438</v>
      </c>
      <c r="B463">
        <v>16.919285315737699</v>
      </c>
      <c r="C463">
        <v>17.274442231865098</v>
      </c>
      <c r="D463">
        <v>19.242637805902302</v>
      </c>
      <c r="E463">
        <v>17.710938978707102</v>
      </c>
      <c r="F463">
        <v>20.231544994322</v>
      </c>
      <c r="G463">
        <v>18.095263458386601</v>
      </c>
      <c r="H463">
        <v>19.865268171175799</v>
      </c>
      <c r="I463">
        <v>18.8663184794204</v>
      </c>
      <c r="J463">
        <v>19.535013129437601</v>
      </c>
      <c r="K463">
        <v>19.882928573844701</v>
      </c>
      <c r="L463">
        <v>16.734678126898199</v>
      </c>
      <c r="M463">
        <v>20.525054757048601</v>
      </c>
      <c r="N463">
        <v>19.132432945530599</v>
      </c>
      <c r="O463">
        <v>16.6094107411148</v>
      </c>
      <c r="P463">
        <v>19.019269724318999</v>
      </c>
      <c r="Q463">
        <v>18.1673458232993</v>
      </c>
      <c r="R463">
        <v>14.379845344666199</v>
      </c>
      <c r="S463">
        <v>19.809906452752301</v>
      </c>
      <c r="T463">
        <v>19.396567502649798</v>
      </c>
      <c r="U463">
        <v>16.6659399143917</v>
      </c>
      <c r="V463">
        <v>22.146654651506498</v>
      </c>
      <c r="W463">
        <v>19.830282945292801</v>
      </c>
      <c r="X463">
        <v>15.225298429965701</v>
      </c>
      <c r="Y463">
        <v>13.828157073902499</v>
      </c>
      <c r="Z463">
        <v>18.818508711806501</v>
      </c>
      <c r="AA463">
        <v>17.841812578624999</v>
      </c>
      <c r="AB463">
        <v>19.982776444672901</v>
      </c>
      <c r="AC463">
        <v>16.418736838588998</v>
      </c>
      <c r="AD463">
        <v>20.1801702792086</v>
      </c>
      <c r="AE463">
        <v>19.104444863253899</v>
      </c>
      <c r="AF463">
        <v>22.587791589414302</v>
      </c>
      <c r="AG463">
        <v>21.099509218847</v>
      </c>
      <c r="AH463">
        <v>15.8166590344314</v>
      </c>
      <c r="AI463">
        <v>19.259572454657398</v>
      </c>
      <c r="AJ463">
        <v>18.286548077692402</v>
      </c>
      <c r="AK463">
        <v>19.307640386631299</v>
      </c>
      <c r="AL463">
        <v>21.4381403254324</v>
      </c>
      <c r="AM463">
        <v>13.2410899058094</v>
      </c>
      <c r="AN463">
        <v>16.549698351179799</v>
      </c>
      <c r="AO463">
        <v>20.7548924482263</v>
      </c>
      <c r="AP463">
        <v>17.431684332475399</v>
      </c>
      <c r="AQ463">
        <v>17.424811840699601</v>
      </c>
      <c r="AR463">
        <v>16.1105176423304</v>
      </c>
      <c r="AS463">
        <v>16.454361744353999</v>
      </c>
      <c r="AT463">
        <v>21.024539445016899</v>
      </c>
      <c r="AU463">
        <v>16.087075892115202</v>
      </c>
      <c r="AV463">
        <v>15.0431642039231</v>
      </c>
      <c r="AW463">
        <v>19.1362550093613</v>
      </c>
      <c r="AX463">
        <v>19.728472932979699</v>
      </c>
      <c r="AY463">
        <v>18.807408794956999</v>
      </c>
      <c r="AZ463">
        <v>17.550955955830801</v>
      </c>
      <c r="BA463">
        <v>21.2592460476349</v>
      </c>
      <c r="BB463">
        <v>16.7268400698762</v>
      </c>
      <c r="BC463">
        <v>15.267065813344001</v>
      </c>
      <c r="BD463">
        <v>19.082589064437499</v>
      </c>
      <c r="BE463">
        <v>18.656539725964301</v>
      </c>
      <c r="BF463">
        <v>18.549076999954799</v>
      </c>
      <c r="BG463">
        <v>20.3231127572659</v>
      </c>
      <c r="BH463">
        <v>19.662428088954002</v>
      </c>
      <c r="BI463">
        <v>16.212456364089402</v>
      </c>
      <c r="BJ463">
        <v>20.050324682452199</v>
      </c>
      <c r="BK463">
        <v>17.4994504740358</v>
      </c>
      <c r="BL463">
        <v>23.479117821491901</v>
      </c>
      <c r="BM463">
        <v>17.7387579909492</v>
      </c>
      <c r="BN463">
        <v>20.5059232247702</v>
      </c>
      <c r="BO463">
        <v>19.218582041926499</v>
      </c>
      <c r="BP463">
        <v>15.4023011482758</v>
      </c>
      <c r="BQ463">
        <v>19.9981129748016</v>
      </c>
      <c r="BR463">
        <v>18.2364752362795</v>
      </c>
      <c r="BS463">
        <v>17.122863773220899</v>
      </c>
      <c r="BT463">
        <v>16.732556473643101</v>
      </c>
      <c r="BU463">
        <v>20.517818221317501</v>
      </c>
      <c r="BV463">
        <v>19.580855967586501</v>
      </c>
      <c r="BW463">
        <v>21.6280284658243</v>
      </c>
      <c r="BX463">
        <v>16.872872275839299</v>
      </c>
      <c r="BY463">
        <v>20.112954043408301</v>
      </c>
      <c r="BZ463">
        <v>21.144706916268699</v>
      </c>
      <c r="CA463">
        <v>13.655378119881799</v>
      </c>
      <c r="CB463">
        <v>15.648580417961</v>
      </c>
      <c r="CC463">
        <v>15.5724051273175</v>
      </c>
      <c r="CD463">
        <v>16.9544247549651</v>
      </c>
      <c r="CE463">
        <v>19.260116523105498</v>
      </c>
      <c r="CF463">
        <v>18.6874057739454</v>
      </c>
      <c r="CG463">
        <v>18.942669993229799</v>
      </c>
      <c r="CH463">
        <v>21.7550755501772</v>
      </c>
      <c r="CI463">
        <v>18.3639253738409</v>
      </c>
      <c r="CJ463">
        <v>16.672104348874399</v>
      </c>
      <c r="CK463">
        <v>19.456144345805399</v>
      </c>
      <c r="CL463">
        <v>17.402853376589899</v>
      </c>
      <c r="CM463">
        <v>19.6620148408388</v>
      </c>
      <c r="CN463">
        <v>15.2467013411013</v>
      </c>
      <c r="CO463">
        <v>16.8212374197842</v>
      </c>
      <c r="CP463">
        <v>14.2624033403872</v>
      </c>
      <c r="CQ463">
        <v>14.5297767910176</v>
      </c>
      <c r="CR463">
        <v>17.010561575899601</v>
      </c>
      <c r="CS463">
        <v>20.218072069503101</v>
      </c>
      <c r="CT463">
        <v>16.636835795562501</v>
      </c>
      <c r="CU463">
        <v>17.228213550541501</v>
      </c>
      <c r="CV463">
        <v>19.756487009652599</v>
      </c>
      <c r="CW463">
        <v>16.0263050727613</v>
      </c>
      <c r="CX463">
        <v>17.982638432081199</v>
      </c>
      <c r="CY463">
        <v>18.3358973515248</v>
      </c>
      <c r="CZ463">
        <v>20.2044315322857</v>
      </c>
      <c r="DA463">
        <v>16.530594602175</v>
      </c>
      <c r="DB463">
        <v>16.9687031748362</v>
      </c>
      <c r="DC463">
        <v>19.043469704860701</v>
      </c>
      <c r="DD463">
        <v>20.92426500046</v>
      </c>
      <c r="DE463">
        <v>18.394586909228</v>
      </c>
      <c r="DF463">
        <v>15.761401079488399</v>
      </c>
      <c r="DG463">
        <v>17.7430832949528</v>
      </c>
      <c r="DH463">
        <v>15.900306240092601</v>
      </c>
      <c r="DI463">
        <v>16.915134272243399</v>
      </c>
      <c r="DJ463">
        <v>20.490774389935499</v>
      </c>
      <c r="DK463">
        <v>18.802674257120099</v>
      </c>
      <c r="DL463">
        <v>20.1180519942085</v>
      </c>
      <c r="DM463">
        <v>18.061255435296399</v>
      </c>
      <c r="DN463">
        <v>17.5219345278703</v>
      </c>
      <c r="DO463">
        <v>16.9501283234022</v>
      </c>
      <c r="DP463">
        <v>18.587167033561901</v>
      </c>
      <c r="DQ463">
        <v>16.214002746849498</v>
      </c>
      <c r="DR463">
        <v>18.311115334902698</v>
      </c>
      <c r="DS463">
        <v>19.475026805460399</v>
      </c>
      <c r="DT463">
        <v>22.566600710209201</v>
      </c>
      <c r="DU463">
        <v>17.3438348954096</v>
      </c>
      <c r="DV463">
        <v>17.026281089887199</v>
      </c>
      <c r="DW463">
        <v>16.582788828269301</v>
      </c>
      <c r="DX463">
        <v>16.4960802483142</v>
      </c>
      <c r="DY463">
        <v>17.021958607973499</v>
      </c>
      <c r="DZ463">
        <v>19.788819474915002</v>
      </c>
      <c r="EA463">
        <v>18.1079186141862</v>
      </c>
      <c r="EB463">
        <v>16.6115644044758</v>
      </c>
      <c r="EC463">
        <v>12.446013665369099</v>
      </c>
      <c r="ED463">
        <v>17.728530870836501</v>
      </c>
      <c r="EE463">
        <v>14.4617717583837</v>
      </c>
      <c r="EF463">
        <v>20.1582058925711</v>
      </c>
      <c r="EG463">
        <v>16.531427607747901</v>
      </c>
      <c r="EH463">
        <v>14.902954444442599</v>
      </c>
      <c r="EI463">
        <v>18.912646154858798</v>
      </c>
      <c r="EJ463">
        <v>17.4570211325846</v>
      </c>
      <c r="EK463">
        <v>19.238002442736999</v>
      </c>
      <c r="EL463">
        <v>14.021899295657599</v>
      </c>
      <c r="EM463">
        <v>18.765389111150402</v>
      </c>
      <c r="EN463">
        <v>17.175774572445999</v>
      </c>
      <c r="EO463">
        <v>16.944563629893398</v>
      </c>
      <c r="EP463">
        <v>21.4574946252114</v>
      </c>
      <c r="EQ463">
        <v>16.668918928020101</v>
      </c>
      <c r="ER463">
        <v>15.038419868618</v>
      </c>
      <c r="ES463">
        <v>18.658175945369599</v>
      </c>
      <c r="ET463">
        <v>16.9406206480839</v>
      </c>
      <c r="EU463">
        <v>18.4594942582196</v>
      </c>
      <c r="EV463">
        <v>19.468355033758201</v>
      </c>
      <c r="EW463">
        <v>19.986342654300401</v>
      </c>
      <c r="EX463">
        <v>17.5249629560311</v>
      </c>
      <c r="EY463">
        <v>21.112649857592601</v>
      </c>
      <c r="EZ463">
        <v>20.9105933543749</v>
      </c>
      <c r="FA463">
        <v>20.164503724438699</v>
      </c>
      <c r="FB463">
        <v>17.327220986105399</v>
      </c>
      <c r="FC463">
        <v>21.7274535812533</v>
      </c>
      <c r="FD463">
        <v>17.352788587506399</v>
      </c>
      <c r="FE463">
        <v>13.8719423592346</v>
      </c>
      <c r="FF463">
        <v>17.783441084249102</v>
      </c>
      <c r="FG463">
        <v>16.8051997748336</v>
      </c>
      <c r="FH463">
        <v>17.545627374476499</v>
      </c>
      <c r="FI463">
        <v>17.863203726485199</v>
      </c>
      <c r="FJ463">
        <v>17.558186634214099</v>
      </c>
      <c r="FK463">
        <v>17.6324555244673</v>
      </c>
      <c r="FL463">
        <v>17.648200917979501</v>
      </c>
      <c r="FM463">
        <v>14.677718684170101</v>
      </c>
      <c r="FN463">
        <v>14.630637995285801</v>
      </c>
      <c r="FO463">
        <v>14.114705471499599</v>
      </c>
      <c r="FP463">
        <v>21.8428446664083</v>
      </c>
      <c r="FQ463">
        <v>14.920149362496799</v>
      </c>
      <c r="FR463">
        <v>21.418506745640698</v>
      </c>
      <c r="FS463">
        <v>17.648711598260501</v>
      </c>
      <c r="FT463">
        <v>19.464356524770899</v>
      </c>
      <c r="FU463">
        <v>19.075716221501001</v>
      </c>
      <c r="FV463">
        <v>17.518601186696799</v>
      </c>
      <c r="FW463">
        <v>16.726989066630299</v>
      </c>
      <c r="FX463">
        <v>17.790832407219199</v>
      </c>
      <c r="FY463">
        <v>16.917577296842801</v>
      </c>
      <c r="FZ463">
        <v>18.171646911417699</v>
      </c>
      <c r="GA463">
        <v>17.776636295717001</v>
      </c>
      <c r="GB463">
        <v>20.9027815472136</v>
      </c>
      <c r="GC463">
        <v>20.853657729900402</v>
      </c>
      <c r="GD463">
        <v>15.7045726783864</v>
      </c>
      <c r="GE463">
        <v>19.6653782691617</v>
      </c>
      <c r="GF463">
        <v>18.544491991570499</v>
      </c>
      <c r="GG463">
        <v>19.871974792680302</v>
      </c>
      <c r="GH463">
        <v>16.650606826659399</v>
      </c>
      <c r="GI463">
        <v>20.861884985011901</v>
      </c>
      <c r="GJ463">
        <v>22.448662071459101</v>
      </c>
      <c r="GK463">
        <v>16.5540866043435</v>
      </c>
      <c r="GL463">
        <v>21.274388003450898</v>
      </c>
      <c r="GM463">
        <v>16.4282955004415</v>
      </c>
      <c r="GN463">
        <v>22.8874997682775</v>
      </c>
      <c r="GO463">
        <v>15.4442708370172</v>
      </c>
      <c r="GP463">
        <v>15.392634088705501</v>
      </c>
      <c r="GQ463">
        <v>21.261896245902602</v>
      </c>
      <c r="GR463">
        <v>19.4046479495947</v>
      </c>
      <c r="GS463">
        <v>23.821856091004999</v>
      </c>
      <c r="GT463">
        <v>19.568823286084701</v>
      </c>
      <c r="GU463">
        <v>14.2950895066993</v>
      </c>
      <c r="GV463">
        <v>17.990556187779902</v>
      </c>
      <c r="GW463">
        <v>17.6288686190844</v>
      </c>
      <c r="GX463">
        <v>20.555105354317799</v>
      </c>
      <c r="GY463">
        <v>16.663505291596699</v>
      </c>
      <c r="GZ463">
        <v>20.464084205691499</v>
      </c>
      <c r="HA463">
        <v>17.289008977385102</v>
      </c>
      <c r="HB463">
        <v>19.7958915085519</v>
      </c>
      <c r="HC463">
        <v>20.300294434002701</v>
      </c>
      <c r="HD463">
        <v>20.046722587788899</v>
      </c>
      <c r="HE463">
        <v>18.8283388442382</v>
      </c>
      <c r="HF463">
        <v>18.2918116533233</v>
      </c>
      <c r="HG463">
        <v>17.6867266167379</v>
      </c>
      <c r="HH463">
        <v>15.8392303243048</v>
      </c>
      <c r="HI463">
        <v>16.936868587646298</v>
      </c>
      <c r="HJ463">
        <v>20.620220548782399</v>
      </c>
      <c r="HK463">
        <v>15.7531555395857</v>
      </c>
      <c r="HL463">
        <v>19.289760335939398</v>
      </c>
      <c r="HM463">
        <v>17.194114630370599</v>
      </c>
      <c r="HN463">
        <v>20.1972983591527</v>
      </c>
      <c r="HO463">
        <v>18.857148926100301</v>
      </c>
      <c r="HP463">
        <v>17.9174108797678</v>
      </c>
      <c r="HQ463">
        <v>20.610213410150401</v>
      </c>
      <c r="HR463">
        <v>15.5808954327451</v>
      </c>
      <c r="HS463">
        <v>17.799376164987599</v>
      </c>
      <c r="HT463">
        <v>16.242528702232502</v>
      </c>
      <c r="HU463">
        <v>17.894908520739001</v>
      </c>
      <c r="HV463">
        <v>17.9812084521059</v>
      </c>
      <c r="HW463">
        <v>21.147525639353798</v>
      </c>
    </row>
    <row r="464" spans="1:231" x14ac:dyDescent="0.2">
      <c r="A464">
        <v>20.0396260026438</v>
      </c>
      <c r="B464">
        <v>18.4220622904582</v>
      </c>
      <c r="C464">
        <v>19.751084347570298</v>
      </c>
      <c r="D464">
        <v>20.855663300183199</v>
      </c>
      <c r="E464">
        <v>20.0611551976593</v>
      </c>
      <c r="F464">
        <v>21.352025145863202</v>
      </c>
      <c r="G464">
        <v>20.775636664269701</v>
      </c>
      <c r="H464">
        <v>21.245545423894999</v>
      </c>
      <c r="I464">
        <v>21.0033674375576</v>
      </c>
      <c r="J464">
        <v>21.216467933578802</v>
      </c>
      <c r="K464">
        <v>21.212629749324499</v>
      </c>
      <c r="L464">
        <v>19.459891475327002</v>
      </c>
      <c r="M464">
        <v>21.9244800829536</v>
      </c>
      <c r="N464">
        <v>21.242157608201602</v>
      </c>
      <c r="O464">
        <v>18.8559573916543</v>
      </c>
      <c r="P464">
        <v>19.844907045299699</v>
      </c>
      <c r="Q464">
        <v>18.9052945410861</v>
      </c>
      <c r="R464">
        <v>15.469413806682599</v>
      </c>
      <c r="S464">
        <v>21.338009774194699</v>
      </c>
      <c r="T464">
        <v>20.043291071006699</v>
      </c>
      <c r="U464">
        <v>18.60223653756</v>
      </c>
      <c r="V464">
        <v>23.4364846202329</v>
      </c>
      <c r="W464">
        <v>20.397245547333998</v>
      </c>
      <c r="X464">
        <v>16.9916762519988</v>
      </c>
      <c r="Y464">
        <v>16.298732085029101</v>
      </c>
      <c r="Z464">
        <v>20.1807191486667</v>
      </c>
      <c r="AA464">
        <v>21.168579383379001</v>
      </c>
      <c r="AB464">
        <v>21.0710809382382</v>
      </c>
      <c r="AC464">
        <v>17.270520095358201</v>
      </c>
      <c r="AD464">
        <v>20.763272706254799</v>
      </c>
      <c r="AE464">
        <v>20.8402824052454</v>
      </c>
      <c r="AF464">
        <v>23.027451989885101</v>
      </c>
      <c r="AG464">
        <v>21.9239325511512</v>
      </c>
      <c r="AH464">
        <v>17.704971664227902</v>
      </c>
      <c r="AI464">
        <v>21.675235402720102</v>
      </c>
      <c r="AJ464">
        <v>18.5863294333545</v>
      </c>
      <c r="AK464">
        <v>19.458180226006601</v>
      </c>
      <c r="AL464">
        <v>22.282306525698701</v>
      </c>
      <c r="AM464">
        <v>15.706087256709999</v>
      </c>
      <c r="AN464">
        <v>18.2195434324254</v>
      </c>
      <c r="AO464">
        <v>21.843543090231101</v>
      </c>
      <c r="AP464">
        <v>19.003343208528801</v>
      </c>
      <c r="AQ464">
        <v>20.809025649858</v>
      </c>
      <c r="AR464">
        <v>16.749586074501199</v>
      </c>
      <c r="AS464">
        <v>18.070072473482</v>
      </c>
      <c r="AT464">
        <v>22.8251751457511</v>
      </c>
      <c r="AU464">
        <v>17.665222896299099</v>
      </c>
      <c r="AV464">
        <v>18.634983899836001</v>
      </c>
      <c r="AW464">
        <v>19.762428071203701</v>
      </c>
      <c r="AX464">
        <v>19.842996180469399</v>
      </c>
      <c r="AY464">
        <v>18.727767001527099</v>
      </c>
      <c r="AZ464">
        <v>17.279380194483199</v>
      </c>
      <c r="BA464">
        <v>21.492423355388699</v>
      </c>
      <c r="BB464">
        <v>18.958368409238901</v>
      </c>
      <c r="BC464">
        <v>18.060907169443102</v>
      </c>
      <c r="BD464">
        <v>19.9739157442086</v>
      </c>
      <c r="BE464">
        <v>19.578431581460201</v>
      </c>
      <c r="BF464">
        <v>18.966799635674398</v>
      </c>
      <c r="BG464">
        <v>20.758172099322199</v>
      </c>
      <c r="BH464">
        <v>20.8116908932003</v>
      </c>
      <c r="BI464">
        <v>17.036702202841301</v>
      </c>
      <c r="BJ464">
        <v>20.406556398232301</v>
      </c>
      <c r="BK464">
        <v>18.5595832793284</v>
      </c>
      <c r="BL464">
        <v>24.737752559763699</v>
      </c>
      <c r="BM464">
        <v>18.688294618119802</v>
      </c>
      <c r="BN464">
        <v>21.9436193438898</v>
      </c>
      <c r="BO464">
        <v>19.880766547219199</v>
      </c>
      <c r="BP464">
        <v>18.1853888047279</v>
      </c>
      <c r="BQ464">
        <v>21.595613780827001</v>
      </c>
      <c r="BR464">
        <v>18.376121696872602</v>
      </c>
      <c r="BS464">
        <v>17.712403029865701</v>
      </c>
      <c r="BT464">
        <v>17.405574661193899</v>
      </c>
      <c r="BU464">
        <v>20.337882726253</v>
      </c>
      <c r="BV464">
        <v>19.8639614469283</v>
      </c>
      <c r="BW464">
        <v>21.492129886611298</v>
      </c>
      <c r="BX464">
        <v>19.2235281257291</v>
      </c>
      <c r="BY464">
        <v>20.905823542011699</v>
      </c>
      <c r="BZ464">
        <v>21.913379744933401</v>
      </c>
      <c r="CA464">
        <v>15.054229175046199</v>
      </c>
      <c r="CB464">
        <v>17.7106605340079</v>
      </c>
      <c r="CC464">
        <v>16.9485019414868</v>
      </c>
      <c r="CD464">
        <v>18.237676302123301</v>
      </c>
      <c r="CE464">
        <v>21.1665474785732</v>
      </c>
      <c r="CF464">
        <v>19.458016315794399</v>
      </c>
      <c r="CG464">
        <v>20.202325609296398</v>
      </c>
      <c r="CH464">
        <v>21.7892373454827</v>
      </c>
      <c r="CI464">
        <v>18.998715212469001</v>
      </c>
      <c r="CJ464">
        <v>18.2986777726613</v>
      </c>
      <c r="CK464">
        <v>21.0541609670925</v>
      </c>
      <c r="CL464">
        <v>18.0284557706646</v>
      </c>
      <c r="CM464">
        <v>19.6006703054396</v>
      </c>
      <c r="CN464">
        <v>16.0831162722172</v>
      </c>
      <c r="CO464">
        <v>17.97610623436</v>
      </c>
      <c r="CP464">
        <v>17.343403427029099</v>
      </c>
      <c r="CQ464">
        <v>14.5575340367993</v>
      </c>
      <c r="CR464">
        <v>19.205968689046799</v>
      </c>
      <c r="CS464">
        <v>21.495814109744</v>
      </c>
      <c r="CT464">
        <v>17.768270940252801</v>
      </c>
      <c r="CU464">
        <v>19.223762704917899</v>
      </c>
      <c r="CV464">
        <v>20.371649875471601</v>
      </c>
      <c r="CW464">
        <v>18.5204212816211</v>
      </c>
      <c r="CX464">
        <v>19.01640008263</v>
      </c>
      <c r="CY464">
        <v>19.086184011679901</v>
      </c>
      <c r="CZ464">
        <v>20.721200375397402</v>
      </c>
      <c r="DA464">
        <v>18.095263936977801</v>
      </c>
      <c r="DB464">
        <v>17.5775608021968</v>
      </c>
      <c r="DC464">
        <v>19.173870278086401</v>
      </c>
      <c r="DD464">
        <v>22.348519612878999</v>
      </c>
      <c r="DE464">
        <v>19.893028323983799</v>
      </c>
      <c r="DF464">
        <v>17.722479786092201</v>
      </c>
      <c r="DG464">
        <v>19.007481037563998</v>
      </c>
      <c r="DH464">
        <v>16.739294777880701</v>
      </c>
      <c r="DI464">
        <v>18.797244987669401</v>
      </c>
      <c r="DJ464">
        <v>21.003033930333501</v>
      </c>
      <c r="DK464">
        <v>19.793981016956501</v>
      </c>
      <c r="DL464">
        <v>22.143041607980699</v>
      </c>
      <c r="DM464">
        <v>19.588886387946602</v>
      </c>
      <c r="DN464">
        <v>19.123595454821402</v>
      </c>
      <c r="DO464">
        <v>18.5289848694235</v>
      </c>
      <c r="DP464">
        <v>20.831998931499498</v>
      </c>
      <c r="DQ464">
        <v>16.279893692617499</v>
      </c>
      <c r="DR464">
        <v>18.468634720091</v>
      </c>
      <c r="DS464">
        <v>20.670991341103299</v>
      </c>
      <c r="DT464">
        <v>24.2051500429729</v>
      </c>
      <c r="DU464">
        <v>18.233718197226199</v>
      </c>
      <c r="DV464">
        <v>18.9313505185584</v>
      </c>
      <c r="DW464">
        <v>17.5055814250608</v>
      </c>
      <c r="DX464">
        <v>17.5403817236893</v>
      </c>
      <c r="DY464">
        <v>18.377274607140802</v>
      </c>
      <c r="DZ464">
        <v>20.154407189055199</v>
      </c>
      <c r="EA464">
        <v>19.555807208569998</v>
      </c>
      <c r="EB464">
        <v>16.536870018223699</v>
      </c>
      <c r="EC464">
        <v>14.7186519714695</v>
      </c>
      <c r="ED464">
        <v>18.9525890400494</v>
      </c>
      <c r="EE464">
        <v>17.179847921942901</v>
      </c>
      <c r="EF464">
        <v>20.487736410417401</v>
      </c>
      <c r="EG464">
        <v>17.664144237717299</v>
      </c>
      <c r="EH464">
        <v>14.657405242134701</v>
      </c>
      <c r="EI464">
        <v>18.7259865625213</v>
      </c>
      <c r="EJ464">
        <v>19.274994638128099</v>
      </c>
      <c r="EK464">
        <v>20.357447144718499</v>
      </c>
      <c r="EL464">
        <v>15.462753869956799</v>
      </c>
      <c r="EM464">
        <v>19.567446234633199</v>
      </c>
      <c r="EN464">
        <v>17.924066861506599</v>
      </c>
      <c r="EO464">
        <v>19.713143030243401</v>
      </c>
      <c r="EP464">
        <v>22.615501686250699</v>
      </c>
      <c r="EQ464">
        <v>17.6898734900074</v>
      </c>
      <c r="ER464">
        <v>16.3698270229639</v>
      </c>
      <c r="ES464">
        <v>21.511406215131601</v>
      </c>
      <c r="ET464">
        <v>18.535412394758801</v>
      </c>
      <c r="EU464">
        <v>19.532583315160601</v>
      </c>
      <c r="EV464">
        <v>19.713170938476502</v>
      </c>
      <c r="EW464">
        <v>20.254554082276901</v>
      </c>
      <c r="EX464">
        <v>18.332621800640201</v>
      </c>
      <c r="EY464">
        <v>22.4181546448416</v>
      </c>
      <c r="EZ464">
        <v>21.8372319642883</v>
      </c>
      <c r="FA464">
        <v>21.566829090642798</v>
      </c>
      <c r="FB464">
        <v>19.066735734400599</v>
      </c>
      <c r="FC464">
        <v>24.9629811452435</v>
      </c>
      <c r="FD464">
        <v>18.893862446441101</v>
      </c>
      <c r="FE464">
        <v>13.9874626339759</v>
      </c>
      <c r="FF464">
        <v>18.7246084599639</v>
      </c>
      <c r="FG464">
        <v>19.066368596533302</v>
      </c>
      <c r="FH464">
        <v>18.363680963356501</v>
      </c>
      <c r="FI464">
        <v>20.4857392370761</v>
      </c>
      <c r="FJ464">
        <v>20.002121465671799</v>
      </c>
      <c r="FK464">
        <v>18.326082462928099</v>
      </c>
      <c r="FL464">
        <v>19.4530886162981</v>
      </c>
      <c r="FM464">
        <v>15.722939880469101</v>
      </c>
      <c r="FN464">
        <v>15.7047981629532</v>
      </c>
      <c r="FO464">
        <v>14.481766116813899</v>
      </c>
      <c r="FP464">
        <v>22.996059823080401</v>
      </c>
      <c r="FQ464">
        <v>15.206349239896101</v>
      </c>
      <c r="FR464">
        <v>22.1481058115425</v>
      </c>
      <c r="FS464">
        <v>18.986693158393901</v>
      </c>
      <c r="FT464">
        <v>20.3631574306125</v>
      </c>
      <c r="FU464">
        <v>19.505264216636299</v>
      </c>
      <c r="FV464">
        <v>19.1402695175018</v>
      </c>
      <c r="FW464">
        <v>17.428655297700502</v>
      </c>
      <c r="FX464">
        <v>19.291629803509998</v>
      </c>
      <c r="FY464">
        <v>18.144854114991901</v>
      </c>
      <c r="FZ464">
        <v>18.042684964457202</v>
      </c>
      <c r="GA464">
        <v>19.5082910507804</v>
      </c>
      <c r="GB464">
        <v>22.648523669178999</v>
      </c>
      <c r="GC464">
        <v>20.4876289491676</v>
      </c>
      <c r="GD464">
        <v>18.349176233734401</v>
      </c>
      <c r="GE464">
        <v>18.316366623787399</v>
      </c>
      <c r="GF464">
        <v>19.365778326861399</v>
      </c>
      <c r="GG464">
        <v>20.9578965128721</v>
      </c>
      <c r="GH464">
        <v>18.8643617243379</v>
      </c>
      <c r="GI464">
        <v>21.004831300059301</v>
      </c>
      <c r="GJ464">
        <v>23.610606870575101</v>
      </c>
      <c r="GK464">
        <v>16.370898006737601</v>
      </c>
      <c r="GL464">
        <v>21.742170094359899</v>
      </c>
      <c r="GM464">
        <v>18.448058668145698</v>
      </c>
      <c r="GN464">
        <v>23.083018011355399</v>
      </c>
      <c r="GO464">
        <v>17.483819311802101</v>
      </c>
      <c r="GP464">
        <v>17.962440499985</v>
      </c>
      <c r="GQ464">
        <v>21.524175747458301</v>
      </c>
      <c r="GR464">
        <v>20.353801528402101</v>
      </c>
      <c r="GS464">
        <v>24.094545907956402</v>
      </c>
      <c r="GT464">
        <v>20.984090204645099</v>
      </c>
      <c r="GU464">
        <v>15.9940770843575</v>
      </c>
      <c r="GV464">
        <v>19.011468115966</v>
      </c>
      <c r="GW464">
        <v>19.459783133046798</v>
      </c>
      <c r="GX464">
        <v>21.977032613998801</v>
      </c>
      <c r="GY464">
        <v>18.704316987226999</v>
      </c>
      <c r="GZ464">
        <v>23.901537095339702</v>
      </c>
      <c r="HA464">
        <v>20.159418468508601</v>
      </c>
      <c r="HB464">
        <v>19.4671950678824</v>
      </c>
      <c r="HC464">
        <v>21.8778546011815</v>
      </c>
      <c r="HD464">
        <v>21.171619217090502</v>
      </c>
      <c r="HE464">
        <v>19.853238560034502</v>
      </c>
      <c r="HF464">
        <v>18.916031126647599</v>
      </c>
      <c r="HG464">
        <v>20.224359618210499</v>
      </c>
      <c r="HH464">
        <v>16.798420796216099</v>
      </c>
      <c r="HI464">
        <v>19.896917690600102</v>
      </c>
      <c r="HJ464">
        <v>20.973950576839499</v>
      </c>
      <c r="HK464">
        <v>18.225561949983</v>
      </c>
      <c r="HL464">
        <v>20.2643241228511</v>
      </c>
      <c r="HM464">
        <v>18.346531728314702</v>
      </c>
      <c r="HN464">
        <v>20.6793157221753</v>
      </c>
      <c r="HO464">
        <v>19.915944649298901</v>
      </c>
      <c r="HP464">
        <v>19.4315919183774</v>
      </c>
      <c r="HQ464">
        <v>21.444358186429</v>
      </c>
      <c r="HR464">
        <v>17.8694379928281</v>
      </c>
      <c r="HS464">
        <v>19.746941440609501</v>
      </c>
      <c r="HT464">
        <v>18.564307192027801</v>
      </c>
      <c r="HU464">
        <v>19.252533125912699</v>
      </c>
      <c r="HV464">
        <v>19.998941919827502</v>
      </c>
      <c r="HW464">
        <v>21.3647500647972</v>
      </c>
    </row>
    <row r="465" spans="1:231" x14ac:dyDescent="0.2">
      <c r="A465">
        <v>20.0396260026438</v>
      </c>
      <c r="B465">
        <v>20.945171732481001</v>
      </c>
      <c r="C465">
        <v>22.482536819717801</v>
      </c>
      <c r="D465">
        <v>22.652374787842401</v>
      </c>
      <c r="E465">
        <v>22.623797454187098</v>
      </c>
      <c r="F465">
        <v>22.566189896973299</v>
      </c>
      <c r="G465">
        <v>23.5186674170176</v>
      </c>
      <c r="H465">
        <v>23.079970128962401</v>
      </c>
      <c r="I465">
        <v>23.513855305622499</v>
      </c>
      <c r="J465">
        <v>22.841600323597198</v>
      </c>
      <c r="K465">
        <v>24.0201583968637</v>
      </c>
      <c r="L465">
        <v>23.026703310811801</v>
      </c>
      <c r="M465">
        <v>23.355149348469698</v>
      </c>
      <c r="N465">
        <v>23.543365715945001</v>
      </c>
      <c r="O465">
        <v>21.892384086680998</v>
      </c>
      <c r="P465">
        <v>21.668944136099402</v>
      </c>
      <c r="Q465">
        <v>20.4944846599378</v>
      </c>
      <c r="R465">
        <v>19.199407340754998</v>
      </c>
      <c r="S465">
        <v>23.470786703706199</v>
      </c>
      <c r="T465">
        <v>21.4879071974953</v>
      </c>
      <c r="U465">
        <v>20.839063696817401</v>
      </c>
      <c r="V465">
        <v>22.404992538654799</v>
      </c>
      <c r="W465">
        <v>23.700214244175001</v>
      </c>
      <c r="X465">
        <v>18.962023336309201</v>
      </c>
      <c r="Y465">
        <v>18.868131254529899</v>
      </c>
      <c r="Z465">
        <v>21.449004394667899</v>
      </c>
      <c r="AA465">
        <v>24.234044955414799</v>
      </c>
      <c r="AB465">
        <v>21.504589037017801</v>
      </c>
      <c r="AC465">
        <v>19.7684362941506</v>
      </c>
      <c r="AD465">
        <v>22.2394937549677</v>
      </c>
      <c r="AE465">
        <v>23.206812402391101</v>
      </c>
      <c r="AF465">
        <v>22.804952074795501</v>
      </c>
      <c r="AG465">
        <v>23.4440351288887</v>
      </c>
      <c r="AH465">
        <v>21.097437108313901</v>
      </c>
      <c r="AI465">
        <v>23.610301490735399</v>
      </c>
      <c r="AJ465">
        <v>20.146045035472699</v>
      </c>
      <c r="AK465">
        <v>20.1531326376601</v>
      </c>
      <c r="AL465">
        <v>22.692473007018201</v>
      </c>
      <c r="AM465">
        <v>17.8236098561738</v>
      </c>
      <c r="AN465">
        <v>20.284572296231602</v>
      </c>
      <c r="AO465">
        <v>24.1229228208264</v>
      </c>
      <c r="AP465">
        <v>21.196724812004899</v>
      </c>
      <c r="AQ465">
        <v>22.501277271013301</v>
      </c>
      <c r="AR465">
        <v>19.089271449042901</v>
      </c>
      <c r="AS465">
        <v>20.308066793561</v>
      </c>
      <c r="AT465">
        <v>24.219599912824101</v>
      </c>
      <c r="AU465">
        <v>20.785237470311401</v>
      </c>
      <c r="AV465">
        <v>22.6743187323138</v>
      </c>
      <c r="AW465">
        <v>22.056823131399401</v>
      </c>
      <c r="AX465">
        <v>21.7273707994297</v>
      </c>
      <c r="AY465">
        <v>21.913782212345598</v>
      </c>
      <c r="AZ465">
        <v>19.7853894958231</v>
      </c>
      <c r="BA465">
        <v>22.0942528487655</v>
      </c>
      <c r="BB465">
        <v>21.763661448170598</v>
      </c>
      <c r="BC465">
        <v>20.708382665049001</v>
      </c>
      <c r="BD465">
        <v>22.2684335313911</v>
      </c>
      <c r="BE465">
        <v>20.751750931755399</v>
      </c>
      <c r="BF465">
        <v>20.585803542694801</v>
      </c>
      <c r="BG465">
        <v>22.643920520610902</v>
      </c>
      <c r="BH465">
        <v>23.115274791702099</v>
      </c>
      <c r="BI465">
        <v>19.0271337746208</v>
      </c>
      <c r="BJ465">
        <v>23.065576204368099</v>
      </c>
      <c r="BK465">
        <v>20.234473155332498</v>
      </c>
      <c r="BL465">
        <v>25.548227646071201</v>
      </c>
      <c r="BM465">
        <v>20.350653669632401</v>
      </c>
      <c r="BN465">
        <v>24.822960565523399</v>
      </c>
      <c r="BO465">
        <v>21.366463771491699</v>
      </c>
      <c r="BP465">
        <v>20.470805614963201</v>
      </c>
      <c r="BQ465">
        <v>23.866114140583399</v>
      </c>
      <c r="BR465">
        <v>21.423058345336301</v>
      </c>
      <c r="BS465">
        <v>19.580797966265099</v>
      </c>
      <c r="BT465">
        <v>19.2803045780079</v>
      </c>
      <c r="BU465">
        <v>20.711898704844799</v>
      </c>
      <c r="BV465">
        <v>22.126311814186401</v>
      </c>
      <c r="BW465">
        <v>22.941297010595601</v>
      </c>
      <c r="BX465">
        <v>22.3765098162825</v>
      </c>
      <c r="BY465">
        <v>22.120113944479499</v>
      </c>
      <c r="BZ465">
        <v>23.3972192183769</v>
      </c>
      <c r="CA465">
        <v>17.3814275036484</v>
      </c>
      <c r="CB465">
        <v>20.772218861946499</v>
      </c>
      <c r="CC465">
        <v>19.643901147755599</v>
      </c>
      <c r="CD465">
        <v>20.664241826949599</v>
      </c>
      <c r="CE465">
        <v>22.225974710082902</v>
      </c>
      <c r="CF465">
        <v>20.706953143978701</v>
      </c>
      <c r="CG465">
        <v>21.379505708076302</v>
      </c>
      <c r="CH465">
        <v>21.9916711450925</v>
      </c>
      <c r="CI465">
        <v>21.484396859271801</v>
      </c>
      <c r="CJ465">
        <v>19.934308207430099</v>
      </c>
      <c r="CK465">
        <v>23.741037178259401</v>
      </c>
      <c r="CL465">
        <v>19.350270634277599</v>
      </c>
      <c r="CM465">
        <v>21.148277152363601</v>
      </c>
      <c r="CN465">
        <v>20.808796874739901</v>
      </c>
      <c r="CO465">
        <v>19.449584251211501</v>
      </c>
      <c r="CP465">
        <v>20.4554399210732</v>
      </c>
      <c r="CQ465">
        <v>15.841737982909599</v>
      </c>
      <c r="CR465">
        <v>21.5257894660886</v>
      </c>
      <c r="CS465">
        <v>22.437289132092999</v>
      </c>
      <c r="CT465">
        <v>18.685716681755199</v>
      </c>
      <c r="CU465">
        <v>19.9025806951093</v>
      </c>
      <c r="CV465">
        <v>21.151920642392302</v>
      </c>
      <c r="CW465">
        <v>21.8333478794179</v>
      </c>
      <c r="CX465">
        <v>21.3855774891721</v>
      </c>
      <c r="CY465">
        <v>21.112576492637199</v>
      </c>
      <c r="CZ465">
        <v>20.522154120554902</v>
      </c>
      <c r="DA465">
        <v>20.234882752936699</v>
      </c>
      <c r="DB465">
        <v>20.6595899797295</v>
      </c>
      <c r="DC465">
        <v>19.6706835150449</v>
      </c>
      <c r="DD465">
        <v>23.8639356188013</v>
      </c>
      <c r="DE465">
        <v>22.267083015571401</v>
      </c>
      <c r="DF465">
        <v>18.985486758297299</v>
      </c>
      <c r="DG465">
        <v>24.4888370335029</v>
      </c>
      <c r="DH465">
        <v>17.158216564950401</v>
      </c>
      <c r="DI465">
        <v>21.989942531017999</v>
      </c>
      <c r="DJ465">
        <v>21.9879017612325</v>
      </c>
      <c r="DK465">
        <v>20.365056412053502</v>
      </c>
      <c r="DL465">
        <v>23.621813695791101</v>
      </c>
      <c r="DM465">
        <v>23.4565071522083</v>
      </c>
      <c r="DN465">
        <v>22.561899245225302</v>
      </c>
      <c r="DO465">
        <v>21.690155322842799</v>
      </c>
      <c r="DP465">
        <v>22.239926798762902</v>
      </c>
      <c r="DQ465">
        <v>18.125213955118099</v>
      </c>
      <c r="DR465">
        <v>20.380513509867399</v>
      </c>
      <c r="DS465">
        <v>23.291563540024601</v>
      </c>
      <c r="DT465">
        <v>25.436841779343499</v>
      </c>
      <c r="DU465">
        <v>20.886689601271499</v>
      </c>
      <c r="DV465">
        <v>24.394048833118902</v>
      </c>
      <c r="DW465">
        <v>19.7892189878756</v>
      </c>
      <c r="DX465">
        <v>21.0180441362211</v>
      </c>
      <c r="DY465">
        <v>20.804335107429001</v>
      </c>
      <c r="DZ465">
        <v>23.039410851545799</v>
      </c>
      <c r="EA465">
        <v>22.338614844531602</v>
      </c>
      <c r="EB465">
        <v>18.554647231811501</v>
      </c>
      <c r="EC465">
        <v>17.7062301373448</v>
      </c>
      <c r="ED465">
        <v>22.054544883234598</v>
      </c>
      <c r="EE465">
        <v>20.9336721642367</v>
      </c>
      <c r="EF465">
        <v>20.8756896732413</v>
      </c>
      <c r="EG465">
        <v>19.904328349998401</v>
      </c>
      <c r="EH465">
        <v>18.161071833425101</v>
      </c>
      <c r="EI465">
        <v>19.255747779461501</v>
      </c>
      <c r="EJ465">
        <v>22.766868388532401</v>
      </c>
      <c r="EK465">
        <v>21.590211315074399</v>
      </c>
      <c r="EL465">
        <v>18.6731082751723</v>
      </c>
      <c r="EM465">
        <v>21.188811436890902</v>
      </c>
      <c r="EN465">
        <v>19.3596178286009</v>
      </c>
      <c r="EO465">
        <v>21.923195089638799</v>
      </c>
      <c r="EP465">
        <v>23.810470661724199</v>
      </c>
      <c r="EQ465">
        <v>21.0132865278301</v>
      </c>
      <c r="ER465">
        <v>19.253041972225599</v>
      </c>
      <c r="ES465">
        <v>24.649372498644301</v>
      </c>
      <c r="ET465">
        <v>20.333811680260801</v>
      </c>
      <c r="EU465">
        <v>21.4650806675585</v>
      </c>
      <c r="EV465">
        <v>21.5404497615785</v>
      </c>
      <c r="EW465">
        <v>22.684468436524099</v>
      </c>
      <c r="EX465">
        <v>20.051825583307998</v>
      </c>
      <c r="EY465">
        <v>24.8811318121761</v>
      </c>
      <c r="EZ465">
        <v>24.722770950649199</v>
      </c>
      <c r="FA465">
        <v>25.7332652367549</v>
      </c>
      <c r="FB465">
        <v>21.3314933220224</v>
      </c>
      <c r="FC465">
        <v>28.3302872973264</v>
      </c>
      <c r="FD465">
        <v>20.754687632149398</v>
      </c>
      <c r="FE465">
        <v>14.0930530249522</v>
      </c>
      <c r="FF465">
        <v>18.2158657575138</v>
      </c>
      <c r="FG465">
        <v>22.705874063751001</v>
      </c>
      <c r="FH465">
        <v>20.713583473917101</v>
      </c>
      <c r="FI465">
        <v>22.2696614994702</v>
      </c>
      <c r="FJ465">
        <v>22.461704678568999</v>
      </c>
      <c r="FK465">
        <v>22.384385447321801</v>
      </c>
      <c r="FL465">
        <v>21.9848356702343</v>
      </c>
      <c r="FM465">
        <v>17.8834340797812</v>
      </c>
      <c r="FN465">
        <v>17.2807922795186</v>
      </c>
      <c r="FO465">
        <v>16.345774354882</v>
      </c>
      <c r="FP465">
        <v>22.621127321480198</v>
      </c>
      <c r="FQ465">
        <v>17.057513731366502</v>
      </c>
      <c r="FR465">
        <v>20.5448565238664</v>
      </c>
      <c r="FS465">
        <v>21.3123250764483</v>
      </c>
      <c r="FT465">
        <v>19.851426116423202</v>
      </c>
      <c r="FU465">
        <v>20.817046788901099</v>
      </c>
      <c r="FV465">
        <v>21.552845478318599</v>
      </c>
      <c r="FW465">
        <v>18.6288746342378</v>
      </c>
      <c r="FX465">
        <v>20.960474023741401</v>
      </c>
      <c r="FY465">
        <v>20.429996344281701</v>
      </c>
      <c r="FZ465">
        <v>19.312974611150299</v>
      </c>
      <c r="GA465">
        <v>23.006422253844999</v>
      </c>
      <c r="GB465">
        <v>24.6967692959971</v>
      </c>
      <c r="GC465">
        <v>21.295914397220901</v>
      </c>
      <c r="GD465">
        <v>21.608339608717301</v>
      </c>
      <c r="GE465">
        <v>19.7065740566226</v>
      </c>
      <c r="GF465">
        <v>22.822396563487199</v>
      </c>
      <c r="GG465">
        <v>23.757012784222599</v>
      </c>
      <c r="GH465">
        <v>22.278206003913599</v>
      </c>
      <c r="GI465">
        <v>21.492324319263702</v>
      </c>
      <c r="GJ465">
        <v>24.361728014242701</v>
      </c>
      <c r="GK465">
        <v>17.967336982425302</v>
      </c>
      <c r="GL465">
        <v>22.5076070397233</v>
      </c>
      <c r="GM465">
        <v>21.007988176358101</v>
      </c>
      <c r="GN465">
        <v>25.538558826742101</v>
      </c>
      <c r="GO465">
        <v>20.36549269032</v>
      </c>
      <c r="GP465">
        <v>20.972944725963401</v>
      </c>
      <c r="GQ465">
        <v>26.498412906502601</v>
      </c>
      <c r="GR465">
        <v>22.590294681371599</v>
      </c>
      <c r="GS465">
        <v>25.662348562292799</v>
      </c>
      <c r="GT465">
        <v>22.572163863444999</v>
      </c>
      <c r="GU465">
        <v>17.612535242269502</v>
      </c>
      <c r="GV465">
        <v>22.147589097371799</v>
      </c>
      <c r="GW465">
        <v>22.858486148461399</v>
      </c>
      <c r="GX465">
        <v>23.892009526457102</v>
      </c>
      <c r="GY465">
        <v>22.060845862759301</v>
      </c>
      <c r="GZ465">
        <v>25.6621884846368</v>
      </c>
      <c r="HA465">
        <v>22.242661018974399</v>
      </c>
      <c r="HB465">
        <v>19.993125561442898</v>
      </c>
      <c r="HC465">
        <v>23.733676061068</v>
      </c>
      <c r="HD465">
        <v>21.554450775311</v>
      </c>
      <c r="HE465">
        <v>21.508499245439801</v>
      </c>
      <c r="HF465">
        <v>21.291968159526601</v>
      </c>
      <c r="HG465">
        <v>23.428271733733201</v>
      </c>
      <c r="HH465">
        <v>19.128399309889801</v>
      </c>
      <c r="HI465">
        <v>21.833702115503499</v>
      </c>
      <c r="HJ465">
        <v>21.412151281601499</v>
      </c>
      <c r="HK465">
        <v>19.551839457532498</v>
      </c>
      <c r="HL465">
        <v>22.696980473642601</v>
      </c>
      <c r="HM465">
        <v>19.610841461269001</v>
      </c>
      <c r="HN465">
        <v>21.665273351112202</v>
      </c>
      <c r="HO465">
        <v>21.1087762675769</v>
      </c>
      <c r="HP465">
        <v>22.172910853154999</v>
      </c>
      <c r="HQ465">
        <v>22.493273705774499</v>
      </c>
      <c r="HR465">
        <v>20.908558232500098</v>
      </c>
      <c r="HS465">
        <v>21.824787723148599</v>
      </c>
      <c r="HT465">
        <v>23.169262916037901</v>
      </c>
      <c r="HU465">
        <v>21.240483391847398</v>
      </c>
      <c r="HV465">
        <v>21.851287125677398</v>
      </c>
      <c r="HW465">
        <v>24.176054703851801</v>
      </c>
    </row>
    <row r="466" spans="1:231" x14ac:dyDescent="0.2">
      <c r="A466">
        <v>20.0396260026438</v>
      </c>
      <c r="B466">
        <v>24.537136299444001</v>
      </c>
      <c r="C466">
        <v>25.222565034121502</v>
      </c>
      <c r="D466">
        <v>24.717356008657202</v>
      </c>
      <c r="E466">
        <v>25.5428593305415</v>
      </c>
      <c r="F466">
        <v>24.155054232091398</v>
      </c>
      <c r="G466">
        <v>25.461471660451799</v>
      </c>
      <c r="H466">
        <v>24.768660879934199</v>
      </c>
      <c r="I466">
        <v>25.3752016541108</v>
      </c>
      <c r="J466">
        <v>24.549713717348201</v>
      </c>
      <c r="K466">
        <v>26.322661600662698</v>
      </c>
      <c r="L466">
        <v>26.715355255648401</v>
      </c>
      <c r="M466">
        <v>25.614911046851802</v>
      </c>
      <c r="N466">
        <v>25.873342289045901</v>
      </c>
      <c r="O466">
        <v>24.959944785825599</v>
      </c>
      <c r="P466">
        <v>24.2147782872524</v>
      </c>
      <c r="Q466">
        <v>22.086238701073899</v>
      </c>
      <c r="R466">
        <v>22.704296465736199</v>
      </c>
      <c r="S466">
        <v>24.5201140392961</v>
      </c>
      <c r="T466">
        <v>23.775280455544902</v>
      </c>
      <c r="U466">
        <v>23.842663274883002</v>
      </c>
      <c r="V466">
        <v>26.285362284117099</v>
      </c>
      <c r="W466">
        <v>27.396119797170499</v>
      </c>
      <c r="X466">
        <v>23.918792139389801</v>
      </c>
      <c r="Y466">
        <v>21.091811231517799</v>
      </c>
      <c r="Z466">
        <v>23.087288210836899</v>
      </c>
      <c r="AA466">
        <v>26.374119234576899</v>
      </c>
      <c r="AB466">
        <v>23.414771469358499</v>
      </c>
      <c r="AC466">
        <v>23.3205831657522</v>
      </c>
      <c r="AD466">
        <v>26.204231240681398</v>
      </c>
      <c r="AE466">
        <v>24.576762738857798</v>
      </c>
      <c r="AF466">
        <v>21.266829336843301</v>
      </c>
      <c r="AG466">
        <v>24.4128112488707</v>
      </c>
      <c r="AH466">
        <v>24.163641922268798</v>
      </c>
      <c r="AI466">
        <v>25.893082351944901</v>
      </c>
      <c r="AJ466">
        <v>25.3789918120859</v>
      </c>
      <c r="AK466">
        <v>22.546820802563602</v>
      </c>
      <c r="AL466">
        <v>23.787096035078601</v>
      </c>
      <c r="AM466">
        <v>21.413498891992699</v>
      </c>
      <c r="AN466">
        <v>22.438617464922501</v>
      </c>
      <c r="AO466">
        <v>26.526286683011701</v>
      </c>
      <c r="AP466">
        <v>24.023558840885499</v>
      </c>
      <c r="AQ466">
        <v>24.213280102749401</v>
      </c>
      <c r="AR466">
        <v>21.826002326377999</v>
      </c>
      <c r="AS466">
        <v>23.565978947711201</v>
      </c>
      <c r="AT466">
        <v>26.999549895675401</v>
      </c>
      <c r="AU466">
        <v>23.249427954224799</v>
      </c>
      <c r="AV466">
        <v>25.550278635471098</v>
      </c>
      <c r="AW466">
        <v>26.275469282700701</v>
      </c>
      <c r="AX466">
        <v>23.379458131934602</v>
      </c>
      <c r="AY466">
        <v>25.215775332875701</v>
      </c>
      <c r="AZ466">
        <v>22.623115665452001</v>
      </c>
      <c r="BA466">
        <v>22.586808983802602</v>
      </c>
      <c r="BB466">
        <v>23.7680142486562</v>
      </c>
      <c r="BC466">
        <v>23.006662006870801</v>
      </c>
      <c r="BD466">
        <v>26.255871746648499</v>
      </c>
      <c r="BE466">
        <v>23.9474488323016</v>
      </c>
      <c r="BF466">
        <v>24.011257676530398</v>
      </c>
      <c r="BG466">
        <v>23.951413418358602</v>
      </c>
      <c r="BH466">
        <v>26.453683325175</v>
      </c>
      <c r="BI466">
        <v>23.6926707919602</v>
      </c>
      <c r="BJ466">
        <v>25.992359995279301</v>
      </c>
      <c r="BK466">
        <v>22.394648167052399</v>
      </c>
      <c r="BL466">
        <v>26.893255849369499</v>
      </c>
      <c r="BM466">
        <v>23.482413126998502</v>
      </c>
      <c r="BN466">
        <v>27.347221589084299</v>
      </c>
      <c r="BO466">
        <v>23.020343096195798</v>
      </c>
      <c r="BP466">
        <v>23.5584866522541</v>
      </c>
      <c r="BQ466">
        <v>26.429714380589999</v>
      </c>
      <c r="BR466">
        <v>25.524800045993398</v>
      </c>
      <c r="BS466">
        <v>22.8574759251998</v>
      </c>
      <c r="BT466">
        <v>23.107982580807501</v>
      </c>
      <c r="BU466">
        <v>22.579663688398899</v>
      </c>
      <c r="BV466">
        <v>24.988585111028002</v>
      </c>
      <c r="BW466">
        <v>25.4536051853365</v>
      </c>
      <c r="BX466">
        <v>26.536143372386199</v>
      </c>
      <c r="BY466">
        <v>23.4376611038271</v>
      </c>
      <c r="BZ466">
        <v>25.2585787176859</v>
      </c>
      <c r="CA466">
        <v>19.928930759631399</v>
      </c>
      <c r="CB466">
        <v>24.515020568674</v>
      </c>
      <c r="CC466">
        <v>23.890528948944699</v>
      </c>
      <c r="CD466">
        <v>24.562252493290899</v>
      </c>
      <c r="CE466">
        <v>24.632912804969699</v>
      </c>
      <c r="CF466">
        <v>22.236709413052399</v>
      </c>
      <c r="CG466">
        <v>22.951306553465798</v>
      </c>
      <c r="CH466">
        <v>23.751502005124301</v>
      </c>
      <c r="CI466">
        <v>21.1605744641518</v>
      </c>
      <c r="CJ466">
        <v>22.530572666984899</v>
      </c>
      <c r="CK466">
        <v>26.247331548865699</v>
      </c>
      <c r="CL466">
        <v>21.704411689030799</v>
      </c>
      <c r="CM466">
        <v>24.215029796435701</v>
      </c>
      <c r="CN466">
        <v>24.6554260347678</v>
      </c>
      <c r="CO466">
        <v>22.112654120692198</v>
      </c>
      <c r="CP466">
        <v>22.8542856989834</v>
      </c>
      <c r="CQ466">
        <v>20.436217231135998</v>
      </c>
      <c r="CR466">
        <v>23.833051616053901</v>
      </c>
      <c r="CS466">
        <v>24.136807506731</v>
      </c>
      <c r="CT466">
        <v>22.522751834108799</v>
      </c>
      <c r="CU466">
        <v>22.3006503041122</v>
      </c>
      <c r="CV466">
        <v>25.735901976341001</v>
      </c>
      <c r="CW466">
        <v>24.4365785371992</v>
      </c>
      <c r="CX466">
        <v>24.102648362645599</v>
      </c>
      <c r="CY466">
        <v>24.661865493997698</v>
      </c>
      <c r="CZ466">
        <v>20.774325875102001</v>
      </c>
      <c r="DA466">
        <v>24.105824746781099</v>
      </c>
      <c r="DB466">
        <v>24.091918757743699</v>
      </c>
      <c r="DC466">
        <v>21.8434098860136</v>
      </c>
      <c r="DD466">
        <v>25.259692035498201</v>
      </c>
      <c r="DE466">
        <v>25.646779220289499</v>
      </c>
      <c r="DF466">
        <v>22.367262978176399</v>
      </c>
      <c r="DG466">
        <v>26.477951673043599</v>
      </c>
      <c r="DH466">
        <v>20.733909682727901</v>
      </c>
      <c r="DI466">
        <v>24.7777874881419</v>
      </c>
      <c r="DJ466">
        <v>23.885411447090501</v>
      </c>
      <c r="DK466">
        <v>23.163011115892001</v>
      </c>
      <c r="DL466">
        <v>25.273888385850299</v>
      </c>
      <c r="DM466">
        <v>24.820711488099199</v>
      </c>
      <c r="DN466">
        <v>25.620579492650201</v>
      </c>
      <c r="DO466">
        <v>24.305351422681898</v>
      </c>
      <c r="DP466">
        <v>23.6141601455185</v>
      </c>
      <c r="DQ466">
        <v>20.473920575321099</v>
      </c>
      <c r="DR466">
        <v>22.252407619883101</v>
      </c>
      <c r="DS466">
        <v>24.820129812926101</v>
      </c>
      <c r="DT466">
        <v>27.305970934210499</v>
      </c>
      <c r="DU466">
        <v>24.381097911531199</v>
      </c>
      <c r="DV466">
        <v>25.289878424129501</v>
      </c>
      <c r="DW466">
        <v>23.5077968145544</v>
      </c>
      <c r="DX466">
        <v>23.440578291843</v>
      </c>
      <c r="DY466">
        <v>25.842214724948601</v>
      </c>
      <c r="DZ466">
        <v>27.280462975409701</v>
      </c>
      <c r="EA466">
        <v>25.548432869267199</v>
      </c>
      <c r="EB466">
        <v>23.032688878991799</v>
      </c>
      <c r="EC466">
        <v>22.8650590061857</v>
      </c>
      <c r="ED466">
        <v>24.337477496404802</v>
      </c>
      <c r="EE466">
        <v>23.585312880904102</v>
      </c>
      <c r="EF466">
        <v>22.036356670142201</v>
      </c>
      <c r="EG466">
        <v>23.688707468435499</v>
      </c>
      <c r="EH466">
        <v>20.656825959222001</v>
      </c>
      <c r="EI466">
        <v>20.851943186435498</v>
      </c>
      <c r="EJ466">
        <v>26.029901437604899</v>
      </c>
      <c r="EK466">
        <v>22.600123897866901</v>
      </c>
      <c r="EL466">
        <v>23.313245484136999</v>
      </c>
      <c r="EM466">
        <v>23.349161667886499</v>
      </c>
      <c r="EN466">
        <v>22.4173539878858</v>
      </c>
      <c r="EO466">
        <v>22.3557723630935</v>
      </c>
      <c r="EP466">
        <v>24.467805524365701</v>
      </c>
      <c r="EQ466">
        <v>23.011334030322399</v>
      </c>
      <c r="ER466">
        <v>23.2656544212768</v>
      </c>
      <c r="ES466">
        <v>25.383990120226201</v>
      </c>
      <c r="ET466">
        <v>23.565771646673799</v>
      </c>
      <c r="EU466">
        <v>22.4074942278321</v>
      </c>
      <c r="EV466">
        <v>24.155658560405801</v>
      </c>
      <c r="EW466">
        <v>26.164245097481199</v>
      </c>
      <c r="EX466">
        <v>23.7005644310203</v>
      </c>
      <c r="EY466">
        <v>27.439949034347698</v>
      </c>
      <c r="EZ466">
        <v>28.796799408976</v>
      </c>
      <c r="FA466">
        <v>28.491859146883101</v>
      </c>
      <c r="FB466">
        <v>23.727091869744001</v>
      </c>
      <c r="FC466">
        <v>29.963480745359998</v>
      </c>
      <c r="FD466">
        <v>25.296724852385299</v>
      </c>
      <c r="FE466">
        <v>18.0224769022354</v>
      </c>
      <c r="FF466">
        <v>16.992926639728001</v>
      </c>
      <c r="FG466">
        <v>27.583831060689</v>
      </c>
      <c r="FH466">
        <v>22.692786841079201</v>
      </c>
      <c r="FI466">
        <v>23.492354833157101</v>
      </c>
      <c r="FJ466">
        <v>25.242551570437399</v>
      </c>
      <c r="FK466">
        <v>26.3096127883876</v>
      </c>
      <c r="FL466">
        <v>23.377564041042401</v>
      </c>
      <c r="FM466">
        <v>22.4742836987011</v>
      </c>
      <c r="FN466">
        <v>20.2277480514975</v>
      </c>
      <c r="FO466">
        <v>19.092680777353198</v>
      </c>
      <c r="FP466">
        <v>24.420818219295398</v>
      </c>
      <c r="FQ466">
        <v>21.119144898746701</v>
      </c>
      <c r="FR466">
        <v>22.345359848543399</v>
      </c>
      <c r="FS466">
        <v>24.811470493350601</v>
      </c>
      <c r="FT466">
        <v>22.366936195502898</v>
      </c>
      <c r="FU466">
        <v>24.345158533703199</v>
      </c>
      <c r="FV466">
        <v>25.404292002650799</v>
      </c>
      <c r="FW466">
        <v>22.004583299210498</v>
      </c>
      <c r="FX466">
        <v>23.725799449065399</v>
      </c>
      <c r="FY466">
        <v>23.062675074540898</v>
      </c>
      <c r="FZ466">
        <v>21.327112409506402</v>
      </c>
      <c r="GA466">
        <v>24.578358104707402</v>
      </c>
      <c r="GB466">
        <v>26.041735508494199</v>
      </c>
      <c r="GC466">
        <v>25.920427917366101</v>
      </c>
      <c r="GD466">
        <v>27.723187134944101</v>
      </c>
      <c r="GE466">
        <v>23.210136890780099</v>
      </c>
      <c r="GF466">
        <v>27.008557356422799</v>
      </c>
      <c r="GG466">
        <v>25.404054144801702</v>
      </c>
      <c r="GH466">
        <v>25.093301096370801</v>
      </c>
      <c r="GI466">
        <v>22.974060003187699</v>
      </c>
      <c r="GJ466">
        <v>27.225050635101301</v>
      </c>
      <c r="GK466">
        <v>21.564998091070901</v>
      </c>
      <c r="GL466">
        <v>24.8685400803496</v>
      </c>
      <c r="GM466">
        <v>24.2629910804642</v>
      </c>
      <c r="GN466">
        <v>27.571989565749</v>
      </c>
      <c r="GO466">
        <v>24.5366616330993</v>
      </c>
      <c r="GP466">
        <v>23.2811597674234</v>
      </c>
      <c r="GQ466">
        <v>28.994258453962601</v>
      </c>
      <c r="GR466">
        <v>26.074331657097702</v>
      </c>
      <c r="GS466">
        <v>27.013236890495101</v>
      </c>
      <c r="GT466">
        <v>25.9183157459182</v>
      </c>
      <c r="GU466">
        <v>21.3685411297845</v>
      </c>
      <c r="GV466">
        <v>23.958741467674699</v>
      </c>
      <c r="GW466">
        <v>25.671258728292599</v>
      </c>
      <c r="GX466">
        <v>28.5493653887584</v>
      </c>
      <c r="GY466">
        <v>25.211177677336099</v>
      </c>
      <c r="GZ466">
        <v>28.707456826748398</v>
      </c>
      <c r="HA466">
        <v>24.371803164010402</v>
      </c>
      <c r="HB466">
        <v>22.902782047635601</v>
      </c>
      <c r="HC466">
        <v>25.598072668946401</v>
      </c>
      <c r="HD466">
        <v>22.918531018938602</v>
      </c>
      <c r="HE466">
        <v>24.009965647752299</v>
      </c>
      <c r="HF466">
        <v>23.734280904413701</v>
      </c>
      <c r="HG466">
        <v>25.6927389559579</v>
      </c>
      <c r="HH466">
        <v>22.915267341010399</v>
      </c>
      <c r="HI466">
        <v>25.7578263440668</v>
      </c>
      <c r="HJ466">
        <v>22.516009015285601</v>
      </c>
      <c r="HK466">
        <v>21.848261315838599</v>
      </c>
      <c r="HL466">
        <v>24.910204032369698</v>
      </c>
      <c r="HM466">
        <v>22.912758049018901</v>
      </c>
      <c r="HN466">
        <v>22.992806210652901</v>
      </c>
      <c r="HO466">
        <v>23.575735983046101</v>
      </c>
      <c r="HP466">
        <v>25.455288899517299</v>
      </c>
      <c r="HQ466">
        <v>22.2552104168618</v>
      </c>
      <c r="HR466">
        <v>24.014881645758202</v>
      </c>
      <c r="HS466">
        <v>25.642344901241799</v>
      </c>
      <c r="HT466">
        <v>25.7240053230251</v>
      </c>
      <c r="HU466">
        <v>23.911728951712298</v>
      </c>
      <c r="HV466">
        <v>24.3524098571054</v>
      </c>
      <c r="HW466">
        <v>28.5405665588234</v>
      </c>
    </row>
    <row r="467" spans="1:231" x14ac:dyDescent="0.2">
      <c r="A467">
        <v>20.0396260026438</v>
      </c>
      <c r="B467">
        <v>24.861222493697301</v>
      </c>
      <c r="C467">
        <v>26.253879147019301</v>
      </c>
      <c r="D467">
        <v>25.187992053708001</v>
      </c>
      <c r="E467">
        <v>26.324609167159899</v>
      </c>
      <c r="F467">
        <v>24.705409043662499</v>
      </c>
      <c r="G467">
        <v>25.822207103414499</v>
      </c>
      <c r="H467">
        <v>25.107279037156701</v>
      </c>
      <c r="I467">
        <v>26.539455008635699</v>
      </c>
      <c r="J467">
        <v>24.0060183714129</v>
      </c>
      <c r="K467">
        <v>27.136034702684</v>
      </c>
      <c r="L467">
        <v>28.249948449761899</v>
      </c>
      <c r="M467">
        <v>26.5865503917349</v>
      </c>
      <c r="N467">
        <v>26.4705628763082</v>
      </c>
      <c r="O467">
        <v>25.212371071627299</v>
      </c>
      <c r="P467">
        <v>24.989938349702999</v>
      </c>
      <c r="Q467">
        <v>22.391015318650901</v>
      </c>
      <c r="R467">
        <v>24.899716092148498</v>
      </c>
      <c r="S467">
        <v>25.023683004207601</v>
      </c>
      <c r="T467">
        <v>25.1004697065983</v>
      </c>
      <c r="U467">
        <v>24.225962636875799</v>
      </c>
      <c r="V467">
        <v>28.485458533756699</v>
      </c>
      <c r="W467">
        <v>28.160552947215201</v>
      </c>
      <c r="X467">
        <v>26.113786559691398</v>
      </c>
      <c r="Y467">
        <v>21.416850240186701</v>
      </c>
      <c r="Z467">
        <v>23.799369930012698</v>
      </c>
      <c r="AA467">
        <v>26.169509698813201</v>
      </c>
      <c r="AB467">
        <v>23.6648856587396</v>
      </c>
      <c r="AC467">
        <v>24.125882607735399</v>
      </c>
      <c r="AD467">
        <v>27.507348314805299</v>
      </c>
      <c r="AE467">
        <v>24.862752483632399</v>
      </c>
      <c r="AF467">
        <v>21.933497553249101</v>
      </c>
      <c r="AG467">
        <v>23.689175392740498</v>
      </c>
      <c r="AH467">
        <v>24.931124663797501</v>
      </c>
      <c r="AI467">
        <v>26.617894354166602</v>
      </c>
      <c r="AJ467">
        <v>26.2389468245077</v>
      </c>
      <c r="AK467">
        <v>24.552988515935802</v>
      </c>
      <c r="AL467">
        <v>24.5450982502709</v>
      </c>
      <c r="AM467">
        <v>22.763492696939899</v>
      </c>
      <c r="AN467">
        <v>22.945963112965199</v>
      </c>
      <c r="AO467">
        <v>28.099913313779101</v>
      </c>
      <c r="AP467">
        <v>24.836864084264999</v>
      </c>
      <c r="AQ467">
        <v>25.238161135656501</v>
      </c>
      <c r="AR467">
        <v>23.105793327468</v>
      </c>
      <c r="AS467">
        <v>24.6482165202457</v>
      </c>
      <c r="AT467">
        <v>28.212270520702099</v>
      </c>
      <c r="AU467">
        <v>24.501751599957199</v>
      </c>
      <c r="AV467">
        <v>25.8720216516605</v>
      </c>
      <c r="AW467">
        <v>27.227803703315299</v>
      </c>
      <c r="AX467">
        <v>23.3275463500953</v>
      </c>
      <c r="AY467">
        <v>26.995051699485501</v>
      </c>
      <c r="AZ467">
        <v>23.800368455210599</v>
      </c>
      <c r="BA467">
        <v>22.494186607629199</v>
      </c>
      <c r="BB467">
        <v>24.474993123378599</v>
      </c>
      <c r="BC467">
        <v>24.0889604407168</v>
      </c>
      <c r="BD467">
        <v>28.245206893116801</v>
      </c>
      <c r="BE467">
        <v>24.990704485365701</v>
      </c>
      <c r="BF467">
        <v>25.3217932939482</v>
      </c>
      <c r="BG467">
        <v>24.101737394820798</v>
      </c>
      <c r="BH467">
        <v>27.428259551731401</v>
      </c>
      <c r="BI467">
        <v>25.889820938755602</v>
      </c>
      <c r="BJ467">
        <v>25.624400055076102</v>
      </c>
      <c r="BK467">
        <v>23.479102926961801</v>
      </c>
      <c r="BL467">
        <v>26.491942777182299</v>
      </c>
      <c r="BM467">
        <v>24.276083974102601</v>
      </c>
      <c r="BN467">
        <v>27.991661731750899</v>
      </c>
      <c r="BO467">
        <v>23.3936961419945</v>
      </c>
      <c r="BP467">
        <v>24.414163840406498</v>
      </c>
      <c r="BQ467">
        <v>28.1332038905811</v>
      </c>
      <c r="BR467">
        <v>26.160435008194799</v>
      </c>
      <c r="BS467">
        <v>23.8484575159051</v>
      </c>
      <c r="BT467">
        <v>25.1956479199626</v>
      </c>
      <c r="BU467">
        <v>23.4592067113837</v>
      </c>
      <c r="BV467">
        <v>25.456898728938398</v>
      </c>
      <c r="BW467">
        <v>26.832683018291998</v>
      </c>
      <c r="BX467">
        <v>28.2936059334498</v>
      </c>
      <c r="BY467">
        <v>23.586755105803899</v>
      </c>
      <c r="BZ467">
        <v>26.709067590558899</v>
      </c>
      <c r="CA467">
        <v>21.311894613932701</v>
      </c>
      <c r="CB467">
        <v>25.5721488867594</v>
      </c>
      <c r="CC467">
        <v>26.1900042799818</v>
      </c>
      <c r="CD467">
        <v>26.015967853244199</v>
      </c>
      <c r="CE467">
        <v>25.786971881635701</v>
      </c>
      <c r="CF467">
        <v>23.1819487122529</v>
      </c>
      <c r="CG467">
        <v>23.4666426802074</v>
      </c>
      <c r="CH467">
        <v>24.7000579809153</v>
      </c>
      <c r="CI467">
        <v>20.289361389122199</v>
      </c>
      <c r="CJ467">
        <v>23.909775894129901</v>
      </c>
      <c r="CK467">
        <v>27.242120803830101</v>
      </c>
      <c r="CL467">
        <v>22.4986802852174</v>
      </c>
      <c r="CM467">
        <v>25.572787509112999</v>
      </c>
      <c r="CN467">
        <v>25.087763657834302</v>
      </c>
      <c r="CO467">
        <v>22.873451433918699</v>
      </c>
      <c r="CP467">
        <v>23.540944372115501</v>
      </c>
      <c r="CQ467">
        <v>21.008867949030801</v>
      </c>
      <c r="CR467">
        <v>23.365656543427701</v>
      </c>
      <c r="CS467">
        <v>24.930735605044902</v>
      </c>
      <c r="CT467">
        <v>25.307037164123699</v>
      </c>
      <c r="CU467">
        <v>22.933819311950501</v>
      </c>
      <c r="CV467">
        <v>25.917544679086301</v>
      </c>
      <c r="CW467">
        <v>25.3535899344967</v>
      </c>
      <c r="CX467">
        <v>25.455838502086699</v>
      </c>
      <c r="CY467">
        <v>25.175352301041901</v>
      </c>
      <c r="CZ467">
        <v>22.379589904702399</v>
      </c>
      <c r="DA467">
        <v>23.7517238619605</v>
      </c>
      <c r="DB467">
        <v>25.809722987857299</v>
      </c>
      <c r="DC467">
        <v>24.156627220531501</v>
      </c>
      <c r="DD467">
        <v>25.7940724495006</v>
      </c>
      <c r="DE467">
        <v>26.435040967780399</v>
      </c>
      <c r="DF467">
        <v>24.006430256967398</v>
      </c>
      <c r="DG467">
        <v>27.304680945561699</v>
      </c>
      <c r="DH467">
        <v>20.939902515629001</v>
      </c>
      <c r="DI467">
        <v>25.738798823852498</v>
      </c>
      <c r="DJ467">
        <v>23.974774009215299</v>
      </c>
      <c r="DK467">
        <v>25.810304196037301</v>
      </c>
      <c r="DL467">
        <v>25.388176020885901</v>
      </c>
      <c r="DM467">
        <v>24.790823781389999</v>
      </c>
      <c r="DN467">
        <v>25.9587354869332</v>
      </c>
      <c r="DO467">
        <v>25.0620395085447</v>
      </c>
      <c r="DP467">
        <v>23.9356548983443</v>
      </c>
      <c r="DQ467">
        <v>21.351921508360199</v>
      </c>
      <c r="DR467">
        <v>23.292073885673101</v>
      </c>
      <c r="DS467">
        <v>24.1145734881088</v>
      </c>
      <c r="DT467">
        <v>27.890860421565201</v>
      </c>
      <c r="DU467">
        <v>25.5231458540399</v>
      </c>
      <c r="DV467">
        <v>25.731166064983899</v>
      </c>
      <c r="DW467">
        <v>24.9812575808532</v>
      </c>
      <c r="DX467">
        <v>24.037177830537999</v>
      </c>
      <c r="DY467">
        <v>26.706291129436</v>
      </c>
      <c r="DZ467">
        <v>29.0860800681202</v>
      </c>
      <c r="EA467">
        <v>25.7024207681166</v>
      </c>
      <c r="EB467">
        <v>24.362505834728701</v>
      </c>
      <c r="EC467">
        <v>23.3468646737768</v>
      </c>
      <c r="ED467">
        <v>24.9098545445807</v>
      </c>
      <c r="EE467">
        <v>23.5130772196019</v>
      </c>
      <c r="EF467">
        <v>23.3970946465605</v>
      </c>
      <c r="EG467">
        <v>24.291573706361799</v>
      </c>
      <c r="EH467">
        <v>21.5136635025072</v>
      </c>
      <c r="EI467">
        <v>22.143740556544</v>
      </c>
      <c r="EJ467">
        <v>28.422557113199701</v>
      </c>
      <c r="EK467">
        <v>23.452254689870401</v>
      </c>
      <c r="EL467">
        <v>25.244504241610102</v>
      </c>
      <c r="EM467">
        <v>24.612155267965498</v>
      </c>
      <c r="EN467">
        <v>23.658408754913498</v>
      </c>
      <c r="EO467">
        <v>23.734764999999701</v>
      </c>
      <c r="EP467">
        <v>24.664639455466698</v>
      </c>
      <c r="EQ467">
        <v>23.655366466504901</v>
      </c>
      <c r="ER467">
        <v>24.459351507683198</v>
      </c>
      <c r="ES467">
        <v>24.878771078512202</v>
      </c>
      <c r="ET467">
        <v>24.511871120706601</v>
      </c>
      <c r="EU467">
        <v>23.4787992792224</v>
      </c>
      <c r="EV467">
        <v>24.820965997377101</v>
      </c>
      <c r="EW467">
        <v>25.545462095832399</v>
      </c>
      <c r="EX467">
        <v>25.0010317477619</v>
      </c>
      <c r="EY467">
        <v>28.0471150534595</v>
      </c>
      <c r="EZ467">
        <v>29.6377491326441</v>
      </c>
      <c r="FA467">
        <v>29.5660303243525</v>
      </c>
      <c r="FB467">
        <v>24.722408338291299</v>
      </c>
      <c r="FC467">
        <v>29.659468809904201</v>
      </c>
      <c r="FD467">
        <v>27.506808010330801</v>
      </c>
      <c r="FE467">
        <v>21.3955279470654</v>
      </c>
      <c r="FF467">
        <v>19.316762707395899</v>
      </c>
      <c r="FG467">
        <v>28.0170129088722</v>
      </c>
      <c r="FH467">
        <v>23.6169179532268</v>
      </c>
      <c r="FI467">
        <v>24.5184577307365</v>
      </c>
      <c r="FJ467">
        <v>25.702661636761999</v>
      </c>
      <c r="FK467">
        <v>27.238182403616001</v>
      </c>
      <c r="FL467">
        <v>24.455641282287601</v>
      </c>
      <c r="FM467">
        <v>25.175187049073902</v>
      </c>
      <c r="FN467">
        <v>21.1893891990042</v>
      </c>
      <c r="FO467">
        <v>20.484228148172299</v>
      </c>
      <c r="FP467">
        <v>23.292026650674</v>
      </c>
      <c r="FQ467">
        <v>20.7841694828332</v>
      </c>
      <c r="FR467">
        <v>22.320290678266002</v>
      </c>
      <c r="FS467">
        <v>26.149350058109601</v>
      </c>
      <c r="FT467">
        <v>24.782286903744598</v>
      </c>
      <c r="FU467">
        <v>26.0411357407399</v>
      </c>
      <c r="FV467">
        <v>26.512015815191301</v>
      </c>
      <c r="FW467">
        <v>23.636634496085801</v>
      </c>
      <c r="FX467">
        <v>25.004479817410399</v>
      </c>
      <c r="FY467">
        <v>24.158032503043501</v>
      </c>
      <c r="FZ467">
        <v>21.6567383693823</v>
      </c>
      <c r="GA467">
        <v>24.4477989030452</v>
      </c>
      <c r="GB467">
        <v>26.585531668321501</v>
      </c>
      <c r="GC467">
        <v>25.987608264064999</v>
      </c>
      <c r="GD467">
        <v>28.638682650742901</v>
      </c>
      <c r="GE467">
        <v>24.1667840355755</v>
      </c>
      <c r="GF467">
        <v>27.867734247973502</v>
      </c>
      <c r="GG467">
        <v>24.862140052037098</v>
      </c>
      <c r="GH467">
        <v>25.707996573577201</v>
      </c>
      <c r="GI467">
        <v>23.500657624427301</v>
      </c>
      <c r="GJ467">
        <v>28.800289857574199</v>
      </c>
      <c r="GK467">
        <v>20.150168480880701</v>
      </c>
      <c r="GL467">
        <v>23.749734950879802</v>
      </c>
      <c r="GM467">
        <v>25.502842691303599</v>
      </c>
      <c r="GN467">
        <v>27.574162949100099</v>
      </c>
      <c r="GO467">
        <v>27.458638290047599</v>
      </c>
      <c r="GP467">
        <v>24.224284651983702</v>
      </c>
      <c r="GQ467">
        <v>28.397652747250699</v>
      </c>
      <c r="GR467">
        <v>27.039422444230301</v>
      </c>
      <c r="GS467">
        <v>27.3674289065723</v>
      </c>
      <c r="GT467">
        <v>26.926182219683</v>
      </c>
      <c r="GU467">
        <v>25.614328019677099</v>
      </c>
      <c r="GV467">
        <v>24.1768965430044</v>
      </c>
      <c r="GW467">
        <v>25.6135854348876</v>
      </c>
      <c r="GX467">
        <v>30.645625051259099</v>
      </c>
      <c r="GY467">
        <v>26.270437930604601</v>
      </c>
      <c r="GZ467">
        <v>29.566747980059699</v>
      </c>
      <c r="HA467">
        <v>25.995322888048999</v>
      </c>
      <c r="HB467">
        <v>24.108286168471501</v>
      </c>
      <c r="HC467">
        <v>25.541866468164301</v>
      </c>
      <c r="HD467">
        <v>23.559683952193001</v>
      </c>
      <c r="HE467">
        <v>25.180933368784299</v>
      </c>
      <c r="HF467">
        <v>24.195994795852599</v>
      </c>
      <c r="HG467">
        <v>26.113540717657099</v>
      </c>
      <c r="HH467">
        <v>26.0721760376255</v>
      </c>
      <c r="HI467">
        <v>26.940471803613502</v>
      </c>
      <c r="HJ467">
        <v>22.880166386267099</v>
      </c>
      <c r="HK467">
        <v>22.573631771044301</v>
      </c>
      <c r="HL467">
        <v>25.659861348121801</v>
      </c>
      <c r="HM467">
        <v>23.217796074189302</v>
      </c>
      <c r="HN467">
        <v>24.518145015609299</v>
      </c>
      <c r="HO467">
        <v>24.3549217763114</v>
      </c>
      <c r="HP467">
        <v>26.7320103179085</v>
      </c>
      <c r="HQ467">
        <v>21.9226408169996</v>
      </c>
      <c r="HR467">
        <v>25.550723146328998</v>
      </c>
      <c r="HS467">
        <v>27.450433838038698</v>
      </c>
      <c r="HT467">
        <v>26.000512559415899</v>
      </c>
      <c r="HU467">
        <v>25.170703473501099</v>
      </c>
      <c r="HV467">
        <v>23.797445458031401</v>
      </c>
      <c r="HW467">
        <v>28.447083908151601</v>
      </c>
    </row>
    <row r="468" spans="1:231" x14ac:dyDescent="0.2">
      <c r="A468">
        <v>20.0396260026438</v>
      </c>
      <c r="B468">
        <v>24.4757131024584</v>
      </c>
      <c r="C468">
        <v>25.81086025278</v>
      </c>
      <c r="D468">
        <v>23.747841710656701</v>
      </c>
      <c r="E468">
        <v>26.087615409333299</v>
      </c>
      <c r="F468">
        <v>23.733522473227499</v>
      </c>
      <c r="G468">
        <v>24.260181628621002</v>
      </c>
      <c r="H468">
        <v>23.547605686510501</v>
      </c>
      <c r="I468">
        <v>26.606608894722399</v>
      </c>
      <c r="J468">
        <v>22.954349073178999</v>
      </c>
      <c r="K468">
        <v>27.094693241667599</v>
      </c>
      <c r="L468">
        <v>27.325704486093102</v>
      </c>
      <c r="M468">
        <v>25.464245439364898</v>
      </c>
      <c r="N468">
        <v>24.746896283362702</v>
      </c>
      <c r="O468">
        <v>24.808637613426001</v>
      </c>
      <c r="P468">
        <v>23.231200977541601</v>
      </c>
      <c r="Q468">
        <v>21.7104478677896</v>
      </c>
      <c r="R468">
        <v>26.130527494964898</v>
      </c>
      <c r="S468">
        <v>24.1399025791432</v>
      </c>
      <c r="T468">
        <v>24.3409122858973</v>
      </c>
      <c r="U468">
        <v>23.143221474252702</v>
      </c>
      <c r="V468">
        <v>27.148533509412498</v>
      </c>
      <c r="W468">
        <v>25.9528918555947</v>
      </c>
      <c r="X468">
        <v>22.458699039159299</v>
      </c>
      <c r="Y468">
        <v>19.723909853251499</v>
      </c>
      <c r="Z468">
        <v>23.048942734736698</v>
      </c>
      <c r="AA468">
        <v>24.571684614567101</v>
      </c>
      <c r="AB468">
        <v>21.766854990711099</v>
      </c>
      <c r="AC468">
        <v>24.100455477684399</v>
      </c>
      <c r="AD468">
        <v>26.2210162825548</v>
      </c>
      <c r="AE468">
        <v>24.1730250571438</v>
      </c>
      <c r="AF468">
        <v>22.2937184359009</v>
      </c>
      <c r="AG468">
        <v>22.7093753919705</v>
      </c>
      <c r="AH468">
        <v>24.139696571555199</v>
      </c>
      <c r="AI468">
        <v>25.166504785258901</v>
      </c>
      <c r="AJ468">
        <v>25.3403598052404</v>
      </c>
      <c r="AK468">
        <v>23.8887415612</v>
      </c>
      <c r="AL468">
        <v>23.732983025864701</v>
      </c>
      <c r="AM468">
        <v>23.042251512464901</v>
      </c>
      <c r="AN468">
        <v>22.348795806011299</v>
      </c>
      <c r="AO468">
        <v>26.865810940966401</v>
      </c>
      <c r="AP468">
        <v>23.410995962281</v>
      </c>
      <c r="AQ468">
        <v>24.479440475510401</v>
      </c>
      <c r="AR468">
        <v>21.3038429556787</v>
      </c>
      <c r="AS468">
        <v>23.9077305607657</v>
      </c>
      <c r="AT468">
        <v>26.501522427468899</v>
      </c>
      <c r="AU468">
        <v>23.6516214552577</v>
      </c>
      <c r="AV468">
        <v>24.776167396478399</v>
      </c>
      <c r="AW468">
        <v>24.468869293761799</v>
      </c>
      <c r="AX468">
        <v>22.158426359512202</v>
      </c>
      <c r="AY468">
        <v>26.599212791963598</v>
      </c>
      <c r="AZ468">
        <v>23.394273835126899</v>
      </c>
      <c r="BA468">
        <v>21.8987744940327</v>
      </c>
      <c r="BB468">
        <v>23.660743426300101</v>
      </c>
      <c r="BC468">
        <v>22.072998883876998</v>
      </c>
      <c r="BD468">
        <v>27.095325583133199</v>
      </c>
      <c r="BE468">
        <v>24.4263570115797</v>
      </c>
      <c r="BF468">
        <v>24.103019386661401</v>
      </c>
      <c r="BG468">
        <v>23.9080286432138</v>
      </c>
      <c r="BH468">
        <v>26.499244388538699</v>
      </c>
      <c r="BI468">
        <v>24.319250091438199</v>
      </c>
      <c r="BJ468">
        <v>24.1303758390345</v>
      </c>
      <c r="BK468">
        <v>22.5825013014673</v>
      </c>
      <c r="BL468">
        <v>24.317280992458802</v>
      </c>
      <c r="BM468">
        <v>24.3393778267105</v>
      </c>
      <c r="BN468">
        <v>26.7297305741216</v>
      </c>
      <c r="BO468">
        <v>22.828200177039299</v>
      </c>
      <c r="BP468">
        <v>22.335207271987699</v>
      </c>
      <c r="BQ468">
        <v>25.524969631262699</v>
      </c>
      <c r="BR468">
        <v>24.874335045151799</v>
      </c>
      <c r="BS468">
        <v>22.867030659144799</v>
      </c>
      <c r="BT468">
        <v>23.986908290023202</v>
      </c>
      <c r="BU468">
        <v>22.429147363161999</v>
      </c>
      <c r="BV468">
        <v>25.161792989100601</v>
      </c>
      <c r="BW468">
        <v>24.839905759503701</v>
      </c>
      <c r="BX468">
        <v>27.386134557404901</v>
      </c>
      <c r="BY468">
        <v>23.386125392711602</v>
      </c>
      <c r="BZ468">
        <v>26.2656096343587</v>
      </c>
      <c r="CA468">
        <v>21.3303203901242</v>
      </c>
      <c r="CB468">
        <v>23.678518652745701</v>
      </c>
      <c r="CC468">
        <v>24.4512779822727</v>
      </c>
      <c r="CD468">
        <v>24.4740415599789</v>
      </c>
      <c r="CE468">
        <v>24.4978779734566</v>
      </c>
      <c r="CF468">
        <v>22.675738507358599</v>
      </c>
      <c r="CG468">
        <v>23.198883168603398</v>
      </c>
      <c r="CH468">
        <v>23.151597174296501</v>
      </c>
      <c r="CI468">
        <v>19.241267391574102</v>
      </c>
      <c r="CJ468">
        <v>22.484363747717101</v>
      </c>
      <c r="CK468">
        <v>25.460582678241</v>
      </c>
      <c r="CL468">
        <v>20.4202844272987</v>
      </c>
      <c r="CM468">
        <v>23.509704786282299</v>
      </c>
      <c r="CN468">
        <v>24.741393549880701</v>
      </c>
      <c r="CO468">
        <v>21.656597699032002</v>
      </c>
      <c r="CP468">
        <v>21.815501991113202</v>
      </c>
      <c r="CQ468">
        <v>20.246896224354799</v>
      </c>
      <c r="CR468">
        <v>21.489040650304698</v>
      </c>
      <c r="CS468">
        <v>24.7086202671202</v>
      </c>
      <c r="CT468">
        <v>23.760070198528201</v>
      </c>
      <c r="CU468">
        <v>22.190935119456601</v>
      </c>
      <c r="CV468">
        <v>24.341435670795601</v>
      </c>
      <c r="CW468">
        <v>23.304704287769098</v>
      </c>
      <c r="CX468">
        <v>23.991419746324901</v>
      </c>
      <c r="CY468">
        <v>24.3031160989824</v>
      </c>
      <c r="CZ468">
        <v>20.885366752072098</v>
      </c>
      <c r="DA468">
        <v>21.891793596381898</v>
      </c>
      <c r="DB468">
        <v>25.131178672626</v>
      </c>
      <c r="DC468">
        <v>23.040215899232301</v>
      </c>
      <c r="DD468">
        <v>25.313229537077898</v>
      </c>
      <c r="DE468">
        <v>24.766688105023601</v>
      </c>
      <c r="DF468">
        <v>22.5920563718532</v>
      </c>
      <c r="DG468">
        <v>25.718677431353299</v>
      </c>
      <c r="DH468">
        <v>19.519868044756301</v>
      </c>
      <c r="DI468">
        <v>23.909843094709</v>
      </c>
      <c r="DJ468">
        <v>22.904643228092699</v>
      </c>
      <c r="DK468">
        <v>23.986183734410901</v>
      </c>
      <c r="DL468">
        <v>24.753120355060101</v>
      </c>
      <c r="DM468">
        <v>23.211689045216001</v>
      </c>
      <c r="DN468">
        <v>24.931521848385898</v>
      </c>
      <c r="DO468">
        <v>23.330208902908598</v>
      </c>
      <c r="DP468">
        <v>23.091548008923301</v>
      </c>
      <c r="DQ468">
        <v>20.483087630926899</v>
      </c>
      <c r="DR468">
        <v>22.671105563902799</v>
      </c>
      <c r="DS468">
        <v>22.858098763478999</v>
      </c>
      <c r="DT468">
        <v>26.866799114868499</v>
      </c>
      <c r="DU468">
        <v>24.880291085273601</v>
      </c>
      <c r="DV468">
        <v>25.295439290758299</v>
      </c>
      <c r="DW468">
        <v>22.163319578313502</v>
      </c>
      <c r="DX468">
        <v>23.686785703416799</v>
      </c>
      <c r="DY468">
        <v>25.3179297525012</v>
      </c>
      <c r="DZ468">
        <v>27.598117026246602</v>
      </c>
      <c r="EA468">
        <v>23.992385200588899</v>
      </c>
      <c r="EB468">
        <v>23.395525720802699</v>
      </c>
      <c r="EC468">
        <v>21.729012054627699</v>
      </c>
      <c r="ED468">
        <v>24.508177237195</v>
      </c>
      <c r="EE468">
        <v>22.161649964168198</v>
      </c>
      <c r="EF468">
        <v>23.414623738883101</v>
      </c>
      <c r="EG468">
        <v>22.8034593392657</v>
      </c>
      <c r="EH468">
        <v>21.210709114781899</v>
      </c>
      <c r="EI468">
        <v>21.971202086222299</v>
      </c>
      <c r="EJ468">
        <v>27.544263917542299</v>
      </c>
      <c r="EK468">
        <v>22.621219639889599</v>
      </c>
      <c r="EL468">
        <v>23.700996944960998</v>
      </c>
      <c r="EM468">
        <v>24.5653452660383</v>
      </c>
      <c r="EN468">
        <v>22.867258893444198</v>
      </c>
      <c r="EO468">
        <v>22.633971106003699</v>
      </c>
      <c r="EP468">
        <v>23.955351218600601</v>
      </c>
      <c r="EQ468">
        <v>23.034062232364999</v>
      </c>
      <c r="ER468">
        <v>23.290199723017501</v>
      </c>
      <c r="ES468">
        <v>24.712152080437701</v>
      </c>
      <c r="ET468">
        <v>22.3989990576456</v>
      </c>
      <c r="EU468">
        <v>22.672860505666598</v>
      </c>
      <c r="EV468">
        <v>22.867475838835102</v>
      </c>
      <c r="EW468">
        <v>26.384026517976299</v>
      </c>
      <c r="EX468">
        <v>23.994984396521801</v>
      </c>
      <c r="EY468">
        <v>26.5045509342449</v>
      </c>
      <c r="EZ468">
        <v>28.850203807676799</v>
      </c>
      <c r="FA468">
        <v>27.388269559741001</v>
      </c>
      <c r="FB468">
        <v>23.935056803622899</v>
      </c>
      <c r="FC468">
        <v>28.5583993359595</v>
      </c>
      <c r="FD468">
        <v>24.910821219559399</v>
      </c>
      <c r="FE468">
        <v>18.1713527482544</v>
      </c>
      <c r="FF468">
        <v>18.863898245454301</v>
      </c>
      <c r="FG468">
        <v>25.398481360618401</v>
      </c>
      <c r="FH468">
        <v>23.150576442708601</v>
      </c>
      <c r="FI468">
        <v>22.9939105218542</v>
      </c>
      <c r="FJ468">
        <v>24.336671350967901</v>
      </c>
      <c r="FK468">
        <v>26.965539854195999</v>
      </c>
      <c r="FL468">
        <v>22.921649561252501</v>
      </c>
      <c r="FM468">
        <v>22.369014658404101</v>
      </c>
      <c r="FN468">
        <v>19.5184041910696</v>
      </c>
      <c r="FO468">
        <v>19.292624841620299</v>
      </c>
      <c r="FP468">
        <v>21.621600325565701</v>
      </c>
      <c r="FQ468">
        <v>17.5625531925728</v>
      </c>
      <c r="FR468">
        <v>20.848645439593501</v>
      </c>
      <c r="FS468">
        <v>24.789493161824801</v>
      </c>
      <c r="FT468">
        <v>24.1652943545587</v>
      </c>
      <c r="FU468">
        <v>24.7632489993969</v>
      </c>
      <c r="FV468">
        <v>24.045337077661198</v>
      </c>
      <c r="FW468">
        <v>22.8262466685451</v>
      </c>
      <c r="FX468">
        <v>23.584436760257201</v>
      </c>
      <c r="FY468">
        <v>23.295163017776101</v>
      </c>
      <c r="FZ468">
        <v>21.859821111507198</v>
      </c>
      <c r="GA468">
        <v>23.1777178097914</v>
      </c>
      <c r="GB468">
        <v>26.690538976000401</v>
      </c>
      <c r="GC468">
        <v>25.160498753684099</v>
      </c>
      <c r="GD468">
        <v>28.140227266725699</v>
      </c>
      <c r="GE468">
        <v>23.6545809615269</v>
      </c>
      <c r="GF468">
        <v>26.677588720406099</v>
      </c>
      <c r="GG468">
        <v>23.730539663749301</v>
      </c>
      <c r="GH468">
        <v>24.2104900575209</v>
      </c>
      <c r="GI468">
        <v>23.5626834988695</v>
      </c>
      <c r="GJ468">
        <v>27.501022850862299</v>
      </c>
      <c r="GK468">
        <v>18.373474905744398</v>
      </c>
      <c r="GL468">
        <v>23.129369107112399</v>
      </c>
      <c r="GM468">
        <v>24.1755958913397</v>
      </c>
      <c r="GN468">
        <v>26.9148262681258</v>
      </c>
      <c r="GO468">
        <v>24.533838485006601</v>
      </c>
      <c r="GP468">
        <v>23.533256549543101</v>
      </c>
      <c r="GQ468">
        <v>26.983394458016399</v>
      </c>
      <c r="GR468">
        <v>25.806509975309901</v>
      </c>
      <c r="GS468">
        <v>26.5541660733148</v>
      </c>
      <c r="GT468">
        <v>26.6402767824767</v>
      </c>
      <c r="GU468">
        <v>24.329888777009501</v>
      </c>
      <c r="GV468">
        <v>23.623588245637201</v>
      </c>
      <c r="GW468">
        <v>24.505830740476899</v>
      </c>
      <c r="GX468">
        <v>29.6371353470965</v>
      </c>
      <c r="GY468">
        <v>25.691350532804101</v>
      </c>
      <c r="GZ468">
        <v>28.289311874476901</v>
      </c>
      <c r="HA468">
        <v>24.058231781335301</v>
      </c>
      <c r="HB468">
        <v>22.263991600449401</v>
      </c>
      <c r="HC468">
        <v>24.8527593352661</v>
      </c>
      <c r="HD468">
        <v>22.0231835575505</v>
      </c>
      <c r="HE468">
        <v>24.309535584937699</v>
      </c>
      <c r="HF468">
        <v>23.362849337588901</v>
      </c>
      <c r="HG468">
        <v>25.1361658969555</v>
      </c>
      <c r="HH468">
        <v>26.5733409332991</v>
      </c>
      <c r="HI468">
        <v>24.689239808796401</v>
      </c>
      <c r="HJ468">
        <v>22.569869166427701</v>
      </c>
      <c r="HK468">
        <v>22.634287444635</v>
      </c>
      <c r="HL468">
        <v>25.968697177468002</v>
      </c>
      <c r="HM468">
        <v>21.8651076730265</v>
      </c>
      <c r="HN468">
        <v>23.6006493395038</v>
      </c>
      <c r="HO468">
        <v>23.219039366550799</v>
      </c>
      <c r="HP468">
        <v>24.964308823435601</v>
      </c>
      <c r="HQ468">
        <v>20.0411901208311</v>
      </c>
      <c r="HR468">
        <v>24.441640852254</v>
      </c>
      <c r="HS468">
        <v>25.3842884615853</v>
      </c>
      <c r="HT468">
        <v>25.9136216028616</v>
      </c>
      <c r="HU468">
        <v>23.0368545787065</v>
      </c>
      <c r="HV468">
        <v>21.9323355951196</v>
      </c>
      <c r="HW468">
        <v>26.271700894511699</v>
      </c>
    </row>
    <row r="469" spans="1:231" x14ac:dyDescent="0.2">
      <c r="A469">
        <v>20.0396260026438</v>
      </c>
      <c r="B469">
        <v>23.5212581618134</v>
      </c>
      <c r="C469">
        <v>25.200286543575999</v>
      </c>
      <c r="D469">
        <v>21.756211123224499</v>
      </c>
      <c r="E469">
        <v>25.828344599252901</v>
      </c>
      <c r="F469">
        <v>21.7798167748258</v>
      </c>
      <c r="G469">
        <v>22.309673148518399</v>
      </c>
      <c r="H469">
        <v>21.1139463552149</v>
      </c>
      <c r="I469">
        <v>27.2433984653231</v>
      </c>
      <c r="J469">
        <v>21.6886394698146</v>
      </c>
      <c r="K469">
        <v>26.997608521616701</v>
      </c>
      <c r="L469">
        <v>24.654930259908301</v>
      </c>
      <c r="M469">
        <v>23.7567152533423</v>
      </c>
      <c r="N469">
        <v>22.097839679141298</v>
      </c>
      <c r="O469">
        <v>24.5684732479749</v>
      </c>
      <c r="P469">
        <v>20.615371151172099</v>
      </c>
      <c r="Q469">
        <v>20.425086030533201</v>
      </c>
      <c r="R469">
        <v>24.0350125310548</v>
      </c>
      <c r="S469">
        <v>22.852749524926299</v>
      </c>
      <c r="T469">
        <v>23.471910703878201</v>
      </c>
      <c r="U469">
        <v>22.012192418483899</v>
      </c>
      <c r="V469">
        <v>23.991546430379501</v>
      </c>
      <c r="W469">
        <v>23.562666473396199</v>
      </c>
      <c r="X469">
        <v>20.311860580554502</v>
      </c>
      <c r="Y469">
        <v>18.130960069846701</v>
      </c>
      <c r="Z469">
        <v>22.169655729897801</v>
      </c>
      <c r="AA469">
        <v>24.623881205169599</v>
      </c>
      <c r="AB469">
        <v>20.384564844136801</v>
      </c>
      <c r="AC469">
        <v>23.919631128706801</v>
      </c>
      <c r="AD469">
        <v>23.9636935615999</v>
      </c>
      <c r="AE469">
        <v>22.433252004711399</v>
      </c>
      <c r="AF469">
        <v>24.419279465526099</v>
      </c>
      <c r="AG469">
        <v>21.844042395693599</v>
      </c>
      <c r="AH469">
        <v>23.1529916120233</v>
      </c>
      <c r="AI469">
        <v>23.8862255208618</v>
      </c>
      <c r="AJ469">
        <v>23.084867879236999</v>
      </c>
      <c r="AK469">
        <v>22.981751557912499</v>
      </c>
      <c r="AL469">
        <v>22.9323268169884</v>
      </c>
      <c r="AM469">
        <v>19.230012780330501</v>
      </c>
      <c r="AN469">
        <v>21.344345378551498</v>
      </c>
      <c r="AO469">
        <v>26.2433189746782</v>
      </c>
      <c r="AP469">
        <v>21.991955827341702</v>
      </c>
      <c r="AQ469">
        <v>23.005290651426701</v>
      </c>
      <c r="AR469">
        <v>20.214459907222899</v>
      </c>
      <c r="AS469">
        <v>21.867136206829699</v>
      </c>
      <c r="AT469">
        <v>23.820619654131001</v>
      </c>
      <c r="AU469">
        <v>22.580871510959</v>
      </c>
      <c r="AV469">
        <v>23.998058255857099</v>
      </c>
      <c r="AW469">
        <v>21.101585493784199</v>
      </c>
      <c r="AX469">
        <v>21.719944934357901</v>
      </c>
      <c r="AY469">
        <v>25.6081789321386</v>
      </c>
      <c r="AZ469">
        <v>22.755219340117499</v>
      </c>
      <c r="BA469">
        <v>21.1946134708359</v>
      </c>
      <c r="BB469">
        <v>23.751263498493401</v>
      </c>
      <c r="BC469">
        <v>21.060909730657499</v>
      </c>
      <c r="BD469">
        <v>24.488132451037799</v>
      </c>
      <c r="BE469">
        <v>22.4813016959219</v>
      </c>
      <c r="BF469">
        <v>22.630547180381502</v>
      </c>
      <c r="BG469">
        <v>23.967022524722399</v>
      </c>
      <c r="BH469">
        <v>21.737736514790399</v>
      </c>
      <c r="BI469">
        <v>22.126424317963099</v>
      </c>
      <c r="BJ469">
        <v>23.6745490729521</v>
      </c>
      <c r="BK469">
        <v>21.235045192168801</v>
      </c>
      <c r="BL469">
        <v>22.364303968517401</v>
      </c>
      <c r="BM469">
        <v>23.902002719108999</v>
      </c>
      <c r="BN469">
        <v>25.3618121111144</v>
      </c>
      <c r="BO469">
        <v>21.4129399077564</v>
      </c>
      <c r="BP469">
        <v>19.865432751307601</v>
      </c>
      <c r="BQ469">
        <v>21.864209525485101</v>
      </c>
      <c r="BR469">
        <v>23.9352297889208</v>
      </c>
      <c r="BS469">
        <v>20.716243416316399</v>
      </c>
      <c r="BT469">
        <v>22.653170703476398</v>
      </c>
      <c r="BU469">
        <v>21.748051037330999</v>
      </c>
      <c r="BV469">
        <v>24.453261711848999</v>
      </c>
      <c r="BW469">
        <v>21.150978854600702</v>
      </c>
      <c r="BX469">
        <v>25.973794723794899</v>
      </c>
      <c r="BY469">
        <v>23.052052382683801</v>
      </c>
      <c r="BZ469">
        <v>25.528189576370899</v>
      </c>
      <c r="CA469">
        <v>20.6663472167895</v>
      </c>
      <c r="CB469">
        <v>20.980420865423898</v>
      </c>
      <c r="CC469">
        <v>23.305465543444601</v>
      </c>
      <c r="CD469">
        <v>21.641078987532499</v>
      </c>
      <c r="CE469">
        <v>22.089644055261701</v>
      </c>
      <c r="CF469">
        <v>22.195011449184602</v>
      </c>
      <c r="CG469">
        <v>23.348678338093499</v>
      </c>
      <c r="CH469">
        <v>22.402173452442302</v>
      </c>
      <c r="CI469">
        <v>19.442212101919299</v>
      </c>
      <c r="CJ469">
        <v>20.6254894795605</v>
      </c>
      <c r="CK469">
        <v>23.4996694920446</v>
      </c>
      <c r="CL469">
        <v>18.553381376189201</v>
      </c>
      <c r="CM469">
        <v>23.490405955466599</v>
      </c>
      <c r="CN469">
        <v>24.032942553738</v>
      </c>
      <c r="CO469">
        <v>20.427510135657499</v>
      </c>
      <c r="CP469">
        <v>19.786903703850001</v>
      </c>
      <c r="CQ469">
        <v>19.9005708956952</v>
      </c>
      <c r="CR469">
        <v>20.792638782197901</v>
      </c>
      <c r="CS469">
        <v>23.948743133323099</v>
      </c>
      <c r="CT469">
        <v>23.140149230840599</v>
      </c>
      <c r="CU469">
        <v>21.478645262279599</v>
      </c>
      <c r="CV469">
        <v>22.9657888359664</v>
      </c>
      <c r="CW469">
        <v>21.934146870753299</v>
      </c>
      <c r="CX469">
        <v>22.168948625833998</v>
      </c>
      <c r="CY469">
        <v>22.511960668456201</v>
      </c>
      <c r="CZ469">
        <v>19.951277486782502</v>
      </c>
      <c r="DA469">
        <v>19.307731459650501</v>
      </c>
      <c r="DB469">
        <v>24.181975738332099</v>
      </c>
      <c r="DC469">
        <v>21.837657432682001</v>
      </c>
      <c r="DD469">
        <v>24.586569496802699</v>
      </c>
      <c r="DE469">
        <v>23.114936472554401</v>
      </c>
      <c r="DF469">
        <v>21.033525370966899</v>
      </c>
      <c r="DG469">
        <v>23.795546001407999</v>
      </c>
      <c r="DH469">
        <v>18.699615458264901</v>
      </c>
      <c r="DI469">
        <v>21.163437150428699</v>
      </c>
      <c r="DJ469">
        <v>21.0382727737096</v>
      </c>
      <c r="DK469">
        <v>21.492372407068899</v>
      </c>
      <c r="DL469">
        <v>23.758338627929199</v>
      </c>
      <c r="DM469">
        <v>21.2702219040827</v>
      </c>
      <c r="DN469">
        <v>23.040782057457601</v>
      </c>
      <c r="DO469">
        <v>21.109597638314199</v>
      </c>
      <c r="DP469">
        <v>22.565968419907598</v>
      </c>
      <c r="DQ469">
        <v>19.664355275217599</v>
      </c>
      <c r="DR469">
        <v>20.552519220053199</v>
      </c>
      <c r="DS469">
        <v>21.678747312006202</v>
      </c>
      <c r="DT469">
        <v>24.716522419019601</v>
      </c>
      <c r="DU469">
        <v>23.8040839136405</v>
      </c>
      <c r="DV469">
        <v>24.5729879219117</v>
      </c>
      <c r="DW469">
        <v>20.269597849905001</v>
      </c>
      <c r="DX469">
        <v>22.9049599751419</v>
      </c>
      <c r="DY469">
        <v>22.141107154916401</v>
      </c>
      <c r="DZ469">
        <v>25.091992920719701</v>
      </c>
      <c r="EA469">
        <v>23.058498557002601</v>
      </c>
      <c r="EB469">
        <v>21.822907522707101</v>
      </c>
      <c r="EC469">
        <v>19.856177135781898</v>
      </c>
      <c r="ED469">
        <v>23.543607038387599</v>
      </c>
      <c r="EE469">
        <v>19.664105528316</v>
      </c>
      <c r="EF469">
        <v>22.780995078608498</v>
      </c>
      <c r="EG469">
        <v>20.715410533168701</v>
      </c>
      <c r="EH469">
        <v>20.670868369774499</v>
      </c>
      <c r="EI469">
        <v>21.940263429905599</v>
      </c>
      <c r="EJ469">
        <v>25.666771704126599</v>
      </c>
      <c r="EK469">
        <v>21.575559089656799</v>
      </c>
      <c r="EL469">
        <v>22.529815855283999</v>
      </c>
      <c r="EM469">
        <v>23.3324901311919</v>
      </c>
      <c r="EN469">
        <v>21.146221854416801</v>
      </c>
      <c r="EO469">
        <v>21.0064847930539</v>
      </c>
      <c r="EP469">
        <v>24.0371575691609</v>
      </c>
      <c r="EQ469">
        <v>21.777469795802102</v>
      </c>
      <c r="ER469">
        <v>21.4891986010553</v>
      </c>
      <c r="ES469">
        <v>22.861317555155299</v>
      </c>
      <c r="ET469">
        <v>21.8337927704601</v>
      </c>
      <c r="EU469">
        <v>22.172497769672098</v>
      </c>
      <c r="EV469">
        <v>21.206994042737499</v>
      </c>
      <c r="EW469">
        <v>26.208554775642799</v>
      </c>
      <c r="EX469">
        <v>22.768265058647199</v>
      </c>
      <c r="EY469">
        <v>25.050552418779599</v>
      </c>
      <c r="EZ469">
        <v>26.1043844306602</v>
      </c>
      <c r="FA469">
        <v>25.197939305450902</v>
      </c>
      <c r="FB469">
        <v>23.469088498565299</v>
      </c>
      <c r="FC469">
        <v>26.703499309564801</v>
      </c>
      <c r="FD469">
        <v>22.405920090090401</v>
      </c>
      <c r="FE469">
        <v>16.983270227696799</v>
      </c>
      <c r="FF469">
        <v>18.520938925364302</v>
      </c>
      <c r="FG469">
        <v>23.268178865424002</v>
      </c>
      <c r="FH469">
        <v>21.982091317039998</v>
      </c>
      <c r="FI469">
        <v>20.455193267921</v>
      </c>
      <c r="FJ469">
        <v>22.1983370912385</v>
      </c>
      <c r="FK469">
        <v>25.9584839792665</v>
      </c>
      <c r="FL469">
        <v>23.070563023303801</v>
      </c>
      <c r="FM469">
        <v>18.150896522537298</v>
      </c>
      <c r="FN469">
        <v>17.739446556496599</v>
      </c>
      <c r="FO469">
        <v>17.362165111316202</v>
      </c>
      <c r="FP469">
        <v>20.790991932839699</v>
      </c>
      <c r="FQ469">
        <v>15.5441822721869</v>
      </c>
      <c r="FR469">
        <v>17.2353857426803</v>
      </c>
      <c r="FS469">
        <v>22.496384885009402</v>
      </c>
      <c r="FT469">
        <v>22.247639008567798</v>
      </c>
      <c r="FU469">
        <v>23.274824871664499</v>
      </c>
      <c r="FV469">
        <v>21.971077224791902</v>
      </c>
      <c r="FW469">
        <v>20.943537433126199</v>
      </c>
      <c r="FX469">
        <v>22.2445247859905</v>
      </c>
      <c r="FY469">
        <v>23.459182663872099</v>
      </c>
      <c r="FZ469">
        <v>21.547708207902399</v>
      </c>
      <c r="GA469">
        <v>22.0182120552629</v>
      </c>
      <c r="GB469">
        <v>26.542029215451901</v>
      </c>
      <c r="GC469">
        <v>23.7276323685176</v>
      </c>
      <c r="GD469">
        <v>25.761306271651101</v>
      </c>
      <c r="GE469">
        <v>22.9388905730118</v>
      </c>
      <c r="GF469">
        <v>25.1162047376536</v>
      </c>
      <c r="GG469">
        <v>22.391391144472799</v>
      </c>
      <c r="GH469">
        <v>22.772023456684298</v>
      </c>
      <c r="GI469">
        <v>24.664868463099001</v>
      </c>
      <c r="GJ469">
        <v>25.8415275682292</v>
      </c>
      <c r="GK469">
        <v>17.239691780331999</v>
      </c>
      <c r="GL469">
        <v>22.9353831347977</v>
      </c>
      <c r="GM469">
        <v>21.569497020058801</v>
      </c>
      <c r="GN469">
        <v>25.416809504048501</v>
      </c>
      <c r="GO469">
        <v>20.881391202942101</v>
      </c>
      <c r="GP469">
        <v>21.0349567964588</v>
      </c>
      <c r="GQ469">
        <v>24.471437520743699</v>
      </c>
      <c r="GR469">
        <v>23.4846122880808</v>
      </c>
      <c r="GS469">
        <v>25.0621774509791</v>
      </c>
      <c r="GT469">
        <v>25.877370881262799</v>
      </c>
      <c r="GU469">
        <v>20.0658534225729</v>
      </c>
      <c r="GV469">
        <v>22.855483361904302</v>
      </c>
      <c r="GW469">
        <v>23.312969362761901</v>
      </c>
      <c r="GX469">
        <v>27.273189185491599</v>
      </c>
      <c r="GY469">
        <v>23.497236731300202</v>
      </c>
      <c r="GZ469">
        <v>25.9268459818596</v>
      </c>
      <c r="HA469">
        <v>22.047866883671499</v>
      </c>
      <c r="HB469">
        <v>20.321607100165298</v>
      </c>
      <c r="HC469">
        <v>23.9147178725324</v>
      </c>
      <c r="HD469">
        <v>20.9166725294495</v>
      </c>
      <c r="HE469">
        <v>22.5472442055352</v>
      </c>
      <c r="HF469">
        <v>21.688477439597801</v>
      </c>
      <c r="HG469">
        <v>24.135046362195101</v>
      </c>
      <c r="HH469">
        <v>26.198829563091401</v>
      </c>
      <c r="HI469">
        <v>21.752504097402301</v>
      </c>
      <c r="HJ469">
        <v>21.8449992323769</v>
      </c>
      <c r="HK469">
        <v>22.4358330646658</v>
      </c>
      <c r="HL469">
        <v>25.821563531636698</v>
      </c>
      <c r="HM469">
        <v>19.650185649868501</v>
      </c>
      <c r="HN469">
        <v>21.301998843252498</v>
      </c>
      <c r="HO469">
        <v>21.878777616745001</v>
      </c>
      <c r="HP469">
        <v>23.448570048506198</v>
      </c>
      <c r="HQ469">
        <v>19.987137847774001</v>
      </c>
      <c r="HR469">
        <v>22.792605519458299</v>
      </c>
      <c r="HS469">
        <v>22.576493529751801</v>
      </c>
      <c r="HT469">
        <v>25.153091260846999</v>
      </c>
      <c r="HU469">
        <v>20.1294267764296</v>
      </c>
      <c r="HV469">
        <v>20.2563599378352</v>
      </c>
      <c r="HW469">
        <v>24.3287874295753</v>
      </c>
    </row>
    <row r="470" spans="1:231" x14ac:dyDescent="0.2">
      <c r="A470">
        <v>20.0396260026438</v>
      </c>
      <c r="B470">
        <v>15.629914288847999</v>
      </c>
      <c r="C470">
        <v>20.848162071044602</v>
      </c>
      <c r="D470">
        <v>19.669220251214401</v>
      </c>
      <c r="E470">
        <v>21.781805218831899</v>
      </c>
      <c r="F470">
        <v>20.535023770922798</v>
      </c>
      <c r="G470">
        <v>20.630330066150801</v>
      </c>
      <c r="H470">
        <v>18.811969089821901</v>
      </c>
      <c r="I470">
        <v>19.3498734016149</v>
      </c>
      <c r="J470">
        <v>19.752214993134299</v>
      </c>
      <c r="K470">
        <v>25.165003950031402</v>
      </c>
      <c r="L470">
        <v>20.6944670061654</v>
      </c>
      <c r="M470">
        <v>18.9515174439459</v>
      </c>
      <c r="N470">
        <v>19.187208852995699</v>
      </c>
      <c r="O470">
        <v>19.5021854385305</v>
      </c>
      <c r="P470">
        <v>17.347616827844799</v>
      </c>
      <c r="Q470">
        <v>18.593138781846399</v>
      </c>
      <c r="R470">
        <v>18.176512717862501</v>
      </c>
      <c r="S470">
        <v>20.218578749200098</v>
      </c>
      <c r="T470">
        <v>17.278778946934001</v>
      </c>
      <c r="U470">
        <v>17.4924676480451</v>
      </c>
      <c r="V470">
        <v>20.9350571797379</v>
      </c>
      <c r="W470">
        <v>19.975943913538401</v>
      </c>
      <c r="X470">
        <v>14.732617898634601</v>
      </c>
      <c r="Y470">
        <v>20.939511369940899</v>
      </c>
      <c r="Z470">
        <v>20.714733418048802</v>
      </c>
      <c r="AA470">
        <v>19.326468984338</v>
      </c>
      <c r="AB470">
        <v>21.7765790441006</v>
      </c>
      <c r="AC470">
        <v>21.078644853986301</v>
      </c>
      <c r="AD470">
        <v>20.388018538198999</v>
      </c>
      <c r="AE470">
        <v>19.3658590212316</v>
      </c>
      <c r="AF470">
        <v>16.5056081782771</v>
      </c>
      <c r="AG470">
        <v>18.591746183593699</v>
      </c>
      <c r="AH470">
        <v>19.447547278678801</v>
      </c>
      <c r="AI470">
        <v>19.477875829096799</v>
      </c>
      <c r="AJ470">
        <v>18.653470191795801</v>
      </c>
      <c r="AK470">
        <v>22.513028290414098</v>
      </c>
      <c r="AL470">
        <v>19.6200645881909</v>
      </c>
      <c r="AM470">
        <v>19.478374303749899</v>
      </c>
      <c r="AN470">
        <v>18.7111884797702</v>
      </c>
      <c r="AO470">
        <v>19.237475998302401</v>
      </c>
      <c r="AP470">
        <v>17.355881715274901</v>
      </c>
      <c r="AQ470">
        <v>17.680380048116401</v>
      </c>
      <c r="AR470">
        <v>16.176630275610801</v>
      </c>
      <c r="AS470">
        <v>17.439594223640999</v>
      </c>
      <c r="AT470">
        <v>18.787315421455698</v>
      </c>
      <c r="AU470">
        <v>18.9537950285054</v>
      </c>
      <c r="AV470">
        <v>15.680381897002</v>
      </c>
      <c r="AW470">
        <v>19.185622674990999</v>
      </c>
      <c r="AX470">
        <v>17.094442192828499</v>
      </c>
      <c r="AY470">
        <v>18.153860025653501</v>
      </c>
      <c r="AZ470">
        <v>21.5024019089315</v>
      </c>
      <c r="BA470">
        <v>19.741801598958801</v>
      </c>
      <c r="BB470">
        <v>18.385112707207401</v>
      </c>
      <c r="BC470">
        <v>20.5542545837218</v>
      </c>
      <c r="BD470">
        <v>18.2207087018175</v>
      </c>
      <c r="BE470">
        <v>17.841181907353299</v>
      </c>
      <c r="BF470">
        <v>19.474962809978202</v>
      </c>
      <c r="BG470">
        <v>19.810815784483001</v>
      </c>
      <c r="BH470">
        <v>19.241627474394502</v>
      </c>
      <c r="BI470">
        <v>16.255524369204899</v>
      </c>
      <c r="BJ470">
        <v>22.917373788875999</v>
      </c>
      <c r="BK470">
        <v>15.961429163034801</v>
      </c>
      <c r="BL470">
        <v>22.3790254066557</v>
      </c>
      <c r="BM470">
        <v>17.754948838834601</v>
      </c>
      <c r="BN470">
        <v>20.608677809161499</v>
      </c>
      <c r="BO470">
        <v>18.549732676538401</v>
      </c>
      <c r="BP470">
        <v>20.6213828609723</v>
      </c>
      <c r="BQ470">
        <v>17.571295407837599</v>
      </c>
      <c r="BR470">
        <v>19.500364263861901</v>
      </c>
      <c r="BS470">
        <v>18.786590322172302</v>
      </c>
      <c r="BT470">
        <v>16.685116346680299</v>
      </c>
      <c r="BU470">
        <v>20.935163868723301</v>
      </c>
      <c r="BV470">
        <v>21.982128991226102</v>
      </c>
      <c r="BW470">
        <v>19.6159248128128</v>
      </c>
      <c r="BX470">
        <v>17.128769107603301</v>
      </c>
      <c r="BY470">
        <v>20.011182127919199</v>
      </c>
      <c r="BZ470">
        <v>24.482715962159801</v>
      </c>
      <c r="CA470">
        <v>13.166686302594901</v>
      </c>
      <c r="CB470">
        <v>17.785372868004</v>
      </c>
      <c r="CC470">
        <v>17.923155118595101</v>
      </c>
      <c r="CD470">
        <v>18.4870871170714</v>
      </c>
      <c r="CE470">
        <v>17.288336444013201</v>
      </c>
      <c r="CF470">
        <v>17.077752067852401</v>
      </c>
      <c r="CG470">
        <v>19.114319983166101</v>
      </c>
      <c r="CH470">
        <v>18.3581560185707</v>
      </c>
      <c r="CI470">
        <v>16.2758852632988</v>
      </c>
      <c r="CJ470">
        <v>17.992692513498401</v>
      </c>
      <c r="CK470">
        <v>20.129333750005198</v>
      </c>
      <c r="CL470">
        <v>17.042849028203399</v>
      </c>
      <c r="CM470">
        <v>21.947904521870601</v>
      </c>
      <c r="CN470">
        <v>18.669357613519601</v>
      </c>
      <c r="CO470">
        <v>19.519890826892802</v>
      </c>
      <c r="CP470">
        <v>14.0669803122475</v>
      </c>
      <c r="CQ470">
        <v>19.0012626295124</v>
      </c>
      <c r="CR470">
        <v>19.039036266004899</v>
      </c>
      <c r="CS470">
        <v>18.076041585812899</v>
      </c>
      <c r="CT470">
        <v>18.483479350723499</v>
      </c>
      <c r="CU470">
        <v>15.7298467557079</v>
      </c>
      <c r="CV470">
        <v>20.1544163931162</v>
      </c>
      <c r="CW470">
        <v>17.139587859014799</v>
      </c>
      <c r="CX470">
        <v>17.877743417047899</v>
      </c>
      <c r="CY470">
        <v>18.763369476061001</v>
      </c>
      <c r="CZ470">
        <v>22.123307199338001</v>
      </c>
      <c r="DA470">
        <v>14.819471753790699</v>
      </c>
      <c r="DB470">
        <v>17.5132233795883</v>
      </c>
      <c r="DC470">
        <v>17.858011177922101</v>
      </c>
      <c r="DD470">
        <v>20.174983455263298</v>
      </c>
      <c r="DE470">
        <v>18.091971044863499</v>
      </c>
      <c r="DF470">
        <v>16.053961065205701</v>
      </c>
      <c r="DG470">
        <v>15.787603178473599</v>
      </c>
      <c r="DH470">
        <v>13.591192954765001</v>
      </c>
      <c r="DI470">
        <v>18.213400161300001</v>
      </c>
      <c r="DJ470">
        <v>17.891807312874001</v>
      </c>
      <c r="DK470">
        <v>17.962448294528699</v>
      </c>
      <c r="DL470">
        <v>20.4221546977267</v>
      </c>
      <c r="DM470">
        <v>18.477791238054898</v>
      </c>
      <c r="DN470">
        <v>19.920812754693799</v>
      </c>
      <c r="DO470">
        <v>19.480992883785898</v>
      </c>
      <c r="DP470">
        <v>19.983501410318901</v>
      </c>
      <c r="DQ470">
        <v>17.440225029663001</v>
      </c>
      <c r="DR470">
        <v>16.9073576906104</v>
      </c>
      <c r="DS470">
        <v>18.109912562776799</v>
      </c>
      <c r="DT470">
        <v>19.934830474666999</v>
      </c>
      <c r="DU470">
        <v>17.141308180503</v>
      </c>
      <c r="DV470">
        <v>17.055768931312102</v>
      </c>
      <c r="DW470">
        <v>18.331779008096099</v>
      </c>
      <c r="DX470">
        <v>18.564753139270699</v>
      </c>
      <c r="DY470">
        <v>18.015349205142101</v>
      </c>
      <c r="DZ470">
        <v>20.171362985029599</v>
      </c>
      <c r="EA470">
        <v>19.556924263352801</v>
      </c>
      <c r="EB470">
        <v>17.421166497421101</v>
      </c>
      <c r="EC470">
        <v>17.505797348627699</v>
      </c>
      <c r="ED470">
        <v>19.972046780505998</v>
      </c>
      <c r="EE470">
        <v>15.505722823048099</v>
      </c>
      <c r="EF470">
        <v>17.466803389152801</v>
      </c>
      <c r="EG470">
        <v>18.5164222219415</v>
      </c>
      <c r="EH470">
        <v>13.729474583193101</v>
      </c>
      <c r="EI470">
        <v>20.430451485719701</v>
      </c>
      <c r="EJ470">
        <v>19.450665649417701</v>
      </c>
      <c r="EK470">
        <v>17.1558948360221</v>
      </c>
      <c r="EL470">
        <v>16.7437434191271</v>
      </c>
      <c r="EM470">
        <v>19.0720898827932</v>
      </c>
      <c r="EN470">
        <v>17.546043067897902</v>
      </c>
      <c r="EO470">
        <v>18.180340001062099</v>
      </c>
      <c r="EP470">
        <v>21.255785510153999</v>
      </c>
      <c r="EQ470">
        <v>14.256378146063099</v>
      </c>
      <c r="ER470">
        <v>17.2791314163082</v>
      </c>
      <c r="ES470">
        <v>20.549160583424101</v>
      </c>
      <c r="ET470">
        <v>19.013169919745</v>
      </c>
      <c r="EU470">
        <v>17.720384408895701</v>
      </c>
      <c r="EV470">
        <v>21.310066605384598</v>
      </c>
      <c r="EW470">
        <v>20.092438173257602</v>
      </c>
      <c r="EX470">
        <v>19.557856687548</v>
      </c>
      <c r="EY470">
        <v>22.957615324426101</v>
      </c>
      <c r="EZ470">
        <v>22.1544400765621</v>
      </c>
      <c r="FA470">
        <v>20.678315841851902</v>
      </c>
      <c r="FB470">
        <v>18.810188994863299</v>
      </c>
      <c r="FC470">
        <v>20.872834556148501</v>
      </c>
      <c r="FD470">
        <v>14.8610987901904</v>
      </c>
      <c r="FE470">
        <v>15.8895167355626</v>
      </c>
      <c r="FF470">
        <v>21.125098628763698</v>
      </c>
      <c r="FG470">
        <v>16.290711066051902</v>
      </c>
      <c r="FH470">
        <v>17.2571860841723</v>
      </c>
      <c r="FI470">
        <v>18.0999810607012</v>
      </c>
      <c r="FJ470">
        <v>17.201367899130901</v>
      </c>
      <c r="FK470">
        <v>19.006521850646301</v>
      </c>
      <c r="FL470">
        <v>15.7992643100081</v>
      </c>
      <c r="FM470">
        <v>16.4378491027956</v>
      </c>
      <c r="FN470">
        <v>15.4188887539632</v>
      </c>
      <c r="FO470">
        <v>14.6823126965695</v>
      </c>
      <c r="FP470">
        <v>19.5582724149432</v>
      </c>
      <c r="FQ470">
        <v>17.510056772055002</v>
      </c>
      <c r="FR470">
        <v>16.9942960647771</v>
      </c>
      <c r="FS470">
        <v>19.0799805804869</v>
      </c>
      <c r="FT470">
        <v>23.882669288906602</v>
      </c>
      <c r="FU470">
        <v>18.9772682813975</v>
      </c>
      <c r="FV470">
        <v>16.705884683231801</v>
      </c>
      <c r="FW470">
        <v>14.2759762512348</v>
      </c>
      <c r="FX470">
        <v>18.868611253502799</v>
      </c>
      <c r="FY470">
        <v>15.7991012937827</v>
      </c>
      <c r="FZ470">
        <v>18.323072365525601</v>
      </c>
      <c r="GA470">
        <v>19.3494918033443</v>
      </c>
      <c r="GB470">
        <v>21.520299682098901</v>
      </c>
      <c r="GC470">
        <v>17.881394226865702</v>
      </c>
      <c r="GD470">
        <v>18.6918589420698</v>
      </c>
      <c r="GE470">
        <v>18.036024256657701</v>
      </c>
      <c r="GF470">
        <v>20.1954046440536</v>
      </c>
      <c r="GG470">
        <v>19.0654347585536</v>
      </c>
      <c r="GH470">
        <v>17.743969083846</v>
      </c>
      <c r="GI470">
        <v>21.388101482132701</v>
      </c>
      <c r="GJ470">
        <v>20.6099344840447</v>
      </c>
      <c r="GK470">
        <v>16.680350580054</v>
      </c>
      <c r="GL470">
        <v>21.854366127695702</v>
      </c>
      <c r="GM470">
        <v>19.034217206490599</v>
      </c>
      <c r="GN470">
        <v>21.187918173988699</v>
      </c>
      <c r="GO470">
        <v>18.6931652160822</v>
      </c>
      <c r="GP470">
        <v>18.455722446589199</v>
      </c>
      <c r="GQ470">
        <v>22.719663424011799</v>
      </c>
      <c r="GR470">
        <v>19.054113363602099</v>
      </c>
      <c r="GS470">
        <v>19.715450338012499</v>
      </c>
      <c r="GT470">
        <v>17.502526199475302</v>
      </c>
      <c r="GU470">
        <v>16.262617022459299</v>
      </c>
      <c r="GV470">
        <v>18.1534565174594</v>
      </c>
      <c r="GW470">
        <v>18.7344991243001</v>
      </c>
      <c r="GX470">
        <v>22.528695547237799</v>
      </c>
      <c r="GY470">
        <v>19.510692060503501</v>
      </c>
      <c r="GZ470">
        <v>18.932261723553999</v>
      </c>
      <c r="HA470">
        <v>18.953300787522799</v>
      </c>
      <c r="HB470">
        <v>19.999732052504399</v>
      </c>
      <c r="HC470">
        <v>17.6428110737825</v>
      </c>
      <c r="HD470">
        <v>20.078899354025499</v>
      </c>
      <c r="HE470">
        <v>21.656820386220598</v>
      </c>
      <c r="HF470">
        <v>18.617555841841401</v>
      </c>
      <c r="HG470">
        <v>17.585238880928099</v>
      </c>
      <c r="HH470">
        <v>21.595291587623301</v>
      </c>
      <c r="HI470">
        <v>21.651333728969899</v>
      </c>
      <c r="HJ470">
        <v>18.491423142187202</v>
      </c>
      <c r="HK470">
        <v>15.8066587586772</v>
      </c>
      <c r="HL470">
        <v>19.9262009695641</v>
      </c>
      <c r="HM470">
        <v>16.885563335213199</v>
      </c>
      <c r="HN470">
        <v>21.4853474223852</v>
      </c>
      <c r="HO470">
        <v>17.3531309906068</v>
      </c>
      <c r="HP470">
        <v>19.427602686879499</v>
      </c>
      <c r="HQ470">
        <v>18.204038895053099</v>
      </c>
      <c r="HR470">
        <v>15.946297541959201</v>
      </c>
      <c r="HS470">
        <v>14.963818453971401</v>
      </c>
      <c r="HT470">
        <v>21.206769936580599</v>
      </c>
      <c r="HU470">
        <v>18.3822606899028</v>
      </c>
      <c r="HV470">
        <v>19.924772845626102</v>
      </c>
      <c r="HW470">
        <v>20.967299852294602</v>
      </c>
    </row>
    <row r="471" spans="1:231" x14ac:dyDescent="0.2">
      <c r="A471">
        <v>20.0396260026438</v>
      </c>
      <c r="B471">
        <v>20.373192704413999</v>
      </c>
      <c r="C471">
        <v>21.116276625999799</v>
      </c>
      <c r="D471">
        <v>21.1661365554829</v>
      </c>
      <c r="E471">
        <v>21.5489441396792</v>
      </c>
      <c r="F471">
        <v>21.552527936831599</v>
      </c>
      <c r="G471">
        <v>22.4470212639599</v>
      </c>
      <c r="H471">
        <v>22.2083924743715</v>
      </c>
      <c r="I471">
        <v>21.0786719537838</v>
      </c>
      <c r="J471">
        <v>20.818107043775601</v>
      </c>
      <c r="K471">
        <v>24.640844691153799</v>
      </c>
      <c r="L471">
        <v>22.4682635405754</v>
      </c>
      <c r="M471">
        <v>21.674604390863699</v>
      </c>
      <c r="N471">
        <v>21.404013971131</v>
      </c>
      <c r="O471">
        <v>23.334959191926298</v>
      </c>
      <c r="P471">
        <v>20.891100513649899</v>
      </c>
      <c r="Q471">
        <v>19.345910227359202</v>
      </c>
      <c r="R471">
        <v>19.814126610322202</v>
      </c>
      <c r="S471">
        <v>21.994729578042001</v>
      </c>
      <c r="T471">
        <v>20.315975401671601</v>
      </c>
      <c r="U471">
        <v>20.1799263948316</v>
      </c>
      <c r="V471">
        <v>23.849252527307598</v>
      </c>
      <c r="W471">
        <v>22.1006703891053</v>
      </c>
      <c r="X471">
        <v>18.339659264000499</v>
      </c>
      <c r="Y471">
        <v>22.5865343066551</v>
      </c>
      <c r="Z471">
        <v>21.706102489598798</v>
      </c>
      <c r="AA471">
        <v>21.623122225649301</v>
      </c>
      <c r="AB471">
        <v>22.006761866027801</v>
      </c>
      <c r="AC471">
        <v>22.8381290381177</v>
      </c>
      <c r="AD471">
        <v>23.5298478127796</v>
      </c>
      <c r="AE471">
        <v>23.858862948437999</v>
      </c>
      <c r="AF471">
        <v>17.0180815113658</v>
      </c>
      <c r="AG471">
        <v>22.401166346676799</v>
      </c>
      <c r="AH471">
        <v>20.131810404516301</v>
      </c>
      <c r="AI471">
        <v>22.3236295399388</v>
      </c>
      <c r="AJ471">
        <v>21.1934022267328</v>
      </c>
      <c r="AK471">
        <v>23.200418372139399</v>
      </c>
      <c r="AL471">
        <v>21.312930725866401</v>
      </c>
      <c r="AM471">
        <v>21.1790336824976</v>
      </c>
      <c r="AN471">
        <v>19.453212957312399</v>
      </c>
      <c r="AO471">
        <v>21.4208921535256</v>
      </c>
      <c r="AP471">
        <v>21.849916470183601</v>
      </c>
      <c r="AQ471">
        <v>20.147416821915801</v>
      </c>
      <c r="AR471">
        <v>19.0738619163306</v>
      </c>
      <c r="AS471">
        <v>22.1699550203553</v>
      </c>
      <c r="AT471">
        <v>22.7107720393264</v>
      </c>
      <c r="AU471">
        <v>20.7063121414714</v>
      </c>
      <c r="AV471">
        <v>19.5248099318474</v>
      </c>
      <c r="AW471">
        <v>21.788534995979902</v>
      </c>
      <c r="AX471">
        <v>18.4747084722623</v>
      </c>
      <c r="AY471">
        <v>20.476473027764399</v>
      </c>
      <c r="AZ471">
        <v>22.7258836640727</v>
      </c>
      <c r="BA471">
        <v>20.960316410562399</v>
      </c>
      <c r="BB471">
        <v>19.5224588464386</v>
      </c>
      <c r="BC471">
        <v>21.7099965522813</v>
      </c>
      <c r="BD471">
        <v>21.9324458012474</v>
      </c>
      <c r="BE471">
        <v>18.0937492103366</v>
      </c>
      <c r="BF471">
        <v>23.150952578893101</v>
      </c>
      <c r="BG471">
        <v>20.679135022432401</v>
      </c>
      <c r="BH471">
        <v>20.909344832819698</v>
      </c>
      <c r="BI471">
        <v>18.562164639976199</v>
      </c>
      <c r="BJ471">
        <v>22.0366503176846</v>
      </c>
      <c r="BK471">
        <v>19.336244561682498</v>
      </c>
      <c r="BL471">
        <v>25.2487171790061</v>
      </c>
      <c r="BM471">
        <v>21.236981899828201</v>
      </c>
      <c r="BN471">
        <v>21.903633379921899</v>
      </c>
      <c r="BO471">
        <v>21.239531854802799</v>
      </c>
      <c r="BP471">
        <v>23.556413592525299</v>
      </c>
      <c r="BQ471">
        <v>21.151361950555501</v>
      </c>
      <c r="BR471">
        <v>21.566969272745599</v>
      </c>
      <c r="BS471">
        <v>21.070536969321399</v>
      </c>
      <c r="BT471">
        <v>20.174922339937101</v>
      </c>
      <c r="BU471">
        <v>22.816088196432801</v>
      </c>
      <c r="BV471">
        <v>21.8371113331728</v>
      </c>
      <c r="BW471">
        <v>21.626260348602099</v>
      </c>
      <c r="BX471">
        <v>20.790115415176899</v>
      </c>
      <c r="BY471">
        <v>22.042597369713</v>
      </c>
      <c r="BZ471">
        <v>27.4391817029191</v>
      </c>
      <c r="CA471">
        <v>16.335727178091599</v>
      </c>
      <c r="CB471">
        <v>20.155958746183401</v>
      </c>
      <c r="CC471">
        <v>19.965717338238601</v>
      </c>
      <c r="CD471">
        <v>22.195153211999902</v>
      </c>
      <c r="CE471">
        <v>19.980642238822</v>
      </c>
      <c r="CF471">
        <v>19.716719257979701</v>
      </c>
      <c r="CG471">
        <v>20.727948149726299</v>
      </c>
      <c r="CH471">
        <v>21.493507036509101</v>
      </c>
      <c r="CI471">
        <v>17.056258872730499</v>
      </c>
      <c r="CJ471">
        <v>19.728371939334401</v>
      </c>
      <c r="CK471">
        <v>18.7796487244015</v>
      </c>
      <c r="CL471">
        <v>20.121214253777701</v>
      </c>
      <c r="CM471">
        <v>22.680978719098501</v>
      </c>
      <c r="CN471">
        <v>21.248967087386699</v>
      </c>
      <c r="CO471">
        <v>21.8860899379644</v>
      </c>
      <c r="CP471">
        <v>18.889274725741402</v>
      </c>
      <c r="CQ471">
        <v>19.220830882134202</v>
      </c>
      <c r="CR471">
        <v>21.342937786156099</v>
      </c>
      <c r="CS471">
        <v>21.143836178121798</v>
      </c>
      <c r="CT471">
        <v>20.9348309441353</v>
      </c>
      <c r="CU471">
        <v>20.186187741081898</v>
      </c>
      <c r="CV471">
        <v>20.4531260860097</v>
      </c>
      <c r="CW471">
        <v>21.4222077169768</v>
      </c>
      <c r="CX471">
        <v>19.7015025030435</v>
      </c>
      <c r="CY471">
        <v>19.789686931877998</v>
      </c>
      <c r="CZ471">
        <v>23.350638295137902</v>
      </c>
      <c r="DA471">
        <v>18.789704617650301</v>
      </c>
      <c r="DB471">
        <v>20.109357521596799</v>
      </c>
      <c r="DC471">
        <v>21.965092534143501</v>
      </c>
      <c r="DD471">
        <v>22.000263039390099</v>
      </c>
      <c r="DE471">
        <v>19.786042960410899</v>
      </c>
      <c r="DF471">
        <v>18.114538581978699</v>
      </c>
      <c r="DG471">
        <v>20.552477064153098</v>
      </c>
      <c r="DH471">
        <v>17.2380581018081</v>
      </c>
      <c r="DI471">
        <v>20.272911037305899</v>
      </c>
      <c r="DJ471">
        <v>21.011702920443302</v>
      </c>
      <c r="DK471">
        <v>19.299300459084101</v>
      </c>
      <c r="DL471">
        <v>23.145498259374701</v>
      </c>
      <c r="DM471">
        <v>19.592014635444901</v>
      </c>
      <c r="DN471">
        <v>23.711202324486699</v>
      </c>
      <c r="DO471">
        <v>21.4339144140977</v>
      </c>
      <c r="DP471">
        <v>20.892490969257</v>
      </c>
      <c r="DQ471">
        <v>19.789495096394401</v>
      </c>
      <c r="DR471">
        <v>18.367039209522702</v>
      </c>
      <c r="DS471">
        <v>21.255559234815799</v>
      </c>
      <c r="DT471">
        <v>20.766905505230302</v>
      </c>
      <c r="DU471">
        <v>21.056437133872599</v>
      </c>
      <c r="DV471">
        <v>20.135093749601701</v>
      </c>
      <c r="DW471">
        <v>19.504624671714598</v>
      </c>
      <c r="DX471">
        <v>20.6990809824145</v>
      </c>
      <c r="DY471">
        <v>20.3269672876262</v>
      </c>
      <c r="DZ471">
        <v>20.717340525269901</v>
      </c>
      <c r="EA471">
        <v>21.877515502641099</v>
      </c>
      <c r="EB471">
        <v>20.435296876789899</v>
      </c>
      <c r="EC471">
        <v>16.735348700345401</v>
      </c>
      <c r="ED471">
        <v>22.310058059904801</v>
      </c>
      <c r="EE471">
        <v>18.603293893272799</v>
      </c>
      <c r="EF471">
        <v>19.9154713171156</v>
      </c>
      <c r="EG471">
        <v>23.678559471054498</v>
      </c>
      <c r="EH471">
        <v>18.379675030418799</v>
      </c>
      <c r="EI471">
        <v>21.311371047205199</v>
      </c>
      <c r="EJ471">
        <v>24.456621359078301</v>
      </c>
      <c r="EK471">
        <v>18.031485517002899</v>
      </c>
      <c r="EL471">
        <v>19.353287953949401</v>
      </c>
      <c r="EM471">
        <v>21.3060313723322</v>
      </c>
      <c r="EN471">
        <v>19.752896777731401</v>
      </c>
      <c r="EO471">
        <v>20.107631617665099</v>
      </c>
      <c r="EP471">
        <v>23.028227486768699</v>
      </c>
      <c r="EQ471">
        <v>15.7922819263203</v>
      </c>
      <c r="ER471">
        <v>20.067298014595099</v>
      </c>
      <c r="ES471">
        <v>22.952372545860101</v>
      </c>
      <c r="ET471">
        <v>21.188126131354</v>
      </c>
      <c r="EU471">
        <v>20.911098008391399</v>
      </c>
      <c r="EV471">
        <v>23.569349545277699</v>
      </c>
      <c r="EW471">
        <v>20.696323737262102</v>
      </c>
      <c r="EX471">
        <v>20.009385204470501</v>
      </c>
      <c r="EY471">
        <v>23.662253244941201</v>
      </c>
      <c r="EZ471">
        <v>24.929954405695302</v>
      </c>
      <c r="FA471">
        <v>23.089583127421498</v>
      </c>
      <c r="FB471">
        <v>23.706134340081</v>
      </c>
      <c r="FC471">
        <v>21.448597038809002</v>
      </c>
      <c r="FD471">
        <v>16.540632589962399</v>
      </c>
      <c r="FE471">
        <v>19.909708041405001</v>
      </c>
      <c r="FF471">
        <v>23.8262241231212</v>
      </c>
      <c r="FG471">
        <v>20.229353941166</v>
      </c>
      <c r="FH471">
        <v>19.251330044843201</v>
      </c>
      <c r="FI471">
        <v>18.870326038705599</v>
      </c>
      <c r="FJ471">
        <v>20.124687268663699</v>
      </c>
      <c r="FK471">
        <v>22.089682822987601</v>
      </c>
      <c r="FL471">
        <v>18.384301231431401</v>
      </c>
      <c r="FM471">
        <v>17.863948351545599</v>
      </c>
      <c r="FN471">
        <v>18.280331801771698</v>
      </c>
      <c r="FO471">
        <v>14.7289425519193</v>
      </c>
      <c r="FP471">
        <v>22.22375245772</v>
      </c>
      <c r="FQ471">
        <v>19.0853893032839</v>
      </c>
      <c r="FR471">
        <v>17.649402391909302</v>
      </c>
      <c r="FS471">
        <v>20.979939347063201</v>
      </c>
      <c r="FT471">
        <v>23.311049100288098</v>
      </c>
      <c r="FU471">
        <v>21.874705029897299</v>
      </c>
      <c r="FV471">
        <v>21.046613567236399</v>
      </c>
      <c r="FW471">
        <v>18.512093489541499</v>
      </c>
      <c r="FX471">
        <v>20.084666122639401</v>
      </c>
      <c r="FY471">
        <v>19.398331352017099</v>
      </c>
      <c r="FZ471">
        <v>20.0926664621805</v>
      </c>
      <c r="GA471">
        <v>21.239892895999301</v>
      </c>
      <c r="GB471">
        <v>23.0224689369035</v>
      </c>
      <c r="GC471">
        <v>20.420020985729</v>
      </c>
      <c r="GD471">
        <v>22.052379546262301</v>
      </c>
      <c r="GE471">
        <v>19.795561310679599</v>
      </c>
      <c r="GF471">
        <v>21.956292368453799</v>
      </c>
      <c r="GG471">
        <v>20.436344298703599</v>
      </c>
      <c r="GH471">
        <v>20.832096761665401</v>
      </c>
      <c r="GI471">
        <v>23.9957681311651</v>
      </c>
      <c r="GJ471">
        <v>22.8876727441782</v>
      </c>
      <c r="GK471">
        <v>18.114360582214101</v>
      </c>
      <c r="GL471">
        <v>24.3218336218983</v>
      </c>
      <c r="GM471">
        <v>20.532005505728101</v>
      </c>
      <c r="GN471">
        <v>23.090330853781499</v>
      </c>
      <c r="GO471">
        <v>18.1647760194341</v>
      </c>
      <c r="GP471">
        <v>19.534031251299901</v>
      </c>
      <c r="GQ471">
        <v>22.813356725360201</v>
      </c>
      <c r="GR471">
        <v>24.968861955858198</v>
      </c>
      <c r="GS471">
        <v>22.880311552246699</v>
      </c>
      <c r="GT471">
        <v>20.2224902314342</v>
      </c>
      <c r="GU471">
        <v>17.866520682944</v>
      </c>
      <c r="GV471">
        <v>20.622911701268901</v>
      </c>
      <c r="GW471">
        <v>20.974581291169599</v>
      </c>
      <c r="GX471">
        <v>25.7211871985028</v>
      </c>
      <c r="GY471">
        <v>21.741849776607701</v>
      </c>
      <c r="GZ471">
        <v>20.334733643198799</v>
      </c>
      <c r="HA471">
        <v>22.101686073807901</v>
      </c>
      <c r="HB471">
        <v>21.537215479426798</v>
      </c>
      <c r="HC471">
        <v>21.273009524423902</v>
      </c>
      <c r="HD471">
        <v>22.1520736369765</v>
      </c>
      <c r="HE471">
        <v>23.888209274073098</v>
      </c>
      <c r="HF471">
        <v>20.214104294058998</v>
      </c>
      <c r="HG471">
        <v>18.897594722467598</v>
      </c>
      <c r="HH471">
        <v>22.625626957788501</v>
      </c>
      <c r="HI471">
        <v>21.954519190685399</v>
      </c>
      <c r="HJ471">
        <v>20.683850071845399</v>
      </c>
      <c r="HK471">
        <v>18.220539330493999</v>
      </c>
      <c r="HL471">
        <v>21.115889813684099</v>
      </c>
      <c r="HM471">
        <v>17.068795583505398</v>
      </c>
      <c r="HN471">
        <v>22.183680828564501</v>
      </c>
      <c r="HO471">
        <v>20.105568268967701</v>
      </c>
      <c r="HP471">
        <v>22.772610020804802</v>
      </c>
      <c r="HQ471">
        <v>21.4931433524855</v>
      </c>
      <c r="HR471">
        <v>17.7219573571941</v>
      </c>
      <c r="HS471">
        <v>16.827439121237902</v>
      </c>
      <c r="HT471">
        <v>21.529848771604598</v>
      </c>
      <c r="HU471">
        <v>21.593351320756899</v>
      </c>
      <c r="HV471">
        <v>20.377929658310102</v>
      </c>
      <c r="HW471">
        <v>23.424820269124499</v>
      </c>
    </row>
    <row r="472" spans="1:231" x14ac:dyDescent="0.2">
      <c r="A472">
        <v>20.0396260026438</v>
      </c>
      <c r="B472">
        <v>19.5366583067518</v>
      </c>
      <c r="C472">
        <v>19.2254083329255</v>
      </c>
      <c r="D472">
        <v>19.9575862711194</v>
      </c>
      <c r="E472">
        <v>19.326778028399598</v>
      </c>
      <c r="F472">
        <v>20.551274917113599</v>
      </c>
      <c r="G472">
        <v>20.963932701247799</v>
      </c>
      <c r="H472">
        <v>21.802501994896001</v>
      </c>
      <c r="I472">
        <v>19.073880810311898</v>
      </c>
      <c r="J472">
        <v>19.863135118981798</v>
      </c>
      <c r="K472">
        <v>22.311026064129798</v>
      </c>
      <c r="L472">
        <v>20.428726189543301</v>
      </c>
      <c r="M472">
        <v>20.5592943617606</v>
      </c>
      <c r="N472">
        <v>19.760447571079698</v>
      </c>
      <c r="O472">
        <v>21.859950667970601</v>
      </c>
      <c r="P472">
        <v>20.780200089236502</v>
      </c>
      <c r="Q472">
        <v>19.731922650757198</v>
      </c>
      <c r="R472">
        <v>18.3769103328334</v>
      </c>
      <c r="S472">
        <v>22.073260427567401</v>
      </c>
      <c r="T472">
        <v>19.4348167104658</v>
      </c>
      <c r="U472">
        <v>20.244015603120399</v>
      </c>
      <c r="V472">
        <v>22.0021619913405</v>
      </c>
      <c r="W472">
        <v>21.727407610576702</v>
      </c>
      <c r="X472">
        <v>16.078556276471101</v>
      </c>
      <c r="Y472">
        <v>20.334359068691999</v>
      </c>
      <c r="Z472">
        <v>20.5650231893033</v>
      </c>
      <c r="AA472">
        <v>20.418497589669901</v>
      </c>
      <c r="AB472">
        <v>21.4055612282277</v>
      </c>
      <c r="AC472">
        <v>21.762498221353301</v>
      </c>
      <c r="AD472">
        <v>21.826976845147499</v>
      </c>
      <c r="AE472">
        <v>23.872278373413799</v>
      </c>
      <c r="AF472">
        <v>19.587819313992899</v>
      </c>
      <c r="AG472">
        <v>21.741365706384201</v>
      </c>
      <c r="AH472">
        <v>19.293866970562298</v>
      </c>
      <c r="AI472">
        <v>21.8836251300594</v>
      </c>
      <c r="AJ472">
        <v>19.917153566100499</v>
      </c>
      <c r="AK472">
        <v>22.4787543285548</v>
      </c>
      <c r="AL472">
        <v>21.3665087146539</v>
      </c>
      <c r="AM472">
        <v>20.132298914166999</v>
      </c>
      <c r="AN472">
        <v>17.471168834760402</v>
      </c>
      <c r="AO472">
        <v>20.516311300719799</v>
      </c>
      <c r="AP472">
        <v>21.968365475310101</v>
      </c>
      <c r="AQ472">
        <v>19.629681909021901</v>
      </c>
      <c r="AR472">
        <v>19.010673489861599</v>
      </c>
      <c r="AS472">
        <v>21.540536686250999</v>
      </c>
      <c r="AT472">
        <v>22.8863969739899</v>
      </c>
      <c r="AU472">
        <v>20.351304786608502</v>
      </c>
      <c r="AV472">
        <v>18.1744887081347</v>
      </c>
      <c r="AW472">
        <v>21.016229754485199</v>
      </c>
      <c r="AX472">
        <v>18.477209868768199</v>
      </c>
      <c r="AY472">
        <v>19.916964734062098</v>
      </c>
      <c r="AZ472">
        <v>21.2227493020788</v>
      </c>
      <c r="BA472">
        <v>21.1985593745163</v>
      </c>
      <c r="BB472">
        <v>17.897123090540099</v>
      </c>
      <c r="BC472">
        <v>20.8212683622138</v>
      </c>
      <c r="BD472">
        <v>21.0911920161018</v>
      </c>
      <c r="BE472">
        <v>17.9430640087967</v>
      </c>
      <c r="BF472">
        <v>20.5455143673219</v>
      </c>
      <c r="BG472">
        <v>20.586871921932801</v>
      </c>
      <c r="BH472">
        <v>21.2359565148721</v>
      </c>
      <c r="BI472">
        <v>17.378359975445999</v>
      </c>
      <c r="BJ472">
        <v>20.511030639826402</v>
      </c>
      <c r="BK472">
        <v>18.956459802399898</v>
      </c>
      <c r="BL472">
        <v>24.719416272555701</v>
      </c>
      <c r="BM472">
        <v>20.769759094390299</v>
      </c>
      <c r="BN472">
        <v>22.3490290160432</v>
      </c>
      <c r="BO472">
        <v>21.795148293712799</v>
      </c>
      <c r="BP472">
        <v>20.461545521753902</v>
      </c>
      <c r="BQ472">
        <v>20.6544618385044</v>
      </c>
      <c r="BR472">
        <v>21.181719773383701</v>
      </c>
      <c r="BS472">
        <v>19.7929199755723</v>
      </c>
      <c r="BT472">
        <v>20.069283555051001</v>
      </c>
      <c r="BU472">
        <v>22.294100652389599</v>
      </c>
      <c r="BV472">
        <v>20.8335926370052</v>
      </c>
      <c r="BW472">
        <v>20.892625978155799</v>
      </c>
      <c r="BX472">
        <v>19.6166421824013</v>
      </c>
      <c r="BY472">
        <v>21.501181627664899</v>
      </c>
      <c r="BZ472">
        <v>26.6736111665879</v>
      </c>
      <c r="CA472">
        <v>15.971875105694201</v>
      </c>
      <c r="CB472">
        <v>20.771735002096602</v>
      </c>
      <c r="CC472">
        <v>19.410230399412502</v>
      </c>
      <c r="CD472">
        <v>20.907503042313401</v>
      </c>
      <c r="CE472">
        <v>19.613527458441801</v>
      </c>
      <c r="CF472">
        <v>19.7005915575124</v>
      </c>
      <c r="CG472">
        <v>20.5517957646755</v>
      </c>
      <c r="CH472">
        <v>22.393036093757001</v>
      </c>
      <c r="CI472">
        <v>17.518483239517099</v>
      </c>
      <c r="CJ472">
        <v>19.613818366106099</v>
      </c>
      <c r="CK472">
        <v>19.196873837428999</v>
      </c>
      <c r="CL472">
        <v>19.487874291534901</v>
      </c>
      <c r="CM472">
        <v>22.035744556788099</v>
      </c>
      <c r="CN472">
        <v>21.868705345596801</v>
      </c>
      <c r="CO472">
        <v>22.075307803451899</v>
      </c>
      <c r="CP472">
        <v>18.530093267323501</v>
      </c>
      <c r="CQ472">
        <v>18.6367969741714</v>
      </c>
      <c r="CR472">
        <v>20.779693453596501</v>
      </c>
      <c r="CS472">
        <v>20.852985492672801</v>
      </c>
      <c r="CT472">
        <v>18.654461646405501</v>
      </c>
      <c r="CU472">
        <v>17.595404474500398</v>
      </c>
      <c r="CV472">
        <v>19.547965899657498</v>
      </c>
      <c r="CW472">
        <v>20.493766201830901</v>
      </c>
      <c r="CX472">
        <v>18.836167938421401</v>
      </c>
      <c r="CY472">
        <v>19.537261109381699</v>
      </c>
      <c r="CZ472">
        <v>22.8958751592263</v>
      </c>
      <c r="DA472">
        <v>17.825235009468599</v>
      </c>
      <c r="DB472">
        <v>20.164931954038199</v>
      </c>
      <c r="DC472">
        <v>20.014094815150099</v>
      </c>
      <c r="DD472">
        <v>20.0780333690108</v>
      </c>
      <c r="DE472">
        <v>19.319101326515</v>
      </c>
      <c r="DF472">
        <v>16.7507384086847</v>
      </c>
      <c r="DG472">
        <v>19.234106970888099</v>
      </c>
      <c r="DH472">
        <v>17.336231722463399</v>
      </c>
      <c r="DI472">
        <v>20.133180946604099</v>
      </c>
      <c r="DJ472">
        <v>21.2748412312555</v>
      </c>
      <c r="DK472">
        <v>19.235114200903801</v>
      </c>
      <c r="DL472">
        <v>22.539406264802299</v>
      </c>
      <c r="DM472">
        <v>19.735769803547001</v>
      </c>
      <c r="DN472">
        <v>22.761651142319199</v>
      </c>
      <c r="DO472">
        <v>20.084569365541501</v>
      </c>
      <c r="DP472">
        <v>20.4804743542255</v>
      </c>
      <c r="DQ472">
        <v>19.734138938153901</v>
      </c>
      <c r="DR472">
        <v>18.959161353580701</v>
      </c>
      <c r="DS472">
        <v>22.001588332253402</v>
      </c>
      <c r="DT472">
        <v>21.341531609902699</v>
      </c>
      <c r="DU472">
        <v>21.495760946887401</v>
      </c>
      <c r="DV472">
        <v>20.0197807775135</v>
      </c>
      <c r="DW472">
        <v>18.882145647458898</v>
      </c>
      <c r="DX472">
        <v>19.820116577965599</v>
      </c>
      <c r="DY472">
        <v>19.163978724050899</v>
      </c>
      <c r="DZ472">
        <v>22.0303243113582</v>
      </c>
      <c r="EA472">
        <v>21.6844257384742</v>
      </c>
      <c r="EB472">
        <v>20.638038236855198</v>
      </c>
      <c r="EC472">
        <v>15.9608688926462</v>
      </c>
      <c r="ED472">
        <v>22.144363790002899</v>
      </c>
      <c r="EE472">
        <v>17.045922837438098</v>
      </c>
      <c r="EF472">
        <v>21.031580812310899</v>
      </c>
      <c r="EG472">
        <v>22.6338484258712</v>
      </c>
      <c r="EH472">
        <v>18.271637739063301</v>
      </c>
      <c r="EI472">
        <v>21.4503713407627</v>
      </c>
      <c r="EJ472">
        <v>23.653500642007899</v>
      </c>
      <c r="EK472">
        <v>17.5674707333899</v>
      </c>
      <c r="EL472">
        <v>18.104797464410499</v>
      </c>
      <c r="EM472">
        <v>22.1593336024781</v>
      </c>
      <c r="EN472">
        <v>18.848822487411301</v>
      </c>
      <c r="EO472">
        <v>20.0315360190679</v>
      </c>
      <c r="EP472">
        <v>22.142226215268401</v>
      </c>
      <c r="EQ472">
        <v>16.787786539995501</v>
      </c>
      <c r="ER472">
        <v>19.4668476158704</v>
      </c>
      <c r="ES472">
        <v>23.3305655653324</v>
      </c>
      <c r="ET472">
        <v>20.9191583535425</v>
      </c>
      <c r="EU472">
        <v>20.688573945694301</v>
      </c>
      <c r="EV472">
        <v>22.855724100638898</v>
      </c>
      <c r="EW472">
        <v>20.6914339281171</v>
      </c>
      <c r="EX472">
        <v>18.858259061376401</v>
      </c>
      <c r="EY472">
        <v>22.2032864948597</v>
      </c>
      <c r="EZ472">
        <v>24.4997428216545</v>
      </c>
      <c r="FA472">
        <v>22.480872546757499</v>
      </c>
      <c r="FB472">
        <v>22.4895738989192</v>
      </c>
      <c r="FC472">
        <v>21.2997973955726</v>
      </c>
      <c r="FD472">
        <v>16.921809600682</v>
      </c>
      <c r="FE472">
        <v>19.278360171118901</v>
      </c>
      <c r="FF472">
        <v>23.314732587581499</v>
      </c>
      <c r="FG472">
        <v>19.028348516928698</v>
      </c>
      <c r="FH472">
        <v>19.269062995617698</v>
      </c>
      <c r="FI472">
        <v>17.323152341182201</v>
      </c>
      <c r="FJ472">
        <v>19.236416710969198</v>
      </c>
      <c r="FK472">
        <v>20.455335826852199</v>
      </c>
      <c r="FL472">
        <v>18.9430731008792</v>
      </c>
      <c r="FM472">
        <v>18.743387249343701</v>
      </c>
      <c r="FN472">
        <v>18.2155099658399</v>
      </c>
      <c r="FO472">
        <v>15.060770315681101</v>
      </c>
      <c r="FP472">
        <v>21.379893178160302</v>
      </c>
      <c r="FQ472">
        <v>17.442661966986599</v>
      </c>
      <c r="FR472">
        <v>17.700855658911699</v>
      </c>
      <c r="FS472">
        <v>20.186069057899601</v>
      </c>
      <c r="FT472">
        <v>21.490066681515199</v>
      </c>
      <c r="FU472">
        <v>20.6303533439722</v>
      </c>
      <c r="FV472">
        <v>20.0698924602444</v>
      </c>
      <c r="FW472">
        <v>18.5156197427496</v>
      </c>
      <c r="FX472">
        <v>20.166677817667502</v>
      </c>
      <c r="FY472">
        <v>18.3624270816936</v>
      </c>
      <c r="FZ472">
        <v>20.5953787079611</v>
      </c>
      <c r="GA472">
        <v>20.304736052721399</v>
      </c>
      <c r="GB472">
        <v>22.397283124583801</v>
      </c>
      <c r="GC472">
        <v>20.867287681655299</v>
      </c>
      <c r="GD472">
        <v>19.959539398884299</v>
      </c>
      <c r="GE472">
        <v>19.405912102258501</v>
      </c>
      <c r="GF472">
        <v>20.948464075165401</v>
      </c>
      <c r="GG472">
        <v>20.285813345391499</v>
      </c>
      <c r="GH472">
        <v>19.663627556873301</v>
      </c>
      <c r="GI472">
        <v>24.241087617918001</v>
      </c>
      <c r="GJ472">
        <v>21.336271220493099</v>
      </c>
      <c r="GK472">
        <v>19.319450049070401</v>
      </c>
      <c r="GL472">
        <v>24.5146713182585</v>
      </c>
      <c r="GM472">
        <v>19.803830352833</v>
      </c>
      <c r="GN472">
        <v>22.947181303796999</v>
      </c>
      <c r="GO472">
        <v>17.044590226907498</v>
      </c>
      <c r="GP472">
        <v>18.559861952129701</v>
      </c>
      <c r="GQ472">
        <v>22.681300523346</v>
      </c>
      <c r="GR472">
        <v>23.666357160975998</v>
      </c>
      <c r="GS472">
        <v>24.404944641427701</v>
      </c>
      <c r="GT472">
        <v>19.807732923662901</v>
      </c>
      <c r="GU472">
        <v>18.0852945818249</v>
      </c>
      <c r="GV472">
        <v>20.3334182641984</v>
      </c>
      <c r="GW472">
        <v>20.619533593640199</v>
      </c>
      <c r="GX472">
        <v>22.713328832721899</v>
      </c>
      <c r="GY472">
        <v>19.754230294301902</v>
      </c>
      <c r="GZ472">
        <v>19.740534361063499</v>
      </c>
      <c r="HA472">
        <v>22.426291680954101</v>
      </c>
      <c r="HB472">
        <v>21.743568632347198</v>
      </c>
      <c r="HC472">
        <v>20.893995335956699</v>
      </c>
      <c r="HD472">
        <v>21.518089289636801</v>
      </c>
      <c r="HE472">
        <v>21.346507893509798</v>
      </c>
      <c r="HF472">
        <v>19.952696085380701</v>
      </c>
      <c r="HG472">
        <v>17.8739255627803</v>
      </c>
      <c r="HH472">
        <v>21.754514621751099</v>
      </c>
      <c r="HI472">
        <v>21.043621379822401</v>
      </c>
      <c r="HJ472">
        <v>20.8948877932106</v>
      </c>
      <c r="HK472">
        <v>16.746941226978599</v>
      </c>
      <c r="HL472">
        <v>21.106805333814201</v>
      </c>
      <c r="HM472">
        <v>16.885285324773498</v>
      </c>
      <c r="HN472">
        <v>21.985491118179802</v>
      </c>
      <c r="HO472">
        <v>19.4865742231814</v>
      </c>
      <c r="HP472">
        <v>20.067551678048101</v>
      </c>
      <c r="HQ472">
        <v>20.724190573229599</v>
      </c>
      <c r="HR472">
        <v>17.7898737789363</v>
      </c>
      <c r="HS472">
        <v>16.6363802742028</v>
      </c>
      <c r="HT472">
        <v>20.1064779201192</v>
      </c>
      <c r="HU472">
        <v>21.1809712070682</v>
      </c>
      <c r="HV472">
        <v>20.4261222299087</v>
      </c>
      <c r="HW472">
        <v>23.428321418621699</v>
      </c>
    </row>
    <row r="473" spans="1:231" x14ac:dyDescent="0.2">
      <c r="A473">
        <v>20.0396260026438</v>
      </c>
      <c r="B473">
        <v>19.210940359591699</v>
      </c>
      <c r="C473">
        <v>18.510457076590001</v>
      </c>
      <c r="D473">
        <v>19.324848074964699</v>
      </c>
      <c r="E473">
        <v>18.0265416234711</v>
      </c>
      <c r="F473">
        <v>20.097002149391301</v>
      </c>
      <c r="G473">
        <v>19.549390577443301</v>
      </c>
      <c r="H473">
        <v>21.122392217375001</v>
      </c>
      <c r="I473">
        <v>18.5514212354752</v>
      </c>
      <c r="J473">
        <v>19.597223737234899</v>
      </c>
      <c r="K473">
        <v>20.524512490173802</v>
      </c>
      <c r="L473">
        <v>18.797544597801199</v>
      </c>
      <c r="M473">
        <v>20.119019186622101</v>
      </c>
      <c r="N473">
        <v>19.716694078683801</v>
      </c>
      <c r="O473">
        <v>19.612208286413999</v>
      </c>
      <c r="P473">
        <v>20.4987796045829</v>
      </c>
      <c r="Q473">
        <v>20.298954371115201</v>
      </c>
      <c r="R473">
        <v>17.864649946293799</v>
      </c>
      <c r="S473">
        <v>21.8876804764284</v>
      </c>
      <c r="T473">
        <v>19.010929509567902</v>
      </c>
      <c r="U473">
        <v>20.065145906492798</v>
      </c>
      <c r="V473">
        <v>21.083420992749399</v>
      </c>
      <c r="W473">
        <v>22.3608385259027</v>
      </c>
      <c r="X473">
        <v>16.276667547918599</v>
      </c>
      <c r="Y473">
        <v>18.239231234464899</v>
      </c>
      <c r="Z473">
        <v>19.6327048538143</v>
      </c>
      <c r="AA473">
        <v>19.848731417527201</v>
      </c>
      <c r="AB473">
        <v>21.058056094842499</v>
      </c>
      <c r="AC473">
        <v>20.761099139571201</v>
      </c>
      <c r="AD473">
        <v>21.713864169468</v>
      </c>
      <c r="AE473">
        <v>23.010223891477601</v>
      </c>
      <c r="AF473">
        <v>20.483300220131799</v>
      </c>
      <c r="AG473">
        <v>21.141611401776998</v>
      </c>
      <c r="AH473">
        <v>18.634065541687601</v>
      </c>
      <c r="AI473">
        <v>21.281136695153499</v>
      </c>
      <c r="AJ473">
        <v>20.082644943863698</v>
      </c>
      <c r="AK473">
        <v>21.881240344441402</v>
      </c>
      <c r="AL473">
        <v>21.6467388063678</v>
      </c>
      <c r="AM473">
        <v>18.344100059712702</v>
      </c>
      <c r="AN473">
        <v>16.732126121033101</v>
      </c>
      <c r="AO473">
        <v>20.464189986313599</v>
      </c>
      <c r="AP473">
        <v>19.021972630221601</v>
      </c>
      <c r="AQ473">
        <v>19.0720911909923</v>
      </c>
      <c r="AR473">
        <v>18.648973374098599</v>
      </c>
      <c r="AS473">
        <v>20.2907417639681</v>
      </c>
      <c r="AT473">
        <v>22.210261432041701</v>
      </c>
      <c r="AU473">
        <v>19.5394912516849</v>
      </c>
      <c r="AV473">
        <v>17.863555274532398</v>
      </c>
      <c r="AW473">
        <v>20.225098687666399</v>
      </c>
      <c r="AX473">
        <v>19.814214223630799</v>
      </c>
      <c r="AY473">
        <v>19.796856709069399</v>
      </c>
      <c r="AZ473">
        <v>20.245823475971498</v>
      </c>
      <c r="BA473">
        <v>21.398026379335001</v>
      </c>
      <c r="BB473">
        <v>16.894673081299199</v>
      </c>
      <c r="BC473">
        <v>19.727383741625999</v>
      </c>
      <c r="BD473">
        <v>20.062228248564999</v>
      </c>
      <c r="BE473">
        <v>18.385205034572301</v>
      </c>
      <c r="BF473">
        <v>18.497512212960899</v>
      </c>
      <c r="BG473">
        <v>20.529266773456101</v>
      </c>
      <c r="BH473">
        <v>21.573652911658201</v>
      </c>
      <c r="BI473">
        <v>16.834395486712602</v>
      </c>
      <c r="BJ473">
        <v>20.0925174788185</v>
      </c>
      <c r="BK473">
        <v>19.837578098641501</v>
      </c>
      <c r="BL473">
        <v>24.390163544876099</v>
      </c>
      <c r="BM473">
        <v>18.919591349943602</v>
      </c>
      <c r="BN473">
        <v>22.099261114474</v>
      </c>
      <c r="BO473">
        <v>21.777922760932402</v>
      </c>
      <c r="BP473">
        <v>17.722946561045401</v>
      </c>
      <c r="BQ473">
        <v>21.157419579436802</v>
      </c>
      <c r="BR473">
        <v>20.612403029517701</v>
      </c>
      <c r="BS473">
        <v>18.470300231522199</v>
      </c>
      <c r="BT473">
        <v>19.985388826785901</v>
      </c>
      <c r="BU473">
        <v>21.756140254542</v>
      </c>
      <c r="BV473">
        <v>20.751712428230402</v>
      </c>
      <c r="BW473">
        <v>20.809985238517299</v>
      </c>
      <c r="BX473">
        <v>18.909153619243501</v>
      </c>
      <c r="BY473">
        <v>21.439415538891598</v>
      </c>
      <c r="BZ473">
        <v>26.383094515086299</v>
      </c>
      <c r="CA473">
        <v>15.589544647069101</v>
      </c>
      <c r="CB473">
        <v>21.296314303711299</v>
      </c>
      <c r="CC473">
        <v>18.6460795690781</v>
      </c>
      <c r="CD473">
        <v>19.623369563119301</v>
      </c>
      <c r="CE473">
        <v>18.842548332374101</v>
      </c>
      <c r="CF473">
        <v>19.242578861137002</v>
      </c>
      <c r="CG473">
        <v>20.187275380184701</v>
      </c>
      <c r="CH473">
        <v>23.0033347199515</v>
      </c>
      <c r="CI473">
        <v>17.7333392860412</v>
      </c>
      <c r="CJ473">
        <v>18.676771270486999</v>
      </c>
      <c r="CK473">
        <v>21.0318447138145</v>
      </c>
      <c r="CL473">
        <v>17.536335268492099</v>
      </c>
      <c r="CM473">
        <v>20.503205050603999</v>
      </c>
      <c r="CN473">
        <v>21.452537389768501</v>
      </c>
      <c r="CO473">
        <v>21.324620732420499</v>
      </c>
      <c r="CP473">
        <v>18.212981736005599</v>
      </c>
      <c r="CQ473">
        <v>17.642596167646101</v>
      </c>
      <c r="CR473">
        <v>20.690828141114299</v>
      </c>
      <c r="CS473">
        <v>20.708014456573199</v>
      </c>
      <c r="CT473">
        <v>17.165916985292199</v>
      </c>
      <c r="CU473">
        <v>16.773136846595001</v>
      </c>
      <c r="CV473">
        <v>19.1690776252041</v>
      </c>
      <c r="CW473">
        <v>18.257264927751901</v>
      </c>
      <c r="CX473">
        <v>18.6141406702402</v>
      </c>
      <c r="CY473">
        <v>19.276910531278102</v>
      </c>
      <c r="CZ473">
        <v>21.952222295321999</v>
      </c>
      <c r="DA473">
        <v>17.6650819082436</v>
      </c>
      <c r="DB473">
        <v>19.923001030154001</v>
      </c>
      <c r="DC473">
        <v>19.9971269869236</v>
      </c>
      <c r="DD473">
        <v>20.1848665577131</v>
      </c>
      <c r="DE473">
        <v>19.091740198472699</v>
      </c>
      <c r="DF473">
        <v>16.467505580385101</v>
      </c>
      <c r="DG473">
        <v>19.119319728965799</v>
      </c>
      <c r="DH473">
        <v>17.438458768711499</v>
      </c>
      <c r="DI473">
        <v>20.681788004563401</v>
      </c>
      <c r="DJ473">
        <v>20.765837048182298</v>
      </c>
      <c r="DK473">
        <v>19.401170481652901</v>
      </c>
      <c r="DL473">
        <v>22.781532768188399</v>
      </c>
      <c r="DM473">
        <v>19.537478596453401</v>
      </c>
      <c r="DN473">
        <v>20.8063049456198</v>
      </c>
      <c r="DO473">
        <v>19.439917296298301</v>
      </c>
      <c r="DP473">
        <v>20.978439891223299</v>
      </c>
      <c r="DQ473">
        <v>20.029752308770401</v>
      </c>
      <c r="DR473">
        <v>20.0632893654995</v>
      </c>
      <c r="DS473">
        <v>21.564055666099499</v>
      </c>
      <c r="DT473">
        <v>21.9730084491678</v>
      </c>
      <c r="DU473">
        <v>20.934688119301899</v>
      </c>
      <c r="DV473">
        <v>19.807465594943402</v>
      </c>
      <c r="DW473">
        <v>18.291750037607599</v>
      </c>
      <c r="DX473">
        <v>19.311997630893401</v>
      </c>
      <c r="DY473">
        <v>18.153899461706601</v>
      </c>
      <c r="DZ473">
        <v>22.7478395941286</v>
      </c>
      <c r="EA473">
        <v>21.383780244907701</v>
      </c>
      <c r="EB473">
        <v>20.434449306009402</v>
      </c>
      <c r="EC473">
        <v>14.6266824942666</v>
      </c>
      <c r="ED473">
        <v>22.3856512010199</v>
      </c>
      <c r="EE473">
        <v>16.561815921761301</v>
      </c>
      <c r="EF473">
        <v>21.0305640552643</v>
      </c>
      <c r="EG473">
        <v>20.611588379075201</v>
      </c>
      <c r="EH473">
        <v>18.178624695362199</v>
      </c>
      <c r="EI473">
        <v>21.4259444573689</v>
      </c>
      <c r="EJ473">
        <v>21.9265991297626</v>
      </c>
      <c r="EK473">
        <v>17.9481112144022</v>
      </c>
      <c r="EL473">
        <v>17.2133845150295</v>
      </c>
      <c r="EM473">
        <v>22.332319699843602</v>
      </c>
      <c r="EN473">
        <v>18.673950415015199</v>
      </c>
      <c r="EO473">
        <v>19.736044552920202</v>
      </c>
      <c r="EP473">
        <v>21.8782993502154</v>
      </c>
      <c r="EQ473">
        <v>17.542315912583501</v>
      </c>
      <c r="ER473">
        <v>18.412676620096601</v>
      </c>
      <c r="ES473">
        <v>23.009481015139201</v>
      </c>
      <c r="ET473">
        <v>21.112087138383401</v>
      </c>
      <c r="EU473">
        <v>20.458870285291098</v>
      </c>
      <c r="EV473">
        <v>20.3812991147487</v>
      </c>
      <c r="EW473">
        <v>21.712703659754698</v>
      </c>
      <c r="EX473">
        <v>18.7713080094241</v>
      </c>
      <c r="EY473">
        <v>22.141418551495601</v>
      </c>
      <c r="EZ473">
        <v>21.886643118119299</v>
      </c>
      <c r="FA473">
        <v>22.910183951634298</v>
      </c>
      <c r="FB473">
        <v>21.410977255669501</v>
      </c>
      <c r="FC473">
        <v>21.760688607423699</v>
      </c>
      <c r="FD473">
        <v>16.887139406871899</v>
      </c>
      <c r="FE473">
        <v>16.6229863538755</v>
      </c>
      <c r="FF473">
        <v>21.804447447548</v>
      </c>
      <c r="FG473">
        <v>17.783487272197601</v>
      </c>
      <c r="FH473">
        <v>19.648991531077801</v>
      </c>
      <c r="FI473">
        <v>16.508138956038302</v>
      </c>
      <c r="FJ473">
        <v>18.712559148077201</v>
      </c>
      <c r="FK473">
        <v>19.375023109092002</v>
      </c>
      <c r="FL473">
        <v>19.120152601871698</v>
      </c>
      <c r="FM473">
        <v>18.537476990087601</v>
      </c>
      <c r="FN473">
        <v>18.2505274159785</v>
      </c>
      <c r="FO473">
        <v>15.355237505829299</v>
      </c>
      <c r="FP473">
        <v>21.2103695811529</v>
      </c>
      <c r="FQ473">
        <v>15.682508832538399</v>
      </c>
      <c r="FR473">
        <v>18.523054842294801</v>
      </c>
      <c r="FS473">
        <v>19.190178473481499</v>
      </c>
      <c r="FT473">
        <v>19.7479911369511</v>
      </c>
      <c r="FU473">
        <v>19.9093184892998</v>
      </c>
      <c r="FV473">
        <v>19.586381149372201</v>
      </c>
      <c r="FW473">
        <v>18.4529724334914</v>
      </c>
      <c r="FX473">
        <v>20.015978019147099</v>
      </c>
      <c r="FY473">
        <v>17.988000780589498</v>
      </c>
      <c r="FZ473">
        <v>20.282289296382501</v>
      </c>
      <c r="GA473">
        <v>20.373999749402</v>
      </c>
      <c r="GB473">
        <v>22.247738457153201</v>
      </c>
      <c r="GC473">
        <v>20.939384366266701</v>
      </c>
      <c r="GD473">
        <v>17.980443374325802</v>
      </c>
      <c r="GE473">
        <v>19.6202105335264</v>
      </c>
      <c r="GF473">
        <v>20.2954394549593</v>
      </c>
      <c r="GG473">
        <v>20.531900762391601</v>
      </c>
      <c r="GH473">
        <v>19.099773634130599</v>
      </c>
      <c r="GI473">
        <v>24.730065613460599</v>
      </c>
      <c r="GJ473">
        <v>21.0086768420122</v>
      </c>
      <c r="GK473">
        <v>18.3480782953751</v>
      </c>
      <c r="GL473">
        <v>24.045108285510601</v>
      </c>
      <c r="GM473">
        <v>19.1811865111478</v>
      </c>
      <c r="GN473">
        <v>22.782933783010598</v>
      </c>
      <c r="GO473">
        <v>16.667382166889801</v>
      </c>
      <c r="GP473">
        <v>17.621769819641202</v>
      </c>
      <c r="GQ473">
        <v>22.501389437009301</v>
      </c>
      <c r="GR473">
        <v>22.2562219694871</v>
      </c>
      <c r="GS473">
        <v>25.181360469500099</v>
      </c>
      <c r="GT473">
        <v>19.790243170826599</v>
      </c>
      <c r="GU473">
        <v>16.693689738255401</v>
      </c>
      <c r="GV473">
        <v>19.268135539219699</v>
      </c>
      <c r="GW473">
        <v>20.053687179050399</v>
      </c>
      <c r="GX473">
        <v>22.036089650834999</v>
      </c>
      <c r="GY473">
        <v>18.848353447849899</v>
      </c>
      <c r="GZ473">
        <v>19.523273654604601</v>
      </c>
      <c r="HA473">
        <v>21.957472462208301</v>
      </c>
      <c r="HB473">
        <v>22.211511543270898</v>
      </c>
      <c r="HC473">
        <v>22.296643764909401</v>
      </c>
      <c r="HD473">
        <v>22.0645155133803</v>
      </c>
      <c r="HE473">
        <v>20.133255264935698</v>
      </c>
      <c r="HF473">
        <v>20.382353327782301</v>
      </c>
      <c r="HG473">
        <v>17.7993307045768</v>
      </c>
      <c r="HH473">
        <v>20.659422083406699</v>
      </c>
      <c r="HI473">
        <v>20.133856926511999</v>
      </c>
      <c r="HJ473">
        <v>21.0500672062037</v>
      </c>
      <c r="HK473">
        <v>15.5333157967425</v>
      </c>
      <c r="HL473">
        <v>21.107761889430801</v>
      </c>
      <c r="HM473">
        <v>17.130041661899401</v>
      </c>
      <c r="HN473">
        <v>22.183454207997599</v>
      </c>
      <c r="HO473">
        <v>19.676265514405099</v>
      </c>
      <c r="HP473">
        <v>19.588247846839401</v>
      </c>
      <c r="HQ473">
        <v>20.9348602794539</v>
      </c>
      <c r="HR473">
        <v>16.680671490463101</v>
      </c>
      <c r="HS473">
        <v>16.771041047763799</v>
      </c>
      <c r="HT473">
        <v>19.388598776771499</v>
      </c>
      <c r="HU473">
        <v>20.3886673226962</v>
      </c>
      <c r="HV473">
        <v>20.253801930132699</v>
      </c>
      <c r="HW473">
        <v>23.451736550103099</v>
      </c>
    </row>
    <row r="474" spans="1:231" x14ac:dyDescent="0.2">
      <c r="A474">
        <v>20.0396260026438</v>
      </c>
      <c r="B474">
        <v>19.2338969787967</v>
      </c>
      <c r="C474">
        <v>18.990262651620199</v>
      </c>
      <c r="D474">
        <v>19.461429230133799</v>
      </c>
      <c r="E474">
        <v>17.947086895318499</v>
      </c>
      <c r="F474">
        <v>20.2401022742328</v>
      </c>
      <c r="G474">
        <v>18.462917484243</v>
      </c>
      <c r="H474">
        <v>20.258608605087399</v>
      </c>
      <c r="I474">
        <v>19.3243940237987</v>
      </c>
      <c r="J474">
        <v>19.320482864210501</v>
      </c>
      <c r="K474">
        <v>19.999938182763898</v>
      </c>
      <c r="L474">
        <v>17.655148309557401</v>
      </c>
      <c r="M474">
        <v>20.5222356799373</v>
      </c>
      <c r="N474">
        <v>19.330115878800001</v>
      </c>
      <c r="O474">
        <v>18.311515613287899</v>
      </c>
      <c r="P474">
        <v>19.993666611891001</v>
      </c>
      <c r="Q474">
        <v>20.4865213797145</v>
      </c>
      <c r="R474">
        <v>16.982284540926099</v>
      </c>
      <c r="S474">
        <v>21.597675635714399</v>
      </c>
      <c r="T474">
        <v>20.972773992847198</v>
      </c>
      <c r="U474">
        <v>19.014687162459701</v>
      </c>
      <c r="V474">
        <v>21.340435575062902</v>
      </c>
      <c r="W474">
        <v>22.639078758236199</v>
      </c>
      <c r="X474">
        <v>16.310942618771598</v>
      </c>
      <c r="Y474">
        <v>16.800444740827899</v>
      </c>
      <c r="Z474">
        <v>19.433852224761001</v>
      </c>
      <c r="AA474">
        <v>19.498595540865502</v>
      </c>
      <c r="AB474">
        <v>21.1290484183342</v>
      </c>
      <c r="AC474">
        <v>20.051874843312</v>
      </c>
      <c r="AD474">
        <v>21.2809597487886</v>
      </c>
      <c r="AE474">
        <v>21.268757078765798</v>
      </c>
      <c r="AF474">
        <v>20.742118579879499</v>
      </c>
      <c r="AG474">
        <v>20.325145039329701</v>
      </c>
      <c r="AH474">
        <v>17.644157631024399</v>
      </c>
      <c r="AI474">
        <v>20.044881876791401</v>
      </c>
      <c r="AJ474">
        <v>20.067562152473901</v>
      </c>
      <c r="AK474">
        <v>21.258907634902499</v>
      </c>
      <c r="AL474">
        <v>22.314738402599399</v>
      </c>
      <c r="AM474">
        <v>16.114493778750798</v>
      </c>
      <c r="AN474">
        <v>16.961330735645699</v>
      </c>
      <c r="AO474">
        <v>21.554878559096501</v>
      </c>
      <c r="AP474">
        <v>18.951955433243601</v>
      </c>
      <c r="AQ474">
        <v>18.707121009591301</v>
      </c>
      <c r="AR474">
        <v>18.055655901116701</v>
      </c>
      <c r="AS474">
        <v>18.355851641546501</v>
      </c>
      <c r="AT474">
        <v>21.0590813263229</v>
      </c>
      <c r="AU474">
        <v>18.449549837273601</v>
      </c>
      <c r="AV474">
        <v>17.611026566798898</v>
      </c>
      <c r="AW474">
        <v>19.768761010021699</v>
      </c>
      <c r="AX474">
        <v>20.9930483469909</v>
      </c>
      <c r="AY474">
        <v>20.1196742347881</v>
      </c>
      <c r="AZ474">
        <v>19.507928089085699</v>
      </c>
      <c r="BA474">
        <v>21.4851547836655</v>
      </c>
      <c r="BB474">
        <v>16.682175314341499</v>
      </c>
      <c r="BC474">
        <v>18.3247243555296</v>
      </c>
      <c r="BD474">
        <v>20.002578721317398</v>
      </c>
      <c r="BE474">
        <v>18.830169298187698</v>
      </c>
      <c r="BF474">
        <v>19.722908921623901</v>
      </c>
      <c r="BG474">
        <v>20.5487772318018</v>
      </c>
      <c r="BH474">
        <v>20.643851669586098</v>
      </c>
      <c r="BI474">
        <v>16.328413438477401</v>
      </c>
      <c r="BJ474">
        <v>20.279991758060898</v>
      </c>
      <c r="BK474">
        <v>20.2217957461</v>
      </c>
      <c r="BL474">
        <v>24.354355203227101</v>
      </c>
      <c r="BM474">
        <v>17.2984952738781</v>
      </c>
      <c r="BN474">
        <v>22.132240254853599</v>
      </c>
      <c r="BO474">
        <v>20.742648348641598</v>
      </c>
      <c r="BP474">
        <v>16.391729199222901</v>
      </c>
      <c r="BQ474">
        <v>21.214443943380999</v>
      </c>
      <c r="BR474">
        <v>19.985745589076799</v>
      </c>
      <c r="BS474">
        <v>18.335644683582899</v>
      </c>
      <c r="BT474">
        <v>18.1049086681811</v>
      </c>
      <c r="BU474">
        <v>21.4473991574854</v>
      </c>
      <c r="BV474">
        <v>21.1836866634196</v>
      </c>
      <c r="BW474">
        <v>20.951406994862399</v>
      </c>
      <c r="BX474">
        <v>18.584657202086799</v>
      </c>
      <c r="BY474">
        <v>21.458192923120802</v>
      </c>
      <c r="BZ474">
        <v>24.2702281450612</v>
      </c>
      <c r="CA474">
        <v>14.268578461576601</v>
      </c>
      <c r="CB474">
        <v>20.097832497340999</v>
      </c>
      <c r="CC474">
        <v>18.002357375243999</v>
      </c>
      <c r="CD474">
        <v>18.4173454899252</v>
      </c>
      <c r="CE474">
        <v>18.617249568835302</v>
      </c>
      <c r="CF474">
        <v>18.881632196202599</v>
      </c>
      <c r="CG474">
        <v>19.924752476973499</v>
      </c>
      <c r="CH474">
        <v>23.0584170062067</v>
      </c>
      <c r="CI474">
        <v>18.4046907094469</v>
      </c>
      <c r="CJ474">
        <v>18.387282762034602</v>
      </c>
      <c r="CK474">
        <v>21.649285622039599</v>
      </c>
      <c r="CL474">
        <v>16.6067079117521</v>
      </c>
      <c r="CM474">
        <v>20.262413378571701</v>
      </c>
      <c r="CN474">
        <v>19.5298806681058</v>
      </c>
      <c r="CO474">
        <v>19.0508989647969</v>
      </c>
      <c r="CP474">
        <v>17.330963574400101</v>
      </c>
      <c r="CQ474">
        <v>16.0327366956056</v>
      </c>
      <c r="CR474">
        <v>20.050043101660599</v>
      </c>
      <c r="CS474">
        <v>21.177164164515101</v>
      </c>
      <c r="CT474">
        <v>16.965246186995099</v>
      </c>
      <c r="CU474">
        <v>17.5520191507579</v>
      </c>
      <c r="CV474">
        <v>19.8762135375989</v>
      </c>
      <c r="CW474">
        <v>17.650358832053801</v>
      </c>
      <c r="CX474">
        <v>19.005874578992302</v>
      </c>
      <c r="CY474">
        <v>19.536772741369202</v>
      </c>
      <c r="CZ474">
        <v>21.2233383709066</v>
      </c>
      <c r="DA474">
        <v>18.239124597162</v>
      </c>
      <c r="DB474">
        <v>19.465243334796199</v>
      </c>
      <c r="DC474">
        <v>20.064248692360799</v>
      </c>
      <c r="DD474">
        <v>21.490995751868599</v>
      </c>
      <c r="DE474">
        <v>19.256755930914601</v>
      </c>
      <c r="DF474">
        <v>15.6359823113764</v>
      </c>
      <c r="DG474">
        <v>19.2825272021656</v>
      </c>
      <c r="DH474">
        <v>17.392716238218298</v>
      </c>
      <c r="DI474">
        <v>19.311734156461</v>
      </c>
      <c r="DJ474">
        <v>20.421495782389801</v>
      </c>
      <c r="DK474">
        <v>19.2823482608913</v>
      </c>
      <c r="DL474">
        <v>21.714493543076799</v>
      </c>
      <c r="DM474">
        <v>19.045735801821198</v>
      </c>
      <c r="DN474">
        <v>20.2004851609722</v>
      </c>
      <c r="DO474">
        <v>18.628794114809299</v>
      </c>
      <c r="DP474">
        <v>19.8197742459928</v>
      </c>
      <c r="DQ474">
        <v>18.697835371779</v>
      </c>
      <c r="DR474">
        <v>20.394410403488202</v>
      </c>
      <c r="DS474">
        <v>20.688081054286599</v>
      </c>
      <c r="DT474">
        <v>23.050750189103699</v>
      </c>
      <c r="DU474">
        <v>19.297027747199898</v>
      </c>
      <c r="DV474">
        <v>20.188927138002299</v>
      </c>
      <c r="DW474">
        <v>17.8541804214018</v>
      </c>
      <c r="DX474">
        <v>18.575221807928202</v>
      </c>
      <c r="DY474">
        <v>16.8951169985944</v>
      </c>
      <c r="DZ474">
        <v>22.201007515545299</v>
      </c>
      <c r="EA474">
        <v>20.259376171001001</v>
      </c>
      <c r="EB474">
        <v>19.0920521563386</v>
      </c>
      <c r="EC474">
        <v>13.500754564006501</v>
      </c>
      <c r="ED474">
        <v>21.3456439111755</v>
      </c>
      <c r="EE474">
        <v>16.2235457787888</v>
      </c>
      <c r="EF474">
        <v>21.012470774150099</v>
      </c>
      <c r="EG474">
        <v>18.764187835436001</v>
      </c>
      <c r="EH474">
        <v>17.592019441024998</v>
      </c>
      <c r="EI474">
        <v>20.832122206224401</v>
      </c>
      <c r="EJ474">
        <v>19.545760375581999</v>
      </c>
      <c r="EK474">
        <v>19.111614686418001</v>
      </c>
      <c r="EL474">
        <v>16.5431893476993</v>
      </c>
      <c r="EM474">
        <v>21.298538431114501</v>
      </c>
      <c r="EN474">
        <v>18.820417166031302</v>
      </c>
      <c r="EO474">
        <v>18.977860867881201</v>
      </c>
      <c r="EP474">
        <v>22.262826546844899</v>
      </c>
      <c r="EQ474">
        <v>17.414500016731498</v>
      </c>
      <c r="ER474">
        <v>16.324512099392798</v>
      </c>
      <c r="ES474">
        <v>21.690450187908102</v>
      </c>
      <c r="ET474">
        <v>20.3885718022783</v>
      </c>
      <c r="EU474">
        <v>19.9131705511926</v>
      </c>
      <c r="EV474">
        <v>19.825932775458799</v>
      </c>
      <c r="EW474">
        <v>21.814174457373198</v>
      </c>
      <c r="EX474">
        <v>18.8500751203566</v>
      </c>
      <c r="EY474">
        <v>22.3941673059959</v>
      </c>
      <c r="EZ474">
        <v>21.420810946694999</v>
      </c>
      <c r="FA474">
        <v>23.199015503837099</v>
      </c>
      <c r="FB474">
        <v>19.720302297243201</v>
      </c>
      <c r="FC474">
        <v>22.053972578122</v>
      </c>
      <c r="FD474">
        <v>16.959945466829701</v>
      </c>
      <c r="FE474">
        <v>15.3848741100913</v>
      </c>
      <c r="FF474">
        <v>18.541740859104401</v>
      </c>
      <c r="FG474">
        <v>17.364910751489699</v>
      </c>
      <c r="FH474">
        <v>20.2613306178702</v>
      </c>
      <c r="FI474">
        <v>16.6688552152055</v>
      </c>
      <c r="FJ474">
        <v>18.688223466526502</v>
      </c>
      <c r="FK474">
        <v>18.645495449099698</v>
      </c>
      <c r="FL474">
        <v>18.545078119509899</v>
      </c>
      <c r="FM474">
        <v>17.797367276915601</v>
      </c>
      <c r="FN474">
        <v>17.625960277546199</v>
      </c>
      <c r="FO474">
        <v>15.417955669095999</v>
      </c>
      <c r="FP474">
        <v>21.716607462727701</v>
      </c>
      <c r="FQ474">
        <v>15.4482613955015</v>
      </c>
      <c r="FR474">
        <v>20.307550370019701</v>
      </c>
      <c r="FS474">
        <v>18.144887807625601</v>
      </c>
      <c r="FT474">
        <v>18.532983486998202</v>
      </c>
      <c r="FU474">
        <v>19.714992718319198</v>
      </c>
      <c r="FV474">
        <v>18.4479618279086</v>
      </c>
      <c r="FW474">
        <v>18.313320426589499</v>
      </c>
      <c r="FX474">
        <v>18.502258953829202</v>
      </c>
      <c r="FY474">
        <v>17.470226455797299</v>
      </c>
      <c r="FZ474">
        <v>19.383227800490999</v>
      </c>
      <c r="GA474">
        <v>20.118963419332999</v>
      </c>
      <c r="GB474">
        <v>22.2028055987467</v>
      </c>
      <c r="GC474">
        <v>21.264103564256999</v>
      </c>
      <c r="GD474">
        <v>16.967831859830302</v>
      </c>
      <c r="GE474">
        <v>20.4301853374293</v>
      </c>
      <c r="GF474">
        <v>19.709928015516301</v>
      </c>
      <c r="GG474">
        <v>21.1043218417934</v>
      </c>
      <c r="GH474">
        <v>17.953460557433999</v>
      </c>
      <c r="GI474">
        <v>23.394578137487301</v>
      </c>
      <c r="GJ474">
        <v>21.724229428142898</v>
      </c>
      <c r="GK474">
        <v>16.952344982034599</v>
      </c>
      <c r="GL474">
        <v>23.540834152069898</v>
      </c>
      <c r="GM474">
        <v>18.590744066115001</v>
      </c>
      <c r="GN474">
        <v>23.2790176366255</v>
      </c>
      <c r="GO474">
        <v>16.081815233874298</v>
      </c>
      <c r="GP474">
        <v>17.352306972810499</v>
      </c>
      <c r="GQ474">
        <v>22.548424478723501</v>
      </c>
      <c r="GR474">
        <v>21.113476374261499</v>
      </c>
      <c r="GS474">
        <v>25.247408497953899</v>
      </c>
      <c r="GT474">
        <v>20.436520778148299</v>
      </c>
      <c r="GU474">
        <v>15.205048931923001</v>
      </c>
      <c r="GV474">
        <v>18.264949586825399</v>
      </c>
      <c r="GW474">
        <v>19.419229881208</v>
      </c>
      <c r="GX474">
        <v>21.4767814137799</v>
      </c>
      <c r="GY474">
        <v>17.93221801196</v>
      </c>
      <c r="GZ474">
        <v>19.6697217071873</v>
      </c>
      <c r="HA474">
        <v>19.892755507255799</v>
      </c>
      <c r="HB474">
        <v>21.589330830967299</v>
      </c>
      <c r="HC474">
        <v>22.4064232019145</v>
      </c>
      <c r="HD474">
        <v>22.641217921365801</v>
      </c>
      <c r="HE474">
        <v>19.767964078569801</v>
      </c>
      <c r="HF474">
        <v>20.153805682360201</v>
      </c>
      <c r="HG474">
        <v>17.761077979579301</v>
      </c>
      <c r="HH474">
        <v>19.290879333137202</v>
      </c>
      <c r="HI474">
        <v>18.4968443186172</v>
      </c>
      <c r="HJ474">
        <v>21.220528229995701</v>
      </c>
      <c r="HK474">
        <v>16.424689688496599</v>
      </c>
      <c r="HL474">
        <v>20.511350975319601</v>
      </c>
      <c r="HM474">
        <v>16.889450266395801</v>
      </c>
      <c r="HN474">
        <v>21.444109242110802</v>
      </c>
      <c r="HO474">
        <v>20.0141389988929</v>
      </c>
      <c r="HP474">
        <v>19.9113455364459</v>
      </c>
      <c r="HQ474">
        <v>21.387255002257302</v>
      </c>
      <c r="HR474">
        <v>15.488969526683499</v>
      </c>
      <c r="HS474">
        <v>17.276197733483901</v>
      </c>
      <c r="HT474">
        <v>17.9772021891892</v>
      </c>
      <c r="HU474">
        <v>19.052010885645299</v>
      </c>
      <c r="HV474">
        <v>19.573895463827899</v>
      </c>
      <c r="HW474">
        <v>22.893514191726201</v>
      </c>
    </row>
    <row r="475" spans="1:231" x14ac:dyDescent="0.2">
      <c r="A475">
        <v>20.0396260026438</v>
      </c>
      <c r="B475">
        <v>18.1476800383073</v>
      </c>
      <c r="C475">
        <v>17.859669589152599</v>
      </c>
      <c r="D475">
        <v>19.724287805200198</v>
      </c>
      <c r="E475">
        <v>18.2935475402913</v>
      </c>
      <c r="F475">
        <v>20.510055623125702</v>
      </c>
      <c r="G475">
        <v>18.3616585680425</v>
      </c>
      <c r="H475">
        <v>19.9875771195439</v>
      </c>
      <c r="I475">
        <v>19.782900194617</v>
      </c>
      <c r="J475">
        <v>19.914098119278499</v>
      </c>
      <c r="K475">
        <v>20.376542735152199</v>
      </c>
      <c r="L475">
        <v>16.908366992795099</v>
      </c>
      <c r="M475">
        <v>20.963182408870999</v>
      </c>
      <c r="N475">
        <v>19.462369211957</v>
      </c>
      <c r="O475">
        <v>17.613306790559101</v>
      </c>
      <c r="P475">
        <v>19.356280493051599</v>
      </c>
      <c r="Q475">
        <v>19.0979986430305</v>
      </c>
      <c r="R475">
        <v>15.239110113404999</v>
      </c>
      <c r="S475">
        <v>20.621826635289501</v>
      </c>
      <c r="T475">
        <v>20.0655797269225</v>
      </c>
      <c r="U475">
        <v>17.676737319884701</v>
      </c>
      <c r="V475">
        <v>22.4703374468702</v>
      </c>
      <c r="W475">
        <v>20.936618474310801</v>
      </c>
      <c r="X475">
        <v>15.6056467856857</v>
      </c>
      <c r="Y475">
        <v>14.9431676185573</v>
      </c>
      <c r="Z475">
        <v>19.3430148384986</v>
      </c>
      <c r="AA475">
        <v>18.368723176477602</v>
      </c>
      <c r="AB475">
        <v>20.628211845230201</v>
      </c>
      <c r="AC475">
        <v>17.681287605285998</v>
      </c>
      <c r="AD475">
        <v>20.5257360970609</v>
      </c>
      <c r="AE475">
        <v>19.998611411773101</v>
      </c>
      <c r="AF475">
        <v>22.3687674129729</v>
      </c>
      <c r="AG475">
        <v>20.9837281005086</v>
      </c>
      <c r="AH475">
        <v>16.207192584915301</v>
      </c>
      <c r="AI475">
        <v>19.248657242435701</v>
      </c>
      <c r="AJ475">
        <v>18.9082628340092</v>
      </c>
      <c r="AK475">
        <v>19.814256075574399</v>
      </c>
      <c r="AL475">
        <v>22.2771407736249</v>
      </c>
      <c r="AM475">
        <v>13.8318707942469</v>
      </c>
      <c r="AN475">
        <v>17.035599006260401</v>
      </c>
      <c r="AO475">
        <v>21.4955140802656</v>
      </c>
      <c r="AP475">
        <v>18.165911701498899</v>
      </c>
      <c r="AQ475">
        <v>17.941082824899301</v>
      </c>
      <c r="AR475">
        <v>16.610817306952502</v>
      </c>
      <c r="AS475">
        <v>17.137675137262001</v>
      </c>
      <c r="AT475">
        <v>21.473837326804599</v>
      </c>
      <c r="AU475">
        <v>16.852831876482899</v>
      </c>
      <c r="AV475">
        <v>16.6509522309589</v>
      </c>
      <c r="AW475">
        <v>19.502670923283301</v>
      </c>
      <c r="AX475">
        <v>20.9325671424847</v>
      </c>
      <c r="AY475">
        <v>19.353915855106202</v>
      </c>
      <c r="AZ475">
        <v>17.830463006370799</v>
      </c>
      <c r="BA475">
        <v>21.412033961088401</v>
      </c>
      <c r="BB475">
        <v>16.963121227978299</v>
      </c>
      <c r="BC475">
        <v>16.1960329752077</v>
      </c>
      <c r="BD475">
        <v>19.498279944683102</v>
      </c>
      <c r="BE475">
        <v>18.926967045383101</v>
      </c>
      <c r="BF475">
        <v>19.3133263178328</v>
      </c>
      <c r="BG475">
        <v>20.490417429228</v>
      </c>
      <c r="BH475">
        <v>19.763317500955601</v>
      </c>
      <c r="BI475">
        <v>16.179069618116198</v>
      </c>
      <c r="BJ475">
        <v>20.6061663348252</v>
      </c>
      <c r="BK475">
        <v>18.3720687196728</v>
      </c>
      <c r="BL475">
        <v>23.896571936413</v>
      </c>
      <c r="BM475">
        <v>17.960185450766101</v>
      </c>
      <c r="BN475">
        <v>21.408570090424199</v>
      </c>
      <c r="BO475">
        <v>19.1540235206162</v>
      </c>
      <c r="BP475">
        <v>15.8240938929763</v>
      </c>
      <c r="BQ475">
        <v>20.550565454950998</v>
      </c>
      <c r="BR475">
        <v>18.714032067943101</v>
      </c>
      <c r="BS475">
        <v>17.948993731672399</v>
      </c>
      <c r="BT475">
        <v>17.4237660264568</v>
      </c>
      <c r="BU475">
        <v>20.9009092088587</v>
      </c>
      <c r="BV475">
        <v>20.310969236112602</v>
      </c>
      <c r="BW475">
        <v>21.838443624319499</v>
      </c>
      <c r="BX475">
        <v>17.7896398418102</v>
      </c>
      <c r="BY475">
        <v>20.771138481442001</v>
      </c>
      <c r="BZ475">
        <v>22.236994015571899</v>
      </c>
      <c r="CA475">
        <v>14.0694199736014</v>
      </c>
      <c r="CB475">
        <v>16.587341519993799</v>
      </c>
      <c r="CC475">
        <v>16.608702248541199</v>
      </c>
      <c r="CD475">
        <v>17.625332173001201</v>
      </c>
      <c r="CE475">
        <v>19.402036465287999</v>
      </c>
      <c r="CF475">
        <v>19.178612084089899</v>
      </c>
      <c r="CG475">
        <v>19.5403889282276</v>
      </c>
      <c r="CH475">
        <v>22.319968219240501</v>
      </c>
      <c r="CI475">
        <v>18.592200257276399</v>
      </c>
      <c r="CJ475">
        <v>17.1827389968322</v>
      </c>
      <c r="CK475">
        <v>20.302196388186001</v>
      </c>
      <c r="CL475">
        <v>17.430973504634601</v>
      </c>
      <c r="CM475">
        <v>20.5862506665921</v>
      </c>
      <c r="CN475">
        <v>16.207316125815801</v>
      </c>
      <c r="CO475">
        <v>17.4072849910599</v>
      </c>
      <c r="CP475">
        <v>15.3592992486162</v>
      </c>
      <c r="CQ475">
        <v>14.7634319069389</v>
      </c>
      <c r="CR475">
        <v>18.197626558479602</v>
      </c>
      <c r="CS475">
        <v>21.0901964601372</v>
      </c>
      <c r="CT475">
        <v>17.185648567028</v>
      </c>
      <c r="CU475">
        <v>17.726910727912799</v>
      </c>
      <c r="CV475">
        <v>20.175092016751801</v>
      </c>
      <c r="CW475">
        <v>16.982395389658102</v>
      </c>
      <c r="CX475">
        <v>18.561249681558301</v>
      </c>
      <c r="CY475">
        <v>18.485955478795699</v>
      </c>
      <c r="CZ475">
        <v>20.508490321445901</v>
      </c>
      <c r="DA475">
        <v>17.620475507283</v>
      </c>
      <c r="DB475">
        <v>17.818176652245999</v>
      </c>
      <c r="DC475">
        <v>19.905934565004699</v>
      </c>
      <c r="DD475">
        <v>21.659192483818</v>
      </c>
      <c r="DE475">
        <v>18.971794299205701</v>
      </c>
      <c r="DF475">
        <v>16.393056399002699</v>
      </c>
      <c r="DG475">
        <v>18.290469252411601</v>
      </c>
      <c r="DH475">
        <v>16.734165669325499</v>
      </c>
      <c r="DI475">
        <v>17.457263107252999</v>
      </c>
      <c r="DJ475">
        <v>20.808759128320599</v>
      </c>
      <c r="DK475">
        <v>19.188414603121</v>
      </c>
      <c r="DL475">
        <v>20.489843301108198</v>
      </c>
      <c r="DM475">
        <v>18.492797440126498</v>
      </c>
      <c r="DN475">
        <v>18.677472129473099</v>
      </c>
      <c r="DO475">
        <v>17.681716287905999</v>
      </c>
      <c r="DP475">
        <v>19.270774381153501</v>
      </c>
      <c r="DQ475">
        <v>16.630085166838398</v>
      </c>
      <c r="DR475">
        <v>18.707206836363</v>
      </c>
      <c r="DS475">
        <v>19.795491466476001</v>
      </c>
      <c r="DT475">
        <v>23.270703560308299</v>
      </c>
      <c r="DU475">
        <v>18.0304894391688</v>
      </c>
      <c r="DV475">
        <v>18.306427745444601</v>
      </c>
      <c r="DW475">
        <v>17.117634516307699</v>
      </c>
      <c r="DX475">
        <v>17.177849203079901</v>
      </c>
      <c r="DY475">
        <v>17.1530486683255</v>
      </c>
      <c r="DZ475">
        <v>20.193027467778499</v>
      </c>
      <c r="EA475">
        <v>18.330888573197701</v>
      </c>
      <c r="EB475">
        <v>17.164382639908101</v>
      </c>
      <c r="EC475">
        <v>13.1421416584989</v>
      </c>
      <c r="ED475">
        <v>18.605682956816501</v>
      </c>
      <c r="EE475">
        <v>15.493819109662301</v>
      </c>
      <c r="EF475">
        <v>20.618785154875201</v>
      </c>
      <c r="EG475">
        <v>16.940260045872101</v>
      </c>
      <c r="EH475">
        <v>15.356329168321601</v>
      </c>
      <c r="EI475">
        <v>19.3703869277753</v>
      </c>
      <c r="EJ475">
        <v>18.501932202786701</v>
      </c>
      <c r="EK475">
        <v>19.798136668211299</v>
      </c>
      <c r="EL475">
        <v>14.9655669643781</v>
      </c>
      <c r="EM475">
        <v>19.413936957347701</v>
      </c>
      <c r="EN475">
        <v>17.955942491956101</v>
      </c>
      <c r="EO475">
        <v>17.8395322400625</v>
      </c>
      <c r="EP475">
        <v>22.249020663214299</v>
      </c>
      <c r="EQ475">
        <v>16.702646238118099</v>
      </c>
      <c r="ER475">
        <v>15.3326760804824</v>
      </c>
      <c r="ES475">
        <v>19.487651769293201</v>
      </c>
      <c r="ET475">
        <v>18.179087755018902</v>
      </c>
      <c r="EU475">
        <v>18.8319586448069</v>
      </c>
      <c r="EV475">
        <v>19.512580423688402</v>
      </c>
      <c r="EW475">
        <v>20.6429855319419</v>
      </c>
      <c r="EX475">
        <v>18.165126304225499</v>
      </c>
      <c r="EY475">
        <v>22.130215810534899</v>
      </c>
      <c r="EZ475">
        <v>21.226081280416299</v>
      </c>
      <c r="FA475">
        <v>20.679569034902499</v>
      </c>
      <c r="FB475">
        <v>18.3902466681342</v>
      </c>
      <c r="FC475">
        <v>22.370234049805301</v>
      </c>
      <c r="FD475">
        <v>17.668697878272098</v>
      </c>
      <c r="FE475">
        <v>14.486137546075099</v>
      </c>
      <c r="FF475">
        <v>17.806479459279402</v>
      </c>
      <c r="FG475">
        <v>17.359797194225902</v>
      </c>
      <c r="FH475">
        <v>18.569319446537801</v>
      </c>
      <c r="FI475">
        <v>18.259960186830199</v>
      </c>
      <c r="FJ475">
        <v>18.422329557974201</v>
      </c>
      <c r="FK475">
        <v>17.662630987397499</v>
      </c>
      <c r="FL475">
        <v>17.960903576465601</v>
      </c>
      <c r="FM475">
        <v>16.0921393981723</v>
      </c>
      <c r="FN475">
        <v>15.655049231702099</v>
      </c>
      <c r="FO475">
        <v>14.4662013575754</v>
      </c>
      <c r="FP475">
        <v>22.9626912314469</v>
      </c>
      <c r="FQ475">
        <v>15.389809984459101</v>
      </c>
      <c r="FR475">
        <v>21.7668886443027</v>
      </c>
      <c r="FS475">
        <v>18.2514222268297</v>
      </c>
      <c r="FT475">
        <v>19.3540247625637</v>
      </c>
      <c r="FU475">
        <v>19.332599920844899</v>
      </c>
      <c r="FV475">
        <v>17.581722208855901</v>
      </c>
      <c r="FW475">
        <v>17.422355363786899</v>
      </c>
      <c r="FX475">
        <v>18.210680031566501</v>
      </c>
      <c r="FY475">
        <v>16.9652764201015</v>
      </c>
      <c r="FZ475">
        <v>18.416624235300599</v>
      </c>
      <c r="GA475">
        <v>18.618710101974202</v>
      </c>
      <c r="GB475">
        <v>21.6262240927053</v>
      </c>
      <c r="GC475">
        <v>21.050651601899101</v>
      </c>
      <c r="GD475">
        <v>16.480056395586601</v>
      </c>
      <c r="GE475">
        <v>20.143387727204601</v>
      </c>
      <c r="GF475">
        <v>18.8407512852067</v>
      </c>
      <c r="GG475">
        <v>20.514649009076699</v>
      </c>
      <c r="GH475">
        <v>16.807991588108202</v>
      </c>
      <c r="GI475">
        <v>21.535875480291999</v>
      </c>
      <c r="GJ475">
        <v>22.687287868603701</v>
      </c>
      <c r="GK475">
        <v>16.794936389596302</v>
      </c>
      <c r="GL475">
        <v>21.9338581320171</v>
      </c>
      <c r="GM475">
        <v>17.2111072946593</v>
      </c>
      <c r="GN475">
        <v>23.303647186499202</v>
      </c>
      <c r="GO475">
        <v>15.863687535702701</v>
      </c>
      <c r="GP475">
        <v>16.830374240664302</v>
      </c>
      <c r="GQ475">
        <v>21.6895720181017</v>
      </c>
      <c r="GR475">
        <v>19.8283382664393</v>
      </c>
      <c r="GS475">
        <v>23.852280715885399</v>
      </c>
      <c r="GT475">
        <v>20.1992088992078</v>
      </c>
      <c r="GU475">
        <v>14.823495544666899</v>
      </c>
      <c r="GV475">
        <v>17.830397758690101</v>
      </c>
      <c r="GW475">
        <v>18.380250072591</v>
      </c>
      <c r="GX475">
        <v>21.239975128887401</v>
      </c>
      <c r="GY475">
        <v>16.933565459700301</v>
      </c>
      <c r="GZ475">
        <v>21.113155942096899</v>
      </c>
      <c r="HA475">
        <v>18.142203016187501</v>
      </c>
      <c r="HB475">
        <v>20.151942539503501</v>
      </c>
      <c r="HC475">
        <v>21.043546285217001</v>
      </c>
      <c r="HD475">
        <v>21.325538705496999</v>
      </c>
      <c r="HE475">
        <v>19.189835945982701</v>
      </c>
      <c r="HF475">
        <v>18.951960623148199</v>
      </c>
      <c r="HG475">
        <v>18.0617690937836</v>
      </c>
      <c r="HH475">
        <v>15.5763632381913</v>
      </c>
      <c r="HI475">
        <v>17.268635451670001</v>
      </c>
      <c r="HJ475">
        <v>21.031850195661601</v>
      </c>
      <c r="HK475">
        <v>16.493201796040001</v>
      </c>
      <c r="HL475">
        <v>19.694490902939201</v>
      </c>
      <c r="HM475">
        <v>17.5175232909987</v>
      </c>
      <c r="HN475">
        <v>20.768633245577799</v>
      </c>
      <c r="HO475">
        <v>19.5313707118842</v>
      </c>
      <c r="HP475">
        <v>18.860949514101598</v>
      </c>
      <c r="HQ475">
        <v>21.079385458061399</v>
      </c>
      <c r="HR475">
        <v>15.721523650189001</v>
      </c>
      <c r="HS475">
        <v>18.230398177315902</v>
      </c>
      <c r="HT475">
        <v>16.908333452277098</v>
      </c>
      <c r="HU475">
        <v>18.588488791370601</v>
      </c>
      <c r="HV475">
        <v>18.423337051247199</v>
      </c>
      <c r="HW475">
        <v>21.567188257874399</v>
      </c>
    </row>
    <row r="476" spans="1:231" x14ac:dyDescent="0.2">
      <c r="A476">
        <v>20.0396260026438</v>
      </c>
      <c r="B476">
        <v>19.7313777611826</v>
      </c>
      <c r="C476">
        <v>20.319904878237701</v>
      </c>
      <c r="D476">
        <v>21.3842725638901</v>
      </c>
      <c r="E476">
        <v>20.606776501817301</v>
      </c>
      <c r="F476">
        <v>21.678038190111199</v>
      </c>
      <c r="G476">
        <v>20.902221408175102</v>
      </c>
      <c r="H476">
        <v>21.3549174480669</v>
      </c>
      <c r="I476">
        <v>21.8766649597206</v>
      </c>
      <c r="J476">
        <v>21.645879106307</v>
      </c>
      <c r="K476">
        <v>21.6654865109778</v>
      </c>
      <c r="L476">
        <v>19.6896236550214</v>
      </c>
      <c r="M476">
        <v>22.477099834012801</v>
      </c>
      <c r="N476">
        <v>21.5318039387769</v>
      </c>
      <c r="O476">
        <v>19.862711752240202</v>
      </c>
      <c r="P476">
        <v>20.256957989083102</v>
      </c>
      <c r="Q476">
        <v>19.7391662920496</v>
      </c>
      <c r="R476">
        <v>16.64675012747</v>
      </c>
      <c r="S476">
        <v>22.787308501331601</v>
      </c>
      <c r="T476">
        <v>20.8113065914179</v>
      </c>
      <c r="U476">
        <v>19.484418533001801</v>
      </c>
      <c r="V476">
        <v>23.954322168300799</v>
      </c>
      <c r="W476">
        <v>21.536726193296399</v>
      </c>
      <c r="X476">
        <v>17.551267642953299</v>
      </c>
      <c r="Y476">
        <v>17.287483731509901</v>
      </c>
      <c r="Z476">
        <v>20.645149483134499</v>
      </c>
      <c r="AA476">
        <v>20.9095014706988</v>
      </c>
      <c r="AB476">
        <v>21.683023516867401</v>
      </c>
      <c r="AC476">
        <v>17.792708915661699</v>
      </c>
      <c r="AD476">
        <v>21.074575845797199</v>
      </c>
      <c r="AE476">
        <v>21.643993874304499</v>
      </c>
      <c r="AF476">
        <v>22.760811728718</v>
      </c>
      <c r="AG476">
        <v>21.901490245715902</v>
      </c>
      <c r="AH476">
        <v>17.891833139012</v>
      </c>
      <c r="AI476">
        <v>21.938753325541299</v>
      </c>
      <c r="AJ476">
        <v>19.454794841189699</v>
      </c>
      <c r="AK476">
        <v>19.945376317752199</v>
      </c>
      <c r="AL476">
        <v>22.9554410119189</v>
      </c>
      <c r="AM476">
        <v>16.021018204085699</v>
      </c>
      <c r="AN476">
        <v>18.693822207773501</v>
      </c>
      <c r="AO476">
        <v>22.661881636362001</v>
      </c>
      <c r="AP476">
        <v>19.869962030128502</v>
      </c>
      <c r="AQ476">
        <v>21.453138229955801</v>
      </c>
      <c r="AR476">
        <v>17.291727747859198</v>
      </c>
      <c r="AS476">
        <v>18.616826981160902</v>
      </c>
      <c r="AT476">
        <v>23.6236362348541</v>
      </c>
      <c r="AU476">
        <v>18.807375532531299</v>
      </c>
      <c r="AV476">
        <v>20.194159280571199</v>
      </c>
      <c r="AW476">
        <v>20.5988551730652</v>
      </c>
      <c r="AX476">
        <v>21.243477307255901</v>
      </c>
      <c r="AY476">
        <v>19.140044553405801</v>
      </c>
      <c r="AZ476">
        <v>17.835480538141599</v>
      </c>
      <c r="BA476">
        <v>21.669289970181602</v>
      </c>
      <c r="BB476">
        <v>19.279972579913998</v>
      </c>
      <c r="BC476">
        <v>18.926987118373901</v>
      </c>
      <c r="BD476">
        <v>20.505293426756399</v>
      </c>
      <c r="BE476">
        <v>19.7814528193319</v>
      </c>
      <c r="BF476">
        <v>19.893505890242299</v>
      </c>
      <c r="BG476">
        <v>20.9121320514896</v>
      </c>
      <c r="BH476">
        <v>20.915635073737199</v>
      </c>
      <c r="BI476">
        <v>17.356059698650999</v>
      </c>
      <c r="BJ476">
        <v>21.029501044252399</v>
      </c>
      <c r="BK476">
        <v>19.240519713349698</v>
      </c>
      <c r="BL476">
        <v>24.952338331123599</v>
      </c>
      <c r="BM476">
        <v>19.141317090105801</v>
      </c>
      <c r="BN476">
        <v>22.7743609070498</v>
      </c>
      <c r="BO476">
        <v>19.865162227695201</v>
      </c>
      <c r="BP476">
        <v>18.4401462624771</v>
      </c>
      <c r="BQ476">
        <v>22.4770818981196</v>
      </c>
      <c r="BR476">
        <v>18.988573937512999</v>
      </c>
      <c r="BS476">
        <v>18.6547112075156</v>
      </c>
      <c r="BT476">
        <v>18.152890389123598</v>
      </c>
      <c r="BU476">
        <v>20.822544396787599</v>
      </c>
      <c r="BV476">
        <v>20.526950817451599</v>
      </c>
      <c r="BW476">
        <v>21.829424907296801</v>
      </c>
      <c r="BX476">
        <v>20.342446440908599</v>
      </c>
      <c r="BY476">
        <v>21.508048056190599</v>
      </c>
      <c r="BZ476">
        <v>22.738365690932302</v>
      </c>
      <c r="CA476">
        <v>15.554584480598299</v>
      </c>
      <c r="CB476">
        <v>18.667116283167601</v>
      </c>
      <c r="CC476">
        <v>18.008502587816</v>
      </c>
      <c r="CD476">
        <v>19.148597557296299</v>
      </c>
      <c r="CE476">
        <v>21.408300799230101</v>
      </c>
      <c r="CF476">
        <v>19.954265066431802</v>
      </c>
      <c r="CG476">
        <v>20.765238418919399</v>
      </c>
      <c r="CH476">
        <v>22.485961799275099</v>
      </c>
      <c r="CI476">
        <v>19.2169564637672</v>
      </c>
      <c r="CJ476">
        <v>18.5974502846219</v>
      </c>
      <c r="CK476">
        <v>21.4470717770817</v>
      </c>
      <c r="CL476">
        <v>18.1808744492714</v>
      </c>
      <c r="CM476">
        <v>20.586315794833698</v>
      </c>
      <c r="CN476">
        <v>17.1279994865974</v>
      </c>
      <c r="CO476">
        <v>18.5155945513931</v>
      </c>
      <c r="CP476">
        <v>18.398844243914699</v>
      </c>
      <c r="CQ476">
        <v>15.205198345321801</v>
      </c>
      <c r="CR476">
        <v>20.277456385047898</v>
      </c>
      <c r="CS476">
        <v>22.313136073381902</v>
      </c>
      <c r="CT476">
        <v>18.295076704162899</v>
      </c>
      <c r="CU476">
        <v>19.583787922968199</v>
      </c>
      <c r="CV476">
        <v>20.763897743327501</v>
      </c>
      <c r="CW476">
        <v>19.257730739715502</v>
      </c>
      <c r="CX476">
        <v>19.3426887336344</v>
      </c>
      <c r="CY476">
        <v>19.166969991268999</v>
      </c>
      <c r="CZ476">
        <v>20.884091794915999</v>
      </c>
      <c r="DA476">
        <v>19.049977052481701</v>
      </c>
      <c r="DB476">
        <v>18.4700595748095</v>
      </c>
      <c r="DC476">
        <v>20.024002695361201</v>
      </c>
      <c r="DD476">
        <v>23.1439801103222</v>
      </c>
      <c r="DE476">
        <v>20.344620560512599</v>
      </c>
      <c r="DF476">
        <v>18.406539160669901</v>
      </c>
      <c r="DG476">
        <v>20.226541248843301</v>
      </c>
      <c r="DH476">
        <v>17.513784191961498</v>
      </c>
      <c r="DI476">
        <v>18.951277625338001</v>
      </c>
      <c r="DJ476">
        <v>21.4460790352109</v>
      </c>
      <c r="DK476">
        <v>20.150023910414699</v>
      </c>
      <c r="DL476">
        <v>22.6905982379653</v>
      </c>
      <c r="DM476">
        <v>20.046443623058799</v>
      </c>
      <c r="DN476">
        <v>20.6897119273792</v>
      </c>
      <c r="DO476">
        <v>19.326029407771198</v>
      </c>
      <c r="DP476">
        <v>21.310445655782299</v>
      </c>
      <c r="DQ476">
        <v>16.993613357422898</v>
      </c>
      <c r="DR476">
        <v>19.1844620183346</v>
      </c>
      <c r="DS476">
        <v>20.993238984147101</v>
      </c>
      <c r="DT476">
        <v>24.899578226289101</v>
      </c>
      <c r="DU476">
        <v>19.068757217268502</v>
      </c>
      <c r="DV476">
        <v>20.001222813249701</v>
      </c>
      <c r="DW476">
        <v>18.075833169492</v>
      </c>
      <c r="DX476">
        <v>18.403973873662299</v>
      </c>
      <c r="DY476">
        <v>18.892043824828999</v>
      </c>
      <c r="DZ476">
        <v>20.678064511759398</v>
      </c>
      <c r="EA476">
        <v>19.7072731630847</v>
      </c>
      <c r="EB476">
        <v>17.250564201090299</v>
      </c>
      <c r="EC476">
        <v>15.887052972261101</v>
      </c>
      <c r="ED476">
        <v>19.803635722990101</v>
      </c>
      <c r="EE476">
        <v>18.141984984072099</v>
      </c>
      <c r="EF476">
        <v>20.979414095345302</v>
      </c>
      <c r="EG476">
        <v>18.121942475384301</v>
      </c>
      <c r="EH476">
        <v>15.3417687132459</v>
      </c>
      <c r="EI476">
        <v>19.1219070958891</v>
      </c>
      <c r="EJ476">
        <v>20.8619706673141</v>
      </c>
      <c r="EK476">
        <v>21.055135161442799</v>
      </c>
      <c r="EL476">
        <v>16.632487862403099</v>
      </c>
      <c r="EM476">
        <v>20.232746461047999</v>
      </c>
      <c r="EN476">
        <v>18.698366213118799</v>
      </c>
      <c r="EO476">
        <v>20.337426344005198</v>
      </c>
      <c r="EP476">
        <v>23.470002467425001</v>
      </c>
      <c r="EQ476">
        <v>17.9862291593011</v>
      </c>
      <c r="ER476">
        <v>16.789830509226899</v>
      </c>
      <c r="ES476">
        <v>22.602826692100098</v>
      </c>
      <c r="ET476">
        <v>19.7723286066248</v>
      </c>
      <c r="EU476">
        <v>19.780415363274098</v>
      </c>
      <c r="EV476">
        <v>19.9660083159023</v>
      </c>
      <c r="EW476">
        <v>20.9455259729957</v>
      </c>
      <c r="EX476">
        <v>19.154206832969201</v>
      </c>
      <c r="EY476">
        <v>23.560083645071799</v>
      </c>
      <c r="EZ476">
        <v>22.455947306100001</v>
      </c>
      <c r="FA476">
        <v>22.309504118616498</v>
      </c>
      <c r="FB476">
        <v>20.077311239732499</v>
      </c>
      <c r="FC476">
        <v>25.509051983819599</v>
      </c>
      <c r="FD476">
        <v>19.343934955929001</v>
      </c>
      <c r="FE476">
        <v>13.7131545245794</v>
      </c>
      <c r="FF476">
        <v>18.9113500133416</v>
      </c>
      <c r="FG476">
        <v>20.7323859650486</v>
      </c>
      <c r="FH476">
        <v>19.419674995184199</v>
      </c>
      <c r="FI476">
        <v>21.1842663203991</v>
      </c>
      <c r="FJ476">
        <v>20.935334490561399</v>
      </c>
      <c r="FK476">
        <v>19.0380343671548</v>
      </c>
      <c r="FL476">
        <v>19.7450126710843</v>
      </c>
      <c r="FM476">
        <v>16.9152017316312</v>
      </c>
      <c r="FN476">
        <v>16.338664442193402</v>
      </c>
      <c r="FO476">
        <v>14.967338638577299</v>
      </c>
      <c r="FP476">
        <v>24.000676836661999</v>
      </c>
      <c r="FQ476">
        <v>15.4609749115609</v>
      </c>
      <c r="FR476">
        <v>22.448881685286</v>
      </c>
      <c r="FS476">
        <v>19.5290135613212</v>
      </c>
      <c r="FT476">
        <v>19.9455328296891</v>
      </c>
      <c r="FU476">
        <v>19.789787843206</v>
      </c>
      <c r="FV476">
        <v>19.338330832212101</v>
      </c>
      <c r="FW476">
        <v>18.082629632861401</v>
      </c>
      <c r="FX476">
        <v>20.0020941552634</v>
      </c>
      <c r="FY476">
        <v>18.347735819050399</v>
      </c>
      <c r="FZ476">
        <v>18.5042550429526</v>
      </c>
      <c r="GA476">
        <v>20.4508511578052</v>
      </c>
      <c r="GB476">
        <v>23.3486996273217</v>
      </c>
      <c r="GC476">
        <v>20.6216552061709</v>
      </c>
      <c r="GD476">
        <v>18.882525899579299</v>
      </c>
      <c r="GE476">
        <v>18.709069212267401</v>
      </c>
      <c r="GF476">
        <v>19.8804486074789</v>
      </c>
      <c r="GG476">
        <v>22.026572822244098</v>
      </c>
      <c r="GH476">
        <v>19.332370349045199</v>
      </c>
      <c r="GI476">
        <v>21.631816578386001</v>
      </c>
      <c r="GJ476">
        <v>23.964130110506201</v>
      </c>
      <c r="GK476">
        <v>16.691336310481901</v>
      </c>
      <c r="GL476">
        <v>22.014044512315699</v>
      </c>
      <c r="GM476">
        <v>19.231964905825201</v>
      </c>
      <c r="GN476">
        <v>23.640241209957399</v>
      </c>
      <c r="GO476">
        <v>18.146591263453999</v>
      </c>
      <c r="GP476">
        <v>19.354399579955501</v>
      </c>
      <c r="GQ476">
        <v>21.966771143588399</v>
      </c>
      <c r="GR476">
        <v>20.766272710948002</v>
      </c>
      <c r="GS476">
        <v>24.3062370251759</v>
      </c>
      <c r="GT476">
        <v>21.494166541627699</v>
      </c>
      <c r="GU476">
        <v>16.683453478406701</v>
      </c>
      <c r="GV476">
        <v>19.1905161199224</v>
      </c>
      <c r="GW476">
        <v>20.415992052231001</v>
      </c>
      <c r="GX476">
        <v>22.666751482581098</v>
      </c>
      <c r="GY476">
        <v>19.2465648612683</v>
      </c>
      <c r="GZ476">
        <v>24.374856899272501</v>
      </c>
      <c r="HA476">
        <v>20.730889327909399</v>
      </c>
      <c r="HB476">
        <v>19.799175110650001</v>
      </c>
      <c r="HC476">
        <v>22.638928653431901</v>
      </c>
      <c r="HD476">
        <v>21.7771947852438</v>
      </c>
      <c r="HE476">
        <v>20.481533034159401</v>
      </c>
      <c r="HF476">
        <v>19.819079163466899</v>
      </c>
      <c r="HG476">
        <v>20.751893046213599</v>
      </c>
      <c r="HH476">
        <v>16.828287805575801</v>
      </c>
      <c r="HI476">
        <v>19.9625249384613</v>
      </c>
      <c r="HJ476">
        <v>21.490162555746299</v>
      </c>
      <c r="HK476">
        <v>18.931400034108101</v>
      </c>
      <c r="HL476">
        <v>20.697722410315201</v>
      </c>
      <c r="HM476">
        <v>19.122485537418601</v>
      </c>
      <c r="HN476">
        <v>21.2672489724246</v>
      </c>
      <c r="HO476">
        <v>20.507108483099199</v>
      </c>
      <c r="HP476">
        <v>20.400636600511699</v>
      </c>
      <c r="HQ476">
        <v>22.056818992336002</v>
      </c>
      <c r="HR476">
        <v>18.065698176282002</v>
      </c>
      <c r="HS476">
        <v>20.366614749627502</v>
      </c>
      <c r="HT476">
        <v>19.441494935646698</v>
      </c>
      <c r="HU476">
        <v>20.0161973189443</v>
      </c>
      <c r="HV476">
        <v>20.3575838161657</v>
      </c>
      <c r="HW476">
        <v>21.972582071468</v>
      </c>
    </row>
    <row r="477" spans="1:231" x14ac:dyDescent="0.2">
      <c r="A477">
        <v>20.0396260026438</v>
      </c>
      <c r="B477">
        <v>21.138436331686801</v>
      </c>
      <c r="C477">
        <v>22.575103959400899</v>
      </c>
      <c r="D477">
        <v>22.755567467336501</v>
      </c>
      <c r="E477">
        <v>22.702296940395101</v>
      </c>
      <c r="F477">
        <v>22.643081240716601</v>
      </c>
      <c r="G477">
        <v>23.5480405742423</v>
      </c>
      <c r="H477">
        <v>23.122501299755999</v>
      </c>
      <c r="I477">
        <v>23.6348924546181</v>
      </c>
      <c r="J477">
        <v>22.9223912959791</v>
      </c>
      <c r="K477">
        <v>24.083257057253501</v>
      </c>
      <c r="L477">
        <v>23.092930489124701</v>
      </c>
      <c r="M477">
        <v>23.463165868327199</v>
      </c>
      <c r="N477">
        <v>23.631168535653799</v>
      </c>
      <c r="O477">
        <v>22.047262053632998</v>
      </c>
      <c r="P477">
        <v>21.761564153022402</v>
      </c>
      <c r="Q477">
        <v>20.6636181830997</v>
      </c>
      <c r="R477">
        <v>19.325771183554</v>
      </c>
      <c r="S477">
        <v>23.5811676244465</v>
      </c>
      <c r="T477">
        <v>21.627230493975102</v>
      </c>
      <c r="U477">
        <v>20.994644981198601</v>
      </c>
      <c r="V477">
        <v>22.573213770377599</v>
      </c>
      <c r="W477">
        <v>23.893274253895299</v>
      </c>
      <c r="X477">
        <v>19.15473244911</v>
      </c>
      <c r="Y477">
        <v>19.0274333828864</v>
      </c>
      <c r="Z477">
        <v>21.5173812990481</v>
      </c>
      <c r="AA477">
        <v>24.186517487499099</v>
      </c>
      <c r="AB477">
        <v>21.615879450219701</v>
      </c>
      <c r="AC477">
        <v>19.859625346963099</v>
      </c>
      <c r="AD477">
        <v>22.389082229304801</v>
      </c>
      <c r="AE477">
        <v>23.276993546518501</v>
      </c>
      <c r="AF477">
        <v>22.637346924774601</v>
      </c>
      <c r="AG477">
        <v>23.461524557809099</v>
      </c>
      <c r="AH477">
        <v>21.252435776335599</v>
      </c>
      <c r="AI477">
        <v>23.716075260015799</v>
      </c>
      <c r="AJ477">
        <v>20.296895037660502</v>
      </c>
      <c r="AK477">
        <v>20.260413258829701</v>
      </c>
      <c r="AL477">
        <v>22.7544109943885</v>
      </c>
      <c r="AM477">
        <v>17.872292933295402</v>
      </c>
      <c r="AN477">
        <v>20.376133193658202</v>
      </c>
      <c r="AO477">
        <v>24.284536037014799</v>
      </c>
      <c r="AP477">
        <v>21.3850303426042</v>
      </c>
      <c r="AQ477">
        <v>22.586304081254301</v>
      </c>
      <c r="AR477">
        <v>19.226874917392902</v>
      </c>
      <c r="AS477">
        <v>20.5268486493983</v>
      </c>
      <c r="AT477">
        <v>24.359476679146098</v>
      </c>
      <c r="AU477">
        <v>20.902251075069501</v>
      </c>
      <c r="AV477">
        <v>22.867387360236599</v>
      </c>
      <c r="AW477">
        <v>22.255721595294499</v>
      </c>
      <c r="AX477">
        <v>21.878205090633099</v>
      </c>
      <c r="AY477">
        <v>22.018688782612699</v>
      </c>
      <c r="AZ477">
        <v>19.878245398322701</v>
      </c>
      <c r="BA477">
        <v>22.130933138616001</v>
      </c>
      <c r="BB477">
        <v>21.849702771136101</v>
      </c>
      <c r="BC477">
        <v>20.818169617249701</v>
      </c>
      <c r="BD477">
        <v>22.441063302285301</v>
      </c>
      <c r="BE477">
        <v>20.783514346045902</v>
      </c>
      <c r="BF477">
        <v>20.765741722592001</v>
      </c>
      <c r="BG477">
        <v>22.689327178647101</v>
      </c>
      <c r="BH477">
        <v>23.2287165286196</v>
      </c>
      <c r="BI477">
        <v>19.186430359007201</v>
      </c>
      <c r="BJ477">
        <v>23.190301449059099</v>
      </c>
      <c r="BK477">
        <v>20.346081285418801</v>
      </c>
      <c r="BL477">
        <v>25.635324425485202</v>
      </c>
      <c r="BM477">
        <v>20.4770776996153</v>
      </c>
      <c r="BN477">
        <v>24.9855991706258</v>
      </c>
      <c r="BO477">
        <v>21.423230992409799</v>
      </c>
      <c r="BP477">
        <v>20.559372098650101</v>
      </c>
      <c r="BQ477">
        <v>24.043080435933401</v>
      </c>
      <c r="BR477">
        <v>21.663508282854899</v>
      </c>
      <c r="BS477">
        <v>19.7618362475942</v>
      </c>
      <c r="BT477">
        <v>19.434718994789201</v>
      </c>
      <c r="BU477">
        <v>20.805555131843999</v>
      </c>
      <c r="BV477">
        <v>22.284537446551401</v>
      </c>
      <c r="BW477">
        <v>23.063978694480699</v>
      </c>
      <c r="BX477">
        <v>22.566797029662901</v>
      </c>
      <c r="BY477">
        <v>22.211210023500499</v>
      </c>
      <c r="BZ477">
        <v>23.548627920675901</v>
      </c>
      <c r="CA477">
        <v>17.4106075412184</v>
      </c>
      <c r="CB477">
        <v>20.955608675860901</v>
      </c>
      <c r="CC477">
        <v>19.841092225158999</v>
      </c>
      <c r="CD477">
        <v>20.8377510836245</v>
      </c>
      <c r="CE477">
        <v>22.2938518703914</v>
      </c>
      <c r="CF477">
        <v>20.7771495832813</v>
      </c>
      <c r="CG477">
        <v>21.447897589760501</v>
      </c>
      <c r="CH477">
        <v>22.0918458406578</v>
      </c>
      <c r="CI477">
        <v>21.522706271058102</v>
      </c>
      <c r="CJ477">
        <v>20.018582339614301</v>
      </c>
      <c r="CK477">
        <v>23.801517797297699</v>
      </c>
      <c r="CL477">
        <v>19.4489890054931</v>
      </c>
      <c r="CM477">
        <v>21.342849382295402</v>
      </c>
      <c r="CN477">
        <v>21.118702567552301</v>
      </c>
      <c r="CO477">
        <v>19.536705233402898</v>
      </c>
      <c r="CP477">
        <v>20.586212502687399</v>
      </c>
      <c r="CQ477">
        <v>15.9598289726085</v>
      </c>
      <c r="CR477">
        <v>21.632150615506902</v>
      </c>
      <c r="CS477">
        <v>22.515030280449299</v>
      </c>
      <c r="CT477">
        <v>18.786757053575101</v>
      </c>
      <c r="CU477">
        <v>20.007896635064501</v>
      </c>
      <c r="CV477">
        <v>21.25497970436</v>
      </c>
      <c r="CW477">
        <v>21.981886507433401</v>
      </c>
      <c r="CX477">
        <v>21.478616950312901</v>
      </c>
      <c r="CY477">
        <v>21.222208671597201</v>
      </c>
      <c r="CZ477">
        <v>20.454987209088699</v>
      </c>
      <c r="DA477">
        <v>20.429375890831299</v>
      </c>
      <c r="DB477">
        <v>20.750296606915601</v>
      </c>
      <c r="DC477">
        <v>19.769887816611</v>
      </c>
      <c r="DD477">
        <v>23.9641805627503</v>
      </c>
      <c r="DE477">
        <v>22.352388975254101</v>
      </c>
      <c r="DF477">
        <v>19.1437725425845</v>
      </c>
      <c r="DG477">
        <v>24.530624694205201</v>
      </c>
      <c r="DH477">
        <v>17.266512174639601</v>
      </c>
      <c r="DI477">
        <v>22.100993101802299</v>
      </c>
      <c r="DJ477">
        <v>22.0773319230406</v>
      </c>
      <c r="DK477">
        <v>20.4513067053892</v>
      </c>
      <c r="DL477">
        <v>23.717002503147299</v>
      </c>
      <c r="DM477">
        <v>23.515181235968999</v>
      </c>
      <c r="DN477">
        <v>22.796101394186898</v>
      </c>
      <c r="DO477">
        <v>21.858893658725599</v>
      </c>
      <c r="DP477">
        <v>22.298632243765599</v>
      </c>
      <c r="DQ477">
        <v>18.242322966909502</v>
      </c>
      <c r="DR477">
        <v>20.389864596063902</v>
      </c>
      <c r="DS477">
        <v>23.353664286453899</v>
      </c>
      <c r="DT477">
        <v>25.553055901229499</v>
      </c>
      <c r="DU477">
        <v>21.072836874015799</v>
      </c>
      <c r="DV477">
        <v>24.542083244511801</v>
      </c>
      <c r="DW477">
        <v>19.925650139515799</v>
      </c>
      <c r="DX477">
        <v>21.148755813227101</v>
      </c>
      <c r="DY477">
        <v>20.994908665112899</v>
      </c>
      <c r="DZ477">
        <v>23.143105862082301</v>
      </c>
      <c r="EA477">
        <v>22.4754751099115</v>
      </c>
      <c r="EB477">
        <v>18.751011789063899</v>
      </c>
      <c r="EC477">
        <v>17.843264638608201</v>
      </c>
      <c r="ED477">
        <v>22.168558638251501</v>
      </c>
      <c r="EE477">
        <v>21.0519566426461</v>
      </c>
      <c r="EF477">
        <v>20.911402905469402</v>
      </c>
      <c r="EG477">
        <v>20.075534905433599</v>
      </c>
      <c r="EH477">
        <v>18.292164292032702</v>
      </c>
      <c r="EI477">
        <v>19.344484518531299</v>
      </c>
      <c r="EJ477">
        <v>22.972316838833201</v>
      </c>
      <c r="EK477">
        <v>21.644121416637201</v>
      </c>
      <c r="EL477">
        <v>18.864277753145</v>
      </c>
      <c r="EM477">
        <v>21.2639501959504</v>
      </c>
      <c r="EN477">
        <v>19.524421886171801</v>
      </c>
      <c r="EO477">
        <v>21.937904664076498</v>
      </c>
      <c r="EP477">
        <v>23.892892491447999</v>
      </c>
      <c r="EQ477">
        <v>21.113032814170399</v>
      </c>
      <c r="ER477">
        <v>19.380573936210101</v>
      </c>
      <c r="ES477">
        <v>24.783097556931502</v>
      </c>
      <c r="ET477">
        <v>20.4571761148703</v>
      </c>
      <c r="EU477">
        <v>21.503781652302301</v>
      </c>
      <c r="EV477">
        <v>21.624525821550399</v>
      </c>
      <c r="EW477">
        <v>22.9086423977155</v>
      </c>
      <c r="EX477">
        <v>20.2170031141099</v>
      </c>
      <c r="EY477">
        <v>24.9557041788653</v>
      </c>
      <c r="EZ477">
        <v>24.818319468590101</v>
      </c>
      <c r="FA477">
        <v>25.923944051632599</v>
      </c>
      <c r="FB477">
        <v>21.4495882987841</v>
      </c>
      <c r="FC477">
        <v>28.420890677260601</v>
      </c>
      <c r="FD477">
        <v>20.911933889820801</v>
      </c>
      <c r="FE477">
        <v>14.242580005296301</v>
      </c>
      <c r="FF477">
        <v>18.241202768129799</v>
      </c>
      <c r="FG477">
        <v>22.9344309399054</v>
      </c>
      <c r="FH477">
        <v>20.9024541054367</v>
      </c>
      <c r="FI477">
        <v>22.413732808007801</v>
      </c>
      <c r="FJ477">
        <v>22.579111796406799</v>
      </c>
      <c r="FK477">
        <v>22.579476161948701</v>
      </c>
      <c r="FL477">
        <v>22.063183625246602</v>
      </c>
      <c r="FM477">
        <v>17.995340846856401</v>
      </c>
      <c r="FN477">
        <v>17.3912537977663</v>
      </c>
      <c r="FO477">
        <v>16.482463402489099</v>
      </c>
      <c r="FP477">
        <v>22.6247964939122</v>
      </c>
      <c r="FQ477">
        <v>17.1830510741454</v>
      </c>
      <c r="FR477">
        <v>20.455606466023401</v>
      </c>
      <c r="FS477">
        <v>21.505367056158398</v>
      </c>
      <c r="FT477">
        <v>19.868311043958801</v>
      </c>
      <c r="FU477">
        <v>20.9416556865309</v>
      </c>
      <c r="FV477">
        <v>21.669339828165899</v>
      </c>
      <c r="FW477">
        <v>18.761943103153801</v>
      </c>
      <c r="FX477">
        <v>21.097956130289699</v>
      </c>
      <c r="FY477">
        <v>20.4933806763039</v>
      </c>
      <c r="FZ477">
        <v>19.399747667606</v>
      </c>
      <c r="GA477">
        <v>23.1136162544746</v>
      </c>
      <c r="GB477">
        <v>24.778592095798199</v>
      </c>
      <c r="GC477">
        <v>21.4460372764119</v>
      </c>
      <c r="GD477">
        <v>21.878549828435698</v>
      </c>
      <c r="GE477">
        <v>19.859247684721101</v>
      </c>
      <c r="GF477">
        <v>23.0098366328785</v>
      </c>
      <c r="GG477">
        <v>23.892409651197099</v>
      </c>
      <c r="GH477">
        <v>22.386230767952298</v>
      </c>
      <c r="GI477">
        <v>21.599438199384601</v>
      </c>
      <c r="GJ477">
        <v>24.486368492479102</v>
      </c>
      <c r="GK477">
        <v>18.0846335777292</v>
      </c>
      <c r="GL477">
        <v>22.588702246715599</v>
      </c>
      <c r="GM477">
        <v>21.196512326627602</v>
      </c>
      <c r="GN477">
        <v>25.6990646215372</v>
      </c>
      <c r="GO477">
        <v>20.376294981183701</v>
      </c>
      <c r="GP477">
        <v>21.178253912949401</v>
      </c>
      <c r="GQ477">
        <v>26.654783002070801</v>
      </c>
      <c r="GR477">
        <v>22.687241524248499</v>
      </c>
      <c r="GS477">
        <v>25.706840520787601</v>
      </c>
      <c r="GT477">
        <v>22.674727536767399</v>
      </c>
      <c r="GU477">
        <v>17.7454685916437</v>
      </c>
      <c r="GV477">
        <v>22.273924235421202</v>
      </c>
      <c r="GW477">
        <v>23.0702787896311</v>
      </c>
      <c r="GX477">
        <v>24.071267434128298</v>
      </c>
      <c r="GY477">
        <v>22.175899759197499</v>
      </c>
      <c r="GZ477">
        <v>25.733732551776999</v>
      </c>
      <c r="HA477">
        <v>22.361345726945601</v>
      </c>
      <c r="HB477">
        <v>20.113423029878501</v>
      </c>
      <c r="HC477">
        <v>23.856813253183802</v>
      </c>
      <c r="HD477">
        <v>21.631099602949</v>
      </c>
      <c r="HE477">
        <v>21.568592714411199</v>
      </c>
      <c r="HF477">
        <v>21.4519182360401</v>
      </c>
      <c r="HG477">
        <v>23.574866016370301</v>
      </c>
      <c r="HH477">
        <v>19.1779528756548</v>
      </c>
      <c r="HI477">
        <v>21.748570595488601</v>
      </c>
      <c r="HJ477">
        <v>21.459525167993199</v>
      </c>
      <c r="HK477">
        <v>19.646649297784201</v>
      </c>
      <c r="HL477">
        <v>22.789078405937602</v>
      </c>
      <c r="HM477">
        <v>19.7308029557034</v>
      </c>
      <c r="HN477">
        <v>21.702842635135902</v>
      </c>
      <c r="HO477">
        <v>21.2004260911134</v>
      </c>
      <c r="HP477">
        <v>22.347907786728499</v>
      </c>
      <c r="HQ477">
        <v>22.524457518952399</v>
      </c>
      <c r="HR477">
        <v>20.968665016518401</v>
      </c>
      <c r="HS477">
        <v>21.987118479720099</v>
      </c>
      <c r="HT477">
        <v>23.344334568130499</v>
      </c>
      <c r="HU477">
        <v>21.398728601319299</v>
      </c>
      <c r="HV477">
        <v>22.0204754365562</v>
      </c>
      <c r="HW477">
        <v>24.402759369835099</v>
      </c>
    </row>
    <row r="478" spans="1:231" x14ac:dyDescent="0.2">
      <c r="A478">
        <v>20.0396260026438</v>
      </c>
      <c r="B478">
        <v>24.287442425086802</v>
      </c>
      <c r="C478">
        <v>25.0704427129523</v>
      </c>
      <c r="D478">
        <v>24.527776643216502</v>
      </c>
      <c r="E478">
        <v>25.426546589372599</v>
      </c>
      <c r="F478">
        <v>23.999079381723998</v>
      </c>
      <c r="G478">
        <v>25.360713482789699</v>
      </c>
      <c r="H478">
        <v>24.647023065995398</v>
      </c>
      <c r="I478">
        <v>25.2266469780145</v>
      </c>
      <c r="J478">
        <v>24.3955983043972</v>
      </c>
      <c r="K478">
        <v>26.234957894400299</v>
      </c>
      <c r="L478">
        <v>26.553759609408601</v>
      </c>
      <c r="M478">
        <v>25.382286111117001</v>
      </c>
      <c r="N478">
        <v>25.6835310783102</v>
      </c>
      <c r="O478">
        <v>24.768974458068499</v>
      </c>
      <c r="P478">
        <v>24.0434527075627</v>
      </c>
      <c r="Q478">
        <v>22.0493949479159</v>
      </c>
      <c r="R478">
        <v>22.525379151950201</v>
      </c>
      <c r="S478">
        <v>24.2664247351181</v>
      </c>
      <c r="T478">
        <v>23.496157023404098</v>
      </c>
      <c r="U478">
        <v>23.566910865636299</v>
      </c>
      <c r="V478">
        <v>26.219647807173299</v>
      </c>
      <c r="W478">
        <v>27.092076240928002</v>
      </c>
      <c r="X478">
        <v>22.7154576414183</v>
      </c>
      <c r="Y478">
        <v>20.823189402063601</v>
      </c>
      <c r="Z478">
        <v>22.925752325491999</v>
      </c>
      <c r="AA478">
        <v>26.229151137345301</v>
      </c>
      <c r="AB478">
        <v>23.1815665618103</v>
      </c>
      <c r="AC478">
        <v>23.1134115822795</v>
      </c>
      <c r="AD478">
        <v>25.850431666496299</v>
      </c>
      <c r="AE478">
        <v>24.533078091230902</v>
      </c>
      <c r="AF478">
        <v>21.312857407765399</v>
      </c>
      <c r="AG478">
        <v>24.377007306823899</v>
      </c>
      <c r="AH478">
        <v>23.993265381780301</v>
      </c>
      <c r="AI478">
        <v>25.656334495634098</v>
      </c>
      <c r="AJ478">
        <v>25.102916209464901</v>
      </c>
      <c r="AK478">
        <v>22.174457928093599</v>
      </c>
      <c r="AL478">
        <v>23.647671112967998</v>
      </c>
      <c r="AM478">
        <v>21.168947607269601</v>
      </c>
      <c r="AN478">
        <v>22.348268001145101</v>
      </c>
      <c r="AO478">
        <v>26.344500088490602</v>
      </c>
      <c r="AP478">
        <v>23.796806179874601</v>
      </c>
      <c r="AQ478">
        <v>24.0146560831447</v>
      </c>
      <c r="AR478">
        <v>21.528449111922999</v>
      </c>
      <c r="AS478">
        <v>23.2622371860305</v>
      </c>
      <c r="AT478">
        <v>26.689867538513699</v>
      </c>
      <c r="AU478">
        <v>23.0553769498304</v>
      </c>
      <c r="AV478">
        <v>25.391222592650902</v>
      </c>
      <c r="AW478">
        <v>25.772442629731898</v>
      </c>
      <c r="AX478">
        <v>23.213326178956802</v>
      </c>
      <c r="AY478">
        <v>24.918681744077901</v>
      </c>
      <c r="AZ478">
        <v>22.421567861299</v>
      </c>
      <c r="BA478">
        <v>22.555716695727298</v>
      </c>
      <c r="BB478">
        <v>23.6656034461144</v>
      </c>
      <c r="BC478">
        <v>22.779009942845001</v>
      </c>
      <c r="BD478">
        <v>25.9343001092031</v>
      </c>
      <c r="BE478">
        <v>23.720756151602199</v>
      </c>
      <c r="BF478">
        <v>23.771850462662599</v>
      </c>
      <c r="BG478">
        <v>23.930365023239801</v>
      </c>
      <c r="BH478">
        <v>26.294688438697101</v>
      </c>
      <c r="BI478">
        <v>23.2475853602031</v>
      </c>
      <c r="BJ478">
        <v>25.8945906733782</v>
      </c>
      <c r="BK478">
        <v>22.124377746004299</v>
      </c>
      <c r="BL478">
        <v>26.740497969846398</v>
      </c>
      <c r="BM478">
        <v>23.3985942466424</v>
      </c>
      <c r="BN478">
        <v>27.130299127740098</v>
      </c>
      <c r="BO478">
        <v>22.866429063601501</v>
      </c>
      <c r="BP478">
        <v>23.287286485856701</v>
      </c>
      <c r="BQ478">
        <v>26.0339629702395</v>
      </c>
      <c r="BR478">
        <v>25.308905041320099</v>
      </c>
      <c r="BS478">
        <v>22.605872518101801</v>
      </c>
      <c r="BT478">
        <v>22.7451001124752</v>
      </c>
      <c r="BU478">
        <v>22.3827938119416</v>
      </c>
      <c r="BV478">
        <v>24.833658707679799</v>
      </c>
      <c r="BW478">
        <v>25.2797572757617</v>
      </c>
      <c r="BX478">
        <v>26.187247696315101</v>
      </c>
      <c r="BY478">
        <v>23.3946071785508</v>
      </c>
      <c r="BZ478">
        <v>24.983744116457999</v>
      </c>
      <c r="CA478">
        <v>19.868929628784901</v>
      </c>
      <c r="CB478">
        <v>24.216667166983701</v>
      </c>
      <c r="CC478">
        <v>23.563454089495799</v>
      </c>
      <c r="CD478">
        <v>24.207276960622899</v>
      </c>
      <c r="CE478">
        <v>24.471454026786901</v>
      </c>
      <c r="CF478">
        <v>22.1105059139554</v>
      </c>
      <c r="CG478">
        <v>22.8467393932311</v>
      </c>
      <c r="CH478">
        <v>23.445933485788402</v>
      </c>
      <c r="CI478">
        <v>21.293901661564501</v>
      </c>
      <c r="CJ478">
        <v>22.208993763566301</v>
      </c>
      <c r="CK478">
        <v>26.0423760095657</v>
      </c>
      <c r="CL478">
        <v>21.4690756453452</v>
      </c>
      <c r="CM478">
        <v>23.906815526462498</v>
      </c>
      <c r="CN478">
        <v>24.5716998789445</v>
      </c>
      <c r="CO478">
        <v>21.859682458431799</v>
      </c>
      <c r="CP478">
        <v>22.6307373280471</v>
      </c>
      <c r="CQ478">
        <v>20.2402407134859</v>
      </c>
      <c r="CR478">
        <v>23.5387054653931</v>
      </c>
      <c r="CS478">
        <v>23.973707195463</v>
      </c>
      <c r="CT478">
        <v>22.145149943306802</v>
      </c>
      <c r="CU478">
        <v>22.686122035789001</v>
      </c>
      <c r="CV478">
        <v>25.479050972716799</v>
      </c>
      <c r="CW478">
        <v>24.190109138898201</v>
      </c>
      <c r="CX478">
        <v>23.856336637442698</v>
      </c>
      <c r="CY478">
        <v>24.485597921590401</v>
      </c>
      <c r="CZ478">
        <v>20.552182672727898</v>
      </c>
      <c r="DA478">
        <v>23.825019153625998</v>
      </c>
      <c r="DB478">
        <v>23.8879797222538</v>
      </c>
      <c r="DC478">
        <v>21.3993945213488</v>
      </c>
      <c r="DD478">
        <v>25.160115913921299</v>
      </c>
      <c r="DE478">
        <v>25.482663829691301</v>
      </c>
      <c r="DF478">
        <v>22.041275895012799</v>
      </c>
      <c r="DG478">
        <v>26.3207638790395</v>
      </c>
      <c r="DH478">
        <v>20.505916712402001</v>
      </c>
      <c r="DI478">
        <v>24.565716378645</v>
      </c>
      <c r="DJ478">
        <v>23.7716487742845</v>
      </c>
      <c r="DK478">
        <v>22.729186977249899</v>
      </c>
      <c r="DL478">
        <v>25.2021365179382</v>
      </c>
      <c r="DM478">
        <v>24.7471477925443</v>
      </c>
      <c r="DN478">
        <v>25.441796666196801</v>
      </c>
      <c r="DO478">
        <v>24.0658246938948</v>
      </c>
      <c r="DP478">
        <v>23.498384022263199</v>
      </c>
      <c r="DQ478">
        <v>20.315010232994901</v>
      </c>
      <c r="DR478">
        <v>22.072575264622799</v>
      </c>
      <c r="DS478">
        <v>24.7545128287863</v>
      </c>
      <c r="DT478">
        <v>27.0783562569822</v>
      </c>
      <c r="DU478">
        <v>24.166570496123999</v>
      </c>
      <c r="DV478">
        <v>25.288131110082102</v>
      </c>
      <c r="DW478">
        <v>23.150720993260201</v>
      </c>
      <c r="DX478">
        <v>23.291783630662799</v>
      </c>
      <c r="DY478">
        <v>25.623389291921999</v>
      </c>
      <c r="DZ478">
        <v>26.947560873666799</v>
      </c>
      <c r="EA478">
        <v>25.2596170532779</v>
      </c>
      <c r="EB478">
        <v>22.681284240300599</v>
      </c>
      <c r="EC478">
        <v>22.484897703625201</v>
      </c>
      <c r="ED478">
        <v>24.231621804905501</v>
      </c>
      <c r="EE478">
        <v>23.4149246885687</v>
      </c>
      <c r="EF478">
        <v>21.834847308584099</v>
      </c>
      <c r="EG478">
        <v>23.355138135154998</v>
      </c>
      <c r="EH478">
        <v>20.503615477889099</v>
      </c>
      <c r="EI478">
        <v>20.665866766276199</v>
      </c>
      <c r="EJ478">
        <v>25.674479545031399</v>
      </c>
      <c r="EK478">
        <v>22.5837653100088</v>
      </c>
      <c r="EL478">
        <v>22.8421767456982</v>
      </c>
      <c r="EM478">
        <v>23.2034244981052</v>
      </c>
      <c r="EN478">
        <v>22.217494190687301</v>
      </c>
      <c r="EO478">
        <v>22.2600416271051</v>
      </c>
      <c r="EP478">
        <v>24.3570482451501</v>
      </c>
      <c r="EQ478">
        <v>22.904914880130899</v>
      </c>
      <c r="ER478">
        <v>23.2575197271047</v>
      </c>
      <c r="ES478">
        <v>25.420864964288501</v>
      </c>
      <c r="ET478">
        <v>23.021584693064</v>
      </c>
      <c r="EU478">
        <v>22.290066576091501</v>
      </c>
      <c r="EV478">
        <v>23.940344962169402</v>
      </c>
      <c r="EW478">
        <v>26.080066224500399</v>
      </c>
      <c r="EX478">
        <v>23.385169785855599</v>
      </c>
      <c r="EY478">
        <v>27.148678110219699</v>
      </c>
      <c r="EZ478">
        <v>28.624858713012699</v>
      </c>
      <c r="FA478">
        <v>28.2767537567345</v>
      </c>
      <c r="FB478">
        <v>23.611957394899498</v>
      </c>
      <c r="FC478">
        <v>29.8927678596052</v>
      </c>
      <c r="FD478">
        <v>24.7656722279878</v>
      </c>
      <c r="FE478">
        <v>17.454079389616101</v>
      </c>
      <c r="FF478">
        <v>17.001160672897999</v>
      </c>
      <c r="FG478">
        <v>27.243119016899598</v>
      </c>
      <c r="FH478">
        <v>22.574046761588299</v>
      </c>
      <c r="FI478">
        <v>23.343501295550201</v>
      </c>
      <c r="FJ478">
        <v>25.0075174376082</v>
      </c>
      <c r="FK478">
        <v>26.075693381148099</v>
      </c>
      <c r="FL478">
        <v>23.254695550170698</v>
      </c>
      <c r="FM478">
        <v>22.212906717789199</v>
      </c>
      <c r="FN478">
        <v>19.980594221266099</v>
      </c>
      <c r="FO478">
        <v>18.5451593834824</v>
      </c>
      <c r="FP478">
        <v>24.372621189933199</v>
      </c>
      <c r="FQ478">
        <v>20.708132286921899</v>
      </c>
      <c r="FR478">
        <v>21.8348168319229</v>
      </c>
      <c r="FS478">
        <v>24.51158910493</v>
      </c>
      <c r="FT478">
        <v>22.020472294232899</v>
      </c>
      <c r="FU478">
        <v>23.998588774375101</v>
      </c>
      <c r="FV478">
        <v>25.121991318611901</v>
      </c>
      <c r="FW478">
        <v>21.6819849403098</v>
      </c>
      <c r="FX478">
        <v>23.226717872116801</v>
      </c>
      <c r="FY478">
        <v>22.885200668601101</v>
      </c>
      <c r="FZ478">
        <v>21.218263183537101</v>
      </c>
      <c r="GA478">
        <v>24.4928161243791</v>
      </c>
      <c r="GB478">
        <v>25.925265832356001</v>
      </c>
      <c r="GC478">
        <v>25.651879658219801</v>
      </c>
      <c r="GD478">
        <v>27.451143451239101</v>
      </c>
      <c r="GE478">
        <v>22.992729539599701</v>
      </c>
      <c r="GF478">
        <v>26.681339426589702</v>
      </c>
      <c r="GG478">
        <v>25.372856000025301</v>
      </c>
      <c r="GH478">
        <v>24.882853071970299</v>
      </c>
      <c r="GI478">
        <v>22.832974917029699</v>
      </c>
      <c r="GJ478">
        <v>27.0039262875415</v>
      </c>
      <c r="GK478">
        <v>21.185954942244301</v>
      </c>
      <c r="GL478">
        <v>24.602966336712701</v>
      </c>
      <c r="GM478">
        <v>24.011903558443802</v>
      </c>
      <c r="GN478">
        <v>27.489803510630999</v>
      </c>
      <c r="GO478">
        <v>23.963544945114101</v>
      </c>
      <c r="GP478">
        <v>23.017950888083401</v>
      </c>
      <c r="GQ478">
        <v>28.9347937000028</v>
      </c>
      <c r="GR478">
        <v>25.878434976139101</v>
      </c>
      <c r="GS478">
        <v>26.900332519407801</v>
      </c>
      <c r="GT478">
        <v>25.7291343821908</v>
      </c>
      <c r="GU478">
        <v>20.936574800745401</v>
      </c>
      <c r="GV478">
        <v>23.9450992700996</v>
      </c>
      <c r="GW478">
        <v>25.4453651446502</v>
      </c>
      <c r="GX478">
        <v>28.230874262204701</v>
      </c>
      <c r="GY478">
        <v>25.0515991858794</v>
      </c>
      <c r="GZ478">
        <v>28.5959237349918</v>
      </c>
      <c r="HA478">
        <v>24.179879042253301</v>
      </c>
      <c r="HB478">
        <v>22.559765604835299</v>
      </c>
      <c r="HC478">
        <v>25.515117695437102</v>
      </c>
      <c r="HD478">
        <v>22.683210541542302</v>
      </c>
      <c r="HE478">
        <v>23.9379801887622</v>
      </c>
      <c r="HF478">
        <v>23.571175862611302</v>
      </c>
      <c r="HG478">
        <v>25.535410006558699</v>
      </c>
      <c r="HH478">
        <v>22.710930658964099</v>
      </c>
      <c r="HI478">
        <v>25.588740219804301</v>
      </c>
      <c r="HJ478">
        <v>22.3911064161654</v>
      </c>
      <c r="HK478">
        <v>21.653650859219901</v>
      </c>
      <c r="HL478">
        <v>24.8571970161567</v>
      </c>
      <c r="HM478">
        <v>22.431070820979301</v>
      </c>
      <c r="HN478">
        <v>22.872432950856801</v>
      </c>
      <c r="HO478">
        <v>23.351315136670699</v>
      </c>
      <c r="HP478">
        <v>25.159724910015999</v>
      </c>
      <c r="HQ478">
        <v>22.0836641011762</v>
      </c>
      <c r="HR478">
        <v>23.698007429734702</v>
      </c>
      <c r="HS478">
        <v>25.270443053526598</v>
      </c>
      <c r="HT478">
        <v>25.730429581496001</v>
      </c>
      <c r="HU478">
        <v>23.588801743620699</v>
      </c>
      <c r="HV478">
        <v>24.257484470272399</v>
      </c>
      <c r="HW478">
        <v>28.2031688629482</v>
      </c>
    </row>
    <row r="479" spans="1:231" x14ac:dyDescent="0.2">
      <c r="A479">
        <v>20.0396260026438</v>
      </c>
      <c r="B479">
        <v>23.5736865520057</v>
      </c>
      <c r="C479">
        <v>25.553889706976499</v>
      </c>
      <c r="D479">
        <v>23.997457071351999</v>
      </c>
      <c r="E479">
        <v>25.849845277638899</v>
      </c>
      <c r="F479">
        <v>23.764975776579899</v>
      </c>
      <c r="G479">
        <v>25.000480297109601</v>
      </c>
      <c r="H479">
        <v>24.055070658365999</v>
      </c>
      <c r="I479">
        <v>25.808625204578998</v>
      </c>
      <c r="J479">
        <v>23.6165274156529</v>
      </c>
      <c r="K479">
        <v>26.804512667224799</v>
      </c>
      <c r="L479">
        <v>27.358474060515899</v>
      </c>
      <c r="M479">
        <v>24.964730776321701</v>
      </c>
      <c r="N479">
        <v>25.268358594457901</v>
      </c>
      <c r="O479">
        <v>24.2431438095931</v>
      </c>
      <c r="P479">
        <v>23.809002556469299</v>
      </c>
      <c r="Q479">
        <v>22.065914272683099</v>
      </c>
      <c r="R479">
        <v>24.377595015865399</v>
      </c>
      <c r="S479">
        <v>24.2425739783978</v>
      </c>
      <c r="T479">
        <v>23.721059377218101</v>
      </c>
      <c r="U479">
        <v>24.1997466830544</v>
      </c>
      <c r="V479">
        <v>26.519065881729301</v>
      </c>
      <c r="W479">
        <v>27.3763371285978</v>
      </c>
      <c r="X479">
        <v>22.548581035659399</v>
      </c>
      <c r="Y479">
        <v>20.194437416900598</v>
      </c>
      <c r="Z479">
        <v>22.8845693631785</v>
      </c>
      <c r="AA479">
        <v>25.170266109229701</v>
      </c>
      <c r="AB479">
        <v>22.9770393386863</v>
      </c>
      <c r="AC479">
        <v>24.435769782042801</v>
      </c>
      <c r="AD479">
        <v>26.718958248417898</v>
      </c>
      <c r="AE479">
        <v>24.713114953096099</v>
      </c>
      <c r="AF479">
        <v>21.826691777961699</v>
      </c>
      <c r="AG479">
        <v>22.9522838303665</v>
      </c>
      <c r="AH479">
        <v>24.378378695023599</v>
      </c>
      <c r="AI479">
        <v>24.964436583455399</v>
      </c>
      <c r="AJ479">
        <v>24.4663423638717</v>
      </c>
      <c r="AK479">
        <v>23.520307604397601</v>
      </c>
      <c r="AL479">
        <v>23.461979642468101</v>
      </c>
      <c r="AM479">
        <v>22.344742968699698</v>
      </c>
      <c r="AN479">
        <v>21.997524805177498</v>
      </c>
      <c r="AO479">
        <v>27.2939917809307</v>
      </c>
      <c r="AP479">
        <v>22.7839522887936</v>
      </c>
      <c r="AQ479">
        <v>23.689344758159798</v>
      </c>
      <c r="AR479">
        <v>21.090868627289101</v>
      </c>
      <c r="AS479">
        <v>23.443021078804399</v>
      </c>
      <c r="AT479">
        <v>26.521732166483801</v>
      </c>
      <c r="AU479">
        <v>23.590925309790201</v>
      </c>
      <c r="AV479">
        <v>25.041140016959901</v>
      </c>
      <c r="AW479">
        <v>24.7362411094465</v>
      </c>
      <c r="AX479">
        <v>22.794765144869501</v>
      </c>
      <c r="AY479">
        <v>25.745318917259599</v>
      </c>
      <c r="AZ479">
        <v>22.516719169582998</v>
      </c>
      <c r="BA479">
        <v>22.091068200203502</v>
      </c>
      <c r="BB479">
        <v>23.837302149762099</v>
      </c>
      <c r="BC479">
        <v>22.4681875139702</v>
      </c>
      <c r="BD479">
        <v>26.540789752028701</v>
      </c>
      <c r="BE479">
        <v>24.566276993394599</v>
      </c>
      <c r="BF479">
        <v>23.8951188107572</v>
      </c>
      <c r="BG479">
        <v>23.868709619031002</v>
      </c>
      <c r="BH479">
        <v>26.182069942383102</v>
      </c>
      <c r="BI479">
        <v>24.186847117118699</v>
      </c>
      <c r="BJ479">
        <v>25.187529558645899</v>
      </c>
      <c r="BK479">
        <v>22.095045541597301</v>
      </c>
      <c r="BL479">
        <v>25.099953546690202</v>
      </c>
      <c r="BM479">
        <v>24.0097354584309</v>
      </c>
      <c r="BN479">
        <v>26.798874433656898</v>
      </c>
      <c r="BO479">
        <v>22.646491813132499</v>
      </c>
      <c r="BP479">
        <v>23.005283232418201</v>
      </c>
      <c r="BQ479">
        <v>25.410466027451399</v>
      </c>
      <c r="BR479">
        <v>24.965092103644199</v>
      </c>
      <c r="BS479">
        <v>22.650183677828998</v>
      </c>
      <c r="BT479">
        <v>23.556865216257499</v>
      </c>
      <c r="BU479">
        <v>22.389702073579102</v>
      </c>
      <c r="BV479">
        <v>25.423069988363</v>
      </c>
      <c r="BW479">
        <v>25.3805422292312</v>
      </c>
      <c r="BX479">
        <v>25.8912416222182</v>
      </c>
      <c r="BY479">
        <v>23.469560029502102</v>
      </c>
      <c r="BZ479">
        <v>25.283695431943901</v>
      </c>
      <c r="CA479">
        <v>20.5824226253944</v>
      </c>
      <c r="CB479">
        <v>24.712896122632198</v>
      </c>
      <c r="CC479">
        <v>24.543951549441999</v>
      </c>
      <c r="CD479">
        <v>23.7689930766524</v>
      </c>
      <c r="CE479">
        <v>24.020005422672099</v>
      </c>
      <c r="CF479">
        <v>22.775644358676299</v>
      </c>
      <c r="CG479">
        <v>23.068661162160101</v>
      </c>
      <c r="CH479">
        <v>22.7848869363849</v>
      </c>
      <c r="CI479">
        <v>19.9008581348034</v>
      </c>
      <c r="CJ479">
        <v>22.991943216131801</v>
      </c>
      <c r="CK479">
        <v>26.1814542012571</v>
      </c>
      <c r="CL479">
        <v>21.3153806569096</v>
      </c>
      <c r="CM479">
        <v>23.1232745514322</v>
      </c>
      <c r="CN479">
        <v>24.319449661935</v>
      </c>
      <c r="CO479">
        <v>22.075356852378501</v>
      </c>
      <c r="CP479">
        <v>22.2394247946647</v>
      </c>
      <c r="CQ479">
        <v>20.560852121641599</v>
      </c>
      <c r="CR479">
        <v>22.641607009336401</v>
      </c>
      <c r="CS479">
        <v>23.730727575117498</v>
      </c>
      <c r="CT479">
        <v>22.497054012734601</v>
      </c>
      <c r="CU479">
        <v>22.5996988593973</v>
      </c>
      <c r="CV479">
        <v>25.097080501093401</v>
      </c>
      <c r="CW479">
        <v>23.9465894238899</v>
      </c>
      <c r="CX479">
        <v>23.799705610704599</v>
      </c>
      <c r="CY479">
        <v>24.373125197746202</v>
      </c>
      <c r="CZ479">
        <v>21.167563278080799</v>
      </c>
      <c r="DA479">
        <v>23.708779437563699</v>
      </c>
      <c r="DB479">
        <v>24.673246334187098</v>
      </c>
      <c r="DC479">
        <v>21.973393828953</v>
      </c>
      <c r="DD479">
        <v>25.047733052190601</v>
      </c>
      <c r="DE479">
        <v>24.9978512038597</v>
      </c>
      <c r="DF479">
        <v>22.104545114670699</v>
      </c>
      <c r="DG479">
        <v>26.1378450593905</v>
      </c>
      <c r="DH479">
        <v>19.542802809846702</v>
      </c>
      <c r="DI479">
        <v>24.5305543348809</v>
      </c>
      <c r="DJ479">
        <v>23.4786199049285</v>
      </c>
      <c r="DK479">
        <v>23.709828198904301</v>
      </c>
      <c r="DL479">
        <v>24.363153447818998</v>
      </c>
      <c r="DM479">
        <v>24.175505319629298</v>
      </c>
      <c r="DN479">
        <v>24.447828672512301</v>
      </c>
      <c r="DO479">
        <v>23.8018540276565</v>
      </c>
      <c r="DP479">
        <v>23.219183263176301</v>
      </c>
      <c r="DQ479">
        <v>20.1276852197064</v>
      </c>
      <c r="DR479">
        <v>21.914824181596401</v>
      </c>
      <c r="DS479">
        <v>23.9725795136988</v>
      </c>
      <c r="DT479">
        <v>26.600216993753499</v>
      </c>
      <c r="DU479">
        <v>24.220044127554701</v>
      </c>
      <c r="DV479">
        <v>24.9933761561979</v>
      </c>
      <c r="DW479">
        <v>22.9415429937407</v>
      </c>
      <c r="DX479">
        <v>23.102652416668199</v>
      </c>
      <c r="DY479">
        <v>24.713226910000301</v>
      </c>
      <c r="DZ479">
        <v>28.087529300766899</v>
      </c>
      <c r="EA479">
        <v>24.469046184951399</v>
      </c>
      <c r="EB479">
        <v>22.792995432710001</v>
      </c>
      <c r="EC479">
        <v>21.253586098029501</v>
      </c>
      <c r="ED479">
        <v>24.1409724404968</v>
      </c>
      <c r="EE479">
        <v>22.604803778620699</v>
      </c>
      <c r="EF479">
        <v>22.162339189534698</v>
      </c>
      <c r="EG479">
        <v>22.926726964462599</v>
      </c>
      <c r="EH479">
        <v>20.771965686416401</v>
      </c>
      <c r="EI479">
        <v>20.871219600393999</v>
      </c>
      <c r="EJ479">
        <v>25.672322188815802</v>
      </c>
      <c r="EK479">
        <v>22.833175684663399</v>
      </c>
      <c r="EL479">
        <v>23.155379840541698</v>
      </c>
      <c r="EM479">
        <v>24.2081488158978</v>
      </c>
      <c r="EN479">
        <v>22.499594017962</v>
      </c>
      <c r="EO479">
        <v>23.174883003264299</v>
      </c>
      <c r="EP479">
        <v>23.640587084595001</v>
      </c>
      <c r="EQ479">
        <v>22.764392644934901</v>
      </c>
      <c r="ER479">
        <v>23.804228129573701</v>
      </c>
      <c r="ES479">
        <v>24.0940102083837</v>
      </c>
      <c r="ET479">
        <v>22.902458027117301</v>
      </c>
      <c r="EU479">
        <v>22.557988152945502</v>
      </c>
      <c r="EV479">
        <v>24.192495460621601</v>
      </c>
      <c r="EW479">
        <v>25.8644692309202</v>
      </c>
      <c r="EX479">
        <v>23.694989064921199</v>
      </c>
      <c r="EY479">
        <v>26.440807001187402</v>
      </c>
      <c r="EZ479">
        <v>28.701403992791601</v>
      </c>
      <c r="FA479">
        <v>27.811897540411302</v>
      </c>
      <c r="FB479">
        <v>23.433210324759202</v>
      </c>
      <c r="FC479">
        <v>28.679422056919002</v>
      </c>
      <c r="FD479">
        <v>25.668777287094699</v>
      </c>
      <c r="FE479">
        <v>18.114238758314698</v>
      </c>
      <c r="FF479">
        <v>17.560982885876701</v>
      </c>
      <c r="FG479">
        <v>26.511976209108202</v>
      </c>
      <c r="FH479">
        <v>22.923116218013199</v>
      </c>
      <c r="FI479">
        <v>23.062366128110298</v>
      </c>
      <c r="FJ479">
        <v>24.261783978470302</v>
      </c>
      <c r="FK479">
        <v>25.714096290945999</v>
      </c>
      <c r="FL479">
        <v>23.461344597153499</v>
      </c>
      <c r="FM479">
        <v>22.977367433246801</v>
      </c>
      <c r="FN479">
        <v>20.037890933686601</v>
      </c>
      <c r="FO479">
        <v>18.801275397945101</v>
      </c>
      <c r="FP479">
        <v>23.402847797858399</v>
      </c>
      <c r="FQ479">
        <v>18.860982069500601</v>
      </c>
      <c r="FR479">
        <v>20.3157565344038</v>
      </c>
      <c r="FS479">
        <v>25.010366184674002</v>
      </c>
      <c r="FT479">
        <v>23.373706534494598</v>
      </c>
      <c r="FU479">
        <v>24.779733278811101</v>
      </c>
      <c r="FV479">
        <v>24.9534080701976</v>
      </c>
      <c r="FW479">
        <v>21.8873305904742</v>
      </c>
      <c r="FX479">
        <v>23.0001994528917</v>
      </c>
      <c r="FY479">
        <v>23.131796811365</v>
      </c>
      <c r="FZ479">
        <v>21.216833357813101</v>
      </c>
      <c r="GA479">
        <v>24.007649971731801</v>
      </c>
      <c r="GB479">
        <v>25.853306686875602</v>
      </c>
      <c r="GC479">
        <v>25.529164089999298</v>
      </c>
      <c r="GD479">
        <v>27.797258679143699</v>
      </c>
      <c r="GE479">
        <v>22.842162915724899</v>
      </c>
      <c r="GF479">
        <v>26.273617447020801</v>
      </c>
      <c r="GG479">
        <v>25.037851440001301</v>
      </c>
      <c r="GH479">
        <v>24.5499696771688</v>
      </c>
      <c r="GI479">
        <v>23.1958523181891</v>
      </c>
      <c r="GJ479">
        <v>26.932985779902801</v>
      </c>
      <c r="GK479">
        <v>18.833052858153199</v>
      </c>
      <c r="GL479">
        <v>23.5516730550004</v>
      </c>
      <c r="GM479">
        <v>23.988545285395801</v>
      </c>
      <c r="GN479">
        <v>26.681799172776</v>
      </c>
      <c r="GO479">
        <v>24.0218718026454</v>
      </c>
      <c r="GP479">
        <v>23.1825337402381</v>
      </c>
      <c r="GQ479">
        <v>27.0670184706571</v>
      </c>
      <c r="GR479">
        <v>25.860314452861299</v>
      </c>
      <c r="GS479">
        <v>27.135160650926899</v>
      </c>
      <c r="GT479">
        <v>25.941809848334</v>
      </c>
      <c r="GU479">
        <v>23.072179277579099</v>
      </c>
      <c r="GV479">
        <v>23.550961472019601</v>
      </c>
      <c r="GW479">
        <v>24.6637105432815</v>
      </c>
      <c r="GX479">
        <v>29.589130920642098</v>
      </c>
      <c r="GY479">
        <v>25.285421735379899</v>
      </c>
      <c r="GZ479">
        <v>29.333477958127698</v>
      </c>
      <c r="HA479">
        <v>24.356408521530401</v>
      </c>
      <c r="HB479">
        <v>22.972318852149801</v>
      </c>
      <c r="HC479">
        <v>24.9781231984045</v>
      </c>
      <c r="HD479">
        <v>22.7250313235911</v>
      </c>
      <c r="HE479">
        <v>24.3263016342963</v>
      </c>
      <c r="HF479">
        <v>22.896298901771999</v>
      </c>
      <c r="HG479">
        <v>24.945435316302301</v>
      </c>
      <c r="HH479">
        <v>24.247358960858001</v>
      </c>
      <c r="HI479">
        <v>25.5002895776123</v>
      </c>
      <c r="HJ479">
        <v>22.184781916527601</v>
      </c>
      <c r="HK479">
        <v>21.657059327876599</v>
      </c>
      <c r="HL479">
        <v>25.213777880265798</v>
      </c>
      <c r="HM479">
        <v>21.1146921242443</v>
      </c>
      <c r="HN479">
        <v>24.215295243467899</v>
      </c>
      <c r="HO479">
        <v>23.616587074952101</v>
      </c>
      <c r="HP479">
        <v>23.8485006399724</v>
      </c>
      <c r="HQ479">
        <v>20.510904059017701</v>
      </c>
      <c r="HR479">
        <v>23.3830414872441</v>
      </c>
      <c r="HS479">
        <v>25.2459190741295</v>
      </c>
      <c r="HT479">
        <v>25.031077254534299</v>
      </c>
      <c r="HU479">
        <v>23.277565121179201</v>
      </c>
      <c r="HV479">
        <v>22.853888657272101</v>
      </c>
      <c r="HW479">
        <v>27.2053926464319</v>
      </c>
    </row>
    <row r="480" spans="1:231" x14ac:dyDescent="0.2">
      <c r="A480">
        <v>20.0396260026438</v>
      </c>
      <c r="B480">
        <v>24.621370133509799</v>
      </c>
      <c r="C480">
        <v>25.8870334164009</v>
      </c>
      <c r="D480">
        <v>23.882986219289101</v>
      </c>
      <c r="E480">
        <v>26.1339331087561</v>
      </c>
      <c r="F480">
        <v>23.856583183574099</v>
      </c>
      <c r="G480">
        <v>24.354767852132401</v>
      </c>
      <c r="H480">
        <v>23.637170375155002</v>
      </c>
      <c r="I480">
        <v>26.684863519251099</v>
      </c>
      <c r="J480">
        <v>23.056198985747901</v>
      </c>
      <c r="K480">
        <v>27.123461242390299</v>
      </c>
      <c r="L480">
        <v>27.489018212256301</v>
      </c>
      <c r="M480">
        <v>25.6118955854439</v>
      </c>
      <c r="N480">
        <v>24.9508341183626</v>
      </c>
      <c r="O480">
        <v>24.8893452128621</v>
      </c>
      <c r="P480">
        <v>23.3491543646028</v>
      </c>
      <c r="Q480">
        <v>21.7416615302308</v>
      </c>
      <c r="R480">
        <v>26.411257135280898</v>
      </c>
      <c r="S480">
        <v>24.408162357151401</v>
      </c>
      <c r="T480">
        <v>24.519852576378</v>
      </c>
      <c r="U480">
        <v>23.2699622223119</v>
      </c>
      <c r="V480">
        <v>27.487776005008499</v>
      </c>
      <c r="W480">
        <v>26.3425721019672</v>
      </c>
      <c r="X480">
        <v>23.821480883515399</v>
      </c>
      <c r="Y480">
        <v>19.922160214260501</v>
      </c>
      <c r="Z480">
        <v>23.167224368627299</v>
      </c>
      <c r="AA480">
        <v>24.730708525681599</v>
      </c>
      <c r="AB480">
        <v>22.003177495021401</v>
      </c>
      <c r="AC480">
        <v>23.938481446910799</v>
      </c>
      <c r="AD480">
        <v>26.6352279876143</v>
      </c>
      <c r="AE480">
        <v>24.368584699350698</v>
      </c>
      <c r="AF480">
        <v>22.200495307709701</v>
      </c>
      <c r="AG480">
        <v>22.564958082741001</v>
      </c>
      <c r="AH480">
        <v>24.3307334818371</v>
      </c>
      <c r="AI480">
        <v>25.287612004911502</v>
      </c>
      <c r="AJ480">
        <v>25.440248056041199</v>
      </c>
      <c r="AK480">
        <v>24.063121183185299</v>
      </c>
      <c r="AL480">
        <v>23.856216831469901</v>
      </c>
      <c r="AM480">
        <v>23.3257892398717</v>
      </c>
      <c r="AN480">
        <v>22.463591579046501</v>
      </c>
      <c r="AO480">
        <v>27.3412665824575</v>
      </c>
      <c r="AP480">
        <v>23.511052369231699</v>
      </c>
      <c r="AQ480">
        <v>24.5788141022277</v>
      </c>
      <c r="AR480">
        <v>21.545689872459</v>
      </c>
      <c r="AS480">
        <v>24.1317778489415</v>
      </c>
      <c r="AT480">
        <v>26.781063735283698</v>
      </c>
      <c r="AU480">
        <v>23.780989323750902</v>
      </c>
      <c r="AV480">
        <v>24.841847473960101</v>
      </c>
      <c r="AW480">
        <v>24.7371124029948</v>
      </c>
      <c r="AX480">
        <v>22.209535412022099</v>
      </c>
      <c r="AY480">
        <v>26.797602505080398</v>
      </c>
      <c r="AZ480">
        <v>23.561394567114601</v>
      </c>
      <c r="BA480">
        <v>21.893709957696601</v>
      </c>
      <c r="BB480">
        <v>23.7799755493341</v>
      </c>
      <c r="BC480">
        <v>22.273886008339801</v>
      </c>
      <c r="BD480">
        <v>27.347004193735899</v>
      </c>
      <c r="BE480">
        <v>24.583995474134099</v>
      </c>
      <c r="BF480">
        <v>24.241647833648599</v>
      </c>
      <c r="BG480">
        <v>23.883233800585199</v>
      </c>
      <c r="BH480">
        <v>26.6313044835419</v>
      </c>
      <c r="BI480">
        <v>24.718559672515699</v>
      </c>
      <c r="BJ480">
        <v>24.1860849366238</v>
      </c>
      <c r="BK480">
        <v>22.808642040500299</v>
      </c>
      <c r="BL480">
        <v>24.3994179304105</v>
      </c>
      <c r="BM480">
        <v>24.431193732617999</v>
      </c>
      <c r="BN480">
        <v>26.913286818916198</v>
      </c>
      <c r="BO480">
        <v>22.958687813008702</v>
      </c>
      <c r="BP480">
        <v>22.612092879421802</v>
      </c>
      <c r="BQ480">
        <v>25.977300590428001</v>
      </c>
      <c r="BR480">
        <v>25.000958613821901</v>
      </c>
      <c r="BS480">
        <v>23.021324348004999</v>
      </c>
      <c r="BT480">
        <v>24.316463317333699</v>
      </c>
      <c r="BU480">
        <v>22.589694318525499</v>
      </c>
      <c r="BV480">
        <v>25.355519052527502</v>
      </c>
      <c r="BW480">
        <v>25.172498239976601</v>
      </c>
      <c r="BX480">
        <v>27.484477723366101</v>
      </c>
      <c r="BY480">
        <v>23.449106271872601</v>
      </c>
      <c r="BZ480">
        <v>26.4488834195739</v>
      </c>
      <c r="CA480">
        <v>21.288675656186498</v>
      </c>
      <c r="CB480">
        <v>24.081760428386101</v>
      </c>
      <c r="CC480">
        <v>24.664115066493899</v>
      </c>
      <c r="CD480">
        <v>24.795467417649501</v>
      </c>
      <c r="CE480">
        <v>24.631933591581301</v>
      </c>
      <c r="CF480">
        <v>22.9048328463386</v>
      </c>
      <c r="CG480">
        <v>23.2136862387968</v>
      </c>
      <c r="CH480">
        <v>23.2939134487704</v>
      </c>
      <c r="CI480">
        <v>19.171690849372599</v>
      </c>
      <c r="CJ480">
        <v>22.951031281165299</v>
      </c>
      <c r="CK480">
        <v>25.690113592550301</v>
      </c>
      <c r="CL480">
        <v>20.681459050866401</v>
      </c>
      <c r="CM480">
        <v>23.645138364912398</v>
      </c>
      <c r="CN480">
        <v>24.850500490490099</v>
      </c>
      <c r="CO480">
        <v>21.772851525709498</v>
      </c>
      <c r="CP480">
        <v>22.0629512674933</v>
      </c>
      <c r="CQ480">
        <v>20.452745725548901</v>
      </c>
      <c r="CR480">
        <v>21.594870617642901</v>
      </c>
      <c r="CS480">
        <v>24.765700706574101</v>
      </c>
      <c r="CT480">
        <v>24.082059535787302</v>
      </c>
      <c r="CU480">
        <v>22.263668516474802</v>
      </c>
      <c r="CV480">
        <v>24.486543230633199</v>
      </c>
      <c r="CW480">
        <v>23.687664002889498</v>
      </c>
      <c r="CX480">
        <v>24.191463594209701</v>
      </c>
      <c r="CY480">
        <v>24.380134650866001</v>
      </c>
      <c r="CZ480">
        <v>21.207411025501699</v>
      </c>
      <c r="DA480">
        <v>22.317264903831799</v>
      </c>
      <c r="DB480">
        <v>25.355271766439898</v>
      </c>
      <c r="DC480">
        <v>23.519076830173798</v>
      </c>
      <c r="DD480">
        <v>25.412087548919398</v>
      </c>
      <c r="DE480">
        <v>24.871529329527998</v>
      </c>
      <c r="DF480">
        <v>22.8946573775664</v>
      </c>
      <c r="DG480">
        <v>25.807945527771501</v>
      </c>
      <c r="DH480">
        <v>19.6582915651835</v>
      </c>
      <c r="DI480">
        <v>24.241951631749899</v>
      </c>
      <c r="DJ480">
        <v>22.877359982741002</v>
      </c>
      <c r="DK480">
        <v>24.37580554757</v>
      </c>
      <c r="DL480">
        <v>24.8150581155728</v>
      </c>
      <c r="DM480">
        <v>23.3180803047889</v>
      </c>
      <c r="DN480">
        <v>25.045177895720599</v>
      </c>
      <c r="DO480">
        <v>23.676380339472601</v>
      </c>
      <c r="DP480">
        <v>23.162503724154799</v>
      </c>
      <c r="DQ480">
        <v>20.592085299696301</v>
      </c>
      <c r="DR480">
        <v>22.787990872434602</v>
      </c>
      <c r="DS480">
        <v>22.9432265799141</v>
      </c>
      <c r="DT480">
        <v>27.005932654626498</v>
      </c>
      <c r="DU480">
        <v>25.0229931880626</v>
      </c>
      <c r="DV480">
        <v>25.4476497686959</v>
      </c>
      <c r="DW480">
        <v>22.4142414110147</v>
      </c>
      <c r="DX480">
        <v>23.727188162646801</v>
      </c>
      <c r="DY480">
        <v>25.589345337080498</v>
      </c>
      <c r="DZ480">
        <v>27.7893480521521</v>
      </c>
      <c r="EA480">
        <v>24.022410548849798</v>
      </c>
      <c r="EB480">
        <v>23.596658674395702</v>
      </c>
      <c r="EC480">
        <v>21.834441700738999</v>
      </c>
      <c r="ED480">
        <v>24.5693323381509</v>
      </c>
      <c r="EE480">
        <v>22.260934736908201</v>
      </c>
      <c r="EF480">
        <v>23.289278496239799</v>
      </c>
      <c r="EG480">
        <v>23.048586747744402</v>
      </c>
      <c r="EH480">
        <v>21.320567415036301</v>
      </c>
      <c r="EI480">
        <v>22.046754795918801</v>
      </c>
      <c r="EJ480">
        <v>27.804161329066901</v>
      </c>
      <c r="EK480">
        <v>22.939210736223401</v>
      </c>
      <c r="EL480">
        <v>23.995315009432598</v>
      </c>
      <c r="EM480">
        <v>24.7148828162854</v>
      </c>
      <c r="EN480">
        <v>23.1623814186046</v>
      </c>
      <c r="EO480">
        <v>22.707682907987</v>
      </c>
      <c r="EP480">
        <v>23.9439320476963</v>
      </c>
      <c r="EQ480">
        <v>23.078052933333399</v>
      </c>
      <c r="ER480">
        <v>23.488794251668999</v>
      </c>
      <c r="ES480">
        <v>24.569198438180202</v>
      </c>
      <c r="ET480">
        <v>22.6730843495274</v>
      </c>
      <c r="EU480">
        <v>22.902974865253199</v>
      </c>
      <c r="EV480">
        <v>23.203074309931701</v>
      </c>
      <c r="EW480">
        <v>26.010020297324299</v>
      </c>
      <c r="EX480">
        <v>24.248329296187901</v>
      </c>
      <c r="EY480">
        <v>26.748406704979701</v>
      </c>
      <c r="EZ480">
        <v>28.9287544296145</v>
      </c>
      <c r="FA480">
        <v>27.405383614446698</v>
      </c>
      <c r="FB480">
        <v>23.938522224873999</v>
      </c>
      <c r="FC480">
        <v>28.486729680352799</v>
      </c>
      <c r="FD480">
        <v>25.554498701493301</v>
      </c>
      <c r="FE480">
        <v>18.761061944089001</v>
      </c>
      <c r="FF480">
        <v>19.087891431435601</v>
      </c>
      <c r="FG480">
        <v>25.698967710260501</v>
      </c>
      <c r="FH480">
        <v>23.326058999501701</v>
      </c>
      <c r="FI480">
        <v>23.067978650879699</v>
      </c>
      <c r="FJ480">
        <v>24.433691946202899</v>
      </c>
      <c r="FK480">
        <v>26.9526722116114</v>
      </c>
      <c r="FL480">
        <v>23.077543859494501</v>
      </c>
      <c r="FM480">
        <v>22.880787022414999</v>
      </c>
      <c r="FN480">
        <v>19.790751984447699</v>
      </c>
      <c r="FO480">
        <v>19.734132408914</v>
      </c>
      <c r="FP480">
        <v>21.577836706914098</v>
      </c>
      <c r="FQ480">
        <v>17.9070985658878</v>
      </c>
      <c r="FR480">
        <v>20.9974024630346</v>
      </c>
      <c r="FS480">
        <v>25.151660227008101</v>
      </c>
      <c r="FT480">
        <v>24.3246871461956</v>
      </c>
      <c r="FU480">
        <v>25.0845777885717</v>
      </c>
      <c r="FV480">
        <v>24.362764709528498</v>
      </c>
      <c r="FW480">
        <v>23.111140585217999</v>
      </c>
      <c r="FX480">
        <v>23.775677598347499</v>
      </c>
      <c r="FY480">
        <v>23.455255818536099</v>
      </c>
      <c r="FZ480">
        <v>21.787118344646299</v>
      </c>
      <c r="GA480">
        <v>23.359849190929499</v>
      </c>
      <c r="GB480">
        <v>26.620639980844398</v>
      </c>
      <c r="GC480">
        <v>25.309356388941598</v>
      </c>
      <c r="GD480">
        <v>28.334768472815199</v>
      </c>
      <c r="GE480">
        <v>23.734928317017999</v>
      </c>
      <c r="GF480">
        <v>26.763190960255901</v>
      </c>
      <c r="GG480">
        <v>23.815946146617101</v>
      </c>
      <c r="GH480">
        <v>24.272410225266199</v>
      </c>
      <c r="GI480">
        <v>23.632516522111601</v>
      </c>
      <c r="GJ480">
        <v>27.579822716664701</v>
      </c>
      <c r="GK480">
        <v>18.551561025104899</v>
      </c>
      <c r="GL480">
        <v>23.1089715859713</v>
      </c>
      <c r="GM480">
        <v>24.431204301198999</v>
      </c>
      <c r="GN480">
        <v>26.927032512764601</v>
      </c>
      <c r="GO480">
        <v>25.034924296221501</v>
      </c>
      <c r="GP480">
        <v>23.773740322512801</v>
      </c>
      <c r="GQ480">
        <v>27.070654826421201</v>
      </c>
      <c r="GR480">
        <v>26.0292595292116</v>
      </c>
      <c r="GS480">
        <v>26.749622134232201</v>
      </c>
      <c r="GT480">
        <v>26.702102629185699</v>
      </c>
      <c r="GU480">
        <v>24.5706055040501</v>
      </c>
      <c r="GV480">
        <v>23.650449805491299</v>
      </c>
      <c r="GW480">
        <v>24.625393076985599</v>
      </c>
      <c r="GX480">
        <v>29.9185766929293</v>
      </c>
      <c r="GY480">
        <v>25.865612194606001</v>
      </c>
      <c r="GZ480">
        <v>28.520591618550601</v>
      </c>
      <c r="HA480">
        <v>24.322148479638301</v>
      </c>
      <c r="HB480">
        <v>22.692830748816899</v>
      </c>
      <c r="HC480">
        <v>24.9669466413931</v>
      </c>
      <c r="HD480">
        <v>22.325129401128699</v>
      </c>
      <c r="HE480">
        <v>24.408012954556099</v>
      </c>
      <c r="HF480">
        <v>23.461403066191899</v>
      </c>
      <c r="HG480">
        <v>25.264529895680599</v>
      </c>
      <c r="HH480">
        <v>26.6191642817288</v>
      </c>
      <c r="HI480">
        <v>24.941510506107701</v>
      </c>
      <c r="HJ480">
        <v>22.603878888635101</v>
      </c>
      <c r="HK480">
        <v>22.695277907641501</v>
      </c>
      <c r="HL480">
        <v>25.958635549086299</v>
      </c>
      <c r="HM480">
        <v>21.878347813081302</v>
      </c>
      <c r="HN480">
        <v>23.827387366202299</v>
      </c>
      <c r="HO480">
        <v>23.4458598229511</v>
      </c>
      <c r="HP480">
        <v>25.1971201503633</v>
      </c>
      <c r="HQ480">
        <v>20.162756501019398</v>
      </c>
      <c r="HR480">
        <v>24.561317761285501</v>
      </c>
      <c r="HS480">
        <v>25.831084230084802</v>
      </c>
      <c r="HT480">
        <v>25.859233285479899</v>
      </c>
      <c r="HU480">
        <v>23.4372924698853</v>
      </c>
      <c r="HV480">
        <v>22.036485581293501</v>
      </c>
      <c r="HW480">
        <v>26.481857026419299</v>
      </c>
    </row>
    <row r="481" spans="1:231" x14ac:dyDescent="0.2">
      <c r="A481">
        <v>20.0396260026438</v>
      </c>
      <c r="B481">
        <v>24.044477501456399</v>
      </c>
      <c r="C481">
        <v>25.351977032292201</v>
      </c>
      <c r="D481">
        <v>22.226208106028199</v>
      </c>
      <c r="E481">
        <v>25.906065778795998</v>
      </c>
      <c r="F481">
        <v>22.130366508577101</v>
      </c>
      <c r="G481">
        <v>22.561036683507801</v>
      </c>
      <c r="H481">
        <v>21.6322916523369</v>
      </c>
      <c r="I481">
        <v>27.483858626544801</v>
      </c>
      <c r="J481">
        <v>22.005097190268302</v>
      </c>
      <c r="K481">
        <v>27.0426809344312</v>
      </c>
      <c r="L481">
        <v>25.349391923613599</v>
      </c>
      <c r="M481">
        <v>24.360841102968202</v>
      </c>
      <c r="N481">
        <v>22.736307125136999</v>
      </c>
      <c r="O481">
        <v>24.8435598638074</v>
      </c>
      <c r="P481">
        <v>21.054415372164801</v>
      </c>
      <c r="Q481">
        <v>20.8870221482624</v>
      </c>
      <c r="R481">
        <v>24.763977743212699</v>
      </c>
      <c r="S481">
        <v>23.303186255562299</v>
      </c>
      <c r="T481">
        <v>24.0099744279512</v>
      </c>
      <c r="U481">
        <v>22.257593458586602</v>
      </c>
      <c r="V481">
        <v>25.0600226469302</v>
      </c>
      <c r="W481">
        <v>24.2908872334671</v>
      </c>
      <c r="X481">
        <v>20.557947739741401</v>
      </c>
      <c r="Y481">
        <v>18.493224822191401</v>
      </c>
      <c r="Z481">
        <v>22.420020630240799</v>
      </c>
      <c r="AA481">
        <v>24.337680129307898</v>
      </c>
      <c r="AB481">
        <v>20.6601688802612</v>
      </c>
      <c r="AC481">
        <v>23.839593907832601</v>
      </c>
      <c r="AD481">
        <v>24.7478816693081</v>
      </c>
      <c r="AE481">
        <v>22.687702320504599</v>
      </c>
      <c r="AF481">
        <v>24.00383960548</v>
      </c>
      <c r="AG481">
        <v>21.696502852213801</v>
      </c>
      <c r="AH481">
        <v>23.513785757815899</v>
      </c>
      <c r="AI481">
        <v>24.3870202030567</v>
      </c>
      <c r="AJ481">
        <v>24.6633464242793</v>
      </c>
      <c r="AK481">
        <v>23.355214937705</v>
      </c>
      <c r="AL481">
        <v>23.210351707003699</v>
      </c>
      <c r="AM481">
        <v>19.621335139133102</v>
      </c>
      <c r="AN481">
        <v>21.635286787912499</v>
      </c>
      <c r="AO481">
        <v>26.707078569639901</v>
      </c>
      <c r="AP481">
        <v>22.417711426215899</v>
      </c>
      <c r="AQ481">
        <v>23.4746780494417</v>
      </c>
      <c r="AR481">
        <v>20.6343573249763</v>
      </c>
      <c r="AS481">
        <v>22.705211539587999</v>
      </c>
      <c r="AT481">
        <v>24.589560909215699</v>
      </c>
      <c r="AU481">
        <v>22.987492789376201</v>
      </c>
      <c r="AV481">
        <v>24.299548476962698</v>
      </c>
      <c r="AW481">
        <v>22.009346546357001</v>
      </c>
      <c r="AX481">
        <v>21.678736762301298</v>
      </c>
      <c r="AY481">
        <v>26.054348043639099</v>
      </c>
      <c r="AZ481">
        <v>23.206790777781599</v>
      </c>
      <c r="BA481">
        <v>21.305575923407702</v>
      </c>
      <c r="BB481">
        <v>23.928584744478499</v>
      </c>
      <c r="BC481">
        <v>21.442392070216702</v>
      </c>
      <c r="BD481">
        <v>25.258165524051801</v>
      </c>
      <c r="BE481">
        <v>23.021593010633499</v>
      </c>
      <c r="BF481">
        <v>23.228161929789199</v>
      </c>
      <c r="BG481">
        <v>23.913844956699801</v>
      </c>
      <c r="BH481">
        <v>22.499185182522702</v>
      </c>
      <c r="BI481">
        <v>22.801773091431699</v>
      </c>
      <c r="BJ481">
        <v>23.830812054478301</v>
      </c>
      <c r="BK481">
        <v>21.731336876941899</v>
      </c>
      <c r="BL481">
        <v>22.683196157051</v>
      </c>
      <c r="BM481">
        <v>24.1811493555944</v>
      </c>
      <c r="BN481">
        <v>25.7429858565574</v>
      </c>
      <c r="BO481">
        <v>22.000223181075899</v>
      </c>
      <c r="BP481">
        <v>20.3751495526468</v>
      </c>
      <c r="BQ481">
        <v>22.788107927643299</v>
      </c>
      <c r="BR481">
        <v>24.136927340686501</v>
      </c>
      <c r="BS481">
        <v>21.514281456799001</v>
      </c>
      <c r="BT481">
        <v>23.192591039377401</v>
      </c>
      <c r="BU481">
        <v>21.961451176800299</v>
      </c>
      <c r="BV481">
        <v>24.774238124634302</v>
      </c>
      <c r="BW481">
        <v>21.913932353694001</v>
      </c>
      <c r="BX481">
        <v>26.616995735619199</v>
      </c>
      <c r="BY481">
        <v>23.138561989470801</v>
      </c>
      <c r="BZ481">
        <v>25.724253767177299</v>
      </c>
      <c r="CA481">
        <v>20.7848388048583</v>
      </c>
      <c r="CB481">
        <v>21.5907067556656</v>
      </c>
      <c r="CC481">
        <v>23.706320799266599</v>
      </c>
      <c r="CD481">
        <v>22.685733971774901</v>
      </c>
      <c r="CE481">
        <v>22.816401489320601</v>
      </c>
      <c r="CF481">
        <v>22.467892019382301</v>
      </c>
      <c r="CG481">
        <v>23.214529868618101</v>
      </c>
      <c r="CH481">
        <v>22.689069150995099</v>
      </c>
      <c r="CI481">
        <v>19.272502332892302</v>
      </c>
      <c r="CJ481">
        <v>21.361798404049299</v>
      </c>
      <c r="CK481">
        <v>23.833462569802201</v>
      </c>
      <c r="CL481">
        <v>18.891394576035701</v>
      </c>
      <c r="CM481">
        <v>23.770162628035798</v>
      </c>
      <c r="CN481">
        <v>23.989214211676899</v>
      </c>
      <c r="CO481">
        <v>20.726600357395</v>
      </c>
      <c r="CP481">
        <v>20.206195315981699</v>
      </c>
      <c r="CQ481">
        <v>20.024175622519099</v>
      </c>
      <c r="CR481">
        <v>21.025237916355302</v>
      </c>
      <c r="CS481">
        <v>24.356647919591499</v>
      </c>
      <c r="CT481">
        <v>23.693794507440401</v>
      </c>
      <c r="CU481">
        <v>21.7751213963749</v>
      </c>
      <c r="CV481">
        <v>23.271947360987799</v>
      </c>
      <c r="CW481">
        <v>22.200764874756601</v>
      </c>
      <c r="CX481">
        <v>22.644542876545</v>
      </c>
      <c r="CY481">
        <v>22.950877708404199</v>
      </c>
      <c r="CZ481">
        <v>20.1023326989549</v>
      </c>
      <c r="DA481">
        <v>20.009043853429901</v>
      </c>
      <c r="DB481">
        <v>24.587962088246599</v>
      </c>
      <c r="DC481">
        <v>22.329753002561699</v>
      </c>
      <c r="DD481">
        <v>24.823878053386899</v>
      </c>
      <c r="DE481">
        <v>23.530690508362699</v>
      </c>
      <c r="DF481">
        <v>21.5057789248776</v>
      </c>
      <c r="DG481">
        <v>23.844560642028</v>
      </c>
      <c r="DH481">
        <v>19.7126928272918</v>
      </c>
      <c r="DI481">
        <v>21.788286427867401</v>
      </c>
      <c r="DJ481">
        <v>21.282513977736901</v>
      </c>
      <c r="DK481">
        <v>22.141183978423399</v>
      </c>
      <c r="DL481">
        <v>24.088009416929001</v>
      </c>
      <c r="DM481">
        <v>21.406505643253102</v>
      </c>
      <c r="DN481">
        <v>23.694188131966001</v>
      </c>
      <c r="DO481">
        <v>21.697559767375701</v>
      </c>
      <c r="DP481">
        <v>22.742152577100399</v>
      </c>
      <c r="DQ481">
        <v>19.886256622515798</v>
      </c>
      <c r="DR481">
        <v>21.236898101788601</v>
      </c>
      <c r="DS481">
        <v>21.921395007766201</v>
      </c>
      <c r="DT481">
        <v>25.268260106688999</v>
      </c>
      <c r="DU481">
        <v>24.1157238205158</v>
      </c>
      <c r="DV481">
        <v>24.544926663646201</v>
      </c>
      <c r="DW481">
        <v>20.632459695725</v>
      </c>
      <c r="DX481">
        <v>23.204053341158001</v>
      </c>
      <c r="DY481">
        <v>22.894232808348399</v>
      </c>
      <c r="DZ481">
        <v>25.702320709744299</v>
      </c>
      <c r="EA481">
        <v>23.292119285624601</v>
      </c>
      <c r="EB481">
        <v>22.518224836577399</v>
      </c>
      <c r="EC481">
        <v>20.535414052777099</v>
      </c>
      <c r="ED481">
        <v>23.827890216004999</v>
      </c>
      <c r="EE481">
        <v>20.043228825044999</v>
      </c>
      <c r="EF481">
        <v>23.031961333407001</v>
      </c>
      <c r="EG481">
        <v>21.459767204170799</v>
      </c>
      <c r="EH481">
        <v>20.938890582733801</v>
      </c>
      <c r="EI481">
        <v>22.100115700486601</v>
      </c>
      <c r="EJ481">
        <v>26.64815930748</v>
      </c>
      <c r="EK481">
        <v>21.984243769505699</v>
      </c>
      <c r="EL481">
        <v>22.912317091356201</v>
      </c>
      <c r="EM481">
        <v>23.621567939024299</v>
      </c>
      <c r="EN481">
        <v>21.835771801582698</v>
      </c>
      <c r="EO481">
        <v>21.207826329134601</v>
      </c>
      <c r="EP481">
        <v>24.118500631561599</v>
      </c>
      <c r="EQ481">
        <v>22.205102134503001</v>
      </c>
      <c r="ER481">
        <v>21.584163994139601</v>
      </c>
      <c r="ES481">
        <v>23.3060916558854</v>
      </c>
      <c r="ET481">
        <v>21.9109589577584</v>
      </c>
      <c r="EU481">
        <v>22.351334406627199</v>
      </c>
      <c r="EV481">
        <v>21.4752330069594</v>
      </c>
      <c r="EW481">
        <v>26.387991351138201</v>
      </c>
      <c r="EX481">
        <v>23.174007724932</v>
      </c>
      <c r="EY481">
        <v>25.276928984836299</v>
      </c>
      <c r="EZ481">
        <v>26.601731319535599</v>
      </c>
      <c r="FA481">
        <v>25.283241941088502</v>
      </c>
      <c r="FB481">
        <v>23.6654248608553</v>
      </c>
      <c r="FC481">
        <v>27.126427845271401</v>
      </c>
      <c r="FD481">
        <v>22.8517523542159</v>
      </c>
      <c r="FE481">
        <v>17.603514802357001</v>
      </c>
      <c r="FF481">
        <v>18.751805875269401</v>
      </c>
      <c r="FG481">
        <v>23.992604351351101</v>
      </c>
      <c r="FH481">
        <v>22.506786233410001</v>
      </c>
      <c r="FI481">
        <v>20.880769000788401</v>
      </c>
      <c r="FJ481">
        <v>22.607723247645399</v>
      </c>
      <c r="FK481">
        <v>26.302443722319801</v>
      </c>
      <c r="FL481">
        <v>23.360713801437999</v>
      </c>
      <c r="FM481">
        <v>18.122158508872499</v>
      </c>
      <c r="FN481">
        <v>18.146940985118899</v>
      </c>
      <c r="FO481">
        <v>17.8351643449348</v>
      </c>
      <c r="FP481">
        <v>20.955555644973</v>
      </c>
      <c r="FQ481">
        <v>16.1667361609877</v>
      </c>
      <c r="FR481">
        <v>18.442726151748101</v>
      </c>
      <c r="FS481">
        <v>23.154708800874801</v>
      </c>
      <c r="FT481">
        <v>22.704035868546399</v>
      </c>
      <c r="FU481">
        <v>23.757915245142801</v>
      </c>
      <c r="FV481">
        <v>22.4080120597615</v>
      </c>
      <c r="FW481">
        <v>21.766924057727302</v>
      </c>
      <c r="FX481">
        <v>22.948441475361498</v>
      </c>
      <c r="FY481">
        <v>23.572840190262099</v>
      </c>
      <c r="FZ481">
        <v>21.758132928503699</v>
      </c>
      <c r="GA481">
        <v>22.3024723357935</v>
      </c>
      <c r="GB481">
        <v>26.7268633085922</v>
      </c>
      <c r="GC481">
        <v>24.163593643033401</v>
      </c>
      <c r="GD481">
        <v>26.704516127363799</v>
      </c>
      <c r="GE481">
        <v>23.308428646878099</v>
      </c>
      <c r="GF481">
        <v>25.633573714159201</v>
      </c>
      <c r="GG481">
        <v>22.4638208754148</v>
      </c>
      <c r="GH481">
        <v>22.985154985409601</v>
      </c>
      <c r="GI481">
        <v>24.8647650227736</v>
      </c>
      <c r="GJ481">
        <v>25.923410005477599</v>
      </c>
      <c r="GK481">
        <v>17.6689792978623</v>
      </c>
      <c r="GL481">
        <v>23.086775673251001</v>
      </c>
      <c r="GM481">
        <v>22.256760795472498</v>
      </c>
      <c r="GN481">
        <v>25.785703710405802</v>
      </c>
      <c r="GO481">
        <v>21.4595019523268</v>
      </c>
      <c r="GP481">
        <v>21.885002955261101</v>
      </c>
      <c r="GQ481">
        <v>25.110671423039001</v>
      </c>
      <c r="GR481">
        <v>24.0615013277008</v>
      </c>
      <c r="GS481">
        <v>25.318644536322001</v>
      </c>
      <c r="GT481">
        <v>26.3088801321646</v>
      </c>
      <c r="GU481">
        <v>20.973033824568098</v>
      </c>
      <c r="GV481">
        <v>23.0778915836202</v>
      </c>
      <c r="GW481">
        <v>23.574885887225399</v>
      </c>
      <c r="GX481">
        <v>27.986276338425402</v>
      </c>
      <c r="GY481">
        <v>24.087819451278399</v>
      </c>
      <c r="GZ481">
        <v>26.206998130932099</v>
      </c>
      <c r="HA481">
        <v>22.609605122964801</v>
      </c>
      <c r="HB481">
        <v>20.809715039574399</v>
      </c>
      <c r="HC481">
        <v>24.1741769065518</v>
      </c>
      <c r="HD481">
        <v>21.140033826043702</v>
      </c>
      <c r="HE481">
        <v>22.884730318035299</v>
      </c>
      <c r="HF481">
        <v>22.155172188874801</v>
      </c>
      <c r="HG481">
        <v>24.2840736680301</v>
      </c>
      <c r="HH481">
        <v>26.344738335655901</v>
      </c>
      <c r="HI481">
        <v>21.934255908154501</v>
      </c>
      <c r="HJ481">
        <v>22.079095940476702</v>
      </c>
      <c r="HK481">
        <v>22.706050227024601</v>
      </c>
      <c r="HL481">
        <v>26.147352926396799</v>
      </c>
      <c r="HM481">
        <v>20.4147975410798</v>
      </c>
      <c r="HN481">
        <v>21.9263241852661</v>
      </c>
      <c r="HO481">
        <v>22.380207157856798</v>
      </c>
      <c r="HP481">
        <v>23.747286666078299</v>
      </c>
      <c r="HQ481">
        <v>20.112414517103002</v>
      </c>
      <c r="HR481">
        <v>23.453000964386501</v>
      </c>
      <c r="HS481">
        <v>23.421106363959399</v>
      </c>
      <c r="HT481">
        <v>25.420993667712601</v>
      </c>
      <c r="HU481">
        <v>20.668651469430198</v>
      </c>
      <c r="HV481">
        <v>20.569681002805201</v>
      </c>
      <c r="HW481">
        <v>24.819733316724299</v>
      </c>
    </row>
    <row r="482" spans="1:231" x14ac:dyDescent="0.2">
      <c r="A482">
        <v>20.0396260026438</v>
      </c>
      <c r="B482">
        <v>25.778036540260999</v>
      </c>
      <c r="C482">
        <v>26.488329810185199</v>
      </c>
      <c r="D482">
        <v>26.413897083164699</v>
      </c>
      <c r="E482">
        <v>26.985260547618399</v>
      </c>
      <c r="F482">
        <v>26.006797410483799</v>
      </c>
      <c r="G482">
        <v>26.109053167632201</v>
      </c>
      <c r="H482">
        <v>26.5916065216955</v>
      </c>
      <c r="I482">
        <v>28.1738395613744</v>
      </c>
      <c r="J482">
        <v>25.907189253447001</v>
      </c>
      <c r="K482">
        <v>26.788705447804801</v>
      </c>
      <c r="L482">
        <v>28.250074832595502</v>
      </c>
      <c r="M482">
        <v>26.906704613574899</v>
      </c>
      <c r="N482">
        <v>25.8866416324813</v>
      </c>
      <c r="O482">
        <v>26.682768452334699</v>
      </c>
      <c r="P482">
        <v>26.3246090552427</v>
      </c>
      <c r="Q482">
        <v>25.403425325123099</v>
      </c>
      <c r="R482">
        <v>24.821975385086098</v>
      </c>
      <c r="S482">
        <v>25.5661775337222</v>
      </c>
      <c r="T482">
        <v>25.446435944076601</v>
      </c>
      <c r="U482">
        <v>25.523451394830499</v>
      </c>
      <c r="V482">
        <v>24.963893673075301</v>
      </c>
      <c r="W482">
        <v>25.483700614734701</v>
      </c>
      <c r="X482">
        <v>25.841011068913001</v>
      </c>
      <c r="Y482">
        <v>29.399636197200401</v>
      </c>
      <c r="Z482">
        <v>24.607792761797</v>
      </c>
      <c r="AA482">
        <v>27.777532225593902</v>
      </c>
      <c r="AB482">
        <v>24.838559053711201</v>
      </c>
      <c r="AC482">
        <v>25.841955737239001</v>
      </c>
      <c r="AD482">
        <v>25.8392471221376</v>
      </c>
      <c r="AE482">
        <v>27.118323693067701</v>
      </c>
      <c r="AF482">
        <v>26.865056036040599</v>
      </c>
      <c r="AG482">
        <v>24.172671650954399</v>
      </c>
      <c r="AH482">
        <v>24.878168203037699</v>
      </c>
      <c r="AI482">
        <v>25.985415764424399</v>
      </c>
      <c r="AJ482">
        <v>27.1561702191383</v>
      </c>
      <c r="AK482">
        <v>23.335603357777401</v>
      </c>
      <c r="AL482">
        <v>25.373241726226201</v>
      </c>
      <c r="AM482">
        <v>26.968949484069899</v>
      </c>
      <c r="AN482">
        <v>24.701950361371999</v>
      </c>
      <c r="AO482">
        <v>25.8361853698846</v>
      </c>
      <c r="AP482">
        <v>26.012405721675599</v>
      </c>
      <c r="AQ482">
        <v>25.810868692703298</v>
      </c>
      <c r="AR482">
        <v>25.399865955877601</v>
      </c>
      <c r="AS482">
        <v>26.1045511958676</v>
      </c>
      <c r="AT482">
        <v>26.993228254213498</v>
      </c>
      <c r="AU482">
        <v>26.685121072958999</v>
      </c>
      <c r="AV482">
        <v>26.009726566770301</v>
      </c>
      <c r="AW482">
        <v>26.331943187149701</v>
      </c>
      <c r="AX482">
        <v>26.514559012355701</v>
      </c>
      <c r="AY482">
        <v>28.402295170493499</v>
      </c>
      <c r="AZ482">
        <v>25.974175428995199</v>
      </c>
      <c r="BA482">
        <v>24.227559249731101</v>
      </c>
      <c r="BB482">
        <v>27.896310978994599</v>
      </c>
      <c r="BC482">
        <v>27.467258262383499</v>
      </c>
      <c r="BD482">
        <v>26.978664116905701</v>
      </c>
      <c r="BE482">
        <v>23.8658245869347</v>
      </c>
      <c r="BF482">
        <v>24.4454410479314</v>
      </c>
      <c r="BG482">
        <v>24.203848439727199</v>
      </c>
      <c r="BH482">
        <v>24.451728162653499</v>
      </c>
      <c r="BI482">
        <v>28.432485843401601</v>
      </c>
      <c r="BJ482">
        <v>26.4863015357002</v>
      </c>
      <c r="BK482">
        <v>26.429045770551799</v>
      </c>
      <c r="BL482">
        <v>24.101175660573301</v>
      </c>
      <c r="BM482">
        <v>26.287043363344601</v>
      </c>
      <c r="BN482">
        <v>26.417283069312401</v>
      </c>
      <c r="BO482">
        <v>27.808475357661901</v>
      </c>
      <c r="BP482">
        <v>28.611406308903199</v>
      </c>
      <c r="BQ482">
        <v>27.097001680794101</v>
      </c>
      <c r="BR482">
        <v>24.8236574979069</v>
      </c>
      <c r="BS482">
        <v>24.532352758938298</v>
      </c>
      <c r="BT482">
        <v>25.742807444816101</v>
      </c>
      <c r="BU482">
        <v>24.9883712337482</v>
      </c>
      <c r="BV482">
        <v>22.792470015810601</v>
      </c>
      <c r="BW482">
        <v>27.033332224933801</v>
      </c>
      <c r="BX482">
        <v>25.456542134685598</v>
      </c>
      <c r="BY482">
        <v>22.527459976600198</v>
      </c>
      <c r="BZ482">
        <v>21.4522778742691</v>
      </c>
      <c r="CA482">
        <v>26.638293635594501</v>
      </c>
      <c r="CB482">
        <v>28.274613293607899</v>
      </c>
      <c r="CC482">
        <v>25.024471662430901</v>
      </c>
      <c r="CD482">
        <v>25.286146870648999</v>
      </c>
      <c r="CE482">
        <v>25.010125498146898</v>
      </c>
      <c r="CF482">
        <v>27.732742969228401</v>
      </c>
      <c r="CG482">
        <v>26.2501133033252</v>
      </c>
      <c r="CH482">
        <v>24.463523448509399</v>
      </c>
      <c r="CI482">
        <v>26.7801500604903</v>
      </c>
      <c r="CJ482">
        <v>27.4934092568548</v>
      </c>
      <c r="CK482">
        <v>27.250857083015099</v>
      </c>
      <c r="CL482">
        <v>25.552985777219899</v>
      </c>
      <c r="CM482">
        <v>23.732923137125098</v>
      </c>
      <c r="CN482">
        <v>25.109554792181399</v>
      </c>
      <c r="CO482">
        <v>27.037320447072201</v>
      </c>
      <c r="CP482">
        <v>23.471871410698999</v>
      </c>
      <c r="CQ482">
        <v>23.4598385344934</v>
      </c>
      <c r="CR482">
        <v>25.198502017755001</v>
      </c>
      <c r="CS482">
        <v>23.468013109763199</v>
      </c>
      <c r="CT482">
        <v>26.304596277975399</v>
      </c>
      <c r="CU482">
        <v>27.511111828100798</v>
      </c>
      <c r="CV482">
        <v>23.039804666976</v>
      </c>
      <c r="CW482">
        <v>26.601485783691899</v>
      </c>
      <c r="CX482">
        <v>24.449690095923302</v>
      </c>
      <c r="CY482">
        <v>25.8624803419264</v>
      </c>
      <c r="CZ482">
        <v>25.942592298264302</v>
      </c>
      <c r="DA482">
        <v>26.622897660226698</v>
      </c>
      <c r="DB482">
        <v>23.234429243659701</v>
      </c>
      <c r="DC482">
        <v>26.553785707647599</v>
      </c>
      <c r="DD482">
        <v>21.0479377626678</v>
      </c>
      <c r="DE482">
        <v>24.8143895451751</v>
      </c>
      <c r="DF482">
        <v>25.190402852312399</v>
      </c>
      <c r="DG482">
        <v>26.349347255245299</v>
      </c>
      <c r="DH482">
        <v>24.519674796205202</v>
      </c>
      <c r="DI482">
        <v>27.3037629028947</v>
      </c>
      <c r="DJ482">
        <v>27.501300541656999</v>
      </c>
      <c r="DK482">
        <v>26.426384355112798</v>
      </c>
      <c r="DL482">
        <v>25.3559267454714</v>
      </c>
      <c r="DM482">
        <v>27.196586775798199</v>
      </c>
      <c r="DN482">
        <v>26.104844835024299</v>
      </c>
      <c r="DO482">
        <v>25.124518096660498</v>
      </c>
      <c r="DP482">
        <v>25.272554547942899</v>
      </c>
      <c r="DQ482">
        <v>25.441025668157</v>
      </c>
      <c r="DR482">
        <v>27.910678196822602</v>
      </c>
      <c r="DS482">
        <v>25.593247562115401</v>
      </c>
      <c r="DT482">
        <v>25.373960500510002</v>
      </c>
      <c r="DU482">
        <v>25.840701261735799</v>
      </c>
      <c r="DV482">
        <v>28.3035400279167</v>
      </c>
      <c r="DW482">
        <v>25.7676707269571</v>
      </c>
      <c r="DX482">
        <v>26.981576259033901</v>
      </c>
      <c r="DY482">
        <v>26.7479925749664</v>
      </c>
      <c r="DZ482">
        <v>25.498634374248098</v>
      </c>
      <c r="EA482">
        <v>24.170875812558101</v>
      </c>
      <c r="EB482">
        <v>27.702074309344098</v>
      </c>
      <c r="EC482">
        <v>22.963541221492701</v>
      </c>
      <c r="ED482">
        <v>26.861175748491402</v>
      </c>
      <c r="EE482">
        <v>26.2580962952424</v>
      </c>
      <c r="EF482">
        <v>24.691982557455098</v>
      </c>
      <c r="EG482">
        <v>26.097821134547399</v>
      </c>
      <c r="EH482">
        <v>26.945277182679501</v>
      </c>
      <c r="EI482">
        <v>24.395399446538601</v>
      </c>
      <c r="EJ482">
        <v>24.114651067775199</v>
      </c>
      <c r="EK482">
        <v>24.134540703877899</v>
      </c>
      <c r="EL482">
        <v>27.5898801900079</v>
      </c>
      <c r="EM482">
        <v>25.367280493292402</v>
      </c>
      <c r="EN482">
        <v>26.792888325364899</v>
      </c>
      <c r="EO482">
        <v>24.184260722100301</v>
      </c>
      <c r="EP482">
        <v>24.284700530691801</v>
      </c>
      <c r="EQ482">
        <v>24.712226434007199</v>
      </c>
      <c r="ER482">
        <v>28.589319545136402</v>
      </c>
      <c r="ES482">
        <v>27.940411551450602</v>
      </c>
      <c r="ET482">
        <v>25.414949877728201</v>
      </c>
      <c r="EU482">
        <v>25.659131245618699</v>
      </c>
      <c r="EV482">
        <v>26.579676575079201</v>
      </c>
      <c r="EW482">
        <v>25.932937167249101</v>
      </c>
      <c r="EX482">
        <v>25.398712236087199</v>
      </c>
      <c r="EY482">
        <v>25.0203101355828</v>
      </c>
      <c r="EZ482">
        <v>28.417243353953999</v>
      </c>
      <c r="FA482">
        <v>24.780299549108499</v>
      </c>
      <c r="FB482">
        <v>26.0941079420307</v>
      </c>
      <c r="FC482">
        <v>26.871362118701001</v>
      </c>
      <c r="FD482">
        <v>26.5887379836965</v>
      </c>
      <c r="FE482">
        <v>27.612208959164899</v>
      </c>
      <c r="FF482">
        <v>26.8531747179474</v>
      </c>
      <c r="FG482">
        <v>25.542046932054799</v>
      </c>
      <c r="FH482">
        <v>25.442217216834798</v>
      </c>
      <c r="FI482">
        <v>27.2852713066452</v>
      </c>
      <c r="FJ482">
        <v>25.3587432761739</v>
      </c>
      <c r="FK482">
        <v>25.299121657046602</v>
      </c>
      <c r="FL482">
        <v>24.8703052374265</v>
      </c>
      <c r="FM482">
        <v>29.1093975068334</v>
      </c>
      <c r="FN482">
        <v>28.345248949356701</v>
      </c>
      <c r="FO482">
        <v>19.601826075870999</v>
      </c>
      <c r="FP482">
        <v>27.9508467337463</v>
      </c>
      <c r="FQ482">
        <v>30.322346078651801</v>
      </c>
      <c r="FR482">
        <v>22.619796927296498</v>
      </c>
      <c r="FS482">
        <v>26.947176578535</v>
      </c>
      <c r="FT482">
        <v>32.9273781188705</v>
      </c>
      <c r="FU482">
        <v>24.7941538019159</v>
      </c>
      <c r="FV482">
        <v>25.6378588014793</v>
      </c>
      <c r="FW482">
        <v>25.215887122528098</v>
      </c>
      <c r="FX482">
        <v>23.918730749896401</v>
      </c>
      <c r="FY482">
        <v>26.8539650793033</v>
      </c>
      <c r="FZ482">
        <v>26.028446175989899</v>
      </c>
      <c r="GA482">
        <v>26.082354882546898</v>
      </c>
      <c r="GB482">
        <v>27.131814315161499</v>
      </c>
      <c r="GC482">
        <v>28.3321839498415</v>
      </c>
      <c r="GD482">
        <v>28.949987450725001</v>
      </c>
      <c r="GE482">
        <v>24.444534147871401</v>
      </c>
      <c r="GF482">
        <v>24.323125166305001</v>
      </c>
      <c r="GG482">
        <v>25.0320203371896</v>
      </c>
      <c r="GH482">
        <v>25.057614502729201</v>
      </c>
      <c r="GI482">
        <v>30.452568825771198</v>
      </c>
      <c r="GJ482">
        <v>25.3862828079092</v>
      </c>
      <c r="GK482">
        <v>26.5243252917397</v>
      </c>
      <c r="GL482">
        <v>24.537900584336501</v>
      </c>
      <c r="GM482">
        <v>25.1364838481013</v>
      </c>
      <c r="GN482">
        <v>25.6494607989104</v>
      </c>
      <c r="GO482">
        <v>21.5543586760244</v>
      </c>
      <c r="GP482">
        <v>25.533304058996599</v>
      </c>
      <c r="GQ482">
        <v>24.325861037275601</v>
      </c>
      <c r="GR482">
        <v>28.0525655876055</v>
      </c>
      <c r="GS482">
        <v>24.939698227087</v>
      </c>
      <c r="GT482">
        <v>26.6537112549589</v>
      </c>
      <c r="GU482">
        <v>25.898929328605401</v>
      </c>
      <c r="GV482">
        <v>25.491419475539502</v>
      </c>
      <c r="GW482">
        <v>26.884377553193801</v>
      </c>
      <c r="GX482">
        <v>27.139960035201899</v>
      </c>
      <c r="GY482">
        <v>26.2923220303752</v>
      </c>
      <c r="GZ482">
        <v>26.069724029192798</v>
      </c>
      <c r="HA482">
        <v>28.137461585259299</v>
      </c>
      <c r="HB482">
        <v>26.812404509044999</v>
      </c>
      <c r="HC482">
        <v>26.459576806907801</v>
      </c>
      <c r="HD482">
        <v>26.291939820015401</v>
      </c>
      <c r="HE482">
        <v>25.954064190447902</v>
      </c>
      <c r="HF482">
        <v>26.311395023198202</v>
      </c>
      <c r="HG482">
        <v>26.063658511756302</v>
      </c>
      <c r="HH482">
        <v>21.359345773953599</v>
      </c>
      <c r="HI482">
        <v>22.230787933300999</v>
      </c>
      <c r="HJ482">
        <v>23.383131950467401</v>
      </c>
      <c r="HK482">
        <v>22.6601583577004</v>
      </c>
      <c r="HL482">
        <v>25.231302271521699</v>
      </c>
      <c r="HM482">
        <v>28.8063668705278</v>
      </c>
      <c r="HN482">
        <v>24.963077369159699</v>
      </c>
      <c r="HO482">
        <v>25.175126071602602</v>
      </c>
      <c r="HP482">
        <v>24.9708178138251</v>
      </c>
      <c r="HQ482">
        <v>26.074118336134301</v>
      </c>
      <c r="HR482">
        <v>23.615911957615701</v>
      </c>
      <c r="HS482">
        <v>23.407844856674501</v>
      </c>
      <c r="HT482">
        <v>29.317202733782199</v>
      </c>
      <c r="HU482">
        <v>22.946160015903502</v>
      </c>
      <c r="HV482">
        <v>25.7961342007935</v>
      </c>
      <c r="HW482">
        <v>24.4565446184527</v>
      </c>
    </row>
    <row r="483" spans="1:231" x14ac:dyDescent="0.2">
      <c r="A483">
        <v>20.0396260026438</v>
      </c>
      <c r="B483">
        <v>25.7030140589628</v>
      </c>
      <c r="C483">
        <v>24.873490628920401</v>
      </c>
      <c r="D483">
        <v>24.708685242163298</v>
      </c>
      <c r="E483">
        <v>25.5234676629704</v>
      </c>
      <c r="F483">
        <v>24.762232439976099</v>
      </c>
      <c r="G483">
        <v>24.834761637472599</v>
      </c>
      <c r="H483">
        <v>25.433756323064401</v>
      </c>
      <c r="I483">
        <v>24.5515693367153</v>
      </c>
      <c r="J483">
        <v>24.690469077568199</v>
      </c>
      <c r="K483">
        <v>25.344090063264701</v>
      </c>
      <c r="L483">
        <v>26.1073193975609</v>
      </c>
      <c r="M483">
        <v>25.087366862063501</v>
      </c>
      <c r="N483">
        <v>24.5447769777575</v>
      </c>
      <c r="O483">
        <v>23.516621193328099</v>
      </c>
      <c r="P483">
        <v>25.459223575483101</v>
      </c>
      <c r="Q483">
        <v>24.959782062965299</v>
      </c>
      <c r="R483">
        <v>24.372873359684998</v>
      </c>
      <c r="S483">
        <v>24.888562034947601</v>
      </c>
      <c r="T483">
        <v>25.1342744744701</v>
      </c>
      <c r="U483">
        <v>24.444482977107299</v>
      </c>
      <c r="V483">
        <v>24.531479328474099</v>
      </c>
      <c r="W483">
        <v>24.964659718861199</v>
      </c>
      <c r="X483">
        <v>24.319774171360599</v>
      </c>
      <c r="Y483">
        <v>27.826965131570599</v>
      </c>
      <c r="Z483">
        <v>24.153309003821899</v>
      </c>
      <c r="AA483">
        <v>23.667330356196501</v>
      </c>
      <c r="AB483">
        <v>24.196653099818601</v>
      </c>
      <c r="AC483">
        <v>25.184309894181801</v>
      </c>
      <c r="AD483">
        <v>24.202288673530202</v>
      </c>
      <c r="AE483">
        <v>23.127651560196899</v>
      </c>
      <c r="AF483">
        <v>26.5879507160444</v>
      </c>
      <c r="AG483">
        <v>23.012795788432999</v>
      </c>
      <c r="AH483">
        <v>24.691763880280501</v>
      </c>
      <c r="AI483">
        <v>24.7948610510397</v>
      </c>
      <c r="AJ483">
        <v>24.994906289940801</v>
      </c>
      <c r="AK483">
        <v>24.449109845287801</v>
      </c>
      <c r="AL483">
        <v>25.257798166687898</v>
      </c>
      <c r="AM483">
        <v>25.481967990995699</v>
      </c>
      <c r="AN483">
        <v>24.741929469866601</v>
      </c>
      <c r="AO483">
        <v>26.4151362235215</v>
      </c>
      <c r="AP483">
        <v>26.9034298949083</v>
      </c>
      <c r="AQ483">
        <v>24.8174160139327</v>
      </c>
      <c r="AR483">
        <v>25.074537034771801</v>
      </c>
      <c r="AS483">
        <v>25.542033737957201</v>
      </c>
      <c r="AT483">
        <v>24.748674504399801</v>
      </c>
      <c r="AU483">
        <v>25.510689157269201</v>
      </c>
      <c r="AV483">
        <v>24.947614791963499</v>
      </c>
      <c r="AW483">
        <v>25.519648972519398</v>
      </c>
      <c r="AX483">
        <v>26.758518771039299</v>
      </c>
      <c r="AY483">
        <v>26.4634330794932</v>
      </c>
      <c r="AZ483">
        <v>25.210616618473999</v>
      </c>
      <c r="BA483">
        <v>23.2627320108449</v>
      </c>
      <c r="BB483">
        <v>26.270839288015502</v>
      </c>
      <c r="BC483">
        <v>26.4607018578882</v>
      </c>
      <c r="BD483">
        <v>23.2359463397087</v>
      </c>
      <c r="BE483">
        <v>23.814262697694801</v>
      </c>
      <c r="BF483">
        <v>25.191445817876101</v>
      </c>
      <c r="BG483">
        <v>24.533365999576301</v>
      </c>
      <c r="BH483">
        <v>23.7348366489372</v>
      </c>
      <c r="BI483">
        <v>26.2605494990792</v>
      </c>
      <c r="BJ483">
        <v>25.739848578662599</v>
      </c>
      <c r="BK483">
        <v>23.8887702497872</v>
      </c>
      <c r="BL483">
        <v>23.414790872785701</v>
      </c>
      <c r="BM483">
        <v>24.662029332467402</v>
      </c>
      <c r="BN483">
        <v>22.8827230211804</v>
      </c>
      <c r="BO483">
        <v>26.109496031868701</v>
      </c>
      <c r="BP483">
        <v>26.372090737934201</v>
      </c>
      <c r="BQ483">
        <v>26.691546076016301</v>
      </c>
      <c r="BR483">
        <v>24.0437491039863</v>
      </c>
      <c r="BS483">
        <v>23.744983224577901</v>
      </c>
      <c r="BT483">
        <v>23.1613099167329</v>
      </c>
      <c r="BU483">
        <v>24.232567781917201</v>
      </c>
      <c r="BV483">
        <v>22.350525883323101</v>
      </c>
      <c r="BW483">
        <v>24.7599781226202</v>
      </c>
      <c r="BX483">
        <v>24.607922023027601</v>
      </c>
      <c r="BY483">
        <v>22.3547134569666</v>
      </c>
      <c r="BZ483">
        <v>21.184201546968701</v>
      </c>
      <c r="CA483">
        <v>24.5337632741305</v>
      </c>
      <c r="CB483">
        <v>24.9061376400158</v>
      </c>
      <c r="CC483">
        <v>21.374703318092301</v>
      </c>
      <c r="CD483">
        <v>24.596841132806102</v>
      </c>
      <c r="CE483">
        <v>22.989818007664301</v>
      </c>
      <c r="CF483">
        <v>27.423656538371102</v>
      </c>
      <c r="CG483">
        <v>25.283744147268401</v>
      </c>
      <c r="CH483">
        <v>25.5703033289115</v>
      </c>
      <c r="CI483">
        <v>24.6965516747203</v>
      </c>
      <c r="CJ483">
        <v>23.940865651430499</v>
      </c>
      <c r="CK483">
        <v>25.023638293680602</v>
      </c>
      <c r="CL483">
        <v>24.6525746438205</v>
      </c>
      <c r="CM483">
        <v>22.565003232478102</v>
      </c>
      <c r="CN483">
        <v>25.7264200407439</v>
      </c>
      <c r="CO483">
        <v>26.335586856318798</v>
      </c>
      <c r="CP483">
        <v>21.736959459203</v>
      </c>
      <c r="CQ483">
        <v>22.730147835580802</v>
      </c>
      <c r="CR483">
        <v>24.201386661736301</v>
      </c>
      <c r="CS483">
        <v>23.541339578755299</v>
      </c>
      <c r="CT483">
        <v>24.0703830823998</v>
      </c>
      <c r="CU483">
        <v>24.6633619426166</v>
      </c>
      <c r="CV483">
        <v>23.121056617149399</v>
      </c>
      <c r="CW483">
        <v>24.564807139854501</v>
      </c>
      <c r="CX483">
        <v>22.6817899792023</v>
      </c>
      <c r="CY483">
        <v>25.0281481975505</v>
      </c>
      <c r="CZ483">
        <v>26.477071169042901</v>
      </c>
      <c r="DA483">
        <v>24.135443437924</v>
      </c>
      <c r="DB483">
        <v>22.0267200312101</v>
      </c>
      <c r="DC483">
        <v>26.048570861273401</v>
      </c>
      <c r="DD483">
        <v>20.939346851394401</v>
      </c>
      <c r="DE483">
        <v>24.789920782423302</v>
      </c>
      <c r="DF483">
        <v>23.560257233275198</v>
      </c>
      <c r="DG483">
        <v>23.190408722988099</v>
      </c>
      <c r="DH483">
        <v>22.309350794002398</v>
      </c>
      <c r="DI483">
        <v>23.429171194360599</v>
      </c>
      <c r="DJ483">
        <v>26.907745159635901</v>
      </c>
      <c r="DK483">
        <v>24.404006208090401</v>
      </c>
      <c r="DL483">
        <v>24.5662882136516</v>
      </c>
      <c r="DM483">
        <v>25.769939550947399</v>
      </c>
      <c r="DN483">
        <v>23.280563039965099</v>
      </c>
      <c r="DO483">
        <v>23.536606632811299</v>
      </c>
      <c r="DP483">
        <v>21.538988691892602</v>
      </c>
      <c r="DQ483">
        <v>25.2759536743323</v>
      </c>
      <c r="DR483">
        <v>25.648732795517301</v>
      </c>
      <c r="DS483">
        <v>23.647839743417201</v>
      </c>
      <c r="DT483">
        <v>23.229479848996</v>
      </c>
      <c r="DU483">
        <v>25.265462828534101</v>
      </c>
      <c r="DV483">
        <v>26.319233494897599</v>
      </c>
      <c r="DW483">
        <v>26.132667313778398</v>
      </c>
      <c r="DX483">
        <v>26.294708190259801</v>
      </c>
      <c r="DY483">
        <v>24.161907271595499</v>
      </c>
      <c r="DZ483">
        <v>24.3598917093281</v>
      </c>
      <c r="EA483">
        <v>23.391803402284001</v>
      </c>
      <c r="EB483">
        <v>27.469126631376302</v>
      </c>
      <c r="EC483">
        <v>21.495146839331799</v>
      </c>
      <c r="ED483">
        <v>25.610818888583399</v>
      </c>
      <c r="EE483">
        <v>25.4787595746471</v>
      </c>
      <c r="EF483">
        <v>23.862739242104499</v>
      </c>
      <c r="EG483">
        <v>22.5658337573871</v>
      </c>
      <c r="EH483">
        <v>25.587578710047701</v>
      </c>
      <c r="EI483">
        <v>24.995449169839201</v>
      </c>
      <c r="EJ483">
        <v>23.017814135823901</v>
      </c>
      <c r="EK483">
        <v>22.233156568773701</v>
      </c>
      <c r="EL483">
        <v>26.1746945974919</v>
      </c>
      <c r="EM483">
        <v>24.839122043646199</v>
      </c>
      <c r="EN483">
        <v>26.181249067764298</v>
      </c>
      <c r="EO483">
        <v>23.5899590194113</v>
      </c>
      <c r="EP483">
        <v>24.748889025120398</v>
      </c>
      <c r="EQ483">
        <v>24.2590417257884</v>
      </c>
      <c r="ER483">
        <v>26.897038714238299</v>
      </c>
      <c r="ES483">
        <v>23.8875523875932</v>
      </c>
      <c r="ET483">
        <v>24.690370524082901</v>
      </c>
      <c r="EU483">
        <v>24.083204977580099</v>
      </c>
      <c r="EV483">
        <v>24.847033290264601</v>
      </c>
      <c r="EW483">
        <v>25.033659685096001</v>
      </c>
      <c r="EX483">
        <v>25.976376208398001</v>
      </c>
      <c r="EY483">
        <v>23.298810689602099</v>
      </c>
      <c r="EZ483">
        <v>26.6000716858305</v>
      </c>
      <c r="FA483">
        <v>23.966963341403801</v>
      </c>
      <c r="FB483">
        <v>24.837484773057501</v>
      </c>
      <c r="FC483">
        <v>24.959654928457301</v>
      </c>
      <c r="FD483">
        <v>25.928635900887802</v>
      </c>
      <c r="FE483">
        <v>24.784900060127601</v>
      </c>
      <c r="FF483">
        <v>22.995620685134298</v>
      </c>
      <c r="FG483">
        <v>25.366987218744299</v>
      </c>
      <c r="FH483">
        <v>24.907122984829702</v>
      </c>
      <c r="FI483">
        <v>24.845440720088899</v>
      </c>
      <c r="FJ483">
        <v>22.861483647563599</v>
      </c>
      <c r="FK483">
        <v>22.309006919977101</v>
      </c>
      <c r="FL483">
        <v>23.167606517989402</v>
      </c>
      <c r="FM483">
        <v>27.492146055745799</v>
      </c>
      <c r="FN483">
        <v>24.8755616116716</v>
      </c>
      <c r="FO483">
        <v>20.094200915485601</v>
      </c>
      <c r="FP483">
        <v>27.635841028246499</v>
      </c>
      <c r="FQ483">
        <v>27.463748207236002</v>
      </c>
      <c r="FR483">
        <v>22.457724897527399</v>
      </c>
      <c r="FS483">
        <v>25.429095031212501</v>
      </c>
      <c r="FT483">
        <v>30.1773095509181</v>
      </c>
      <c r="FU483">
        <v>23.798822509750099</v>
      </c>
      <c r="FV483">
        <v>24.7762569053885</v>
      </c>
      <c r="FW483">
        <v>24.448880587887199</v>
      </c>
      <c r="FX483">
        <v>24.2230520508318</v>
      </c>
      <c r="FY483">
        <v>23.5306881397015</v>
      </c>
      <c r="FZ483">
        <v>26.948044724085499</v>
      </c>
      <c r="GA483">
        <v>24.215512865362101</v>
      </c>
      <c r="GB483">
        <v>27.016633274374499</v>
      </c>
      <c r="GC483">
        <v>27.420171726718699</v>
      </c>
      <c r="GD483">
        <v>27.971357280119101</v>
      </c>
      <c r="GE483">
        <v>22.943192815042899</v>
      </c>
      <c r="GF483">
        <v>22.902965741293901</v>
      </c>
      <c r="GG483">
        <v>24.969298843353599</v>
      </c>
      <c r="GH483">
        <v>24.956964224326299</v>
      </c>
      <c r="GI483">
        <v>28.916360391737499</v>
      </c>
      <c r="GJ483">
        <v>23.6902310444469</v>
      </c>
      <c r="GK483">
        <v>24.470540434475499</v>
      </c>
      <c r="GL483">
        <v>21.186606260216099</v>
      </c>
      <c r="GM483">
        <v>24.445782340267101</v>
      </c>
      <c r="GN483">
        <v>25.592932826476702</v>
      </c>
      <c r="GO483">
        <v>20.317384013075898</v>
      </c>
      <c r="GP483">
        <v>22.614990351524899</v>
      </c>
      <c r="GQ483">
        <v>23.612841398030699</v>
      </c>
      <c r="GR483">
        <v>25.547083744233099</v>
      </c>
      <c r="GS483">
        <v>25.086252694925701</v>
      </c>
      <c r="GT483">
        <v>25.723338930912998</v>
      </c>
      <c r="GU483">
        <v>24.0338766080318</v>
      </c>
      <c r="GV483">
        <v>24.562345649794199</v>
      </c>
      <c r="GW483">
        <v>24.858670996622099</v>
      </c>
      <c r="GX483">
        <v>26.165856663626698</v>
      </c>
      <c r="GY483">
        <v>24.341963258220598</v>
      </c>
      <c r="GZ483">
        <v>25.785386397460499</v>
      </c>
      <c r="HA483">
        <v>28.139043910526802</v>
      </c>
      <c r="HB483">
        <v>26.4872841667529</v>
      </c>
      <c r="HC483">
        <v>25.597174265853202</v>
      </c>
      <c r="HD483">
        <v>26.320431819076301</v>
      </c>
      <c r="HE483">
        <v>22.499721856253501</v>
      </c>
      <c r="HF483">
        <v>25.0843261791487</v>
      </c>
      <c r="HG483">
        <v>26.267233828942501</v>
      </c>
      <c r="HH483">
        <v>20.160456477320398</v>
      </c>
      <c r="HI483">
        <v>22.387923602908501</v>
      </c>
      <c r="HJ483">
        <v>23.7333946330134</v>
      </c>
      <c r="HK483">
        <v>22.5665176297444</v>
      </c>
      <c r="HL483">
        <v>25.465019064503799</v>
      </c>
      <c r="HM483">
        <v>26.3207127017759</v>
      </c>
      <c r="HN483">
        <v>19.646589190935199</v>
      </c>
      <c r="HO483">
        <v>26.304984185743798</v>
      </c>
      <c r="HP483">
        <v>24.1706530927909</v>
      </c>
      <c r="HQ483">
        <v>26.002528287632799</v>
      </c>
      <c r="HR483">
        <v>23.766081002431001</v>
      </c>
      <c r="HS483">
        <v>22.8830835411271</v>
      </c>
      <c r="HT483">
        <v>28.010417925248401</v>
      </c>
      <c r="HU483">
        <v>20.446778349990101</v>
      </c>
      <c r="HV483">
        <v>24.3109724122369</v>
      </c>
      <c r="HW483">
        <v>23.171048428259098</v>
      </c>
    </row>
    <row r="484" spans="1:231" x14ac:dyDescent="0.2">
      <c r="A484">
        <v>20.0396260026438</v>
      </c>
      <c r="B484">
        <v>21.209875816273598</v>
      </c>
      <c r="C484">
        <v>20.025970321180701</v>
      </c>
      <c r="D484">
        <v>20.473686785564801</v>
      </c>
      <c r="E484">
        <v>20.674115149572799</v>
      </c>
      <c r="F484">
        <v>20.747657296028098</v>
      </c>
      <c r="G484">
        <v>20.042261759826999</v>
      </c>
      <c r="H484">
        <v>20.921958846405602</v>
      </c>
      <c r="I484">
        <v>19.407499471823201</v>
      </c>
      <c r="J484">
        <v>20.7966845893148</v>
      </c>
      <c r="K484">
        <v>21.004602550271802</v>
      </c>
      <c r="L484">
        <v>19.815728328843399</v>
      </c>
      <c r="M484">
        <v>20.217812061904699</v>
      </c>
      <c r="N484">
        <v>21.204580763940601</v>
      </c>
      <c r="O484">
        <v>19.3508971012415</v>
      </c>
      <c r="P484">
        <v>21.339763494528398</v>
      </c>
      <c r="Q484">
        <v>20.444784002395402</v>
      </c>
      <c r="R484">
        <v>20.456579040897498</v>
      </c>
      <c r="S484">
        <v>19.123319199208801</v>
      </c>
      <c r="T484">
        <v>19.963876909993498</v>
      </c>
      <c r="U484">
        <v>17.977754359459599</v>
      </c>
      <c r="V484">
        <v>17.7007675475271</v>
      </c>
      <c r="W484">
        <v>21.289939013148299</v>
      </c>
      <c r="X484">
        <v>20.017738506190899</v>
      </c>
      <c r="Y484">
        <v>21.591712424067801</v>
      </c>
      <c r="Z484">
        <v>19.4792565583775</v>
      </c>
      <c r="AA484">
        <v>18.591705126808101</v>
      </c>
      <c r="AB484">
        <v>20.118497897653899</v>
      </c>
      <c r="AC484">
        <v>20.205471527960899</v>
      </c>
      <c r="AD484">
        <v>20.2792707011894</v>
      </c>
      <c r="AE484">
        <v>21.168079549426299</v>
      </c>
      <c r="AF484">
        <v>24.6644601256315</v>
      </c>
      <c r="AG484">
        <v>19.514520247770999</v>
      </c>
      <c r="AH484">
        <v>20.871666621327901</v>
      </c>
      <c r="AI484">
        <v>20.887509245984202</v>
      </c>
      <c r="AJ484">
        <v>21.396948022621299</v>
      </c>
      <c r="AK484">
        <v>19.759502928853699</v>
      </c>
      <c r="AL484">
        <v>20.574024480816298</v>
      </c>
      <c r="AM484">
        <v>21.135111993005101</v>
      </c>
      <c r="AN484">
        <v>19.609983759198599</v>
      </c>
      <c r="AO484">
        <v>19.423342488860101</v>
      </c>
      <c r="AP484">
        <v>19.750692472816102</v>
      </c>
      <c r="AQ484">
        <v>20.7599303050165</v>
      </c>
      <c r="AR484">
        <v>19.929237347208201</v>
      </c>
      <c r="AS484">
        <v>16.976006984076601</v>
      </c>
      <c r="AT484">
        <v>18.428648152142799</v>
      </c>
      <c r="AU484">
        <v>20.659894095188498</v>
      </c>
      <c r="AV484">
        <v>22.130562808053501</v>
      </c>
      <c r="AW484">
        <v>20.999510774489799</v>
      </c>
      <c r="AX484">
        <v>21.0372304727772</v>
      </c>
      <c r="AY484">
        <v>22.113523908709301</v>
      </c>
      <c r="AZ484">
        <v>22.555178866161501</v>
      </c>
      <c r="BA484">
        <v>21.100185144731</v>
      </c>
      <c r="BB484">
        <v>20.123004358578999</v>
      </c>
      <c r="BC484">
        <v>19.690424606775899</v>
      </c>
      <c r="BD484">
        <v>20.532828241143601</v>
      </c>
      <c r="BE484">
        <v>21.373652647911999</v>
      </c>
      <c r="BF484">
        <v>19.5278337882363</v>
      </c>
      <c r="BG484">
        <v>21.3775983178238</v>
      </c>
      <c r="BH484">
        <v>19.538395649077099</v>
      </c>
      <c r="BI484">
        <v>21.919083685590099</v>
      </c>
      <c r="BJ484">
        <v>20.535523761662098</v>
      </c>
      <c r="BK484">
        <v>19.983211391350299</v>
      </c>
      <c r="BL484">
        <v>17.978126130385998</v>
      </c>
      <c r="BM484">
        <v>18.361597622145101</v>
      </c>
      <c r="BN484">
        <v>20.181392974606599</v>
      </c>
      <c r="BO484">
        <v>22.5402019239088</v>
      </c>
      <c r="BP484">
        <v>20.178364544307001</v>
      </c>
      <c r="BQ484">
        <v>18.8360765631943</v>
      </c>
      <c r="BR484">
        <v>21.137773001794201</v>
      </c>
      <c r="BS484">
        <v>19.390487564619701</v>
      </c>
      <c r="BT484">
        <v>18.602294087933601</v>
      </c>
      <c r="BU484">
        <v>21.367956125408401</v>
      </c>
      <c r="BV484">
        <v>17.945878357365601</v>
      </c>
      <c r="BW484">
        <v>22.193739925068702</v>
      </c>
      <c r="BX484">
        <v>19.7173674102294</v>
      </c>
      <c r="BY484">
        <v>22.028006258389901</v>
      </c>
      <c r="BZ484">
        <v>16.0383578955384</v>
      </c>
      <c r="CA484">
        <v>19.151004446031202</v>
      </c>
      <c r="CB484">
        <v>22.121897224869699</v>
      </c>
      <c r="CC484">
        <v>14.713272267907801</v>
      </c>
      <c r="CD484">
        <v>20.041757190389099</v>
      </c>
      <c r="CE484">
        <v>17.697129061950498</v>
      </c>
      <c r="CF484">
        <v>22.781568374846501</v>
      </c>
      <c r="CG484">
        <v>22.646842056095501</v>
      </c>
      <c r="CH484">
        <v>21.570892282442902</v>
      </c>
      <c r="CI484">
        <v>20.193868737783301</v>
      </c>
      <c r="CJ484">
        <v>20.699611843749899</v>
      </c>
      <c r="CK484">
        <v>20.615096023279602</v>
      </c>
      <c r="CL484">
        <v>20.0472501506332</v>
      </c>
      <c r="CM484">
        <v>19.8243113512581</v>
      </c>
      <c r="CN484">
        <v>21.063241404552201</v>
      </c>
      <c r="CO484">
        <v>20.4575132876646</v>
      </c>
      <c r="CP484">
        <v>17.0197696062455</v>
      </c>
      <c r="CQ484">
        <v>17.570866731934998</v>
      </c>
      <c r="CR484">
        <v>20.523762398328799</v>
      </c>
      <c r="CS484">
        <v>19.814393894366901</v>
      </c>
      <c r="CT484">
        <v>17.619155556489901</v>
      </c>
      <c r="CU484">
        <v>20.144587723298802</v>
      </c>
      <c r="CV484">
        <v>17.825647867655</v>
      </c>
      <c r="CW484">
        <v>18.5850870111875</v>
      </c>
      <c r="CX484">
        <v>19.245538032991099</v>
      </c>
      <c r="CY484">
        <v>21.214116058959601</v>
      </c>
      <c r="CZ484">
        <v>23.357649827917498</v>
      </c>
      <c r="DA484">
        <v>22.1872649207324</v>
      </c>
      <c r="DB484">
        <v>17.587232873467599</v>
      </c>
      <c r="DC484">
        <v>18.9034835446923</v>
      </c>
      <c r="DD484">
        <v>16.7721005805323</v>
      </c>
      <c r="DE484">
        <v>17.087024379694199</v>
      </c>
      <c r="DF484">
        <v>19.928384646920399</v>
      </c>
      <c r="DG484">
        <v>17.589019715956201</v>
      </c>
      <c r="DH484">
        <v>17.761515782201901</v>
      </c>
      <c r="DI484">
        <v>21.239021650085501</v>
      </c>
      <c r="DJ484">
        <v>20.157361363980399</v>
      </c>
      <c r="DK484">
        <v>18.6810882677166</v>
      </c>
      <c r="DL484">
        <v>21.034449946590801</v>
      </c>
      <c r="DM484">
        <v>21.556773097601301</v>
      </c>
      <c r="DN484">
        <v>19.386187881401099</v>
      </c>
      <c r="DO484">
        <v>19.032227732464602</v>
      </c>
      <c r="DP484">
        <v>19.732622282620099</v>
      </c>
      <c r="DQ484">
        <v>20.699422018129098</v>
      </c>
      <c r="DR484">
        <v>18.890248559602199</v>
      </c>
      <c r="DS484">
        <v>21.208972696103402</v>
      </c>
      <c r="DT484">
        <v>16.9760478360935</v>
      </c>
      <c r="DU484">
        <v>20.759697167203399</v>
      </c>
      <c r="DV484">
        <v>21.3641458067926</v>
      </c>
      <c r="DW484">
        <v>18.224943626837099</v>
      </c>
      <c r="DX484">
        <v>20.558081524047498</v>
      </c>
      <c r="DY484">
        <v>19.178481566473302</v>
      </c>
      <c r="DZ484">
        <v>21.050397137045799</v>
      </c>
      <c r="EA484">
        <v>19.5898346073838</v>
      </c>
      <c r="EB484">
        <v>19.5502053527782</v>
      </c>
      <c r="EC484">
        <v>19.370812802291599</v>
      </c>
      <c r="ED484">
        <v>19.6110770050803</v>
      </c>
      <c r="EE484">
        <v>22.181388784991899</v>
      </c>
      <c r="EF484">
        <v>20.173513027492799</v>
      </c>
      <c r="EG484">
        <v>18.418663632700301</v>
      </c>
      <c r="EH484">
        <v>22.812555513677498</v>
      </c>
      <c r="EI484">
        <v>22.350489828712998</v>
      </c>
      <c r="EJ484">
        <v>17.966760877201001</v>
      </c>
      <c r="EK484">
        <v>17.924644941258901</v>
      </c>
      <c r="EL484">
        <v>18.881925025783001</v>
      </c>
      <c r="EM484">
        <v>20.7682750754735</v>
      </c>
      <c r="EN484">
        <v>19.0435440134796</v>
      </c>
      <c r="EO484">
        <v>21.029419487492799</v>
      </c>
      <c r="EP484">
        <v>20.939771355198399</v>
      </c>
      <c r="EQ484">
        <v>19.034619255876098</v>
      </c>
      <c r="ER484">
        <v>22.610175912761701</v>
      </c>
      <c r="ES484">
        <v>22.9963083641988</v>
      </c>
      <c r="ET484">
        <v>18.137470689824099</v>
      </c>
      <c r="EU484">
        <v>19.994335991268098</v>
      </c>
      <c r="EV484">
        <v>21.031819510584199</v>
      </c>
      <c r="EW484">
        <v>23.992106137442299</v>
      </c>
      <c r="EX484">
        <v>17.526264490827899</v>
      </c>
      <c r="EY484">
        <v>19.391815024837999</v>
      </c>
      <c r="EZ484">
        <v>20.330460193754998</v>
      </c>
      <c r="FA484">
        <v>20.1818477172359</v>
      </c>
      <c r="FB484">
        <v>18.266122882139101</v>
      </c>
      <c r="FC484">
        <v>20.3356731409967</v>
      </c>
      <c r="FD484">
        <v>21.095961536662301</v>
      </c>
      <c r="FE484">
        <v>18.142594948890899</v>
      </c>
      <c r="FF484">
        <v>17.057336030944501</v>
      </c>
      <c r="FG484">
        <v>21.9987963167159</v>
      </c>
      <c r="FH484">
        <v>18.297812854665299</v>
      </c>
      <c r="FI484">
        <v>20.162659159870199</v>
      </c>
      <c r="FJ484">
        <v>17.818283042080498</v>
      </c>
      <c r="FK484">
        <v>17.825593134151301</v>
      </c>
      <c r="FL484">
        <v>20.693033288298299</v>
      </c>
      <c r="FM484">
        <v>20.434093920250501</v>
      </c>
      <c r="FN484">
        <v>20.232340968130799</v>
      </c>
      <c r="FO484">
        <v>17.338183375640401</v>
      </c>
      <c r="FP484">
        <v>21.929369918271998</v>
      </c>
      <c r="FQ484">
        <v>17.608081040222601</v>
      </c>
      <c r="FR484">
        <v>19.1251193937515</v>
      </c>
      <c r="FS484">
        <v>19.8156517866638</v>
      </c>
      <c r="FT484">
        <v>22.9530946840691</v>
      </c>
      <c r="FU484">
        <v>19.646813169786999</v>
      </c>
      <c r="FV484">
        <v>17.1830430569265</v>
      </c>
      <c r="FW484">
        <v>21.972420559153999</v>
      </c>
      <c r="FX484">
        <v>21.2273250761368</v>
      </c>
      <c r="FY484">
        <v>19.4175907263953</v>
      </c>
      <c r="FZ484">
        <v>21.984081436735401</v>
      </c>
      <c r="GA484">
        <v>18.116886469133799</v>
      </c>
      <c r="GB484">
        <v>22.806881445579702</v>
      </c>
      <c r="GC484">
        <v>19.643948912676802</v>
      </c>
      <c r="GD484">
        <v>23.416552764885601</v>
      </c>
      <c r="GE484">
        <v>18.625925202125099</v>
      </c>
      <c r="GF484">
        <v>18.3839282730302</v>
      </c>
      <c r="GG484">
        <v>22.7826228058255</v>
      </c>
      <c r="GH484">
        <v>20.2941987274924</v>
      </c>
      <c r="GI484">
        <v>23.250158881496201</v>
      </c>
      <c r="GJ484">
        <v>18.820392909809001</v>
      </c>
      <c r="GK484">
        <v>22.938320890556501</v>
      </c>
      <c r="GL484">
        <v>18.7694560100907</v>
      </c>
      <c r="GM484">
        <v>20.7400506349769</v>
      </c>
      <c r="GN484">
        <v>20.355991894502399</v>
      </c>
      <c r="GO484">
        <v>16.452160918639098</v>
      </c>
      <c r="GP484">
        <v>20.2955851035554</v>
      </c>
      <c r="GQ484">
        <v>20.375436428635101</v>
      </c>
      <c r="GR484">
        <v>19.142878346565201</v>
      </c>
      <c r="GS484">
        <v>20.537946766681099</v>
      </c>
      <c r="GT484">
        <v>18.598490147964998</v>
      </c>
      <c r="GU484">
        <v>20.331180073451801</v>
      </c>
      <c r="GV484">
        <v>20.2871883722968</v>
      </c>
      <c r="GW484">
        <v>18.559611688637101</v>
      </c>
      <c r="GX484">
        <v>20.044158899854899</v>
      </c>
      <c r="GY484">
        <v>19.526684514903501</v>
      </c>
      <c r="GZ484">
        <v>22.682939904953599</v>
      </c>
      <c r="HA484">
        <v>20.773855999768301</v>
      </c>
      <c r="HB484">
        <v>22.069092963034301</v>
      </c>
      <c r="HC484">
        <v>19.491247929513602</v>
      </c>
      <c r="HD484">
        <v>21.703962396949301</v>
      </c>
      <c r="HE484">
        <v>19.450215252740701</v>
      </c>
      <c r="HF484">
        <v>20.5841656644597</v>
      </c>
      <c r="HG484">
        <v>21.2962366035309</v>
      </c>
      <c r="HH484">
        <v>19.794286297225</v>
      </c>
      <c r="HI484">
        <v>16.903994516689998</v>
      </c>
      <c r="HJ484">
        <v>21.578866959126</v>
      </c>
      <c r="HK484">
        <v>20.455867687192999</v>
      </c>
      <c r="HL484">
        <v>19.6013783383953</v>
      </c>
      <c r="HM484">
        <v>17.452584612919999</v>
      </c>
      <c r="HN484">
        <v>16.5253261398422</v>
      </c>
      <c r="HO484">
        <v>22.685013506524701</v>
      </c>
      <c r="HP484">
        <v>18.4997185117976</v>
      </c>
      <c r="HQ484">
        <v>21.6001420859231</v>
      </c>
      <c r="HR484">
        <v>18.1288857622087</v>
      </c>
      <c r="HS484">
        <v>19.4788705765543</v>
      </c>
      <c r="HT484">
        <v>22.496982387142101</v>
      </c>
      <c r="HU484">
        <v>18.3458706921428</v>
      </c>
      <c r="HV484">
        <v>19.085981549389601</v>
      </c>
      <c r="HW484">
        <v>18.6204109470203</v>
      </c>
    </row>
    <row r="485" spans="1:231" x14ac:dyDescent="0.2">
      <c r="A485">
        <v>20.0396260026438</v>
      </c>
      <c r="B485">
        <v>21.286879596918698</v>
      </c>
      <c r="C485">
        <v>19.838851714131501</v>
      </c>
      <c r="D485">
        <v>19.6056026652188</v>
      </c>
      <c r="E485">
        <v>19.711501023886701</v>
      </c>
      <c r="F485">
        <v>19.7286717338282</v>
      </c>
      <c r="G485">
        <v>20.054542666662901</v>
      </c>
      <c r="H485">
        <v>20.450236370468001</v>
      </c>
      <c r="I485">
        <v>19.8526674181951</v>
      </c>
      <c r="J485">
        <v>19.8704167156945</v>
      </c>
      <c r="K485">
        <v>19.6270403932342</v>
      </c>
      <c r="L485">
        <v>18.7124102479406</v>
      </c>
      <c r="M485">
        <v>19.269840644889499</v>
      </c>
      <c r="N485">
        <v>20.459326161627899</v>
      </c>
      <c r="O485">
        <v>20.604162624339601</v>
      </c>
      <c r="P485">
        <v>19.9839880835037</v>
      </c>
      <c r="Q485">
        <v>19.548416378592901</v>
      </c>
      <c r="R485">
        <v>19.5168143016122</v>
      </c>
      <c r="S485">
        <v>18.152079777618301</v>
      </c>
      <c r="T485">
        <v>20.146877292420701</v>
      </c>
      <c r="U485">
        <v>17.165404277489198</v>
      </c>
      <c r="V485">
        <v>17.848885797577399</v>
      </c>
      <c r="W485">
        <v>20.252774346935499</v>
      </c>
      <c r="X485">
        <v>19.3915221079404</v>
      </c>
      <c r="Y485">
        <v>20.018989174091601</v>
      </c>
      <c r="Z485">
        <v>18.2567688876718</v>
      </c>
      <c r="AA485">
        <v>18.6132358378627</v>
      </c>
      <c r="AB485">
        <v>19.3280757785368</v>
      </c>
      <c r="AC485">
        <v>20.250678495336899</v>
      </c>
      <c r="AD485">
        <v>19.340744867457101</v>
      </c>
      <c r="AE485">
        <v>19.018473755914901</v>
      </c>
      <c r="AF485">
        <v>24.025262506642399</v>
      </c>
      <c r="AG485">
        <v>20.477761529426001</v>
      </c>
      <c r="AH485">
        <v>19.788990758030799</v>
      </c>
      <c r="AI485">
        <v>19.216182661747101</v>
      </c>
      <c r="AJ485">
        <v>19.394041208587598</v>
      </c>
      <c r="AK485">
        <v>20.060300127989201</v>
      </c>
      <c r="AL485">
        <v>18.836638977651202</v>
      </c>
      <c r="AM485">
        <v>19.9828872084294</v>
      </c>
      <c r="AN485">
        <v>19.6896679322663</v>
      </c>
      <c r="AO485">
        <v>19.094382629124802</v>
      </c>
      <c r="AP485">
        <v>19.2535952665724</v>
      </c>
      <c r="AQ485">
        <v>21.0468227218838</v>
      </c>
      <c r="AR485">
        <v>18.397291196826</v>
      </c>
      <c r="AS485">
        <v>17.912492423094299</v>
      </c>
      <c r="AT485">
        <v>17.288973432932199</v>
      </c>
      <c r="AU485">
        <v>19.4883740279808</v>
      </c>
      <c r="AV485">
        <v>19.973448112361702</v>
      </c>
      <c r="AW485">
        <v>20.1991237794476</v>
      </c>
      <c r="AX485">
        <v>19.2862931391602</v>
      </c>
      <c r="AY485">
        <v>20.918661341247301</v>
      </c>
      <c r="AZ485">
        <v>21.6121185012118</v>
      </c>
      <c r="BA485">
        <v>21.6016130815892</v>
      </c>
      <c r="BB485">
        <v>19.750273294296999</v>
      </c>
      <c r="BC485">
        <v>19.369862168330599</v>
      </c>
      <c r="BD485">
        <v>19.4724839147263</v>
      </c>
      <c r="BE485">
        <v>18.707977887506001</v>
      </c>
      <c r="BF485">
        <v>18.799593319751501</v>
      </c>
      <c r="BG485">
        <v>21.840770538413199</v>
      </c>
      <c r="BH485">
        <v>15.9979659569535</v>
      </c>
      <c r="BI485">
        <v>20.968147404364899</v>
      </c>
      <c r="BJ485">
        <v>19.667740902470001</v>
      </c>
      <c r="BK485">
        <v>19.126230820945299</v>
      </c>
      <c r="BL485">
        <v>18.285234070467201</v>
      </c>
      <c r="BM485">
        <v>19.083092320764798</v>
      </c>
      <c r="BN485">
        <v>21.002774016323102</v>
      </c>
      <c r="BO485">
        <v>21.458842079928299</v>
      </c>
      <c r="BP485">
        <v>18.799009114705701</v>
      </c>
      <c r="BQ485">
        <v>19.276104953741999</v>
      </c>
      <c r="BR485">
        <v>21.438533765036301</v>
      </c>
      <c r="BS485">
        <v>19.171162589905698</v>
      </c>
      <c r="BT485">
        <v>17.007148580865199</v>
      </c>
      <c r="BU485">
        <v>22.105262025799199</v>
      </c>
      <c r="BV485">
        <v>17.9354622833992</v>
      </c>
      <c r="BW485">
        <v>21.617682702436099</v>
      </c>
      <c r="BX485">
        <v>20.5765360233138</v>
      </c>
      <c r="BY485">
        <v>22.153563523303401</v>
      </c>
      <c r="BZ485">
        <v>16.565984968748499</v>
      </c>
      <c r="CA485">
        <v>16.858970968819801</v>
      </c>
      <c r="CB485">
        <v>22.124300392319601</v>
      </c>
      <c r="CC485">
        <v>14.027670534962301</v>
      </c>
      <c r="CD485">
        <v>19.431356077835801</v>
      </c>
      <c r="CE485">
        <v>16.928928344349401</v>
      </c>
      <c r="CF485">
        <v>23.9846529676187</v>
      </c>
      <c r="CG485">
        <v>22.883935331584802</v>
      </c>
      <c r="CH485">
        <v>21.9665714920434</v>
      </c>
      <c r="CI485">
        <v>20.059884255726001</v>
      </c>
      <c r="CJ485">
        <v>20.3599558709187</v>
      </c>
      <c r="CK485">
        <v>19.610334384287</v>
      </c>
      <c r="CL485">
        <v>20.525310460431001</v>
      </c>
      <c r="CM485">
        <v>19.735190470559701</v>
      </c>
      <c r="CN485">
        <v>20.9043828173726</v>
      </c>
      <c r="CO485">
        <v>20.5421005061418</v>
      </c>
      <c r="CP485">
        <v>16.883580217216</v>
      </c>
      <c r="CQ485">
        <v>17.392312824570102</v>
      </c>
      <c r="CR485">
        <v>20.1997353753538</v>
      </c>
      <c r="CS485">
        <v>20.225403113564798</v>
      </c>
      <c r="CT485">
        <v>19.5903464790036</v>
      </c>
      <c r="CU485">
        <v>20.782463113294199</v>
      </c>
      <c r="CV485">
        <v>16.8734137581183</v>
      </c>
      <c r="CW485">
        <v>18.777247106198299</v>
      </c>
      <c r="CX485">
        <v>18.768443321963399</v>
      </c>
      <c r="CY485">
        <v>19.777001505381801</v>
      </c>
      <c r="CZ485">
        <v>23.8775320157933</v>
      </c>
      <c r="DA485">
        <v>22.195747299491</v>
      </c>
      <c r="DB485">
        <v>17.586928225746998</v>
      </c>
      <c r="DC485">
        <v>19.848102821432999</v>
      </c>
      <c r="DD485">
        <v>15.723419014287099</v>
      </c>
      <c r="DE485">
        <v>16.663765421014201</v>
      </c>
      <c r="DF485">
        <v>19.855635629698099</v>
      </c>
      <c r="DG485">
        <v>17.489265168004199</v>
      </c>
      <c r="DH485">
        <v>17.921007201365899</v>
      </c>
      <c r="DI485">
        <v>19.672542823008602</v>
      </c>
      <c r="DJ485">
        <v>19.5105258470407</v>
      </c>
      <c r="DK485">
        <v>17.896786103241698</v>
      </c>
      <c r="DL485">
        <v>18.862731314998602</v>
      </c>
      <c r="DM485">
        <v>20.369953744194401</v>
      </c>
      <c r="DN485">
        <v>19.558933372538501</v>
      </c>
      <c r="DO485">
        <v>19.414634819206199</v>
      </c>
      <c r="DP485">
        <v>18.279078401098801</v>
      </c>
      <c r="DQ485">
        <v>19.1645384068228</v>
      </c>
      <c r="DR485">
        <v>17.554941253462299</v>
      </c>
      <c r="DS485">
        <v>19.369894417377999</v>
      </c>
      <c r="DT485">
        <v>16.698648597415001</v>
      </c>
      <c r="DU485">
        <v>20.137245170174101</v>
      </c>
      <c r="DV485">
        <v>20.544531697072401</v>
      </c>
      <c r="DW485">
        <v>17.516326937976501</v>
      </c>
      <c r="DX485">
        <v>20.695027895301301</v>
      </c>
      <c r="DY485">
        <v>18.943359134984799</v>
      </c>
      <c r="DZ485">
        <v>18.749199221160598</v>
      </c>
      <c r="EA485">
        <v>18.937910103877499</v>
      </c>
      <c r="EB485">
        <v>18.4873273868509</v>
      </c>
      <c r="EC485">
        <v>19.4208514441722</v>
      </c>
      <c r="ED485">
        <v>18.804708393046901</v>
      </c>
      <c r="EE485">
        <v>20.654142860151499</v>
      </c>
      <c r="EF485">
        <v>20.896467971905398</v>
      </c>
      <c r="EG485">
        <v>17.8887900203312</v>
      </c>
      <c r="EH485">
        <v>21.1865133264292</v>
      </c>
      <c r="EI485">
        <v>22.937903055631999</v>
      </c>
      <c r="EJ485">
        <v>15.568752096141599</v>
      </c>
      <c r="EK485">
        <v>16.7658861777171</v>
      </c>
      <c r="EL485">
        <v>19.4448892045408</v>
      </c>
      <c r="EM485">
        <v>19.334504806715401</v>
      </c>
      <c r="EN485">
        <v>19.563771036065202</v>
      </c>
      <c r="EO485">
        <v>21.119478859573199</v>
      </c>
      <c r="EP485">
        <v>21.1115217670928</v>
      </c>
      <c r="EQ485">
        <v>18.6654768694154</v>
      </c>
      <c r="ER485">
        <v>21.411076117682999</v>
      </c>
      <c r="ES485">
        <v>21.977291575722699</v>
      </c>
      <c r="ET485">
        <v>18.681909978451699</v>
      </c>
      <c r="EU485">
        <v>19.3419294937048</v>
      </c>
      <c r="EV485">
        <v>18.8941150638815</v>
      </c>
      <c r="EW485">
        <v>22.8561528027595</v>
      </c>
      <c r="EX485">
        <v>17.8390446754123</v>
      </c>
      <c r="EY485">
        <v>18.171287224347498</v>
      </c>
      <c r="EZ485">
        <v>19.425013321385499</v>
      </c>
      <c r="FA485">
        <v>19.0240747530557</v>
      </c>
      <c r="FB485">
        <v>18.7877750652925</v>
      </c>
      <c r="FC485">
        <v>19.966906785326401</v>
      </c>
      <c r="FD485">
        <v>22.180461700840901</v>
      </c>
      <c r="FE485">
        <v>20.334111757113401</v>
      </c>
      <c r="FF485">
        <v>17.1177925311423</v>
      </c>
      <c r="FG485">
        <v>21.488908081704</v>
      </c>
      <c r="FH485">
        <v>18.3232658444844</v>
      </c>
      <c r="FI485">
        <v>19.9825884365255</v>
      </c>
      <c r="FJ485">
        <v>18.5455577099202</v>
      </c>
      <c r="FK485">
        <v>19.0736909630856</v>
      </c>
      <c r="FL485">
        <v>19.025894771620301</v>
      </c>
      <c r="FM485">
        <v>18.145193631424402</v>
      </c>
      <c r="FN485">
        <v>18.7342265415711</v>
      </c>
      <c r="FO485">
        <v>17.699732928522099</v>
      </c>
      <c r="FP485">
        <v>20.426417813519102</v>
      </c>
      <c r="FQ485">
        <v>17.51496426057</v>
      </c>
      <c r="FR485">
        <v>19.763319912798401</v>
      </c>
      <c r="FS485">
        <v>18.575466071175001</v>
      </c>
      <c r="FT485">
        <v>23.3362207357134</v>
      </c>
      <c r="FU485">
        <v>20.095708566674801</v>
      </c>
      <c r="FV485">
        <v>17.458486487233301</v>
      </c>
      <c r="FW485">
        <v>21.744808584651</v>
      </c>
      <c r="FX485">
        <v>19.666406007798599</v>
      </c>
      <c r="FY485">
        <v>18.6510960293759</v>
      </c>
      <c r="FZ485">
        <v>22.8884339042846</v>
      </c>
      <c r="GA485">
        <v>18.06707828235</v>
      </c>
      <c r="GB485">
        <v>23.574227097275401</v>
      </c>
      <c r="GC485">
        <v>19.3162185251335</v>
      </c>
      <c r="GD485">
        <v>22.306150060145001</v>
      </c>
      <c r="GE485">
        <v>17.628981765859699</v>
      </c>
      <c r="GF485">
        <v>18.797164760099101</v>
      </c>
      <c r="GG485">
        <v>21.5860364538288</v>
      </c>
      <c r="GH485">
        <v>18.869605623922801</v>
      </c>
      <c r="GI485">
        <v>21.985966097334099</v>
      </c>
      <c r="GJ485">
        <v>17.570700534280501</v>
      </c>
      <c r="GK485">
        <v>22.0243563215755</v>
      </c>
      <c r="GL485">
        <v>17.9758611636375</v>
      </c>
      <c r="GM485">
        <v>21.2054269264627</v>
      </c>
      <c r="GN485">
        <v>20.149490831245899</v>
      </c>
      <c r="GO485">
        <v>15.311844248546899</v>
      </c>
      <c r="GP485">
        <v>17.895056131412598</v>
      </c>
      <c r="GQ485">
        <v>19.7319169981157</v>
      </c>
      <c r="GR485">
        <v>20.6135309177218</v>
      </c>
      <c r="GS485">
        <v>18.701742527493199</v>
      </c>
      <c r="GT485">
        <v>18.6035382183724</v>
      </c>
      <c r="GU485">
        <v>20.8007313427056</v>
      </c>
      <c r="GV485">
        <v>19.473817620481402</v>
      </c>
      <c r="GW485">
        <v>17.823452392785299</v>
      </c>
      <c r="GX485">
        <v>20.533936022914101</v>
      </c>
      <c r="GY485">
        <v>18.7601803870899</v>
      </c>
      <c r="GZ485">
        <v>21.947531414575899</v>
      </c>
      <c r="HA485">
        <v>21.2278515967846</v>
      </c>
      <c r="HB485">
        <v>22.301481132008501</v>
      </c>
      <c r="HC485">
        <v>19.129272652353201</v>
      </c>
      <c r="HD485">
        <v>21.544597835328702</v>
      </c>
      <c r="HE485">
        <v>19.118015695006601</v>
      </c>
      <c r="HF485">
        <v>20.094869412879898</v>
      </c>
      <c r="HG485">
        <v>21.309268548428399</v>
      </c>
      <c r="HH485">
        <v>17.915870498700901</v>
      </c>
      <c r="HI485">
        <v>16.259702849094801</v>
      </c>
      <c r="HJ485">
        <v>21.966118378506099</v>
      </c>
      <c r="HK485">
        <v>18.583150409157501</v>
      </c>
      <c r="HL485">
        <v>18.545583443975001</v>
      </c>
      <c r="HM485">
        <v>19.362898910791898</v>
      </c>
      <c r="HN485">
        <v>15.8960944267995</v>
      </c>
      <c r="HO485">
        <v>22.7347148948765</v>
      </c>
      <c r="HP485">
        <v>18.4655598960676</v>
      </c>
      <c r="HQ485">
        <v>21.2391322059608</v>
      </c>
      <c r="HR485">
        <v>16.688504814390601</v>
      </c>
      <c r="HS485">
        <v>18.844562621085199</v>
      </c>
      <c r="HT485">
        <v>20.708279532744498</v>
      </c>
      <c r="HU485">
        <v>17.797095603162902</v>
      </c>
      <c r="HV485">
        <v>18.579760598550301</v>
      </c>
      <c r="HW485">
        <v>18.6190190119252</v>
      </c>
    </row>
    <row r="486" spans="1:231" x14ac:dyDescent="0.2">
      <c r="A486">
        <v>20.0396260026438</v>
      </c>
      <c r="B486">
        <v>19.1553111105783</v>
      </c>
      <c r="C486">
        <v>18.434316272017998</v>
      </c>
      <c r="D486">
        <v>17.911949267215501</v>
      </c>
      <c r="E486">
        <v>17.608664571787902</v>
      </c>
      <c r="F486">
        <v>17.8195980872752</v>
      </c>
      <c r="G486">
        <v>17.895438856131399</v>
      </c>
      <c r="H486">
        <v>17.4158273456522</v>
      </c>
      <c r="I486">
        <v>18.349647921693101</v>
      </c>
      <c r="J486">
        <v>17.9996592394826</v>
      </c>
      <c r="K486">
        <v>17.416814203470899</v>
      </c>
      <c r="L486">
        <v>16.276229531693399</v>
      </c>
      <c r="M486">
        <v>17.632708160322199</v>
      </c>
      <c r="N486">
        <v>18.044998379770501</v>
      </c>
      <c r="O486">
        <v>18.626724438871101</v>
      </c>
      <c r="P486">
        <v>17.791812182903701</v>
      </c>
      <c r="Q486">
        <v>16.699167196733001</v>
      </c>
      <c r="R486">
        <v>17.0948286901755</v>
      </c>
      <c r="S486">
        <v>16.1400052735477</v>
      </c>
      <c r="T486">
        <v>18.378225509564299</v>
      </c>
      <c r="U486">
        <v>16.100382514079801</v>
      </c>
      <c r="V486">
        <v>15.438655351432599</v>
      </c>
      <c r="W486">
        <v>15.7255215184513</v>
      </c>
      <c r="X486">
        <v>17.0115776235128</v>
      </c>
      <c r="Y486">
        <v>19.092885528955701</v>
      </c>
      <c r="Z486">
        <v>17.186686117585399</v>
      </c>
      <c r="AA486">
        <v>16.983837235677399</v>
      </c>
      <c r="AB486">
        <v>16.973433891802099</v>
      </c>
      <c r="AC486">
        <v>18.0564844779054</v>
      </c>
      <c r="AD486">
        <v>16.033917221791999</v>
      </c>
      <c r="AE486">
        <v>16.825873795467999</v>
      </c>
      <c r="AF486">
        <v>22.401715682257901</v>
      </c>
      <c r="AG486">
        <v>17.9957431755176</v>
      </c>
      <c r="AH486">
        <v>16.767269492740901</v>
      </c>
      <c r="AI486">
        <v>15.934030495864301</v>
      </c>
      <c r="AJ486">
        <v>17.659122037458602</v>
      </c>
      <c r="AK486">
        <v>18.639484399369099</v>
      </c>
      <c r="AL486">
        <v>15.6199693069525</v>
      </c>
      <c r="AM486">
        <v>17.6825775920701</v>
      </c>
      <c r="AN486">
        <v>18.163328960575399</v>
      </c>
      <c r="AO486">
        <v>18.563717357444801</v>
      </c>
      <c r="AP486">
        <v>16.458523732768501</v>
      </c>
      <c r="AQ486">
        <v>18.689650773641901</v>
      </c>
      <c r="AR486">
        <v>15.790266717033401</v>
      </c>
      <c r="AS486">
        <v>16.198186347106901</v>
      </c>
      <c r="AT486">
        <v>15.5597546102831</v>
      </c>
      <c r="AU486">
        <v>17.2478024886233</v>
      </c>
      <c r="AV486">
        <v>17.4693729414298</v>
      </c>
      <c r="AW486">
        <v>18.057970507066401</v>
      </c>
      <c r="AX486">
        <v>16.8059816667724</v>
      </c>
      <c r="AY486">
        <v>18.357935296598601</v>
      </c>
      <c r="AZ486">
        <v>20.4252429482334</v>
      </c>
      <c r="BA486">
        <v>21.481500770113499</v>
      </c>
      <c r="BB486">
        <v>16.948000075111398</v>
      </c>
      <c r="BC486">
        <v>17.849750769893902</v>
      </c>
      <c r="BD486">
        <v>17.267378094176198</v>
      </c>
      <c r="BE486">
        <v>17.038839002966</v>
      </c>
      <c r="BF486">
        <v>16.4639457362359</v>
      </c>
      <c r="BG486">
        <v>21.392016841768999</v>
      </c>
      <c r="BH486">
        <v>13.242073166372201</v>
      </c>
      <c r="BI486">
        <v>17.419539775962299</v>
      </c>
      <c r="BJ486">
        <v>18.175846171610001</v>
      </c>
      <c r="BK486">
        <v>16.797734687411399</v>
      </c>
      <c r="BL486">
        <v>15.3949107882842</v>
      </c>
      <c r="BM486">
        <v>18.016226377522798</v>
      </c>
      <c r="BN486">
        <v>19.086120002515301</v>
      </c>
      <c r="BO486">
        <v>18.697305528123199</v>
      </c>
      <c r="BP486">
        <v>17.968005158876299</v>
      </c>
      <c r="BQ486">
        <v>15.731382076804</v>
      </c>
      <c r="BR486">
        <v>20.056932911003202</v>
      </c>
      <c r="BS486">
        <v>17.172450981432</v>
      </c>
      <c r="BT486">
        <v>15.556560704022701</v>
      </c>
      <c r="BU486">
        <v>20.839874663715701</v>
      </c>
      <c r="BV486">
        <v>16.1494774631513</v>
      </c>
      <c r="BW486">
        <v>18.572172205573299</v>
      </c>
      <c r="BX486">
        <v>19.079901151074999</v>
      </c>
      <c r="BY486">
        <v>21.8575734822148</v>
      </c>
      <c r="BZ486">
        <v>15.5491760781132</v>
      </c>
      <c r="CA486">
        <v>14.801422540247501</v>
      </c>
      <c r="CB486">
        <v>20.361527725009399</v>
      </c>
      <c r="CC486">
        <v>14.3992456802328</v>
      </c>
      <c r="CD486">
        <v>17.776074322106499</v>
      </c>
      <c r="CE486">
        <v>14.5545908949452</v>
      </c>
      <c r="CF486">
        <v>23.234935294997399</v>
      </c>
      <c r="CG486">
        <v>20.9596729269152</v>
      </c>
      <c r="CH486">
        <v>20.102601945399901</v>
      </c>
      <c r="CI486">
        <v>17.220200180053698</v>
      </c>
      <c r="CJ486">
        <v>17.903018212820001</v>
      </c>
      <c r="CK486">
        <v>18.109187997658498</v>
      </c>
      <c r="CL486">
        <v>16.0222006196338</v>
      </c>
      <c r="CM486">
        <v>16.626790449398001</v>
      </c>
      <c r="CN486">
        <v>18.4729776639875</v>
      </c>
      <c r="CO486">
        <v>19.035413565722902</v>
      </c>
      <c r="CP486">
        <v>14.366469914184</v>
      </c>
      <c r="CQ486">
        <v>16.175610637117199</v>
      </c>
      <c r="CR486">
        <v>17.5819191275577</v>
      </c>
      <c r="CS486">
        <v>18.774716625507001</v>
      </c>
      <c r="CT486">
        <v>18.600401500284001</v>
      </c>
      <c r="CU486">
        <v>19.1685999802582</v>
      </c>
      <c r="CV486">
        <v>16.037315570864699</v>
      </c>
      <c r="CW486">
        <v>17.2873072467791</v>
      </c>
      <c r="CX486">
        <v>16.911763219601301</v>
      </c>
      <c r="CY486">
        <v>16.312773218147999</v>
      </c>
      <c r="CZ486">
        <v>23.040281249501199</v>
      </c>
      <c r="DA486">
        <v>19.479352726241402</v>
      </c>
      <c r="DB486">
        <v>15.8719067074507</v>
      </c>
      <c r="DC486">
        <v>18.776637961583699</v>
      </c>
      <c r="DD486">
        <v>12.9028647282853</v>
      </c>
      <c r="DE486">
        <v>16.3228897741038</v>
      </c>
      <c r="DF486">
        <v>16.469949976940001</v>
      </c>
      <c r="DG486">
        <v>15.420784893162899</v>
      </c>
      <c r="DH486">
        <v>16.5927321273305</v>
      </c>
      <c r="DI486">
        <v>18.744036812489099</v>
      </c>
      <c r="DJ486">
        <v>15.2909779081868</v>
      </c>
      <c r="DK486">
        <v>15.110472849606101</v>
      </c>
      <c r="DL486">
        <v>17.713983016416101</v>
      </c>
      <c r="DM486">
        <v>18.048071274160101</v>
      </c>
      <c r="DN486">
        <v>17.5802735378746</v>
      </c>
      <c r="DO486">
        <v>17.590655299072399</v>
      </c>
      <c r="DP486">
        <v>15.222873208132</v>
      </c>
      <c r="DQ486">
        <v>17.578585387593499</v>
      </c>
      <c r="DR486">
        <v>14.2568368451594</v>
      </c>
      <c r="DS486">
        <v>17.3728907541986</v>
      </c>
      <c r="DT486">
        <v>16.895482616634901</v>
      </c>
      <c r="DU486">
        <v>17.496920414248802</v>
      </c>
      <c r="DV486">
        <v>17.104395829334699</v>
      </c>
      <c r="DW486">
        <v>15.2695155061707</v>
      </c>
      <c r="DX486">
        <v>18.725123804546101</v>
      </c>
      <c r="DY486">
        <v>17.6134046779787</v>
      </c>
      <c r="DZ486">
        <v>16.317895876704601</v>
      </c>
      <c r="EA486">
        <v>16.561591728506301</v>
      </c>
      <c r="EB486">
        <v>15.8902854904251</v>
      </c>
      <c r="EC486">
        <v>16.6761605802829</v>
      </c>
      <c r="ED486">
        <v>15.868049410747</v>
      </c>
      <c r="EE486">
        <v>19.778236221101999</v>
      </c>
      <c r="EF486">
        <v>19.127988918829001</v>
      </c>
      <c r="EG486">
        <v>16.553007439680499</v>
      </c>
      <c r="EH486">
        <v>18.782758482059101</v>
      </c>
      <c r="EI486">
        <v>21.9805019640593</v>
      </c>
      <c r="EJ486">
        <v>13.2109844190741</v>
      </c>
      <c r="EK486">
        <v>14.743782330370699</v>
      </c>
      <c r="EL486">
        <v>18.187361195416202</v>
      </c>
      <c r="EM486">
        <v>17.244132184534301</v>
      </c>
      <c r="EN486">
        <v>17.481852054423101</v>
      </c>
      <c r="EO486">
        <v>19.122818261218701</v>
      </c>
      <c r="EP486">
        <v>19.836951912294499</v>
      </c>
      <c r="EQ486">
        <v>15.7486657250004</v>
      </c>
      <c r="ER486">
        <v>19.746425743618602</v>
      </c>
      <c r="ES486">
        <v>19.9685422633566</v>
      </c>
      <c r="ET486">
        <v>17.513381750569899</v>
      </c>
      <c r="EU486">
        <v>17.128604835500301</v>
      </c>
      <c r="EV486">
        <v>15.705407319312799</v>
      </c>
      <c r="EW486">
        <v>21.520695539493101</v>
      </c>
      <c r="EX486">
        <v>15.5655132705776</v>
      </c>
      <c r="EY486">
        <v>17.232997994787599</v>
      </c>
      <c r="EZ486">
        <v>16.882642752121999</v>
      </c>
      <c r="FA486">
        <v>15.1938389909874</v>
      </c>
      <c r="FB486">
        <v>18.4643305911002</v>
      </c>
      <c r="FC486">
        <v>17.007512387563501</v>
      </c>
      <c r="FD486">
        <v>20.715537861815299</v>
      </c>
      <c r="FE486">
        <v>19.7977892013675</v>
      </c>
      <c r="FF486">
        <v>16.5137196667939</v>
      </c>
      <c r="FG486">
        <v>17.024475650466599</v>
      </c>
      <c r="FH486">
        <v>17.593709014855701</v>
      </c>
      <c r="FI486">
        <v>16.117513313202</v>
      </c>
      <c r="FJ486">
        <v>16.696382426652701</v>
      </c>
      <c r="FK486">
        <v>17.588324493693399</v>
      </c>
      <c r="FL486">
        <v>16.806107468684498</v>
      </c>
      <c r="FM486">
        <v>15.304261929852</v>
      </c>
      <c r="FN486">
        <v>16.851173565382702</v>
      </c>
      <c r="FO486">
        <v>15.0174349593886</v>
      </c>
      <c r="FP486">
        <v>17.4200516430083</v>
      </c>
      <c r="FQ486">
        <v>15.4245271058664</v>
      </c>
      <c r="FR486">
        <v>17.689950800360599</v>
      </c>
      <c r="FS486">
        <v>16.518572578297899</v>
      </c>
      <c r="FT486">
        <v>20.2743891215421</v>
      </c>
      <c r="FU486">
        <v>18.6660139573594</v>
      </c>
      <c r="FV486">
        <v>16.3402568828343</v>
      </c>
      <c r="FW486">
        <v>19.448842509831401</v>
      </c>
      <c r="FX486">
        <v>16.522588031618501</v>
      </c>
      <c r="FY486">
        <v>16.832642111729299</v>
      </c>
      <c r="FZ486">
        <v>19.935017062681201</v>
      </c>
      <c r="GA486">
        <v>16.111220078695698</v>
      </c>
      <c r="GB486">
        <v>21.4740727847385</v>
      </c>
      <c r="GC486">
        <v>17.750720506712899</v>
      </c>
      <c r="GD486">
        <v>19.006012391945902</v>
      </c>
      <c r="GE486">
        <v>16.1823558609535</v>
      </c>
      <c r="GF486">
        <v>17.383088741942899</v>
      </c>
      <c r="GG486">
        <v>19.5593035132745</v>
      </c>
      <c r="GH486">
        <v>16.703244988147102</v>
      </c>
      <c r="GI486">
        <v>19.833170552742601</v>
      </c>
      <c r="GJ486">
        <v>16.395793078092499</v>
      </c>
      <c r="GK486">
        <v>19.9184688908609</v>
      </c>
      <c r="GL486">
        <v>15.9887768928131</v>
      </c>
      <c r="GM486">
        <v>19.331388698177602</v>
      </c>
      <c r="GN486">
        <v>17.550735253233398</v>
      </c>
      <c r="GO486">
        <v>12.1604601415118</v>
      </c>
      <c r="GP486">
        <v>15.519781513302201</v>
      </c>
      <c r="GQ486">
        <v>18.4491607164443</v>
      </c>
      <c r="GR486">
        <v>20.280273721339501</v>
      </c>
      <c r="GS486">
        <v>17.305574269842499</v>
      </c>
      <c r="GT486">
        <v>16.578512326090699</v>
      </c>
      <c r="GU486">
        <v>19.613867741679599</v>
      </c>
      <c r="GV486">
        <v>16.7138542300636</v>
      </c>
      <c r="GW486">
        <v>16.305561475718299</v>
      </c>
      <c r="GX486">
        <v>19.869176301006402</v>
      </c>
      <c r="GY486">
        <v>15.7195841484853</v>
      </c>
      <c r="GZ486">
        <v>20.0184468020569</v>
      </c>
      <c r="HA486">
        <v>19.462274508297899</v>
      </c>
      <c r="HB486">
        <v>20.803809558223598</v>
      </c>
      <c r="HC486">
        <v>17.8580620685646</v>
      </c>
      <c r="HD486">
        <v>18.538289822684501</v>
      </c>
      <c r="HE486">
        <v>20.072596569937499</v>
      </c>
      <c r="HF486">
        <v>17.692409011658501</v>
      </c>
      <c r="HG486">
        <v>18.984875597851001</v>
      </c>
      <c r="HH486">
        <v>17.328434981874501</v>
      </c>
      <c r="HI486">
        <v>15.3227118593579</v>
      </c>
      <c r="HJ486">
        <v>20.7804758488004</v>
      </c>
      <c r="HK486">
        <v>18.133264254375401</v>
      </c>
      <c r="HL486">
        <v>17.172740027677801</v>
      </c>
      <c r="HM486">
        <v>17.097786944728401</v>
      </c>
      <c r="HN486">
        <v>13.3615680072486</v>
      </c>
      <c r="HO486">
        <v>20.409095415017099</v>
      </c>
      <c r="HP486">
        <v>16.694389002406901</v>
      </c>
      <c r="HQ486">
        <v>19.143148878079899</v>
      </c>
      <c r="HR486">
        <v>15.854695413355801</v>
      </c>
      <c r="HS486">
        <v>16.259800692282699</v>
      </c>
      <c r="HT486">
        <v>19.259809510616499</v>
      </c>
      <c r="HU486">
        <v>16.0627302920856</v>
      </c>
      <c r="HV486">
        <v>17.7077254065251</v>
      </c>
      <c r="HW486">
        <v>17.944502553941501</v>
      </c>
    </row>
    <row r="487" spans="1:231" x14ac:dyDescent="0.2">
      <c r="A487">
        <v>20.0396260026438</v>
      </c>
      <c r="B487">
        <v>15.1559939944484</v>
      </c>
      <c r="C487">
        <v>15.432441108928501</v>
      </c>
      <c r="D487">
        <v>16.6452492362111</v>
      </c>
      <c r="E487">
        <v>16.0474141144994</v>
      </c>
      <c r="F487">
        <v>16.725444703876299</v>
      </c>
      <c r="G487">
        <v>15.710058647895901</v>
      </c>
      <c r="H487">
        <v>15.9430910592249</v>
      </c>
      <c r="I487">
        <v>15.996638360883299</v>
      </c>
      <c r="J487">
        <v>16.863507714356999</v>
      </c>
      <c r="K487">
        <v>16.228437870127198</v>
      </c>
      <c r="L487">
        <v>15.269022734936099</v>
      </c>
      <c r="M487">
        <v>17.026278813385101</v>
      </c>
      <c r="N487">
        <v>16.4828887441621</v>
      </c>
      <c r="O487">
        <v>14.9865084548652</v>
      </c>
      <c r="P487">
        <v>16.409182681226198</v>
      </c>
      <c r="Q487">
        <v>15.2002430573973</v>
      </c>
      <c r="R487">
        <v>14.8392131996681</v>
      </c>
      <c r="S487">
        <v>14.9236107976428</v>
      </c>
      <c r="T487">
        <v>15.6197957690332</v>
      </c>
      <c r="U487">
        <v>16.003449932351899</v>
      </c>
      <c r="V487">
        <v>14.857438973317199</v>
      </c>
      <c r="W487">
        <v>14.053430266198999</v>
      </c>
      <c r="X487">
        <v>15.579918328260501</v>
      </c>
      <c r="Y487">
        <v>17.941941310319901</v>
      </c>
      <c r="Z487">
        <v>15.8536860003284</v>
      </c>
      <c r="AA487">
        <v>14.570989466077499</v>
      </c>
      <c r="AB487">
        <v>15.3871364186916</v>
      </c>
      <c r="AC487">
        <v>16.1415851408983</v>
      </c>
      <c r="AD487">
        <v>15.528641505557299</v>
      </c>
      <c r="AE487">
        <v>13.5953399398425</v>
      </c>
      <c r="AF487">
        <v>20.826702300863001</v>
      </c>
      <c r="AG487">
        <v>16.582630495310401</v>
      </c>
      <c r="AH487">
        <v>15.002121216494</v>
      </c>
      <c r="AI487">
        <v>15.985641480266899</v>
      </c>
      <c r="AJ487">
        <v>16.7303864138897</v>
      </c>
      <c r="AK487">
        <v>17.485648896568101</v>
      </c>
      <c r="AL487">
        <v>13.9444675893217</v>
      </c>
      <c r="AM487">
        <v>15.76992195924</v>
      </c>
      <c r="AN487">
        <v>15.8654845196133</v>
      </c>
      <c r="AO487">
        <v>13.5674275199368</v>
      </c>
      <c r="AP487">
        <v>14.1927784021264</v>
      </c>
      <c r="AQ487">
        <v>16.1857665306337</v>
      </c>
      <c r="AR487">
        <v>15.147246153956701</v>
      </c>
      <c r="AS487">
        <v>14.779961446632001</v>
      </c>
      <c r="AT487">
        <v>14.351604691405001</v>
      </c>
      <c r="AU487">
        <v>15.906996452859</v>
      </c>
      <c r="AV487">
        <v>14.308827778225499</v>
      </c>
      <c r="AW487">
        <v>15.0792344917917</v>
      </c>
      <c r="AX487">
        <v>16.307545038900599</v>
      </c>
      <c r="AY487">
        <v>16.776934612816799</v>
      </c>
      <c r="AZ487">
        <v>19.083950805970499</v>
      </c>
      <c r="BA487">
        <v>21.0710160560551</v>
      </c>
      <c r="BB487">
        <v>13.510100193253299</v>
      </c>
      <c r="BC487">
        <v>16.540484488835698</v>
      </c>
      <c r="BD487">
        <v>16.6944616897425</v>
      </c>
      <c r="BE487">
        <v>16.948884983312599</v>
      </c>
      <c r="BF487">
        <v>14.703296050473099</v>
      </c>
      <c r="BG487">
        <v>20.336432232662801</v>
      </c>
      <c r="BH487">
        <v>13.258589827957399</v>
      </c>
      <c r="BI487">
        <v>15.3044040797853</v>
      </c>
      <c r="BJ487">
        <v>15.962080873923901</v>
      </c>
      <c r="BK487">
        <v>16.101943719320701</v>
      </c>
      <c r="BL487">
        <v>12.7072071785823</v>
      </c>
      <c r="BM487">
        <v>15.665365522545301</v>
      </c>
      <c r="BN487">
        <v>15.6556802238608</v>
      </c>
      <c r="BO487">
        <v>16.3769312771892</v>
      </c>
      <c r="BP487">
        <v>15.6048858387643</v>
      </c>
      <c r="BQ487">
        <v>14.2760658814761</v>
      </c>
      <c r="BR487">
        <v>17.281727851258299</v>
      </c>
      <c r="BS487">
        <v>15.9236212390633</v>
      </c>
      <c r="BT487">
        <v>13.5119620988705</v>
      </c>
      <c r="BU487">
        <v>19.353024119662599</v>
      </c>
      <c r="BV487">
        <v>15.894434223400401</v>
      </c>
      <c r="BW487">
        <v>15.838443566033501</v>
      </c>
      <c r="BX487">
        <v>14.8287440114454</v>
      </c>
      <c r="BY487">
        <v>21.308299727431901</v>
      </c>
      <c r="BZ487">
        <v>12.829678690566301</v>
      </c>
      <c r="CA487">
        <v>15.004898261409499</v>
      </c>
      <c r="CB487">
        <v>18.356050726695798</v>
      </c>
      <c r="CC487">
        <v>14.629402208858</v>
      </c>
      <c r="CD487">
        <v>16.5975358751543</v>
      </c>
      <c r="CE487">
        <v>15.001468116344499</v>
      </c>
      <c r="CF487">
        <v>22.037780760017998</v>
      </c>
      <c r="CG487">
        <v>18.6746132131744</v>
      </c>
      <c r="CH487">
        <v>17.368456187312699</v>
      </c>
      <c r="CI487">
        <v>14.2272551367115</v>
      </c>
      <c r="CJ487">
        <v>16.147021326906</v>
      </c>
      <c r="CK487">
        <v>15.9573889189071</v>
      </c>
      <c r="CL487">
        <v>14.7505387636756</v>
      </c>
      <c r="CM487">
        <v>14.3170908474806</v>
      </c>
      <c r="CN487">
        <v>14.1507517384254</v>
      </c>
      <c r="CO487">
        <v>17.026653179325301</v>
      </c>
      <c r="CP487">
        <v>12.534710912876299</v>
      </c>
      <c r="CQ487">
        <v>15.021024261388099</v>
      </c>
      <c r="CR487">
        <v>14.4688977708455</v>
      </c>
      <c r="CS487">
        <v>16.708327563448702</v>
      </c>
      <c r="CT487">
        <v>16.969883109686499</v>
      </c>
      <c r="CU487">
        <v>16.709563502114602</v>
      </c>
      <c r="CV487">
        <v>14.944629348347499</v>
      </c>
      <c r="CW487">
        <v>15.8183620426486</v>
      </c>
      <c r="CX487">
        <v>15.606802258347701</v>
      </c>
      <c r="CY487">
        <v>14.1617378169506</v>
      </c>
      <c r="CZ487">
        <v>21.1410274963986</v>
      </c>
      <c r="DA487">
        <v>15.956681405746499</v>
      </c>
      <c r="DB487">
        <v>14.207221435505801</v>
      </c>
      <c r="DC487">
        <v>16.383290817058398</v>
      </c>
      <c r="DD487">
        <v>12.9282459740405</v>
      </c>
      <c r="DE487">
        <v>14.009534165661099</v>
      </c>
      <c r="DF487">
        <v>15.528642263672101</v>
      </c>
      <c r="DG487">
        <v>13.9940953033061</v>
      </c>
      <c r="DH487">
        <v>15.4858189185694</v>
      </c>
      <c r="DI487">
        <v>17.399367192299501</v>
      </c>
      <c r="DJ487">
        <v>14.5492348398424</v>
      </c>
      <c r="DK487">
        <v>13.641807351487399</v>
      </c>
      <c r="DL487">
        <v>16.023744088913102</v>
      </c>
      <c r="DM487">
        <v>16.452789622853</v>
      </c>
      <c r="DN487">
        <v>17.946871707207201</v>
      </c>
      <c r="DO487">
        <v>16.114733653453001</v>
      </c>
      <c r="DP487">
        <v>14.944531461969</v>
      </c>
      <c r="DQ487">
        <v>16.054331134627802</v>
      </c>
      <c r="DR487">
        <v>14.3547188753193</v>
      </c>
      <c r="DS487">
        <v>16.584420616102499</v>
      </c>
      <c r="DT487">
        <v>17.635518748120301</v>
      </c>
      <c r="DU487">
        <v>16.183890159027399</v>
      </c>
      <c r="DV487">
        <v>14.1691718296426</v>
      </c>
      <c r="DW487">
        <v>13.6418996037205</v>
      </c>
      <c r="DX487">
        <v>17.030381984176799</v>
      </c>
      <c r="DY487">
        <v>16.2084150857239</v>
      </c>
      <c r="DZ487">
        <v>13.824829402516499</v>
      </c>
      <c r="EA487">
        <v>16.452921334931801</v>
      </c>
      <c r="EB487">
        <v>14.109732572493799</v>
      </c>
      <c r="EC487">
        <v>16.2498395486612</v>
      </c>
      <c r="ED487">
        <v>14.081211721523999</v>
      </c>
      <c r="EE487">
        <v>17.070645178981099</v>
      </c>
      <c r="EF487">
        <v>18.080580578137599</v>
      </c>
      <c r="EG487">
        <v>15.2812227030921</v>
      </c>
      <c r="EH487">
        <v>17.0130848062777</v>
      </c>
      <c r="EI487">
        <v>20.730859372966201</v>
      </c>
      <c r="EJ487">
        <v>13.7783749862667</v>
      </c>
      <c r="EK487">
        <v>14.5552054702453</v>
      </c>
      <c r="EL487">
        <v>16.169859805009299</v>
      </c>
      <c r="EM487">
        <v>15.8119970708044</v>
      </c>
      <c r="EN487">
        <v>14.745075466446099</v>
      </c>
      <c r="EO487">
        <v>16.229683034273599</v>
      </c>
      <c r="EP487">
        <v>17.749704549049401</v>
      </c>
      <c r="EQ487">
        <v>15.0245943849662</v>
      </c>
      <c r="ER487">
        <v>18.569361244077001</v>
      </c>
      <c r="ES487">
        <v>18.8940971229427</v>
      </c>
      <c r="ET487">
        <v>15.2345976030839</v>
      </c>
      <c r="EU487">
        <v>16.312187232891201</v>
      </c>
      <c r="EV487">
        <v>13.822609857116699</v>
      </c>
      <c r="EW487">
        <v>19.009563126078501</v>
      </c>
      <c r="EX487">
        <v>12.7473515370956</v>
      </c>
      <c r="EY487">
        <v>15.9011941600134</v>
      </c>
      <c r="EZ487">
        <v>15.609970678264601</v>
      </c>
      <c r="FA487">
        <v>15.5645334800568</v>
      </c>
      <c r="FB487">
        <v>17.1940561444999</v>
      </c>
      <c r="FC487">
        <v>12.6858296367355</v>
      </c>
      <c r="FD487">
        <v>16.555732642703301</v>
      </c>
      <c r="FE487">
        <v>18.301560079101399</v>
      </c>
      <c r="FF487">
        <v>16.1016012641612</v>
      </c>
      <c r="FG487">
        <v>14.221903245937099</v>
      </c>
      <c r="FH487">
        <v>14.8468327456832</v>
      </c>
      <c r="FI487">
        <v>15.0086505294641</v>
      </c>
      <c r="FJ487">
        <v>16.8675108581307</v>
      </c>
      <c r="FK487">
        <v>17.329364216936</v>
      </c>
      <c r="FL487">
        <v>15.9658282359074</v>
      </c>
      <c r="FM487">
        <v>15.1347263587363</v>
      </c>
      <c r="FN487">
        <v>16.3866423655438</v>
      </c>
      <c r="FO487">
        <v>12.686009526719801</v>
      </c>
      <c r="FP487">
        <v>16.047692582555701</v>
      </c>
      <c r="FQ487">
        <v>12.9182650994891</v>
      </c>
      <c r="FR487">
        <v>15.694740197749599</v>
      </c>
      <c r="FS487">
        <v>16.013346506434502</v>
      </c>
      <c r="FT487">
        <v>18.785645217346399</v>
      </c>
      <c r="FU487">
        <v>16.307028843078999</v>
      </c>
      <c r="FV487">
        <v>14.7576561187921</v>
      </c>
      <c r="FW487">
        <v>16.752110801473901</v>
      </c>
      <c r="FX487">
        <v>14.2446988855567</v>
      </c>
      <c r="FY487">
        <v>14.694654065554399</v>
      </c>
      <c r="FZ487">
        <v>18.835811699065001</v>
      </c>
      <c r="GA487">
        <v>15.4693800318173</v>
      </c>
      <c r="GB487">
        <v>18.4176452694904</v>
      </c>
      <c r="GC487">
        <v>17.4070357167815</v>
      </c>
      <c r="GD487">
        <v>16.0270206330398</v>
      </c>
      <c r="GE487">
        <v>15.483308470061599</v>
      </c>
      <c r="GF487">
        <v>15.168379025040601</v>
      </c>
      <c r="GG487">
        <v>16.2927466807425</v>
      </c>
      <c r="GH487">
        <v>16.027237331640301</v>
      </c>
      <c r="GI487">
        <v>16.452817988445201</v>
      </c>
      <c r="GJ487">
        <v>17.026134519349799</v>
      </c>
      <c r="GK487">
        <v>17.492384064732899</v>
      </c>
      <c r="GL487">
        <v>15.0133195244325</v>
      </c>
      <c r="GM487">
        <v>17.498014768404701</v>
      </c>
      <c r="GN487">
        <v>13.6618752737742</v>
      </c>
      <c r="GO487">
        <v>10.119414315541199</v>
      </c>
      <c r="GP487">
        <v>15.9263835046771</v>
      </c>
      <c r="GQ487">
        <v>16.4438637178215</v>
      </c>
      <c r="GR487">
        <v>17.810436574621001</v>
      </c>
      <c r="GS487">
        <v>16.157156079645201</v>
      </c>
      <c r="GT487">
        <v>15.3106799471506</v>
      </c>
      <c r="GU487">
        <v>17.683095985821801</v>
      </c>
      <c r="GV487">
        <v>15.060135821105</v>
      </c>
      <c r="GW487">
        <v>14.671170390008401</v>
      </c>
      <c r="GX487">
        <v>16.997677860714401</v>
      </c>
      <c r="GY487">
        <v>14.135436132339199</v>
      </c>
      <c r="GZ487">
        <v>17.7110361925677</v>
      </c>
      <c r="HA487">
        <v>15.4897019731981</v>
      </c>
      <c r="HB487">
        <v>18.544587151362499</v>
      </c>
      <c r="HC487">
        <v>16.227572130381699</v>
      </c>
      <c r="HD487">
        <v>16.9758067733502</v>
      </c>
      <c r="HE487">
        <v>18.873985485134199</v>
      </c>
      <c r="HF487">
        <v>15.246923625640401</v>
      </c>
      <c r="HG487">
        <v>17.102979550300201</v>
      </c>
      <c r="HH487">
        <v>15.9243447610808</v>
      </c>
      <c r="HI487">
        <v>14.9686116189584</v>
      </c>
      <c r="HJ487">
        <v>19.272354000751101</v>
      </c>
      <c r="HK487">
        <v>16.315600395316</v>
      </c>
      <c r="HL487">
        <v>16.0607370417952</v>
      </c>
      <c r="HM487">
        <v>13.914971359806801</v>
      </c>
      <c r="HN487">
        <v>13.0754765228449</v>
      </c>
      <c r="HO487">
        <v>18.0292150678656</v>
      </c>
      <c r="HP487">
        <v>15.943335960662001</v>
      </c>
      <c r="HQ487">
        <v>16.035233197723699</v>
      </c>
      <c r="HR487">
        <v>14.0261200542684</v>
      </c>
      <c r="HS487">
        <v>14.586236161534901</v>
      </c>
      <c r="HT487">
        <v>17.842153637701202</v>
      </c>
      <c r="HU487">
        <v>14.982676690589599</v>
      </c>
      <c r="HV487">
        <v>18.117063187809901</v>
      </c>
      <c r="HW487">
        <v>16.808313406826301</v>
      </c>
    </row>
    <row r="488" spans="1:231" x14ac:dyDescent="0.2">
      <c r="A488">
        <v>20.0396260026438</v>
      </c>
      <c r="B488">
        <v>15.1294576167165</v>
      </c>
      <c r="C488">
        <v>17.224638176617301</v>
      </c>
      <c r="D488">
        <v>17.682271028208898</v>
      </c>
      <c r="E488">
        <v>17.5413784279514</v>
      </c>
      <c r="F488">
        <v>17.916712611722598</v>
      </c>
      <c r="G488">
        <v>17.1499137618828</v>
      </c>
      <c r="H488">
        <v>17.634112934734802</v>
      </c>
      <c r="I488">
        <v>16.688658450531801</v>
      </c>
      <c r="J488">
        <v>17.550836137490101</v>
      </c>
      <c r="K488">
        <v>17.094890245742398</v>
      </c>
      <c r="L488">
        <v>17.857637192852899</v>
      </c>
      <c r="M488">
        <v>17.988289916849102</v>
      </c>
      <c r="N488">
        <v>17.785000565151002</v>
      </c>
      <c r="O488">
        <v>15.3361321347274</v>
      </c>
      <c r="P488">
        <v>17.386163136395499</v>
      </c>
      <c r="Q488">
        <v>17.1400008795441</v>
      </c>
      <c r="R488">
        <v>16.115458561855899</v>
      </c>
      <c r="S488">
        <v>16.3902510044345</v>
      </c>
      <c r="T488">
        <v>17.642365711292399</v>
      </c>
      <c r="U488">
        <v>16.8692798387765</v>
      </c>
      <c r="V488">
        <v>16.038305180764901</v>
      </c>
      <c r="W488">
        <v>15.917143218886199</v>
      </c>
      <c r="X488">
        <v>17.051318509635301</v>
      </c>
      <c r="Y488">
        <v>19.917727822476799</v>
      </c>
      <c r="Z488">
        <v>17.493843574436401</v>
      </c>
      <c r="AA488">
        <v>16.023465061266599</v>
      </c>
      <c r="AB488">
        <v>17.123139853559898</v>
      </c>
      <c r="AC488">
        <v>17.1911384186653</v>
      </c>
      <c r="AD488">
        <v>18.131377425339501</v>
      </c>
      <c r="AE488">
        <v>14.6025611797933</v>
      </c>
      <c r="AF488">
        <v>23.261558092035798</v>
      </c>
      <c r="AG488">
        <v>18.445395790549199</v>
      </c>
      <c r="AH488">
        <v>15.5158763642011</v>
      </c>
      <c r="AI488">
        <v>18.555866866316599</v>
      </c>
      <c r="AJ488">
        <v>18.122415817570101</v>
      </c>
      <c r="AK488">
        <v>17.084979764259199</v>
      </c>
      <c r="AL488">
        <v>16.140210027205399</v>
      </c>
      <c r="AM488">
        <v>17.425677348170701</v>
      </c>
      <c r="AN488">
        <v>16.466271575824099</v>
      </c>
      <c r="AO488">
        <v>12.850703682974</v>
      </c>
      <c r="AP488">
        <v>14.1024389673213</v>
      </c>
      <c r="AQ488">
        <v>16.591003313928098</v>
      </c>
      <c r="AR488">
        <v>16.825514646936</v>
      </c>
      <c r="AS488">
        <v>16.008869489915501</v>
      </c>
      <c r="AT488">
        <v>16.612464489578901</v>
      </c>
      <c r="AU488">
        <v>17.1407589058832</v>
      </c>
      <c r="AV488">
        <v>15.6696362272362</v>
      </c>
      <c r="AW488">
        <v>15.9631220756182</v>
      </c>
      <c r="AX488">
        <v>17.369146647661999</v>
      </c>
      <c r="AY488">
        <v>17.439403875804501</v>
      </c>
      <c r="AZ488">
        <v>20.1060176889786</v>
      </c>
      <c r="BA488">
        <v>21.5239432128411</v>
      </c>
      <c r="BB488">
        <v>14.807607518766901</v>
      </c>
      <c r="BC488">
        <v>17.105108730280499</v>
      </c>
      <c r="BD488">
        <v>17.877743363047699</v>
      </c>
      <c r="BE488">
        <v>18.051331281435299</v>
      </c>
      <c r="BF488">
        <v>16.742405983332599</v>
      </c>
      <c r="BG488">
        <v>20.4058754290538</v>
      </c>
      <c r="BH488">
        <v>15.517528977507</v>
      </c>
      <c r="BI488">
        <v>17.414082021654099</v>
      </c>
      <c r="BJ488">
        <v>15.4346622503285</v>
      </c>
      <c r="BK488">
        <v>17.621252993004401</v>
      </c>
      <c r="BL488">
        <v>17.248646041415</v>
      </c>
      <c r="BM488">
        <v>16.299353990335302</v>
      </c>
      <c r="BN488">
        <v>16.6828014574394</v>
      </c>
      <c r="BO488">
        <v>17.673723226827398</v>
      </c>
      <c r="BP488">
        <v>17.926025942206898</v>
      </c>
      <c r="BQ488">
        <v>15.342251920856601</v>
      </c>
      <c r="BR488">
        <v>17.484924739722899</v>
      </c>
      <c r="BS488">
        <v>17.740373715335998</v>
      </c>
      <c r="BT488">
        <v>14.5611970848667</v>
      </c>
      <c r="BU488">
        <v>20.034286668226201</v>
      </c>
      <c r="BV488">
        <v>17.861718356272402</v>
      </c>
      <c r="BW488">
        <v>18.116457550116401</v>
      </c>
      <c r="BX488">
        <v>15.997728122864499</v>
      </c>
      <c r="BY488">
        <v>21.555237311082099</v>
      </c>
      <c r="BZ488">
        <v>14.853608482512501</v>
      </c>
      <c r="CA488">
        <v>17.004508479460299</v>
      </c>
      <c r="CB488">
        <v>19.3778679864506</v>
      </c>
      <c r="CC488">
        <v>15.325798645546699</v>
      </c>
      <c r="CD488">
        <v>17.710517998344901</v>
      </c>
      <c r="CE488">
        <v>17.249850772996702</v>
      </c>
      <c r="CF488">
        <v>22.303722731554998</v>
      </c>
      <c r="CG488">
        <v>18.802951124485599</v>
      </c>
      <c r="CH488">
        <v>17.514831902094901</v>
      </c>
      <c r="CI488">
        <v>15.602983512067199</v>
      </c>
      <c r="CJ488">
        <v>17.465574846256899</v>
      </c>
      <c r="CK488">
        <v>17.220060279269202</v>
      </c>
      <c r="CL488">
        <v>16.758036788063599</v>
      </c>
      <c r="CM488">
        <v>15.9922157178879</v>
      </c>
      <c r="CN488">
        <v>15.9403357899778</v>
      </c>
      <c r="CO488">
        <v>16.915860236936201</v>
      </c>
      <c r="CP488">
        <v>13.4509377257996</v>
      </c>
      <c r="CQ488">
        <v>17.0603448511227</v>
      </c>
      <c r="CR488">
        <v>15.2069520000815</v>
      </c>
      <c r="CS488">
        <v>16.367681804073602</v>
      </c>
      <c r="CT488">
        <v>17.429175739819701</v>
      </c>
      <c r="CU488">
        <v>16.588977544128198</v>
      </c>
      <c r="CV488">
        <v>15.161122848629599</v>
      </c>
      <c r="CW488">
        <v>16.7279700223276</v>
      </c>
      <c r="CX488">
        <v>18.324717304473602</v>
      </c>
      <c r="CY488">
        <v>16.208438333923102</v>
      </c>
      <c r="CZ488">
        <v>21.386978730212199</v>
      </c>
      <c r="DA488">
        <v>17.029014742221399</v>
      </c>
      <c r="DB488">
        <v>13.6318777676564</v>
      </c>
      <c r="DC488">
        <v>17.4396262557417</v>
      </c>
      <c r="DD488">
        <v>14.4988305198757</v>
      </c>
      <c r="DE488">
        <v>15.7865547931838</v>
      </c>
      <c r="DF488">
        <v>17.209931964805602</v>
      </c>
      <c r="DG488">
        <v>15.6161375142306</v>
      </c>
      <c r="DH488">
        <v>15.872943311778601</v>
      </c>
      <c r="DI488">
        <v>18.584080585586801</v>
      </c>
      <c r="DJ488">
        <v>17.5561997288012</v>
      </c>
      <c r="DK488">
        <v>14.375896221034001</v>
      </c>
      <c r="DL488">
        <v>16.584825389001601</v>
      </c>
      <c r="DM488">
        <v>16.812729511321599</v>
      </c>
      <c r="DN488">
        <v>19.5168140088951</v>
      </c>
      <c r="DO488">
        <v>18.136572460353701</v>
      </c>
      <c r="DP488">
        <v>15.1442920348311</v>
      </c>
      <c r="DQ488">
        <v>16.885080047278901</v>
      </c>
      <c r="DR488">
        <v>16.0993243030149</v>
      </c>
      <c r="DS488">
        <v>17.1366190792039</v>
      </c>
      <c r="DT488">
        <v>19.1589214409844</v>
      </c>
      <c r="DU488">
        <v>18.222972230365201</v>
      </c>
      <c r="DV488">
        <v>14.494945466149</v>
      </c>
      <c r="DW488">
        <v>14.709699672796299</v>
      </c>
      <c r="DX488">
        <v>17.326155228571199</v>
      </c>
      <c r="DY488">
        <v>17.462173015476999</v>
      </c>
      <c r="DZ488">
        <v>15.230409124433001</v>
      </c>
      <c r="EA488">
        <v>18.810643815616402</v>
      </c>
      <c r="EB488">
        <v>14.2808733921265</v>
      </c>
      <c r="EC488">
        <v>17.898148251612</v>
      </c>
      <c r="ED488">
        <v>15.7954475808274</v>
      </c>
      <c r="EE488">
        <v>17.183354321307601</v>
      </c>
      <c r="EF488">
        <v>18.110985846417599</v>
      </c>
      <c r="EG488">
        <v>16.2541933131644</v>
      </c>
      <c r="EH488">
        <v>17.744480411233202</v>
      </c>
      <c r="EI488">
        <v>21.123348997402399</v>
      </c>
      <c r="EJ488">
        <v>15.3021509958816</v>
      </c>
      <c r="EK488">
        <v>15.461043686914</v>
      </c>
      <c r="EL488">
        <v>17.308118116335802</v>
      </c>
      <c r="EM488">
        <v>16.9537884018917</v>
      </c>
      <c r="EN488">
        <v>16.974975873824601</v>
      </c>
      <c r="EO488">
        <v>18.136480839156899</v>
      </c>
      <c r="EP488">
        <v>17.422838625805301</v>
      </c>
      <c r="EQ488">
        <v>16.791437035815701</v>
      </c>
      <c r="ER488">
        <v>19.276019271147199</v>
      </c>
      <c r="ES488">
        <v>19.204754724081599</v>
      </c>
      <c r="ET488">
        <v>16.180380907268098</v>
      </c>
      <c r="EU488">
        <v>17.480453104118801</v>
      </c>
      <c r="EV488">
        <v>16.42390127114</v>
      </c>
      <c r="EW488">
        <v>19.460447130610198</v>
      </c>
      <c r="EX488">
        <v>12.884437367380199</v>
      </c>
      <c r="EY488">
        <v>16.603924849706399</v>
      </c>
      <c r="EZ488">
        <v>17.245958779035</v>
      </c>
      <c r="FA488">
        <v>16.252512780859501</v>
      </c>
      <c r="FB488">
        <v>18.032729397278601</v>
      </c>
      <c r="FC488">
        <v>10.5160270223799</v>
      </c>
      <c r="FD488">
        <v>16.996968850977002</v>
      </c>
      <c r="FE488">
        <v>18.9005779331195</v>
      </c>
      <c r="FF488">
        <v>17.367417399504699</v>
      </c>
      <c r="FG488">
        <v>16.623833410385799</v>
      </c>
      <c r="FH488">
        <v>14.749121905776001</v>
      </c>
      <c r="FI488">
        <v>17.010684807046101</v>
      </c>
      <c r="FJ488">
        <v>18.850628912511802</v>
      </c>
      <c r="FK488">
        <v>17.097145585559701</v>
      </c>
      <c r="FL488">
        <v>16.618103775947301</v>
      </c>
      <c r="FM488">
        <v>17.020236038209202</v>
      </c>
      <c r="FN488">
        <v>16.775274255133599</v>
      </c>
      <c r="FO488">
        <v>12.9857899905124</v>
      </c>
      <c r="FP488">
        <v>16.132395574855799</v>
      </c>
      <c r="FQ488">
        <v>14.9880457266608</v>
      </c>
      <c r="FR488">
        <v>17.149734818318102</v>
      </c>
      <c r="FS488">
        <v>17.091090169522499</v>
      </c>
      <c r="FT488">
        <v>18.6637471306273</v>
      </c>
      <c r="FU488">
        <v>16.856260254351199</v>
      </c>
      <c r="FV488">
        <v>16.248579379409399</v>
      </c>
      <c r="FW488">
        <v>16.758692550604199</v>
      </c>
      <c r="FX488">
        <v>16.216218296774201</v>
      </c>
      <c r="FY488">
        <v>15.8294683180902</v>
      </c>
      <c r="FZ488">
        <v>18.470772376236098</v>
      </c>
      <c r="GA488">
        <v>17.119903759578001</v>
      </c>
      <c r="GB488">
        <v>18.899799378124101</v>
      </c>
      <c r="GC488">
        <v>19.185384826454399</v>
      </c>
      <c r="GD488">
        <v>17.111053791907601</v>
      </c>
      <c r="GE488">
        <v>16.779704742614499</v>
      </c>
      <c r="GF488">
        <v>15.941372399417</v>
      </c>
      <c r="GG488">
        <v>17.227663442255</v>
      </c>
      <c r="GH488">
        <v>17.530328455212999</v>
      </c>
      <c r="GI488">
        <v>15.9442338793534</v>
      </c>
      <c r="GJ488">
        <v>20.178461081398599</v>
      </c>
      <c r="GK488">
        <v>18.339844296131801</v>
      </c>
      <c r="GL488">
        <v>16.0363563956133</v>
      </c>
      <c r="GM488">
        <v>19.564364264347201</v>
      </c>
      <c r="GN488">
        <v>15.065227345973399</v>
      </c>
      <c r="GO488">
        <v>11.2467013719632</v>
      </c>
      <c r="GP488">
        <v>17.380807019307898</v>
      </c>
      <c r="GQ488">
        <v>16.435871134421902</v>
      </c>
      <c r="GR488">
        <v>17.522509973016799</v>
      </c>
      <c r="GS488">
        <v>17.1029773623391</v>
      </c>
      <c r="GT488">
        <v>17.120049516369399</v>
      </c>
      <c r="GU488">
        <v>18.501092853400799</v>
      </c>
      <c r="GV488">
        <v>17.176484909357502</v>
      </c>
      <c r="GW488">
        <v>16.2218701922286</v>
      </c>
      <c r="GX488">
        <v>17.3318421453863</v>
      </c>
      <c r="GY488">
        <v>15.254507510271001</v>
      </c>
      <c r="GZ488">
        <v>17.998004965740801</v>
      </c>
      <c r="HA488">
        <v>15.418137906480201</v>
      </c>
      <c r="HB488">
        <v>19.1996912682539</v>
      </c>
      <c r="HC488">
        <v>16.813567738977302</v>
      </c>
      <c r="HD488">
        <v>16.943799078672001</v>
      </c>
      <c r="HE488">
        <v>17.268344152586501</v>
      </c>
      <c r="HF488">
        <v>15.7532717404697</v>
      </c>
      <c r="HG488">
        <v>17.858300506695699</v>
      </c>
      <c r="HH488">
        <v>16.023822555122699</v>
      </c>
      <c r="HI488">
        <v>15.200188718167601</v>
      </c>
      <c r="HJ488">
        <v>19.3857195409153</v>
      </c>
      <c r="HK488">
        <v>16.2325407388348</v>
      </c>
      <c r="HL488">
        <v>16.793219613092202</v>
      </c>
      <c r="HM488">
        <v>13.8348424390533</v>
      </c>
      <c r="HN488">
        <v>12.973469229733499</v>
      </c>
      <c r="HO488">
        <v>18.0159684656922</v>
      </c>
      <c r="HP488">
        <v>17.539892162953699</v>
      </c>
      <c r="HQ488">
        <v>15.7265888032215</v>
      </c>
      <c r="HR488">
        <v>15.187145077924599</v>
      </c>
      <c r="HS488">
        <v>15.8644106108932</v>
      </c>
      <c r="HT488">
        <v>18.092577559679299</v>
      </c>
      <c r="HU488">
        <v>16.004812539659302</v>
      </c>
      <c r="HV488">
        <v>18.083692515390702</v>
      </c>
      <c r="HW488">
        <v>16.404769486214999</v>
      </c>
    </row>
    <row r="489" spans="1:231" x14ac:dyDescent="0.2">
      <c r="A489">
        <v>20.0396260026438</v>
      </c>
      <c r="B489">
        <v>20.448367942322001</v>
      </c>
      <c r="C489">
        <v>21.415788876818201</v>
      </c>
      <c r="D489">
        <v>20.9611240158873</v>
      </c>
      <c r="E489">
        <v>20.5034026842815</v>
      </c>
      <c r="F489">
        <v>20.833087407310099</v>
      </c>
      <c r="G489">
        <v>20.657718717350601</v>
      </c>
      <c r="H489">
        <v>20.722833210119699</v>
      </c>
      <c r="I489">
        <v>20.8899559242133</v>
      </c>
      <c r="J489">
        <v>20.667392150297399</v>
      </c>
      <c r="K489">
        <v>21.247988234204101</v>
      </c>
      <c r="L489">
        <v>21.978254008094801</v>
      </c>
      <c r="M489">
        <v>21.2073598124691</v>
      </c>
      <c r="N489">
        <v>20.9451175974115</v>
      </c>
      <c r="O489">
        <v>19.897033221627801</v>
      </c>
      <c r="P489">
        <v>20.741488178571899</v>
      </c>
      <c r="Q489">
        <v>21.101215756854501</v>
      </c>
      <c r="R489">
        <v>19.954149267211999</v>
      </c>
      <c r="S489">
        <v>21.3735715275809</v>
      </c>
      <c r="T489">
        <v>20.775045467658899</v>
      </c>
      <c r="U489">
        <v>19.057136730965599</v>
      </c>
      <c r="V489">
        <v>21.3785337179003</v>
      </c>
      <c r="W489">
        <v>19.043103716635802</v>
      </c>
      <c r="X489">
        <v>20.225809469183901</v>
      </c>
      <c r="Y489">
        <v>21.758672910738301</v>
      </c>
      <c r="Z489">
        <v>20.895032665125601</v>
      </c>
      <c r="AA489">
        <v>19.106250162933801</v>
      </c>
      <c r="AB489">
        <v>20.883088113058999</v>
      </c>
      <c r="AC489">
        <v>21.375994664996099</v>
      </c>
      <c r="AD489">
        <v>20.838004479428999</v>
      </c>
      <c r="AE489">
        <v>22.246832697923701</v>
      </c>
      <c r="AF489">
        <v>24.612074781647401</v>
      </c>
      <c r="AG489">
        <v>20.744572979441301</v>
      </c>
      <c r="AH489">
        <v>19.4390192709083</v>
      </c>
      <c r="AI489">
        <v>20.5153677260816</v>
      </c>
      <c r="AJ489">
        <v>21.665774071597401</v>
      </c>
      <c r="AK489">
        <v>19.449339349163498</v>
      </c>
      <c r="AL489">
        <v>20.117101755485301</v>
      </c>
      <c r="AM489">
        <v>23.730515887800902</v>
      </c>
      <c r="AN489">
        <v>20.322249606853401</v>
      </c>
      <c r="AO489">
        <v>19.886431949585901</v>
      </c>
      <c r="AP489">
        <v>19.393826513707399</v>
      </c>
      <c r="AQ489">
        <v>20.4616142410589</v>
      </c>
      <c r="AR489">
        <v>20.294809679292001</v>
      </c>
      <c r="AS489">
        <v>20.554994371280799</v>
      </c>
      <c r="AT489">
        <v>21.399026046084799</v>
      </c>
      <c r="AU489">
        <v>20.6303610010096</v>
      </c>
      <c r="AV489">
        <v>20.6406728345952</v>
      </c>
      <c r="AW489">
        <v>20.242765269061</v>
      </c>
      <c r="AX489">
        <v>20.6952936545154</v>
      </c>
      <c r="AY489">
        <v>21.0186724484076</v>
      </c>
      <c r="AZ489">
        <v>22.4901407990039</v>
      </c>
      <c r="BA489">
        <v>23.005631233997399</v>
      </c>
      <c r="BB489">
        <v>20.6364968427688</v>
      </c>
      <c r="BC489">
        <v>19.304289916026701</v>
      </c>
      <c r="BD489">
        <v>19.976406424291099</v>
      </c>
      <c r="BE489">
        <v>21.2738128754577</v>
      </c>
      <c r="BF489">
        <v>20.202840117987002</v>
      </c>
      <c r="BG489">
        <v>23.9258057415189</v>
      </c>
      <c r="BH489">
        <v>19.276245394890701</v>
      </c>
      <c r="BI489">
        <v>21.341131366566302</v>
      </c>
      <c r="BJ489">
        <v>19.912512714912399</v>
      </c>
      <c r="BK489">
        <v>20.143535328049399</v>
      </c>
      <c r="BL489">
        <v>19.883568311589201</v>
      </c>
      <c r="BM489">
        <v>22.6136806467876</v>
      </c>
      <c r="BN489">
        <v>21.045080310063302</v>
      </c>
      <c r="BO489">
        <v>21.4461592516354</v>
      </c>
      <c r="BP489">
        <v>21.908310328915601</v>
      </c>
      <c r="BQ489">
        <v>17.7344412452527</v>
      </c>
      <c r="BR489">
        <v>21.5649244532481</v>
      </c>
      <c r="BS489">
        <v>20.252763558944501</v>
      </c>
      <c r="BT489">
        <v>19.730654025108901</v>
      </c>
      <c r="BU489">
        <v>23.129896914090899</v>
      </c>
      <c r="BV489">
        <v>18.271495156031801</v>
      </c>
      <c r="BW489">
        <v>20.599117187767401</v>
      </c>
      <c r="BX489">
        <v>19.019520302051799</v>
      </c>
      <c r="BY489">
        <v>22.5164604796351</v>
      </c>
      <c r="BZ489">
        <v>15.9088210935658</v>
      </c>
      <c r="CA489">
        <v>20.477003911837802</v>
      </c>
      <c r="CB489">
        <v>22.773452520071</v>
      </c>
      <c r="CC489">
        <v>17.875331958112898</v>
      </c>
      <c r="CD489">
        <v>20.3970796403365</v>
      </c>
      <c r="CE489">
        <v>19.3961027967677</v>
      </c>
      <c r="CF489">
        <v>26.608444441907299</v>
      </c>
      <c r="CG489">
        <v>21.5996908676169</v>
      </c>
      <c r="CH489">
        <v>20.4516577314626</v>
      </c>
      <c r="CI489">
        <v>20.294353714998</v>
      </c>
      <c r="CJ489">
        <v>21.245283657679099</v>
      </c>
      <c r="CK489">
        <v>22.481529292044002</v>
      </c>
      <c r="CL489">
        <v>21.406591592698099</v>
      </c>
      <c r="CM489">
        <v>19.437365738739999</v>
      </c>
      <c r="CN489">
        <v>19.504961751290701</v>
      </c>
      <c r="CO489">
        <v>19.984425936274199</v>
      </c>
      <c r="CP489">
        <v>17.6184920296038</v>
      </c>
      <c r="CQ489">
        <v>20.498994637609599</v>
      </c>
      <c r="CR489">
        <v>21.173634303956899</v>
      </c>
      <c r="CS489">
        <v>19.008426910124399</v>
      </c>
      <c r="CT489">
        <v>20.109552689638701</v>
      </c>
      <c r="CU489">
        <v>19.878992777640601</v>
      </c>
      <c r="CV489">
        <v>20.043693715777501</v>
      </c>
      <c r="CW489">
        <v>20.230600341315501</v>
      </c>
      <c r="CX489">
        <v>20.7515757870469</v>
      </c>
      <c r="CY489">
        <v>20.953729109960001</v>
      </c>
      <c r="CZ489">
        <v>24.718242201002099</v>
      </c>
      <c r="DA489">
        <v>23.449500693016201</v>
      </c>
      <c r="DB489">
        <v>17.115368254537</v>
      </c>
      <c r="DC489">
        <v>21.941294574672199</v>
      </c>
      <c r="DD489">
        <v>17.753036710395101</v>
      </c>
      <c r="DE489">
        <v>22.5766246105586</v>
      </c>
      <c r="DF489">
        <v>21.386907010729999</v>
      </c>
      <c r="DG489">
        <v>19.784036086417601</v>
      </c>
      <c r="DH489">
        <v>18.496419531656901</v>
      </c>
      <c r="DI489">
        <v>22.822243766369699</v>
      </c>
      <c r="DJ489">
        <v>20.861736677339302</v>
      </c>
      <c r="DK489">
        <v>19.0709597644552</v>
      </c>
      <c r="DL489">
        <v>20.3649809303901</v>
      </c>
      <c r="DM489">
        <v>19.992483990362601</v>
      </c>
      <c r="DN489">
        <v>21.7906750734039</v>
      </c>
      <c r="DO489">
        <v>21.197534210470799</v>
      </c>
      <c r="DP489">
        <v>19.574960852150099</v>
      </c>
      <c r="DQ489">
        <v>20.285375725741801</v>
      </c>
      <c r="DR489">
        <v>17.3110868662604</v>
      </c>
      <c r="DS489">
        <v>19.525077698751598</v>
      </c>
      <c r="DT489">
        <v>22.188065348559601</v>
      </c>
      <c r="DU489">
        <v>21.813862074485201</v>
      </c>
      <c r="DV489">
        <v>17.889538154837901</v>
      </c>
      <c r="DW489">
        <v>18.5217792729078</v>
      </c>
      <c r="DX489">
        <v>20.8365926488475</v>
      </c>
      <c r="DY489">
        <v>20.6511822986879</v>
      </c>
      <c r="DZ489">
        <v>20.0745690397885</v>
      </c>
      <c r="EA489">
        <v>22.434990474865302</v>
      </c>
      <c r="EB489">
        <v>19.297194399211399</v>
      </c>
      <c r="EC489">
        <v>20.156990291789899</v>
      </c>
      <c r="ED489">
        <v>19.178563855276501</v>
      </c>
      <c r="EE489">
        <v>21.165582449836499</v>
      </c>
      <c r="EF489">
        <v>20.073865721733899</v>
      </c>
      <c r="EG489">
        <v>19.479726671560801</v>
      </c>
      <c r="EH489">
        <v>21.504248906990298</v>
      </c>
      <c r="EI489">
        <v>23.221941444018501</v>
      </c>
      <c r="EJ489">
        <v>18.8929917733618</v>
      </c>
      <c r="EK489">
        <v>18.760287792380598</v>
      </c>
      <c r="EL489">
        <v>20.4604561054093</v>
      </c>
      <c r="EM489">
        <v>20.309703853349198</v>
      </c>
      <c r="EN489">
        <v>21.260995094968202</v>
      </c>
      <c r="EO489">
        <v>22.714790802564501</v>
      </c>
      <c r="EP489">
        <v>19.574069157428401</v>
      </c>
      <c r="EQ489">
        <v>19.652186989853199</v>
      </c>
      <c r="ER489">
        <v>23.5957432206867</v>
      </c>
      <c r="ES489">
        <v>21.964214321581501</v>
      </c>
      <c r="ET489">
        <v>20.447892178463999</v>
      </c>
      <c r="EU489">
        <v>21.985766482621699</v>
      </c>
      <c r="EV489">
        <v>20.4027112939335</v>
      </c>
      <c r="EW489">
        <v>24.0531358145704</v>
      </c>
      <c r="EX489">
        <v>17.379518562634601</v>
      </c>
      <c r="EY489">
        <v>20.885783877254902</v>
      </c>
      <c r="EZ489">
        <v>19.810180586401799</v>
      </c>
      <c r="FA489">
        <v>18.4515947731932</v>
      </c>
      <c r="FB489">
        <v>20.194071582740801</v>
      </c>
      <c r="FC489">
        <v>15.0043658121454</v>
      </c>
      <c r="FD489">
        <v>21.678284373535099</v>
      </c>
      <c r="FE489">
        <v>21.899992249730602</v>
      </c>
      <c r="FF489">
        <v>20.538310892822398</v>
      </c>
      <c r="FG489">
        <v>21.051398771633998</v>
      </c>
      <c r="FH489">
        <v>19.570895455461301</v>
      </c>
      <c r="FI489">
        <v>18.5813873128706</v>
      </c>
      <c r="FJ489">
        <v>19.9574334444209</v>
      </c>
      <c r="FK489">
        <v>15.2700696511759</v>
      </c>
      <c r="FL489">
        <v>19.156730485028401</v>
      </c>
      <c r="FM489">
        <v>20.090890088501698</v>
      </c>
      <c r="FN489">
        <v>19.7816616786094</v>
      </c>
      <c r="FO489">
        <v>17.117650914004599</v>
      </c>
      <c r="FP489">
        <v>20.950114879224401</v>
      </c>
      <c r="FQ489">
        <v>18.609811519137899</v>
      </c>
      <c r="FR489">
        <v>19.344520163677402</v>
      </c>
      <c r="FS489">
        <v>19.5603431948329</v>
      </c>
      <c r="FT489">
        <v>20.692688043993702</v>
      </c>
      <c r="FU489">
        <v>20.4501093855229</v>
      </c>
      <c r="FV489">
        <v>16.562652817822698</v>
      </c>
      <c r="FW489">
        <v>20.629217305752601</v>
      </c>
      <c r="FX489">
        <v>20.762743716140498</v>
      </c>
      <c r="FY489">
        <v>19.794548975100799</v>
      </c>
      <c r="FZ489">
        <v>20.086653423718801</v>
      </c>
      <c r="GA489">
        <v>19.472571273616801</v>
      </c>
      <c r="GB489">
        <v>23.3621524180985</v>
      </c>
      <c r="GC489">
        <v>21.1858221755136</v>
      </c>
      <c r="GD489">
        <v>21.693882575165901</v>
      </c>
      <c r="GE489">
        <v>20.2548363377317</v>
      </c>
      <c r="GF489">
        <v>17.2063694228512</v>
      </c>
      <c r="GG489">
        <v>22.350699573215199</v>
      </c>
      <c r="GH489">
        <v>19.201560969560798</v>
      </c>
      <c r="GI489">
        <v>19.9312314771514</v>
      </c>
      <c r="GJ489">
        <v>22.001895060306101</v>
      </c>
      <c r="GK489">
        <v>20.377853258632602</v>
      </c>
      <c r="GL489">
        <v>18.327615334603198</v>
      </c>
      <c r="GM489">
        <v>21.860498786247799</v>
      </c>
      <c r="GN489">
        <v>19.593305023279299</v>
      </c>
      <c r="GO489">
        <v>14.790821084280999</v>
      </c>
      <c r="GP489">
        <v>19.263766848636799</v>
      </c>
      <c r="GQ489">
        <v>18.922183122553999</v>
      </c>
      <c r="GR489">
        <v>20.275021756066099</v>
      </c>
      <c r="GS489">
        <v>20.817366724044501</v>
      </c>
      <c r="GT489">
        <v>20.9392755848971</v>
      </c>
      <c r="GU489">
        <v>20.329516740301599</v>
      </c>
      <c r="GV489">
        <v>20.5619213207756</v>
      </c>
      <c r="GW489">
        <v>20.8818043041789</v>
      </c>
      <c r="GX489">
        <v>20.4082906007826</v>
      </c>
      <c r="GY489">
        <v>20.819363807638702</v>
      </c>
      <c r="GZ489">
        <v>22.897504017201001</v>
      </c>
      <c r="HA489">
        <v>20.514815054091201</v>
      </c>
      <c r="HB489">
        <v>22.522209825194</v>
      </c>
      <c r="HC489">
        <v>19.996516194774301</v>
      </c>
      <c r="HD489">
        <v>19.3819406322101</v>
      </c>
      <c r="HE489">
        <v>21.314335602327699</v>
      </c>
      <c r="HF489">
        <v>19.381398949867599</v>
      </c>
      <c r="HG489">
        <v>21.335882672970001</v>
      </c>
      <c r="HH489">
        <v>18.351191974953402</v>
      </c>
      <c r="HI489">
        <v>17.995368983176999</v>
      </c>
      <c r="HJ489">
        <v>22.219556730436999</v>
      </c>
      <c r="HK489">
        <v>20.494543308535299</v>
      </c>
      <c r="HL489">
        <v>19.2616990789356</v>
      </c>
      <c r="HM489">
        <v>19.5460083941947</v>
      </c>
      <c r="HN489">
        <v>17.726411920457601</v>
      </c>
      <c r="HO489">
        <v>21.153424289998</v>
      </c>
      <c r="HP489">
        <v>19.697528808345002</v>
      </c>
      <c r="HQ489">
        <v>20.502816467500399</v>
      </c>
      <c r="HR489">
        <v>20.6936832612115</v>
      </c>
      <c r="HS489">
        <v>17.162700889762601</v>
      </c>
      <c r="HT489">
        <v>21.766005880216099</v>
      </c>
      <c r="HU489">
        <v>19.0412906754798</v>
      </c>
      <c r="HV489">
        <v>19.9832780646936</v>
      </c>
      <c r="HW489">
        <v>18.022642927766402</v>
      </c>
    </row>
    <row r="490" spans="1:231" x14ac:dyDescent="0.2">
      <c r="A490">
        <v>20.0396260026438</v>
      </c>
      <c r="B490">
        <v>23.741071078836001</v>
      </c>
      <c r="C490">
        <v>24.4220574682817</v>
      </c>
      <c r="D490">
        <v>23.577061223926499</v>
      </c>
      <c r="E490">
        <v>23.4385107793745</v>
      </c>
      <c r="F490">
        <v>23.362594576247702</v>
      </c>
      <c r="G490">
        <v>23.9058272471534</v>
      </c>
      <c r="H490">
        <v>23.724430851669599</v>
      </c>
      <c r="I490">
        <v>23.561717910832002</v>
      </c>
      <c r="J490">
        <v>23.283812615586299</v>
      </c>
      <c r="K490">
        <v>24.1116297867861</v>
      </c>
      <c r="L490">
        <v>22.0998859750534</v>
      </c>
      <c r="M490">
        <v>23.8035095891893</v>
      </c>
      <c r="N490">
        <v>23.518753537787902</v>
      </c>
      <c r="O490">
        <v>23.8330522740271</v>
      </c>
      <c r="P490">
        <v>23.773594292166699</v>
      </c>
      <c r="Q490">
        <v>23.84369667048</v>
      </c>
      <c r="R490">
        <v>22.555694037274801</v>
      </c>
      <c r="S490">
        <v>24.708055929633499</v>
      </c>
      <c r="T490">
        <v>22.243368720744702</v>
      </c>
      <c r="U490">
        <v>22.502543946344002</v>
      </c>
      <c r="V490">
        <v>22.754005762216099</v>
      </c>
      <c r="W490">
        <v>22.182875557729499</v>
      </c>
      <c r="X490">
        <v>23.4625954022491</v>
      </c>
      <c r="Y490">
        <v>23.977554121703101</v>
      </c>
      <c r="Z490">
        <v>21.930269754115901</v>
      </c>
      <c r="AA490">
        <v>22.854045394414499</v>
      </c>
      <c r="AB490">
        <v>23.945811567425601</v>
      </c>
      <c r="AC490">
        <v>25.845992790737</v>
      </c>
      <c r="AD490">
        <v>23.012555002856502</v>
      </c>
      <c r="AE490">
        <v>25.301343375785301</v>
      </c>
      <c r="AF490">
        <v>25.429559837147199</v>
      </c>
      <c r="AG490">
        <v>23.038050845217999</v>
      </c>
      <c r="AH490">
        <v>22.538159520609799</v>
      </c>
      <c r="AI490">
        <v>22.530885901301701</v>
      </c>
      <c r="AJ490">
        <v>23.7456640617022</v>
      </c>
      <c r="AK490">
        <v>21.63760741203</v>
      </c>
      <c r="AL490">
        <v>23.2769198846085</v>
      </c>
      <c r="AM490">
        <v>25.993949022932998</v>
      </c>
      <c r="AN490">
        <v>22.8130509060672</v>
      </c>
      <c r="AO490">
        <v>23.386819465992701</v>
      </c>
      <c r="AP490">
        <v>22.733646544203999</v>
      </c>
      <c r="AQ490">
        <v>21.784118238789599</v>
      </c>
      <c r="AR490">
        <v>22.534235310791601</v>
      </c>
      <c r="AS490">
        <v>23.802947535704899</v>
      </c>
      <c r="AT490">
        <v>24.5079719760949</v>
      </c>
      <c r="AU490">
        <v>22.805278283943501</v>
      </c>
      <c r="AV490">
        <v>23.929521096275501</v>
      </c>
      <c r="AW490">
        <v>22.531821829578899</v>
      </c>
      <c r="AX490">
        <v>24.066388283849101</v>
      </c>
      <c r="AY490">
        <v>22.235108447859901</v>
      </c>
      <c r="AZ490">
        <v>24.079188258293101</v>
      </c>
      <c r="BA490">
        <v>23.612590368901301</v>
      </c>
      <c r="BB490">
        <v>23.7817601356303</v>
      </c>
      <c r="BC490">
        <v>21.8753268508963</v>
      </c>
      <c r="BD490">
        <v>22.646685573100001</v>
      </c>
      <c r="BE490">
        <v>23.096728510033401</v>
      </c>
      <c r="BF490">
        <v>23.602845452479698</v>
      </c>
      <c r="BG490">
        <v>25.919168012263398</v>
      </c>
      <c r="BH490">
        <v>22.721777208178398</v>
      </c>
      <c r="BI490">
        <v>24.7645501628765</v>
      </c>
      <c r="BJ490">
        <v>23.0856286755875</v>
      </c>
      <c r="BK490">
        <v>22.657075090219699</v>
      </c>
      <c r="BL490">
        <v>21.7559007875698</v>
      </c>
      <c r="BM490">
        <v>25.227244952759801</v>
      </c>
      <c r="BN490">
        <v>23.738012249826099</v>
      </c>
      <c r="BO490">
        <v>24.387477387260098</v>
      </c>
      <c r="BP490">
        <v>24.2325284696898</v>
      </c>
      <c r="BQ490">
        <v>21.345353661374201</v>
      </c>
      <c r="BR490">
        <v>24.369551122239901</v>
      </c>
      <c r="BS490">
        <v>22.617374353046301</v>
      </c>
      <c r="BT490">
        <v>22.501934515990399</v>
      </c>
      <c r="BU490">
        <v>25.081896240173201</v>
      </c>
      <c r="BV490">
        <v>20.275314053199999</v>
      </c>
      <c r="BW490">
        <v>22.713655811932298</v>
      </c>
      <c r="BX490">
        <v>21.133595420076499</v>
      </c>
      <c r="BY490">
        <v>23.035167610593</v>
      </c>
      <c r="BZ490">
        <v>17.621691952474301</v>
      </c>
      <c r="CA490">
        <v>24.172072384267299</v>
      </c>
      <c r="CB490">
        <v>25.558494752877099</v>
      </c>
      <c r="CC490">
        <v>21.381422887651102</v>
      </c>
      <c r="CD490">
        <v>23.598659418201201</v>
      </c>
      <c r="CE490">
        <v>20.777517017212599</v>
      </c>
      <c r="CF490">
        <v>29.067043500956402</v>
      </c>
      <c r="CG490">
        <v>23.4715431649946</v>
      </c>
      <c r="CH490">
        <v>24.0738440362821</v>
      </c>
      <c r="CI490">
        <v>23.561583817155</v>
      </c>
      <c r="CJ490">
        <v>24.506303945694999</v>
      </c>
      <c r="CK490">
        <v>25.895880948952801</v>
      </c>
      <c r="CL490">
        <v>25.146715836943599</v>
      </c>
      <c r="CM490">
        <v>23.277989811210102</v>
      </c>
      <c r="CN490">
        <v>23.525681657884199</v>
      </c>
      <c r="CO490">
        <v>24.227600820887002</v>
      </c>
      <c r="CP490">
        <v>20.261238712959901</v>
      </c>
      <c r="CQ490">
        <v>22.005106874779798</v>
      </c>
      <c r="CR490">
        <v>24.1995010750781</v>
      </c>
      <c r="CS490">
        <v>20.984531102570699</v>
      </c>
      <c r="CT490">
        <v>22.302511881526002</v>
      </c>
      <c r="CU490">
        <v>22.8307165226704</v>
      </c>
      <c r="CV490">
        <v>23.846970233681301</v>
      </c>
      <c r="CW490">
        <v>22.345062376720001</v>
      </c>
      <c r="CX490">
        <v>22.568636315624399</v>
      </c>
      <c r="CY490">
        <v>24.2260709227345</v>
      </c>
      <c r="CZ490">
        <v>26.521887216855799</v>
      </c>
      <c r="DA490">
        <v>25.019771354344201</v>
      </c>
      <c r="DB490">
        <v>20.9963007675074</v>
      </c>
      <c r="DC490">
        <v>23.9143514676236</v>
      </c>
      <c r="DD490">
        <v>20.691106429990199</v>
      </c>
      <c r="DE490">
        <v>26.2476031216313</v>
      </c>
      <c r="DF490">
        <v>24.991515490666899</v>
      </c>
      <c r="DG490">
        <v>22.214450507300899</v>
      </c>
      <c r="DH490">
        <v>20.754981197885201</v>
      </c>
      <c r="DI490">
        <v>24.576395818374699</v>
      </c>
      <c r="DJ490">
        <v>26.093813379528001</v>
      </c>
      <c r="DK490">
        <v>22.029260597370801</v>
      </c>
      <c r="DL490">
        <v>23.279451085250901</v>
      </c>
      <c r="DM490">
        <v>23.7291123059405</v>
      </c>
      <c r="DN490">
        <v>23.326014693881</v>
      </c>
      <c r="DO490">
        <v>23.0442016060234</v>
      </c>
      <c r="DP490">
        <v>22.180928701311601</v>
      </c>
      <c r="DQ490">
        <v>23.9146756848622</v>
      </c>
      <c r="DR490">
        <v>19.223560837537502</v>
      </c>
      <c r="DS490">
        <v>23.068973731187601</v>
      </c>
      <c r="DT490">
        <v>25.5313432412342</v>
      </c>
      <c r="DU490">
        <v>25.392302702847299</v>
      </c>
      <c r="DV490">
        <v>22.365847328653299</v>
      </c>
      <c r="DW490">
        <v>22.386602362219101</v>
      </c>
      <c r="DX490">
        <v>24.105630840129599</v>
      </c>
      <c r="DY490">
        <v>23.937760749755402</v>
      </c>
      <c r="DZ490">
        <v>23.048494974622599</v>
      </c>
      <c r="EA490">
        <v>24.244212988782799</v>
      </c>
      <c r="EB490">
        <v>23.461018464375002</v>
      </c>
      <c r="EC490">
        <v>23.308939038054799</v>
      </c>
      <c r="ED490">
        <v>22.381852861703202</v>
      </c>
      <c r="EE490">
        <v>22.436053662782101</v>
      </c>
      <c r="EF490">
        <v>22.4344264124686</v>
      </c>
      <c r="EG490">
        <v>21.520800632400501</v>
      </c>
      <c r="EH490">
        <v>24.6544084337478</v>
      </c>
      <c r="EI490">
        <v>25.053720039804499</v>
      </c>
      <c r="EJ490">
        <v>21.1970021453463</v>
      </c>
      <c r="EK490">
        <v>20.541174787091698</v>
      </c>
      <c r="EL490">
        <v>22.914257872880601</v>
      </c>
      <c r="EM490">
        <v>23.714544448986999</v>
      </c>
      <c r="EN490">
        <v>24.749621000524201</v>
      </c>
      <c r="EO490">
        <v>26.326657379592699</v>
      </c>
      <c r="EP490">
        <v>21.605967450159799</v>
      </c>
      <c r="EQ490">
        <v>24.531309685466201</v>
      </c>
      <c r="ER490">
        <v>27.259123098286501</v>
      </c>
      <c r="ES490">
        <v>25.3956040165417</v>
      </c>
      <c r="ET490">
        <v>23.160470271054301</v>
      </c>
      <c r="EU490">
        <v>25.321529577603499</v>
      </c>
      <c r="EV490">
        <v>23.950877406206502</v>
      </c>
      <c r="EW490">
        <v>26.216260600197</v>
      </c>
      <c r="EX490">
        <v>21.8748584651944</v>
      </c>
      <c r="EY490">
        <v>23.944380992075299</v>
      </c>
      <c r="EZ490">
        <v>23.453116102014899</v>
      </c>
      <c r="FA490">
        <v>21.766116440743701</v>
      </c>
      <c r="FB490">
        <v>22.631184971035701</v>
      </c>
      <c r="FC490">
        <v>21.491447569768901</v>
      </c>
      <c r="FD490">
        <v>24.934309501175999</v>
      </c>
      <c r="FE490">
        <v>21.958183330883099</v>
      </c>
      <c r="FF490">
        <v>24.2799033846761</v>
      </c>
      <c r="FG490">
        <v>20.837219380699398</v>
      </c>
      <c r="FH490">
        <v>24.5529314368382</v>
      </c>
      <c r="FI490">
        <v>20.8761597491952</v>
      </c>
      <c r="FJ490">
        <v>23.231516414088698</v>
      </c>
      <c r="FK490">
        <v>20.183928202210002</v>
      </c>
      <c r="FL490">
        <v>21.671540906831702</v>
      </c>
      <c r="FM490">
        <v>22.4949055777846</v>
      </c>
      <c r="FN490">
        <v>23.051822398803399</v>
      </c>
      <c r="FO490">
        <v>20.645206519300402</v>
      </c>
      <c r="FP490">
        <v>22.3355675917146</v>
      </c>
      <c r="FQ490">
        <v>21.300621612747999</v>
      </c>
      <c r="FR490">
        <v>19.9874383748454</v>
      </c>
      <c r="FS490">
        <v>21.804615067851099</v>
      </c>
      <c r="FT490">
        <v>21.7904742632386</v>
      </c>
      <c r="FU490">
        <v>22.3591642421747</v>
      </c>
      <c r="FV490">
        <v>19.881893850652101</v>
      </c>
      <c r="FW490">
        <v>24.248827491687901</v>
      </c>
      <c r="FX490">
        <v>23.466433360336801</v>
      </c>
      <c r="FY490">
        <v>22.168319503848299</v>
      </c>
      <c r="FZ490">
        <v>22.502449803968702</v>
      </c>
      <c r="GA490">
        <v>22.7101314551855</v>
      </c>
      <c r="GB490">
        <v>26.8331866135239</v>
      </c>
      <c r="GC490">
        <v>25.095294889854099</v>
      </c>
      <c r="GD490">
        <v>24.662750748343601</v>
      </c>
      <c r="GE490">
        <v>23.240597839265501</v>
      </c>
      <c r="GF490">
        <v>20.513670788987501</v>
      </c>
      <c r="GG490">
        <v>24.937002457675</v>
      </c>
      <c r="GH490">
        <v>22.370680859994899</v>
      </c>
      <c r="GI490">
        <v>24.609430665296401</v>
      </c>
      <c r="GJ490">
        <v>23.490839004843</v>
      </c>
      <c r="GK490">
        <v>22.291285465932301</v>
      </c>
      <c r="GL490">
        <v>21.007826793010601</v>
      </c>
      <c r="GM490">
        <v>23.2294805622128</v>
      </c>
      <c r="GN490">
        <v>23.312679398444399</v>
      </c>
      <c r="GO490">
        <v>18.788509970061</v>
      </c>
      <c r="GP490">
        <v>20.392977544132702</v>
      </c>
      <c r="GQ490">
        <v>20.4896355113884</v>
      </c>
      <c r="GR490">
        <v>24.759262191768499</v>
      </c>
      <c r="GS490">
        <v>22.8180612142196</v>
      </c>
      <c r="GT490">
        <v>23.844014287219899</v>
      </c>
      <c r="GU490">
        <v>21.927495145672101</v>
      </c>
      <c r="GV490">
        <v>23.256643413807499</v>
      </c>
      <c r="GW490">
        <v>23.211307193540101</v>
      </c>
      <c r="GX490">
        <v>24.417937116887099</v>
      </c>
      <c r="GY490">
        <v>25.8457566327621</v>
      </c>
      <c r="GZ490">
        <v>25.137261122322801</v>
      </c>
      <c r="HA490">
        <v>25.871502817658399</v>
      </c>
      <c r="HB490">
        <v>24.4040996518439</v>
      </c>
      <c r="HC490">
        <v>22.563443326795699</v>
      </c>
      <c r="HD490">
        <v>22.999088188826899</v>
      </c>
      <c r="HE490">
        <v>22.470955529487799</v>
      </c>
      <c r="HF490">
        <v>23.060611891436299</v>
      </c>
      <c r="HG490">
        <v>23.318861749890299</v>
      </c>
      <c r="HH490">
        <v>21.0352678056169</v>
      </c>
      <c r="HI490">
        <v>20.054070846654401</v>
      </c>
      <c r="HJ490">
        <v>24.261172883326399</v>
      </c>
      <c r="HK490">
        <v>24.412070608154401</v>
      </c>
      <c r="HL490">
        <v>22.8236908490403</v>
      </c>
      <c r="HM490">
        <v>24.885789095134601</v>
      </c>
      <c r="HN490">
        <v>21.188291209444799</v>
      </c>
      <c r="HO490">
        <v>23.744340312810699</v>
      </c>
      <c r="HP490">
        <v>23.4819892586513</v>
      </c>
      <c r="HQ490">
        <v>23.529513276025799</v>
      </c>
      <c r="HR490">
        <v>23.473154899265701</v>
      </c>
      <c r="HS490">
        <v>20.163528017623701</v>
      </c>
      <c r="HT490">
        <v>23.131257541838501</v>
      </c>
      <c r="HU490">
        <v>22.199212168794698</v>
      </c>
      <c r="HV490">
        <v>24.2160038257948</v>
      </c>
      <c r="HW490">
        <v>21.7063422053787</v>
      </c>
    </row>
    <row r="491" spans="1:231" x14ac:dyDescent="0.2">
      <c r="A491">
        <v>20.0396260026438</v>
      </c>
      <c r="B491">
        <v>25.8188541228415</v>
      </c>
      <c r="C491">
        <v>26.547507777136499</v>
      </c>
      <c r="D491">
        <v>25.787404577782699</v>
      </c>
      <c r="E491">
        <v>25.301454746646499</v>
      </c>
      <c r="F491">
        <v>25.608287881380999</v>
      </c>
      <c r="G491">
        <v>26.371947489224102</v>
      </c>
      <c r="H491">
        <v>26.171148307454899</v>
      </c>
      <c r="I491">
        <v>25.421560722365399</v>
      </c>
      <c r="J491">
        <v>24.385697935534299</v>
      </c>
      <c r="K491">
        <v>25.780512382258099</v>
      </c>
      <c r="L491">
        <v>25.1458576054719</v>
      </c>
      <c r="M491">
        <v>26.084367269155301</v>
      </c>
      <c r="N491">
        <v>25.470229855891301</v>
      </c>
      <c r="O491">
        <v>25.235542607791299</v>
      </c>
      <c r="P491">
        <v>26.015451166927502</v>
      </c>
      <c r="Q491">
        <v>25.0204896368985</v>
      </c>
      <c r="R491">
        <v>24.2791890331834</v>
      </c>
      <c r="S491">
        <v>25.053456419814601</v>
      </c>
      <c r="T491">
        <v>24.532026780259699</v>
      </c>
      <c r="U491">
        <v>24.184846918306601</v>
      </c>
      <c r="V491">
        <v>25.737802322527401</v>
      </c>
      <c r="W491">
        <v>23.672142376991101</v>
      </c>
      <c r="X491">
        <v>25.457586024489199</v>
      </c>
      <c r="Y491">
        <v>25.086588811202201</v>
      </c>
      <c r="Z491">
        <v>24.069215498367999</v>
      </c>
      <c r="AA491">
        <v>23.295051319243498</v>
      </c>
      <c r="AB491">
        <v>25.1244528191699</v>
      </c>
      <c r="AC491">
        <v>28.446040235081199</v>
      </c>
      <c r="AD491">
        <v>24.406419865776002</v>
      </c>
      <c r="AE491">
        <v>24.0439867376192</v>
      </c>
      <c r="AF491">
        <v>26.037575609890499</v>
      </c>
      <c r="AG491">
        <v>24.817522324818899</v>
      </c>
      <c r="AH491">
        <v>24.157441611513899</v>
      </c>
      <c r="AI491">
        <v>24.885182740719401</v>
      </c>
      <c r="AJ491">
        <v>26.0336688257871</v>
      </c>
      <c r="AK491">
        <v>22.375189512694998</v>
      </c>
      <c r="AL491">
        <v>25.538552519195001</v>
      </c>
      <c r="AM491">
        <v>26.9527437926325</v>
      </c>
      <c r="AN491">
        <v>24.952067906273399</v>
      </c>
      <c r="AO491">
        <v>24.2215645850432</v>
      </c>
      <c r="AP491">
        <v>24.9922685268021</v>
      </c>
      <c r="AQ491">
        <v>24.676104682384299</v>
      </c>
      <c r="AR491">
        <v>24.575600613482401</v>
      </c>
      <c r="AS491">
        <v>26.371773067639701</v>
      </c>
      <c r="AT491">
        <v>26.896971737389801</v>
      </c>
      <c r="AU491">
        <v>26.106472986335799</v>
      </c>
      <c r="AV491">
        <v>25.5704484216939</v>
      </c>
      <c r="AW491">
        <v>24.4279530413449</v>
      </c>
      <c r="AX491">
        <v>26.216436270168401</v>
      </c>
      <c r="AY491">
        <v>23.970918805039201</v>
      </c>
      <c r="AZ491">
        <v>25.825725933455299</v>
      </c>
      <c r="BA491">
        <v>23.8204668811121</v>
      </c>
      <c r="BB491">
        <v>25.7281398001602</v>
      </c>
      <c r="BC491">
        <v>24.231985173128901</v>
      </c>
      <c r="BD491">
        <v>24.551459669301799</v>
      </c>
      <c r="BE491">
        <v>24.5791470149886</v>
      </c>
      <c r="BF491">
        <v>24.836037147924699</v>
      </c>
      <c r="BG491">
        <v>27.835061952532101</v>
      </c>
      <c r="BH491">
        <v>24.258432883997202</v>
      </c>
      <c r="BI491">
        <v>26.3679790718517</v>
      </c>
      <c r="BJ491">
        <v>25.746048359781199</v>
      </c>
      <c r="BK491">
        <v>24.461379224429301</v>
      </c>
      <c r="BL491">
        <v>23.9305505782545</v>
      </c>
      <c r="BM491">
        <v>27.2201884971015</v>
      </c>
      <c r="BN491">
        <v>25.435582479176801</v>
      </c>
      <c r="BO491">
        <v>26.1826963851226</v>
      </c>
      <c r="BP491">
        <v>26.159391338233998</v>
      </c>
      <c r="BQ491">
        <v>24.377218358737402</v>
      </c>
      <c r="BR491">
        <v>26.752769641115801</v>
      </c>
      <c r="BS491">
        <v>24.077299217157599</v>
      </c>
      <c r="BT491">
        <v>24.057266117409</v>
      </c>
      <c r="BU491">
        <v>26.6048711011472</v>
      </c>
      <c r="BV491">
        <v>23.313953006082698</v>
      </c>
      <c r="BW491">
        <v>22.7501139687799</v>
      </c>
      <c r="BX491">
        <v>23.2804703071982</v>
      </c>
      <c r="BY491">
        <v>23.721224155760499</v>
      </c>
      <c r="BZ491">
        <v>22.253654450988702</v>
      </c>
      <c r="CA491">
        <v>26.3296216407551</v>
      </c>
      <c r="CB491">
        <v>26.832887107366599</v>
      </c>
      <c r="CC491">
        <v>24.668197740156401</v>
      </c>
      <c r="CD491">
        <v>24.515201891029001</v>
      </c>
      <c r="CE491">
        <v>23.449503299372399</v>
      </c>
      <c r="CF491">
        <v>29.122867720723299</v>
      </c>
      <c r="CG491">
        <v>25.046826491578699</v>
      </c>
      <c r="CH491">
        <v>27.1953949965989</v>
      </c>
      <c r="CI491">
        <v>25.706028866530001</v>
      </c>
      <c r="CJ491">
        <v>25.447236572235202</v>
      </c>
      <c r="CK491">
        <v>28.202226824742201</v>
      </c>
      <c r="CL491">
        <v>26.613448100356599</v>
      </c>
      <c r="CM491">
        <v>25.449186148155601</v>
      </c>
      <c r="CN491">
        <v>25.1294362811424</v>
      </c>
      <c r="CO491">
        <v>25.444111225636998</v>
      </c>
      <c r="CP491">
        <v>22.874765257821899</v>
      </c>
      <c r="CQ491">
        <v>23.119084250946301</v>
      </c>
      <c r="CR491">
        <v>26.021836860893199</v>
      </c>
      <c r="CS491">
        <v>23.2451016440478</v>
      </c>
      <c r="CT491">
        <v>24.787610616216</v>
      </c>
      <c r="CU491">
        <v>24.311086950374101</v>
      </c>
      <c r="CV491">
        <v>24.709667561183998</v>
      </c>
      <c r="CW491">
        <v>24.1096412381569</v>
      </c>
      <c r="CX491">
        <v>23.779053598074601</v>
      </c>
      <c r="CY491">
        <v>26.1343878883687</v>
      </c>
      <c r="CZ491">
        <v>27.070024974852</v>
      </c>
      <c r="DA491">
        <v>25.428017085444299</v>
      </c>
      <c r="DB491">
        <v>23.174742690977599</v>
      </c>
      <c r="DC491">
        <v>25.572910213303899</v>
      </c>
      <c r="DD491">
        <v>23.308005148724799</v>
      </c>
      <c r="DE491">
        <v>27.961163100150799</v>
      </c>
      <c r="DF491">
        <v>26.0501447812875</v>
      </c>
      <c r="DG491">
        <v>25.902956699426898</v>
      </c>
      <c r="DH491">
        <v>22.836667100906201</v>
      </c>
      <c r="DI491">
        <v>25.7179668080177</v>
      </c>
      <c r="DJ491">
        <v>27.431170795892299</v>
      </c>
      <c r="DK491">
        <v>25.064456603200199</v>
      </c>
      <c r="DL491">
        <v>25.0161420859462</v>
      </c>
      <c r="DM491">
        <v>26.151122837353</v>
      </c>
      <c r="DN491">
        <v>24.691414067729401</v>
      </c>
      <c r="DO491">
        <v>24.584631685850098</v>
      </c>
      <c r="DP491">
        <v>24.4070065310462</v>
      </c>
      <c r="DQ491">
        <v>27.607893748487101</v>
      </c>
      <c r="DR491">
        <v>22.353839543461302</v>
      </c>
      <c r="DS491">
        <v>24.948552826542599</v>
      </c>
      <c r="DT491">
        <v>28.531049866124398</v>
      </c>
      <c r="DU491">
        <v>27.802020457225399</v>
      </c>
      <c r="DV491">
        <v>25.248000817894098</v>
      </c>
      <c r="DW491">
        <v>25.6044453643329</v>
      </c>
      <c r="DX491">
        <v>26.888345298454499</v>
      </c>
      <c r="DY491">
        <v>24.296595722891901</v>
      </c>
      <c r="DZ491">
        <v>24.8279272397622</v>
      </c>
      <c r="EA491">
        <v>25.4649298223264</v>
      </c>
      <c r="EB491">
        <v>25.857739709219601</v>
      </c>
      <c r="EC491">
        <v>25.074399080288401</v>
      </c>
      <c r="ED491">
        <v>25.612899402766701</v>
      </c>
      <c r="EE491">
        <v>24.948360535630901</v>
      </c>
      <c r="EF491">
        <v>24.7043114659248</v>
      </c>
      <c r="EG491">
        <v>23.392831175197699</v>
      </c>
      <c r="EH491">
        <v>25.643652722540399</v>
      </c>
      <c r="EI491">
        <v>26.441181020545301</v>
      </c>
      <c r="EJ491">
        <v>23.126637152960999</v>
      </c>
      <c r="EK491">
        <v>23.7281835222709</v>
      </c>
      <c r="EL491">
        <v>25.249008588196698</v>
      </c>
      <c r="EM491">
        <v>25.850835718390002</v>
      </c>
      <c r="EN491">
        <v>26.985999601029299</v>
      </c>
      <c r="EO491">
        <v>27.762402634125699</v>
      </c>
      <c r="EP491">
        <v>23.4249604912725</v>
      </c>
      <c r="EQ491">
        <v>26.857752265066001</v>
      </c>
      <c r="ER491">
        <v>27.965266842642102</v>
      </c>
      <c r="ES491">
        <v>26.3638563907841</v>
      </c>
      <c r="ET491">
        <v>26.938432530151299</v>
      </c>
      <c r="EU491">
        <v>27.667550038228701</v>
      </c>
      <c r="EV491">
        <v>26.5096027228401</v>
      </c>
      <c r="EW491">
        <v>24.847677212812599</v>
      </c>
      <c r="EX491">
        <v>26.641808403515</v>
      </c>
      <c r="EY491">
        <v>25.285238089644601</v>
      </c>
      <c r="EZ491">
        <v>25.325988521201399</v>
      </c>
      <c r="FA491">
        <v>24.196547834265299</v>
      </c>
      <c r="FB491">
        <v>24.679104804141701</v>
      </c>
      <c r="FC491">
        <v>24.179626300791199</v>
      </c>
      <c r="FD491">
        <v>27.2251738574146</v>
      </c>
      <c r="FE491">
        <v>25.981536662910401</v>
      </c>
      <c r="FF491">
        <v>27.296182825706101</v>
      </c>
      <c r="FG491">
        <v>22.297185573743</v>
      </c>
      <c r="FH491">
        <v>26.9895552861867</v>
      </c>
      <c r="FI491">
        <v>22.470083561562301</v>
      </c>
      <c r="FJ491">
        <v>26.253366587209999</v>
      </c>
      <c r="FK491">
        <v>24.956000122514499</v>
      </c>
      <c r="FL491">
        <v>24.496206966521399</v>
      </c>
      <c r="FM491">
        <v>24.104749603113302</v>
      </c>
      <c r="FN491">
        <v>23.530402803511599</v>
      </c>
      <c r="FO491">
        <v>24.726940488588099</v>
      </c>
      <c r="FP491">
        <v>23.044809697451601</v>
      </c>
      <c r="FQ491">
        <v>23.066619424295101</v>
      </c>
      <c r="FR491">
        <v>23.351072100372399</v>
      </c>
      <c r="FS491">
        <v>24.017549554115401</v>
      </c>
      <c r="FT491">
        <v>23.509526292419199</v>
      </c>
      <c r="FU491">
        <v>23.4523546702647</v>
      </c>
      <c r="FV491">
        <v>23.494050071482199</v>
      </c>
      <c r="FW491">
        <v>24.466000591138101</v>
      </c>
      <c r="FX491">
        <v>26.586785428023401</v>
      </c>
      <c r="FY491">
        <v>24.946245796430301</v>
      </c>
      <c r="FZ491">
        <v>25.3271719164456</v>
      </c>
      <c r="GA491">
        <v>25.536428332900599</v>
      </c>
      <c r="GB491">
        <v>27.6722716447692</v>
      </c>
      <c r="GC491">
        <v>26.780766830557699</v>
      </c>
      <c r="GD491">
        <v>26.493945764457099</v>
      </c>
      <c r="GE491">
        <v>24.9275252534636</v>
      </c>
      <c r="GF491">
        <v>24.8547933616675</v>
      </c>
      <c r="GG491">
        <v>27.656369544885301</v>
      </c>
      <c r="GH491">
        <v>24.425792666833601</v>
      </c>
      <c r="GI491">
        <v>26.7227783483054</v>
      </c>
      <c r="GJ491">
        <v>26.596263957818401</v>
      </c>
      <c r="GK491">
        <v>23.856108050639001</v>
      </c>
      <c r="GL491">
        <v>22.793144438995999</v>
      </c>
      <c r="GM491">
        <v>25.0623117223411</v>
      </c>
      <c r="GN491">
        <v>26.736186851248998</v>
      </c>
      <c r="GO491">
        <v>22.334541087496</v>
      </c>
      <c r="GP491">
        <v>23.136334210053501</v>
      </c>
      <c r="GQ491">
        <v>24.107022522553599</v>
      </c>
      <c r="GR491">
        <v>27.376269085572101</v>
      </c>
      <c r="GS491">
        <v>24.3100281462109</v>
      </c>
      <c r="GT491">
        <v>25.471291022297699</v>
      </c>
      <c r="GU491">
        <v>22.572127010531698</v>
      </c>
      <c r="GV491">
        <v>24.598525590088901</v>
      </c>
      <c r="GW491">
        <v>24.539523876074998</v>
      </c>
      <c r="GX491">
        <v>26.023736430655301</v>
      </c>
      <c r="GY491">
        <v>28.7229423779618</v>
      </c>
      <c r="GZ491">
        <v>27.604324735590598</v>
      </c>
      <c r="HA491">
        <v>26.562643486965001</v>
      </c>
      <c r="HB491">
        <v>26.747728133320798</v>
      </c>
      <c r="HC491">
        <v>24.467660573182599</v>
      </c>
      <c r="HD491">
        <v>25.8301845692874</v>
      </c>
      <c r="HE491">
        <v>26.011550496016799</v>
      </c>
      <c r="HF491">
        <v>24.583493708930298</v>
      </c>
      <c r="HG491">
        <v>24.4939617717773</v>
      </c>
      <c r="HH491">
        <v>23.3657650660058</v>
      </c>
      <c r="HI491">
        <v>21.575794597866501</v>
      </c>
      <c r="HJ491">
        <v>25.791548796320701</v>
      </c>
      <c r="HK491">
        <v>27.792515292015</v>
      </c>
      <c r="HL491">
        <v>25.699580630507601</v>
      </c>
      <c r="HM491">
        <v>27.969371594705699</v>
      </c>
      <c r="HN491">
        <v>22.441090349246501</v>
      </c>
      <c r="HO491">
        <v>25.568331324198802</v>
      </c>
      <c r="HP491">
        <v>25.379287518410401</v>
      </c>
      <c r="HQ491">
        <v>24.223107692541301</v>
      </c>
      <c r="HR491">
        <v>25.814007650343999</v>
      </c>
      <c r="HS491">
        <v>22.931932034937599</v>
      </c>
      <c r="HT491">
        <v>25.219296200459699</v>
      </c>
      <c r="HU491">
        <v>24.029618118662199</v>
      </c>
      <c r="HV491">
        <v>24.970818218044599</v>
      </c>
      <c r="HW491">
        <v>23.713574735604698</v>
      </c>
    </row>
    <row r="492" spans="1:231" x14ac:dyDescent="0.2">
      <c r="A492">
        <v>20.0396260026438</v>
      </c>
      <c r="B492">
        <v>25.747601967426899</v>
      </c>
      <c r="C492">
        <v>26.318614736273201</v>
      </c>
      <c r="D492">
        <v>25.672755634027801</v>
      </c>
      <c r="E492">
        <v>25.345128191364001</v>
      </c>
      <c r="F492">
        <v>25.600968737043701</v>
      </c>
      <c r="G492">
        <v>26.0170737412408</v>
      </c>
      <c r="H492">
        <v>25.5717373087463</v>
      </c>
      <c r="I492">
        <v>25.6262055195226</v>
      </c>
      <c r="J492">
        <v>24.854618294648802</v>
      </c>
      <c r="K492">
        <v>25.978245925987402</v>
      </c>
      <c r="L492">
        <v>25.488323527690401</v>
      </c>
      <c r="M492">
        <v>26.178607062386099</v>
      </c>
      <c r="N492">
        <v>25.323865166927099</v>
      </c>
      <c r="O492">
        <v>25.3666000237369</v>
      </c>
      <c r="P492">
        <v>25.774113378725001</v>
      </c>
      <c r="Q492">
        <v>25.173696755699702</v>
      </c>
      <c r="R492">
        <v>23.594521130818102</v>
      </c>
      <c r="S492">
        <v>25.304970764423299</v>
      </c>
      <c r="T492">
        <v>24.371232383158901</v>
      </c>
      <c r="U492">
        <v>24.482236639917001</v>
      </c>
      <c r="V492">
        <v>26.959913316744</v>
      </c>
      <c r="W492">
        <v>24.3178200652331</v>
      </c>
      <c r="X492">
        <v>25.6097106551167</v>
      </c>
      <c r="Y492">
        <v>26.5182096022269</v>
      </c>
      <c r="Z492">
        <v>23.738066055453199</v>
      </c>
      <c r="AA492">
        <v>23.330191810481999</v>
      </c>
      <c r="AB492">
        <v>25.274000395199099</v>
      </c>
      <c r="AC492">
        <v>25.8994226203511</v>
      </c>
      <c r="AD492">
        <v>24.921487535898699</v>
      </c>
      <c r="AE492">
        <v>23.9134808293935</v>
      </c>
      <c r="AF492">
        <v>25.856314530525701</v>
      </c>
      <c r="AG492">
        <v>24.9010097864806</v>
      </c>
      <c r="AH492">
        <v>23.857818479980999</v>
      </c>
      <c r="AI492">
        <v>24.52996228165</v>
      </c>
      <c r="AJ492">
        <v>26.053269164281399</v>
      </c>
      <c r="AK492">
        <v>21.883755136721401</v>
      </c>
      <c r="AL492">
        <v>25.962759994776899</v>
      </c>
      <c r="AM492">
        <v>26.6857035472738</v>
      </c>
      <c r="AN492">
        <v>24.807169435998901</v>
      </c>
      <c r="AO492">
        <v>25.454626813032501</v>
      </c>
      <c r="AP492">
        <v>26.117396987207801</v>
      </c>
      <c r="AQ492">
        <v>23.994279876598601</v>
      </c>
      <c r="AR492">
        <v>23.4477478704109</v>
      </c>
      <c r="AS492">
        <v>26.285996689906099</v>
      </c>
      <c r="AT492">
        <v>27.836742951829901</v>
      </c>
      <c r="AU492">
        <v>25.495682732009598</v>
      </c>
      <c r="AV492">
        <v>25.531498490422599</v>
      </c>
      <c r="AW492">
        <v>23.7177811265976</v>
      </c>
      <c r="AX492">
        <v>27.0988735119899</v>
      </c>
      <c r="AY492">
        <v>24.314937198751299</v>
      </c>
      <c r="AZ492">
        <v>25.868639139601701</v>
      </c>
      <c r="BA492">
        <v>23.840189093700801</v>
      </c>
      <c r="BB492">
        <v>26.044460600010101</v>
      </c>
      <c r="BC492">
        <v>23.625318458073401</v>
      </c>
      <c r="BD492">
        <v>24.663728453004499</v>
      </c>
      <c r="BE492">
        <v>24.616171713876501</v>
      </c>
      <c r="BF492">
        <v>23.526801972620301</v>
      </c>
      <c r="BG492">
        <v>27.311394436733899</v>
      </c>
      <c r="BH492">
        <v>24.537179400005598</v>
      </c>
      <c r="BI492">
        <v>26.054810337260001</v>
      </c>
      <c r="BJ492">
        <v>25.619774060104302</v>
      </c>
      <c r="BK492">
        <v>24.452840172111301</v>
      </c>
      <c r="BL492">
        <v>24.289307718253198</v>
      </c>
      <c r="BM492">
        <v>26.550091386655801</v>
      </c>
      <c r="BN492">
        <v>25.173538045867499</v>
      </c>
      <c r="BO492">
        <v>25.743701581810502</v>
      </c>
      <c r="BP492">
        <v>25.2358539881449</v>
      </c>
      <c r="BQ492">
        <v>23.982052601700499</v>
      </c>
      <c r="BR492">
        <v>25.894337422666201</v>
      </c>
      <c r="BS492">
        <v>24.144577044224</v>
      </c>
      <c r="BT492">
        <v>23.999885193644499</v>
      </c>
      <c r="BU492">
        <v>26.399934888141601</v>
      </c>
      <c r="BV492">
        <v>24.767354066671</v>
      </c>
      <c r="BW492">
        <v>22.2590849294509</v>
      </c>
      <c r="BX492">
        <v>21.782652093147</v>
      </c>
      <c r="BY492">
        <v>23.8094150882858</v>
      </c>
      <c r="BZ492">
        <v>22.253005355039399</v>
      </c>
      <c r="CA492">
        <v>26.7394156965319</v>
      </c>
      <c r="CB492">
        <v>26.040685770863</v>
      </c>
      <c r="CC492">
        <v>24.3818270228094</v>
      </c>
      <c r="CD492">
        <v>23.962526257022301</v>
      </c>
      <c r="CE492">
        <v>23.2878203948029</v>
      </c>
      <c r="CF492">
        <v>27.936605085303199</v>
      </c>
      <c r="CG492">
        <v>24.7683345440417</v>
      </c>
      <c r="CH492">
        <v>26.915288212412801</v>
      </c>
      <c r="CI492">
        <v>25.790755444794499</v>
      </c>
      <c r="CJ492">
        <v>25.527643470893</v>
      </c>
      <c r="CK492">
        <v>27.822672133652901</v>
      </c>
      <c r="CL492">
        <v>26.676968682017201</v>
      </c>
      <c r="CM492">
        <v>22.571798184980199</v>
      </c>
      <c r="CN492">
        <v>25.113218675211499</v>
      </c>
      <c r="CO492">
        <v>25.670351188890599</v>
      </c>
      <c r="CP492">
        <v>22.394689364710398</v>
      </c>
      <c r="CQ492">
        <v>22.641445510443098</v>
      </c>
      <c r="CR492">
        <v>25.3730479940563</v>
      </c>
      <c r="CS492">
        <v>23.3864112243519</v>
      </c>
      <c r="CT492">
        <v>25.208739810774102</v>
      </c>
      <c r="CU492">
        <v>24.072959970192901</v>
      </c>
      <c r="CV492">
        <v>24.790932858070398</v>
      </c>
      <c r="CW492">
        <v>23.789760539808199</v>
      </c>
      <c r="CX492">
        <v>23.794048733514899</v>
      </c>
      <c r="CY492">
        <v>25.535279052686501</v>
      </c>
      <c r="CZ492">
        <v>26.8258648262088</v>
      </c>
      <c r="DA492">
        <v>25.669259983343402</v>
      </c>
      <c r="DB492">
        <v>23.401822805066701</v>
      </c>
      <c r="DC492">
        <v>25.126505328518299</v>
      </c>
      <c r="DD492">
        <v>23.6461850891423</v>
      </c>
      <c r="DE492">
        <v>28.3334673257364</v>
      </c>
      <c r="DF492">
        <v>26.019158534485801</v>
      </c>
      <c r="DG492">
        <v>25.591525109622399</v>
      </c>
      <c r="DH492">
        <v>22.667338136818302</v>
      </c>
      <c r="DI492">
        <v>25.532409119228301</v>
      </c>
      <c r="DJ492">
        <v>28.027784833025901</v>
      </c>
      <c r="DK492">
        <v>24.540462905083</v>
      </c>
      <c r="DL492">
        <v>24.6270360536985</v>
      </c>
      <c r="DM492">
        <v>24.5041176772596</v>
      </c>
      <c r="DN492">
        <v>24.949885655028201</v>
      </c>
      <c r="DO492">
        <v>23.7843700003484</v>
      </c>
      <c r="DP492">
        <v>24.816357782951499</v>
      </c>
      <c r="DQ492">
        <v>27.464333659709499</v>
      </c>
      <c r="DR492">
        <v>21.1599871050099</v>
      </c>
      <c r="DS492">
        <v>24.8875465793144</v>
      </c>
      <c r="DT492">
        <v>28.7477948791757</v>
      </c>
      <c r="DU492">
        <v>27.477297948569198</v>
      </c>
      <c r="DV492">
        <v>25.035634561439199</v>
      </c>
      <c r="DW492">
        <v>25.047169991849199</v>
      </c>
      <c r="DX492">
        <v>26.8896562175178</v>
      </c>
      <c r="DY492">
        <v>23.858093174550099</v>
      </c>
      <c r="DZ492">
        <v>24.241116651281899</v>
      </c>
      <c r="EA492">
        <v>24.9740299582106</v>
      </c>
      <c r="EB492">
        <v>26.257059748599101</v>
      </c>
      <c r="EC492">
        <v>25.435311603348499</v>
      </c>
      <c r="ED492">
        <v>25.957957876356801</v>
      </c>
      <c r="EE492">
        <v>24.792210319402301</v>
      </c>
      <c r="EF492">
        <v>24.738001313069098</v>
      </c>
      <c r="EG492">
        <v>23.5240075356534</v>
      </c>
      <c r="EH492">
        <v>25.940400131059</v>
      </c>
      <c r="EI492">
        <v>26.277049372692598</v>
      </c>
      <c r="EJ492">
        <v>23.2902968228471</v>
      </c>
      <c r="EK492">
        <v>24.1941956074911</v>
      </c>
      <c r="EL492">
        <v>25.562404925519498</v>
      </c>
      <c r="EM492">
        <v>25.962490073109301</v>
      </c>
      <c r="EN492">
        <v>27.2684000229868</v>
      </c>
      <c r="EO492">
        <v>28.469169144454401</v>
      </c>
      <c r="EP492">
        <v>23.379857243581501</v>
      </c>
      <c r="EQ492">
        <v>26.924779215162999</v>
      </c>
      <c r="ER492">
        <v>27.356639742521999</v>
      </c>
      <c r="ES492">
        <v>26.7324451240892</v>
      </c>
      <c r="ET492">
        <v>26.956508477922299</v>
      </c>
      <c r="EU492">
        <v>27.3433665144229</v>
      </c>
      <c r="EV492">
        <v>26.337587434034301</v>
      </c>
      <c r="EW492">
        <v>24.838770632063401</v>
      </c>
      <c r="EX492">
        <v>26.378496134881601</v>
      </c>
      <c r="EY492">
        <v>24.8932371895398</v>
      </c>
      <c r="EZ492">
        <v>24.7492289347854</v>
      </c>
      <c r="FA492">
        <v>23.823205782908602</v>
      </c>
      <c r="FB492">
        <v>24.6924947089305</v>
      </c>
      <c r="FC492">
        <v>25.274925494055299</v>
      </c>
      <c r="FD492">
        <v>27.1549012283396</v>
      </c>
      <c r="FE492">
        <v>25.863910344219001</v>
      </c>
      <c r="FF492">
        <v>26.088689608468101</v>
      </c>
      <c r="FG492">
        <v>22.9422993094494</v>
      </c>
      <c r="FH492">
        <v>26.990153704477098</v>
      </c>
      <c r="FI492">
        <v>21.781760603930401</v>
      </c>
      <c r="FJ492">
        <v>25.3486275267468</v>
      </c>
      <c r="FK492">
        <v>24.1523087342986</v>
      </c>
      <c r="FL492">
        <v>23.945501259528701</v>
      </c>
      <c r="FM492">
        <v>23.161753215025101</v>
      </c>
      <c r="FN492">
        <v>23.362959323750701</v>
      </c>
      <c r="FO492">
        <v>24.6575155264524</v>
      </c>
      <c r="FP492">
        <v>23.070197203020602</v>
      </c>
      <c r="FQ492">
        <v>23.768479535643198</v>
      </c>
      <c r="FR492">
        <v>23.173240254437498</v>
      </c>
      <c r="FS492">
        <v>24.751844931426302</v>
      </c>
      <c r="FT492">
        <v>24.4751264425805</v>
      </c>
      <c r="FU492">
        <v>23.870098294963199</v>
      </c>
      <c r="FV492">
        <v>23.943680267740898</v>
      </c>
      <c r="FW492">
        <v>24.907072374731801</v>
      </c>
      <c r="FX492">
        <v>26.307339898900501</v>
      </c>
      <c r="FY492">
        <v>24.9425004953493</v>
      </c>
      <c r="FZ492">
        <v>25.784835757233299</v>
      </c>
      <c r="GA492">
        <v>25.510838114045701</v>
      </c>
      <c r="GB492">
        <v>27.162862243655699</v>
      </c>
      <c r="GC492">
        <v>26.923494135825099</v>
      </c>
      <c r="GD492">
        <v>26.0501577763923</v>
      </c>
      <c r="GE492">
        <v>24.5780966879944</v>
      </c>
      <c r="GF492">
        <v>23.5216742372323</v>
      </c>
      <c r="GG492">
        <v>26.649418038533099</v>
      </c>
      <c r="GH492">
        <v>24.274065888299798</v>
      </c>
      <c r="GI492">
        <v>26.1255793407929</v>
      </c>
      <c r="GJ492">
        <v>25.995361141827999</v>
      </c>
      <c r="GK492">
        <v>24.3931470881613</v>
      </c>
      <c r="GL492">
        <v>24.575350574302298</v>
      </c>
      <c r="GM492">
        <v>24.219618352165799</v>
      </c>
      <c r="GN492">
        <v>26.275137483877799</v>
      </c>
      <c r="GO492">
        <v>23.983132861256401</v>
      </c>
      <c r="GP492">
        <v>23.293026372468798</v>
      </c>
      <c r="GQ492">
        <v>24.1747723526912</v>
      </c>
      <c r="GR492">
        <v>27.930456223578201</v>
      </c>
      <c r="GS492">
        <v>23.707135918240201</v>
      </c>
      <c r="GT492">
        <v>25.684266831793401</v>
      </c>
      <c r="GU492">
        <v>21.961299615098302</v>
      </c>
      <c r="GV492">
        <v>25.061775561052301</v>
      </c>
      <c r="GW492">
        <v>24.756927257858901</v>
      </c>
      <c r="GX492">
        <v>25.625389251695601</v>
      </c>
      <c r="GY492">
        <v>28.455589676660299</v>
      </c>
      <c r="GZ492">
        <v>27.218179316193002</v>
      </c>
      <c r="HA492">
        <v>26.4596830496554</v>
      </c>
      <c r="HB492">
        <v>26.630295584114702</v>
      </c>
      <c r="HC492">
        <v>24.041573852348499</v>
      </c>
      <c r="HD492">
        <v>25.525091141748401</v>
      </c>
      <c r="HE492">
        <v>25.7080128841815</v>
      </c>
      <c r="HF492">
        <v>23.922574593860698</v>
      </c>
      <c r="HG492">
        <v>24.4300955112979</v>
      </c>
      <c r="HH492">
        <v>23.718742656391399</v>
      </c>
      <c r="HI492">
        <v>21.4356251783461</v>
      </c>
      <c r="HJ492">
        <v>25.684992372875701</v>
      </c>
      <c r="HK492">
        <v>27.058016382619801</v>
      </c>
      <c r="HL492">
        <v>25.515390391804299</v>
      </c>
      <c r="HM492">
        <v>27.533401589883599</v>
      </c>
      <c r="HN492">
        <v>21.8466132169</v>
      </c>
      <c r="HO492">
        <v>24.945622230397198</v>
      </c>
      <c r="HP492">
        <v>25.045771184482501</v>
      </c>
      <c r="HQ492">
        <v>24.738585679514301</v>
      </c>
      <c r="HR492">
        <v>25.645760940235</v>
      </c>
      <c r="HS492">
        <v>22.433071435659102</v>
      </c>
      <c r="HT492">
        <v>25.3202410677555</v>
      </c>
      <c r="HU492">
        <v>23.6307471515487</v>
      </c>
      <c r="HV492">
        <v>24.622068725104</v>
      </c>
      <c r="HW492">
        <v>23.644335054267199</v>
      </c>
    </row>
    <row r="493" spans="1:231" x14ac:dyDescent="0.2">
      <c r="A493">
        <v>20.0396260026438</v>
      </c>
      <c r="B493">
        <v>25.918564814812399</v>
      </c>
      <c r="C493">
        <v>26.098219693425602</v>
      </c>
      <c r="D493">
        <v>25.5469134407094</v>
      </c>
      <c r="E493">
        <v>25.389917827517198</v>
      </c>
      <c r="F493">
        <v>25.532911038246802</v>
      </c>
      <c r="G493">
        <v>24.835817167468999</v>
      </c>
      <c r="H493">
        <v>24.645998461805199</v>
      </c>
      <c r="I493">
        <v>25.9794109843752</v>
      </c>
      <c r="J493">
        <v>24.970382085095402</v>
      </c>
      <c r="K493">
        <v>26.085687734851899</v>
      </c>
      <c r="L493">
        <v>24.978817406739498</v>
      </c>
      <c r="M493">
        <v>26.7632850074218</v>
      </c>
      <c r="N493">
        <v>25.085382565969901</v>
      </c>
      <c r="O493">
        <v>25.619829311282</v>
      </c>
      <c r="P493">
        <v>24.565527998996998</v>
      </c>
      <c r="Q493">
        <v>25.276819395028699</v>
      </c>
      <c r="R493">
        <v>23.189559748195101</v>
      </c>
      <c r="S493">
        <v>25.444507582576399</v>
      </c>
      <c r="T493">
        <v>24.6356190255079</v>
      </c>
      <c r="U493">
        <v>24.378155759220299</v>
      </c>
      <c r="V493">
        <v>27.406447332150499</v>
      </c>
      <c r="W493">
        <v>24.586887858294599</v>
      </c>
      <c r="X493">
        <v>25.53718421724</v>
      </c>
      <c r="Y493">
        <v>27.069618207278001</v>
      </c>
      <c r="Z493">
        <v>23.651212606644101</v>
      </c>
      <c r="AA493">
        <v>23.039606437138001</v>
      </c>
      <c r="AB493">
        <v>25.564962734483</v>
      </c>
      <c r="AC493">
        <v>24.730920377514199</v>
      </c>
      <c r="AD493">
        <v>25.958956253599698</v>
      </c>
      <c r="AE493">
        <v>24.099207162224499</v>
      </c>
      <c r="AF493">
        <v>25.4684851581384</v>
      </c>
      <c r="AG493">
        <v>24.813867656086501</v>
      </c>
      <c r="AH493">
        <v>23.796477573294801</v>
      </c>
      <c r="AI493">
        <v>24.594315679206801</v>
      </c>
      <c r="AJ493">
        <v>26.257690200556102</v>
      </c>
      <c r="AK493">
        <v>21.420108815928501</v>
      </c>
      <c r="AL493">
        <v>26.183260638698201</v>
      </c>
      <c r="AM493">
        <v>26.560582261121901</v>
      </c>
      <c r="AN493">
        <v>24.873975132728699</v>
      </c>
      <c r="AO493">
        <v>26.0449135288607</v>
      </c>
      <c r="AP493">
        <v>26.9931972655368</v>
      </c>
      <c r="AQ493">
        <v>23.991273967119501</v>
      </c>
      <c r="AR493">
        <v>23.0608452290607</v>
      </c>
      <c r="AS493">
        <v>26.417758591841299</v>
      </c>
      <c r="AT493">
        <v>27.2923203654817</v>
      </c>
      <c r="AU493">
        <v>25.743752343495999</v>
      </c>
      <c r="AV493">
        <v>25.4456140184916</v>
      </c>
      <c r="AW493">
        <v>23.6822560945612</v>
      </c>
      <c r="AX493">
        <v>27.010967345083099</v>
      </c>
      <c r="AY493">
        <v>25.6595553081352</v>
      </c>
      <c r="AZ493">
        <v>25.739790973325999</v>
      </c>
      <c r="BA493">
        <v>23.827982802473802</v>
      </c>
      <c r="BB493">
        <v>26.6689077034079</v>
      </c>
      <c r="BC493">
        <v>23.5706232303503</v>
      </c>
      <c r="BD493">
        <v>24.3200373184504</v>
      </c>
      <c r="BE493">
        <v>24.8414023103151</v>
      </c>
      <c r="BF493">
        <v>23.931597440708</v>
      </c>
      <c r="BG493">
        <v>27.100279241522401</v>
      </c>
      <c r="BH493">
        <v>24.413987247247199</v>
      </c>
      <c r="BI493">
        <v>25.784198616794601</v>
      </c>
      <c r="BJ493">
        <v>25.7888153509769</v>
      </c>
      <c r="BK493">
        <v>24.580791739999398</v>
      </c>
      <c r="BL493">
        <v>24.339163087464101</v>
      </c>
      <c r="BM493">
        <v>26.3396876684013</v>
      </c>
      <c r="BN493">
        <v>25.236413642027401</v>
      </c>
      <c r="BO493">
        <v>25.889195306250201</v>
      </c>
      <c r="BP493">
        <v>24.834047525639701</v>
      </c>
      <c r="BQ493">
        <v>24.023384442629499</v>
      </c>
      <c r="BR493">
        <v>25.507349502687401</v>
      </c>
      <c r="BS493">
        <v>23.933761815667602</v>
      </c>
      <c r="BT493">
        <v>24.257962695425402</v>
      </c>
      <c r="BU493">
        <v>26.3720994501933</v>
      </c>
      <c r="BV493">
        <v>25.0783570695225</v>
      </c>
      <c r="BW493">
        <v>22.201502588415899</v>
      </c>
      <c r="BX493">
        <v>20.856669188447</v>
      </c>
      <c r="BY493">
        <v>23.944837453725</v>
      </c>
      <c r="BZ493">
        <v>22.832422935844999</v>
      </c>
      <c r="CA493">
        <v>26.876800355460901</v>
      </c>
      <c r="CB493">
        <v>25.781947481737699</v>
      </c>
      <c r="CC493">
        <v>24.131764645966499</v>
      </c>
      <c r="CD493">
        <v>23.696483327194599</v>
      </c>
      <c r="CE493">
        <v>23.010644659969898</v>
      </c>
      <c r="CF493">
        <v>27.127322240259002</v>
      </c>
      <c r="CG493">
        <v>24.5887314062354</v>
      </c>
      <c r="CH493">
        <v>26.430438051638099</v>
      </c>
      <c r="CI493">
        <v>25.763772961726101</v>
      </c>
      <c r="CJ493">
        <v>25.5342019031525</v>
      </c>
      <c r="CK493">
        <v>27.421972424239701</v>
      </c>
      <c r="CL493">
        <v>26.442044373602101</v>
      </c>
      <c r="CM493">
        <v>22.317378959043499</v>
      </c>
      <c r="CN493">
        <v>25.1958366799659</v>
      </c>
      <c r="CO493">
        <v>25.421039484082701</v>
      </c>
      <c r="CP493">
        <v>22.2161337728074</v>
      </c>
      <c r="CQ493">
        <v>22.5182174959576</v>
      </c>
      <c r="CR493">
        <v>25.928785422122701</v>
      </c>
      <c r="CS493">
        <v>23.6177877682935</v>
      </c>
      <c r="CT493">
        <v>25.771540784543198</v>
      </c>
      <c r="CU493">
        <v>24.085131592075602</v>
      </c>
      <c r="CV493">
        <v>24.715685478815399</v>
      </c>
      <c r="CW493">
        <v>23.7871410515782</v>
      </c>
      <c r="CX493">
        <v>23.512973746362601</v>
      </c>
      <c r="CY493">
        <v>25.128281045671098</v>
      </c>
      <c r="CZ493">
        <v>26.989559988538101</v>
      </c>
      <c r="DA493">
        <v>25.505926862505302</v>
      </c>
      <c r="DB493">
        <v>23.501747462513698</v>
      </c>
      <c r="DC493">
        <v>24.750219734359401</v>
      </c>
      <c r="DD493">
        <v>23.9337898333985</v>
      </c>
      <c r="DE493">
        <v>28.383596798704801</v>
      </c>
      <c r="DF493">
        <v>25.6569030777144</v>
      </c>
      <c r="DG493">
        <v>26.900697307686499</v>
      </c>
      <c r="DH493">
        <v>23.091487021355402</v>
      </c>
      <c r="DI493">
        <v>25.3384669693869</v>
      </c>
      <c r="DJ493">
        <v>28.0101754578866</v>
      </c>
      <c r="DK493">
        <v>23.948795782008201</v>
      </c>
      <c r="DL493">
        <v>24.637361158309702</v>
      </c>
      <c r="DM493">
        <v>23.3939810790643</v>
      </c>
      <c r="DN493">
        <v>25.090376618840299</v>
      </c>
      <c r="DO493">
        <v>23.917973699560601</v>
      </c>
      <c r="DP493">
        <v>24.9399016916792</v>
      </c>
      <c r="DQ493">
        <v>27.458835693388998</v>
      </c>
      <c r="DR493">
        <v>21.3747854615325</v>
      </c>
      <c r="DS493">
        <v>24.946858450638601</v>
      </c>
      <c r="DT493">
        <v>28.124539811287899</v>
      </c>
      <c r="DU493">
        <v>27.419534880628401</v>
      </c>
      <c r="DV493">
        <v>25.522700975612501</v>
      </c>
      <c r="DW493">
        <v>24.819022602382301</v>
      </c>
      <c r="DX493">
        <v>26.951593663905999</v>
      </c>
      <c r="DY493">
        <v>23.9215694713637</v>
      </c>
      <c r="DZ493">
        <v>24.280650322053599</v>
      </c>
      <c r="EA493">
        <v>24.193814307459402</v>
      </c>
      <c r="EB493">
        <v>26.6650260883154</v>
      </c>
      <c r="EC493">
        <v>26.282550428761599</v>
      </c>
      <c r="ED493">
        <v>26.080618494323701</v>
      </c>
      <c r="EE493">
        <v>24.311693906394598</v>
      </c>
      <c r="EF493">
        <v>24.9472339510727</v>
      </c>
      <c r="EG493">
        <v>24.3188372981123</v>
      </c>
      <c r="EH493">
        <v>26.085252306715802</v>
      </c>
      <c r="EI493">
        <v>25.951815242906299</v>
      </c>
      <c r="EJ493">
        <v>23.905397461577301</v>
      </c>
      <c r="EK493">
        <v>24.716646157371901</v>
      </c>
      <c r="EL493">
        <v>25.905697180382699</v>
      </c>
      <c r="EM493">
        <v>25.968414334954598</v>
      </c>
      <c r="EN493">
        <v>27.388434676932299</v>
      </c>
      <c r="EO493">
        <v>28.707641771645399</v>
      </c>
      <c r="EP493">
        <v>23.836298103093402</v>
      </c>
      <c r="EQ493">
        <v>26.915336963624799</v>
      </c>
      <c r="ER493">
        <v>26.912009600820699</v>
      </c>
      <c r="ES493">
        <v>26.7428027485794</v>
      </c>
      <c r="ET493">
        <v>27.2994999118993</v>
      </c>
      <c r="EU493">
        <v>27.391014654494501</v>
      </c>
      <c r="EV493">
        <v>26.179370464797699</v>
      </c>
      <c r="EW493">
        <v>25.556846777148799</v>
      </c>
      <c r="EX493">
        <v>26.8978580551838</v>
      </c>
      <c r="EY493">
        <v>24.509598716342602</v>
      </c>
      <c r="EZ493">
        <v>24.373933919467898</v>
      </c>
      <c r="FA493">
        <v>23.843365793550898</v>
      </c>
      <c r="FB493">
        <v>24.749648134972901</v>
      </c>
      <c r="FC493">
        <v>25.6733617937197</v>
      </c>
      <c r="FD493">
        <v>26.899287725742699</v>
      </c>
      <c r="FE493">
        <v>26.026119871075</v>
      </c>
      <c r="FF493">
        <v>25.6079298116573</v>
      </c>
      <c r="FG493">
        <v>24.3046496230298</v>
      </c>
      <c r="FH493">
        <v>26.841618395726599</v>
      </c>
      <c r="FI493">
        <v>21.385484593533601</v>
      </c>
      <c r="FJ493">
        <v>24.821559054351201</v>
      </c>
      <c r="FK493">
        <v>23.4661670085802</v>
      </c>
      <c r="FL493">
        <v>24.029863710748899</v>
      </c>
      <c r="FM493">
        <v>22.8302896371938</v>
      </c>
      <c r="FN493">
        <v>23.363685742366499</v>
      </c>
      <c r="FO493">
        <v>25.037681328826899</v>
      </c>
      <c r="FP493">
        <v>24.648666095172398</v>
      </c>
      <c r="FQ493">
        <v>24.529556450807799</v>
      </c>
      <c r="FR493">
        <v>23.5343313696068</v>
      </c>
      <c r="FS493">
        <v>25.154389892448201</v>
      </c>
      <c r="FT493">
        <v>25.8000997034036</v>
      </c>
      <c r="FU493">
        <v>24.533259851001699</v>
      </c>
      <c r="FV493">
        <v>24.007780117332899</v>
      </c>
      <c r="FW493">
        <v>24.739519616487598</v>
      </c>
      <c r="FX493">
        <v>26.297722756350201</v>
      </c>
      <c r="FY493">
        <v>24.798923680666501</v>
      </c>
      <c r="FZ493">
        <v>26.6559355071327</v>
      </c>
      <c r="GA493">
        <v>25.200646265779302</v>
      </c>
      <c r="GB493">
        <v>26.950804881372299</v>
      </c>
      <c r="GC493">
        <v>27.082037250892999</v>
      </c>
      <c r="GD493">
        <v>25.285133524990801</v>
      </c>
      <c r="GE493">
        <v>24.397719596527399</v>
      </c>
      <c r="GF493">
        <v>22.829053148125599</v>
      </c>
      <c r="GG493">
        <v>25.861927162301999</v>
      </c>
      <c r="GH493">
        <v>24.232415425452601</v>
      </c>
      <c r="GI493">
        <v>26.1319906295127</v>
      </c>
      <c r="GJ493">
        <v>26.066821496188901</v>
      </c>
      <c r="GK493">
        <v>23.1789758150613</v>
      </c>
      <c r="GL493">
        <v>26.076282814638098</v>
      </c>
      <c r="GM493">
        <v>23.559961045088698</v>
      </c>
      <c r="GN493">
        <v>26.140969225709899</v>
      </c>
      <c r="GO493">
        <v>24.8754178311674</v>
      </c>
      <c r="GP493">
        <v>23.5370180976225</v>
      </c>
      <c r="GQ493">
        <v>24.675874138268401</v>
      </c>
      <c r="GR493">
        <v>27.297313354169301</v>
      </c>
      <c r="GS493">
        <v>23.232472578466702</v>
      </c>
      <c r="GT493">
        <v>25.8133818736937</v>
      </c>
      <c r="GU493">
        <v>21.917279288201598</v>
      </c>
      <c r="GV493">
        <v>25.250720028311701</v>
      </c>
      <c r="GW493">
        <v>24.8303600994706</v>
      </c>
      <c r="GX493">
        <v>25.566042930388701</v>
      </c>
      <c r="GY493">
        <v>28.734226676868602</v>
      </c>
      <c r="GZ493">
        <v>26.088083707529702</v>
      </c>
      <c r="HA493">
        <v>25.5932400720983</v>
      </c>
      <c r="HB493">
        <v>26.287872640905899</v>
      </c>
      <c r="HC493">
        <v>23.868059333723199</v>
      </c>
      <c r="HD493">
        <v>25.516485216636099</v>
      </c>
      <c r="HE493">
        <v>26.6615512943266</v>
      </c>
      <c r="HF493">
        <v>23.228508010320098</v>
      </c>
      <c r="HG493">
        <v>24.273164489131201</v>
      </c>
      <c r="HH493">
        <v>23.982075669303502</v>
      </c>
      <c r="HI493">
        <v>20.927650584828999</v>
      </c>
      <c r="HJ493">
        <v>25.813793855280402</v>
      </c>
      <c r="HK493">
        <v>26.440936715899099</v>
      </c>
      <c r="HL493">
        <v>25.7374629485974</v>
      </c>
      <c r="HM493">
        <v>25.964338865094501</v>
      </c>
      <c r="HN493">
        <v>21.247765568408798</v>
      </c>
      <c r="HO493">
        <v>24.686960678640201</v>
      </c>
      <c r="HP493">
        <v>24.470507158538499</v>
      </c>
      <c r="HQ493">
        <v>25.663361077855299</v>
      </c>
      <c r="HR493">
        <v>25.211454449312502</v>
      </c>
      <c r="HS493">
        <v>21.867644449666599</v>
      </c>
      <c r="HT493">
        <v>26.186683541892201</v>
      </c>
      <c r="HU493">
        <v>23.630205933785099</v>
      </c>
      <c r="HV493">
        <v>24.1066135155572</v>
      </c>
      <c r="HW493">
        <v>23.647986614680701</v>
      </c>
    </row>
    <row r="494" spans="1:231" x14ac:dyDescent="0.2">
      <c r="A494">
        <v>20.0396260026438</v>
      </c>
      <c r="B494">
        <v>25.666690839693199</v>
      </c>
      <c r="C494">
        <v>26.367958049714399</v>
      </c>
      <c r="D494">
        <v>26.121392222056599</v>
      </c>
      <c r="E494">
        <v>26.982572420727902</v>
      </c>
      <c r="F494">
        <v>25.898703035721599</v>
      </c>
      <c r="G494">
        <v>26.042465371549099</v>
      </c>
      <c r="H494">
        <v>25.8489588511639</v>
      </c>
      <c r="I494">
        <v>26.7996452474923</v>
      </c>
      <c r="J494">
        <v>25.7213003869754</v>
      </c>
      <c r="K494">
        <v>26.708384774477999</v>
      </c>
      <c r="L494">
        <v>27.577230555181298</v>
      </c>
      <c r="M494">
        <v>26.270740702914601</v>
      </c>
      <c r="N494">
        <v>25.8886507631745</v>
      </c>
      <c r="O494">
        <v>25.608084507650499</v>
      </c>
      <c r="P494">
        <v>26.230529068193899</v>
      </c>
      <c r="Q494">
        <v>25.585459646834199</v>
      </c>
      <c r="R494">
        <v>25.187121169438299</v>
      </c>
      <c r="S494">
        <v>25.836258832962901</v>
      </c>
      <c r="T494">
        <v>26.2839418890294</v>
      </c>
      <c r="U494">
        <v>25.505595179729301</v>
      </c>
      <c r="V494">
        <v>24.214992754666898</v>
      </c>
      <c r="W494">
        <v>25.3351013205797</v>
      </c>
      <c r="X494">
        <v>25.365022045929599</v>
      </c>
      <c r="Y494">
        <v>28.901484737115599</v>
      </c>
      <c r="Z494">
        <v>24.844824638559601</v>
      </c>
      <c r="AA494">
        <v>25.4498038549239</v>
      </c>
      <c r="AB494">
        <v>25.0123461284232</v>
      </c>
      <c r="AC494">
        <v>25.772831642114401</v>
      </c>
      <c r="AD494">
        <v>24.805030116192899</v>
      </c>
      <c r="AE494">
        <v>25.5037113307365</v>
      </c>
      <c r="AF494">
        <v>26.4553824049047</v>
      </c>
      <c r="AG494">
        <v>23.550746962779201</v>
      </c>
      <c r="AH494">
        <v>25.363866117968399</v>
      </c>
      <c r="AI494">
        <v>25.0954525168112</v>
      </c>
      <c r="AJ494">
        <v>26.117109286369701</v>
      </c>
      <c r="AK494">
        <v>24.316054257599799</v>
      </c>
      <c r="AL494">
        <v>26.1509441193962</v>
      </c>
      <c r="AM494">
        <v>26.376547311043801</v>
      </c>
      <c r="AN494">
        <v>25.053510925984199</v>
      </c>
      <c r="AO494">
        <v>25.683953519446199</v>
      </c>
      <c r="AP494">
        <v>28.026650279955302</v>
      </c>
      <c r="AQ494">
        <v>25.354962849772601</v>
      </c>
      <c r="AR494">
        <v>25.397685020708298</v>
      </c>
      <c r="AS494">
        <v>26.6832657863457</v>
      </c>
      <c r="AT494">
        <v>26.815503929756598</v>
      </c>
      <c r="AU494">
        <v>26.388667331844101</v>
      </c>
      <c r="AV494">
        <v>25.3212596319993</v>
      </c>
      <c r="AW494">
        <v>26.263789929583901</v>
      </c>
      <c r="AX494">
        <v>27.068707828953102</v>
      </c>
      <c r="AY494">
        <v>27.201893395449702</v>
      </c>
      <c r="AZ494">
        <v>25.930953163655001</v>
      </c>
      <c r="BA494">
        <v>23.255403519920801</v>
      </c>
      <c r="BB494">
        <v>28.1040491704419</v>
      </c>
      <c r="BC494">
        <v>27.441552601911201</v>
      </c>
      <c r="BD494">
        <v>25.7063435273012</v>
      </c>
      <c r="BE494">
        <v>24.742667862754899</v>
      </c>
      <c r="BF494">
        <v>24.736596383340299</v>
      </c>
      <c r="BG494">
        <v>24.827963198306001</v>
      </c>
      <c r="BH494">
        <v>24.452844741438199</v>
      </c>
      <c r="BI494">
        <v>27.093967587715699</v>
      </c>
      <c r="BJ494">
        <v>26.773936099494598</v>
      </c>
      <c r="BK494">
        <v>24.816425242045501</v>
      </c>
      <c r="BL494">
        <v>22.844305107011198</v>
      </c>
      <c r="BM494">
        <v>26.395859742438802</v>
      </c>
      <c r="BN494">
        <v>27.530747971816002</v>
      </c>
      <c r="BO494">
        <v>26.928018737571101</v>
      </c>
      <c r="BP494">
        <v>27.493800523915599</v>
      </c>
      <c r="BQ494">
        <v>26.936116760562701</v>
      </c>
      <c r="BR494">
        <v>24.429988356536398</v>
      </c>
      <c r="BS494">
        <v>24.222348671264999</v>
      </c>
      <c r="BT494">
        <v>24.1083684881206</v>
      </c>
      <c r="BU494">
        <v>24.310278196413599</v>
      </c>
      <c r="BV494">
        <v>23.276645306526099</v>
      </c>
      <c r="BW494">
        <v>25.724654508078402</v>
      </c>
      <c r="BX494">
        <v>25.127000124873302</v>
      </c>
      <c r="BY494">
        <v>22.3537462351978</v>
      </c>
      <c r="BZ494">
        <v>21.958760773610699</v>
      </c>
      <c r="CA494">
        <v>25.258926457264899</v>
      </c>
      <c r="CB494">
        <v>26.6845035128819</v>
      </c>
      <c r="CC494">
        <v>23.8439308858602</v>
      </c>
      <c r="CD494">
        <v>25.4498340982997</v>
      </c>
      <c r="CE494">
        <v>24.346402913371001</v>
      </c>
      <c r="CF494">
        <v>26.792039760648699</v>
      </c>
      <c r="CG494">
        <v>25.3415086777479</v>
      </c>
      <c r="CH494">
        <v>25.5675323294737</v>
      </c>
      <c r="CI494">
        <v>24.984668491195301</v>
      </c>
      <c r="CJ494">
        <v>25.125209844767699</v>
      </c>
      <c r="CK494">
        <v>25.7804985935133</v>
      </c>
      <c r="CL494">
        <v>24.7856836142577</v>
      </c>
      <c r="CM494">
        <v>24.108559690833999</v>
      </c>
      <c r="CN494">
        <v>26.164535353087</v>
      </c>
      <c r="CO494">
        <v>27.227375389555</v>
      </c>
      <c r="CP494">
        <v>22.663061204061901</v>
      </c>
      <c r="CQ494">
        <v>22.943839343710199</v>
      </c>
      <c r="CR494">
        <v>24.760902934394299</v>
      </c>
      <c r="CS494">
        <v>23.464372671388901</v>
      </c>
      <c r="CT494">
        <v>25.167590400513401</v>
      </c>
      <c r="CU494">
        <v>26.150647153292301</v>
      </c>
      <c r="CV494">
        <v>24.318061493482698</v>
      </c>
      <c r="CW494">
        <v>26.414098302493901</v>
      </c>
      <c r="CX494">
        <v>23.7421191854529</v>
      </c>
      <c r="CY494">
        <v>24.946941825978001</v>
      </c>
      <c r="CZ494">
        <v>26.828529210832802</v>
      </c>
      <c r="DA494">
        <v>24.367492515448401</v>
      </c>
      <c r="DB494">
        <v>23.807736136571801</v>
      </c>
      <c r="DC494">
        <v>27.2765399456128</v>
      </c>
      <c r="DD494">
        <v>22.161850356513099</v>
      </c>
      <c r="DE494">
        <v>26.614015484949501</v>
      </c>
      <c r="DF494">
        <v>25.0740824720977</v>
      </c>
      <c r="DG494">
        <v>24.542720569123201</v>
      </c>
      <c r="DH494">
        <v>23.0058671143825</v>
      </c>
      <c r="DI494">
        <v>24.925475354792201</v>
      </c>
      <c r="DJ494">
        <v>27.367514588868701</v>
      </c>
      <c r="DK494">
        <v>25.798913202767299</v>
      </c>
      <c r="DL494">
        <v>24.921622427440099</v>
      </c>
      <c r="DM494">
        <v>26.202798567367999</v>
      </c>
      <c r="DN494">
        <v>24.602640865319501</v>
      </c>
      <c r="DO494">
        <v>24.2980277096542</v>
      </c>
      <c r="DP494">
        <v>22.950555952421301</v>
      </c>
      <c r="DQ494">
        <v>26.1181936879427</v>
      </c>
      <c r="DR494">
        <v>27.080762136588898</v>
      </c>
      <c r="DS494">
        <v>25.0950431424654</v>
      </c>
      <c r="DT494">
        <v>24.3754822212045</v>
      </c>
      <c r="DU494">
        <v>26.2326547753634</v>
      </c>
      <c r="DV494">
        <v>26.822475681556998</v>
      </c>
      <c r="DW494">
        <v>27.059363174205</v>
      </c>
      <c r="DX494">
        <v>27.523031750365099</v>
      </c>
      <c r="DY494">
        <v>24.904414218417699</v>
      </c>
      <c r="DZ494">
        <v>25.344545996432402</v>
      </c>
      <c r="EA494">
        <v>23.793713289069601</v>
      </c>
      <c r="EB494">
        <v>28.283697455922201</v>
      </c>
      <c r="EC494">
        <v>23.012974782314298</v>
      </c>
      <c r="ED494">
        <v>26.5785541969361</v>
      </c>
      <c r="EE494">
        <v>25.982835809955301</v>
      </c>
      <c r="EF494">
        <v>24.043228145824799</v>
      </c>
      <c r="EG494">
        <v>23.5443312620367</v>
      </c>
      <c r="EH494">
        <v>26.014975381883801</v>
      </c>
      <c r="EI494">
        <v>24.650156117920702</v>
      </c>
      <c r="EJ494">
        <v>23.570517082258199</v>
      </c>
      <c r="EK494">
        <v>23.946070228738499</v>
      </c>
      <c r="EL494">
        <v>27.283186830352498</v>
      </c>
      <c r="EM494">
        <v>25.586990163573301</v>
      </c>
      <c r="EN494">
        <v>26.963082846265198</v>
      </c>
      <c r="EO494">
        <v>23.322939791450601</v>
      </c>
      <c r="EP494">
        <v>25.414903726720699</v>
      </c>
      <c r="EQ494">
        <v>24.881238123072599</v>
      </c>
      <c r="ER494">
        <v>27.335006073584999</v>
      </c>
      <c r="ES494">
        <v>24.095866702262299</v>
      </c>
      <c r="ET494">
        <v>25.534628192521101</v>
      </c>
      <c r="EU494">
        <v>25.573845653909402</v>
      </c>
      <c r="EV494">
        <v>25.928258946941501</v>
      </c>
      <c r="EW494">
        <v>25.5668508939699</v>
      </c>
      <c r="EX494">
        <v>26.272276229867899</v>
      </c>
      <c r="EY494">
        <v>23.1681794297312</v>
      </c>
      <c r="EZ494">
        <v>27.510104364655799</v>
      </c>
      <c r="FA494">
        <v>24.615118535346301</v>
      </c>
      <c r="FB494">
        <v>25.5356845306606</v>
      </c>
      <c r="FC494">
        <v>26.469623080094799</v>
      </c>
      <c r="FD494">
        <v>26.221167237006998</v>
      </c>
      <c r="FE494">
        <v>26.709103558048898</v>
      </c>
      <c r="FF494">
        <v>25.0350638163459</v>
      </c>
      <c r="FG494">
        <v>25.6149441413286</v>
      </c>
      <c r="FH494">
        <v>25.7658862816427</v>
      </c>
      <c r="FI494">
        <v>25.927366748251998</v>
      </c>
      <c r="FJ494">
        <v>24.739944945634502</v>
      </c>
      <c r="FK494">
        <v>24.4206713169262</v>
      </c>
      <c r="FL494">
        <v>24.594616922821501</v>
      </c>
      <c r="FM494">
        <v>28.4762259541688</v>
      </c>
      <c r="FN494">
        <v>26.060415971396601</v>
      </c>
      <c r="FO494">
        <v>19.7086579615431</v>
      </c>
      <c r="FP494">
        <v>28.297715773774101</v>
      </c>
      <c r="FQ494">
        <v>29.370092568393598</v>
      </c>
      <c r="FR494">
        <v>23.0336220907373</v>
      </c>
      <c r="FS494">
        <v>26.399833251553599</v>
      </c>
      <c r="FT494">
        <v>31.963711046917901</v>
      </c>
      <c r="FU494">
        <v>24.686229964406401</v>
      </c>
      <c r="FV494">
        <v>24.971567059840101</v>
      </c>
      <c r="FW494">
        <v>25.075336775241102</v>
      </c>
      <c r="FX494">
        <v>24.545728785965299</v>
      </c>
      <c r="FY494">
        <v>24.315425281246998</v>
      </c>
      <c r="FZ494">
        <v>26.7884631555021</v>
      </c>
      <c r="GA494">
        <v>25.767778106465801</v>
      </c>
      <c r="GB494">
        <v>27.003790854975399</v>
      </c>
      <c r="GC494">
        <v>27.8765097288078</v>
      </c>
      <c r="GD494">
        <v>27.8071616116789</v>
      </c>
      <c r="GE494">
        <v>23.6614916233287</v>
      </c>
      <c r="GF494">
        <v>24.084158671301999</v>
      </c>
      <c r="GG494">
        <v>24.962054261104601</v>
      </c>
      <c r="GH494">
        <v>26.1516919449139</v>
      </c>
      <c r="GI494">
        <v>30.0677856103555</v>
      </c>
      <c r="GJ494">
        <v>27.011077570259602</v>
      </c>
      <c r="GK494">
        <v>26.053480817258301</v>
      </c>
      <c r="GL494">
        <v>23.038258529508699</v>
      </c>
      <c r="GM494">
        <v>24.820568826391799</v>
      </c>
      <c r="GN494">
        <v>26.166348221803698</v>
      </c>
      <c r="GO494">
        <v>21.7723066476774</v>
      </c>
      <c r="GP494">
        <v>23.8388988405103</v>
      </c>
      <c r="GQ494">
        <v>24.0592939925649</v>
      </c>
      <c r="GR494">
        <v>27.128971769955299</v>
      </c>
      <c r="GS494">
        <v>25.864334996497099</v>
      </c>
      <c r="GT494">
        <v>24.866686844284999</v>
      </c>
      <c r="GU494">
        <v>24.998721965258699</v>
      </c>
      <c r="GV494">
        <v>24.891906169916599</v>
      </c>
      <c r="GW494">
        <v>26.026133284043599</v>
      </c>
      <c r="GX494">
        <v>27.422262976982299</v>
      </c>
      <c r="GY494">
        <v>24.760546236156902</v>
      </c>
      <c r="GZ494">
        <v>25.807150455695702</v>
      </c>
      <c r="HA494">
        <v>26.6676414031242</v>
      </c>
      <c r="HB494">
        <v>26.7165258033002</v>
      </c>
      <c r="HC494">
        <v>26.948287439298099</v>
      </c>
      <c r="HD494">
        <v>26.340411843630498</v>
      </c>
      <c r="HE494">
        <v>24.727251122032399</v>
      </c>
      <c r="HF494">
        <v>25.770674980854899</v>
      </c>
      <c r="HG494">
        <v>25.108604898133201</v>
      </c>
      <c r="HH494">
        <v>20.478476896375302</v>
      </c>
      <c r="HI494">
        <v>22.730880071355099</v>
      </c>
      <c r="HJ494">
        <v>22.974390270883099</v>
      </c>
      <c r="HK494">
        <v>22.626254230338599</v>
      </c>
      <c r="HL494">
        <v>25.807255006972699</v>
      </c>
      <c r="HM494">
        <v>28.052128861491699</v>
      </c>
      <c r="HN494">
        <v>21.8385878708965</v>
      </c>
      <c r="HO494">
        <v>26.726593262765899</v>
      </c>
      <c r="HP494">
        <v>23.939655841808701</v>
      </c>
      <c r="HQ494">
        <v>26.326384412878301</v>
      </c>
      <c r="HR494">
        <v>23.7265147620496</v>
      </c>
      <c r="HS494">
        <v>23.709223519931101</v>
      </c>
      <c r="HT494">
        <v>28.0301719669094</v>
      </c>
      <c r="HU494">
        <v>22.5453115701816</v>
      </c>
      <c r="HV494">
        <v>25.051072168556601</v>
      </c>
      <c r="HW494">
        <v>24.0570109364002</v>
      </c>
    </row>
    <row r="495" spans="1:231" x14ac:dyDescent="0.2">
      <c r="A495">
        <v>20.0396260026438</v>
      </c>
      <c r="B495">
        <v>25.7075283423789</v>
      </c>
      <c r="C495">
        <v>24.876633225522301</v>
      </c>
      <c r="D495">
        <v>24.71737295726</v>
      </c>
      <c r="E495">
        <v>25.523789100583301</v>
      </c>
      <c r="F495">
        <v>24.765710644734799</v>
      </c>
      <c r="G495">
        <v>24.836471469226101</v>
      </c>
      <c r="H495">
        <v>25.448914145551701</v>
      </c>
      <c r="I495">
        <v>24.5837562935995</v>
      </c>
      <c r="J495">
        <v>24.696657721457299</v>
      </c>
      <c r="K495">
        <v>25.347828426336299</v>
      </c>
      <c r="L495">
        <v>26.1305605249946</v>
      </c>
      <c r="M495">
        <v>25.107313752865998</v>
      </c>
      <c r="N495">
        <v>24.547923306355099</v>
      </c>
      <c r="O495">
        <v>23.5485368451439</v>
      </c>
      <c r="P495">
        <v>25.460471396099699</v>
      </c>
      <c r="Q495">
        <v>24.969269641496599</v>
      </c>
      <c r="R495">
        <v>24.3712839192155</v>
      </c>
      <c r="S495">
        <v>24.916434566977198</v>
      </c>
      <c r="T495">
        <v>25.108392075051299</v>
      </c>
      <c r="U495">
        <v>24.458242841513002</v>
      </c>
      <c r="V495">
        <v>24.532357032775099</v>
      </c>
      <c r="W495">
        <v>24.9934870262888</v>
      </c>
      <c r="X495">
        <v>24.339072798324899</v>
      </c>
      <c r="Y495">
        <v>27.862102198347799</v>
      </c>
      <c r="Z495">
        <v>24.1517477037325</v>
      </c>
      <c r="AA495">
        <v>23.734567441282401</v>
      </c>
      <c r="AB495">
        <v>24.2004807238838</v>
      </c>
      <c r="AC495">
        <v>25.205168873369502</v>
      </c>
      <c r="AD495">
        <v>24.255795615043901</v>
      </c>
      <c r="AE495">
        <v>23.217705300273298</v>
      </c>
      <c r="AF495">
        <v>26.605004424278501</v>
      </c>
      <c r="AG495">
        <v>23.049336385164999</v>
      </c>
      <c r="AH495">
        <v>24.712305136117099</v>
      </c>
      <c r="AI495">
        <v>24.819805379105201</v>
      </c>
      <c r="AJ495">
        <v>25.043747904480298</v>
      </c>
      <c r="AK495">
        <v>24.407680635966301</v>
      </c>
      <c r="AL495">
        <v>25.241557626644099</v>
      </c>
      <c r="AM495">
        <v>25.522067736916199</v>
      </c>
      <c r="AN495">
        <v>24.738780772091001</v>
      </c>
      <c r="AO495">
        <v>26.3783996669404</v>
      </c>
      <c r="AP495">
        <v>26.980313795051501</v>
      </c>
      <c r="AQ495">
        <v>24.845408086088099</v>
      </c>
      <c r="AR495">
        <v>25.089312853943401</v>
      </c>
      <c r="AS495">
        <v>25.621758018752999</v>
      </c>
      <c r="AT495">
        <v>24.7917072566472</v>
      </c>
      <c r="AU495">
        <v>25.532974804699101</v>
      </c>
      <c r="AV495">
        <v>24.980350987906</v>
      </c>
      <c r="AW495">
        <v>25.528210541427001</v>
      </c>
      <c r="AX495">
        <v>26.766707490597799</v>
      </c>
      <c r="AY495">
        <v>26.513126447911802</v>
      </c>
      <c r="AZ495">
        <v>25.212719069096501</v>
      </c>
      <c r="BA495">
        <v>23.286254745391201</v>
      </c>
      <c r="BB495">
        <v>26.287751285615801</v>
      </c>
      <c r="BC495">
        <v>26.486109000186399</v>
      </c>
      <c r="BD495">
        <v>23.2667603205952</v>
      </c>
      <c r="BE495">
        <v>23.7860045798889</v>
      </c>
      <c r="BF495">
        <v>25.177212277939301</v>
      </c>
      <c r="BG495">
        <v>24.5127160334502</v>
      </c>
      <c r="BH495">
        <v>23.734718130820099</v>
      </c>
      <c r="BI495">
        <v>26.2763630836129</v>
      </c>
      <c r="BJ495">
        <v>25.7262944337024</v>
      </c>
      <c r="BK495">
        <v>23.9060276585449</v>
      </c>
      <c r="BL495">
        <v>23.4244661939282</v>
      </c>
      <c r="BM495">
        <v>24.714603551666801</v>
      </c>
      <c r="BN495">
        <v>22.898058445753101</v>
      </c>
      <c r="BO495">
        <v>26.132360265146101</v>
      </c>
      <c r="BP495">
        <v>26.421019218579101</v>
      </c>
      <c r="BQ495">
        <v>26.703298089799102</v>
      </c>
      <c r="BR495">
        <v>24.058521594128401</v>
      </c>
      <c r="BS495">
        <v>23.778904862773999</v>
      </c>
      <c r="BT495">
        <v>23.187197520852099</v>
      </c>
      <c r="BU495">
        <v>24.262079679471402</v>
      </c>
      <c r="BV495">
        <v>22.364567265130599</v>
      </c>
      <c r="BW495">
        <v>24.8403412662264</v>
      </c>
      <c r="BX495">
        <v>24.612478313197901</v>
      </c>
      <c r="BY495">
        <v>22.362666465309399</v>
      </c>
      <c r="BZ495">
        <v>21.223971281534499</v>
      </c>
      <c r="CA495">
        <v>24.5792495971669</v>
      </c>
      <c r="CB495">
        <v>24.9585153012398</v>
      </c>
      <c r="CC495">
        <v>21.413567943320398</v>
      </c>
      <c r="CD495">
        <v>24.616955915364802</v>
      </c>
      <c r="CE495">
        <v>23.0161755127879</v>
      </c>
      <c r="CF495">
        <v>27.4642840805875</v>
      </c>
      <c r="CG495">
        <v>25.326899340829598</v>
      </c>
      <c r="CH495">
        <v>25.550720355848402</v>
      </c>
      <c r="CI495">
        <v>24.765594838178401</v>
      </c>
      <c r="CJ495">
        <v>24.028129435083098</v>
      </c>
      <c r="CK495">
        <v>25.078812778997701</v>
      </c>
      <c r="CL495">
        <v>24.6906217748081</v>
      </c>
      <c r="CM495">
        <v>22.588699504034501</v>
      </c>
      <c r="CN495">
        <v>25.6939673877981</v>
      </c>
      <c r="CO495">
        <v>26.3633095961743</v>
      </c>
      <c r="CP495">
        <v>21.782598663530699</v>
      </c>
      <c r="CQ495">
        <v>22.751881117259401</v>
      </c>
      <c r="CR495">
        <v>24.247285100611201</v>
      </c>
      <c r="CS495">
        <v>23.546465513359301</v>
      </c>
      <c r="CT495">
        <v>24.118123138322101</v>
      </c>
      <c r="CU495">
        <v>24.7322756933549</v>
      </c>
      <c r="CV495">
        <v>23.099075119593699</v>
      </c>
      <c r="CW495">
        <v>24.6290403842087</v>
      </c>
      <c r="CX495">
        <v>22.7126829542695</v>
      </c>
      <c r="CY495">
        <v>25.045068049205799</v>
      </c>
      <c r="CZ495">
        <v>26.4561423582267</v>
      </c>
      <c r="DA495">
        <v>24.2030107721124</v>
      </c>
      <c r="DB495">
        <v>22.011706099187901</v>
      </c>
      <c r="DC495">
        <v>26.028667778928099</v>
      </c>
      <c r="DD495">
        <v>20.906348451047499</v>
      </c>
      <c r="DE495">
        <v>24.786489969125501</v>
      </c>
      <c r="DF495">
        <v>23.583265154226801</v>
      </c>
      <c r="DG495">
        <v>23.246948628301901</v>
      </c>
      <c r="DH495">
        <v>22.336138356725801</v>
      </c>
      <c r="DI495">
        <v>23.465318330181201</v>
      </c>
      <c r="DJ495">
        <v>26.939109989928198</v>
      </c>
      <c r="DK495">
        <v>24.439858868607399</v>
      </c>
      <c r="DL495">
        <v>24.5824405058137</v>
      </c>
      <c r="DM495">
        <v>25.838116712442801</v>
      </c>
      <c r="DN495">
        <v>23.347925994825601</v>
      </c>
      <c r="DO495">
        <v>23.583631428606299</v>
      </c>
      <c r="DP495">
        <v>21.578825897997401</v>
      </c>
      <c r="DQ495">
        <v>25.3064532782439</v>
      </c>
      <c r="DR495">
        <v>25.724396924542901</v>
      </c>
      <c r="DS495">
        <v>23.681262163933098</v>
      </c>
      <c r="DT495">
        <v>23.247332908445699</v>
      </c>
      <c r="DU495">
        <v>25.259753876165899</v>
      </c>
      <c r="DV495">
        <v>26.375718055323699</v>
      </c>
      <c r="DW495">
        <v>26.1161655854022</v>
      </c>
      <c r="DX495">
        <v>26.291056807508099</v>
      </c>
      <c r="DY495">
        <v>24.220498944300299</v>
      </c>
      <c r="DZ495">
        <v>24.3994755488322</v>
      </c>
      <c r="EA495">
        <v>23.410405449113998</v>
      </c>
      <c r="EB495">
        <v>27.499278441588999</v>
      </c>
      <c r="EC495">
        <v>21.532623002192398</v>
      </c>
      <c r="ED495">
        <v>25.6701441196502</v>
      </c>
      <c r="EE495">
        <v>25.4914586058004</v>
      </c>
      <c r="EF495">
        <v>23.881260835304701</v>
      </c>
      <c r="EG495">
        <v>22.619067465691298</v>
      </c>
      <c r="EH495">
        <v>25.6132666979498</v>
      </c>
      <c r="EI495">
        <v>24.985698300603499</v>
      </c>
      <c r="EJ495">
        <v>23.020212022850501</v>
      </c>
      <c r="EK495">
        <v>22.202574901770401</v>
      </c>
      <c r="EL495">
        <v>26.256687527668198</v>
      </c>
      <c r="EM495">
        <v>24.864949864179898</v>
      </c>
      <c r="EN495">
        <v>26.2113382193034</v>
      </c>
      <c r="EO495">
        <v>23.6321177243411</v>
      </c>
      <c r="EP495">
        <v>24.7383560204748</v>
      </c>
      <c r="EQ495">
        <v>24.253133175539102</v>
      </c>
      <c r="ER495">
        <v>26.933261223049701</v>
      </c>
      <c r="ES495">
        <v>24.017027774772899</v>
      </c>
      <c r="ET495">
        <v>24.766467530673498</v>
      </c>
      <c r="EU495">
        <v>24.092666514018799</v>
      </c>
      <c r="EV495">
        <v>24.854690260760201</v>
      </c>
      <c r="EW495">
        <v>25.019132124773499</v>
      </c>
      <c r="EX495">
        <v>25.946137474324001</v>
      </c>
      <c r="EY495">
        <v>23.364209194382902</v>
      </c>
      <c r="EZ495">
        <v>26.624910764922902</v>
      </c>
      <c r="FA495">
        <v>23.974833368058398</v>
      </c>
      <c r="FB495">
        <v>24.9145263042194</v>
      </c>
      <c r="FC495">
        <v>24.9492671187204</v>
      </c>
      <c r="FD495">
        <v>25.950963141938601</v>
      </c>
      <c r="FE495">
        <v>24.841342970548499</v>
      </c>
      <c r="FF495">
        <v>23.0604045450327</v>
      </c>
      <c r="FG495">
        <v>25.3666926738439</v>
      </c>
      <c r="FH495">
        <v>24.961003367053099</v>
      </c>
      <c r="FI495">
        <v>24.8919166454736</v>
      </c>
      <c r="FJ495">
        <v>22.881914977498699</v>
      </c>
      <c r="FK495">
        <v>22.3350990455912</v>
      </c>
      <c r="FL495">
        <v>23.182412307516699</v>
      </c>
      <c r="FM495">
        <v>27.4768368721891</v>
      </c>
      <c r="FN495">
        <v>25.0045182196816</v>
      </c>
      <c r="FO495">
        <v>20.150740262249599</v>
      </c>
      <c r="FP495">
        <v>27.6177314894985</v>
      </c>
      <c r="FQ495">
        <v>27.528585690408601</v>
      </c>
      <c r="FR495">
        <v>22.474266125200302</v>
      </c>
      <c r="FS495">
        <v>25.502967659174001</v>
      </c>
      <c r="FT495">
        <v>30.205260349304499</v>
      </c>
      <c r="FU495">
        <v>23.865955257409901</v>
      </c>
      <c r="FV495">
        <v>24.794250423075798</v>
      </c>
      <c r="FW495">
        <v>24.439088874601801</v>
      </c>
      <c r="FX495">
        <v>24.218025631721599</v>
      </c>
      <c r="FY495">
        <v>23.599908281691601</v>
      </c>
      <c r="FZ495">
        <v>26.958535592864099</v>
      </c>
      <c r="GA495">
        <v>24.244375862356801</v>
      </c>
      <c r="GB495">
        <v>27.0351118935396</v>
      </c>
      <c r="GC495">
        <v>27.4598129991744</v>
      </c>
      <c r="GD495">
        <v>28.026339221967799</v>
      </c>
      <c r="GE495">
        <v>22.9898741509598</v>
      </c>
      <c r="GF495">
        <v>22.884612440024402</v>
      </c>
      <c r="GG495">
        <v>24.96389643142</v>
      </c>
      <c r="GH495">
        <v>24.949327884199299</v>
      </c>
      <c r="GI495">
        <v>28.9692793386617</v>
      </c>
      <c r="GJ495">
        <v>23.6461698973865</v>
      </c>
      <c r="GK495">
        <v>24.548986051195001</v>
      </c>
      <c r="GL495">
        <v>21.269232312996699</v>
      </c>
      <c r="GM495">
        <v>24.501930246962299</v>
      </c>
      <c r="GN495">
        <v>25.580740272250701</v>
      </c>
      <c r="GO495">
        <v>20.3334793150404</v>
      </c>
      <c r="GP495">
        <v>22.660884972737598</v>
      </c>
      <c r="GQ495">
        <v>23.663391751646699</v>
      </c>
      <c r="GR495">
        <v>25.5761280349607</v>
      </c>
      <c r="GS495">
        <v>25.102326964606601</v>
      </c>
      <c r="GT495">
        <v>25.779579366749999</v>
      </c>
      <c r="GU495">
        <v>24.100916610224001</v>
      </c>
      <c r="GV495">
        <v>24.585877908608701</v>
      </c>
      <c r="GW495">
        <v>24.8932883743182</v>
      </c>
      <c r="GX495">
        <v>26.159985362975199</v>
      </c>
      <c r="GY495">
        <v>24.381893484587</v>
      </c>
      <c r="GZ495">
        <v>25.7835694581944</v>
      </c>
      <c r="HA495">
        <v>28.153987612154001</v>
      </c>
      <c r="HB495">
        <v>26.4793312679558</v>
      </c>
      <c r="HC495">
        <v>25.659758941549399</v>
      </c>
      <c r="HD495">
        <v>26.333288347071601</v>
      </c>
      <c r="HE495">
        <v>22.552014069955899</v>
      </c>
      <c r="HF495">
        <v>25.101278269881</v>
      </c>
      <c r="HG495">
        <v>26.3060739698142</v>
      </c>
      <c r="HH495">
        <v>20.153554509964199</v>
      </c>
      <c r="HI495">
        <v>22.346867994083201</v>
      </c>
      <c r="HJ495">
        <v>23.743946127958001</v>
      </c>
      <c r="HK495">
        <v>22.554552070406899</v>
      </c>
      <c r="HL495">
        <v>25.434085714693101</v>
      </c>
      <c r="HM495">
        <v>26.323116157758299</v>
      </c>
      <c r="HN495">
        <v>19.687963574911802</v>
      </c>
      <c r="HO495">
        <v>26.2761327320523</v>
      </c>
      <c r="HP495">
        <v>24.209259085325801</v>
      </c>
      <c r="HQ495">
        <v>25.992625057035401</v>
      </c>
      <c r="HR495">
        <v>23.737309648139799</v>
      </c>
      <c r="HS495">
        <v>22.8902208244482</v>
      </c>
      <c r="HT495">
        <v>28.133629615175099</v>
      </c>
      <c r="HU495">
        <v>20.490852646628898</v>
      </c>
      <c r="HV495">
        <v>24.4380421836232</v>
      </c>
      <c r="HW495">
        <v>23.175423735672599</v>
      </c>
    </row>
    <row r="496" spans="1:231" x14ac:dyDescent="0.2">
      <c r="A496">
        <v>20.0396260026438</v>
      </c>
      <c r="B496">
        <v>24.6560295324057</v>
      </c>
      <c r="C496">
        <v>22.564892063434701</v>
      </c>
      <c r="D496">
        <v>22.362555858945498</v>
      </c>
      <c r="E496">
        <v>22.995475388893102</v>
      </c>
      <c r="F496">
        <v>22.556386476658599</v>
      </c>
      <c r="G496">
        <v>22.774197542663</v>
      </c>
      <c r="H496">
        <v>23.681570977466802</v>
      </c>
      <c r="I496">
        <v>22.340742140738101</v>
      </c>
      <c r="J496">
        <v>22.6194540480071</v>
      </c>
      <c r="K496">
        <v>22.9339363661947</v>
      </c>
      <c r="L496">
        <v>22.375014687082199</v>
      </c>
      <c r="M496">
        <v>22.704931694371101</v>
      </c>
      <c r="N496">
        <v>23.517793645324499</v>
      </c>
      <c r="O496">
        <v>21.750625293276801</v>
      </c>
      <c r="P496">
        <v>23.041355464544999</v>
      </c>
      <c r="Q496">
        <v>23.211941486876</v>
      </c>
      <c r="R496">
        <v>22.362185812233399</v>
      </c>
      <c r="S496">
        <v>22.671801035850699</v>
      </c>
      <c r="T496">
        <v>22.4671551120442</v>
      </c>
      <c r="U496">
        <v>20.8726994202272</v>
      </c>
      <c r="V496">
        <v>22.3838203026462</v>
      </c>
      <c r="W496">
        <v>23.873444510050899</v>
      </c>
      <c r="X496">
        <v>22.446099494513302</v>
      </c>
      <c r="Y496">
        <v>25.559764502530001</v>
      </c>
      <c r="Z496">
        <v>21.8739783952044</v>
      </c>
      <c r="AA496">
        <v>21.6386704644997</v>
      </c>
      <c r="AB496">
        <v>22.354366138387402</v>
      </c>
      <c r="AC496">
        <v>23.4988353081391</v>
      </c>
      <c r="AD496">
        <v>23.316001794050699</v>
      </c>
      <c r="AE496">
        <v>22.412894039791301</v>
      </c>
      <c r="AF496">
        <v>26.557459486154801</v>
      </c>
      <c r="AG496">
        <v>21.915860058731599</v>
      </c>
      <c r="AH496">
        <v>22.928719663998599</v>
      </c>
      <c r="AI496">
        <v>22.947039714837199</v>
      </c>
      <c r="AJ496">
        <v>22.636102658358901</v>
      </c>
      <c r="AK496">
        <v>22.7989335260174</v>
      </c>
      <c r="AL496">
        <v>22.7486238865804</v>
      </c>
      <c r="AM496">
        <v>23.8595647771591</v>
      </c>
      <c r="AN496">
        <v>22.4156744352047</v>
      </c>
      <c r="AO496">
        <v>22.437785748837101</v>
      </c>
      <c r="AP496">
        <v>23.414146627119099</v>
      </c>
      <c r="AQ496">
        <v>23.401899947107001</v>
      </c>
      <c r="AR496">
        <v>23.080387765246002</v>
      </c>
      <c r="AS496">
        <v>22.513800845437</v>
      </c>
      <c r="AT496">
        <v>21.170739543677801</v>
      </c>
      <c r="AU496">
        <v>23.154514687441601</v>
      </c>
      <c r="AV496">
        <v>24.103664919379099</v>
      </c>
      <c r="AW496">
        <v>23.434845930457399</v>
      </c>
      <c r="AX496">
        <v>23.9342333809705</v>
      </c>
      <c r="AY496">
        <v>24.976415998383999</v>
      </c>
      <c r="AZ496">
        <v>23.392617367269199</v>
      </c>
      <c r="BA496">
        <v>22.498457157309002</v>
      </c>
      <c r="BB496">
        <v>23.403262377690599</v>
      </c>
      <c r="BC496">
        <v>23.294235819480399</v>
      </c>
      <c r="BD496">
        <v>21.204303643908499</v>
      </c>
      <c r="BE496">
        <v>22.473278078070301</v>
      </c>
      <c r="BF496">
        <v>22.544578141892298</v>
      </c>
      <c r="BG496">
        <v>23.061580272981502</v>
      </c>
      <c r="BH496">
        <v>20.8265854150264</v>
      </c>
      <c r="BI496">
        <v>24.567884877401202</v>
      </c>
      <c r="BJ496">
        <v>22.6583086977721</v>
      </c>
      <c r="BK496">
        <v>22.471850089866798</v>
      </c>
      <c r="BL496">
        <v>21.892450004348898</v>
      </c>
      <c r="BM496">
        <v>21.6859849272162</v>
      </c>
      <c r="BN496">
        <v>22.7685810627862</v>
      </c>
      <c r="BO496">
        <v>24.600707093259</v>
      </c>
      <c r="BP496">
        <v>23.279509594112099</v>
      </c>
      <c r="BQ496">
        <v>24.759299300770099</v>
      </c>
      <c r="BR496">
        <v>23.0777059084322</v>
      </c>
      <c r="BS496">
        <v>22.018200228132699</v>
      </c>
      <c r="BT496">
        <v>21.0524440915054</v>
      </c>
      <c r="BU496">
        <v>23.635378508492</v>
      </c>
      <c r="BV496">
        <v>20.737468285280102</v>
      </c>
      <c r="BW496">
        <v>23.287152157057399</v>
      </c>
      <c r="BX496">
        <v>24.515894555400699</v>
      </c>
      <c r="BY496">
        <v>22.364419733509202</v>
      </c>
      <c r="BZ496">
        <v>19.7976257954498</v>
      </c>
      <c r="CA496">
        <v>22.244625674771601</v>
      </c>
      <c r="CB496">
        <v>23.282648068659199</v>
      </c>
      <c r="CC496">
        <v>17.406630308217</v>
      </c>
      <c r="CD496">
        <v>22.3636966703626</v>
      </c>
      <c r="CE496">
        <v>20.611595681836199</v>
      </c>
      <c r="CF496">
        <v>26.224308902530701</v>
      </c>
      <c r="CG496">
        <v>25.0246789118012</v>
      </c>
      <c r="CH496">
        <v>24.2892580594918</v>
      </c>
      <c r="CI496">
        <v>23.0793772286356</v>
      </c>
      <c r="CJ496">
        <v>22.324139089613698</v>
      </c>
      <c r="CK496">
        <v>23.0843448124653</v>
      </c>
      <c r="CL496">
        <v>23.383790625795001</v>
      </c>
      <c r="CM496">
        <v>21.992927323947601</v>
      </c>
      <c r="CN496">
        <v>23.269866963661102</v>
      </c>
      <c r="CO496">
        <v>23.391432114577899</v>
      </c>
      <c r="CP496">
        <v>19.517232123992901</v>
      </c>
      <c r="CQ496">
        <v>21.164439809737999</v>
      </c>
      <c r="CR496">
        <v>22.721854777530201</v>
      </c>
      <c r="CS496">
        <v>22.351875225183701</v>
      </c>
      <c r="CT496">
        <v>22.544761698749301</v>
      </c>
      <c r="CU496">
        <v>23.303056586654101</v>
      </c>
      <c r="CV496">
        <v>19.608617601821098</v>
      </c>
      <c r="CW496">
        <v>21.508430915049701</v>
      </c>
      <c r="CX496">
        <v>20.7822403544513</v>
      </c>
      <c r="CY496">
        <v>23.592517682502798</v>
      </c>
      <c r="CZ496">
        <v>25.3822350142148</v>
      </c>
      <c r="DA496">
        <v>24.398901742807901</v>
      </c>
      <c r="DB496">
        <v>19.561935420076601</v>
      </c>
      <c r="DC496">
        <v>23.003483737321101</v>
      </c>
      <c r="DD496">
        <v>18.519965923266401</v>
      </c>
      <c r="DE496">
        <v>20.255008124435602</v>
      </c>
      <c r="DF496">
        <v>22.504428316429799</v>
      </c>
      <c r="DG496">
        <v>20.304231386254301</v>
      </c>
      <c r="DH496">
        <v>20.486155553078898</v>
      </c>
      <c r="DI496">
        <v>22.397759851720899</v>
      </c>
      <c r="DJ496">
        <v>24.391139651889802</v>
      </c>
      <c r="DK496">
        <v>22.245308003629098</v>
      </c>
      <c r="DL496">
        <v>21.793674637274201</v>
      </c>
      <c r="DM496">
        <v>23.768859280067201</v>
      </c>
      <c r="DN496">
        <v>21.6138759438264</v>
      </c>
      <c r="DO496">
        <v>22.053669538039198</v>
      </c>
      <c r="DP496">
        <v>20.640410598061301</v>
      </c>
      <c r="DQ496">
        <v>22.317292973693501</v>
      </c>
      <c r="DR496">
        <v>21.670746800451202</v>
      </c>
      <c r="DS496">
        <v>21.748424623953898</v>
      </c>
      <c r="DT496">
        <v>21.249797551335298</v>
      </c>
      <c r="DU496">
        <v>22.738827250839702</v>
      </c>
      <c r="DV496">
        <v>24.254874139176501</v>
      </c>
      <c r="DW496">
        <v>22.026017881981801</v>
      </c>
      <c r="DX496">
        <v>23.915586952812401</v>
      </c>
      <c r="DY496">
        <v>22.176189226158101</v>
      </c>
      <c r="DZ496">
        <v>21.914243422380299</v>
      </c>
      <c r="EA496">
        <v>22.1447137954816</v>
      </c>
      <c r="EB496">
        <v>23.726935371793299</v>
      </c>
      <c r="EC496">
        <v>21.861362187786099</v>
      </c>
      <c r="ED496">
        <v>23.409142128828002</v>
      </c>
      <c r="EE496">
        <v>23.056405498198899</v>
      </c>
      <c r="EF496">
        <v>22.688283411601301</v>
      </c>
      <c r="EG496">
        <v>20.478676434206299</v>
      </c>
      <c r="EH496">
        <v>24.0315955641226</v>
      </c>
      <c r="EI496">
        <v>24.509444465892599</v>
      </c>
      <c r="EJ496">
        <v>19.941993859408701</v>
      </c>
      <c r="EK496">
        <v>19.6177828482483</v>
      </c>
      <c r="EL496">
        <v>23.878996604623101</v>
      </c>
      <c r="EM496">
        <v>22.939415892947199</v>
      </c>
      <c r="EN496">
        <v>23.372069344147</v>
      </c>
      <c r="EO496">
        <v>23.980169765418101</v>
      </c>
      <c r="EP496">
        <v>23.427149310566399</v>
      </c>
      <c r="EQ496">
        <v>21.604569156871399</v>
      </c>
      <c r="ER496">
        <v>24.831920990923699</v>
      </c>
      <c r="ES496">
        <v>24.639974695489901</v>
      </c>
      <c r="ET496">
        <v>22.0470636434199</v>
      </c>
      <c r="EU496">
        <v>21.104227041573999</v>
      </c>
      <c r="EV496">
        <v>22.2656561729329</v>
      </c>
      <c r="EW496">
        <v>23.6493121981927</v>
      </c>
      <c r="EX496">
        <v>22.110835077795102</v>
      </c>
      <c r="EY496">
        <v>21.794529933102499</v>
      </c>
      <c r="EZ496">
        <v>23.778718809490702</v>
      </c>
      <c r="FA496">
        <v>21.950041111946401</v>
      </c>
      <c r="FB496">
        <v>22.337652799583999</v>
      </c>
      <c r="FC496">
        <v>23.191813098405799</v>
      </c>
      <c r="FD496">
        <v>24.9046830298408</v>
      </c>
      <c r="FE496">
        <v>20.9324580801878</v>
      </c>
      <c r="FF496">
        <v>20.1221201134314</v>
      </c>
      <c r="FG496">
        <v>24.3495951764159</v>
      </c>
      <c r="FH496">
        <v>22.219973630334199</v>
      </c>
      <c r="FI496">
        <v>23.342747826140901</v>
      </c>
      <c r="FJ496">
        <v>21.795651622839799</v>
      </c>
      <c r="FK496">
        <v>21.113411640913</v>
      </c>
      <c r="FL496">
        <v>22.191104187925198</v>
      </c>
      <c r="FM496">
        <v>23.831222362039199</v>
      </c>
      <c r="FN496">
        <v>22.137920501517598</v>
      </c>
      <c r="FO496">
        <v>20.102981090132399</v>
      </c>
      <c r="FP496">
        <v>25.232285829573499</v>
      </c>
      <c r="FQ496">
        <v>21.328243089580599</v>
      </c>
      <c r="FR496">
        <v>21.2621738474793</v>
      </c>
      <c r="FS496">
        <v>23.350350083492899</v>
      </c>
      <c r="FT496">
        <v>28.3059629222033</v>
      </c>
      <c r="FU496">
        <v>22.3226426308476</v>
      </c>
      <c r="FV496">
        <v>21.484892681748399</v>
      </c>
      <c r="FW496">
        <v>23.0284899105345</v>
      </c>
      <c r="FX496">
        <v>22.2822557084944</v>
      </c>
      <c r="FY496">
        <v>22.530467338769899</v>
      </c>
      <c r="FZ496">
        <v>26.104075340343002</v>
      </c>
      <c r="GA496">
        <v>21.5986902849288</v>
      </c>
      <c r="GB496">
        <v>26.035451208144501</v>
      </c>
      <c r="GC496">
        <v>24.663787274502798</v>
      </c>
      <c r="GD496">
        <v>26.7489488947129</v>
      </c>
      <c r="GE496">
        <v>20.8307581687389</v>
      </c>
      <c r="GF496">
        <v>21.011840716129502</v>
      </c>
      <c r="GG496">
        <v>23.850026475832699</v>
      </c>
      <c r="GH496">
        <v>22.498105516869501</v>
      </c>
      <c r="GI496">
        <v>26.229887492306499</v>
      </c>
      <c r="GJ496">
        <v>20.837170469621299</v>
      </c>
      <c r="GK496">
        <v>23.4795601903418</v>
      </c>
      <c r="GL496">
        <v>19.717874433191501</v>
      </c>
      <c r="GM496">
        <v>23.990224315478599</v>
      </c>
      <c r="GN496">
        <v>23.344661513921501</v>
      </c>
      <c r="GO496">
        <v>18.586396798407598</v>
      </c>
      <c r="GP496">
        <v>21.530576489312502</v>
      </c>
      <c r="GQ496">
        <v>22.2916871381831</v>
      </c>
      <c r="GR496">
        <v>21.916846436063199</v>
      </c>
      <c r="GS496">
        <v>21.685651272419101</v>
      </c>
      <c r="GT496">
        <v>23.6318938951113</v>
      </c>
      <c r="GU496">
        <v>22.6665474258157</v>
      </c>
      <c r="GV496">
        <v>23.351184487129999</v>
      </c>
      <c r="GW496">
        <v>22.430806506252502</v>
      </c>
      <c r="GX496">
        <v>21.6217878957384</v>
      </c>
      <c r="GY496">
        <v>22.5548826679121</v>
      </c>
      <c r="GZ496">
        <v>24.596054034461101</v>
      </c>
      <c r="HA496">
        <v>24.475877056839501</v>
      </c>
      <c r="HB496">
        <v>24.444902083030499</v>
      </c>
      <c r="HC496">
        <v>22.303103537572699</v>
      </c>
      <c r="HD496">
        <v>24.9619447874191</v>
      </c>
      <c r="HE496">
        <v>21.093078006881701</v>
      </c>
      <c r="HF496">
        <v>23.338250538201599</v>
      </c>
      <c r="HG496">
        <v>24.851984214506398</v>
      </c>
      <c r="HH496">
        <v>19.331631001435099</v>
      </c>
      <c r="HI496">
        <v>20.065301339035202</v>
      </c>
      <c r="HJ496">
        <v>23.551719654601399</v>
      </c>
      <c r="HK496">
        <v>22.4295228487724</v>
      </c>
      <c r="HL496">
        <v>22.502960520854401</v>
      </c>
      <c r="HM496">
        <v>22.126878611262999</v>
      </c>
      <c r="HN496">
        <v>18.191232814230801</v>
      </c>
      <c r="HO496">
        <v>24.8931076760705</v>
      </c>
      <c r="HP496">
        <v>22.812463931653699</v>
      </c>
      <c r="HQ496">
        <v>23.5368765789581</v>
      </c>
      <c r="HR496">
        <v>20.536278740526999</v>
      </c>
      <c r="HS496">
        <v>21.4816447414773</v>
      </c>
      <c r="HT496">
        <v>25.3055421009187</v>
      </c>
      <c r="HU496">
        <v>19.385946973715299</v>
      </c>
      <c r="HV496">
        <v>21.459206856857001</v>
      </c>
      <c r="HW496">
        <v>21.751616335612201</v>
      </c>
    </row>
    <row r="497" spans="1:231" x14ac:dyDescent="0.2">
      <c r="A497">
        <v>20.0396260026438</v>
      </c>
      <c r="B497">
        <v>23.1399785255689</v>
      </c>
      <c r="C497">
        <v>20.769460349825302</v>
      </c>
      <c r="D497">
        <v>20.212272147623001</v>
      </c>
      <c r="E497">
        <v>20.600328443329101</v>
      </c>
      <c r="F497">
        <v>20.325408211916699</v>
      </c>
      <c r="G497">
        <v>20.9893874939008</v>
      </c>
      <c r="H497">
        <v>21.327892970366602</v>
      </c>
      <c r="I497">
        <v>20.791777191985901</v>
      </c>
      <c r="J497">
        <v>20.484079645082399</v>
      </c>
      <c r="K497">
        <v>20.376638441767</v>
      </c>
      <c r="L497">
        <v>19.6743204673615</v>
      </c>
      <c r="M497">
        <v>20.012276987594301</v>
      </c>
      <c r="N497">
        <v>21.1358082334486</v>
      </c>
      <c r="O497">
        <v>20.7177318794486</v>
      </c>
      <c r="P497">
        <v>20.429715876720302</v>
      </c>
      <c r="Q497">
        <v>20.5577698187547</v>
      </c>
      <c r="R497">
        <v>20.214392030517399</v>
      </c>
      <c r="S497">
        <v>19.114711700162498</v>
      </c>
      <c r="T497">
        <v>21.106134605317401</v>
      </c>
      <c r="U497">
        <v>17.938276648665301</v>
      </c>
      <c r="V497">
        <v>19.998267422432299</v>
      </c>
      <c r="W497">
        <v>21.1966421606948</v>
      </c>
      <c r="X497">
        <v>20.160628699281901</v>
      </c>
      <c r="Y497">
        <v>21.385698378292801</v>
      </c>
      <c r="Z497">
        <v>19.232018988447201</v>
      </c>
      <c r="AA497">
        <v>19.5968793912736</v>
      </c>
      <c r="AB497">
        <v>20.139863809887</v>
      </c>
      <c r="AC497">
        <v>21.423372470990401</v>
      </c>
      <c r="AD497">
        <v>20.434188564529101</v>
      </c>
      <c r="AE497">
        <v>19.453745353058199</v>
      </c>
      <c r="AF497">
        <v>24.6886042290269</v>
      </c>
      <c r="AG497">
        <v>20.9018429157145</v>
      </c>
      <c r="AH497">
        <v>20.3945744558964</v>
      </c>
      <c r="AI497">
        <v>19.755074174090101</v>
      </c>
      <c r="AJ497">
        <v>19.4989057131796</v>
      </c>
      <c r="AK497">
        <v>21.088784857974598</v>
      </c>
      <c r="AL497">
        <v>19.665999578553102</v>
      </c>
      <c r="AM497">
        <v>20.916983645521601</v>
      </c>
      <c r="AN497">
        <v>20.574030857023502</v>
      </c>
      <c r="AO497">
        <v>19.992741126867301</v>
      </c>
      <c r="AP497">
        <v>20.766307862238701</v>
      </c>
      <c r="AQ497">
        <v>21.873225604618401</v>
      </c>
      <c r="AR497">
        <v>19.429990410361299</v>
      </c>
      <c r="AS497">
        <v>19.657971064135101</v>
      </c>
      <c r="AT497">
        <v>18.116961718961999</v>
      </c>
      <c r="AU497">
        <v>20.195161704610499</v>
      </c>
      <c r="AV497">
        <v>20.729246412931801</v>
      </c>
      <c r="AW497">
        <v>20.909593141407601</v>
      </c>
      <c r="AX497">
        <v>19.961496544851698</v>
      </c>
      <c r="AY497">
        <v>21.6825038019098</v>
      </c>
      <c r="AZ497">
        <v>21.978666110165001</v>
      </c>
      <c r="BA497">
        <v>21.818665498106299</v>
      </c>
      <c r="BB497">
        <v>20.786551148394601</v>
      </c>
      <c r="BC497">
        <v>20.5712609905028</v>
      </c>
      <c r="BD497">
        <v>19.756813822335001</v>
      </c>
      <c r="BE497">
        <v>19.177324058580702</v>
      </c>
      <c r="BF497">
        <v>19.966537965404299</v>
      </c>
      <c r="BG497">
        <v>22.3722720037612</v>
      </c>
      <c r="BH497">
        <v>16.6713686228365</v>
      </c>
      <c r="BI497">
        <v>21.834861895885201</v>
      </c>
      <c r="BJ497">
        <v>20.587195762750099</v>
      </c>
      <c r="BK497">
        <v>20.076511826559301</v>
      </c>
      <c r="BL497">
        <v>19.858126499297601</v>
      </c>
      <c r="BM497">
        <v>20.069578697037301</v>
      </c>
      <c r="BN497">
        <v>21.8486195145477</v>
      </c>
      <c r="BO497">
        <v>21.996253498269301</v>
      </c>
      <c r="BP497">
        <v>19.400802470837501</v>
      </c>
      <c r="BQ497">
        <v>21.310061818125099</v>
      </c>
      <c r="BR497">
        <v>22.057907641219799</v>
      </c>
      <c r="BS497">
        <v>19.916537654544602</v>
      </c>
      <c r="BT497">
        <v>17.9412619751443</v>
      </c>
      <c r="BU497">
        <v>22.729502450118101</v>
      </c>
      <c r="BV497">
        <v>18.4092600781483</v>
      </c>
      <c r="BW497">
        <v>22.1912692958085</v>
      </c>
      <c r="BX497">
        <v>21.692274834241601</v>
      </c>
      <c r="BY497">
        <v>22.310883399052599</v>
      </c>
      <c r="BZ497">
        <v>17.589065498456399</v>
      </c>
      <c r="CA497">
        <v>17.810830005921598</v>
      </c>
      <c r="CB497">
        <v>22.764187433158799</v>
      </c>
      <c r="CC497">
        <v>14.6608737068472</v>
      </c>
      <c r="CD497">
        <v>20.078682236338</v>
      </c>
      <c r="CE497">
        <v>17.833485803303699</v>
      </c>
      <c r="CF497">
        <v>24.979945318113501</v>
      </c>
      <c r="CG497">
        <v>23.6559435918304</v>
      </c>
      <c r="CH497">
        <v>23.043106329230401</v>
      </c>
      <c r="CI497">
        <v>20.8949761550411</v>
      </c>
      <c r="CJ497">
        <v>20.860271649846599</v>
      </c>
      <c r="CK497">
        <v>20.3256199729048</v>
      </c>
      <c r="CL497">
        <v>21.795376649476498</v>
      </c>
      <c r="CM497">
        <v>21.161265067611801</v>
      </c>
      <c r="CN497">
        <v>21.485622154940199</v>
      </c>
      <c r="CO497">
        <v>20.693827498266099</v>
      </c>
      <c r="CP497">
        <v>17.578164702255201</v>
      </c>
      <c r="CQ497">
        <v>18.689111244676798</v>
      </c>
      <c r="CR497">
        <v>20.740741693335099</v>
      </c>
      <c r="CS497">
        <v>21.043796038624201</v>
      </c>
      <c r="CT497">
        <v>21.082275950527698</v>
      </c>
      <c r="CU497">
        <v>21.535203892460199</v>
      </c>
      <c r="CV497">
        <v>17.2428215441841</v>
      </c>
      <c r="CW497">
        <v>19.588523302565498</v>
      </c>
      <c r="CX497">
        <v>19.0026157971275</v>
      </c>
      <c r="CY497">
        <v>20.744148319388199</v>
      </c>
      <c r="CZ497">
        <v>24.490351861896301</v>
      </c>
      <c r="DA497">
        <v>22.992050620507101</v>
      </c>
      <c r="DB497">
        <v>18.360457148582299</v>
      </c>
      <c r="DC497">
        <v>21.044033460987102</v>
      </c>
      <c r="DD497">
        <v>16.1105535248353</v>
      </c>
      <c r="DE497">
        <v>17.6286487243569</v>
      </c>
      <c r="DF497">
        <v>20.8147677595551</v>
      </c>
      <c r="DG497">
        <v>17.911320911532801</v>
      </c>
      <c r="DH497">
        <v>18.820761236716798</v>
      </c>
      <c r="DI497">
        <v>19.950612267931501</v>
      </c>
      <c r="DJ497">
        <v>21.109801286189501</v>
      </c>
      <c r="DK497">
        <v>19.1797115665732</v>
      </c>
      <c r="DL497">
        <v>19.5190067214061</v>
      </c>
      <c r="DM497">
        <v>20.984337668213499</v>
      </c>
      <c r="DN497">
        <v>20.313417381685301</v>
      </c>
      <c r="DO497">
        <v>20.259551066843098</v>
      </c>
      <c r="DP497">
        <v>18.930791108728499</v>
      </c>
      <c r="DQ497">
        <v>19.899847294997901</v>
      </c>
      <c r="DR497">
        <v>17.997402911898199</v>
      </c>
      <c r="DS497">
        <v>19.5535070716079</v>
      </c>
      <c r="DT497">
        <v>17.408095896669298</v>
      </c>
      <c r="DU497">
        <v>20.8352215912053</v>
      </c>
      <c r="DV497">
        <v>21.372348156251199</v>
      </c>
      <c r="DW497">
        <v>18.766964571599701</v>
      </c>
      <c r="DX497">
        <v>22.006111553869399</v>
      </c>
      <c r="DY497">
        <v>19.663715813480799</v>
      </c>
      <c r="DZ497">
        <v>19.193680288621401</v>
      </c>
      <c r="EA497">
        <v>19.811108933222801</v>
      </c>
      <c r="EB497">
        <v>19.784413363797299</v>
      </c>
      <c r="EC497">
        <v>20.479240898598299</v>
      </c>
      <c r="ED497">
        <v>20.344029495351201</v>
      </c>
      <c r="EE497">
        <v>20.7164087856607</v>
      </c>
      <c r="EF497">
        <v>21.6581836554268</v>
      </c>
      <c r="EG497">
        <v>18.476726274121699</v>
      </c>
      <c r="EH497">
        <v>21.267899676327701</v>
      </c>
      <c r="EI497">
        <v>23.6648866604963</v>
      </c>
      <c r="EJ497">
        <v>16.361044604865601</v>
      </c>
      <c r="EK497">
        <v>17.307053632272002</v>
      </c>
      <c r="EL497">
        <v>20.672637064109299</v>
      </c>
      <c r="EM497">
        <v>19.869942393300299</v>
      </c>
      <c r="EN497">
        <v>20.8713806104948</v>
      </c>
      <c r="EO497">
        <v>22.147591899316701</v>
      </c>
      <c r="EP497">
        <v>21.761980551493401</v>
      </c>
      <c r="EQ497">
        <v>19.188072977935601</v>
      </c>
      <c r="ER497">
        <v>21.766982109081301</v>
      </c>
      <c r="ES497">
        <v>22.484071714705401</v>
      </c>
      <c r="ET497">
        <v>19.4519859126057</v>
      </c>
      <c r="EU497">
        <v>19.716122186966</v>
      </c>
      <c r="EV497">
        <v>19.531991555619001</v>
      </c>
      <c r="EW497">
        <v>22.587676625047902</v>
      </c>
      <c r="EX497">
        <v>19.357836768315</v>
      </c>
      <c r="EY497">
        <v>18.675348966281401</v>
      </c>
      <c r="EZ497">
        <v>20.407978341854601</v>
      </c>
      <c r="FA497">
        <v>19.628917586351999</v>
      </c>
      <c r="FB497">
        <v>20.017071910383599</v>
      </c>
      <c r="FC497">
        <v>21.254372513649901</v>
      </c>
      <c r="FD497">
        <v>23.483850781288901</v>
      </c>
      <c r="FE497">
        <v>20.4768049787798</v>
      </c>
      <c r="FF497">
        <v>17.529841225670701</v>
      </c>
      <c r="FG497">
        <v>22.4046653703979</v>
      </c>
      <c r="FH497">
        <v>19.540825974954</v>
      </c>
      <c r="FI497">
        <v>20.978075184099701</v>
      </c>
      <c r="FJ497">
        <v>19.838334518941402</v>
      </c>
      <c r="FK497">
        <v>19.4551932740338</v>
      </c>
      <c r="FL497">
        <v>19.904715536038299</v>
      </c>
      <c r="FM497">
        <v>19.474015508197599</v>
      </c>
      <c r="FN497">
        <v>19.315336127323601</v>
      </c>
      <c r="FO497">
        <v>18.6902533503002</v>
      </c>
      <c r="FP497">
        <v>21.6801989505378</v>
      </c>
      <c r="FQ497">
        <v>18.282360132435901</v>
      </c>
      <c r="FR497">
        <v>19.840969750096999</v>
      </c>
      <c r="FS497">
        <v>19.759729219353801</v>
      </c>
      <c r="FT497">
        <v>26.075350891324199</v>
      </c>
      <c r="FU497">
        <v>20.879395887471102</v>
      </c>
      <c r="FV497">
        <v>18.099229512019701</v>
      </c>
      <c r="FW497">
        <v>22.1264026895036</v>
      </c>
      <c r="FX497">
        <v>20.208071237519299</v>
      </c>
      <c r="FY497">
        <v>19.689240537572299</v>
      </c>
      <c r="FZ497">
        <v>24.623578534649301</v>
      </c>
      <c r="GA497">
        <v>18.823177096278201</v>
      </c>
      <c r="GB497">
        <v>24.842957008627302</v>
      </c>
      <c r="GC497">
        <v>20.367147869546599</v>
      </c>
      <c r="GD497">
        <v>23.3866501123238</v>
      </c>
      <c r="GE497">
        <v>18.037668561641901</v>
      </c>
      <c r="GF497">
        <v>19.558581302650801</v>
      </c>
      <c r="GG497">
        <v>22.237266883936101</v>
      </c>
      <c r="GH497">
        <v>19.3685574054374</v>
      </c>
      <c r="GI497">
        <v>22.785787145858102</v>
      </c>
      <c r="GJ497">
        <v>18.655809497930001</v>
      </c>
      <c r="GK497">
        <v>21.6471860120729</v>
      </c>
      <c r="GL497">
        <v>17.827405122900299</v>
      </c>
      <c r="GM497">
        <v>22.031999237452599</v>
      </c>
      <c r="GN497">
        <v>21.1653604624147</v>
      </c>
      <c r="GO497">
        <v>15.920689290918901</v>
      </c>
      <c r="GP497">
        <v>18.421773165986</v>
      </c>
      <c r="GQ497">
        <v>20.126864940662099</v>
      </c>
      <c r="GR497">
        <v>21.256970859705199</v>
      </c>
      <c r="GS497">
        <v>18.973667811614298</v>
      </c>
      <c r="GT497">
        <v>20.014676830844699</v>
      </c>
      <c r="GU497">
        <v>21.590396276143501</v>
      </c>
      <c r="GV497">
        <v>20.321959291656601</v>
      </c>
      <c r="GW497">
        <v>18.815736552553101</v>
      </c>
      <c r="GX497">
        <v>21.042640793186902</v>
      </c>
      <c r="GY497">
        <v>19.633067657967199</v>
      </c>
      <c r="GZ497">
        <v>22.431988160088402</v>
      </c>
      <c r="HA497">
        <v>22.692584473312699</v>
      </c>
      <c r="HB497">
        <v>22.953859716336101</v>
      </c>
      <c r="HC497">
        <v>20.145195001502</v>
      </c>
      <c r="HD497">
        <v>22.9360717432298</v>
      </c>
      <c r="HE497">
        <v>18.879516571458399</v>
      </c>
      <c r="HF497">
        <v>21.0060979201692</v>
      </c>
      <c r="HG497">
        <v>22.1247615257187</v>
      </c>
      <c r="HH497">
        <v>17.688437843923602</v>
      </c>
      <c r="HI497">
        <v>17.023757068564102</v>
      </c>
      <c r="HJ497">
        <v>22.7369106145687</v>
      </c>
      <c r="HK497">
        <v>19.097632334735199</v>
      </c>
      <c r="HL497">
        <v>19.399197424512799</v>
      </c>
      <c r="HM497">
        <v>20.598606418569499</v>
      </c>
      <c r="HN497">
        <v>16.675043705032099</v>
      </c>
      <c r="HO497">
        <v>23.9912098126815</v>
      </c>
      <c r="HP497">
        <v>19.616026363155601</v>
      </c>
      <c r="HQ497">
        <v>21.795570836872098</v>
      </c>
      <c r="HR497">
        <v>18.139056135108699</v>
      </c>
      <c r="HS497">
        <v>19.651392729560399</v>
      </c>
      <c r="HT497">
        <v>21.744298154418299</v>
      </c>
      <c r="HU497">
        <v>18.3950641843272</v>
      </c>
      <c r="HV497">
        <v>18.952947845024401</v>
      </c>
      <c r="HW497">
        <v>19.990482945898599</v>
      </c>
    </row>
    <row r="498" spans="1:231" x14ac:dyDescent="0.2">
      <c r="A498">
        <v>20.0396260026438</v>
      </c>
      <c r="B498">
        <v>18.790780822114002</v>
      </c>
      <c r="C498">
        <v>18.1639239250363</v>
      </c>
      <c r="D498">
        <v>17.7282707956054</v>
      </c>
      <c r="E498">
        <v>17.354481352202999</v>
      </c>
      <c r="F498">
        <v>17.639267505834699</v>
      </c>
      <c r="G498">
        <v>17.671640162843701</v>
      </c>
      <c r="H498">
        <v>17.318871581654498</v>
      </c>
      <c r="I498">
        <v>18.101733740317901</v>
      </c>
      <c r="J498">
        <v>17.8377913064887</v>
      </c>
      <c r="K498">
        <v>17.218157447449599</v>
      </c>
      <c r="L498">
        <v>16.095068262582402</v>
      </c>
      <c r="M498">
        <v>17.461141410380499</v>
      </c>
      <c r="N498">
        <v>17.8156735291867</v>
      </c>
      <c r="O498">
        <v>18.328021824858901</v>
      </c>
      <c r="P498">
        <v>17.641120965458299</v>
      </c>
      <c r="Q498">
        <v>16.5470581665775</v>
      </c>
      <c r="R498">
        <v>16.744857766657599</v>
      </c>
      <c r="S498">
        <v>15.942653452492699</v>
      </c>
      <c r="T498">
        <v>18.092921540797899</v>
      </c>
      <c r="U498">
        <v>16.2310692467785</v>
      </c>
      <c r="V498">
        <v>15.0700055394529</v>
      </c>
      <c r="W498">
        <v>15.592197080705199</v>
      </c>
      <c r="X498">
        <v>16.921280468606501</v>
      </c>
      <c r="Y498">
        <v>18.965863792414901</v>
      </c>
      <c r="Z498">
        <v>17.013484619154301</v>
      </c>
      <c r="AA498">
        <v>17.027137864143501</v>
      </c>
      <c r="AB498">
        <v>16.773786697960201</v>
      </c>
      <c r="AC498">
        <v>17.8127545071209</v>
      </c>
      <c r="AD498">
        <v>15.9240640612615</v>
      </c>
      <c r="AE498">
        <v>16.556453061645399</v>
      </c>
      <c r="AF498">
        <v>22.299431205790199</v>
      </c>
      <c r="AG498">
        <v>17.771487944669701</v>
      </c>
      <c r="AH498">
        <v>16.6013982974989</v>
      </c>
      <c r="AI498">
        <v>15.762359915907799</v>
      </c>
      <c r="AJ498">
        <v>17.734707693088499</v>
      </c>
      <c r="AK498">
        <v>18.4189071616928</v>
      </c>
      <c r="AL498">
        <v>15.478041127832901</v>
      </c>
      <c r="AM498">
        <v>17.196523536891998</v>
      </c>
      <c r="AN498">
        <v>17.8574333333193</v>
      </c>
      <c r="AO498">
        <v>18.289354830136698</v>
      </c>
      <c r="AP498">
        <v>16.400005441528801</v>
      </c>
      <c r="AQ498">
        <v>18.515101188818601</v>
      </c>
      <c r="AR498">
        <v>15.673278520614399</v>
      </c>
      <c r="AS498">
        <v>15.865828015100799</v>
      </c>
      <c r="AT498">
        <v>15.2988185143007</v>
      </c>
      <c r="AU498">
        <v>17.1638493969702</v>
      </c>
      <c r="AV498">
        <v>17.234297851274501</v>
      </c>
      <c r="AW498">
        <v>17.8443708435865</v>
      </c>
      <c r="AX498">
        <v>16.622231469890099</v>
      </c>
      <c r="AY498">
        <v>18.340617974495899</v>
      </c>
      <c r="AZ498">
        <v>20.359966807022399</v>
      </c>
      <c r="BA498">
        <v>21.526837215877901</v>
      </c>
      <c r="BB498">
        <v>16.360522015597699</v>
      </c>
      <c r="BC498">
        <v>17.546486563123398</v>
      </c>
      <c r="BD498">
        <v>17.044744056225898</v>
      </c>
      <c r="BE498">
        <v>17.0298743946705</v>
      </c>
      <c r="BF498">
        <v>16.2146718505835</v>
      </c>
      <c r="BG498">
        <v>21.2868350312988</v>
      </c>
      <c r="BH498">
        <v>13.1168054979697</v>
      </c>
      <c r="BI498">
        <v>17.162838554499402</v>
      </c>
      <c r="BJ498">
        <v>18.052717471684598</v>
      </c>
      <c r="BK498">
        <v>16.442004179504899</v>
      </c>
      <c r="BL498">
        <v>14.878377752093201</v>
      </c>
      <c r="BM498">
        <v>17.776428779659799</v>
      </c>
      <c r="BN498">
        <v>18.91436558753</v>
      </c>
      <c r="BO498">
        <v>18.6647885476794</v>
      </c>
      <c r="BP498">
        <v>17.754334214599201</v>
      </c>
      <c r="BQ498">
        <v>15.2641200871142</v>
      </c>
      <c r="BR498">
        <v>19.923942886718901</v>
      </c>
      <c r="BS498">
        <v>16.964155656111</v>
      </c>
      <c r="BT498">
        <v>15.3051655142441</v>
      </c>
      <c r="BU498">
        <v>20.772908694290301</v>
      </c>
      <c r="BV498">
        <v>16.297796754217998</v>
      </c>
      <c r="BW498">
        <v>18.352676329816699</v>
      </c>
      <c r="BX498">
        <v>18.708175726473801</v>
      </c>
      <c r="BY498">
        <v>21.880710237699699</v>
      </c>
      <c r="BZ498">
        <v>15.2635687745125</v>
      </c>
      <c r="CA498">
        <v>14.855903955282001</v>
      </c>
      <c r="CB498">
        <v>19.882763337398</v>
      </c>
      <c r="CC498">
        <v>14.268023566212699</v>
      </c>
      <c r="CD498">
        <v>17.3844753883137</v>
      </c>
      <c r="CE498">
        <v>14.699392434791701</v>
      </c>
      <c r="CF498">
        <v>23.130726931979101</v>
      </c>
      <c r="CG498">
        <v>20.7811017738338</v>
      </c>
      <c r="CH498">
        <v>19.6732244449361</v>
      </c>
      <c r="CI498">
        <v>17.112547051355101</v>
      </c>
      <c r="CJ498">
        <v>17.696571048933802</v>
      </c>
      <c r="CK498">
        <v>18.001475592668701</v>
      </c>
      <c r="CL498">
        <v>15.576080720778901</v>
      </c>
      <c r="CM498">
        <v>16.233899750137699</v>
      </c>
      <c r="CN498">
        <v>18.1479905119702</v>
      </c>
      <c r="CO498">
        <v>18.347069225773801</v>
      </c>
      <c r="CP498">
        <v>14.1891129679898</v>
      </c>
      <c r="CQ498">
        <v>15.6590406131722</v>
      </c>
      <c r="CR498">
        <v>17.319225924457101</v>
      </c>
      <c r="CS498">
        <v>18.612941098559599</v>
      </c>
      <c r="CT498">
        <v>18.452383169586099</v>
      </c>
      <c r="CU498">
        <v>18.918607604075198</v>
      </c>
      <c r="CV498">
        <v>16.0473951968577</v>
      </c>
      <c r="CW498">
        <v>17.038140437429</v>
      </c>
      <c r="CX498">
        <v>16.822942334627701</v>
      </c>
      <c r="CY498">
        <v>16.107830357874501</v>
      </c>
      <c r="CZ498">
        <v>22.575265599772699</v>
      </c>
      <c r="DA498">
        <v>19.302212868459499</v>
      </c>
      <c r="DB498">
        <v>15.981481846305099</v>
      </c>
      <c r="DC498">
        <v>18.678422218932301</v>
      </c>
      <c r="DD498">
        <v>12.972932681239399</v>
      </c>
      <c r="DE498">
        <v>16.1440748049246</v>
      </c>
      <c r="DF498">
        <v>16.449842394789599</v>
      </c>
      <c r="DG498">
        <v>15.095949402331</v>
      </c>
      <c r="DH498">
        <v>16.419105856043998</v>
      </c>
      <c r="DI498">
        <v>18.6683340245918</v>
      </c>
      <c r="DJ498">
        <v>14.562488769502099</v>
      </c>
      <c r="DK498">
        <v>14.732247382916601</v>
      </c>
      <c r="DL498">
        <v>17.383928024535901</v>
      </c>
      <c r="DM498">
        <v>17.540257543986399</v>
      </c>
      <c r="DN498">
        <v>17.5628264815353</v>
      </c>
      <c r="DO498">
        <v>17.479299426876398</v>
      </c>
      <c r="DP498">
        <v>15.163300881386901</v>
      </c>
      <c r="DQ498">
        <v>17.3169864189537</v>
      </c>
      <c r="DR498">
        <v>14.190283266291001</v>
      </c>
      <c r="DS498">
        <v>17.354531752499199</v>
      </c>
      <c r="DT498">
        <v>16.975286913828999</v>
      </c>
      <c r="DU498">
        <v>17.143625044451301</v>
      </c>
      <c r="DV498">
        <v>16.8280306328802</v>
      </c>
      <c r="DW498">
        <v>15.2238282200107</v>
      </c>
      <c r="DX498">
        <v>18.433385667345998</v>
      </c>
      <c r="DY498">
        <v>17.614847890036302</v>
      </c>
      <c r="DZ498">
        <v>16.199153723784701</v>
      </c>
      <c r="EA498">
        <v>16.580353173574501</v>
      </c>
      <c r="EB498">
        <v>15.763253635236</v>
      </c>
      <c r="EC498">
        <v>16.5142065545867</v>
      </c>
      <c r="ED498">
        <v>15.4897049725699</v>
      </c>
      <c r="EE498">
        <v>19.532681051533402</v>
      </c>
      <c r="EF498">
        <v>19.043212966007999</v>
      </c>
      <c r="EG498">
        <v>16.489446433157902</v>
      </c>
      <c r="EH498">
        <v>18.613243817035901</v>
      </c>
      <c r="EI498">
        <v>21.8993476781597</v>
      </c>
      <c r="EJ498">
        <v>13.0616520894933</v>
      </c>
      <c r="EK498">
        <v>14.7396943502456</v>
      </c>
      <c r="EL498">
        <v>17.960824744711701</v>
      </c>
      <c r="EM498">
        <v>17.089419447258699</v>
      </c>
      <c r="EN498">
        <v>16.9967184403388</v>
      </c>
      <c r="EO498">
        <v>19.006558364571902</v>
      </c>
      <c r="EP498">
        <v>19.785665831227998</v>
      </c>
      <c r="EQ498">
        <v>15.587264562587</v>
      </c>
      <c r="ER498">
        <v>19.715112643182302</v>
      </c>
      <c r="ES498">
        <v>19.853520730235001</v>
      </c>
      <c r="ET498">
        <v>17.248995088229101</v>
      </c>
      <c r="EU498">
        <v>16.893596125204098</v>
      </c>
      <c r="EV498">
        <v>15.302816425777801</v>
      </c>
      <c r="EW498">
        <v>21.316620261387399</v>
      </c>
      <c r="EX498">
        <v>15.171181992129201</v>
      </c>
      <c r="EY498">
        <v>17.3905043867545</v>
      </c>
      <c r="EZ498">
        <v>16.581424880366502</v>
      </c>
      <c r="FA498">
        <v>15.100915446331401</v>
      </c>
      <c r="FB498">
        <v>18.4004097166424</v>
      </c>
      <c r="FC498">
        <v>16.381949148218599</v>
      </c>
      <c r="FD498">
        <v>20.532111076025998</v>
      </c>
      <c r="FE498">
        <v>20.208855165843602</v>
      </c>
      <c r="FF498">
        <v>16.4506422658033</v>
      </c>
      <c r="FG498">
        <v>16.632031685982099</v>
      </c>
      <c r="FH498">
        <v>17.3995912893919</v>
      </c>
      <c r="FI498">
        <v>15.917282600073699</v>
      </c>
      <c r="FJ498">
        <v>16.563303611247001</v>
      </c>
      <c r="FK498">
        <v>17.873746675045499</v>
      </c>
      <c r="FL498">
        <v>16.7940400156821</v>
      </c>
      <c r="FM498">
        <v>15.456153982041901</v>
      </c>
      <c r="FN498">
        <v>16.959492213030199</v>
      </c>
      <c r="FO498">
        <v>14.8205346251781</v>
      </c>
      <c r="FP498">
        <v>17.2726122172561</v>
      </c>
      <c r="FQ498">
        <v>15.233181096592601</v>
      </c>
      <c r="FR498">
        <v>17.8778288323734</v>
      </c>
      <c r="FS498">
        <v>16.5331060362793</v>
      </c>
      <c r="FT498">
        <v>20.218887428097201</v>
      </c>
      <c r="FU498">
        <v>18.5113320537322</v>
      </c>
      <c r="FV498">
        <v>16.3027156488169</v>
      </c>
      <c r="FW498">
        <v>19.194879703840201</v>
      </c>
      <c r="FX498">
        <v>16.2068118332027</v>
      </c>
      <c r="FY498">
        <v>16.366891654410601</v>
      </c>
      <c r="FZ498">
        <v>19.6231614573752</v>
      </c>
      <c r="GA498">
        <v>15.8748303390838</v>
      </c>
      <c r="GB498">
        <v>20.947252340264399</v>
      </c>
      <c r="GC498">
        <v>17.924479888541601</v>
      </c>
      <c r="GD498">
        <v>18.6902005606476</v>
      </c>
      <c r="GE498">
        <v>16.072012387340902</v>
      </c>
      <c r="GF498">
        <v>17.335657462072501</v>
      </c>
      <c r="GG498">
        <v>19.350504318843701</v>
      </c>
      <c r="GH498">
        <v>16.611023360721202</v>
      </c>
      <c r="GI498">
        <v>19.383830847612799</v>
      </c>
      <c r="GJ498">
        <v>16.617083159949399</v>
      </c>
      <c r="GK498">
        <v>19.666337078435799</v>
      </c>
      <c r="GL498">
        <v>16.1667798153806</v>
      </c>
      <c r="GM498">
        <v>19.4144165822266</v>
      </c>
      <c r="GN498">
        <v>17.2164043161679</v>
      </c>
      <c r="GO498">
        <v>12.0089036721475</v>
      </c>
      <c r="GP498">
        <v>15.956977260649399</v>
      </c>
      <c r="GQ498">
        <v>18.3912371040899</v>
      </c>
      <c r="GR498">
        <v>20.031054893986301</v>
      </c>
      <c r="GS498">
        <v>17.121706941598202</v>
      </c>
      <c r="GT498">
        <v>16.207351343255802</v>
      </c>
      <c r="GU498">
        <v>19.413873287794502</v>
      </c>
      <c r="GV498">
        <v>16.734070290797501</v>
      </c>
      <c r="GW498">
        <v>16.206641122684999</v>
      </c>
      <c r="GX498">
        <v>19.851302274443899</v>
      </c>
      <c r="GY498">
        <v>15.482430109769799</v>
      </c>
      <c r="GZ498">
        <v>19.922652514143099</v>
      </c>
      <c r="HA498">
        <v>18.9714626418051</v>
      </c>
      <c r="HB498">
        <v>20.798708387735701</v>
      </c>
      <c r="HC498">
        <v>17.591616020623398</v>
      </c>
      <c r="HD498">
        <v>18.3797663042163</v>
      </c>
      <c r="HE498">
        <v>20.269029564466599</v>
      </c>
      <c r="HF498">
        <v>17.414927805009398</v>
      </c>
      <c r="HG498">
        <v>18.901990315574501</v>
      </c>
      <c r="HH498">
        <v>17.278187538078299</v>
      </c>
      <c r="HI498">
        <v>15.146387365999001</v>
      </c>
      <c r="HJ498">
        <v>20.5975953686387</v>
      </c>
      <c r="HK498">
        <v>18.674195624430901</v>
      </c>
      <c r="HL498">
        <v>17.014665927458399</v>
      </c>
      <c r="HM498">
        <v>16.533657908987799</v>
      </c>
      <c r="HN498">
        <v>12.9911827459226</v>
      </c>
      <c r="HO498">
        <v>20.027435963660899</v>
      </c>
      <c r="HP498">
        <v>16.5798841356678</v>
      </c>
      <c r="HQ498">
        <v>18.9785903804847</v>
      </c>
      <c r="HR498">
        <v>15.559166375127001</v>
      </c>
      <c r="HS498">
        <v>16.255692820582802</v>
      </c>
      <c r="HT498">
        <v>19.2130109324854</v>
      </c>
      <c r="HU498">
        <v>15.888195373039199</v>
      </c>
      <c r="HV498">
        <v>17.885201436163701</v>
      </c>
      <c r="HW498">
        <v>17.823730207246602</v>
      </c>
    </row>
    <row r="499" spans="1:231" x14ac:dyDescent="0.2">
      <c r="A499">
        <v>20.0396260026438</v>
      </c>
      <c r="B499">
        <v>15.607680783582699</v>
      </c>
      <c r="C499">
        <v>15.5672686757498</v>
      </c>
      <c r="D499">
        <v>16.716049303922102</v>
      </c>
      <c r="E499">
        <v>16.1689235107327</v>
      </c>
      <c r="F499">
        <v>16.7104986061461</v>
      </c>
      <c r="G499">
        <v>15.8633236823958</v>
      </c>
      <c r="H499">
        <v>15.948277768075799</v>
      </c>
      <c r="I499">
        <v>16.335468555823802</v>
      </c>
      <c r="J499">
        <v>16.9564978883636</v>
      </c>
      <c r="K499">
        <v>16.3530088277206</v>
      </c>
      <c r="L499">
        <v>15.351251319191601</v>
      </c>
      <c r="M499">
        <v>17.142019384372698</v>
      </c>
      <c r="N499">
        <v>16.4699515521589</v>
      </c>
      <c r="O499">
        <v>15.3242544064993</v>
      </c>
      <c r="P499">
        <v>16.412009358131701</v>
      </c>
      <c r="Q499">
        <v>15.4392629057241</v>
      </c>
      <c r="R499">
        <v>14.961440737452801</v>
      </c>
      <c r="S499">
        <v>15.0218822221309</v>
      </c>
      <c r="T499">
        <v>15.834199106327601</v>
      </c>
      <c r="U499">
        <v>16.2787080194135</v>
      </c>
      <c r="V499">
        <v>14.6842205074653</v>
      </c>
      <c r="W499">
        <v>14.190737701454401</v>
      </c>
      <c r="X499">
        <v>15.9011707271882</v>
      </c>
      <c r="Y499">
        <v>18.046733694631001</v>
      </c>
      <c r="Z499">
        <v>16.017565391089502</v>
      </c>
      <c r="AA499">
        <v>14.930152914272</v>
      </c>
      <c r="AB499">
        <v>15.479559300315101</v>
      </c>
      <c r="AC499">
        <v>16.2552344849584</v>
      </c>
      <c r="AD499">
        <v>15.6713768806944</v>
      </c>
      <c r="AE499">
        <v>13.843757407489999</v>
      </c>
      <c r="AF499">
        <v>20.950424947224999</v>
      </c>
      <c r="AG499">
        <v>16.606193419247401</v>
      </c>
      <c r="AH499">
        <v>15.134126324493099</v>
      </c>
      <c r="AI499">
        <v>15.6654203722298</v>
      </c>
      <c r="AJ499">
        <v>16.697658248821099</v>
      </c>
      <c r="AK499">
        <v>17.5401373492701</v>
      </c>
      <c r="AL499">
        <v>14.237016275303199</v>
      </c>
      <c r="AM499">
        <v>15.5090710666804</v>
      </c>
      <c r="AN499">
        <v>15.9926757282218</v>
      </c>
      <c r="AO499">
        <v>13.938233939715399</v>
      </c>
      <c r="AP499">
        <v>14.231933203007801</v>
      </c>
      <c r="AQ499">
        <v>16.323024106202201</v>
      </c>
      <c r="AR499">
        <v>15.145634689117999</v>
      </c>
      <c r="AS499">
        <v>14.997769814502901</v>
      </c>
      <c r="AT499">
        <v>14.479988174279701</v>
      </c>
      <c r="AU499">
        <v>16.1036384749099</v>
      </c>
      <c r="AV499">
        <v>14.421532364443699</v>
      </c>
      <c r="AW499">
        <v>14.999755706356</v>
      </c>
      <c r="AX499">
        <v>16.387695583057901</v>
      </c>
      <c r="AY499">
        <v>16.8303760145936</v>
      </c>
      <c r="AZ499">
        <v>19.1688812240447</v>
      </c>
      <c r="BA499">
        <v>21.363037985431198</v>
      </c>
      <c r="BB499">
        <v>13.6813911656782</v>
      </c>
      <c r="BC499">
        <v>16.479678828631201</v>
      </c>
      <c r="BD499">
        <v>16.481890799206202</v>
      </c>
      <c r="BE499">
        <v>16.991732420620998</v>
      </c>
      <c r="BF499">
        <v>14.999592884240901</v>
      </c>
      <c r="BG499">
        <v>20.466884853283599</v>
      </c>
      <c r="BH499">
        <v>13.415509803199599</v>
      </c>
      <c r="BI499">
        <v>15.3159254111323</v>
      </c>
      <c r="BJ499">
        <v>15.936467362951801</v>
      </c>
      <c r="BK499">
        <v>15.8627796649175</v>
      </c>
      <c r="BL499">
        <v>12.5660602324526</v>
      </c>
      <c r="BM499">
        <v>16.149443615473501</v>
      </c>
      <c r="BN499">
        <v>15.7415060290257</v>
      </c>
      <c r="BO499">
        <v>16.216653124425701</v>
      </c>
      <c r="BP499">
        <v>15.6263242496624</v>
      </c>
      <c r="BQ499">
        <v>14.2400139119726</v>
      </c>
      <c r="BR499">
        <v>17.552647347815199</v>
      </c>
      <c r="BS499">
        <v>16.0103317025835</v>
      </c>
      <c r="BT499">
        <v>13.691173375543601</v>
      </c>
      <c r="BU499">
        <v>19.848634431473499</v>
      </c>
      <c r="BV499">
        <v>16.226552344636499</v>
      </c>
      <c r="BW499">
        <v>15.927425641475599</v>
      </c>
      <c r="BX499">
        <v>15.0495876746077</v>
      </c>
      <c r="BY499">
        <v>21.5234818678591</v>
      </c>
      <c r="BZ499">
        <v>12.770640981533401</v>
      </c>
      <c r="CA499">
        <v>15.089611630607701</v>
      </c>
      <c r="CB499">
        <v>18.463429902915099</v>
      </c>
      <c r="CC499">
        <v>14.543579101819301</v>
      </c>
      <c r="CD499">
        <v>16.291205629221299</v>
      </c>
      <c r="CE499">
        <v>14.966113733288999</v>
      </c>
      <c r="CF499">
        <v>22.4903672781391</v>
      </c>
      <c r="CG499">
        <v>18.7702349739588</v>
      </c>
      <c r="CH499">
        <v>17.2673257475127</v>
      </c>
      <c r="CI499">
        <v>14.4949229260279</v>
      </c>
      <c r="CJ499">
        <v>16.090750765622001</v>
      </c>
      <c r="CK499">
        <v>16.469764150820001</v>
      </c>
      <c r="CL499">
        <v>14.8109834748323</v>
      </c>
      <c r="CM499">
        <v>14.217203742813201</v>
      </c>
      <c r="CN499">
        <v>14.313683377193399</v>
      </c>
      <c r="CO499">
        <v>16.602717932754501</v>
      </c>
      <c r="CP499">
        <v>12.3947121753211</v>
      </c>
      <c r="CQ499">
        <v>14.7934566323139</v>
      </c>
      <c r="CR499">
        <v>14.702250362926099</v>
      </c>
      <c r="CS499">
        <v>16.9532208781843</v>
      </c>
      <c r="CT499">
        <v>17.257680293765301</v>
      </c>
      <c r="CU499">
        <v>16.9211592232455</v>
      </c>
      <c r="CV499">
        <v>15.1628349655569</v>
      </c>
      <c r="CW499">
        <v>15.737187512153699</v>
      </c>
      <c r="CX499">
        <v>15.6463099940114</v>
      </c>
      <c r="CY499">
        <v>14.053579134984799</v>
      </c>
      <c r="CZ499">
        <v>20.896333586855299</v>
      </c>
      <c r="DA499">
        <v>16.350759995860798</v>
      </c>
      <c r="DB499">
        <v>14.729260184701699</v>
      </c>
      <c r="DC499">
        <v>17.039493216896801</v>
      </c>
      <c r="DD499">
        <v>12.9502765300671</v>
      </c>
      <c r="DE499">
        <v>14.1285335004596</v>
      </c>
      <c r="DF499">
        <v>15.7591940263256</v>
      </c>
      <c r="DG499">
        <v>13.8874874952913</v>
      </c>
      <c r="DH499">
        <v>15.468503048112099</v>
      </c>
      <c r="DI499">
        <v>17.800452900088299</v>
      </c>
      <c r="DJ499">
        <v>14.773195920432499</v>
      </c>
      <c r="DK499">
        <v>13.783785760084101</v>
      </c>
      <c r="DL499">
        <v>16.081087411329701</v>
      </c>
      <c r="DM499">
        <v>16.3479889218121</v>
      </c>
      <c r="DN499">
        <v>18.501484530790901</v>
      </c>
      <c r="DO499">
        <v>16.208660920767102</v>
      </c>
      <c r="DP499">
        <v>15.0899382836309</v>
      </c>
      <c r="DQ499">
        <v>16.013154761215301</v>
      </c>
      <c r="DR499">
        <v>14.3357828866367</v>
      </c>
      <c r="DS499">
        <v>16.580539754901899</v>
      </c>
      <c r="DT499">
        <v>17.702392853499202</v>
      </c>
      <c r="DU499">
        <v>16.216768687403999</v>
      </c>
      <c r="DV499">
        <v>14.494681703368499</v>
      </c>
      <c r="DW499">
        <v>13.9375072211116</v>
      </c>
      <c r="DX499">
        <v>17.277623431013598</v>
      </c>
      <c r="DY499">
        <v>16.493488495824501</v>
      </c>
      <c r="DZ499">
        <v>14.0588920875471</v>
      </c>
      <c r="EA499">
        <v>16.405613838219999</v>
      </c>
      <c r="EB499">
        <v>14.460149318223101</v>
      </c>
      <c r="EC499">
        <v>16.037211025447501</v>
      </c>
      <c r="ED499">
        <v>14.095864634759399</v>
      </c>
      <c r="EE499">
        <v>17.1376572644273</v>
      </c>
      <c r="EF499">
        <v>18.2596052277692</v>
      </c>
      <c r="EG499">
        <v>15.562582274075501</v>
      </c>
      <c r="EH499">
        <v>17.149839753938402</v>
      </c>
      <c r="EI499">
        <v>20.933946375746501</v>
      </c>
      <c r="EJ499">
        <v>14.0037135724042</v>
      </c>
      <c r="EK499">
        <v>14.687888807232399</v>
      </c>
      <c r="EL499">
        <v>16.323912255760501</v>
      </c>
      <c r="EM499">
        <v>15.8902257901161</v>
      </c>
      <c r="EN499">
        <v>14.733059491043999</v>
      </c>
      <c r="EO499">
        <v>16.693085262294499</v>
      </c>
      <c r="EP499">
        <v>17.7941346208037</v>
      </c>
      <c r="EQ499">
        <v>15.0378400728177</v>
      </c>
      <c r="ER499">
        <v>18.969032328169298</v>
      </c>
      <c r="ES499">
        <v>18.952638360747901</v>
      </c>
      <c r="ET499">
        <v>15.551192671152799</v>
      </c>
      <c r="EU499">
        <v>16.5433358338428</v>
      </c>
      <c r="EV499">
        <v>14.2346598994022</v>
      </c>
      <c r="EW499">
        <v>19.175180140284599</v>
      </c>
      <c r="EX499">
        <v>13.0633324340534</v>
      </c>
      <c r="EY499">
        <v>16.2324151146092</v>
      </c>
      <c r="EZ499">
        <v>15.4070500565839</v>
      </c>
      <c r="FA499">
        <v>15.5607611602522</v>
      </c>
      <c r="FB499">
        <v>17.050283906867499</v>
      </c>
      <c r="FC499">
        <v>12.691209547122099</v>
      </c>
      <c r="FD499">
        <v>17.052892541043001</v>
      </c>
      <c r="FE499">
        <v>18.583892341181901</v>
      </c>
      <c r="FF499">
        <v>15.9923842723354</v>
      </c>
      <c r="FG499">
        <v>14.3003900990504</v>
      </c>
      <c r="FH499">
        <v>14.9067469130249</v>
      </c>
      <c r="FI499">
        <v>14.9496212465711</v>
      </c>
      <c r="FJ499">
        <v>16.542083073459001</v>
      </c>
      <c r="FK499">
        <v>17.716167642702601</v>
      </c>
      <c r="FL499">
        <v>16.161169265787599</v>
      </c>
      <c r="FM499">
        <v>15.592352476405299</v>
      </c>
      <c r="FN499">
        <v>16.268235053095399</v>
      </c>
      <c r="FO499">
        <v>12.993488345435599</v>
      </c>
      <c r="FP499">
        <v>15.982990269534</v>
      </c>
      <c r="FQ499">
        <v>13.164621147401499</v>
      </c>
      <c r="FR499">
        <v>16.156896332774402</v>
      </c>
      <c r="FS499">
        <v>16.305605889396698</v>
      </c>
      <c r="FT499">
        <v>19.0700272074351</v>
      </c>
      <c r="FU499">
        <v>16.569847959853</v>
      </c>
      <c r="FV499">
        <v>15.516739630952699</v>
      </c>
      <c r="FW499">
        <v>17.086907995957699</v>
      </c>
      <c r="FX499">
        <v>14.2410685175232</v>
      </c>
      <c r="FY499">
        <v>14.913625221016501</v>
      </c>
      <c r="FZ499">
        <v>18.8875762868491</v>
      </c>
      <c r="GA499">
        <v>15.4721032963801</v>
      </c>
      <c r="GB499">
        <v>18.441904255908501</v>
      </c>
      <c r="GC499">
        <v>17.531657267362</v>
      </c>
      <c r="GD499">
        <v>16.0894633196088</v>
      </c>
      <c r="GE499">
        <v>15.1769332285927</v>
      </c>
      <c r="GF499">
        <v>15.475005593347801</v>
      </c>
      <c r="GG499">
        <v>16.213375996529699</v>
      </c>
      <c r="GH499">
        <v>15.653660898700499</v>
      </c>
      <c r="GI499">
        <v>16.5219051393181</v>
      </c>
      <c r="GJ499">
        <v>16.816995596841299</v>
      </c>
      <c r="GK499">
        <v>17.715100280832399</v>
      </c>
      <c r="GL499">
        <v>15.153929711619201</v>
      </c>
      <c r="GM499">
        <v>17.7440350190247</v>
      </c>
      <c r="GN499">
        <v>13.8273123667674</v>
      </c>
      <c r="GO499">
        <v>10.115551918264201</v>
      </c>
      <c r="GP499">
        <v>16.138550828997101</v>
      </c>
      <c r="GQ499">
        <v>16.770128382585899</v>
      </c>
      <c r="GR499">
        <v>17.837436641699899</v>
      </c>
      <c r="GS499">
        <v>16.389350998534798</v>
      </c>
      <c r="GT499">
        <v>15.4366024002085</v>
      </c>
      <c r="GU499">
        <v>17.5514326598007</v>
      </c>
      <c r="GV499">
        <v>14.964040696010199</v>
      </c>
      <c r="GW499">
        <v>14.821181701812</v>
      </c>
      <c r="GX499">
        <v>17.200088851755599</v>
      </c>
      <c r="GY499">
        <v>14.446212471448799</v>
      </c>
      <c r="GZ499">
        <v>17.8611697693146</v>
      </c>
      <c r="HA499">
        <v>15.6110742911463</v>
      </c>
      <c r="HB499">
        <v>18.925630119072601</v>
      </c>
      <c r="HC499">
        <v>16.2651335705688</v>
      </c>
      <c r="HD499">
        <v>17.121091070891399</v>
      </c>
      <c r="HE499">
        <v>19.2414297673396</v>
      </c>
      <c r="HF499">
        <v>15.2417619515199</v>
      </c>
      <c r="HG499">
        <v>17.011739424434701</v>
      </c>
      <c r="HH499">
        <v>16.063105729502698</v>
      </c>
      <c r="HI499">
        <v>14.824227383291699</v>
      </c>
      <c r="HJ499">
        <v>19.3973642363128</v>
      </c>
      <c r="HK499">
        <v>16.7860577280378</v>
      </c>
      <c r="HL499">
        <v>15.9162006591535</v>
      </c>
      <c r="HM499">
        <v>14.111277103203999</v>
      </c>
      <c r="HN499">
        <v>13.237118025671</v>
      </c>
      <c r="HO499">
        <v>18.0934702544894</v>
      </c>
      <c r="HP499">
        <v>15.862206819175601</v>
      </c>
      <c r="HQ499">
        <v>16.175420427256402</v>
      </c>
      <c r="HR499">
        <v>13.932845320127999</v>
      </c>
      <c r="HS499">
        <v>14.748368963940999</v>
      </c>
      <c r="HT499">
        <v>17.8917606213356</v>
      </c>
      <c r="HU499">
        <v>14.7729674465548</v>
      </c>
      <c r="HV499">
        <v>18.780170280429399</v>
      </c>
      <c r="HW499">
        <v>16.637970487239301</v>
      </c>
    </row>
    <row r="500" spans="1:231" x14ac:dyDescent="0.2">
      <c r="A500">
        <v>20.0396260026438</v>
      </c>
      <c r="B500">
        <v>17.355063523204301</v>
      </c>
      <c r="C500">
        <v>18.161564903402901</v>
      </c>
      <c r="D500">
        <v>18.427335379198599</v>
      </c>
      <c r="E500">
        <v>17.596733718268101</v>
      </c>
      <c r="F500">
        <v>18.368140499658299</v>
      </c>
      <c r="G500">
        <v>17.558539274580799</v>
      </c>
      <c r="H500">
        <v>17.612874522136199</v>
      </c>
      <c r="I500">
        <v>18.216126500074999</v>
      </c>
      <c r="J500">
        <v>18.901272398103199</v>
      </c>
      <c r="K500">
        <v>17.783210859712302</v>
      </c>
      <c r="L500">
        <v>18.252875067767199</v>
      </c>
      <c r="M500">
        <v>18.820975942202299</v>
      </c>
      <c r="N500">
        <v>18.294011345934301</v>
      </c>
      <c r="O500">
        <v>17.062225072546202</v>
      </c>
      <c r="P500">
        <v>17.8998139988148</v>
      </c>
      <c r="Q500">
        <v>18.005279104903298</v>
      </c>
      <c r="R500">
        <v>17.066137814938902</v>
      </c>
      <c r="S500">
        <v>17.5672370263521</v>
      </c>
      <c r="T500">
        <v>18.893557258009398</v>
      </c>
      <c r="U500">
        <v>17.4341120724748</v>
      </c>
      <c r="V500">
        <v>17.482322060137101</v>
      </c>
      <c r="W500">
        <v>16.603911930174402</v>
      </c>
      <c r="X500">
        <v>17.850177266888998</v>
      </c>
      <c r="Y500">
        <v>19.858737633955599</v>
      </c>
      <c r="Z500">
        <v>18.1564295284176</v>
      </c>
      <c r="AA500">
        <v>16.147137617404798</v>
      </c>
      <c r="AB500">
        <v>17.7793939900243</v>
      </c>
      <c r="AC500">
        <v>18.449940320576601</v>
      </c>
      <c r="AD500">
        <v>18.950930730450398</v>
      </c>
      <c r="AE500">
        <v>16.094815429006101</v>
      </c>
      <c r="AF500">
        <v>23.347881433374301</v>
      </c>
      <c r="AG500">
        <v>18.411083547275499</v>
      </c>
      <c r="AH500">
        <v>15.8095448933933</v>
      </c>
      <c r="AI500">
        <v>18.1464508667861</v>
      </c>
      <c r="AJ500">
        <v>18.770037107905999</v>
      </c>
      <c r="AK500">
        <v>17.0818689531248</v>
      </c>
      <c r="AL500">
        <v>16.7314817479186</v>
      </c>
      <c r="AM500">
        <v>18.431432637901398</v>
      </c>
      <c r="AN500">
        <v>17.542941618504599</v>
      </c>
      <c r="AO500">
        <v>15.034944765409801</v>
      </c>
      <c r="AP500">
        <v>15.104846333750601</v>
      </c>
      <c r="AQ500">
        <v>17.308088580187199</v>
      </c>
      <c r="AR500">
        <v>17.726360466823401</v>
      </c>
      <c r="AS500">
        <v>17.232176771276201</v>
      </c>
      <c r="AT500">
        <v>17.9080130683048</v>
      </c>
      <c r="AU500">
        <v>18.201738610239701</v>
      </c>
      <c r="AV500">
        <v>16.638035541691298</v>
      </c>
      <c r="AW500">
        <v>16.616575627123101</v>
      </c>
      <c r="AX500">
        <v>18.106306393783399</v>
      </c>
      <c r="AY500">
        <v>18.346339168315399</v>
      </c>
      <c r="AZ500">
        <v>20.423225000889801</v>
      </c>
      <c r="BA500">
        <v>22.133135054923098</v>
      </c>
      <c r="BB500">
        <v>15.925909889614299</v>
      </c>
      <c r="BC500">
        <v>18.292886351480501</v>
      </c>
      <c r="BD500">
        <v>18.143726210214499</v>
      </c>
      <c r="BE500">
        <v>18.271639614903901</v>
      </c>
      <c r="BF500">
        <v>17.921138605368299</v>
      </c>
      <c r="BG500">
        <v>21.379968363185</v>
      </c>
      <c r="BH500">
        <v>15.931178774115599</v>
      </c>
      <c r="BI500">
        <v>17.879492053601599</v>
      </c>
      <c r="BJ500">
        <v>16.123388434482699</v>
      </c>
      <c r="BK500">
        <v>17.849982598885099</v>
      </c>
      <c r="BL500">
        <v>16.137806686224799</v>
      </c>
      <c r="BM500">
        <v>18.49858803299</v>
      </c>
      <c r="BN500">
        <v>17.647928771289799</v>
      </c>
      <c r="BO500">
        <v>18.565836726919098</v>
      </c>
      <c r="BP500">
        <v>17.866247771012802</v>
      </c>
      <c r="BQ500">
        <v>15.2755161548728</v>
      </c>
      <c r="BR500">
        <v>18.676336132804401</v>
      </c>
      <c r="BS500">
        <v>17.9807492786931</v>
      </c>
      <c r="BT500">
        <v>15.6546943676162</v>
      </c>
      <c r="BU500">
        <v>21.092951682519299</v>
      </c>
      <c r="BV500">
        <v>17.788024527634999</v>
      </c>
      <c r="BW500">
        <v>18.021874123686299</v>
      </c>
      <c r="BX500">
        <v>17.173101125334401</v>
      </c>
      <c r="BY500">
        <v>22.271796774528799</v>
      </c>
      <c r="BZ500">
        <v>14.908868374399701</v>
      </c>
      <c r="CA500">
        <v>16.8124360998575</v>
      </c>
      <c r="CB500">
        <v>20.318734846617701</v>
      </c>
      <c r="CC500">
        <v>15.8233783151859</v>
      </c>
      <c r="CD500">
        <v>17.8329254349268</v>
      </c>
      <c r="CE500">
        <v>16.818007473300899</v>
      </c>
      <c r="CF500">
        <v>24.1222240692518</v>
      </c>
      <c r="CG500">
        <v>19.6351132450582</v>
      </c>
      <c r="CH500">
        <v>18.181922318585801</v>
      </c>
      <c r="CI500">
        <v>16.408020982996</v>
      </c>
      <c r="CJ500">
        <v>17.749695769920301</v>
      </c>
      <c r="CK500">
        <v>19.031602716567399</v>
      </c>
      <c r="CL500">
        <v>17.600299062208101</v>
      </c>
      <c r="CM500">
        <v>16.556025213173001</v>
      </c>
      <c r="CN500">
        <v>17.505770542904699</v>
      </c>
      <c r="CO500">
        <v>17.020455065156099</v>
      </c>
      <c r="CP500">
        <v>13.944186496868699</v>
      </c>
      <c r="CQ500">
        <v>17.860356554584001</v>
      </c>
      <c r="CR500">
        <v>16.622667069305301</v>
      </c>
      <c r="CS500">
        <v>17.693610072865901</v>
      </c>
      <c r="CT500">
        <v>18.666429229498402</v>
      </c>
      <c r="CU500">
        <v>17.6863165351281</v>
      </c>
      <c r="CV500">
        <v>15.705207435506599</v>
      </c>
      <c r="CW500">
        <v>17.3353108348396</v>
      </c>
      <c r="CX500">
        <v>18.248375176206899</v>
      </c>
      <c r="CY500">
        <v>16.218400773033899</v>
      </c>
      <c r="CZ500">
        <v>22.209765261639301</v>
      </c>
      <c r="DA500">
        <v>19.8486408975293</v>
      </c>
      <c r="DB500">
        <v>14.8153177686668</v>
      </c>
      <c r="DC500">
        <v>19.098657057180599</v>
      </c>
      <c r="DD500">
        <v>14.2779506319762</v>
      </c>
      <c r="DE500">
        <v>17.091433490999801</v>
      </c>
      <c r="DF500">
        <v>18.115465070591899</v>
      </c>
      <c r="DG500">
        <v>16.463342923677001</v>
      </c>
      <c r="DH500">
        <v>17.0666330651854</v>
      </c>
      <c r="DI500">
        <v>19.8488480138328</v>
      </c>
      <c r="DJ500">
        <v>17.533244128636099</v>
      </c>
      <c r="DK500">
        <v>15.035650043544999</v>
      </c>
      <c r="DL500">
        <v>17.5833340074965</v>
      </c>
      <c r="DM500">
        <v>16.6459152681551</v>
      </c>
      <c r="DN500">
        <v>20.5154341457771</v>
      </c>
      <c r="DO500">
        <v>19.120870501252298</v>
      </c>
      <c r="DP500">
        <v>16.308402028398699</v>
      </c>
      <c r="DQ500">
        <v>17.392510173630601</v>
      </c>
      <c r="DR500">
        <v>15.9695404415413</v>
      </c>
      <c r="DS500">
        <v>17.357352609378101</v>
      </c>
      <c r="DT500">
        <v>19.631031253965201</v>
      </c>
      <c r="DU500">
        <v>18.427294770465</v>
      </c>
      <c r="DV500">
        <v>15.3887685616232</v>
      </c>
      <c r="DW500">
        <v>15.592557995764899</v>
      </c>
      <c r="DX500">
        <v>18.309160004616</v>
      </c>
      <c r="DY500">
        <v>17.820986896420902</v>
      </c>
      <c r="DZ500">
        <v>15.6787427263945</v>
      </c>
      <c r="EA500">
        <v>18.898611915016701</v>
      </c>
      <c r="EB500">
        <v>15.681285558940299</v>
      </c>
      <c r="EC500">
        <v>18.5900481560538</v>
      </c>
      <c r="ED500">
        <v>16.5285107823095</v>
      </c>
      <c r="EE500">
        <v>18.149263938470199</v>
      </c>
      <c r="EF500">
        <v>18.783904992506901</v>
      </c>
      <c r="EG500">
        <v>17.303174405961499</v>
      </c>
      <c r="EH500">
        <v>18.942443909696799</v>
      </c>
      <c r="EI500">
        <v>21.8303207443684</v>
      </c>
      <c r="EJ500">
        <v>16.480116213674801</v>
      </c>
      <c r="EK500">
        <v>15.3984505559339</v>
      </c>
      <c r="EL500">
        <v>18.252949806290399</v>
      </c>
      <c r="EM500">
        <v>17.708155190799701</v>
      </c>
      <c r="EN500">
        <v>17.63037948549</v>
      </c>
      <c r="EO500">
        <v>19.4443957482186</v>
      </c>
      <c r="EP500">
        <v>18.071596628243299</v>
      </c>
      <c r="EQ500">
        <v>16.863412869094599</v>
      </c>
      <c r="ER500">
        <v>19.943674097586999</v>
      </c>
      <c r="ES500">
        <v>20.312773059162499</v>
      </c>
      <c r="ET500">
        <v>18.075906133557201</v>
      </c>
      <c r="EU500">
        <v>18.522626915709498</v>
      </c>
      <c r="EV500">
        <v>17.622869926744698</v>
      </c>
      <c r="EW500">
        <v>20.493422911332601</v>
      </c>
      <c r="EX500">
        <v>14.4165792366794</v>
      </c>
      <c r="EY500">
        <v>17.573903739194101</v>
      </c>
      <c r="EZ500">
        <v>16.780143259893201</v>
      </c>
      <c r="FA500">
        <v>16.967560832652701</v>
      </c>
      <c r="FB500">
        <v>18.7008491995167</v>
      </c>
      <c r="FC500">
        <v>11.2382633680421</v>
      </c>
      <c r="FD500">
        <v>18.397461161026602</v>
      </c>
      <c r="FE500">
        <v>21.864421047385701</v>
      </c>
      <c r="FF500">
        <v>17.5165592763448</v>
      </c>
      <c r="FG500">
        <v>17.870300394945001</v>
      </c>
      <c r="FH500">
        <v>16.095089379193102</v>
      </c>
      <c r="FI500">
        <v>16.536451556713299</v>
      </c>
      <c r="FJ500">
        <v>17.8244464621616</v>
      </c>
      <c r="FK500">
        <v>16.564484021228498</v>
      </c>
      <c r="FL500">
        <v>17.255805790283301</v>
      </c>
      <c r="FM500">
        <v>17.702472659857499</v>
      </c>
      <c r="FN500">
        <v>18.063906112182199</v>
      </c>
      <c r="FO500">
        <v>14.2479947962371</v>
      </c>
      <c r="FP500">
        <v>17.087383378621901</v>
      </c>
      <c r="FQ500">
        <v>15.2013561765195</v>
      </c>
      <c r="FR500">
        <v>17.038645734764401</v>
      </c>
      <c r="FS500">
        <v>17.878071903145798</v>
      </c>
      <c r="FT500">
        <v>19.007952309028202</v>
      </c>
      <c r="FU500">
        <v>18.177809930306299</v>
      </c>
      <c r="FV500">
        <v>15.588178832304299</v>
      </c>
      <c r="FW500">
        <v>18.385843120222798</v>
      </c>
      <c r="FX500">
        <v>15.9244652792363</v>
      </c>
      <c r="FY500">
        <v>17.035207206024101</v>
      </c>
      <c r="FZ500">
        <v>19.301424695068398</v>
      </c>
      <c r="GA500">
        <v>17.559632724890498</v>
      </c>
      <c r="GB500">
        <v>19.8919443011537</v>
      </c>
      <c r="GC500">
        <v>18.6263603408241</v>
      </c>
      <c r="GD500">
        <v>18.151209831215098</v>
      </c>
      <c r="GE500">
        <v>16.808346761673999</v>
      </c>
      <c r="GF500">
        <v>16.657193904641801</v>
      </c>
      <c r="GG500">
        <v>18.941992386489598</v>
      </c>
      <c r="GH500">
        <v>16.835858053467401</v>
      </c>
      <c r="GI500">
        <v>17.101186163841099</v>
      </c>
      <c r="GJ500">
        <v>21.174672665030801</v>
      </c>
      <c r="GK500">
        <v>18.866641179046301</v>
      </c>
      <c r="GL500">
        <v>16.328088243421501</v>
      </c>
      <c r="GM500">
        <v>20.111498444734899</v>
      </c>
      <c r="GN500">
        <v>16.1984844546296</v>
      </c>
      <c r="GO500">
        <v>11.7637911124858</v>
      </c>
      <c r="GP500">
        <v>18.3261625234368</v>
      </c>
      <c r="GQ500">
        <v>17.444118220117101</v>
      </c>
      <c r="GR500">
        <v>17.992759294997899</v>
      </c>
      <c r="GS500">
        <v>18.053866941176398</v>
      </c>
      <c r="GT500">
        <v>17.395296139280099</v>
      </c>
      <c r="GU500">
        <v>18.623412485636202</v>
      </c>
      <c r="GV500">
        <v>16.9984211182975</v>
      </c>
      <c r="GW500">
        <v>17.491137350448099</v>
      </c>
      <c r="GX500">
        <v>17.829010738855199</v>
      </c>
      <c r="GY500">
        <v>16.7492279545393</v>
      </c>
      <c r="GZ500">
        <v>19.150132464126902</v>
      </c>
      <c r="HA500">
        <v>16.6483755976776</v>
      </c>
      <c r="HB500">
        <v>20.534271341566399</v>
      </c>
      <c r="HC500">
        <v>17.730683048001399</v>
      </c>
      <c r="HD500">
        <v>17.5777411834679</v>
      </c>
      <c r="HE500">
        <v>18.9236314826124</v>
      </c>
      <c r="HF500">
        <v>16.9277168370207</v>
      </c>
      <c r="HG500">
        <v>18.364367029597901</v>
      </c>
      <c r="HH500">
        <v>16.6503134119097</v>
      </c>
      <c r="HI500">
        <v>15.923903654905001</v>
      </c>
      <c r="HJ500">
        <v>20.254152790757701</v>
      </c>
      <c r="HK500">
        <v>18.162230473957202</v>
      </c>
      <c r="HL500">
        <v>17.099824496883901</v>
      </c>
      <c r="HM500">
        <v>15.898633428121199</v>
      </c>
      <c r="HN500">
        <v>13.8752313463488</v>
      </c>
      <c r="HO500">
        <v>18.8067694546971</v>
      </c>
      <c r="HP500">
        <v>17.945824897165</v>
      </c>
      <c r="HQ500">
        <v>16.633555433378699</v>
      </c>
      <c r="HR500">
        <v>16.196106994240601</v>
      </c>
      <c r="HS500">
        <v>15.709671995645101</v>
      </c>
      <c r="HT500">
        <v>19.1200168283839</v>
      </c>
      <c r="HU500">
        <v>15.8927028534463</v>
      </c>
      <c r="HV500">
        <v>18.548283164821399</v>
      </c>
      <c r="HW500">
        <v>16.677374319215801</v>
      </c>
    </row>
    <row r="501" spans="1:231" x14ac:dyDescent="0.2">
      <c r="A501">
        <v>20.0396260026438</v>
      </c>
      <c r="B501">
        <v>22.469103964767999</v>
      </c>
      <c r="C501">
        <v>22.521599189399701</v>
      </c>
      <c r="D501">
        <v>21.8594427169099</v>
      </c>
      <c r="E501">
        <v>21.485045313289501</v>
      </c>
      <c r="F501">
        <v>21.531919613382101</v>
      </c>
      <c r="G501">
        <v>21.0151656877566</v>
      </c>
      <c r="H501">
        <v>20.9729894929403</v>
      </c>
      <c r="I501">
        <v>22.227786714529199</v>
      </c>
      <c r="J501">
        <v>21.412095050536902</v>
      </c>
      <c r="K501">
        <v>21.99933811284</v>
      </c>
      <c r="L501">
        <v>22.4673665970064</v>
      </c>
      <c r="M501">
        <v>22.302229345148898</v>
      </c>
      <c r="N501">
        <v>21.695535334864299</v>
      </c>
      <c r="O501">
        <v>21.909936413948198</v>
      </c>
      <c r="P501">
        <v>21.2856145330842</v>
      </c>
      <c r="Q501">
        <v>21.971625469661198</v>
      </c>
      <c r="R501">
        <v>20.953752040153201</v>
      </c>
      <c r="S501">
        <v>22.504406348354099</v>
      </c>
      <c r="T501">
        <v>22.336263833239599</v>
      </c>
      <c r="U501">
        <v>20.106706492043301</v>
      </c>
      <c r="V501">
        <v>22.052543689223398</v>
      </c>
      <c r="W501">
        <v>19.3203058817266</v>
      </c>
      <c r="X501">
        <v>21.106338049427698</v>
      </c>
      <c r="Y501">
        <v>22.371304145538002</v>
      </c>
      <c r="Z501">
        <v>20.3915970262942</v>
      </c>
      <c r="AA501">
        <v>20.2511888631498</v>
      </c>
      <c r="AB501">
        <v>21.7185878074473</v>
      </c>
      <c r="AC501">
        <v>23.128022678088598</v>
      </c>
      <c r="AD501">
        <v>20.918933326376401</v>
      </c>
      <c r="AE501">
        <v>23.702968881127401</v>
      </c>
      <c r="AF501">
        <v>24.968000805630801</v>
      </c>
      <c r="AG501">
        <v>21.005229507315899</v>
      </c>
      <c r="AH501">
        <v>19.614361989685602</v>
      </c>
      <c r="AI501">
        <v>20.882916380849998</v>
      </c>
      <c r="AJ501">
        <v>22.597366994896799</v>
      </c>
      <c r="AK501">
        <v>20.022096346321199</v>
      </c>
      <c r="AL501">
        <v>20.5942094669158</v>
      </c>
      <c r="AM501">
        <v>24.9018843325373</v>
      </c>
      <c r="AN501">
        <v>21.5312544278503</v>
      </c>
      <c r="AO501">
        <v>21.515684121455401</v>
      </c>
      <c r="AP501">
        <v>21.173755672595401</v>
      </c>
      <c r="AQ501">
        <v>21.1820678170142</v>
      </c>
      <c r="AR501">
        <v>21.820692717461199</v>
      </c>
      <c r="AS501">
        <v>21.999617668036599</v>
      </c>
      <c r="AT501">
        <v>22.220815099789899</v>
      </c>
      <c r="AU501">
        <v>21.912079866049901</v>
      </c>
      <c r="AV501">
        <v>21.351132387743</v>
      </c>
      <c r="AW501">
        <v>21.448514699261299</v>
      </c>
      <c r="AX501">
        <v>21.6413317106717</v>
      </c>
      <c r="AY501">
        <v>21.6245132148849</v>
      </c>
      <c r="AZ501">
        <v>23.429709181858701</v>
      </c>
      <c r="BA501">
        <v>23.375663279079799</v>
      </c>
      <c r="BB501">
        <v>22.122998189395599</v>
      </c>
      <c r="BC501">
        <v>20.139654586443701</v>
      </c>
      <c r="BD501">
        <v>20.4710077635592</v>
      </c>
      <c r="BE501">
        <v>21.6357968088411</v>
      </c>
      <c r="BF501">
        <v>22.259438971261599</v>
      </c>
      <c r="BG501">
        <v>24.691890820243302</v>
      </c>
      <c r="BH501">
        <v>19.516504740223098</v>
      </c>
      <c r="BI501">
        <v>22.301431769890499</v>
      </c>
      <c r="BJ501">
        <v>21.043774377229301</v>
      </c>
      <c r="BK501">
        <v>20.7958380755977</v>
      </c>
      <c r="BL501">
        <v>19.294136409381501</v>
      </c>
      <c r="BM501">
        <v>24.154706870708999</v>
      </c>
      <c r="BN501">
        <v>22.789737490656801</v>
      </c>
      <c r="BO501">
        <v>22.8107857916225</v>
      </c>
      <c r="BP501">
        <v>22.002882775456001</v>
      </c>
      <c r="BQ501">
        <v>20.055693580651099</v>
      </c>
      <c r="BR501">
        <v>23.120264258714101</v>
      </c>
      <c r="BS501">
        <v>20.831818980975601</v>
      </c>
      <c r="BT501">
        <v>20.903603611884201</v>
      </c>
      <c r="BU501">
        <v>23.916794651629399</v>
      </c>
      <c r="BV501">
        <v>17.9388216077156</v>
      </c>
      <c r="BW501">
        <v>20.727569164122698</v>
      </c>
      <c r="BX501">
        <v>21.173483681168001</v>
      </c>
      <c r="BY501">
        <v>22.826904731800401</v>
      </c>
      <c r="BZ501">
        <v>16.294923143204802</v>
      </c>
      <c r="CA501">
        <v>20.543532505297701</v>
      </c>
      <c r="CB501">
        <v>24.543615742470401</v>
      </c>
      <c r="CC501">
        <v>19.2125624802826</v>
      </c>
      <c r="CD501">
        <v>21.371795076016902</v>
      </c>
      <c r="CE501">
        <v>18.427652164299399</v>
      </c>
      <c r="CF501">
        <v>28.136734463203499</v>
      </c>
      <c r="CG501">
        <v>22.4444681057483</v>
      </c>
      <c r="CH501">
        <v>22.502506782903701</v>
      </c>
      <c r="CI501">
        <v>21.142411517851698</v>
      </c>
      <c r="CJ501">
        <v>21.747619964430299</v>
      </c>
      <c r="CK501">
        <v>23.771154782389299</v>
      </c>
      <c r="CL501">
        <v>22.738303631331899</v>
      </c>
      <c r="CM501">
        <v>20.766323154092401</v>
      </c>
      <c r="CN501">
        <v>20.442679642482499</v>
      </c>
      <c r="CO501">
        <v>21.8381514020708</v>
      </c>
      <c r="CP501">
        <v>18.653242130896199</v>
      </c>
      <c r="CQ501">
        <v>21.127444252174399</v>
      </c>
      <c r="CR501">
        <v>22.147680968480699</v>
      </c>
      <c r="CS501">
        <v>20.134038854662101</v>
      </c>
      <c r="CT501">
        <v>21.840161718762801</v>
      </c>
      <c r="CU501">
        <v>20.871235309248</v>
      </c>
      <c r="CV501">
        <v>20.9245172772901</v>
      </c>
      <c r="CW501">
        <v>20.427912506606202</v>
      </c>
      <c r="CX501">
        <v>20.5792028276061</v>
      </c>
      <c r="CY501">
        <v>21.549914687904799</v>
      </c>
      <c r="CZ501">
        <v>25.6097804863299</v>
      </c>
      <c r="DA501">
        <v>23.770349062291199</v>
      </c>
      <c r="DB501">
        <v>17.731663481629901</v>
      </c>
      <c r="DC501">
        <v>23.2586067483387</v>
      </c>
      <c r="DD501">
        <v>18.3786442660614</v>
      </c>
      <c r="DE501">
        <v>23.451698309179399</v>
      </c>
      <c r="DF501">
        <v>22.226431091731602</v>
      </c>
      <c r="DG501">
        <v>20.238861069648198</v>
      </c>
      <c r="DH501">
        <v>19.802534347061702</v>
      </c>
      <c r="DI501">
        <v>22.663483858372</v>
      </c>
      <c r="DJ501">
        <v>22.390531571874199</v>
      </c>
      <c r="DK501">
        <v>20.310293796332601</v>
      </c>
      <c r="DL501">
        <v>21.204495358568501</v>
      </c>
      <c r="DM501">
        <v>21.8574240065685</v>
      </c>
      <c r="DN501">
        <v>21.863389061935301</v>
      </c>
      <c r="DO501">
        <v>22.868625109108802</v>
      </c>
      <c r="DP501">
        <v>20.694293524463799</v>
      </c>
      <c r="DQ501">
        <v>21.6830491405399</v>
      </c>
      <c r="DR501">
        <v>17.722369028177599</v>
      </c>
      <c r="DS501">
        <v>20.792790071247101</v>
      </c>
      <c r="DT501">
        <v>22.797934064755101</v>
      </c>
      <c r="DU501">
        <v>22.7759591891773</v>
      </c>
      <c r="DV501">
        <v>19.7727994259787</v>
      </c>
      <c r="DW501">
        <v>20.058799472937199</v>
      </c>
      <c r="DX501">
        <v>22.5952069735492</v>
      </c>
      <c r="DY501">
        <v>21.8071678767927</v>
      </c>
      <c r="DZ501">
        <v>21.214734028458299</v>
      </c>
      <c r="EA501">
        <v>21.9870794465842</v>
      </c>
      <c r="EB501">
        <v>21.130414599957199</v>
      </c>
      <c r="EC501">
        <v>21.710403925177499</v>
      </c>
      <c r="ED501">
        <v>19.750431690807101</v>
      </c>
      <c r="EE501">
        <v>22.041873871087301</v>
      </c>
      <c r="EF501">
        <v>21.3180051682501</v>
      </c>
      <c r="EG501">
        <v>19.903492403974401</v>
      </c>
      <c r="EH501">
        <v>22.174863286580699</v>
      </c>
      <c r="EI501">
        <v>24.045135478550002</v>
      </c>
      <c r="EJ501">
        <v>20.217502153907802</v>
      </c>
      <c r="EK501">
        <v>19.4974324012192</v>
      </c>
      <c r="EL501">
        <v>21.9385718787406</v>
      </c>
      <c r="EM501">
        <v>21.072783447132799</v>
      </c>
      <c r="EN501">
        <v>22.260285387497099</v>
      </c>
      <c r="EO501">
        <v>22.556847934562601</v>
      </c>
      <c r="EP501">
        <v>20.940602721203401</v>
      </c>
      <c r="EQ501">
        <v>20.6135539952265</v>
      </c>
      <c r="ER501">
        <v>24.715128051188799</v>
      </c>
      <c r="ES501">
        <v>22.619285812211402</v>
      </c>
      <c r="ET501">
        <v>20.998391774485398</v>
      </c>
      <c r="EU501">
        <v>23.073756547561899</v>
      </c>
      <c r="EV501">
        <v>21.799597999354301</v>
      </c>
      <c r="EW501">
        <v>25.3333323837692</v>
      </c>
      <c r="EX501">
        <v>19.434974116323701</v>
      </c>
      <c r="EY501">
        <v>22.288695775715599</v>
      </c>
      <c r="EZ501">
        <v>20.662158486289002</v>
      </c>
      <c r="FA501">
        <v>19.901951684223199</v>
      </c>
      <c r="FB501">
        <v>21.376307998183702</v>
      </c>
      <c r="FC501">
        <v>17.648917210152401</v>
      </c>
      <c r="FD501">
        <v>23.001034479431201</v>
      </c>
      <c r="FE501">
        <v>22.188388183883099</v>
      </c>
      <c r="FF501">
        <v>20.7182048602414</v>
      </c>
      <c r="FG501">
        <v>21.5823700354902</v>
      </c>
      <c r="FH501">
        <v>21.455989715528101</v>
      </c>
      <c r="FI501">
        <v>19.1019662918367</v>
      </c>
      <c r="FJ501">
        <v>20.485314475208401</v>
      </c>
      <c r="FK501">
        <v>16.4071461070704</v>
      </c>
      <c r="FL501">
        <v>19.991522395788699</v>
      </c>
      <c r="FM501">
        <v>21.048066317910401</v>
      </c>
      <c r="FN501">
        <v>20.9876272811238</v>
      </c>
      <c r="FO501">
        <v>19.3107975376067</v>
      </c>
      <c r="FP501">
        <v>22.0675040936774</v>
      </c>
      <c r="FQ501">
        <v>18.739598745219201</v>
      </c>
      <c r="FR501">
        <v>20.390680471093301</v>
      </c>
      <c r="FS501">
        <v>20.682188716393799</v>
      </c>
      <c r="FT501">
        <v>21.554146487734201</v>
      </c>
      <c r="FU501">
        <v>21.624642240700901</v>
      </c>
      <c r="FV501">
        <v>16.9002289494845</v>
      </c>
      <c r="FW501">
        <v>23.1606367792733</v>
      </c>
      <c r="FX501">
        <v>21.4998008277169</v>
      </c>
      <c r="FY501">
        <v>20.8429406973098</v>
      </c>
      <c r="FZ501">
        <v>21.326466414532199</v>
      </c>
      <c r="GA501">
        <v>19.918339194507499</v>
      </c>
      <c r="GB501">
        <v>25.7233140242882</v>
      </c>
      <c r="GC501">
        <v>22.552499359454799</v>
      </c>
      <c r="GD501">
        <v>22.950456480445901</v>
      </c>
      <c r="GE501">
        <v>20.959059437822798</v>
      </c>
      <c r="GF501">
        <v>19.771748257362901</v>
      </c>
      <c r="GG501">
        <v>23.228416013470898</v>
      </c>
      <c r="GH501">
        <v>19.666013225153701</v>
      </c>
      <c r="GI501">
        <v>21.976086387698</v>
      </c>
      <c r="GJ501">
        <v>22.052246229867801</v>
      </c>
      <c r="GK501">
        <v>19.970877685303101</v>
      </c>
      <c r="GL501">
        <v>19.368997914313098</v>
      </c>
      <c r="GM501">
        <v>21.4588298180343</v>
      </c>
      <c r="GN501">
        <v>21.531343265681901</v>
      </c>
      <c r="GO501">
        <v>15.5200861642432</v>
      </c>
      <c r="GP501">
        <v>18.842594414631201</v>
      </c>
      <c r="GQ501">
        <v>19.337235492524201</v>
      </c>
      <c r="GR501">
        <v>22.026966217120901</v>
      </c>
      <c r="GS501">
        <v>22.028956350933399</v>
      </c>
      <c r="GT501">
        <v>21.653898422336901</v>
      </c>
      <c r="GU501">
        <v>20.508329186091899</v>
      </c>
      <c r="GV501">
        <v>20.398794533955702</v>
      </c>
      <c r="GW501">
        <v>21.987801879723602</v>
      </c>
      <c r="GX501">
        <v>21.697816556535098</v>
      </c>
      <c r="GY501">
        <v>22.031065792755001</v>
      </c>
      <c r="GZ501">
        <v>24.041122925296399</v>
      </c>
      <c r="HA501">
        <v>22.609147248981699</v>
      </c>
      <c r="HB501">
        <v>23.468698006806999</v>
      </c>
      <c r="HC501">
        <v>21.021990820339699</v>
      </c>
      <c r="HD501">
        <v>21.0277360624425</v>
      </c>
      <c r="HE501">
        <v>21.8275553056455</v>
      </c>
      <c r="HF501">
        <v>20.957410347711601</v>
      </c>
      <c r="HG501">
        <v>21.8799179455259</v>
      </c>
      <c r="HH501">
        <v>17.667923492148098</v>
      </c>
      <c r="HI501">
        <v>18.291038661227201</v>
      </c>
      <c r="HJ501">
        <v>23.261699989662102</v>
      </c>
      <c r="HK501">
        <v>21.3577650231306</v>
      </c>
      <c r="HL501">
        <v>20.0829417230891</v>
      </c>
      <c r="HM501">
        <v>21.645880397327399</v>
      </c>
      <c r="HN501">
        <v>19.6817632999614</v>
      </c>
      <c r="HO501">
        <v>22.7037467739815</v>
      </c>
      <c r="HP501">
        <v>21.168260642008299</v>
      </c>
      <c r="HQ501">
        <v>22.074294380150501</v>
      </c>
      <c r="HR501">
        <v>22.4522216895562</v>
      </c>
      <c r="HS501">
        <v>17.922746218016499</v>
      </c>
      <c r="HT501">
        <v>22.201958238065501</v>
      </c>
      <c r="HU501">
        <v>19.564734285210999</v>
      </c>
      <c r="HV501">
        <v>22.358248730308599</v>
      </c>
      <c r="HW501">
        <v>18.779827016985902</v>
      </c>
    </row>
    <row r="502" spans="1:231" x14ac:dyDescent="0.2">
      <c r="A502">
        <v>20.0396260026438</v>
      </c>
      <c r="B502">
        <v>24.952842808283599</v>
      </c>
      <c r="C502">
        <v>25.3838934046336</v>
      </c>
      <c r="D502">
        <v>24.4422048054243</v>
      </c>
      <c r="E502">
        <v>24.204739291217098</v>
      </c>
      <c r="F502">
        <v>24.136939244372901</v>
      </c>
      <c r="G502">
        <v>24.304253950427601</v>
      </c>
      <c r="H502">
        <v>24.202536926794199</v>
      </c>
      <c r="I502">
        <v>24.436703873742701</v>
      </c>
      <c r="J502">
        <v>23.991487585696099</v>
      </c>
      <c r="K502">
        <v>24.667685980674801</v>
      </c>
      <c r="L502">
        <v>22.444624936205599</v>
      </c>
      <c r="M502">
        <v>24.675878320566301</v>
      </c>
      <c r="N502">
        <v>24.166734410151999</v>
      </c>
      <c r="O502">
        <v>24.335182843277899</v>
      </c>
      <c r="P502">
        <v>24.254414493221301</v>
      </c>
      <c r="Q502">
        <v>24.420742323830702</v>
      </c>
      <c r="R502">
        <v>23.3825883244529</v>
      </c>
      <c r="S502">
        <v>24.169652973971701</v>
      </c>
      <c r="T502">
        <v>23.480623411014601</v>
      </c>
      <c r="U502">
        <v>23.226960845215899</v>
      </c>
      <c r="V502">
        <v>23.128435411225301</v>
      </c>
      <c r="W502">
        <v>22.3383856117193</v>
      </c>
      <c r="X502">
        <v>23.915515726509099</v>
      </c>
      <c r="Y502">
        <v>24.7413159136964</v>
      </c>
      <c r="Z502">
        <v>22.9660084133392</v>
      </c>
      <c r="AA502">
        <v>22.221961586428598</v>
      </c>
      <c r="AB502">
        <v>24.319263003709899</v>
      </c>
      <c r="AC502">
        <v>27.047908256055202</v>
      </c>
      <c r="AD502">
        <v>23.422070302535701</v>
      </c>
      <c r="AE502">
        <v>25.928934921014001</v>
      </c>
      <c r="AF502">
        <v>25.846234381241</v>
      </c>
      <c r="AG502">
        <v>23.477735830156099</v>
      </c>
      <c r="AH502">
        <v>23.2004210782558</v>
      </c>
      <c r="AI502">
        <v>23.5601932267985</v>
      </c>
      <c r="AJ502">
        <v>24.8858786772496</v>
      </c>
      <c r="AK502">
        <v>22.092590982750998</v>
      </c>
      <c r="AL502">
        <v>23.6457543020393</v>
      </c>
      <c r="AM502">
        <v>26.579745393883499</v>
      </c>
      <c r="AN502">
        <v>23.696108353613901</v>
      </c>
      <c r="AO502">
        <v>22.962250582016999</v>
      </c>
      <c r="AP502">
        <v>23.9845606987572</v>
      </c>
      <c r="AQ502">
        <v>23.589450486250399</v>
      </c>
      <c r="AR502">
        <v>24.120112064748099</v>
      </c>
      <c r="AS502">
        <v>24.806742256878799</v>
      </c>
      <c r="AT502">
        <v>24.982314116278101</v>
      </c>
      <c r="AU502">
        <v>24.481926834739198</v>
      </c>
      <c r="AV502">
        <v>24.241307009412999</v>
      </c>
      <c r="AW502">
        <v>23.690120349684999</v>
      </c>
      <c r="AX502">
        <v>24.788059096722801</v>
      </c>
      <c r="AY502">
        <v>22.387666979321899</v>
      </c>
      <c r="AZ502">
        <v>24.958249413892499</v>
      </c>
      <c r="BA502">
        <v>23.7772957336941</v>
      </c>
      <c r="BB502">
        <v>24.528349267419799</v>
      </c>
      <c r="BC502">
        <v>23.1238483954453</v>
      </c>
      <c r="BD502">
        <v>23.038509907830601</v>
      </c>
      <c r="BE502">
        <v>23.474126778013598</v>
      </c>
      <c r="BF502">
        <v>24.727004112262001</v>
      </c>
      <c r="BG502">
        <v>26.861835738411202</v>
      </c>
      <c r="BH502">
        <v>22.56786733213</v>
      </c>
      <c r="BI502">
        <v>25.742469212033601</v>
      </c>
      <c r="BJ502">
        <v>24.241562617856399</v>
      </c>
      <c r="BK502">
        <v>23.230965876172199</v>
      </c>
      <c r="BL502">
        <v>22.192436662310602</v>
      </c>
      <c r="BM502">
        <v>26.495813650871899</v>
      </c>
      <c r="BN502">
        <v>24.8768505763435</v>
      </c>
      <c r="BO502">
        <v>25.669932486024202</v>
      </c>
      <c r="BP502">
        <v>24.297677954444499</v>
      </c>
      <c r="BQ502">
        <v>23.319654095313702</v>
      </c>
      <c r="BR502">
        <v>25.878096881110501</v>
      </c>
      <c r="BS502">
        <v>22.9766880477288</v>
      </c>
      <c r="BT502">
        <v>23.238393000096298</v>
      </c>
      <c r="BU502">
        <v>25.7723018522844</v>
      </c>
      <c r="BV502">
        <v>20.924643917297299</v>
      </c>
      <c r="BW502">
        <v>21.875518055111499</v>
      </c>
      <c r="BX502">
        <v>22.906817891870499</v>
      </c>
      <c r="BY502">
        <v>23.3908608653235</v>
      </c>
      <c r="BZ502">
        <v>19.578520142212501</v>
      </c>
      <c r="CA502">
        <v>24.3199492008312</v>
      </c>
      <c r="CB502">
        <v>26.822555995721</v>
      </c>
      <c r="CC502">
        <v>22.885870171184202</v>
      </c>
      <c r="CD502">
        <v>24.090956594679799</v>
      </c>
      <c r="CE502">
        <v>21.6929962107851</v>
      </c>
      <c r="CF502">
        <v>29.855998640349199</v>
      </c>
      <c r="CG502">
        <v>24.481372017307301</v>
      </c>
      <c r="CH502">
        <v>25.864705459793701</v>
      </c>
      <c r="CI502">
        <v>24.580071411333499</v>
      </c>
      <c r="CJ502">
        <v>24.594160537212801</v>
      </c>
      <c r="CK502">
        <v>26.836537670817801</v>
      </c>
      <c r="CL502">
        <v>25.216076575693901</v>
      </c>
      <c r="CM502">
        <v>24.5967447883496</v>
      </c>
      <c r="CN502">
        <v>23.709184952294802</v>
      </c>
      <c r="CO502">
        <v>24.717673607618899</v>
      </c>
      <c r="CP502">
        <v>21.4698178880478</v>
      </c>
      <c r="CQ502">
        <v>22.467336105377498</v>
      </c>
      <c r="CR502">
        <v>25.2107540668197</v>
      </c>
      <c r="CS502">
        <v>22.063786375775301</v>
      </c>
      <c r="CT502">
        <v>24.0721212940818</v>
      </c>
      <c r="CU502">
        <v>22.680845050902199</v>
      </c>
      <c r="CV502">
        <v>24.339633287246802</v>
      </c>
      <c r="CW502">
        <v>22.8421458781722</v>
      </c>
      <c r="CX502">
        <v>22.5917354586241</v>
      </c>
      <c r="CY502">
        <v>24.790808681150601</v>
      </c>
      <c r="CZ502">
        <v>26.7355578308471</v>
      </c>
      <c r="DA502">
        <v>24.247271566865901</v>
      </c>
      <c r="DB502">
        <v>21.141597691619399</v>
      </c>
      <c r="DC502">
        <v>24.685947455643301</v>
      </c>
      <c r="DD502">
        <v>21.574119649024102</v>
      </c>
      <c r="DE502">
        <v>26.244256703011899</v>
      </c>
      <c r="DF502">
        <v>25.867632100524801</v>
      </c>
      <c r="DG502">
        <v>22.107557683841598</v>
      </c>
      <c r="DH502">
        <v>22.115216593034798</v>
      </c>
      <c r="DI502">
        <v>24.5427143847282</v>
      </c>
      <c r="DJ502">
        <v>26.401319502907999</v>
      </c>
      <c r="DK502">
        <v>23.269111021219299</v>
      </c>
      <c r="DL502">
        <v>23.9218886376044</v>
      </c>
      <c r="DM502">
        <v>24.747238848114701</v>
      </c>
      <c r="DN502">
        <v>23.503507119040901</v>
      </c>
      <c r="DO502">
        <v>24.5312648254144</v>
      </c>
      <c r="DP502">
        <v>22.973326139379299</v>
      </c>
      <c r="DQ502">
        <v>25.533666161709899</v>
      </c>
      <c r="DR502">
        <v>19.5042943385243</v>
      </c>
      <c r="DS502">
        <v>23.774874771788099</v>
      </c>
      <c r="DT502">
        <v>26.398623439953202</v>
      </c>
      <c r="DU502">
        <v>26.682851087140701</v>
      </c>
      <c r="DV502">
        <v>23.371913255060601</v>
      </c>
      <c r="DW502">
        <v>24.277964443178199</v>
      </c>
      <c r="DX502">
        <v>25.326835284851501</v>
      </c>
      <c r="DY502">
        <v>24.514664090468901</v>
      </c>
      <c r="DZ502">
        <v>24.217504687175701</v>
      </c>
      <c r="EA502">
        <v>24.295430872789598</v>
      </c>
      <c r="EB502">
        <v>24.420050907763699</v>
      </c>
      <c r="EC502">
        <v>24.482419342060702</v>
      </c>
      <c r="ED502">
        <v>23.690468077000101</v>
      </c>
      <c r="EE502">
        <v>22.875136008767701</v>
      </c>
      <c r="EF502">
        <v>23.157260885108801</v>
      </c>
      <c r="EG502">
        <v>22.1730414914385</v>
      </c>
      <c r="EH502">
        <v>24.878856710733299</v>
      </c>
      <c r="EI502">
        <v>25.731757350367801</v>
      </c>
      <c r="EJ502">
        <v>22.398973907054799</v>
      </c>
      <c r="EK502">
        <v>21.8407214409049</v>
      </c>
      <c r="EL502">
        <v>23.8318215817905</v>
      </c>
      <c r="EM502">
        <v>24.288745717915099</v>
      </c>
      <c r="EN502">
        <v>25.229608913359499</v>
      </c>
      <c r="EO502">
        <v>26.401087044758501</v>
      </c>
      <c r="EP502">
        <v>23.2392395207122</v>
      </c>
      <c r="EQ502">
        <v>25.524546674674799</v>
      </c>
      <c r="ER502">
        <v>27.990406014222302</v>
      </c>
      <c r="ES502">
        <v>25.962156538535801</v>
      </c>
      <c r="ET502">
        <v>23.957063196171099</v>
      </c>
      <c r="EU502">
        <v>26.260710482395499</v>
      </c>
      <c r="EV502">
        <v>25.1824499924763</v>
      </c>
      <c r="EW502">
        <v>26.3669466173586</v>
      </c>
      <c r="EX502">
        <v>24.2301177315674</v>
      </c>
      <c r="EY502">
        <v>25.3533959157776</v>
      </c>
      <c r="EZ502">
        <v>23.9374847118461</v>
      </c>
      <c r="FA502">
        <v>23.4510380031655</v>
      </c>
      <c r="FB502">
        <v>23.768446037468699</v>
      </c>
      <c r="FC502">
        <v>22.2353660712932</v>
      </c>
      <c r="FD502">
        <v>25.707243848204602</v>
      </c>
      <c r="FE502">
        <v>23.3985917410781</v>
      </c>
      <c r="FF502">
        <v>24.2333370518738</v>
      </c>
      <c r="FG502">
        <v>21.6563522392998</v>
      </c>
      <c r="FH502">
        <v>25.5741942661199</v>
      </c>
      <c r="FI502">
        <v>21.373396216762899</v>
      </c>
      <c r="FJ502">
        <v>24.8380900112099</v>
      </c>
      <c r="FK502">
        <v>22.645825944698998</v>
      </c>
      <c r="FL502">
        <v>23.242677827211601</v>
      </c>
      <c r="FM502">
        <v>23.3441979294014</v>
      </c>
      <c r="FN502">
        <v>23.6983540802213</v>
      </c>
      <c r="FO502">
        <v>22.546252748386099</v>
      </c>
      <c r="FP502">
        <v>22.868647627719</v>
      </c>
      <c r="FQ502">
        <v>21.478115176616001</v>
      </c>
      <c r="FR502">
        <v>22.397162215955799</v>
      </c>
      <c r="FS502">
        <v>23.004639010396598</v>
      </c>
      <c r="FT502">
        <v>23.2525800564155</v>
      </c>
      <c r="FU502">
        <v>22.981894382517201</v>
      </c>
      <c r="FV502">
        <v>19.741534255366101</v>
      </c>
      <c r="FW502">
        <v>25.4292806570122</v>
      </c>
      <c r="FX502">
        <v>24.5562229203023</v>
      </c>
      <c r="FY502">
        <v>23.3648039310897</v>
      </c>
      <c r="FZ502">
        <v>24.117744616771201</v>
      </c>
      <c r="GA502">
        <v>23.375209480124798</v>
      </c>
      <c r="GB502">
        <v>27.781534940654598</v>
      </c>
      <c r="GC502">
        <v>25.625243145020999</v>
      </c>
      <c r="GD502">
        <v>25.363590385178199</v>
      </c>
      <c r="GE502">
        <v>23.8201711788392</v>
      </c>
      <c r="GF502">
        <v>23.3194943326478</v>
      </c>
      <c r="GG502">
        <v>26.390539837290898</v>
      </c>
      <c r="GH502">
        <v>22.6141130298371</v>
      </c>
      <c r="GI502">
        <v>26.052372080537801</v>
      </c>
      <c r="GJ502">
        <v>24.954183768878099</v>
      </c>
      <c r="GK502">
        <v>22.0535868497766</v>
      </c>
      <c r="GL502">
        <v>21.730747089410499</v>
      </c>
      <c r="GM502">
        <v>23.829292158528499</v>
      </c>
      <c r="GN502">
        <v>25.065223100809799</v>
      </c>
      <c r="GO502">
        <v>20.932628037092599</v>
      </c>
      <c r="GP502">
        <v>21.727703795236899</v>
      </c>
      <c r="GQ502">
        <v>21.186945838565499</v>
      </c>
      <c r="GR502">
        <v>25.628262566762999</v>
      </c>
      <c r="GS502">
        <v>23.459645601769001</v>
      </c>
      <c r="GT502">
        <v>24.502552306673799</v>
      </c>
      <c r="GU502">
        <v>22.019624833380799</v>
      </c>
      <c r="GV502">
        <v>23.1080014852154</v>
      </c>
      <c r="GW502">
        <v>23.4404966837443</v>
      </c>
      <c r="GX502">
        <v>24.8134292146128</v>
      </c>
      <c r="GY502">
        <v>26.549180001618499</v>
      </c>
      <c r="GZ502">
        <v>25.8169679542066</v>
      </c>
      <c r="HA502">
        <v>25.612077452820898</v>
      </c>
      <c r="HB502">
        <v>25.400736090413101</v>
      </c>
      <c r="HC502">
        <v>23.309273096510498</v>
      </c>
      <c r="HD502">
        <v>24.741173684345</v>
      </c>
      <c r="HE502">
        <v>24.689733514717801</v>
      </c>
      <c r="HF502">
        <v>24.225450577198298</v>
      </c>
      <c r="HG502">
        <v>23.775734481044601</v>
      </c>
      <c r="HH502">
        <v>21.006564989093999</v>
      </c>
      <c r="HI502">
        <v>21.7964996809777</v>
      </c>
      <c r="HJ502">
        <v>25.1404848052237</v>
      </c>
      <c r="HK502">
        <v>25.628008347995401</v>
      </c>
      <c r="HL502">
        <v>23.883921582188599</v>
      </c>
      <c r="HM502">
        <v>26.437849619282499</v>
      </c>
      <c r="HN502">
        <v>22.211301532713101</v>
      </c>
      <c r="HO502">
        <v>24.964047841060999</v>
      </c>
      <c r="HP502">
        <v>25.121215913967301</v>
      </c>
      <c r="HQ502">
        <v>23.935683218279699</v>
      </c>
      <c r="HR502">
        <v>24.290141669054201</v>
      </c>
      <c r="HS502">
        <v>21.194562790006501</v>
      </c>
      <c r="HT502">
        <v>24.741488966479899</v>
      </c>
      <c r="HU502">
        <v>22.7585853047546</v>
      </c>
      <c r="HV502">
        <v>25.0026922431298</v>
      </c>
      <c r="HW502">
        <v>22.2095574063007</v>
      </c>
    </row>
    <row r="503" spans="1:231" x14ac:dyDescent="0.2">
      <c r="A503">
        <v>20.0396260026438</v>
      </c>
      <c r="B503">
        <v>26.023132622333701</v>
      </c>
      <c r="C503">
        <v>26.779750978184399</v>
      </c>
      <c r="D503">
        <v>26.0280495776321</v>
      </c>
      <c r="E503">
        <v>25.463313019263801</v>
      </c>
      <c r="F503">
        <v>25.838599124894099</v>
      </c>
      <c r="G503">
        <v>26.562898998443998</v>
      </c>
      <c r="H503">
        <v>26.503447359921601</v>
      </c>
      <c r="I503">
        <v>25.588717312774399</v>
      </c>
      <c r="J503">
        <v>24.5791187223173</v>
      </c>
      <c r="K503">
        <v>25.8912127299083</v>
      </c>
      <c r="L503">
        <v>25.3970365780362</v>
      </c>
      <c r="M503">
        <v>26.3392151506456</v>
      </c>
      <c r="N503">
        <v>25.607321348885701</v>
      </c>
      <c r="O503">
        <v>25.409251376691898</v>
      </c>
      <c r="P503">
        <v>26.150591495360299</v>
      </c>
      <c r="Q503">
        <v>25.183332081154699</v>
      </c>
      <c r="R503">
        <v>24.5759188021139</v>
      </c>
      <c r="S503">
        <v>25.1335457814181</v>
      </c>
      <c r="T503">
        <v>24.850731617536599</v>
      </c>
      <c r="U503">
        <v>24.149425847618499</v>
      </c>
      <c r="V503">
        <v>25.700275529038802</v>
      </c>
      <c r="W503">
        <v>23.716355615526201</v>
      </c>
      <c r="X503">
        <v>25.561122634415302</v>
      </c>
      <c r="Y503">
        <v>25.296137836295799</v>
      </c>
      <c r="Z503">
        <v>24.361423260262999</v>
      </c>
      <c r="AA503">
        <v>23.2812682276614</v>
      </c>
      <c r="AB503">
        <v>25.2831733168324</v>
      </c>
      <c r="AC503">
        <v>28.678403824821299</v>
      </c>
      <c r="AD503">
        <v>24.460579720355899</v>
      </c>
      <c r="AE503">
        <v>24.048667076038399</v>
      </c>
      <c r="AF503">
        <v>26.121401950247499</v>
      </c>
      <c r="AG503">
        <v>25.035945840085901</v>
      </c>
      <c r="AH503">
        <v>24.398718676943201</v>
      </c>
      <c r="AI503">
        <v>25.273958446235099</v>
      </c>
      <c r="AJ503">
        <v>26.494791523962899</v>
      </c>
      <c r="AK503">
        <v>22.407001191969002</v>
      </c>
      <c r="AL503">
        <v>25.6426476511635</v>
      </c>
      <c r="AM503">
        <v>27.034438678343999</v>
      </c>
      <c r="AN503">
        <v>25.186979099594101</v>
      </c>
      <c r="AO503">
        <v>24.302247395870399</v>
      </c>
      <c r="AP503">
        <v>25.450011111306701</v>
      </c>
      <c r="AQ503">
        <v>25.249022687532001</v>
      </c>
      <c r="AR503">
        <v>24.967780673213301</v>
      </c>
      <c r="AS503">
        <v>26.627609768834699</v>
      </c>
      <c r="AT503">
        <v>26.902447780677399</v>
      </c>
      <c r="AU503">
        <v>26.4081031262055</v>
      </c>
      <c r="AV503">
        <v>25.6669643160097</v>
      </c>
      <c r="AW503">
        <v>25.0453124747118</v>
      </c>
      <c r="AX503">
        <v>26.359412894720801</v>
      </c>
      <c r="AY503">
        <v>24.267433546090899</v>
      </c>
      <c r="AZ503">
        <v>25.9919365330746</v>
      </c>
      <c r="BA503">
        <v>23.830356100225899</v>
      </c>
      <c r="BB503">
        <v>25.8358337173451</v>
      </c>
      <c r="BC503">
        <v>24.535055504989</v>
      </c>
      <c r="BD503">
        <v>24.617650542255301</v>
      </c>
      <c r="BE503">
        <v>24.768097360223599</v>
      </c>
      <c r="BF503">
        <v>24.9386027234202</v>
      </c>
      <c r="BG503">
        <v>28.080030213480299</v>
      </c>
      <c r="BH503">
        <v>24.133731019098501</v>
      </c>
      <c r="BI503">
        <v>26.3718371881804</v>
      </c>
      <c r="BJ503">
        <v>26.039444075391401</v>
      </c>
      <c r="BK503">
        <v>24.694569731159</v>
      </c>
      <c r="BL503">
        <v>24.313320483161899</v>
      </c>
      <c r="BM503">
        <v>27.421193727013801</v>
      </c>
      <c r="BN503">
        <v>25.6556646856512</v>
      </c>
      <c r="BO503">
        <v>26.424733904286299</v>
      </c>
      <c r="BP503">
        <v>26.312359253997499</v>
      </c>
      <c r="BQ503">
        <v>24.714287546697001</v>
      </c>
      <c r="BR503">
        <v>27.176251127108401</v>
      </c>
      <c r="BS503">
        <v>24.0070184048401</v>
      </c>
      <c r="BT503">
        <v>24.246391849429202</v>
      </c>
      <c r="BU503">
        <v>26.810561512232098</v>
      </c>
      <c r="BV503">
        <v>23.404985369358901</v>
      </c>
      <c r="BW503">
        <v>22.829721708919699</v>
      </c>
      <c r="BX503">
        <v>23.587567603575799</v>
      </c>
      <c r="BY503">
        <v>23.767775281591401</v>
      </c>
      <c r="BZ503">
        <v>23.0239227088646</v>
      </c>
      <c r="CA503">
        <v>26.290823391282501</v>
      </c>
      <c r="CB503">
        <v>27.034545920584701</v>
      </c>
      <c r="CC503">
        <v>25.130258824085001</v>
      </c>
      <c r="CD503">
        <v>24.5972640972827</v>
      </c>
      <c r="CE503">
        <v>23.737053847636901</v>
      </c>
      <c r="CF503">
        <v>29.2049470512871</v>
      </c>
      <c r="CG503">
        <v>25.215952820525001</v>
      </c>
      <c r="CH503">
        <v>27.5388085035903</v>
      </c>
      <c r="CI503">
        <v>25.900053964575001</v>
      </c>
      <c r="CJ503">
        <v>25.425788264520101</v>
      </c>
      <c r="CK503">
        <v>28.514936269473001</v>
      </c>
      <c r="CL503">
        <v>26.752782064536198</v>
      </c>
      <c r="CM503">
        <v>25.8479449417909</v>
      </c>
      <c r="CN503">
        <v>25.1737213606417</v>
      </c>
      <c r="CO503">
        <v>25.23269387193</v>
      </c>
      <c r="CP503">
        <v>23.276790040646102</v>
      </c>
      <c r="CQ503">
        <v>23.305109006966799</v>
      </c>
      <c r="CR503">
        <v>26.368675255848999</v>
      </c>
      <c r="CS503">
        <v>23.490078633219898</v>
      </c>
      <c r="CT503">
        <v>25.011525538472299</v>
      </c>
      <c r="CU503">
        <v>24.3968353118488</v>
      </c>
      <c r="CV503">
        <v>24.773075293554498</v>
      </c>
      <c r="CW503">
        <v>24.406628062429601</v>
      </c>
      <c r="CX503">
        <v>23.876535644849302</v>
      </c>
      <c r="CY503">
        <v>26.361396794051998</v>
      </c>
      <c r="CZ503">
        <v>27.137674890975699</v>
      </c>
      <c r="DA503">
        <v>25.4800853241418</v>
      </c>
      <c r="DB503">
        <v>23.199333696034401</v>
      </c>
      <c r="DC503">
        <v>25.698370020437</v>
      </c>
      <c r="DD503">
        <v>23.6239961925199</v>
      </c>
      <c r="DE503">
        <v>28.141321564259801</v>
      </c>
      <c r="DF503">
        <v>26.104682645909499</v>
      </c>
      <c r="DG503">
        <v>26.014204145362601</v>
      </c>
      <c r="DH503">
        <v>23.2499250070946</v>
      </c>
      <c r="DI503">
        <v>25.783623627445401</v>
      </c>
      <c r="DJ503">
        <v>27.431262900998298</v>
      </c>
      <c r="DK503">
        <v>25.524765019706201</v>
      </c>
      <c r="DL503">
        <v>25.225362259749598</v>
      </c>
      <c r="DM503">
        <v>26.502638495683801</v>
      </c>
      <c r="DN503">
        <v>24.820683527884601</v>
      </c>
      <c r="DO503">
        <v>24.926311173738501</v>
      </c>
      <c r="DP503">
        <v>24.5833885449793</v>
      </c>
      <c r="DQ503">
        <v>27.8570552812049</v>
      </c>
      <c r="DR503">
        <v>22.882583506428499</v>
      </c>
      <c r="DS503">
        <v>25.203235440615501</v>
      </c>
      <c r="DT503">
        <v>28.758442907826499</v>
      </c>
      <c r="DU503">
        <v>27.9239436364916</v>
      </c>
      <c r="DV503">
        <v>25.5158691211366</v>
      </c>
      <c r="DW503">
        <v>25.927427417262599</v>
      </c>
      <c r="DX503">
        <v>27.224555945704299</v>
      </c>
      <c r="DY503">
        <v>24.5241861845012</v>
      </c>
      <c r="DZ503">
        <v>25.092769792100199</v>
      </c>
      <c r="EA503">
        <v>25.5059336053205</v>
      </c>
      <c r="EB503">
        <v>25.9809194336719</v>
      </c>
      <c r="EC503">
        <v>25.712914485001502</v>
      </c>
      <c r="ED503">
        <v>25.8350996900061</v>
      </c>
      <c r="EE503">
        <v>25.394892097672699</v>
      </c>
      <c r="EF503">
        <v>25.181777528633202</v>
      </c>
      <c r="EG503">
        <v>23.7889106745262</v>
      </c>
      <c r="EH503">
        <v>25.523070807576499</v>
      </c>
      <c r="EI503">
        <v>26.5962087610291</v>
      </c>
      <c r="EJ503">
        <v>23.336483745645001</v>
      </c>
      <c r="EK503">
        <v>24.0750553888379</v>
      </c>
      <c r="EL503">
        <v>25.3165081556456</v>
      </c>
      <c r="EM503">
        <v>25.8889310913594</v>
      </c>
      <c r="EN503">
        <v>27.052771484997798</v>
      </c>
      <c r="EO503">
        <v>27.598002787890699</v>
      </c>
      <c r="EP503">
        <v>23.744920693197798</v>
      </c>
      <c r="EQ503">
        <v>27.098287837239301</v>
      </c>
      <c r="ER503">
        <v>28.1409234839197</v>
      </c>
      <c r="ES503">
        <v>26.031108667325</v>
      </c>
      <c r="ET503">
        <v>27.489415132899001</v>
      </c>
      <c r="EU503">
        <v>27.748105672685501</v>
      </c>
      <c r="EV503">
        <v>26.683802964339499</v>
      </c>
      <c r="EW503">
        <v>25.049215896843499</v>
      </c>
      <c r="EX503">
        <v>27.033526406561698</v>
      </c>
      <c r="EY503">
        <v>25.427492475992398</v>
      </c>
      <c r="EZ503">
        <v>25.307143185890201</v>
      </c>
      <c r="FA503">
        <v>24.586104998764998</v>
      </c>
      <c r="FB503">
        <v>24.810391796579999</v>
      </c>
      <c r="FC503">
        <v>24.301609244281</v>
      </c>
      <c r="FD503">
        <v>27.484424520333199</v>
      </c>
      <c r="FE503">
        <v>26.576991939548599</v>
      </c>
      <c r="FF503">
        <v>27.506460917490799</v>
      </c>
      <c r="FG503">
        <v>22.076016117723</v>
      </c>
      <c r="FH503">
        <v>27.249418408802601</v>
      </c>
      <c r="FI503">
        <v>22.826833699894401</v>
      </c>
      <c r="FJ503">
        <v>26.346756768196599</v>
      </c>
      <c r="FK503">
        <v>25.4658780841843</v>
      </c>
      <c r="FL503">
        <v>24.858622669398699</v>
      </c>
      <c r="FM503">
        <v>24.436258622690801</v>
      </c>
      <c r="FN503">
        <v>23.476231277678899</v>
      </c>
      <c r="FO503">
        <v>25.405302842214802</v>
      </c>
      <c r="FP503">
        <v>23.412650043719701</v>
      </c>
      <c r="FQ503">
        <v>23.185950196102102</v>
      </c>
      <c r="FR503">
        <v>23.749396320689002</v>
      </c>
      <c r="FS503">
        <v>24.441266968288701</v>
      </c>
      <c r="FT503">
        <v>23.742668435789099</v>
      </c>
      <c r="FU503">
        <v>23.472912352200801</v>
      </c>
      <c r="FV503">
        <v>23.739406260832901</v>
      </c>
      <c r="FW503">
        <v>24.567477702396001</v>
      </c>
      <c r="FX503">
        <v>26.740297091059102</v>
      </c>
      <c r="FY503">
        <v>25.227024333791</v>
      </c>
      <c r="FZ503">
        <v>25.6209366537318</v>
      </c>
      <c r="GA503">
        <v>25.629338783245998</v>
      </c>
      <c r="GB503">
        <v>27.820854151671099</v>
      </c>
      <c r="GC503">
        <v>26.880394791738901</v>
      </c>
      <c r="GD503">
        <v>26.700324494316401</v>
      </c>
      <c r="GE503">
        <v>25.072129904113201</v>
      </c>
      <c r="GF503">
        <v>25.5721006267941</v>
      </c>
      <c r="GG503">
        <v>28.023156970749699</v>
      </c>
      <c r="GH503">
        <v>24.513037726546798</v>
      </c>
      <c r="GI503">
        <v>26.900293628531799</v>
      </c>
      <c r="GJ503">
        <v>26.825950429429199</v>
      </c>
      <c r="GK503">
        <v>24.0896240018896</v>
      </c>
      <c r="GL503">
        <v>22.922931776135101</v>
      </c>
      <c r="GM503">
        <v>25.3515680060103</v>
      </c>
      <c r="GN503">
        <v>27.240227679024201</v>
      </c>
      <c r="GO503">
        <v>22.562363820054401</v>
      </c>
      <c r="GP503">
        <v>23.302650851308901</v>
      </c>
      <c r="GQ503">
        <v>24.544158817141401</v>
      </c>
      <c r="GR503">
        <v>27.429141938434199</v>
      </c>
      <c r="GS503">
        <v>24.566490805051298</v>
      </c>
      <c r="GT503">
        <v>25.4142866739599</v>
      </c>
      <c r="GU503">
        <v>22.7246910725049</v>
      </c>
      <c r="GV503">
        <v>24.639935822517799</v>
      </c>
      <c r="GW503">
        <v>24.677300957518099</v>
      </c>
      <c r="GX503">
        <v>26.117926190620999</v>
      </c>
      <c r="GY503">
        <v>29.258245429162201</v>
      </c>
      <c r="GZ503">
        <v>27.648761682342101</v>
      </c>
      <c r="HA503">
        <v>26.461522921315002</v>
      </c>
      <c r="HB503">
        <v>26.983763159648099</v>
      </c>
      <c r="HC503">
        <v>24.7245339542166</v>
      </c>
      <c r="HD503">
        <v>26.1137126004514</v>
      </c>
      <c r="HE503">
        <v>26.421148863713501</v>
      </c>
      <c r="HF503">
        <v>24.694579354249001</v>
      </c>
      <c r="HG503">
        <v>24.729976735137299</v>
      </c>
      <c r="HH503">
        <v>23.620690458454501</v>
      </c>
      <c r="HI503">
        <v>21.9803417173766</v>
      </c>
      <c r="HJ503">
        <v>26.009485651167498</v>
      </c>
      <c r="HK503">
        <v>27.821823230839001</v>
      </c>
      <c r="HL503">
        <v>26.056043780948499</v>
      </c>
      <c r="HM503">
        <v>28.510378898653901</v>
      </c>
      <c r="HN503">
        <v>22.587146179021801</v>
      </c>
      <c r="HO503">
        <v>25.764440459581699</v>
      </c>
      <c r="HP503">
        <v>25.5153172540446</v>
      </c>
      <c r="HQ503">
        <v>24.319605782798799</v>
      </c>
      <c r="HR503">
        <v>26.108699791635399</v>
      </c>
      <c r="HS503">
        <v>23.253952886381999</v>
      </c>
      <c r="HT503">
        <v>25.548852302486399</v>
      </c>
      <c r="HU503">
        <v>24.198298600754399</v>
      </c>
      <c r="HV503">
        <v>25.002137324705998</v>
      </c>
      <c r="HW503">
        <v>24.123139913541699</v>
      </c>
    </row>
    <row r="504" spans="1:231" x14ac:dyDescent="0.2">
      <c r="A504">
        <v>20.0396260026438</v>
      </c>
      <c r="B504">
        <v>25.778728633797101</v>
      </c>
      <c r="C504">
        <v>26.352432211016598</v>
      </c>
      <c r="D504">
        <v>25.711756468444602</v>
      </c>
      <c r="E504">
        <v>25.3670617681552</v>
      </c>
      <c r="F504">
        <v>25.647901565682702</v>
      </c>
      <c r="G504">
        <v>26.048074750001</v>
      </c>
      <c r="H504">
        <v>25.591284421510899</v>
      </c>
      <c r="I504">
        <v>25.648631947196598</v>
      </c>
      <c r="J504">
        <v>24.855112906333499</v>
      </c>
      <c r="K504">
        <v>25.991226022947998</v>
      </c>
      <c r="L504">
        <v>25.527486768947199</v>
      </c>
      <c r="M504">
        <v>26.172837459701299</v>
      </c>
      <c r="N504">
        <v>25.389056269212801</v>
      </c>
      <c r="O504">
        <v>25.3603477340891</v>
      </c>
      <c r="P504">
        <v>25.795335150505199</v>
      </c>
      <c r="Q504">
        <v>25.204218284016601</v>
      </c>
      <c r="R504">
        <v>23.418130115304798</v>
      </c>
      <c r="S504">
        <v>25.322251714151299</v>
      </c>
      <c r="T504">
        <v>24.425074721438602</v>
      </c>
      <c r="U504">
        <v>24.478850011776601</v>
      </c>
      <c r="V504">
        <v>27.080272845827999</v>
      </c>
      <c r="W504">
        <v>24.326143858031401</v>
      </c>
      <c r="X504">
        <v>25.624653130616</v>
      </c>
      <c r="Y504">
        <v>26.476586328793001</v>
      </c>
      <c r="Z504">
        <v>23.791185872194902</v>
      </c>
      <c r="AA504">
        <v>23.281640489677699</v>
      </c>
      <c r="AB504">
        <v>25.331332508550499</v>
      </c>
      <c r="AC504">
        <v>26.132040955401798</v>
      </c>
      <c r="AD504">
        <v>24.951646652792601</v>
      </c>
      <c r="AE504">
        <v>23.900662151323399</v>
      </c>
      <c r="AF504">
        <v>25.884486105691401</v>
      </c>
      <c r="AG504">
        <v>24.881126952648199</v>
      </c>
      <c r="AH504">
        <v>23.8803912760435</v>
      </c>
      <c r="AI504">
        <v>24.537824723110202</v>
      </c>
      <c r="AJ504">
        <v>25.973061365949601</v>
      </c>
      <c r="AK504">
        <v>21.895171519070399</v>
      </c>
      <c r="AL504">
        <v>26.028491930162001</v>
      </c>
      <c r="AM504">
        <v>26.7515864974322</v>
      </c>
      <c r="AN504">
        <v>24.865868270591999</v>
      </c>
      <c r="AO504">
        <v>25.486041522348099</v>
      </c>
      <c r="AP504">
        <v>25.942091967053901</v>
      </c>
      <c r="AQ504">
        <v>24.008112735793599</v>
      </c>
      <c r="AR504">
        <v>23.4898082317867</v>
      </c>
      <c r="AS504">
        <v>26.275459466508899</v>
      </c>
      <c r="AT504">
        <v>27.926423463922301</v>
      </c>
      <c r="AU504">
        <v>25.5360660689837</v>
      </c>
      <c r="AV504">
        <v>25.578591829256801</v>
      </c>
      <c r="AW504">
        <v>23.771697771611901</v>
      </c>
      <c r="AX504">
        <v>27.0831282162059</v>
      </c>
      <c r="AY504">
        <v>24.377069897296899</v>
      </c>
      <c r="AZ504">
        <v>25.8907799775432</v>
      </c>
      <c r="BA504">
        <v>23.817965817503001</v>
      </c>
      <c r="BB504">
        <v>26.174333239501699</v>
      </c>
      <c r="BC504">
        <v>23.680829403950099</v>
      </c>
      <c r="BD504">
        <v>24.685585232768702</v>
      </c>
      <c r="BE504">
        <v>24.677093051803599</v>
      </c>
      <c r="BF504">
        <v>23.582940119393001</v>
      </c>
      <c r="BG504">
        <v>27.457400569422202</v>
      </c>
      <c r="BH504">
        <v>24.5208012182418</v>
      </c>
      <c r="BI504">
        <v>26.078272461593102</v>
      </c>
      <c r="BJ504">
        <v>25.681098121405999</v>
      </c>
      <c r="BK504">
        <v>24.522680072447098</v>
      </c>
      <c r="BL504">
        <v>24.140436759981</v>
      </c>
      <c r="BM504">
        <v>26.6853609667508</v>
      </c>
      <c r="BN504">
        <v>25.189202599391798</v>
      </c>
      <c r="BO504">
        <v>25.770090947995101</v>
      </c>
      <c r="BP504">
        <v>25.3614181458817</v>
      </c>
      <c r="BQ504">
        <v>24.0234334646862</v>
      </c>
      <c r="BR504">
        <v>25.928210064592498</v>
      </c>
      <c r="BS504">
        <v>24.137003918236701</v>
      </c>
      <c r="BT504">
        <v>24.062913122407402</v>
      </c>
      <c r="BU504">
        <v>26.459411720983798</v>
      </c>
      <c r="BV504">
        <v>24.805708048367201</v>
      </c>
      <c r="BW504">
        <v>22.187674067853401</v>
      </c>
      <c r="BX504">
        <v>21.8487474355416</v>
      </c>
      <c r="BY504">
        <v>23.799568660942601</v>
      </c>
      <c r="BZ504">
        <v>22.3721051816696</v>
      </c>
      <c r="CA504">
        <v>26.785267534021202</v>
      </c>
      <c r="CB504">
        <v>26.104701529188901</v>
      </c>
      <c r="CC504">
        <v>24.3791772067026</v>
      </c>
      <c r="CD504">
        <v>24.0068981338401</v>
      </c>
      <c r="CE504">
        <v>23.295708886299199</v>
      </c>
      <c r="CF504">
        <v>28.0081432451653</v>
      </c>
      <c r="CG504">
        <v>24.800982624278699</v>
      </c>
      <c r="CH504">
        <v>26.9844057301794</v>
      </c>
      <c r="CI504">
        <v>25.780594893450399</v>
      </c>
      <c r="CJ504">
        <v>25.550212242079201</v>
      </c>
      <c r="CK504">
        <v>27.758566927829801</v>
      </c>
      <c r="CL504">
        <v>26.687306569271801</v>
      </c>
      <c r="CM504">
        <v>22.692962078481301</v>
      </c>
      <c r="CN504">
        <v>25.142406817044499</v>
      </c>
      <c r="CO504">
        <v>25.685268853123201</v>
      </c>
      <c r="CP504">
        <v>22.449006967905898</v>
      </c>
      <c r="CQ504">
        <v>22.761108818312799</v>
      </c>
      <c r="CR504">
        <v>25.421924832468001</v>
      </c>
      <c r="CS504">
        <v>23.4020227079716</v>
      </c>
      <c r="CT504">
        <v>25.0502366974121</v>
      </c>
      <c r="CU504">
        <v>24.109983009067399</v>
      </c>
      <c r="CV504">
        <v>24.752065265143798</v>
      </c>
      <c r="CW504">
        <v>23.832678356695201</v>
      </c>
      <c r="CX504">
        <v>23.793153791902</v>
      </c>
      <c r="CY504">
        <v>25.606941648957498</v>
      </c>
      <c r="CZ504">
        <v>26.970915445334601</v>
      </c>
      <c r="DA504">
        <v>25.6666465476337</v>
      </c>
      <c r="DB504">
        <v>23.470495570449</v>
      </c>
      <c r="DC504">
        <v>25.236768012998901</v>
      </c>
      <c r="DD504">
        <v>23.615093604378099</v>
      </c>
      <c r="DE504">
        <v>28.297708817344699</v>
      </c>
      <c r="DF504">
        <v>26.009976073361699</v>
      </c>
      <c r="DG504">
        <v>25.641115733101302</v>
      </c>
      <c r="DH504">
        <v>22.665157598980102</v>
      </c>
      <c r="DI504">
        <v>25.5471401189346</v>
      </c>
      <c r="DJ504">
        <v>27.9482986293735</v>
      </c>
      <c r="DK504">
        <v>24.564385149683499</v>
      </c>
      <c r="DL504">
        <v>24.686742973504501</v>
      </c>
      <c r="DM504">
        <v>24.506273682925201</v>
      </c>
      <c r="DN504">
        <v>24.8056011890436</v>
      </c>
      <c r="DO504">
        <v>23.769688637306299</v>
      </c>
      <c r="DP504">
        <v>24.8501141042433</v>
      </c>
      <c r="DQ504">
        <v>27.586624084309602</v>
      </c>
      <c r="DR504">
        <v>21.198578640241301</v>
      </c>
      <c r="DS504">
        <v>24.915900506169901</v>
      </c>
      <c r="DT504">
        <v>28.807043271128901</v>
      </c>
      <c r="DU504">
        <v>27.577452281037001</v>
      </c>
      <c r="DV504">
        <v>25.002824702147201</v>
      </c>
      <c r="DW504">
        <v>25.163057574410701</v>
      </c>
      <c r="DX504">
        <v>26.941442491886299</v>
      </c>
      <c r="DY504">
        <v>23.6554085227474</v>
      </c>
      <c r="DZ504">
        <v>24.2546987267779</v>
      </c>
      <c r="EA504">
        <v>25.019569948933398</v>
      </c>
      <c r="EB504">
        <v>26.249802027409999</v>
      </c>
      <c r="EC504">
        <v>25.459622386885499</v>
      </c>
      <c r="ED504">
        <v>25.9646929177778</v>
      </c>
      <c r="EE504">
        <v>24.7104017722286</v>
      </c>
      <c r="EF504">
        <v>24.761904659177599</v>
      </c>
      <c r="EG504">
        <v>23.5637090702688</v>
      </c>
      <c r="EH504">
        <v>25.894902410834401</v>
      </c>
      <c r="EI504">
        <v>26.279850191302799</v>
      </c>
      <c r="EJ504">
        <v>23.235977091126699</v>
      </c>
      <c r="EK504">
        <v>24.3158163201437</v>
      </c>
      <c r="EL504">
        <v>25.613881623768201</v>
      </c>
      <c r="EM504">
        <v>26.057305801937201</v>
      </c>
      <c r="EN504">
        <v>27.292298615575302</v>
      </c>
      <c r="EO504">
        <v>28.436977994215098</v>
      </c>
      <c r="EP504">
        <v>23.325980654616199</v>
      </c>
      <c r="EQ504">
        <v>26.8567733472782</v>
      </c>
      <c r="ER504">
        <v>27.402322512105101</v>
      </c>
      <c r="ES504">
        <v>26.548476159465299</v>
      </c>
      <c r="ET504">
        <v>27.047969958565002</v>
      </c>
      <c r="EU504">
        <v>27.4535544477624</v>
      </c>
      <c r="EV504">
        <v>26.439773847571502</v>
      </c>
      <c r="EW504">
        <v>24.8315491582674</v>
      </c>
      <c r="EX504">
        <v>26.577056399162501</v>
      </c>
      <c r="EY504">
        <v>24.778410847027502</v>
      </c>
      <c r="EZ504">
        <v>24.872960896071</v>
      </c>
      <c r="FA504">
        <v>23.773631440385699</v>
      </c>
      <c r="FB504">
        <v>24.714181067215399</v>
      </c>
      <c r="FC504">
        <v>25.290106770463801</v>
      </c>
      <c r="FD504">
        <v>27.225469975296701</v>
      </c>
      <c r="FE504">
        <v>26.158552459438798</v>
      </c>
      <c r="FF504">
        <v>26.194117288308998</v>
      </c>
      <c r="FG504">
        <v>22.8125697627957</v>
      </c>
      <c r="FH504">
        <v>27.0236116141457</v>
      </c>
      <c r="FI504">
        <v>21.733154516532899</v>
      </c>
      <c r="FJ504">
        <v>25.467762484855498</v>
      </c>
      <c r="FK504">
        <v>24.182982023976599</v>
      </c>
      <c r="FL504">
        <v>23.959932398665799</v>
      </c>
      <c r="FM504">
        <v>23.073971731923098</v>
      </c>
      <c r="FN504">
        <v>23.389802487198299</v>
      </c>
      <c r="FO504">
        <v>24.560725736461301</v>
      </c>
      <c r="FP504">
        <v>23.039452431040999</v>
      </c>
      <c r="FQ504">
        <v>23.777884765853099</v>
      </c>
      <c r="FR504">
        <v>23.2982847088036</v>
      </c>
      <c r="FS504">
        <v>24.665972037156699</v>
      </c>
      <c r="FT504">
        <v>24.483896916354301</v>
      </c>
      <c r="FU504">
        <v>23.879624180717499</v>
      </c>
      <c r="FV504">
        <v>24.0068678542547</v>
      </c>
      <c r="FW504">
        <v>24.7615788965192</v>
      </c>
      <c r="FX504">
        <v>26.382099455013599</v>
      </c>
      <c r="FY504">
        <v>24.9294917389022</v>
      </c>
      <c r="FZ504">
        <v>25.7684545396028</v>
      </c>
      <c r="GA504">
        <v>25.573436030588098</v>
      </c>
      <c r="GB504">
        <v>27.218805114855101</v>
      </c>
      <c r="GC504">
        <v>26.937453659618701</v>
      </c>
      <c r="GD504">
        <v>26.096843141083401</v>
      </c>
      <c r="GE504">
        <v>24.5963430517467</v>
      </c>
      <c r="GF504">
        <v>23.467406734498901</v>
      </c>
      <c r="GG504">
        <v>26.638767571968302</v>
      </c>
      <c r="GH504">
        <v>24.3895273813324</v>
      </c>
      <c r="GI504">
        <v>26.1520900321261</v>
      </c>
      <c r="GJ504">
        <v>26.107849650672399</v>
      </c>
      <c r="GK504">
        <v>24.4656506909181</v>
      </c>
      <c r="GL504">
        <v>24.639711367579899</v>
      </c>
      <c r="GM504">
        <v>24.1869011022054</v>
      </c>
      <c r="GN504">
        <v>26.308071048659301</v>
      </c>
      <c r="GO504">
        <v>23.976615625432601</v>
      </c>
      <c r="GP504">
        <v>23.222050333896799</v>
      </c>
      <c r="GQ504">
        <v>24.083626890377701</v>
      </c>
      <c r="GR504">
        <v>27.9124147097207</v>
      </c>
      <c r="GS504">
        <v>23.795497879749799</v>
      </c>
      <c r="GT504">
        <v>25.690167700849699</v>
      </c>
      <c r="GU504">
        <v>21.854460232873201</v>
      </c>
      <c r="GV504">
        <v>25.044193892810799</v>
      </c>
      <c r="GW504">
        <v>24.701138563889401</v>
      </c>
      <c r="GX504">
        <v>25.673634998744699</v>
      </c>
      <c r="GY504">
        <v>28.5844622616336</v>
      </c>
      <c r="GZ504">
        <v>27.310334939754199</v>
      </c>
      <c r="HA504">
        <v>26.4042761195299</v>
      </c>
      <c r="HB504">
        <v>26.7048763619926</v>
      </c>
      <c r="HC504">
        <v>24.112386246368501</v>
      </c>
      <c r="HD504">
        <v>25.542639521932099</v>
      </c>
      <c r="HE504">
        <v>25.743664922786898</v>
      </c>
      <c r="HF504">
        <v>23.865211329719902</v>
      </c>
      <c r="HG504">
        <v>24.319294366084002</v>
      </c>
      <c r="HH504">
        <v>23.718742179846199</v>
      </c>
      <c r="HI504">
        <v>21.479647175229498</v>
      </c>
      <c r="HJ504">
        <v>25.679871820489801</v>
      </c>
      <c r="HK504">
        <v>27.1782669556823</v>
      </c>
      <c r="HL504">
        <v>25.627088140773399</v>
      </c>
      <c r="HM504">
        <v>27.560706343909501</v>
      </c>
      <c r="HN504">
        <v>21.892659841688399</v>
      </c>
      <c r="HO504">
        <v>25.009012806861399</v>
      </c>
      <c r="HP504">
        <v>24.913602396216799</v>
      </c>
      <c r="HQ504">
        <v>24.865417373458101</v>
      </c>
      <c r="HR504">
        <v>25.578640570411</v>
      </c>
      <c r="HS504">
        <v>22.473612874678398</v>
      </c>
      <c r="HT504">
        <v>25.363650536649399</v>
      </c>
      <c r="HU504">
        <v>23.707462042855902</v>
      </c>
      <c r="HV504">
        <v>24.6097407133839</v>
      </c>
      <c r="HW504">
        <v>23.610362314937099</v>
      </c>
    </row>
    <row r="505" spans="1:231" x14ac:dyDescent="0.2">
      <c r="A505">
        <v>20.0396260026438</v>
      </c>
      <c r="B505">
        <v>25.247304708138799</v>
      </c>
      <c r="C505">
        <v>25.686568025165901</v>
      </c>
      <c r="D505">
        <v>24.735560448902898</v>
      </c>
      <c r="E505">
        <v>25.1709799756803</v>
      </c>
      <c r="F505">
        <v>24.746971906009499</v>
      </c>
      <c r="G505">
        <v>24.138031823121</v>
      </c>
      <c r="H505">
        <v>23.765146322398</v>
      </c>
      <c r="I505">
        <v>25.550658288797401</v>
      </c>
      <c r="J505">
        <v>24.4052926433918</v>
      </c>
      <c r="K505">
        <v>25.964110491662399</v>
      </c>
      <c r="L505">
        <v>23.625965590740702</v>
      </c>
      <c r="M505">
        <v>25.859666999378099</v>
      </c>
      <c r="N505">
        <v>24.083501925413799</v>
      </c>
      <c r="O505">
        <v>25.273669125149802</v>
      </c>
      <c r="P505">
        <v>23.948718724919601</v>
      </c>
      <c r="Q505">
        <v>24.8616951914018</v>
      </c>
      <c r="R505">
        <v>23.137547512389101</v>
      </c>
      <c r="S505">
        <v>25.2014042975769</v>
      </c>
      <c r="T505">
        <v>23.588068303237801</v>
      </c>
      <c r="U505">
        <v>24.411777121218901</v>
      </c>
      <c r="V505">
        <v>25.639302921216199</v>
      </c>
      <c r="W505">
        <v>24.243570006015101</v>
      </c>
      <c r="X505">
        <v>25.009463066764301</v>
      </c>
      <c r="Y505">
        <v>27.1391083773566</v>
      </c>
      <c r="Z505">
        <v>22.920585149775601</v>
      </c>
      <c r="AA505">
        <v>21.865247343039801</v>
      </c>
      <c r="AB505">
        <v>25.006731423929899</v>
      </c>
      <c r="AC505">
        <v>23.9761314931886</v>
      </c>
      <c r="AD505">
        <v>25.535816916981201</v>
      </c>
      <c r="AE505">
        <v>25.8766957907227</v>
      </c>
      <c r="AF505">
        <v>24.847502510617399</v>
      </c>
      <c r="AG505">
        <v>24.654771939175099</v>
      </c>
      <c r="AH505">
        <v>23.188809323547002</v>
      </c>
      <c r="AI505">
        <v>23.678837844786599</v>
      </c>
      <c r="AJ505">
        <v>25.412725067504201</v>
      </c>
      <c r="AK505">
        <v>21.3440264341275</v>
      </c>
      <c r="AL505">
        <v>25.578680319976399</v>
      </c>
      <c r="AM505">
        <v>26.019622274300399</v>
      </c>
      <c r="AN505">
        <v>24.076889948556101</v>
      </c>
      <c r="AO505">
        <v>25.7351599927077</v>
      </c>
      <c r="AP505">
        <v>26.003427052803701</v>
      </c>
      <c r="AQ505">
        <v>22.6852407986553</v>
      </c>
      <c r="AR505">
        <v>22.301694695330099</v>
      </c>
      <c r="AS505">
        <v>25.884963638434598</v>
      </c>
      <c r="AT505">
        <v>26.536778419678701</v>
      </c>
      <c r="AU505">
        <v>24.6056030159803</v>
      </c>
      <c r="AV505">
        <v>24.990682204256299</v>
      </c>
      <c r="AW505">
        <v>22.763947304048699</v>
      </c>
      <c r="AX505">
        <v>26.378462149929</v>
      </c>
      <c r="AY505">
        <v>24.7022154939954</v>
      </c>
      <c r="AZ505">
        <v>25.059346934017501</v>
      </c>
      <c r="BA505">
        <v>23.869905223680998</v>
      </c>
      <c r="BB505">
        <v>25.896225056387902</v>
      </c>
      <c r="BC505">
        <v>23.505106315240599</v>
      </c>
      <c r="BD505">
        <v>23.672093706775801</v>
      </c>
      <c r="BE505">
        <v>24.302980748916902</v>
      </c>
      <c r="BF505">
        <v>23.074302606664801</v>
      </c>
      <c r="BG505">
        <v>25.9792656788679</v>
      </c>
      <c r="BH505">
        <v>23.649151475452701</v>
      </c>
      <c r="BI505">
        <v>25.373631875349801</v>
      </c>
      <c r="BJ505">
        <v>24.868160016449998</v>
      </c>
      <c r="BK505">
        <v>23.960854462127799</v>
      </c>
      <c r="BL505">
        <v>23.7521663390906</v>
      </c>
      <c r="BM505">
        <v>25.714202742932599</v>
      </c>
      <c r="BN505">
        <v>24.676454872441202</v>
      </c>
      <c r="BO505">
        <v>25.589180332925501</v>
      </c>
      <c r="BP505">
        <v>23.8389332469316</v>
      </c>
      <c r="BQ505">
        <v>22.4673259860547</v>
      </c>
      <c r="BR505">
        <v>24.572162393066101</v>
      </c>
      <c r="BS505">
        <v>23.775243909264301</v>
      </c>
      <c r="BT505">
        <v>23.615083129804901</v>
      </c>
      <c r="BU505">
        <v>25.8688624629496</v>
      </c>
      <c r="BV505">
        <v>24.609942778530801</v>
      </c>
      <c r="BW505">
        <v>21.9063861949972</v>
      </c>
      <c r="BX505">
        <v>20.1276186820003</v>
      </c>
      <c r="BY505">
        <v>23.902934540539501</v>
      </c>
      <c r="BZ505">
        <v>21.073451837859999</v>
      </c>
      <c r="CA505">
        <v>26.611604380647499</v>
      </c>
      <c r="CB505">
        <v>25.491455590711499</v>
      </c>
      <c r="CC505">
        <v>22.310912416383101</v>
      </c>
      <c r="CD505">
        <v>23.0500673024425</v>
      </c>
      <c r="CE505">
        <v>21.5983770417362</v>
      </c>
      <c r="CF505">
        <v>25.6911051808049</v>
      </c>
      <c r="CG505">
        <v>23.854674349172601</v>
      </c>
      <c r="CH505">
        <v>24.548846204076799</v>
      </c>
      <c r="CI505">
        <v>25.135333800802901</v>
      </c>
      <c r="CJ505">
        <v>25.462117171161299</v>
      </c>
      <c r="CK505">
        <v>27.221777122500399</v>
      </c>
      <c r="CL505">
        <v>24.814659065744301</v>
      </c>
      <c r="CM505">
        <v>21.8436594550706</v>
      </c>
      <c r="CN505">
        <v>24.9202357885749</v>
      </c>
      <c r="CO505">
        <v>25.059274109317201</v>
      </c>
      <c r="CP505">
        <v>21.404280390281802</v>
      </c>
      <c r="CQ505">
        <v>21.915087976426701</v>
      </c>
      <c r="CR505">
        <v>25.538245332959001</v>
      </c>
      <c r="CS505">
        <v>22.849526539295901</v>
      </c>
      <c r="CT505">
        <v>25.8329603459628</v>
      </c>
      <c r="CU505">
        <v>23.7838568060188</v>
      </c>
      <c r="CV505">
        <v>24.449670566977002</v>
      </c>
      <c r="CW505">
        <v>23.024570920689602</v>
      </c>
      <c r="CX505">
        <v>23.071108204131999</v>
      </c>
      <c r="CY505">
        <v>24.4488976188482</v>
      </c>
      <c r="CZ505">
        <v>26.3092400907423</v>
      </c>
      <c r="DA505">
        <v>25.0722813072584</v>
      </c>
      <c r="DB505">
        <v>23.184890774688501</v>
      </c>
      <c r="DC505">
        <v>23.851458072016701</v>
      </c>
      <c r="DD505">
        <v>23.364425058226001</v>
      </c>
      <c r="DE505">
        <v>28.318790514289599</v>
      </c>
      <c r="DF505">
        <v>25.263166572154901</v>
      </c>
      <c r="DG505">
        <v>26.3859155037152</v>
      </c>
      <c r="DH505">
        <v>22.489534393456999</v>
      </c>
      <c r="DI505">
        <v>25.025707592351999</v>
      </c>
      <c r="DJ505">
        <v>28.157305557778098</v>
      </c>
      <c r="DK505">
        <v>22.140679136580601</v>
      </c>
      <c r="DL505">
        <v>24.059521102907802</v>
      </c>
      <c r="DM505">
        <v>22.7852007317274</v>
      </c>
      <c r="DN505">
        <v>24.309993811873401</v>
      </c>
      <c r="DO505">
        <v>23.6495342492363</v>
      </c>
      <c r="DP505">
        <v>24.9431049378396</v>
      </c>
      <c r="DQ505">
        <v>26.1859128730297</v>
      </c>
      <c r="DR505">
        <v>20.911650862241999</v>
      </c>
      <c r="DS505">
        <v>24.640594866454599</v>
      </c>
      <c r="DT505">
        <v>26.6538332784659</v>
      </c>
      <c r="DU505">
        <v>26.345890504052399</v>
      </c>
      <c r="DV505">
        <v>24.9787334168171</v>
      </c>
      <c r="DW505">
        <v>22.931911897226801</v>
      </c>
      <c r="DX505">
        <v>26.292298940741201</v>
      </c>
      <c r="DY505">
        <v>24.010855827549001</v>
      </c>
      <c r="DZ505">
        <v>23.9044143095871</v>
      </c>
      <c r="EA505">
        <v>24.411840626323901</v>
      </c>
      <c r="EB505">
        <v>25.840654937279499</v>
      </c>
      <c r="EC505">
        <v>25.880614433656302</v>
      </c>
      <c r="ED505">
        <v>25.265118086119401</v>
      </c>
      <c r="EE505">
        <v>23.986885792509</v>
      </c>
      <c r="EF505">
        <v>23.7317963855823</v>
      </c>
      <c r="EG505">
        <v>23.452404604255701</v>
      </c>
      <c r="EH505">
        <v>26.2582674742874</v>
      </c>
      <c r="EI505">
        <v>25.7901904774853</v>
      </c>
      <c r="EJ505">
        <v>23.249612785159901</v>
      </c>
      <c r="EK505">
        <v>24.0245299535611</v>
      </c>
      <c r="EL505">
        <v>24.673132968227399</v>
      </c>
      <c r="EM505">
        <v>25.2794211806155</v>
      </c>
      <c r="EN505">
        <v>26.924827801679601</v>
      </c>
      <c r="EO505">
        <v>28.386501234539299</v>
      </c>
      <c r="EP505">
        <v>23.346976449923101</v>
      </c>
      <c r="EQ505">
        <v>26.555578691613199</v>
      </c>
      <c r="ER505">
        <v>26.7773306768553</v>
      </c>
      <c r="ES505">
        <v>26.812658402317599</v>
      </c>
      <c r="ET505">
        <v>25.229904101768099</v>
      </c>
      <c r="EU505">
        <v>26.4207568813035</v>
      </c>
      <c r="EV505">
        <v>24.466230110382899</v>
      </c>
      <c r="EW505">
        <v>24.708339878145502</v>
      </c>
      <c r="EX505">
        <v>25.073893066888299</v>
      </c>
      <c r="EY505">
        <v>24.447390077952502</v>
      </c>
      <c r="EZ505">
        <v>23.880597639606901</v>
      </c>
      <c r="FA505">
        <v>23.348263484669101</v>
      </c>
      <c r="FB505">
        <v>23.587169461704899</v>
      </c>
      <c r="FC505">
        <v>25.207007702909699</v>
      </c>
      <c r="FD505">
        <v>26.215142534854301</v>
      </c>
      <c r="FE505">
        <v>24.297986650853201</v>
      </c>
      <c r="FF505">
        <v>25.549209693507201</v>
      </c>
      <c r="FG505">
        <v>24.551885492829399</v>
      </c>
      <c r="FH505">
        <v>25.187616257235799</v>
      </c>
      <c r="FI505">
        <v>20.301992763955099</v>
      </c>
      <c r="FJ505">
        <v>23.431573092565401</v>
      </c>
      <c r="FK505">
        <v>22.9952132342132</v>
      </c>
      <c r="FL505">
        <v>23.769773140871202</v>
      </c>
      <c r="FM505">
        <v>22.3195840916643</v>
      </c>
      <c r="FN505">
        <v>23.383395750196399</v>
      </c>
      <c r="FO505">
        <v>24.117413753637699</v>
      </c>
      <c r="FP505">
        <v>24.122075974401199</v>
      </c>
      <c r="FQ505">
        <v>23.875686611344399</v>
      </c>
      <c r="FR505">
        <v>21.890887136490399</v>
      </c>
      <c r="FS505">
        <v>23.921376589597202</v>
      </c>
      <c r="FT505">
        <v>23.4680413513302</v>
      </c>
      <c r="FU505">
        <v>24.293791866654399</v>
      </c>
      <c r="FV505">
        <v>23.4228264967672</v>
      </c>
      <c r="FW505">
        <v>24.368477671999401</v>
      </c>
      <c r="FX505">
        <v>25.643289256130601</v>
      </c>
      <c r="FY505">
        <v>24.399120055459299</v>
      </c>
      <c r="FZ505">
        <v>26.001781156482402</v>
      </c>
      <c r="GA505">
        <v>24.6324655175736</v>
      </c>
      <c r="GB505">
        <v>25.9940570061557</v>
      </c>
      <c r="GC505">
        <v>26.235082997669899</v>
      </c>
      <c r="GD505">
        <v>24.498392458579001</v>
      </c>
      <c r="GE505">
        <v>23.973277779849202</v>
      </c>
      <c r="GF505">
        <v>21.484520733782698</v>
      </c>
      <c r="GG505">
        <v>25.297689914627799</v>
      </c>
      <c r="GH505">
        <v>23.532225730216499</v>
      </c>
      <c r="GI505">
        <v>25.0707999762048</v>
      </c>
      <c r="GJ505">
        <v>24.181903767620099</v>
      </c>
      <c r="GK505">
        <v>21.923861908044898</v>
      </c>
      <c r="GL505">
        <v>25.673167668851001</v>
      </c>
      <c r="GM505">
        <v>22.757668466630001</v>
      </c>
      <c r="GN505">
        <v>25.112612775106999</v>
      </c>
      <c r="GO505">
        <v>21.768538276138798</v>
      </c>
      <c r="GP505">
        <v>24.2011831813283</v>
      </c>
      <c r="GQ505">
        <v>23.2166547916691</v>
      </c>
      <c r="GR505">
        <v>26.660368900447899</v>
      </c>
      <c r="GS505">
        <v>22.1122401847121</v>
      </c>
      <c r="GT505">
        <v>25.279152898011802</v>
      </c>
      <c r="GU505">
        <v>21.826460071158198</v>
      </c>
      <c r="GV505">
        <v>24.916179150363401</v>
      </c>
      <c r="GW505">
        <v>25.038478942897601</v>
      </c>
      <c r="GX505">
        <v>25.3879445443464</v>
      </c>
      <c r="GY505">
        <v>26.958403415233999</v>
      </c>
      <c r="GZ505">
        <v>25.3732277671959</v>
      </c>
      <c r="HA505">
        <v>26.2094669239371</v>
      </c>
      <c r="HB505">
        <v>25.7311850011403</v>
      </c>
      <c r="HC505">
        <v>22.8376552109209</v>
      </c>
      <c r="HD505">
        <v>25.062223302218701</v>
      </c>
      <c r="HE505">
        <v>25.5776423448815</v>
      </c>
      <c r="HF505">
        <v>23.437430446046399</v>
      </c>
      <c r="HG505">
        <v>24.573740441679401</v>
      </c>
      <c r="HH505">
        <v>23.990484478013801</v>
      </c>
      <c r="HI505">
        <v>19.957383371138999</v>
      </c>
      <c r="HJ505">
        <v>25.295225410413199</v>
      </c>
      <c r="HK505">
        <v>26.043229102036602</v>
      </c>
      <c r="HL505">
        <v>24.489164673434502</v>
      </c>
      <c r="HM505">
        <v>24.595189347993198</v>
      </c>
      <c r="HN505">
        <v>20.5798264396064</v>
      </c>
      <c r="HO505">
        <v>23.855691063688401</v>
      </c>
      <c r="HP505">
        <v>24.7916619685586</v>
      </c>
      <c r="HQ505">
        <v>24.7405524042656</v>
      </c>
      <c r="HR505">
        <v>24.8820289482919</v>
      </c>
      <c r="HS505">
        <v>20.957248030082301</v>
      </c>
      <c r="HT505">
        <v>24.421669516870299</v>
      </c>
      <c r="HU505">
        <v>22.634178780611599</v>
      </c>
      <c r="HV505">
        <v>23.940345491365001</v>
      </c>
      <c r="HW505">
        <v>23.331147816725402</v>
      </c>
    </row>
    <row r="506" spans="1:231" x14ac:dyDescent="0.2">
      <c r="A506">
        <v>20.0396260026438</v>
      </c>
      <c r="B506">
        <v>24.740286957475401</v>
      </c>
      <c r="C506">
        <v>25.6956616281735</v>
      </c>
      <c r="D506">
        <v>25.463848842292101</v>
      </c>
      <c r="E506">
        <v>26.456230063030599</v>
      </c>
      <c r="F506">
        <v>25.244306659755999</v>
      </c>
      <c r="G506">
        <v>25.1290034044161</v>
      </c>
      <c r="H506">
        <v>24.726034085898199</v>
      </c>
      <c r="I506">
        <v>26.057044174457801</v>
      </c>
      <c r="J506">
        <v>25.134847103981599</v>
      </c>
      <c r="K506">
        <v>26.349318303594799</v>
      </c>
      <c r="L506">
        <v>26.587600737516102</v>
      </c>
      <c r="M506">
        <v>25.432711548317702</v>
      </c>
      <c r="N506">
        <v>25.211547805207399</v>
      </c>
      <c r="O506">
        <v>24.9630090921614</v>
      </c>
      <c r="P506">
        <v>25.325616717164198</v>
      </c>
      <c r="Q506">
        <v>25.218121233748001</v>
      </c>
      <c r="R506">
        <v>24.748702472706501</v>
      </c>
      <c r="S506">
        <v>25.6554951397151</v>
      </c>
      <c r="T506">
        <v>25.247444602494099</v>
      </c>
      <c r="U506">
        <v>24.6079668457173</v>
      </c>
      <c r="V506">
        <v>23.0812454509628</v>
      </c>
      <c r="W506">
        <v>25.195045084810999</v>
      </c>
      <c r="X506">
        <v>24.860847831982699</v>
      </c>
      <c r="Y506">
        <v>28.4463842795384</v>
      </c>
      <c r="Z506">
        <v>23.967382984210801</v>
      </c>
      <c r="AA506">
        <v>24.756457540662002</v>
      </c>
      <c r="AB506">
        <v>24.6852735167822</v>
      </c>
      <c r="AC506">
        <v>25.173729075066699</v>
      </c>
      <c r="AD506">
        <v>24.001675662768498</v>
      </c>
      <c r="AE506">
        <v>26.1835102649944</v>
      </c>
      <c r="AF506">
        <v>26.699966671906001</v>
      </c>
      <c r="AG506">
        <v>22.839053868039201</v>
      </c>
      <c r="AH506">
        <v>24.870993766480101</v>
      </c>
      <c r="AI506">
        <v>24.148666112387001</v>
      </c>
      <c r="AJ506">
        <v>25.4618415605633</v>
      </c>
      <c r="AK506">
        <v>23.4708797576858</v>
      </c>
      <c r="AL506">
        <v>25.5346978247076</v>
      </c>
      <c r="AM506">
        <v>25.962187250800699</v>
      </c>
      <c r="AN506">
        <v>24.267705980354702</v>
      </c>
      <c r="AO506">
        <v>24.855285184549601</v>
      </c>
      <c r="AP506">
        <v>25.5544396660455</v>
      </c>
      <c r="AQ506">
        <v>24.8933861007507</v>
      </c>
      <c r="AR506">
        <v>24.6316681135499</v>
      </c>
      <c r="AS506">
        <v>25.3908028796202</v>
      </c>
      <c r="AT506">
        <v>26.322224432063699</v>
      </c>
      <c r="AU506">
        <v>25.3628672719178</v>
      </c>
      <c r="AV506">
        <v>24.991373068171001</v>
      </c>
      <c r="AW506">
        <v>25.67288799572</v>
      </c>
      <c r="AX506">
        <v>26.207664268904999</v>
      </c>
      <c r="AY506">
        <v>26.626131603642801</v>
      </c>
      <c r="AZ506">
        <v>25.4386559433324</v>
      </c>
      <c r="BA506">
        <v>23.087733797551898</v>
      </c>
      <c r="BB506">
        <v>27.0380699631868</v>
      </c>
      <c r="BC506">
        <v>26.653402590604301</v>
      </c>
      <c r="BD506">
        <v>25.50637068879</v>
      </c>
      <c r="BE506">
        <v>24.430230157693401</v>
      </c>
      <c r="BF506">
        <v>23.442253007367</v>
      </c>
      <c r="BG506">
        <v>24.0962326627069</v>
      </c>
      <c r="BH506">
        <v>24.063797141903699</v>
      </c>
      <c r="BI506">
        <v>26.277435485011601</v>
      </c>
      <c r="BJ506">
        <v>25.8613146700675</v>
      </c>
      <c r="BK506">
        <v>24.382254844037199</v>
      </c>
      <c r="BL506">
        <v>21.952412609300001</v>
      </c>
      <c r="BM506">
        <v>25.378733246674201</v>
      </c>
      <c r="BN506">
        <v>27.304492202426498</v>
      </c>
      <c r="BO506">
        <v>26.373265535550601</v>
      </c>
      <c r="BP506">
        <v>26.745670541654199</v>
      </c>
      <c r="BQ506">
        <v>25.917736627861402</v>
      </c>
      <c r="BR506">
        <v>23.8825659724777</v>
      </c>
      <c r="BS506">
        <v>23.543024673804201</v>
      </c>
      <c r="BT506">
        <v>23.202926367960998</v>
      </c>
      <c r="BU506">
        <v>23.7942969156909</v>
      </c>
      <c r="BV506">
        <v>22.870969681007701</v>
      </c>
      <c r="BW506">
        <v>25.519684458239698</v>
      </c>
      <c r="BX506">
        <v>23.920633563424399</v>
      </c>
      <c r="BY506">
        <v>22.370523482071501</v>
      </c>
      <c r="BZ506">
        <v>20.767848227384398</v>
      </c>
      <c r="CA506">
        <v>24.950826776080302</v>
      </c>
      <c r="CB506">
        <v>26.0048909116327</v>
      </c>
      <c r="CC506">
        <v>22.6542663226911</v>
      </c>
      <c r="CD506">
        <v>24.719205727243899</v>
      </c>
      <c r="CE506">
        <v>23.291333118651799</v>
      </c>
      <c r="CF506">
        <v>25.691752075716899</v>
      </c>
      <c r="CG506">
        <v>25.262937429837901</v>
      </c>
      <c r="CH506">
        <v>24.7273520836995</v>
      </c>
      <c r="CI506">
        <v>24.235456009136801</v>
      </c>
      <c r="CJ506">
        <v>24.305614854898799</v>
      </c>
      <c r="CK506">
        <v>25.5718901630372</v>
      </c>
      <c r="CL506">
        <v>24.253990680441799</v>
      </c>
      <c r="CM506">
        <v>23.427009534933902</v>
      </c>
      <c r="CN506">
        <v>25.7027847522949</v>
      </c>
      <c r="CO506">
        <v>26.538550594244501</v>
      </c>
      <c r="CP506">
        <v>21.741479792163801</v>
      </c>
      <c r="CQ506">
        <v>22.664628657636101</v>
      </c>
      <c r="CR506">
        <v>24.311173274209601</v>
      </c>
      <c r="CS506">
        <v>22.587788574005302</v>
      </c>
      <c r="CT506">
        <v>24.582770480644001</v>
      </c>
      <c r="CU506">
        <v>25.158501866657598</v>
      </c>
      <c r="CV506">
        <v>22.6079631538048</v>
      </c>
      <c r="CW506">
        <v>25.805748928406398</v>
      </c>
      <c r="CX506">
        <v>23.266290411549502</v>
      </c>
      <c r="CY506">
        <v>24.5800822784832</v>
      </c>
      <c r="CZ506">
        <v>26.4336637651821</v>
      </c>
      <c r="DA506">
        <v>23.5211914935389</v>
      </c>
      <c r="DB506">
        <v>23.465255788157901</v>
      </c>
      <c r="DC506">
        <v>26.561535491397201</v>
      </c>
      <c r="DD506">
        <v>20.8377159891429</v>
      </c>
      <c r="DE506">
        <v>25.052191016699201</v>
      </c>
      <c r="DF506">
        <v>24.300097059616</v>
      </c>
      <c r="DG506">
        <v>23.516118628087099</v>
      </c>
      <c r="DH506">
        <v>22.099116324377299</v>
      </c>
      <c r="DI506">
        <v>24.655444943629099</v>
      </c>
      <c r="DJ506">
        <v>26.876725351339498</v>
      </c>
      <c r="DK506">
        <v>24.990192726357801</v>
      </c>
      <c r="DL506">
        <v>24.320902655245199</v>
      </c>
      <c r="DM506">
        <v>26.210358960326701</v>
      </c>
      <c r="DN506">
        <v>23.946387467534201</v>
      </c>
      <c r="DO506">
        <v>23.916796219958702</v>
      </c>
      <c r="DP506">
        <v>22.406757403838299</v>
      </c>
      <c r="DQ506">
        <v>24.9177134033317</v>
      </c>
      <c r="DR506">
        <v>26.354541434115699</v>
      </c>
      <c r="DS506">
        <v>24.734351878965501</v>
      </c>
      <c r="DT506">
        <v>23.805307460952001</v>
      </c>
      <c r="DU506">
        <v>25.1184552042576</v>
      </c>
      <c r="DV506">
        <v>25.992506529646601</v>
      </c>
      <c r="DW506">
        <v>26.089061701195899</v>
      </c>
      <c r="DX506">
        <v>26.559930048576501</v>
      </c>
      <c r="DY506">
        <v>24.46765193837</v>
      </c>
      <c r="DZ506">
        <v>25.192912061237401</v>
      </c>
      <c r="EA506">
        <v>23.235419869985101</v>
      </c>
      <c r="EB506">
        <v>26.884378420093199</v>
      </c>
      <c r="EC506">
        <v>22.458590780046201</v>
      </c>
      <c r="ED506">
        <v>25.924837653085</v>
      </c>
      <c r="EE506">
        <v>25.556532988570801</v>
      </c>
      <c r="EF506">
        <v>23.195539112693201</v>
      </c>
      <c r="EG506">
        <v>22.9996572600663</v>
      </c>
      <c r="EH506">
        <v>25.631519306857601</v>
      </c>
      <c r="EI506">
        <v>24.059896411846101</v>
      </c>
      <c r="EJ506">
        <v>22.756695564232999</v>
      </c>
      <c r="EK506">
        <v>23.071943032708202</v>
      </c>
      <c r="EL506">
        <v>26.454089873921099</v>
      </c>
      <c r="EM506">
        <v>25.275400857325401</v>
      </c>
      <c r="EN506">
        <v>25.540412562627701</v>
      </c>
      <c r="EO506">
        <v>23.626510109321</v>
      </c>
      <c r="EP506">
        <v>24.326381513302</v>
      </c>
      <c r="EQ506">
        <v>23.627011497095701</v>
      </c>
      <c r="ER506">
        <v>26.388844426466999</v>
      </c>
      <c r="ES506">
        <v>25.096546531876601</v>
      </c>
      <c r="ET506">
        <v>24.723058355242699</v>
      </c>
      <c r="EU506">
        <v>24.133559206413299</v>
      </c>
      <c r="EV506">
        <v>25.472953401046201</v>
      </c>
      <c r="EW506">
        <v>24.861782618397399</v>
      </c>
      <c r="EX506">
        <v>24.3003482545362</v>
      </c>
      <c r="EY506">
        <v>22.870481241647301</v>
      </c>
      <c r="EZ506">
        <v>26.685469092347098</v>
      </c>
      <c r="FA506">
        <v>23.650333061554601</v>
      </c>
      <c r="FB506">
        <v>24.5568445223245</v>
      </c>
      <c r="FC506">
        <v>25.704141139349101</v>
      </c>
      <c r="FD506">
        <v>25.314522137792501</v>
      </c>
      <c r="FE506">
        <v>25.9054490086214</v>
      </c>
      <c r="FF506">
        <v>23.737249401142702</v>
      </c>
      <c r="FG506">
        <v>25.184702175798002</v>
      </c>
      <c r="FH506">
        <v>25.295046247814799</v>
      </c>
      <c r="FI506">
        <v>25.521779854590299</v>
      </c>
      <c r="FJ506">
        <v>23.3571036792417</v>
      </c>
      <c r="FK506">
        <v>23.505474609906699</v>
      </c>
      <c r="FL506">
        <v>23.875939306117399</v>
      </c>
      <c r="FM506">
        <v>28.185077263681201</v>
      </c>
      <c r="FN506">
        <v>26.2075759571478</v>
      </c>
      <c r="FO506">
        <v>19.066421895617498</v>
      </c>
      <c r="FP506">
        <v>27.4542175321202</v>
      </c>
      <c r="FQ506">
        <v>28.221781583324798</v>
      </c>
      <c r="FR506">
        <v>22.300428120526799</v>
      </c>
      <c r="FS506">
        <v>26.371360062600701</v>
      </c>
      <c r="FT506">
        <v>31.091264970967199</v>
      </c>
      <c r="FU506">
        <v>24.115362920907501</v>
      </c>
      <c r="FV506">
        <v>24.211287862936199</v>
      </c>
      <c r="FW506">
        <v>24.389644914481501</v>
      </c>
      <c r="FX506">
        <v>24.169439827653601</v>
      </c>
      <c r="FY506">
        <v>23.282436913479099</v>
      </c>
      <c r="FZ506">
        <v>25.9276872719187</v>
      </c>
      <c r="GA506">
        <v>24.984311211826199</v>
      </c>
      <c r="GB506">
        <v>26.293161383496901</v>
      </c>
      <c r="GC506">
        <v>26.836873636063199</v>
      </c>
      <c r="GD506">
        <v>27.532075355969901</v>
      </c>
      <c r="GE506">
        <v>23.308418374526902</v>
      </c>
      <c r="GF506">
        <v>22.9551210663425</v>
      </c>
      <c r="GG506">
        <v>24.417464093792098</v>
      </c>
      <c r="GH506">
        <v>25.204856282721099</v>
      </c>
      <c r="GI506">
        <v>29.292940225429099</v>
      </c>
      <c r="GJ506">
        <v>26.045126690596799</v>
      </c>
      <c r="GK506">
        <v>25.656847136901401</v>
      </c>
      <c r="GL506">
        <v>23.405968905226</v>
      </c>
      <c r="GM506">
        <v>24.112371485475698</v>
      </c>
      <c r="GN506">
        <v>25.544012382207001</v>
      </c>
      <c r="GO506">
        <v>21.197045218298499</v>
      </c>
      <c r="GP506">
        <v>23.132048591363599</v>
      </c>
      <c r="GQ506">
        <v>22.9662493091401</v>
      </c>
      <c r="GR506">
        <v>25.264373959820499</v>
      </c>
      <c r="GS506">
        <v>24.658999536559701</v>
      </c>
      <c r="GT506">
        <v>24.499934826331199</v>
      </c>
      <c r="GU506">
        <v>24.659973111686199</v>
      </c>
      <c r="GV506">
        <v>24.2393121840615</v>
      </c>
      <c r="GW506">
        <v>25.254605958968501</v>
      </c>
      <c r="GX506">
        <v>26.576778732301999</v>
      </c>
      <c r="GY506">
        <v>24.107852463522601</v>
      </c>
      <c r="GZ506">
        <v>25.437182444511802</v>
      </c>
      <c r="HA506">
        <v>26.7088518797751</v>
      </c>
      <c r="HB506">
        <v>25.6627014799538</v>
      </c>
      <c r="HC506">
        <v>26.129836895618102</v>
      </c>
      <c r="HD506">
        <v>25.447624264301901</v>
      </c>
      <c r="HE506">
        <v>22.954162330903198</v>
      </c>
      <c r="HF506">
        <v>25.298582192910899</v>
      </c>
      <c r="HG506">
        <v>24.0483583386522</v>
      </c>
      <c r="HH506">
        <v>20.888478611958099</v>
      </c>
      <c r="HI506">
        <v>21.675661678090801</v>
      </c>
      <c r="HJ506">
        <v>22.632824679857102</v>
      </c>
      <c r="HK506">
        <v>22.061860497106899</v>
      </c>
      <c r="HL506">
        <v>24.930069572892901</v>
      </c>
      <c r="HM506">
        <v>26.318213663271798</v>
      </c>
      <c r="HN506">
        <v>21.617721546812799</v>
      </c>
      <c r="HO506">
        <v>25.797292066863601</v>
      </c>
      <c r="HP506">
        <v>23.361554309383902</v>
      </c>
      <c r="HQ506">
        <v>25.542284593137701</v>
      </c>
      <c r="HR506">
        <v>22.408833184179201</v>
      </c>
      <c r="HS506">
        <v>23.1373304915499</v>
      </c>
      <c r="HT506">
        <v>27.5433223093724</v>
      </c>
      <c r="HU506">
        <v>21.684763828094798</v>
      </c>
      <c r="HV506">
        <v>24.186901825904599</v>
      </c>
      <c r="HW506">
        <v>23.110581630328799</v>
      </c>
    </row>
    <row r="507" spans="1:231" x14ac:dyDescent="0.2">
      <c r="A507">
        <v>20.0396260026438</v>
      </c>
      <c r="B507">
        <v>20.507146312564601</v>
      </c>
      <c r="C507">
        <v>21.332742913213401</v>
      </c>
      <c r="D507">
        <v>21.7399905366672</v>
      </c>
      <c r="E507">
        <v>22.484105891474201</v>
      </c>
      <c r="F507">
        <v>21.8857998664874</v>
      </c>
      <c r="G507">
        <v>20.599128103528901</v>
      </c>
      <c r="H507">
        <v>20.739363266774401</v>
      </c>
      <c r="I507">
        <v>20.415513921207001</v>
      </c>
      <c r="J507">
        <v>21.968658266655702</v>
      </c>
      <c r="K507">
        <v>23.008896930625902</v>
      </c>
      <c r="L507">
        <v>21.024353190753398</v>
      </c>
      <c r="M507">
        <v>20.970448915819698</v>
      </c>
      <c r="N507">
        <v>21.199324767402601</v>
      </c>
      <c r="O507">
        <v>19.343181130155799</v>
      </c>
      <c r="P507">
        <v>22.024599959435999</v>
      </c>
      <c r="Q507">
        <v>21.948508457191998</v>
      </c>
      <c r="R507">
        <v>21.7738541816843</v>
      </c>
      <c r="S507">
        <v>21.636204285994101</v>
      </c>
      <c r="T507">
        <v>20.358112192298901</v>
      </c>
      <c r="U507">
        <v>19.844859662283099</v>
      </c>
      <c r="V507">
        <v>18.043396525260601</v>
      </c>
      <c r="W507">
        <v>22.775316225025598</v>
      </c>
      <c r="X507">
        <v>21.1455707306955</v>
      </c>
      <c r="Y507">
        <v>24.197846715853299</v>
      </c>
      <c r="Z507">
        <v>21.443335685757301</v>
      </c>
      <c r="AA507">
        <v>19.6626884606444</v>
      </c>
      <c r="AB507">
        <v>21.587726485767799</v>
      </c>
      <c r="AC507">
        <v>20.615376029366999</v>
      </c>
      <c r="AD507">
        <v>21.277499784756198</v>
      </c>
      <c r="AE507">
        <v>23.536553792094001</v>
      </c>
      <c r="AF507">
        <v>25.6747962637081</v>
      </c>
      <c r="AG507">
        <v>19.6209668883251</v>
      </c>
      <c r="AH507">
        <v>22.336354715639601</v>
      </c>
      <c r="AI507">
        <v>21.0855451723919</v>
      </c>
      <c r="AJ507">
        <v>22.660969039189201</v>
      </c>
      <c r="AK507">
        <v>19.947047427074999</v>
      </c>
      <c r="AL507">
        <v>22.1725237708653</v>
      </c>
      <c r="AM507">
        <v>22.216351747701601</v>
      </c>
      <c r="AN507">
        <v>20.308735919215099</v>
      </c>
      <c r="AO507">
        <v>20.847986349054299</v>
      </c>
      <c r="AP507">
        <v>20.710239050275302</v>
      </c>
      <c r="AQ507">
        <v>20.838976794773998</v>
      </c>
      <c r="AR507">
        <v>21.121835937077002</v>
      </c>
      <c r="AS507">
        <v>18.198880513594599</v>
      </c>
      <c r="AT507">
        <v>20.628761748852199</v>
      </c>
      <c r="AU507">
        <v>21.6427699236033</v>
      </c>
      <c r="AV507">
        <v>22.929800884261201</v>
      </c>
      <c r="AW507">
        <v>22.198480663995099</v>
      </c>
      <c r="AX507">
        <v>22.166698942177199</v>
      </c>
      <c r="AY507">
        <v>22.600064378202699</v>
      </c>
      <c r="AZ507">
        <v>23.1620372713612</v>
      </c>
      <c r="BA507">
        <v>21.760058498136299</v>
      </c>
      <c r="BB507">
        <v>21.434754731579002</v>
      </c>
      <c r="BC507">
        <v>21.193958542533501</v>
      </c>
      <c r="BD507">
        <v>20.138988771427499</v>
      </c>
      <c r="BE507">
        <v>23.625145341744201</v>
      </c>
      <c r="BF507">
        <v>20.306300606381399</v>
      </c>
      <c r="BG507">
        <v>21.154327175151199</v>
      </c>
      <c r="BH507">
        <v>21.078254115039702</v>
      </c>
      <c r="BI507">
        <v>22.073972610217002</v>
      </c>
      <c r="BJ507">
        <v>21.402973090198799</v>
      </c>
      <c r="BK507">
        <v>20.794569176555299</v>
      </c>
      <c r="BL507">
        <v>20.445279511868002</v>
      </c>
      <c r="BM507">
        <v>19.8138243655516</v>
      </c>
      <c r="BN507">
        <v>20.637860816148901</v>
      </c>
      <c r="BO507">
        <v>23.1445907699914</v>
      </c>
      <c r="BP507">
        <v>21.615420838304999</v>
      </c>
      <c r="BQ507">
        <v>19.393466102319</v>
      </c>
      <c r="BR507">
        <v>21.315450678029201</v>
      </c>
      <c r="BS507">
        <v>20.2431764592788</v>
      </c>
      <c r="BT507">
        <v>18.920112792872501</v>
      </c>
      <c r="BU507">
        <v>21.0837965342625</v>
      </c>
      <c r="BV507">
        <v>18.8098394461441</v>
      </c>
      <c r="BW507">
        <v>23.7529363759513</v>
      </c>
      <c r="BX507">
        <v>19.887621360208701</v>
      </c>
      <c r="BY507">
        <v>22.042183969031601</v>
      </c>
      <c r="BZ507">
        <v>16.321946486464899</v>
      </c>
      <c r="CA507">
        <v>20.974540783008798</v>
      </c>
      <c r="CB507">
        <v>22.728098386005399</v>
      </c>
      <c r="CC507">
        <v>16.481042451293799</v>
      </c>
      <c r="CD507">
        <v>20.931660584345099</v>
      </c>
      <c r="CE507">
        <v>18.328166468961999</v>
      </c>
      <c r="CF507">
        <v>23.087737760079801</v>
      </c>
      <c r="CG507">
        <v>22.721319459244999</v>
      </c>
      <c r="CH507">
        <v>21.4027083797817</v>
      </c>
      <c r="CI507">
        <v>19.801645926681299</v>
      </c>
      <c r="CJ507">
        <v>20.680731968168999</v>
      </c>
      <c r="CK507">
        <v>22.789038415907701</v>
      </c>
      <c r="CL507">
        <v>20.867087496031999</v>
      </c>
      <c r="CM507">
        <v>18.704227506463099</v>
      </c>
      <c r="CN507">
        <v>22.564193460849999</v>
      </c>
      <c r="CO507">
        <v>22.0113593939226</v>
      </c>
      <c r="CP507">
        <v>17.5720650650855</v>
      </c>
      <c r="CQ507">
        <v>18.854261763673801</v>
      </c>
      <c r="CR507">
        <v>21.637952160671201</v>
      </c>
      <c r="CS507">
        <v>19.700032798685498</v>
      </c>
      <c r="CT507">
        <v>16.822089464606901</v>
      </c>
      <c r="CU507">
        <v>20.483203568744798</v>
      </c>
      <c r="CV507">
        <v>18.6542298513708</v>
      </c>
      <c r="CW507">
        <v>19.8240698993175</v>
      </c>
      <c r="CX507">
        <v>20.2544147960236</v>
      </c>
      <c r="CY507">
        <v>22.445493351099199</v>
      </c>
      <c r="CZ507">
        <v>23.231872819490199</v>
      </c>
      <c r="DA507">
        <v>21.724604619234398</v>
      </c>
      <c r="DB507">
        <v>18.952509475231899</v>
      </c>
      <c r="DC507">
        <v>19.5109511424102</v>
      </c>
      <c r="DD507">
        <v>17.515262360913201</v>
      </c>
      <c r="DE507">
        <v>18.497511764038698</v>
      </c>
      <c r="DF507">
        <v>19.921995384461699</v>
      </c>
      <c r="DG507">
        <v>18.471293953433399</v>
      </c>
      <c r="DH507">
        <v>17.859754674691601</v>
      </c>
      <c r="DI507">
        <v>21.878587164643601</v>
      </c>
      <c r="DJ507">
        <v>22.151856050731499</v>
      </c>
      <c r="DK507">
        <v>19.836061320553</v>
      </c>
      <c r="DL507">
        <v>22.191110625550401</v>
      </c>
      <c r="DM507">
        <v>24.217352161082498</v>
      </c>
      <c r="DN507">
        <v>20.159820847052998</v>
      </c>
      <c r="DO507">
        <v>20.235430936755801</v>
      </c>
      <c r="DP507">
        <v>20.9353226346899</v>
      </c>
      <c r="DQ507">
        <v>21.3245883249858</v>
      </c>
      <c r="DR507">
        <v>21.048885583146099</v>
      </c>
      <c r="DS507">
        <v>22.683783073984898</v>
      </c>
      <c r="DT507">
        <v>18.524562521056801</v>
      </c>
      <c r="DU507">
        <v>20.971025710720099</v>
      </c>
      <c r="DV507">
        <v>22.4221892030845</v>
      </c>
      <c r="DW507">
        <v>19.902581851444499</v>
      </c>
      <c r="DX507">
        <v>21.182471448555599</v>
      </c>
      <c r="DY507">
        <v>20.2798891743568</v>
      </c>
      <c r="DZ507">
        <v>23.661625456557399</v>
      </c>
      <c r="EA507">
        <v>19.9204540035375</v>
      </c>
      <c r="EB507">
        <v>21.5923238534305</v>
      </c>
      <c r="EC507">
        <v>19.0332845517827</v>
      </c>
      <c r="ED507">
        <v>21.255037825183098</v>
      </c>
      <c r="EE507">
        <v>22.953196542339999</v>
      </c>
      <c r="EF507">
        <v>19.6976862218858</v>
      </c>
      <c r="EG507">
        <v>19.129398965290399</v>
      </c>
      <c r="EH507">
        <v>22.8499754360708</v>
      </c>
      <c r="EI507">
        <v>22.068747971467701</v>
      </c>
      <c r="EJ507">
        <v>19.195915914753801</v>
      </c>
      <c r="EK507">
        <v>19.2146021025933</v>
      </c>
      <c r="EL507">
        <v>19.386353338600401</v>
      </c>
      <c r="EM507">
        <v>22.770296657334999</v>
      </c>
      <c r="EN507">
        <v>20.387523514090699</v>
      </c>
      <c r="EO507">
        <v>21.536819475591699</v>
      </c>
      <c r="EP507">
        <v>20.964289116408398</v>
      </c>
      <c r="EQ507">
        <v>18.6725950809819</v>
      </c>
      <c r="ER507">
        <v>22.4106541091225</v>
      </c>
      <c r="ES507">
        <v>23.319709867974101</v>
      </c>
      <c r="ET507">
        <v>18.914303663798599</v>
      </c>
      <c r="EU507">
        <v>20.525333482114601</v>
      </c>
      <c r="EV507">
        <v>22.454553680150699</v>
      </c>
      <c r="EW507">
        <v>24.464752599835499</v>
      </c>
      <c r="EX507">
        <v>18.256317778906201</v>
      </c>
      <c r="EY507">
        <v>20.818680013678399</v>
      </c>
      <c r="EZ507">
        <v>21.682639524571801</v>
      </c>
      <c r="FA507">
        <v>20.580316291709401</v>
      </c>
      <c r="FB507">
        <v>20.3729822941865</v>
      </c>
      <c r="FC507">
        <v>21.6699089055714</v>
      </c>
      <c r="FD507">
        <v>20.5479763228007</v>
      </c>
      <c r="FE507">
        <v>19.3339931424076</v>
      </c>
      <c r="FF507">
        <v>17.454205573730999</v>
      </c>
      <c r="FG507">
        <v>22.467203691820998</v>
      </c>
      <c r="FH507">
        <v>20.429500789837299</v>
      </c>
      <c r="FI507">
        <v>20.8032846914994</v>
      </c>
      <c r="FJ507">
        <v>17.637306553907699</v>
      </c>
      <c r="FK507">
        <v>18.1855270775858</v>
      </c>
      <c r="FL507">
        <v>21.246745628446</v>
      </c>
      <c r="FM507">
        <v>22.9046221248154</v>
      </c>
      <c r="FN507">
        <v>21.568661408495601</v>
      </c>
      <c r="FO507">
        <v>16.9268937906979</v>
      </c>
      <c r="FP507">
        <v>23.184309830966001</v>
      </c>
      <c r="FQ507">
        <v>19.498591596342699</v>
      </c>
      <c r="FR507">
        <v>18.873371962107601</v>
      </c>
      <c r="FS507">
        <v>21.609091486625701</v>
      </c>
      <c r="FT507">
        <v>23.6056290890659</v>
      </c>
      <c r="FU507">
        <v>20.035028014947301</v>
      </c>
      <c r="FV507">
        <v>17.9220009289775</v>
      </c>
      <c r="FW507">
        <v>22.274306401935501</v>
      </c>
      <c r="FX507">
        <v>22.034416711581699</v>
      </c>
      <c r="FY507">
        <v>18.777230917568801</v>
      </c>
      <c r="FZ507">
        <v>21.189886737032001</v>
      </c>
      <c r="GA507">
        <v>19.338189819854499</v>
      </c>
      <c r="GB507">
        <v>22.295442128353599</v>
      </c>
      <c r="GC507">
        <v>21.237168312271098</v>
      </c>
      <c r="GD507">
        <v>23.844414929693599</v>
      </c>
      <c r="GE507">
        <v>20.647917367360499</v>
      </c>
      <c r="GF507">
        <v>19.130087365287299</v>
      </c>
      <c r="GG507">
        <v>22.8170280898279</v>
      </c>
      <c r="GH507">
        <v>21.262055784949801</v>
      </c>
      <c r="GI507">
        <v>24.473113952778899</v>
      </c>
      <c r="GJ507">
        <v>22.146037109557199</v>
      </c>
      <c r="GK507">
        <v>23.507369032408299</v>
      </c>
      <c r="GL507">
        <v>20.270595432639801</v>
      </c>
      <c r="GM507">
        <v>20.974317374263599</v>
      </c>
      <c r="GN507">
        <v>21.345832310186601</v>
      </c>
      <c r="GO507">
        <v>17.6389326264676</v>
      </c>
      <c r="GP507">
        <v>21.523188830644401</v>
      </c>
      <c r="GQ507">
        <v>22.017507754909499</v>
      </c>
      <c r="GR507">
        <v>18.334215460644</v>
      </c>
      <c r="GS507">
        <v>20.7233510390212</v>
      </c>
      <c r="GT507">
        <v>19.7928590538666</v>
      </c>
      <c r="GU507">
        <v>21.366482292774901</v>
      </c>
      <c r="GV507">
        <v>21.109373677944799</v>
      </c>
      <c r="GW507">
        <v>20.348257126078298</v>
      </c>
      <c r="GX507">
        <v>23.324760144593402</v>
      </c>
      <c r="GY507">
        <v>19.927382164791599</v>
      </c>
      <c r="GZ507">
        <v>22.733795311857399</v>
      </c>
      <c r="HA507">
        <v>21.663717243076899</v>
      </c>
      <c r="HB507">
        <v>22.1307825403733</v>
      </c>
      <c r="HC507">
        <v>21.670374280371998</v>
      </c>
      <c r="HD507">
        <v>21.984196601512199</v>
      </c>
      <c r="HE507">
        <v>19.762497556217301</v>
      </c>
      <c r="HF507">
        <v>21.182008637457901</v>
      </c>
      <c r="HG507">
        <v>20.961799175937202</v>
      </c>
      <c r="HH507">
        <v>19.572116383412499</v>
      </c>
      <c r="HI507">
        <v>17.4427536740905</v>
      </c>
      <c r="HJ507">
        <v>21.282322902842399</v>
      </c>
      <c r="HK507">
        <v>20.680503272941401</v>
      </c>
      <c r="HL507">
        <v>21.188484190083599</v>
      </c>
      <c r="HM507">
        <v>16.841194264575101</v>
      </c>
      <c r="HN507">
        <v>17.8762134669667</v>
      </c>
      <c r="HO507">
        <v>22.503168857533399</v>
      </c>
      <c r="HP507">
        <v>19.5395202141734</v>
      </c>
      <c r="HQ507">
        <v>22.190973855677498</v>
      </c>
      <c r="HR507">
        <v>19.139161435540601</v>
      </c>
      <c r="HS507">
        <v>20.510440359056201</v>
      </c>
      <c r="HT507">
        <v>25.1921524932594</v>
      </c>
      <c r="HU507">
        <v>17.876429475188399</v>
      </c>
      <c r="HV507">
        <v>21.4756445825066</v>
      </c>
      <c r="HW507">
        <v>19.309321525378401</v>
      </c>
    </row>
    <row r="508" spans="1:231" x14ac:dyDescent="0.2">
      <c r="A508">
        <v>20.0396260026438</v>
      </c>
      <c r="B508">
        <v>23.189867536466402</v>
      </c>
      <c r="C508">
        <v>21.346272168593998</v>
      </c>
      <c r="D508">
        <v>21.4908340495891</v>
      </c>
      <c r="E508">
        <v>21.8729162040738</v>
      </c>
      <c r="F508">
        <v>21.684208477332799</v>
      </c>
      <c r="G508">
        <v>21.452889138756401</v>
      </c>
      <c r="H508">
        <v>22.451851841766199</v>
      </c>
      <c r="I508">
        <v>21.106114803014201</v>
      </c>
      <c r="J508">
        <v>21.767864601508698</v>
      </c>
      <c r="K508">
        <v>22.0311835663857</v>
      </c>
      <c r="L508">
        <v>21.539398226520699</v>
      </c>
      <c r="M508">
        <v>21.7092788905757</v>
      </c>
      <c r="N508">
        <v>22.6445402531463</v>
      </c>
      <c r="O508">
        <v>20.410572321392799</v>
      </c>
      <c r="P508">
        <v>22.240978319594099</v>
      </c>
      <c r="Q508">
        <v>22.0566200310124</v>
      </c>
      <c r="R508">
        <v>21.492763340410701</v>
      </c>
      <c r="S508">
        <v>21.271584582175802</v>
      </c>
      <c r="T508">
        <v>21.154266611852901</v>
      </c>
      <c r="U508">
        <v>19.658202490231499</v>
      </c>
      <c r="V508">
        <v>19.640247249577101</v>
      </c>
      <c r="W508">
        <v>23.038710957534398</v>
      </c>
      <c r="X508">
        <v>21.489466486536301</v>
      </c>
      <c r="Y508">
        <v>24.314041109265801</v>
      </c>
      <c r="Z508">
        <v>20.524783754305901</v>
      </c>
      <c r="AA508">
        <v>20.3804388595745</v>
      </c>
      <c r="AB508">
        <v>21.367430091124501</v>
      </c>
      <c r="AC508">
        <v>21.9989476811994</v>
      </c>
      <c r="AD508">
        <v>22.1454324960553</v>
      </c>
      <c r="AE508">
        <v>22.1706650025871</v>
      </c>
      <c r="AF508">
        <v>25.975703995446501</v>
      </c>
      <c r="AG508">
        <v>20.811208074553601</v>
      </c>
      <c r="AH508">
        <v>22.1299217534328</v>
      </c>
      <c r="AI508">
        <v>21.906940404256201</v>
      </c>
      <c r="AJ508">
        <v>22.055510216440201</v>
      </c>
      <c r="AK508">
        <v>20.677981812884301</v>
      </c>
      <c r="AL508">
        <v>21.6697971728581</v>
      </c>
      <c r="AM508">
        <v>22.830144550445301</v>
      </c>
      <c r="AN508">
        <v>21.0164233991215</v>
      </c>
      <c r="AO508">
        <v>21.049726377569399</v>
      </c>
      <c r="AP508">
        <v>21.944373344584999</v>
      </c>
      <c r="AQ508">
        <v>22.654723696872701</v>
      </c>
      <c r="AR508">
        <v>21.822324977912501</v>
      </c>
      <c r="AS508">
        <v>19.956504138690299</v>
      </c>
      <c r="AT508">
        <v>20.078643133594898</v>
      </c>
      <c r="AU508">
        <v>21.950514590746099</v>
      </c>
      <c r="AV508">
        <v>23.314041609825601</v>
      </c>
      <c r="AW508">
        <v>22.282674342407802</v>
      </c>
      <c r="AX508">
        <v>22.838229907884099</v>
      </c>
      <c r="AY508">
        <v>23.622304790098902</v>
      </c>
      <c r="AZ508">
        <v>23.031165663989199</v>
      </c>
      <c r="BA508">
        <v>21.9481915311571</v>
      </c>
      <c r="BB508">
        <v>21.916403912352099</v>
      </c>
      <c r="BC508">
        <v>21.902528420608299</v>
      </c>
      <c r="BD508">
        <v>20.888345426180901</v>
      </c>
      <c r="BE508">
        <v>21.858881770559599</v>
      </c>
      <c r="BF508">
        <v>21.165229615590899</v>
      </c>
      <c r="BG508">
        <v>22.058503930104401</v>
      </c>
      <c r="BH508">
        <v>20.280067435799999</v>
      </c>
      <c r="BI508">
        <v>23.411933855207302</v>
      </c>
      <c r="BJ508">
        <v>21.421036671562899</v>
      </c>
      <c r="BK508">
        <v>21.343812548633601</v>
      </c>
      <c r="BL508">
        <v>19.701205759416901</v>
      </c>
      <c r="BM508">
        <v>20.387694652678299</v>
      </c>
      <c r="BN508">
        <v>21.8930385147175</v>
      </c>
      <c r="BO508">
        <v>23.761428724174401</v>
      </c>
      <c r="BP508">
        <v>21.370020270493701</v>
      </c>
      <c r="BQ508">
        <v>22.344864719608701</v>
      </c>
      <c r="BR508">
        <v>22.2387420954263</v>
      </c>
      <c r="BS508">
        <v>21.0499368141178</v>
      </c>
      <c r="BT508">
        <v>19.9706611801934</v>
      </c>
      <c r="BU508">
        <v>22.897086685666501</v>
      </c>
      <c r="BV508">
        <v>19.5802391018143</v>
      </c>
      <c r="BW508">
        <v>23.638206570203302</v>
      </c>
      <c r="BX508">
        <v>22.515625097332599</v>
      </c>
      <c r="BY508">
        <v>22.307577853817801</v>
      </c>
      <c r="BZ508">
        <v>18.163936468692999</v>
      </c>
      <c r="CA508">
        <v>20.755814930406999</v>
      </c>
      <c r="CB508">
        <v>22.6925591897865</v>
      </c>
      <c r="CC508">
        <v>15.9250136036186</v>
      </c>
      <c r="CD508">
        <v>21.393527014216001</v>
      </c>
      <c r="CE508">
        <v>19.170408892184199</v>
      </c>
      <c r="CF508">
        <v>24.771451446868902</v>
      </c>
      <c r="CG508">
        <v>24.2574236334769</v>
      </c>
      <c r="CH508">
        <v>22.8745271088574</v>
      </c>
      <c r="CI508">
        <v>21.886257813883301</v>
      </c>
      <c r="CJ508">
        <v>21.674256094163301</v>
      </c>
      <c r="CK508">
        <v>22.172663652660599</v>
      </c>
      <c r="CL508">
        <v>22.523953368624301</v>
      </c>
      <c r="CM508">
        <v>21.2745437613127</v>
      </c>
      <c r="CN508">
        <v>22.385419042349501</v>
      </c>
      <c r="CO508">
        <v>22.063540140653799</v>
      </c>
      <c r="CP508">
        <v>18.307567418410901</v>
      </c>
      <c r="CQ508">
        <v>19.490829259548601</v>
      </c>
      <c r="CR508">
        <v>22.0619340488552</v>
      </c>
      <c r="CS508">
        <v>21.121191299207599</v>
      </c>
      <c r="CT508">
        <v>19.7928710352084</v>
      </c>
      <c r="CU508">
        <v>21.843403867857301</v>
      </c>
      <c r="CV508">
        <v>18.560447256704499</v>
      </c>
      <c r="CW508">
        <v>20.247224100188301</v>
      </c>
      <c r="CX508">
        <v>20.3425580633976</v>
      </c>
      <c r="CY508">
        <v>22.464252468279199</v>
      </c>
      <c r="CZ508">
        <v>24.442222910565999</v>
      </c>
      <c r="DA508">
        <v>23.803542867824</v>
      </c>
      <c r="DB508">
        <v>19.1395910952543</v>
      </c>
      <c r="DC508">
        <v>21.299063086003301</v>
      </c>
      <c r="DD508">
        <v>17.441391310766502</v>
      </c>
      <c r="DE508">
        <v>18.364404012002201</v>
      </c>
      <c r="DF508">
        <v>21.5582924874405</v>
      </c>
      <c r="DG508">
        <v>18.769396780192601</v>
      </c>
      <c r="DH508">
        <v>19.0168502436625</v>
      </c>
      <c r="DI508">
        <v>22.1220008347711</v>
      </c>
      <c r="DJ508">
        <v>23.090055561801101</v>
      </c>
      <c r="DK508">
        <v>20.8272740802899</v>
      </c>
      <c r="DL508">
        <v>21.567021769222901</v>
      </c>
      <c r="DM508">
        <v>22.869969000940898</v>
      </c>
      <c r="DN508">
        <v>20.838671558498699</v>
      </c>
      <c r="DO508">
        <v>21.104593700589501</v>
      </c>
      <c r="DP508">
        <v>20.259734695797999</v>
      </c>
      <c r="DQ508">
        <v>21.7071746844315</v>
      </c>
      <c r="DR508">
        <v>20.2844123925031</v>
      </c>
      <c r="DS508">
        <v>21.543611346290099</v>
      </c>
      <c r="DT508">
        <v>18.980634227652299</v>
      </c>
      <c r="DU508">
        <v>21.633666585018599</v>
      </c>
      <c r="DV508">
        <v>23.2642475108008</v>
      </c>
      <c r="DW508">
        <v>19.806033252231099</v>
      </c>
      <c r="DX508">
        <v>22.337232856298002</v>
      </c>
      <c r="DY508">
        <v>21.062845690870901</v>
      </c>
      <c r="DZ508">
        <v>21.680259832142301</v>
      </c>
      <c r="EA508">
        <v>21.019890464536498</v>
      </c>
      <c r="EB508">
        <v>22.117950779552402</v>
      </c>
      <c r="EC508">
        <v>20.294747366281101</v>
      </c>
      <c r="ED508">
        <v>22.089419653968399</v>
      </c>
      <c r="EE508">
        <v>22.609739673549399</v>
      </c>
      <c r="EF508">
        <v>21.7991772853089</v>
      </c>
      <c r="EG508">
        <v>19.339467837546799</v>
      </c>
      <c r="EH508">
        <v>23.743165422959301</v>
      </c>
      <c r="EI508">
        <v>23.527535055997699</v>
      </c>
      <c r="EJ508">
        <v>19.123237637653599</v>
      </c>
      <c r="EK508">
        <v>18.866131787238899</v>
      </c>
      <c r="EL508">
        <v>21.653016125084399</v>
      </c>
      <c r="EM508">
        <v>22.3380868971838</v>
      </c>
      <c r="EN508">
        <v>21.490816858996698</v>
      </c>
      <c r="EO508">
        <v>22.835753598133198</v>
      </c>
      <c r="EP508">
        <v>22.199550138438699</v>
      </c>
      <c r="EQ508">
        <v>20.903438202601301</v>
      </c>
      <c r="ER508">
        <v>23.961696930754801</v>
      </c>
      <c r="ES508">
        <v>24.111412636960001</v>
      </c>
      <c r="ET508">
        <v>20.3938386050167</v>
      </c>
      <c r="EU508">
        <v>20.309842729144201</v>
      </c>
      <c r="EV508">
        <v>21.5604395418694</v>
      </c>
      <c r="EW508">
        <v>23.387129387676701</v>
      </c>
      <c r="EX508">
        <v>19.702243132968999</v>
      </c>
      <c r="EY508">
        <v>20.5602323895091</v>
      </c>
      <c r="EZ508">
        <v>22.074051927058001</v>
      </c>
      <c r="FA508">
        <v>20.7743811089411</v>
      </c>
      <c r="FB508">
        <v>20.798212590487001</v>
      </c>
      <c r="FC508">
        <v>21.9445671464632</v>
      </c>
      <c r="FD508">
        <v>23.183809980613798</v>
      </c>
      <c r="FE508">
        <v>19.4286084377127</v>
      </c>
      <c r="FF508">
        <v>18.301446634912999</v>
      </c>
      <c r="FG508">
        <v>23.427365646515501</v>
      </c>
      <c r="FH508">
        <v>20.720451871399298</v>
      </c>
      <c r="FI508">
        <v>22.093684226113499</v>
      </c>
      <c r="FJ508">
        <v>19.9248480159916</v>
      </c>
      <c r="FK508">
        <v>19.901750793275099</v>
      </c>
      <c r="FL508">
        <v>21.648039850131301</v>
      </c>
      <c r="FM508">
        <v>22.201216138684099</v>
      </c>
      <c r="FN508">
        <v>20.9830185317578</v>
      </c>
      <c r="FO508">
        <v>19.374801601064998</v>
      </c>
      <c r="FP508">
        <v>23.238574662120499</v>
      </c>
      <c r="FQ508">
        <v>19.720703859246001</v>
      </c>
      <c r="FR508">
        <v>20.627381571557599</v>
      </c>
      <c r="FS508">
        <v>22.208130577703201</v>
      </c>
      <c r="FT508">
        <v>27.5206024693451</v>
      </c>
      <c r="FU508">
        <v>21.229199297266501</v>
      </c>
      <c r="FV508">
        <v>19.161496869960398</v>
      </c>
      <c r="FW508">
        <v>22.899711268591901</v>
      </c>
      <c r="FX508">
        <v>21.839091683880099</v>
      </c>
      <c r="FY508">
        <v>20.870094873230801</v>
      </c>
      <c r="FZ508">
        <v>24.443373024441801</v>
      </c>
      <c r="GA508">
        <v>20.462028080534498</v>
      </c>
      <c r="GB508">
        <v>24.5439481958351</v>
      </c>
      <c r="GC508">
        <v>21.443551029933801</v>
      </c>
      <c r="GD508">
        <v>25.100399092727798</v>
      </c>
      <c r="GE508">
        <v>20.0948896787671</v>
      </c>
      <c r="GF508">
        <v>20.068689303672599</v>
      </c>
      <c r="GG508">
        <v>23.6180837345306</v>
      </c>
      <c r="GH508">
        <v>21.518409818566798</v>
      </c>
      <c r="GI508">
        <v>24.762819663621698</v>
      </c>
      <c r="GJ508">
        <v>20.0297759273225</v>
      </c>
      <c r="GK508">
        <v>23.2588501489032</v>
      </c>
      <c r="GL508">
        <v>19.943778160362601</v>
      </c>
      <c r="GM508">
        <v>22.931059929375401</v>
      </c>
      <c r="GN508">
        <v>21.9230197559217</v>
      </c>
      <c r="GO508">
        <v>18.1884019370804</v>
      </c>
      <c r="GP508">
        <v>21.0562040663666</v>
      </c>
      <c r="GQ508">
        <v>21.936041577463801</v>
      </c>
      <c r="GR508">
        <v>20.626543973475499</v>
      </c>
      <c r="GS508">
        <v>21.266833129560101</v>
      </c>
      <c r="GT508">
        <v>21.986791192693701</v>
      </c>
      <c r="GU508">
        <v>22.078872214411099</v>
      </c>
      <c r="GV508">
        <v>22.021580769691099</v>
      </c>
      <c r="GW508">
        <v>20.9632435825344</v>
      </c>
      <c r="GX508">
        <v>21.3635045746184</v>
      </c>
      <c r="GY508">
        <v>20.9543239085321</v>
      </c>
      <c r="GZ508">
        <v>23.6185975326602</v>
      </c>
      <c r="HA508">
        <v>22.949508832140499</v>
      </c>
      <c r="HB508">
        <v>23.365652367865302</v>
      </c>
      <c r="HC508">
        <v>21.354115952581399</v>
      </c>
      <c r="HD508">
        <v>23.536178956089501</v>
      </c>
      <c r="HE508">
        <v>20.4898549014389</v>
      </c>
      <c r="HF508">
        <v>22.220682137231599</v>
      </c>
      <c r="HG508">
        <v>23.494848511322701</v>
      </c>
      <c r="HH508">
        <v>19.4762615526068</v>
      </c>
      <c r="HI508">
        <v>18.552183942733102</v>
      </c>
      <c r="HJ508">
        <v>22.5527093401573</v>
      </c>
      <c r="HK508">
        <v>21.457201739839402</v>
      </c>
      <c r="HL508">
        <v>20.923218361517101</v>
      </c>
      <c r="HM508">
        <v>19.894912073176201</v>
      </c>
      <c r="HN508">
        <v>17.195904005389</v>
      </c>
      <c r="HO508">
        <v>23.690610941708002</v>
      </c>
      <c r="HP508">
        <v>20.863699842394201</v>
      </c>
      <c r="HQ508">
        <v>22.663875083250598</v>
      </c>
      <c r="HR508">
        <v>18.439126984835301</v>
      </c>
      <c r="HS508">
        <v>20.663680307471701</v>
      </c>
      <c r="HT508">
        <v>24.168091522447899</v>
      </c>
      <c r="HU508">
        <v>18.748791677289699</v>
      </c>
      <c r="HV508">
        <v>20.282462896077298</v>
      </c>
      <c r="HW508">
        <v>20.551907787045199</v>
      </c>
    </row>
    <row r="509" spans="1:231" x14ac:dyDescent="0.2">
      <c r="A509">
        <v>20.0396260026438</v>
      </c>
      <c r="B509">
        <v>20.370585139605701</v>
      </c>
      <c r="C509">
        <v>19.138725338638</v>
      </c>
      <c r="D509">
        <v>19.155353768401501</v>
      </c>
      <c r="E509">
        <v>19.041755733890501</v>
      </c>
      <c r="F509">
        <v>19.267434199301501</v>
      </c>
      <c r="G509">
        <v>19.372116005775801</v>
      </c>
      <c r="H509">
        <v>19.769466154796099</v>
      </c>
      <c r="I509">
        <v>19.226534527813001</v>
      </c>
      <c r="J509">
        <v>19.433769110709498</v>
      </c>
      <c r="K509">
        <v>19.100965328628799</v>
      </c>
      <c r="L509">
        <v>18.146678033136201</v>
      </c>
      <c r="M509">
        <v>18.806320132810999</v>
      </c>
      <c r="N509">
        <v>19.876516924002502</v>
      </c>
      <c r="O509">
        <v>19.822746491280199</v>
      </c>
      <c r="P509">
        <v>19.585346920032901</v>
      </c>
      <c r="Q509">
        <v>18.963430746795002</v>
      </c>
      <c r="R509">
        <v>18.9838968426346</v>
      </c>
      <c r="S509">
        <v>17.691298694407699</v>
      </c>
      <c r="T509">
        <v>19.3768391935889</v>
      </c>
      <c r="U509">
        <v>17.318074474378601</v>
      </c>
      <c r="V509">
        <v>16.851940937500601</v>
      </c>
      <c r="W509">
        <v>19.858276864744301</v>
      </c>
      <c r="X509">
        <v>18.9815910116704</v>
      </c>
      <c r="Y509">
        <v>19.681266131308899</v>
      </c>
      <c r="Z509">
        <v>19.030736346183399</v>
      </c>
      <c r="AA509">
        <v>18.354196670216801</v>
      </c>
      <c r="AB509">
        <v>18.832699474861801</v>
      </c>
      <c r="AC509">
        <v>19.4263469463747</v>
      </c>
      <c r="AD509">
        <v>18.801081705166698</v>
      </c>
      <c r="AE509">
        <v>18.8176542582999</v>
      </c>
      <c r="AF509">
        <v>23.482007798634999</v>
      </c>
      <c r="AG509">
        <v>20.057620692645202</v>
      </c>
      <c r="AH509">
        <v>19.416699608330099</v>
      </c>
      <c r="AI509">
        <v>18.665050063568501</v>
      </c>
      <c r="AJ509">
        <v>19.600630373065101</v>
      </c>
      <c r="AK509">
        <v>19.350295753325799</v>
      </c>
      <c r="AL509">
        <v>18.250421310936499</v>
      </c>
      <c r="AM509">
        <v>19.190752776742102</v>
      </c>
      <c r="AN509">
        <v>18.911769325763899</v>
      </c>
      <c r="AO509">
        <v>19.316434354882499</v>
      </c>
      <c r="AP509">
        <v>17.857560077393799</v>
      </c>
      <c r="AQ509">
        <v>20.403676809774201</v>
      </c>
      <c r="AR509">
        <v>18.0342981775763</v>
      </c>
      <c r="AS509">
        <v>16.8874425363319</v>
      </c>
      <c r="AT509">
        <v>16.544388595979701</v>
      </c>
      <c r="AU509">
        <v>19.340041468570298</v>
      </c>
      <c r="AV509">
        <v>19.492256673310401</v>
      </c>
      <c r="AW509">
        <v>19.667705337412801</v>
      </c>
      <c r="AX509">
        <v>19.135400395427499</v>
      </c>
      <c r="AY509">
        <v>20.6929023992233</v>
      </c>
      <c r="AZ509">
        <v>21.4552191810597</v>
      </c>
      <c r="BA509">
        <v>21.630369678430799</v>
      </c>
      <c r="BB509">
        <v>18.801949453248199</v>
      </c>
      <c r="BC509">
        <v>18.802993679703601</v>
      </c>
      <c r="BD509">
        <v>19.2545912942131</v>
      </c>
      <c r="BE509">
        <v>18.526306010871401</v>
      </c>
      <c r="BF509">
        <v>18.029135299269299</v>
      </c>
      <c r="BG509">
        <v>21.474022187314102</v>
      </c>
      <c r="BH509">
        <v>15.551825896679601</v>
      </c>
      <c r="BI509">
        <v>20.100628592034301</v>
      </c>
      <c r="BJ509">
        <v>18.925671573686799</v>
      </c>
      <c r="BK509">
        <v>18.488817006573498</v>
      </c>
      <c r="BL509">
        <v>16.743841214408501</v>
      </c>
      <c r="BM509">
        <v>18.165167921208798</v>
      </c>
      <c r="BN509">
        <v>20.619434697854299</v>
      </c>
      <c r="BO509">
        <v>21.220440013937999</v>
      </c>
      <c r="BP509">
        <v>18.2346128748352</v>
      </c>
      <c r="BQ509">
        <v>18.082475204815601</v>
      </c>
      <c r="BR509">
        <v>21.1349991171573</v>
      </c>
      <c r="BS509">
        <v>18.813356035878101</v>
      </c>
      <c r="BT509">
        <v>16.318532484550101</v>
      </c>
      <c r="BU509">
        <v>21.939385763373298</v>
      </c>
      <c r="BV509">
        <v>17.972946549264702</v>
      </c>
      <c r="BW509">
        <v>21.253169903521002</v>
      </c>
      <c r="BX509">
        <v>20.134922934033298</v>
      </c>
      <c r="BY509">
        <v>22.223934925484901</v>
      </c>
      <c r="BZ509">
        <v>16.309443011373499</v>
      </c>
      <c r="CA509">
        <v>16.572689769834799</v>
      </c>
      <c r="CB509">
        <v>21.577451275567402</v>
      </c>
      <c r="CC509">
        <v>13.6588121215981</v>
      </c>
      <c r="CD509">
        <v>18.844930223907099</v>
      </c>
      <c r="CE509">
        <v>16.499799582055498</v>
      </c>
      <c r="CF509">
        <v>23.606132605326799</v>
      </c>
      <c r="CG509">
        <v>22.304290106441101</v>
      </c>
      <c r="CH509">
        <v>20.9655159665196</v>
      </c>
      <c r="CI509">
        <v>19.403456317852399</v>
      </c>
      <c r="CJ509">
        <v>19.9146449090949</v>
      </c>
      <c r="CK509">
        <v>19.483776381616298</v>
      </c>
      <c r="CL509">
        <v>20.1479533412945</v>
      </c>
      <c r="CM509">
        <v>18.665063783718001</v>
      </c>
      <c r="CN509">
        <v>20.179604122375299</v>
      </c>
      <c r="CO509">
        <v>19.778843339806699</v>
      </c>
      <c r="CP509">
        <v>16.5124888860332</v>
      </c>
      <c r="CQ509">
        <v>16.582527468970898</v>
      </c>
      <c r="CR509">
        <v>19.897899020543601</v>
      </c>
      <c r="CS509">
        <v>19.740432302538199</v>
      </c>
      <c r="CT509">
        <v>18.870314843249201</v>
      </c>
      <c r="CU509">
        <v>20.3818557951328</v>
      </c>
      <c r="CV509">
        <v>16.857899001281702</v>
      </c>
      <c r="CW509">
        <v>18.061725890407399</v>
      </c>
      <c r="CX509">
        <v>18.8488156774964</v>
      </c>
      <c r="CY509">
        <v>19.232955253423899</v>
      </c>
      <c r="CZ509">
        <v>23.037590938132102</v>
      </c>
      <c r="DA509">
        <v>21.837135401059001</v>
      </c>
      <c r="DB509">
        <v>17.702512152816599</v>
      </c>
      <c r="DC509">
        <v>19.243017664751399</v>
      </c>
      <c r="DD509">
        <v>15.7201217791276</v>
      </c>
      <c r="DE509">
        <v>16.3083857012113</v>
      </c>
      <c r="DF509">
        <v>19.114107682054499</v>
      </c>
      <c r="DG509">
        <v>16.930625140989701</v>
      </c>
      <c r="DH509">
        <v>17.220397380786</v>
      </c>
      <c r="DI509">
        <v>19.608952127318801</v>
      </c>
      <c r="DJ509">
        <v>17.589941495666199</v>
      </c>
      <c r="DK509">
        <v>17.020683970628401</v>
      </c>
      <c r="DL509">
        <v>18.247104614470601</v>
      </c>
      <c r="DM509">
        <v>20.0345559434985</v>
      </c>
      <c r="DN509">
        <v>19.044973438640699</v>
      </c>
      <c r="DO509">
        <v>19.261668243730899</v>
      </c>
      <c r="DP509">
        <v>17.936944621580999</v>
      </c>
      <c r="DQ509">
        <v>18.8396718992676</v>
      </c>
      <c r="DR509">
        <v>17.371999862055901</v>
      </c>
      <c r="DS509">
        <v>19.463908186854699</v>
      </c>
      <c r="DT509">
        <v>16.476796494142501</v>
      </c>
      <c r="DU509">
        <v>19.345445969559201</v>
      </c>
      <c r="DV509">
        <v>19.965580161942899</v>
      </c>
      <c r="DW509">
        <v>17.171181202099</v>
      </c>
      <c r="DX509">
        <v>19.658067077633898</v>
      </c>
      <c r="DY509">
        <v>18.6594207505198</v>
      </c>
      <c r="DZ509">
        <v>18.386316081717698</v>
      </c>
      <c r="EA509">
        <v>18.5270520604629</v>
      </c>
      <c r="EB509">
        <v>17.913764937498598</v>
      </c>
      <c r="EC509">
        <v>19.092643241679799</v>
      </c>
      <c r="ED509">
        <v>17.6856956092521</v>
      </c>
      <c r="EE509">
        <v>20.464884209278001</v>
      </c>
      <c r="EF509">
        <v>20.373236363870902</v>
      </c>
      <c r="EG509">
        <v>17.501131281944598</v>
      </c>
      <c r="EH509">
        <v>21.001565575340098</v>
      </c>
      <c r="EI509">
        <v>22.554481555853101</v>
      </c>
      <c r="EJ509">
        <v>15.3179827022522</v>
      </c>
      <c r="EK509">
        <v>16.6778790961183</v>
      </c>
      <c r="EL509">
        <v>18.8396145922624</v>
      </c>
      <c r="EM509">
        <v>19.185429526639101</v>
      </c>
      <c r="EN509">
        <v>18.5713393528805</v>
      </c>
      <c r="EO509">
        <v>20.487213800709998</v>
      </c>
      <c r="EP509">
        <v>20.910633502884199</v>
      </c>
      <c r="EQ509">
        <v>18.461757128117402</v>
      </c>
      <c r="ER509">
        <v>21.263044527512001</v>
      </c>
      <c r="ES509">
        <v>21.222997987168501</v>
      </c>
      <c r="ET509">
        <v>18.0309596111804</v>
      </c>
      <c r="EU509">
        <v>18.724953626814099</v>
      </c>
      <c r="EV509">
        <v>17.898987464431301</v>
      </c>
      <c r="EW509">
        <v>22.768548956975199</v>
      </c>
      <c r="EX509">
        <v>16.683795811569102</v>
      </c>
      <c r="EY509">
        <v>18.399579671897101</v>
      </c>
      <c r="EZ509">
        <v>18.738300009921499</v>
      </c>
      <c r="FA509">
        <v>18.953882324515799</v>
      </c>
      <c r="FB509">
        <v>18.501301938733999</v>
      </c>
      <c r="FC509">
        <v>18.760370106343402</v>
      </c>
      <c r="FD509">
        <v>21.725655473088999</v>
      </c>
      <c r="FE509">
        <v>20.403522319834</v>
      </c>
      <c r="FF509">
        <v>17.154924481220799</v>
      </c>
      <c r="FG509">
        <v>21.0315179361308</v>
      </c>
      <c r="FH509">
        <v>17.520689127683301</v>
      </c>
      <c r="FI509">
        <v>19.3705512222419</v>
      </c>
      <c r="FJ509">
        <v>17.964247893812299</v>
      </c>
      <c r="FK509">
        <v>19.444292285808199</v>
      </c>
      <c r="FL509">
        <v>18.625785115999101</v>
      </c>
      <c r="FM509">
        <v>17.6546071798486</v>
      </c>
      <c r="FN509">
        <v>18.523964070245601</v>
      </c>
      <c r="FO509">
        <v>16.921011922885899</v>
      </c>
      <c r="FP509">
        <v>20.030408702896299</v>
      </c>
      <c r="FQ509">
        <v>17.0371406965278</v>
      </c>
      <c r="FR509">
        <v>19.717280233943701</v>
      </c>
      <c r="FS509">
        <v>18.350981974552401</v>
      </c>
      <c r="FT509">
        <v>22.0499924492843</v>
      </c>
      <c r="FU509">
        <v>19.651964088029999</v>
      </c>
      <c r="FV509">
        <v>17.073273120220101</v>
      </c>
      <c r="FW509">
        <v>20.6374688940464</v>
      </c>
      <c r="FX509">
        <v>19.201954050410201</v>
      </c>
      <c r="FY509">
        <v>17.417938110948398</v>
      </c>
      <c r="FZ509">
        <v>21.417581634603</v>
      </c>
      <c r="GA509">
        <v>17.529151435050899</v>
      </c>
      <c r="GB509">
        <v>22.214956537255802</v>
      </c>
      <c r="GC509">
        <v>18.9002726764142</v>
      </c>
      <c r="GD509">
        <v>21.336743805670299</v>
      </c>
      <c r="GE509">
        <v>17.5688903775448</v>
      </c>
      <c r="GF509">
        <v>18.638688982312502</v>
      </c>
      <c r="GG509">
        <v>21.276869594642498</v>
      </c>
      <c r="GH509">
        <v>18.835737072444299</v>
      </c>
      <c r="GI509">
        <v>21.4231160597014</v>
      </c>
      <c r="GJ509">
        <v>16.804399922662999</v>
      </c>
      <c r="GK509">
        <v>22.250493448879201</v>
      </c>
      <c r="GL509">
        <v>18.495898653382199</v>
      </c>
      <c r="GM509">
        <v>21.066784715134499</v>
      </c>
      <c r="GN509">
        <v>19.588144451407999</v>
      </c>
      <c r="GO509">
        <v>15.429717075638001</v>
      </c>
      <c r="GP509">
        <v>18.087783822551401</v>
      </c>
      <c r="GQ509">
        <v>19.530501126229701</v>
      </c>
      <c r="GR509">
        <v>20.117685987950502</v>
      </c>
      <c r="GS509">
        <v>18.648285012462502</v>
      </c>
      <c r="GT509">
        <v>17.714126782940301</v>
      </c>
      <c r="GU509">
        <v>20.276969888664802</v>
      </c>
      <c r="GV509">
        <v>19.0078206062934</v>
      </c>
      <c r="GW509">
        <v>17.531978213300299</v>
      </c>
      <c r="GX509">
        <v>20.853579827440502</v>
      </c>
      <c r="GY509">
        <v>18.167567576413401</v>
      </c>
      <c r="GZ509">
        <v>21.738757702949801</v>
      </c>
      <c r="HA509">
        <v>20.080815642055502</v>
      </c>
      <c r="HB509">
        <v>22.0977735028439</v>
      </c>
      <c r="HC509">
        <v>18.3228165019265</v>
      </c>
      <c r="HD509">
        <v>20.504155778910199</v>
      </c>
      <c r="HE509">
        <v>20.091461885840399</v>
      </c>
      <c r="HF509">
        <v>19.439269875881902</v>
      </c>
      <c r="HG509">
        <v>21.011476380635699</v>
      </c>
      <c r="HH509">
        <v>17.655024823148899</v>
      </c>
      <c r="HI509">
        <v>15.8200397288606</v>
      </c>
      <c r="HJ509">
        <v>21.415027283288801</v>
      </c>
      <c r="HK509">
        <v>18.6921968661443</v>
      </c>
      <c r="HL509">
        <v>17.9429375944528</v>
      </c>
      <c r="HM509">
        <v>18.028303497104599</v>
      </c>
      <c r="HN509">
        <v>15.147341515719701</v>
      </c>
      <c r="HO509">
        <v>21.519530955596501</v>
      </c>
      <c r="HP509">
        <v>17.886406711826702</v>
      </c>
      <c r="HQ509">
        <v>20.866109304195199</v>
      </c>
      <c r="HR509">
        <v>15.793567081549501</v>
      </c>
      <c r="HS509">
        <v>18.610818445192599</v>
      </c>
      <c r="HT509">
        <v>20.1018514172575</v>
      </c>
      <c r="HU509">
        <v>17.375469832168999</v>
      </c>
      <c r="HV509">
        <v>19.225059951979301</v>
      </c>
      <c r="HW509">
        <v>18.184413825015501</v>
      </c>
    </row>
    <row r="510" spans="1:231" x14ac:dyDescent="0.2">
      <c r="A510">
        <v>20.0396260026438</v>
      </c>
      <c r="B510">
        <v>18.468289127622398</v>
      </c>
      <c r="C510">
        <v>17.770673221588101</v>
      </c>
      <c r="D510">
        <v>17.538145722200198</v>
      </c>
      <c r="E510">
        <v>17.097847998996201</v>
      </c>
      <c r="F510">
        <v>17.438733860884899</v>
      </c>
      <c r="G510">
        <v>17.466986513527399</v>
      </c>
      <c r="H510">
        <v>17.255058133655101</v>
      </c>
      <c r="I510">
        <v>17.899612194640898</v>
      </c>
      <c r="J510">
        <v>17.683084074403801</v>
      </c>
      <c r="K510">
        <v>17.033912726369302</v>
      </c>
      <c r="L510">
        <v>15.962844462386901</v>
      </c>
      <c r="M510">
        <v>17.353709767425801</v>
      </c>
      <c r="N510">
        <v>17.565463927007201</v>
      </c>
      <c r="O510">
        <v>18.05712913763</v>
      </c>
      <c r="P510">
        <v>17.462726341480401</v>
      </c>
      <c r="Q510">
        <v>16.456141338202201</v>
      </c>
      <c r="R510">
        <v>16.401396374268302</v>
      </c>
      <c r="S510">
        <v>15.7367581549095</v>
      </c>
      <c r="T510">
        <v>17.8098344410271</v>
      </c>
      <c r="U510">
        <v>16.390750215527699</v>
      </c>
      <c r="V510">
        <v>14.7910515407799</v>
      </c>
      <c r="W510">
        <v>15.568688847922999</v>
      </c>
      <c r="X510">
        <v>16.946467064218702</v>
      </c>
      <c r="Y510">
        <v>18.862038099619902</v>
      </c>
      <c r="Z510">
        <v>16.8963895221146</v>
      </c>
      <c r="AA510">
        <v>17.1791462647952</v>
      </c>
      <c r="AB510">
        <v>16.568798092772401</v>
      </c>
      <c r="AC510">
        <v>17.6073049553003</v>
      </c>
      <c r="AD510">
        <v>15.8661885737829</v>
      </c>
      <c r="AE510">
        <v>16.3032137920057</v>
      </c>
      <c r="AF510">
        <v>22.207209120733399</v>
      </c>
      <c r="AG510">
        <v>17.425263013191799</v>
      </c>
      <c r="AH510">
        <v>16.483233308931599</v>
      </c>
      <c r="AI510">
        <v>15.5645230963556</v>
      </c>
      <c r="AJ510">
        <v>17.826090748520102</v>
      </c>
      <c r="AK510">
        <v>18.282863682905699</v>
      </c>
      <c r="AL510">
        <v>15.411829009962799</v>
      </c>
      <c r="AM510">
        <v>16.575986934865799</v>
      </c>
      <c r="AN510">
        <v>17.5007296747455</v>
      </c>
      <c r="AO510">
        <v>17.9899854964724</v>
      </c>
      <c r="AP510">
        <v>15.8626225935371</v>
      </c>
      <c r="AQ510">
        <v>18.412696564496098</v>
      </c>
      <c r="AR510">
        <v>15.6685360730776</v>
      </c>
      <c r="AS510">
        <v>15.579168856734601</v>
      </c>
      <c r="AT510">
        <v>15.0529083217886</v>
      </c>
      <c r="AU510">
        <v>17.166629208189399</v>
      </c>
      <c r="AV510">
        <v>16.876896050705199</v>
      </c>
      <c r="AW510">
        <v>17.620418674628802</v>
      </c>
      <c r="AX510">
        <v>16.467430763661</v>
      </c>
      <c r="AY510">
        <v>18.310574645463099</v>
      </c>
      <c r="AZ510">
        <v>20.323221827184899</v>
      </c>
      <c r="BA510">
        <v>21.654651741508101</v>
      </c>
      <c r="BB510">
        <v>15.902720042511801</v>
      </c>
      <c r="BC510">
        <v>17.255359781015599</v>
      </c>
      <c r="BD510">
        <v>16.821578638138899</v>
      </c>
      <c r="BE510">
        <v>17.0577320770726</v>
      </c>
      <c r="BF510">
        <v>16.031496675532299</v>
      </c>
      <c r="BG510">
        <v>21.1529449024071</v>
      </c>
      <c r="BH510">
        <v>13.055206353415301</v>
      </c>
      <c r="BI510">
        <v>16.883585108083501</v>
      </c>
      <c r="BJ510">
        <v>17.923720212610501</v>
      </c>
      <c r="BK510">
        <v>16.031512127946201</v>
      </c>
      <c r="BL510">
        <v>14.111283650682701</v>
      </c>
      <c r="BM510">
        <v>17.676893952331898</v>
      </c>
      <c r="BN510">
        <v>18.824643465448698</v>
      </c>
      <c r="BO510">
        <v>18.623588610000301</v>
      </c>
      <c r="BP510">
        <v>17.412938529092699</v>
      </c>
      <c r="BQ510">
        <v>14.892312681728299</v>
      </c>
      <c r="BR510">
        <v>19.846849637228701</v>
      </c>
      <c r="BS510">
        <v>16.813722891623499</v>
      </c>
      <c r="BT510">
        <v>15.0413165206604</v>
      </c>
      <c r="BU510">
        <v>20.862431654553099</v>
      </c>
      <c r="BV510">
        <v>16.523499302194299</v>
      </c>
      <c r="BW510">
        <v>18.0710191798428</v>
      </c>
      <c r="BX510">
        <v>18.356132704935099</v>
      </c>
      <c r="BY510">
        <v>21.980332707978601</v>
      </c>
      <c r="BZ510">
        <v>14.872827997820201</v>
      </c>
      <c r="CA510">
        <v>15.0845521550896</v>
      </c>
      <c r="CB510">
        <v>19.335118260378501</v>
      </c>
      <c r="CC510">
        <v>14.124807397217101</v>
      </c>
      <c r="CD510">
        <v>16.892241745186901</v>
      </c>
      <c r="CE510">
        <v>15.081993683626999</v>
      </c>
      <c r="CF510">
        <v>23.197439138017199</v>
      </c>
      <c r="CG510">
        <v>20.639124826871502</v>
      </c>
      <c r="CH510">
        <v>19.166500777392798</v>
      </c>
      <c r="CI510">
        <v>17.142307281310401</v>
      </c>
      <c r="CJ510">
        <v>17.4530476190683</v>
      </c>
      <c r="CK510">
        <v>17.986993633624198</v>
      </c>
      <c r="CL510">
        <v>15.459090159132201</v>
      </c>
      <c r="CM510">
        <v>15.809294108589601</v>
      </c>
      <c r="CN510">
        <v>17.819467394558298</v>
      </c>
      <c r="CO510">
        <v>17.539437698654801</v>
      </c>
      <c r="CP510">
        <v>14.037868494150899</v>
      </c>
      <c r="CQ510">
        <v>15.075305081863901</v>
      </c>
      <c r="CR510">
        <v>16.995078719126699</v>
      </c>
      <c r="CS510">
        <v>18.524275708498401</v>
      </c>
      <c r="CT510">
        <v>18.3956211763923</v>
      </c>
      <c r="CU510">
        <v>18.7439708718458</v>
      </c>
      <c r="CV510">
        <v>16.137034532815701</v>
      </c>
      <c r="CW510">
        <v>16.732252201914399</v>
      </c>
      <c r="CX510">
        <v>16.740732432539701</v>
      </c>
      <c r="CY510">
        <v>15.9875991980731</v>
      </c>
      <c r="CZ510">
        <v>21.952847130362201</v>
      </c>
      <c r="DA510">
        <v>19.139206117463399</v>
      </c>
      <c r="DB510">
        <v>16.376750648848802</v>
      </c>
      <c r="DC510">
        <v>18.722826626988802</v>
      </c>
      <c r="DD510">
        <v>13.1129324393678</v>
      </c>
      <c r="DE510">
        <v>15.925705376212299</v>
      </c>
      <c r="DF510">
        <v>16.451681517685401</v>
      </c>
      <c r="DG510">
        <v>14.6784287211382</v>
      </c>
      <c r="DH510">
        <v>16.312681751790802</v>
      </c>
      <c r="DI510">
        <v>18.6287464182282</v>
      </c>
      <c r="DJ510">
        <v>13.8986929355563</v>
      </c>
      <c r="DK510">
        <v>14.4038414143961</v>
      </c>
      <c r="DL510">
        <v>17.0065525477169</v>
      </c>
      <c r="DM510">
        <v>16.972311874477199</v>
      </c>
      <c r="DN510">
        <v>17.755548003701499</v>
      </c>
      <c r="DO510">
        <v>17.489871576972899</v>
      </c>
      <c r="DP510">
        <v>15.1302494377231</v>
      </c>
      <c r="DQ510">
        <v>17.090437353350001</v>
      </c>
      <c r="DR510">
        <v>14.0857419637482</v>
      </c>
      <c r="DS510">
        <v>17.366809510364</v>
      </c>
      <c r="DT510">
        <v>17.066224789616999</v>
      </c>
      <c r="DU510">
        <v>16.660567966218402</v>
      </c>
      <c r="DV510">
        <v>16.603702608070801</v>
      </c>
      <c r="DW510">
        <v>15.3956074401701</v>
      </c>
      <c r="DX510">
        <v>18.238712212857799</v>
      </c>
      <c r="DY510">
        <v>17.7788519781903</v>
      </c>
      <c r="DZ510">
        <v>16.171608993421501</v>
      </c>
      <c r="EA510">
        <v>16.864834011893301</v>
      </c>
      <c r="EB510">
        <v>15.7661206126763</v>
      </c>
      <c r="EC510">
        <v>16.360211759095598</v>
      </c>
      <c r="ED510">
        <v>15.0449526420811</v>
      </c>
      <c r="EE510">
        <v>19.316640577009998</v>
      </c>
      <c r="EF510">
        <v>19.1099388594297</v>
      </c>
      <c r="EG510">
        <v>16.471876107984901</v>
      </c>
      <c r="EH510">
        <v>18.427532451952999</v>
      </c>
      <c r="EI510">
        <v>21.8798966571843</v>
      </c>
      <c r="EJ510">
        <v>13.0565429140128</v>
      </c>
      <c r="EK510">
        <v>14.8682790301203</v>
      </c>
      <c r="EL510">
        <v>17.6190658172704</v>
      </c>
      <c r="EM510">
        <v>16.935271897731798</v>
      </c>
      <c r="EN510">
        <v>16.384763865448399</v>
      </c>
      <c r="EO510">
        <v>19.0703135426008</v>
      </c>
      <c r="EP510">
        <v>19.811698234427599</v>
      </c>
      <c r="EQ510">
        <v>15.523293781315401</v>
      </c>
      <c r="ER510">
        <v>19.8479423523255</v>
      </c>
      <c r="ES510">
        <v>19.7115750005268</v>
      </c>
      <c r="ET510">
        <v>16.936525361261399</v>
      </c>
      <c r="EU510">
        <v>16.729011240251999</v>
      </c>
      <c r="EV510">
        <v>14.7775651291361</v>
      </c>
      <c r="EW510">
        <v>21.054937334725601</v>
      </c>
      <c r="EX510">
        <v>14.8611284908299</v>
      </c>
      <c r="EY510">
        <v>17.6768041871184</v>
      </c>
      <c r="EZ510">
        <v>16.353336299762901</v>
      </c>
      <c r="FA510">
        <v>15.1309263380881</v>
      </c>
      <c r="FB510">
        <v>18.308228426700602</v>
      </c>
      <c r="FC510">
        <v>15.6065156741855</v>
      </c>
      <c r="FD510">
        <v>20.312000284681201</v>
      </c>
      <c r="FE510">
        <v>20.7324640766888</v>
      </c>
      <c r="FF510">
        <v>16.397570123956498</v>
      </c>
      <c r="FG510">
        <v>16.4323691720234</v>
      </c>
      <c r="FH510">
        <v>17.1877830531954</v>
      </c>
      <c r="FI510">
        <v>15.827879621020999</v>
      </c>
      <c r="FJ510">
        <v>16.479856175029099</v>
      </c>
      <c r="FK510">
        <v>18.2498753538937</v>
      </c>
      <c r="FL510">
        <v>16.898073269031201</v>
      </c>
      <c r="FM510">
        <v>15.8203969786528</v>
      </c>
      <c r="FN510">
        <v>17.069071878892</v>
      </c>
      <c r="FO510">
        <v>14.757951927163299</v>
      </c>
      <c r="FP510">
        <v>17.1772177695381</v>
      </c>
      <c r="FQ510">
        <v>15.0661290746473</v>
      </c>
      <c r="FR510">
        <v>18.322144747192599</v>
      </c>
      <c r="FS510">
        <v>16.647467689015901</v>
      </c>
      <c r="FT510">
        <v>20.306225935638999</v>
      </c>
      <c r="FU510">
        <v>18.412624676520501</v>
      </c>
      <c r="FV510">
        <v>16.516959092226099</v>
      </c>
      <c r="FW510">
        <v>19.014285371404501</v>
      </c>
      <c r="FX510">
        <v>15.838894292047501</v>
      </c>
      <c r="FY510">
        <v>15.783136028491199</v>
      </c>
      <c r="FZ510">
        <v>19.4397416404524</v>
      </c>
      <c r="GA510">
        <v>15.7127101124477</v>
      </c>
      <c r="GB510">
        <v>20.3964318974392</v>
      </c>
      <c r="GC510">
        <v>18.440286399388899</v>
      </c>
      <c r="GD510">
        <v>18.336496203307899</v>
      </c>
      <c r="GE510">
        <v>15.9575069149684</v>
      </c>
      <c r="GF510">
        <v>17.331655689153202</v>
      </c>
      <c r="GG510">
        <v>19.106606030141801</v>
      </c>
      <c r="GH510">
        <v>16.512466983962199</v>
      </c>
      <c r="GI510">
        <v>18.856579702721898</v>
      </c>
      <c r="GJ510">
        <v>16.577872846429301</v>
      </c>
      <c r="GK510">
        <v>19.345626608393701</v>
      </c>
      <c r="GL510">
        <v>16.4121749910063</v>
      </c>
      <c r="GM510">
        <v>19.597698754718699</v>
      </c>
      <c r="GN510">
        <v>17.065951321910902</v>
      </c>
      <c r="GO510">
        <v>12.088273133605</v>
      </c>
      <c r="GP510">
        <v>16.455810617266899</v>
      </c>
      <c r="GQ510">
        <v>18.4383335917964</v>
      </c>
      <c r="GR510">
        <v>19.7376247770258</v>
      </c>
      <c r="GS510">
        <v>16.970202882470399</v>
      </c>
      <c r="GT510">
        <v>15.792093415227001</v>
      </c>
      <c r="GU510">
        <v>19.030327564077002</v>
      </c>
      <c r="GV510">
        <v>16.764279735368699</v>
      </c>
      <c r="GW510">
        <v>16.068621845195501</v>
      </c>
      <c r="GX510">
        <v>19.922082089183601</v>
      </c>
      <c r="GY510">
        <v>15.345676530498899</v>
      </c>
      <c r="GZ510">
        <v>19.766558125764298</v>
      </c>
      <c r="HA510">
        <v>17.9672673470021</v>
      </c>
      <c r="HB510">
        <v>20.8257565519853</v>
      </c>
      <c r="HC510">
        <v>17.276299984671201</v>
      </c>
      <c r="HD510">
        <v>18.2417871854542</v>
      </c>
      <c r="HE510">
        <v>20.565576107237401</v>
      </c>
      <c r="HF510">
        <v>17.059198053441101</v>
      </c>
      <c r="HG510">
        <v>18.794315171639699</v>
      </c>
      <c r="HH510">
        <v>17.046829071989698</v>
      </c>
      <c r="HI510">
        <v>14.8984927785583</v>
      </c>
      <c r="HJ510">
        <v>20.4607564005989</v>
      </c>
      <c r="HK510">
        <v>19.180945548733501</v>
      </c>
      <c r="HL510">
        <v>16.7592288287121</v>
      </c>
      <c r="HM510">
        <v>15.9840110432147</v>
      </c>
      <c r="HN510">
        <v>12.556426083057</v>
      </c>
      <c r="HO510">
        <v>19.6310234768535</v>
      </c>
      <c r="HP510">
        <v>16.487937558847101</v>
      </c>
      <c r="HQ510">
        <v>18.884220988143099</v>
      </c>
      <c r="HR510">
        <v>15.1680740287687</v>
      </c>
      <c r="HS510">
        <v>16.373905622940299</v>
      </c>
      <c r="HT510">
        <v>19.149076263805899</v>
      </c>
      <c r="HU510">
        <v>15.660866617065</v>
      </c>
      <c r="HV510">
        <v>18.4459718796777</v>
      </c>
      <c r="HW510">
        <v>17.728634257545199</v>
      </c>
    </row>
    <row r="511" spans="1:231" x14ac:dyDescent="0.2">
      <c r="A511">
        <v>20.0396260026438</v>
      </c>
      <c r="B511">
        <v>15.0878847336639</v>
      </c>
      <c r="C511">
        <v>15.2581297020894</v>
      </c>
      <c r="D511">
        <v>16.476365023053301</v>
      </c>
      <c r="E511">
        <v>15.8902212489176</v>
      </c>
      <c r="F511">
        <v>16.509921624803699</v>
      </c>
      <c r="G511">
        <v>15.670877078827401</v>
      </c>
      <c r="H511">
        <v>15.862863302343699</v>
      </c>
      <c r="I511">
        <v>15.9693324437897</v>
      </c>
      <c r="J511">
        <v>16.7655228435049</v>
      </c>
      <c r="K511">
        <v>16.131062236741599</v>
      </c>
      <c r="L511">
        <v>15.1601644844301</v>
      </c>
      <c r="M511">
        <v>16.929949769942102</v>
      </c>
      <c r="N511">
        <v>16.2256476072412</v>
      </c>
      <c r="O511">
        <v>14.945491342507999</v>
      </c>
      <c r="P511">
        <v>16.2230019382718</v>
      </c>
      <c r="Q511">
        <v>15.2087508858219</v>
      </c>
      <c r="R511">
        <v>14.6085402726704</v>
      </c>
      <c r="S511">
        <v>14.7101863722778</v>
      </c>
      <c r="T511">
        <v>15.480901970354701</v>
      </c>
      <c r="U511">
        <v>16.006429409677001</v>
      </c>
      <c r="V511">
        <v>14.332307041917799</v>
      </c>
      <c r="W511">
        <v>13.9239303789521</v>
      </c>
      <c r="X511">
        <v>15.8186803146997</v>
      </c>
      <c r="Y511">
        <v>17.842948418655201</v>
      </c>
      <c r="Z511">
        <v>15.847960621485401</v>
      </c>
      <c r="AA511">
        <v>14.9518157572054</v>
      </c>
      <c r="AB511">
        <v>15.2210733758951</v>
      </c>
      <c r="AC511">
        <v>15.9627397553427</v>
      </c>
      <c r="AD511">
        <v>15.4594654903654</v>
      </c>
      <c r="AE511">
        <v>13.453321235258199</v>
      </c>
      <c r="AF511">
        <v>20.987727096131099</v>
      </c>
      <c r="AG511">
        <v>16.674364510091799</v>
      </c>
      <c r="AH511">
        <v>15.015288041028899</v>
      </c>
      <c r="AI511">
        <v>15.564628304491899</v>
      </c>
      <c r="AJ511">
        <v>16.447214857776501</v>
      </c>
      <c r="AK511">
        <v>17.6206874959122</v>
      </c>
      <c r="AL511">
        <v>14.139711912920699</v>
      </c>
      <c r="AM511">
        <v>14.932499811974999</v>
      </c>
      <c r="AN511">
        <v>15.6658980007713</v>
      </c>
      <c r="AO511">
        <v>13.1363208175047</v>
      </c>
      <c r="AP511">
        <v>13.8564373335441</v>
      </c>
      <c r="AQ511">
        <v>16.138994087051699</v>
      </c>
      <c r="AR511">
        <v>14.900840156013899</v>
      </c>
      <c r="AS511">
        <v>14.6362534678904</v>
      </c>
      <c r="AT511">
        <v>13.8562332458547</v>
      </c>
      <c r="AU511">
        <v>15.913868644394199</v>
      </c>
      <c r="AV511">
        <v>13.9667580729317</v>
      </c>
      <c r="AW511">
        <v>14.9165217722206</v>
      </c>
      <c r="AX511">
        <v>16.1817025524524</v>
      </c>
      <c r="AY511">
        <v>16.525637333791899</v>
      </c>
      <c r="AZ511">
        <v>18.982639750113201</v>
      </c>
      <c r="BA511">
        <v>21.331879276359501</v>
      </c>
      <c r="BB511">
        <v>13.397617387327101</v>
      </c>
      <c r="BC511">
        <v>16.063023958995799</v>
      </c>
      <c r="BD511">
        <v>16.6882509174551</v>
      </c>
      <c r="BE511">
        <v>16.913938256978302</v>
      </c>
      <c r="BF511">
        <v>14.845115852851499</v>
      </c>
      <c r="BG511">
        <v>20.212478108363101</v>
      </c>
      <c r="BH511">
        <v>13.6643965219255</v>
      </c>
      <c r="BI511">
        <v>15.1656927528722</v>
      </c>
      <c r="BJ511">
        <v>15.731809472640499</v>
      </c>
      <c r="BK511">
        <v>15.6340301456425</v>
      </c>
      <c r="BL511">
        <v>12.2871371382726</v>
      </c>
      <c r="BM511">
        <v>15.6368038561909</v>
      </c>
      <c r="BN511">
        <v>15.3403299105497</v>
      </c>
      <c r="BO511">
        <v>15.7513770878865</v>
      </c>
      <c r="BP511">
        <v>15.4171207575786</v>
      </c>
      <c r="BQ511">
        <v>14.3066792906993</v>
      </c>
      <c r="BR511">
        <v>17.275997027763601</v>
      </c>
      <c r="BS511">
        <v>15.955332054244399</v>
      </c>
      <c r="BT511">
        <v>13.383478132462599</v>
      </c>
      <c r="BU511">
        <v>19.7407310866888</v>
      </c>
      <c r="BV511">
        <v>16.256087662588399</v>
      </c>
      <c r="BW511">
        <v>15.823004690965501</v>
      </c>
      <c r="BX511">
        <v>14.7653213241048</v>
      </c>
      <c r="BY511">
        <v>21.523716076970501</v>
      </c>
      <c r="BZ511">
        <v>12.643177230213499</v>
      </c>
      <c r="CA511">
        <v>15.106717939835599</v>
      </c>
      <c r="CB511">
        <v>18.3033066004351</v>
      </c>
      <c r="CC511">
        <v>14.3816317325141</v>
      </c>
      <c r="CD511">
        <v>15.9807451443438</v>
      </c>
      <c r="CE511">
        <v>15.0065108212084</v>
      </c>
      <c r="CF511">
        <v>22.2990988137729</v>
      </c>
      <c r="CG511">
        <v>18.4698908737229</v>
      </c>
      <c r="CH511">
        <v>16.940963100626199</v>
      </c>
      <c r="CI511">
        <v>14.333394935906499</v>
      </c>
      <c r="CJ511">
        <v>15.891038371719301</v>
      </c>
      <c r="CK511">
        <v>16.052843561415099</v>
      </c>
      <c r="CL511">
        <v>14.467950969468401</v>
      </c>
      <c r="CM511">
        <v>13.9736370231089</v>
      </c>
      <c r="CN511">
        <v>13.923446816677201</v>
      </c>
      <c r="CO511">
        <v>16.306511102726098</v>
      </c>
      <c r="CP511">
        <v>12.169143338213001</v>
      </c>
      <c r="CQ511">
        <v>14.311429420900099</v>
      </c>
      <c r="CR511">
        <v>14.466235772966799</v>
      </c>
      <c r="CS511">
        <v>16.648602959961298</v>
      </c>
      <c r="CT511">
        <v>16.9383623481401</v>
      </c>
      <c r="CU511">
        <v>16.722440720462</v>
      </c>
      <c r="CV511">
        <v>15.2140448345374</v>
      </c>
      <c r="CW511">
        <v>15.3836691536392</v>
      </c>
      <c r="CX511">
        <v>15.4732564306236</v>
      </c>
      <c r="CY511">
        <v>13.953490189736801</v>
      </c>
      <c r="CZ511">
        <v>20.403134702726899</v>
      </c>
      <c r="DA511">
        <v>15.7197697128314</v>
      </c>
      <c r="DB511">
        <v>14.444444554945401</v>
      </c>
      <c r="DC511">
        <v>16.658198050385799</v>
      </c>
      <c r="DD511">
        <v>13.284898531464099</v>
      </c>
      <c r="DE511">
        <v>13.6560625703158</v>
      </c>
      <c r="DF511">
        <v>15.544735647625499</v>
      </c>
      <c r="DG511">
        <v>13.619009782783699</v>
      </c>
      <c r="DH511">
        <v>15.120821335255201</v>
      </c>
      <c r="DI511">
        <v>17.5326640552531</v>
      </c>
      <c r="DJ511">
        <v>15.026172227187001</v>
      </c>
      <c r="DK511">
        <v>13.710167821196899</v>
      </c>
      <c r="DL511">
        <v>15.6895604734991</v>
      </c>
      <c r="DM511">
        <v>16.2403638361499</v>
      </c>
      <c r="DN511">
        <v>18.455701188476599</v>
      </c>
      <c r="DO511">
        <v>15.8798343172987</v>
      </c>
      <c r="DP511">
        <v>14.989480520642401</v>
      </c>
      <c r="DQ511">
        <v>15.7549856123798</v>
      </c>
      <c r="DR511">
        <v>14.460119461821799</v>
      </c>
      <c r="DS511">
        <v>16.417982471411701</v>
      </c>
      <c r="DT511">
        <v>17.587955745736402</v>
      </c>
      <c r="DU511">
        <v>15.9949438629826</v>
      </c>
      <c r="DV511">
        <v>14.389738622170601</v>
      </c>
      <c r="DW511">
        <v>13.7604542952936</v>
      </c>
      <c r="DX511">
        <v>17.1083690893926</v>
      </c>
      <c r="DY511">
        <v>16.411485693087698</v>
      </c>
      <c r="DZ511">
        <v>13.961743088878199</v>
      </c>
      <c r="EA511">
        <v>16.254166508442001</v>
      </c>
      <c r="EB511">
        <v>14.3381022212809</v>
      </c>
      <c r="EC511">
        <v>15.812948702864</v>
      </c>
      <c r="ED511">
        <v>13.749769900617901</v>
      </c>
      <c r="EE511">
        <v>16.8669684198148</v>
      </c>
      <c r="EF511">
        <v>18.198320908608</v>
      </c>
      <c r="EG511">
        <v>15.335223335570101</v>
      </c>
      <c r="EH511">
        <v>16.900662264361401</v>
      </c>
      <c r="EI511">
        <v>20.775236827809199</v>
      </c>
      <c r="EJ511">
        <v>13.8045826076997</v>
      </c>
      <c r="EK511">
        <v>14.607778825135499</v>
      </c>
      <c r="EL511">
        <v>16.199396917549301</v>
      </c>
      <c r="EM511">
        <v>15.682373165168</v>
      </c>
      <c r="EN511">
        <v>14.413330902370101</v>
      </c>
      <c r="EO511">
        <v>16.524447289839902</v>
      </c>
      <c r="EP511">
        <v>17.651343925210899</v>
      </c>
      <c r="EQ511">
        <v>15.4349323612569</v>
      </c>
      <c r="ER511">
        <v>18.7027137976395</v>
      </c>
      <c r="ES511">
        <v>18.651479291683199</v>
      </c>
      <c r="ET511">
        <v>15.020050971940099</v>
      </c>
      <c r="EU511">
        <v>16.4332903244017</v>
      </c>
      <c r="EV511">
        <v>14.1207242566863</v>
      </c>
      <c r="EW511">
        <v>18.9275438491538</v>
      </c>
      <c r="EX511">
        <v>12.7523605135812</v>
      </c>
      <c r="EY511">
        <v>16.092125996992799</v>
      </c>
      <c r="EZ511">
        <v>15.2882711610788</v>
      </c>
      <c r="FA511">
        <v>15.433709899759601</v>
      </c>
      <c r="FB511">
        <v>16.407498526617399</v>
      </c>
      <c r="FC511">
        <v>12.451034152294399</v>
      </c>
      <c r="FD511">
        <v>16.639330178849601</v>
      </c>
      <c r="FE511">
        <v>17.9889045537995</v>
      </c>
      <c r="FF511">
        <v>15.9187743649438</v>
      </c>
      <c r="FG511">
        <v>14.026768771438</v>
      </c>
      <c r="FH511">
        <v>14.547222548288</v>
      </c>
      <c r="FI511">
        <v>14.871143272362101</v>
      </c>
      <c r="FJ511">
        <v>16.558851886268901</v>
      </c>
      <c r="FK511">
        <v>18.413674191575701</v>
      </c>
      <c r="FL511">
        <v>16.1170897568878</v>
      </c>
      <c r="FM511">
        <v>15.739670026874199</v>
      </c>
      <c r="FN511">
        <v>15.946940865063199</v>
      </c>
      <c r="FO511">
        <v>12.793409640222301</v>
      </c>
      <c r="FP511">
        <v>16.009483268784699</v>
      </c>
      <c r="FQ511">
        <v>13.109062229081699</v>
      </c>
      <c r="FR511">
        <v>16.879372392599201</v>
      </c>
      <c r="FS511">
        <v>15.998191837389999</v>
      </c>
      <c r="FT511">
        <v>19.009435247835398</v>
      </c>
      <c r="FU511">
        <v>16.278208433183998</v>
      </c>
      <c r="FV511">
        <v>15.724835614752299</v>
      </c>
      <c r="FW511">
        <v>17.0447667521039</v>
      </c>
      <c r="FX511">
        <v>14.162544616158099</v>
      </c>
      <c r="FY511">
        <v>14.686916172889299</v>
      </c>
      <c r="FZ511">
        <v>18.784507682020902</v>
      </c>
      <c r="GA511">
        <v>15.347259328440799</v>
      </c>
      <c r="GB511">
        <v>18.108021349994299</v>
      </c>
      <c r="GC511">
        <v>17.377821400387599</v>
      </c>
      <c r="GD511">
        <v>15.7357626968099</v>
      </c>
      <c r="GE511">
        <v>15.069831489729401</v>
      </c>
      <c r="GF511">
        <v>15.266384076610001</v>
      </c>
      <c r="GG511">
        <v>15.531804210897301</v>
      </c>
      <c r="GH511">
        <v>15.534972075848099</v>
      </c>
      <c r="GI511">
        <v>16.1042592138811</v>
      </c>
      <c r="GJ511">
        <v>16.381306487041801</v>
      </c>
      <c r="GK511">
        <v>17.548480787968799</v>
      </c>
      <c r="GL511">
        <v>15.1415616055129</v>
      </c>
      <c r="GM511">
        <v>17.419137133665501</v>
      </c>
      <c r="GN511">
        <v>13.4862359007147</v>
      </c>
      <c r="GO511">
        <v>9.9774902750062306</v>
      </c>
      <c r="GP511">
        <v>16.019231636735402</v>
      </c>
      <c r="GQ511">
        <v>16.487206836910701</v>
      </c>
      <c r="GR511">
        <v>17.564362437975198</v>
      </c>
      <c r="GS511">
        <v>16.2888566772125</v>
      </c>
      <c r="GT511">
        <v>15.305249187297401</v>
      </c>
      <c r="GU511">
        <v>17.3500179592588</v>
      </c>
      <c r="GV511">
        <v>14.8897745741581</v>
      </c>
      <c r="GW511">
        <v>14.462774831295601</v>
      </c>
      <c r="GX511">
        <v>16.949266035108799</v>
      </c>
      <c r="GY511">
        <v>14.3208716198038</v>
      </c>
      <c r="GZ511">
        <v>17.568577105564199</v>
      </c>
      <c r="HA511">
        <v>15.1464547104695</v>
      </c>
      <c r="HB511">
        <v>18.688222651244399</v>
      </c>
      <c r="HC511">
        <v>15.9377181809696</v>
      </c>
      <c r="HD511">
        <v>17.111203501141102</v>
      </c>
      <c r="HE511">
        <v>19.083377683605502</v>
      </c>
      <c r="HF511">
        <v>14.8045416227024</v>
      </c>
      <c r="HG511">
        <v>16.7602859638362</v>
      </c>
      <c r="HH511">
        <v>15.745420906850001</v>
      </c>
      <c r="HI511">
        <v>14.6138832344128</v>
      </c>
      <c r="HJ511">
        <v>19.233999906648599</v>
      </c>
      <c r="HK511">
        <v>16.360303318054498</v>
      </c>
      <c r="HL511">
        <v>15.5803459565024</v>
      </c>
      <c r="HM511">
        <v>13.800721409266099</v>
      </c>
      <c r="HN511">
        <v>13.2565903437151</v>
      </c>
      <c r="HO511">
        <v>17.8248409111774</v>
      </c>
      <c r="HP511">
        <v>15.621373556946301</v>
      </c>
      <c r="HQ511">
        <v>16.074096960971598</v>
      </c>
      <c r="HR511">
        <v>13.575560346724</v>
      </c>
      <c r="HS511">
        <v>14.677741542862799</v>
      </c>
      <c r="HT511">
        <v>17.623065934388698</v>
      </c>
      <c r="HU511">
        <v>14.4868285799286</v>
      </c>
      <c r="HV511">
        <v>18.843549328223801</v>
      </c>
      <c r="HW511">
        <v>16.399266538085399</v>
      </c>
    </row>
    <row r="512" spans="1:231" x14ac:dyDescent="0.2">
      <c r="A512">
        <v>20.0396260026438</v>
      </c>
      <c r="B512">
        <v>15.830944850217399</v>
      </c>
      <c r="C512">
        <v>17.389592604896301</v>
      </c>
      <c r="D512">
        <v>17.7858544793033</v>
      </c>
      <c r="E512">
        <v>17.113100138398099</v>
      </c>
      <c r="F512">
        <v>17.8803527982577</v>
      </c>
      <c r="G512">
        <v>17.265894733666801</v>
      </c>
      <c r="H512">
        <v>17.451170179765398</v>
      </c>
      <c r="I512">
        <v>17.184757169530101</v>
      </c>
      <c r="J512">
        <v>18.240750085257499</v>
      </c>
      <c r="K512">
        <v>17.2293130607828</v>
      </c>
      <c r="L512">
        <v>17.844758715081198</v>
      </c>
      <c r="M512">
        <v>18.1808303495248</v>
      </c>
      <c r="N512">
        <v>17.7088585147042</v>
      </c>
      <c r="O512">
        <v>16.006768339019501</v>
      </c>
      <c r="P512">
        <v>17.409776153311501</v>
      </c>
      <c r="Q512">
        <v>17.4355458795605</v>
      </c>
      <c r="R512">
        <v>16.2256057516772</v>
      </c>
      <c r="S512">
        <v>16.732439778437701</v>
      </c>
      <c r="T512">
        <v>17.9514566831179</v>
      </c>
      <c r="U512">
        <v>17.176476320209701</v>
      </c>
      <c r="V512">
        <v>15.9737359446053</v>
      </c>
      <c r="W512">
        <v>16.028920953350902</v>
      </c>
      <c r="X512">
        <v>17.376623428226502</v>
      </c>
      <c r="Y512">
        <v>20.004367539591701</v>
      </c>
      <c r="Z512">
        <v>17.667806110741299</v>
      </c>
      <c r="AA512">
        <v>16.3827372141828</v>
      </c>
      <c r="AB512">
        <v>17.178447870245598</v>
      </c>
      <c r="AC512">
        <v>17.331084071126</v>
      </c>
      <c r="AD512">
        <v>18.404726076918902</v>
      </c>
      <c r="AE512">
        <v>14.9136570900686</v>
      </c>
      <c r="AF512">
        <v>23.816155537992302</v>
      </c>
      <c r="AG512">
        <v>18.646205608066602</v>
      </c>
      <c r="AH512">
        <v>15.551618647256801</v>
      </c>
      <c r="AI512">
        <v>17.971647266730901</v>
      </c>
      <c r="AJ512">
        <v>18.091830430565199</v>
      </c>
      <c r="AK512">
        <v>17.045699164853801</v>
      </c>
      <c r="AL512">
        <v>16.504673007426501</v>
      </c>
      <c r="AM512">
        <v>17.106530517199801</v>
      </c>
      <c r="AN512">
        <v>16.700684406364001</v>
      </c>
      <c r="AO512">
        <v>13.1244388879635</v>
      </c>
      <c r="AP512">
        <v>14.2309807830651</v>
      </c>
      <c r="AQ512">
        <v>16.8673688313303</v>
      </c>
      <c r="AR512">
        <v>16.699434603216002</v>
      </c>
      <c r="AS512">
        <v>16.3480719716121</v>
      </c>
      <c r="AT512">
        <v>16.7715998409127</v>
      </c>
      <c r="AU512">
        <v>17.2656356181928</v>
      </c>
      <c r="AV512">
        <v>15.887632657090199</v>
      </c>
      <c r="AW512">
        <v>15.9148676680236</v>
      </c>
      <c r="AX512">
        <v>17.748591321727901</v>
      </c>
      <c r="AY512">
        <v>17.6598971438783</v>
      </c>
      <c r="AZ512">
        <v>19.8326471828946</v>
      </c>
      <c r="BA512">
        <v>21.894449908039199</v>
      </c>
      <c r="BB512">
        <v>15.023860571220499</v>
      </c>
      <c r="BC512">
        <v>17.332355778640999</v>
      </c>
      <c r="BD512">
        <v>18.029232386281102</v>
      </c>
      <c r="BE512">
        <v>18.0316946590521</v>
      </c>
      <c r="BF512">
        <v>17.113157805603599</v>
      </c>
      <c r="BG512">
        <v>20.639012074172499</v>
      </c>
      <c r="BH512">
        <v>15.682358385702701</v>
      </c>
      <c r="BI512">
        <v>17.5032363440734</v>
      </c>
      <c r="BJ512">
        <v>15.4685701264271</v>
      </c>
      <c r="BK512">
        <v>17.875443772733</v>
      </c>
      <c r="BL512">
        <v>17.012295326945001</v>
      </c>
      <c r="BM512">
        <v>16.8006445613706</v>
      </c>
      <c r="BN512">
        <v>16.650551870132102</v>
      </c>
      <c r="BO512">
        <v>17.4445254206762</v>
      </c>
      <c r="BP512">
        <v>18.0999568607022</v>
      </c>
      <c r="BQ512">
        <v>15.183310055775999</v>
      </c>
      <c r="BR512">
        <v>17.739258115569601</v>
      </c>
      <c r="BS512">
        <v>17.964417696626299</v>
      </c>
      <c r="BT512">
        <v>14.802698209553199</v>
      </c>
      <c r="BU512">
        <v>20.547410395626201</v>
      </c>
      <c r="BV512">
        <v>18.242995545847698</v>
      </c>
      <c r="BW512">
        <v>18.161802742764699</v>
      </c>
      <c r="BX512">
        <v>16.316912839278501</v>
      </c>
      <c r="BY512">
        <v>21.9387294747849</v>
      </c>
      <c r="BZ512">
        <v>14.847151296079801</v>
      </c>
      <c r="CA512">
        <v>16.779793687538</v>
      </c>
      <c r="CB512">
        <v>19.985317464435902</v>
      </c>
      <c r="CC512">
        <v>15.3061546486619</v>
      </c>
      <c r="CD512">
        <v>17.795592004589199</v>
      </c>
      <c r="CE512">
        <v>16.9500494808455</v>
      </c>
      <c r="CF512">
        <v>23.271598168000502</v>
      </c>
      <c r="CG512">
        <v>18.790409173753599</v>
      </c>
      <c r="CH512">
        <v>17.398462620697401</v>
      </c>
      <c r="CI512">
        <v>15.832867561613501</v>
      </c>
      <c r="CJ512">
        <v>17.298452571739201</v>
      </c>
      <c r="CK512">
        <v>17.6407276993918</v>
      </c>
      <c r="CL512">
        <v>16.872353261038</v>
      </c>
      <c r="CM512">
        <v>15.8947833819915</v>
      </c>
      <c r="CN512">
        <v>16.275083312922099</v>
      </c>
      <c r="CO512">
        <v>16.563388257937401</v>
      </c>
      <c r="CP512">
        <v>13.266185787058999</v>
      </c>
      <c r="CQ512">
        <v>16.650513200531702</v>
      </c>
      <c r="CR512">
        <v>15.693786653533</v>
      </c>
      <c r="CS512">
        <v>16.7615734950244</v>
      </c>
      <c r="CT512">
        <v>17.716173613195899</v>
      </c>
      <c r="CU512">
        <v>17.113107854061099</v>
      </c>
      <c r="CV512">
        <v>15.6939672016646</v>
      </c>
      <c r="CW512">
        <v>16.605552947113701</v>
      </c>
      <c r="CX512">
        <v>18.3170011696545</v>
      </c>
      <c r="CY512">
        <v>15.8407932833091</v>
      </c>
      <c r="CZ512">
        <v>21.037406556485099</v>
      </c>
      <c r="DA512">
        <v>17.705754112559699</v>
      </c>
      <c r="DB512">
        <v>14.2405082856619</v>
      </c>
      <c r="DC512">
        <v>18.0458465545852</v>
      </c>
      <c r="DD512">
        <v>14.8856633037399</v>
      </c>
      <c r="DE512">
        <v>16.063289898398999</v>
      </c>
      <c r="DF512">
        <v>17.5543070436694</v>
      </c>
      <c r="DG512">
        <v>15.693419587326201</v>
      </c>
      <c r="DH512">
        <v>15.9332058617805</v>
      </c>
      <c r="DI512">
        <v>19.253651562845299</v>
      </c>
      <c r="DJ512">
        <v>17.882341330306801</v>
      </c>
      <c r="DK512">
        <v>14.490120161048401</v>
      </c>
      <c r="DL512">
        <v>16.774604896102399</v>
      </c>
      <c r="DM512">
        <v>16.778308471254299</v>
      </c>
      <c r="DN512">
        <v>20.411372499147799</v>
      </c>
      <c r="DO512">
        <v>18.2933715821787</v>
      </c>
      <c r="DP512">
        <v>15.571170416872</v>
      </c>
      <c r="DQ512">
        <v>16.615594629035702</v>
      </c>
      <c r="DR512">
        <v>15.8785655023354</v>
      </c>
      <c r="DS512">
        <v>17.271172107850798</v>
      </c>
      <c r="DT512">
        <v>19.400970747641399</v>
      </c>
      <c r="DU512">
        <v>18.2866934218493</v>
      </c>
      <c r="DV512">
        <v>14.7426877712423</v>
      </c>
      <c r="DW512">
        <v>14.992446311242601</v>
      </c>
      <c r="DX512">
        <v>17.595426013369</v>
      </c>
      <c r="DY512">
        <v>17.467577980692798</v>
      </c>
      <c r="DZ512">
        <v>14.919046665709301</v>
      </c>
      <c r="EA512">
        <v>18.240216898898399</v>
      </c>
      <c r="EB512">
        <v>15.0243063360729</v>
      </c>
      <c r="EC512">
        <v>18.099625013614201</v>
      </c>
      <c r="ED512">
        <v>15.695556685991599</v>
      </c>
      <c r="EE512">
        <v>17.194977792229</v>
      </c>
      <c r="EF512">
        <v>18.412866961714599</v>
      </c>
      <c r="EG512">
        <v>16.727636790604301</v>
      </c>
      <c r="EH512">
        <v>18.225319984394801</v>
      </c>
      <c r="EI512">
        <v>21.4620135804205</v>
      </c>
      <c r="EJ512">
        <v>16.161708215798601</v>
      </c>
      <c r="EK512">
        <v>15.7909407489819</v>
      </c>
      <c r="EL512">
        <v>18.296322443819498</v>
      </c>
      <c r="EM512">
        <v>17.338506812275799</v>
      </c>
      <c r="EN512">
        <v>17.0106691907109</v>
      </c>
      <c r="EO512">
        <v>18.724915670215498</v>
      </c>
      <c r="EP512">
        <v>17.593187140201799</v>
      </c>
      <c r="EQ512">
        <v>16.886021441111598</v>
      </c>
      <c r="ER512">
        <v>19.3830435149683</v>
      </c>
      <c r="ES512">
        <v>19.523374753625401</v>
      </c>
      <c r="ET512">
        <v>16.689426226258099</v>
      </c>
      <c r="EU512">
        <v>17.776418886558801</v>
      </c>
      <c r="EV512">
        <v>17.125002078322201</v>
      </c>
      <c r="EW512">
        <v>19.703619897908901</v>
      </c>
      <c r="EX512">
        <v>13.372169396509699</v>
      </c>
      <c r="EY512">
        <v>17.0868769920551</v>
      </c>
      <c r="EZ512">
        <v>16.749902880150401</v>
      </c>
      <c r="FA512">
        <v>16.364119269139699</v>
      </c>
      <c r="FB512">
        <v>17.8909380948106</v>
      </c>
      <c r="FC512">
        <v>10.7902717987914</v>
      </c>
      <c r="FD512">
        <v>17.376279482657399</v>
      </c>
      <c r="FE512">
        <v>19.814935963061099</v>
      </c>
      <c r="FF512">
        <v>17.212311613815199</v>
      </c>
      <c r="FG512">
        <v>16.434142671773401</v>
      </c>
      <c r="FH512">
        <v>15.1299626333563</v>
      </c>
      <c r="FI512">
        <v>16.871831165926601</v>
      </c>
      <c r="FJ512">
        <v>18.321387097504498</v>
      </c>
      <c r="FK512">
        <v>17.533324387434799</v>
      </c>
      <c r="FL512">
        <v>16.976496705548001</v>
      </c>
      <c r="FM512">
        <v>17.4937096621574</v>
      </c>
      <c r="FN512">
        <v>17.0897539425556</v>
      </c>
      <c r="FO512">
        <v>13.6142760437211</v>
      </c>
      <c r="FP512">
        <v>16.2857103395087</v>
      </c>
      <c r="FQ512">
        <v>14.8999390684447</v>
      </c>
      <c r="FR512">
        <v>17.4531460175352</v>
      </c>
      <c r="FS512">
        <v>17.661226636062299</v>
      </c>
      <c r="FT512">
        <v>18.8063667746531</v>
      </c>
      <c r="FU512">
        <v>17.338927160631801</v>
      </c>
      <c r="FV512">
        <v>16.912229438894201</v>
      </c>
      <c r="FW512">
        <v>17.6286668272949</v>
      </c>
      <c r="FX512">
        <v>15.9027095873468</v>
      </c>
      <c r="FY512">
        <v>16.231818614090599</v>
      </c>
      <c r="FZ512">
        <v>18.7823389646823</v>
      </c>
      <c r="GA512">
        <v>17.128670527659899</v>
      </c>
      <c r="GB512">
        <v>18.789735352801902</v>
      </c>
      <c r="GC512">
        <v>19.205560532569798</v>
      </c>
      <c r="GD512">
        <v>17.1773830677304</v>
      </c>
      <c r="GE512">
        <v>16.420421135217399</v>
      </c>
      <c r="GF512">
        <v>16.066995650092299</v>
      </c>
      <c r="GG512">
        <v>17.333004760785801</v>
      </c>
      <c r="GH512">
        <v>16.942876406012498</v>
      </c>
      <c r="GI512">
        <v>16.194749339444002</v>
      </c>
      <c r="GJ512">
        <v>20.4208840155001</v>
      </c>
      <c r="GK512">
        <v>18.678590494319799</v>
      </c>
      <c r="GL512">
        <v>16.2494438002539</v>
      </c>
      <c r="GM512">
        <v>19.481596366432498</v>
      </c>
      <c r="GN512">
        <v>15.0150549269317</v>
      </c>
      <c r="GO512">
        <v>10.789764749660099</v>
      </c>
      <c r="GP512">
        <v>18.041801762018</v>
      </c>
      <c r="GQ512">
        <v>16.798117984716299</v>
      </c>
      <c r="GR512">
        <v>17.361788884805801</v>
      </c>
      <c r="GS512">
        <v>17.6893445732406</v>
      </c>
      <c r="GT512">
        <v>17.211054702176799</v>
      </c>
      <c r="GU512">
        <v>18.460730955951501</v>
      </c>
      <c r="GV512">
        <v>16.838785640659498</v>
      </c>
      <c r="GW512">
        <v>16.979832225719999</v>
      </c>
      <c r="GX512">
        <v>17.767288697107901</v>
      </c>
      <c r="GY512">
        <v>15.8213064401849</v>
      </c>
      <c r="GZ512">
        <v>18.371336263122799</v>
      </c>
      <c r="HA512">
        <v>15.8091359020047</v>
      </c>
      <c r="HB512">
        <v>19.975946953585101</v>
      </c>
      <c r="HC512">
        <v>17.2154128884867</v>
      </c>
      <c r="HD512">
        <v>17.312926045902302</v>
      </c>
      <c r="HE512">
        <v>18.039171047358501</v>
      </c>
      <c r="HF512">
        <v>15.8188906390226</v>
      </c>
      <c r="HG512">
        <v>17.900269587843098</v>
      </c>
      <c r="HH512">
        <v>16.366773543124999</v>
      </c>
      <c r="HI512">
        <v>15.236895281516199</v>
      </c>
      <c r="HJ512">
        <v>19.700648754744599</v>
      </c>
      <c r="HK512">
        <v>16.7723885682976</v>
      </c>
      <c r="HL512">
        <v>16.3913523353649</v>
      </c>
      <c r="HM512">
        <v>14.416119213093999</v>
      </c>
      <c r="HN512">
        <v>13.4325613886643</v>
      </c>
      <c r="HO512">
        <v>18.129734187143399</v>
      </c>
      <c r="HP512">
        <v>17.162040975417</v>
      </c>
      <c r="HQ512">
        <v>16.475114198242</v>
      </c>
      <c r="HR512">
        <v>15.0519255276729</v>
      </c>
      <c r="HS512">
        <v>15.906712792411</v>
      </c>
      <c r="HT512">
        <v>18.6089172311667</v>
      </c>
      <c r="HU512">
        <v>15.788683595114801</v>
      </c>
      <c r="HV512">
        <v>18.870881728989399</v>
      </c>
      <c r="HW512">
        <v>16.3563284906134</v>
      </c>
    </row>
    <row r="513" spans="1:231" x14ac:dyDescent="0.2">
      <c r="A513">
        <v>20.0396260026438</v>
      </c>
      <c r="B513">
        <v>18.695905910861601</v>
      </c>
      <c r="C513">
        <v>20.5087148458983</v>
      </c>
      <c r="D513">
        <v>20.125447757307001</v>
      </c>
      <c r="E513">
        <v>19.727576779332701</v>
      </c>
      <c r="F513">
        <v>20.150509828938201</v>
      </c>
      <c r="G513">
        <v>20.459203734069401</v>
      </c>
      <c r="H513">
        <v>20.4102806954355</v>
      </c>
      <c r="I513">
        <v>19.774117930922401</v>
      </c>
      <c r="J513">
        <v>20.0402364661273</v>
      </c>
      <c r="K513">
        <v>20.646524770268499</v>
      </c>
      <c r="L513">
        <v>21.380346291978501</v>
      </c>
      <c r="M513">
        <v>20.267484300235999</v>
      </c>
      <c r="N513">
        <v>20.045128313089599</v>
      </c>
      <c r="O513">
        <v>18.712511277403799</v>
      </c>
      <c r="P513">
        <v>20.101322683316901</v>
      </c>
      <c r="Q513">
        <v>20.548268423769599</v>
      </c>
      <c r="R513">
        <v>19.0540270463671</v>
      </c>
      <c r="S513">
        <v>20.5241604117336</v>
      </c>
      <c r="T513">
        <v>19.502891697205801</v>
      </c>
      <c r="U513">
        <v>18.403593977978801</v>
      </c>
      <c r="V513">
        <v>20.073647542619899</v>
      </c>
      <c r="W513">
        <v>18.665097228377199</v>
      </c>
      <c r="X513">
        <v>19.6818506428537</v>
      </c>
      <c r="Y513">
        <v>22.0421278631222</v>
      </c>
      <c r="Z513">
        <v>20.257927737291698</v>
      </c>
      <c r="AA513">
        <v>19.536061200051499</v>
      </c>
      <c r="AB513">
        <v>20.184248021864299</v>
      </c>
      <c r="AC513">
        <v>19.141301098256001</v>
      </c>
      <c r="AD513">
        <v>20.720458147348001</v>
      </c>
      <c r="AE513">
        <v>20.372280313034899</v>
      </c>
      <c r="AF513">
        <v>24.433027855685602</v>
      </c>
      <c r="AG513">
        <v>20.899044552101401</v>
      </c>
      <c r="AH513">
        <v>19.204898804416299</v>
      </c>
      <c r="AI513">
        <v>19.9895256003594</v>
      </c>
      <c r="AJ513">
        <v>21.083574145725802</v>
      </c>
      <c r="AK513">
        <v>18.252983008482801</v>
      </c>
      <c r="AL513">
        <v>19.885859184887199</v>
      </c>
      <c r="AM513">
        <v>21.835962131277299</v>
      </c>
      <c r="AN513">
        <v>19.319869804835498</v>
      </c>
      <c r="AO513">
        <v>17.836163304691201</v>
      </c>
      <c r="AP513">
        <v>17.675754411097699</v>
      </c>
      <c r="AQ513">
        <v>19.9279343908165</v>
      </c>
      <c r="AR513">
        <v>18.965211366213701</v>
      </c>
      <c r="AS513">
        <v>19.0734098439784</v>
      </c>
      <c r="AT513">
        <v>20.187039271762899</v>
      </c>
      <c r="AU513">
        <v>19.293680292159301</v>
      </c>
      <c r="AV513">
        <v>19.999021156120602</v>
      </c>
      <c r="AW513">
        <v>19.040747060626899</v>
      </c>
      <c r="AX513">
        <v>20.979992403257199</v>
      </c>
      <c r="AY513">
        <v>20.7871635004085</v>
      </c>
      <c r="AZ513">
        <v>21.849758415974499</v>
      </c>
      <c r="BA513">
        <v>22.807922785940999</v>
      </c>
      <c r="BB513">
        <v>18.6720222955304</v>
      </c>
      <c r="BC513">
        <v>18.320066336304201</v>
      </c>
      <c r="BD513">
        <v>19.683874913333799</v>
      </c>
      <c r="BE513">
        <v>20.874670986906299</v>
      </c>
      <c r="BF513">
        <v>18.6440536132164</v>
      </c>
      <c r="BG513">
        <v>23.084411961491199</v>
      </c>
      <c r="BH513">
        <v>18.5215099301154</v>
      </c>
      <c r="BI513">
        <v>20.593410652790102</v>
      </c>
      <c r="BJ513">
        <v>19.0488451062484</v>
      </c>
      <c r="BK513">
        <v>20.173953585523101</v>
      </c>
      <c r="BL513">
        <v>19.779681898899</v>
      </c>
      <c r="BM513">
        <v>20.617711150139801</v>
      </c>
      <c r="BN513">
        <v>19.699365371537201</v>
      </c>
      <c r="BO513">
        <v>20.7610398264436</v>
      </c>
      <c r="BP513">
        <v>21.917505172739901</v>
      </c>
      <c r="BQ513">
        <v>16.505259660235801</v>
      </c>
      <c r="BR513">
        <v>20.291553315278801</v>
      </c>
      <c r="BS513">
        <v>19.9138384401829</v>
      </c>
      <c r="BT513">
        <v>19.081819980486198</v>
      </c>
      <c r="BU513">
        <v>22.195511351985999</v>
      </c>
      <c r="BV513">
        <v>18.857156128849301</v>
      </c>
      <c r="BW513">
        <v>20.519605514449299</v>
      </c>
      <c r="BX513">
        <v>17.870119011082998</v>
      </c>
      <c r="BY513">
        <v>22.532901687774</v>
      </c>
      <c r="BZ513">
        <v>15.519226709999799</v>
      </c>
      <c r="CA513">
        <v>20.291693909750599</v>
      </c>
      <c r="CB513">
        <v>21.925471412824901</v>
      </c>
      <c r="CC513">
        <v>17.280142693978998</v>
      </c>
      <c r="CD513">
        <v>20.3767577931077</v>
      </c>
      <c r="CE513">
        <v>19.688281617655498</v>
      </c>
      <c r="CF513">
        <v>25.387464926259099</v>
      </c>
      <c r="CG513">
        <v>20.723069231437201</v>
      </c>
      <c r="CH513">
        <v>19.105364324386201</v>
      </c>
      <c r="CI513">
        <v>19.666167232243499</v>
      </c>
      <c r="CJ513">
        <v>20.635306542734401</v>
      </c>
      <c r="CK513">
        <v>21.056868290011899</v>
      </c>
      <c r="CL513">
        <v>20.465545489843102</v>
      </c>
      <c r="CM513">
        <v>18.3371619076601</v>
      </c>
      <c r="CN513">
        <v>18.6035942793978</v>
      </c>
      <c r="CO513">
        <v>18.8626645720773</v>
      </c>
      <c r="CP513">
        <v>16.865286069928199</v>
      </c>
      <c r="CQ513">
        <v>19.425034505731901</v>
      </c>
      <c r="CR513">
        <v>20.171627372945299</v>
      </c>
      <c r="CS513">
        <v>18.1368281354647</v>
      </c>
      <c r="CT513">
        <v>18.584688956003099</v>
      </c>
      <c r="CU513">
        <v>19.036250051923101</v>
      </c>
      <c r="CV513">
        <v>19.254376832411001</v>
      </c>
      <c r="CW513">
        <v>19.945745189059298</v>
      </c>
      <c r="CX513">
        <v>20.979605759743201</v>
      </c>
      <c r="CY513">
        <v>20.211195009113499</v>
      </c>
      <c r="CZ513">
        <v>23.186826918873201</v>
      </c>
      <c r="DA513">
        <v>22.825854634609499</v>
      </c>
      <c r="DB513">
        <v>16.649119430205499</v>
      </c>
      <c r="DC513">
        <v>21.141996692522302</v>
      </c>
      <c r="DD513">
        <v>18.037434620920699</v>
      </c>
      <c r="DE513">
        <v>21.224361311007598</v>
      </c>
      <c r="DF513">
        <v>20.7881689410349</v>
      </c>
      <c r="DG513">
        <v>19.020975521552</v>
      </c>
      <c r="DH513">
        <v>18.091188795270099</v>
      </c>
      <c r="DI513">
        <v>22.9577229741449</v>
      </c>
      <c r="DJ513">
        <v>20.715725879928701</v>
      </c>
      <c r="DK513">
        <v>17.5894847514991</v>
      </c>
      <c r="DL513">
        <v>19.646393417744498</v>
      </c>
      <c r="DM513">
        <v>18.795616484551999</v>
      </c>
      <c r="DN513">
        <v>21.9518695396123</v>
      </c>
      <c r="DO513">
        <v>20.176109666880699</v>
      </c>
      <c r="DP513">
        <v>18.783771882734602</v>
      </c>
      <c r="DQ513">
        <v>18.8251301526521</v>
      </c>
      <c r="DR513">
        <v>17.069707163179402</v>
      </c>
      <c r="DS513">
        <v>19.209377396572702</v>
      </c>
      <c r="DT513">
        <v>22.132757133383201</v>
      </c>
      <c r="DU513">
        <v>20.4857357925973</v>
      </c>
      <c r="DV513">
        <v>16.2723353332124</v>
      </c>
      <c r="DW513">
        <v>17.458273524544499</v>
      </c>
      <c r="DX513">
        <v>19.182286505655199</v>
      </c>
      <c r="DY513">
        <v>19.594880762616501</v>
      </c>
      <c r="DZ513">
        <v>19.148700498475201</v>
      </c>
      <c r="EA513">
        <v>21.1148151376489</v>
      </c>
      <c r="EB513">
        <v>17.978628939606001</v>
      </c>
      <c r="EC513">
        <v>20.118813536436701</v>
      </c>
      <c r="ED513">
        <v>18.489362413237899</v>
      </c>
      <c r="EE513">
        <v>20.390629275878801</v>
      </c>
      <c r="EF513">
        <v>19.275736298984501</v>
      </c>
      <c r="EG513">
        <v>19.200516004233901</v>
      </c>
      <c r="EH513">
        <v>20.972524259297799</v>
      </c>
      <c r="EI513">
        <v>22.924926834888002</v>
      </c>
      <c r="EJ513">
        <v>17.781615340207299</v>
      </c>
      <c r="EK513">
        <v>18.229397165206201</v>
      </c>
      <c r="EL513">
        <v>21.169997792909001</v>
      </c>
      <c r="EM513">
        <v>19.851155318920402</v>
      </c>
      <c r="EN513">
        <v>20.488499288556099</v>
      </c>
      <c r="EO513">
        <v>22.196707494859901</v>
      </c>
      <c r="EP513">
        <v>18.826697124816899</v>
      </c>
      <c r="EQ513">
        <v>19.040698092449301</v>
      </c>
      <c r="ER513">
        <v>22.1047371863522</v>
      </c>
      <c r="ES513">
        <v>22.4445478789352</v>
      </c>
      <c r="ET513">
        <v>20.180518909735799</v>
      </c>
      <c r="EU513">
        <v>20.885847421440101</v>
      </c>
      <c r="EV513">
        <v>19.808833134580201</v>
      </c>
      <c r="EW513">
        <v>22.192135573443899</v>
      </c>
      <c r="EX513">
        <v>15.696718786910299</v>
      </c>
      <c r="EY513">
        <v>20.4266820026338</v>
      </c>
      <c r="EZ513">
        <v>19.298988765770801</v>
      </c>
      <c r="FA513">
        <v>17.9725049123643</v>
      </c>
      <c r="FB513">
        <v>18.932858904063899</v>
      </c>
      <c r="FC513">
        <v>13.536495422199099</v>
      </c>
      <c r="FD513">
        <v>20.211142279243901</v>
      </c>
      <c r="FE513">
        <v>22.257339565930501</v>
      </c>
      <c r="FF513">
        <v>19.543194216945601</v>
      </c>
      <c r="FG513">
        <v>19.829080922934502</v>
      </c>
      <c r="FH513">
        <v>18.530108569210299</v>
      </c>
      <c r="FI513">
        <v>18.4446205773753</v>
      </c>
      <c r="FJ513">
        <v>20.172356670857901</v>
      </c>
      <c r="FK513">
        <v>15.7538099678448</v>
      </c>
      <c r="FL513">
        <v>18.613031743084498</v>
      </c>
      <c r="FM513">
        <v>20.182498277080299</v>
      </c>
      <c r="FN513">
        <v>19.270066857470699</v>
      </c>
      <c r="FO513">
        <v>15.721230846549499</v>
      </c>
      <c r="FP513">
        <v>20.7804463108058</v>
      </c>
      <c r="FQ513">
        <v>18.098250525102799</v>
      </c>
      <c r="FR513">
        <v>20.0832014292316</v>
      </c>
      <c r="FS513">
        <v>19.364431951483699</v>
      </c>
      <c r="FT513">
        <v>19.770585964601398</v>
      </c>
      <c r="FU513">
        <v>19.420669376047801</v>
      </c>
      <c r="FV513">
        <v>17.427049064336199</v>
      </c>
      <c r="FW513">
        <v>19.781906568748798</v>
      </c>
      <c r="FX513">
        <v>20.3629833515682</v>
      </c>
      <c r="FY513">
        <v>18.385214315698398</v>
      </c>
      <c r="FZ513">
        <v>19.450517950193401</v>
      </c>
      <c r="GA513">
        <v>19.231360813604098</v>
      </c>
      <c r="GB513">
        <v>21.0674689155347</v>
      </c>
      <c r="GC513">
        <v>21.316406521574098</v>
      </c>
      <c r="GD513">
        <v>20.250565967804999</v>
      </c>
      <c r="GE513">
        <v>19.918182936251601</v>
      </c>
      <c r="GF513">
        <v>16.735036563138401</v>
      </c>
      <c r="GG513">
        <v>21.830309505222399</v>
      </c>
      <c r="GH513">
        <v>18.962289941254301</v>
      </c>
      <c r="GI513">
        <v>19.152879231408502</v>
      </c>
      <c r="GJ513">
        <v>22.9160025315349</v>
      </c>
      <c r="GK513">
        <v>20.930269504008301</v>
      </c>
      <c r="GL513">
        <v>17.899977387726899</v>
      </c>
      <c r="GM513">
        <v>22.1775622719944</v>
      </c>
      <c r="GN513">
        <v>18.7015802254097</v>
      </c>
      <c r="GO513">
        <v>13.6157472071925</v>
      </c>
      <c r="GP513">
        <v>20.396613984154101</v>
      </c>
      <c r="GQ513">
        <v>18.346482945348502</v>
      </c>
      <c r="GR513">
        <v>19.2636675494862</v>
      </c>
      <c r="GS513">
        <v>19.991283519456001</v>
      </c>
      <c r="GT513">
        <v>20.1013997269153</v>
      </c>
      <c r="GU513">
        <v>20.147825798443801</v>
      </c>
      <c r="GV513">
        <v>20.606393880596801</v>
      </c>
      <c r="GW513">
        <v>20.610367614476701</v>
      </c>
      <c r="GX513">
        <v>20.185220547848399</v>
      </c>
      <c r="GY513">
        <v>19.867590102592398</v>
      </c>
      <c r="GZ513">
        <v>21.424194972894199</v>
      </c>
      <c r="HA513">
        <v>18.991362791893899</v>
      </c>
      <c r="HB513">
        <v>21.878698011359699</v>
      </c>
      <c r="HC513">
        <v>19.866233184298899</v>
      </c>
      <c r="HD513">
        <v>18.8446473995423</v>
      </c>
      <c r="HE513">
        <v>20.424830185126901</v>
      </c>
      <c r="HF513">
        <v>18.459727383576499</v>
      </c>
      <c r="HG513">
        <v>21.0100685353469</v>
      </c>
      <c r="HH513">
        <v>18.4269999518399</v>
      </c>
      <c r="HI513">
        <v>17.565244339029501</v>
      </c>
      <c r="HJ513">
        <v>21.388279013908701</v>
      </c>
      <c r="HK513">
        <v>19.869134841025701</v>
      </c>
      <c r="HL513">
        <v>18.488939789212601</v>
      </c>
      <c r="HM513">
        <v>17.575241485583199</v>
      </c>
      <c r="HN513">
        <v>16.487699036947099</v>
      </c>
      <c r="HO513">
        <v>19.546351756470902</v>
      </c>
      <c r="HP513">
        <v>18.770025427578101</v>
      </c>
      <c r="HQ513">
        <v>20.062646174060902</v>
      </c>
      <c r="HR513">
        <v>18.309065737801198</v>
      </c>
      <c r="HS513">
        <v>17.036151262990401</v>
      </c>
      <c r="HT513">
        <v>21.670024918389799</v>
      </c>
      <c r="HU513">
        <v>18.319773514986199</v>
      </c>
      <c r="HV513">
        <v>19.181860338800998</v>
      </c>
      <c r="HW513">
        <v>17.789280700446898</v>
      </c>
    </row>
    <row r="514" spans="1:231" x14ac:dyDescent="0.2">
      <c r="A514">
        <v>20.0396260026438</v>
      </c>
      <c r="B514">
        <v>24.201900452487401</v>
      </c>
      <c r="C514">
        <v>24.705015422759001</v>
      </c>
      <c r="D514">
        <v>23.831891226741899</v>
      </c>
      <c r="E514">
        <v>23.668639259105401</v>
      </c>
      <c r="F514">
        <v>23.5643631636005</v>
      </c>
      <c r="G514">
        <v>24.050889730333001</v>
      </c>
      <c r="H514">
        <v>23.8249456141147</v>
      </c>
      <c r="I514">
        <v>23.883685413187099</v>
      </c>
      <c r="J514">
        <v>23.507765178088</v>
      </c>
      <c r="K514">
        <v>24.2752237060391</v>
      </c>
      <c r="L514">
        <v>21.9972041416653</v>
      </c>
      <c r="M514">
        <v>24.040172796896702</v>
      </c>
      <c r="N514">
        <v>23.664065025464399</v>
      </c>
      <c r="O514">
        <v>23.869333474285298</v>
      </c>
      <c r="P514">
        <v>23.8946111078996</v>
      </c>
      <c r="Q514">
        <v>24.128842288639799</v>
      </c>
      <c r="R514">
        <v>22.875664193235099</v>
      </c>
      <c r="S514">
        <v>24.931960088636799</v>
      </c>
      <c r="T514">
        <v>22.628377057365199</v>
      </c>
      <c r="U514">
        <v>22.804450568222901</v>
      </c>
      <c r="V514">
        <v>22.701776416736699</v>
      </c>
      <c r="W514">
        <v>22.450545798946099</v>
      </c>
      <c r="X514">
        <v>23.6876921006203</v>
      </c>
      <c r="Y514">
        <v>24.205591112783701</v>
      </c>
      <c r="Z514">
        <v>22.2255484024971</v>
      </c>
      <c r="AA514">
        <v>22.8067443421434</v>
      </c>
      <c r="AB514">
        <v>24.144613902882401</v>
      </c>
      <c r="AC514">
        <v>26.015377835320301</v>
      </c>
      <c r="AD514">
        <v>23.249236197759199</v>
      </c>
      <c r="AE514">
        <v>25.6473319303221</v>
      </c>
      <c r="AF514">
        <v>25.564718483512699</v>
      </c>
      <c r="AG514">
        <v>23.352146086877301</v>
      </c>
      <c r="AH514">
        <v>22.7490797693569</v>
      </c>
      <c r="AI514">
        <v>22.774280620349799</v>
      </c>
      <c r="AJ514">
        <v>24.3224782131628</v>
      </c>
      <c r="AK514">
        <v>21.634776780569499</v>
      </c>
      <c r="AL514">
        <v>23.414903378011701</v>
      </c>
      <c r="AM514">
        <v>26.079637744195999</v>
      </c>
      <c r="AN514">
        <v>23.062111737395998</v>
      </c>
      <c r="AO514">
        <v>23.089538290343299</v>
      </c>
      <c r="AP514">
        <v>23.267824337839699</v>
      </c>
      <c r="AQ514">
        <v>22.492860463409698</v>
      </c>
      <c r="AR514">
        <v>23.026483349828101</v>
      </c>
      <c r="AS514">
        <v>24.171872881809101</v>
      </c>
      <c r="AT514">
        <v>24.617200984328299</v>
      </c>
      <c r="AU514">
        <v>23.342460359792302</v>
      </c>
      <c r="AV514">
        <v>24.088433601913099</v>
      </c>
      <c r="AW514">
        <v>22.572139999667499</v>
      </c>
      <c r="AX514">
        <v>24.6187964819798</v>
      </c>
      <c r="AY514">
        <v>22.202991111202898</v>
      </c>
      <c r="AZ514">
        <v>24.474205185998699</v>
      </c>
      <c r="BA514">
        <v>23.719288077814198</v>
      </c>
      <c r="BB514">
        <v>23.916192625067499</v>
      </c>
      <c r="BC514">
        <v>22.4643066942137</v>
      </c>
      <c r="BD514">
        <v>22.770036283119801</v>
      </c>
      <c r="BE514">
        <v>23.257025457861801</v>
      </c>
      <c r="BF514">
        <v>24.117825644016499</v>
      </c>
      <c r="BG514">
        <v>26.1367783164687</v>
      </c>
      <c r="BH514">
        <v>22.8453654526189</v>
      </c>
      <c r="BI514">
        <v>25.141306986577298</v>
      </c>
      <c r="BJ514">
        <v>23.457151585324599</v>
      </c>
      <c r="BK514">
        <v>22.925076778468402</v>
      </c>
      <c r="BL514">
        <v>21.909654203051499</v>
      </c>
      <c r="BM514">
        <v>25.5150195395859</v>
      </c>
      <c r="BN514">
        <v>24.188372422918899</v>
      </c>
      <c r="BO514">
        <v>24.933302987997099</v>
      </c>
      <c r="BP514">
        <v>24.122328072308299</v>
      </c>
      <c r="BQ514">
        <v>22.1138410620736</v>
      </c>
      <c r="BR514">
        <v>24.843055203096899</v>
      </c>
      <c r="BS514">
        <v>22.8403229957588</v>
      </c>
      <c r="BT514">
        <v>22.826613980759799</v>
      </c>
      <c r="BU514">
        <v>25.2236335041685</v>
      </c>
      <c r="BV514">
        <v>20.6506258787077</v>
      </c>
      <c r="BW514">
        <v>22.7242665885558</v>
      </c>
      <c r="BX514">
        <v>21.741228533847</v>
      </c>
      <c r="BY514">
        <v>23.216018146840302</v>
      </c>
      <c r="BZ514">
        <v>18.3362842137714</v>
      </c>
      <c r="CA514">
        <v>24.089551994334698</v>
      </c>
      <c r="CB514">
        <v>25.962071424783598</v>
      </c>
      <c r="CC514">
        <v>22.1159191062698</v>
      </c>
      <c r="CD514">
        <v>23.972577025199399</v>
      </c>
      <c r="CE514">
        <v>20.9844160029153</v>
      </c>
      <c r="CF514">
        <v>29.287278452373901</v>
      </c>
      <c r="CG514">
        <v>23.826777004847099</v>
      </c>
      <c r="CH514">
        <v>24.716572547448202</v>
      </c>
      <c r="CI514">
        <v>24.141570853258798</v>
      </c>
      <c r="CJ514">
        <v>24.365959791879899</v>
      </c>
      <c r="CK514">
        <v>26.283812519820302</v>
      </c>
      <c r="CL514">
        <v>25.2472590278675</v>
      </c>
      <c r="CM514">
        <v>23.422033125811701</v>
      </c>
      <c r="CN514">
        <v>23.663297751247701</v>
      </c>
      <c r="CO514">
        <v>24.593894612483499</v>
      </c>
      <c r="CP514">
        <v>20.7539354008881</v>
      </c>
      <c r="CQ514">
        <v>21.897706254823099</v>
      </c>
      <c r="CR514">
        <v>24.355190371128199</v>
      </c>
      <c r="CS514">
        <v>21.3971470385606</v>
      </c>
      <c r="CT514">
        <v>23.0233235478584</v>
      </c>
      <c r="CU514">
        <v>22.964755907950298</v>
      </c>
      <c r="CV514">
        <v>24.221034431560199</v>
      </c>
      <c r="CW514">
        <v>22.486460342830298</v>
      </c>
      <c r="CX514">
        <v>22.630369295918999</v>
      </c>
      <c r="CY514">
        <v>24.3591897576975</v>
      </c>
      <c r="CZ514">
        <v>26.3469193926415</v>
      </c>
      <c r="DA514">
        <v>24.953388521704401</v>
      </c>
      <c r="DB514">
        <v>20.999881985356399</v>
      </c>
      <c r="DC514">
        <v>24.152855107467801</v>
      </c>
      <c r="DD514">
        <v>21.161377376717699</v>
      </c>
      <c r="DE514">
        <v>26.484047427853199</v>
      </c>
      <c r="DF514">
        <v>25.380569379183001</v>
      </c>
      <c r="DG514">
        <v>22.2118968137185</v>
      </c>
      <c r="DH514">
        <v>21.219971013461102</v>
      </c>
      <c r="DI514">
        <v>24.5365879190201</v>
      </c>
      <c r="DJ514">
        <v>26.506583184597599</v>
      </c>
      <c r="DK514">
        <v>22.4965800400131</v>
      </c>
      <c r="DL514">
        <v>23.534291671574898</v>
      </c>
      <c r="DM514">
        <v>23.9263592828637</v>
      </c>
      <c r="DN514">
        <v>23.6538679387093</v>
      </c>
      <c r="DO514">
        <v>23.559351792590299</v>
      </c>
      <c r="DP514">
        <v>22.396712201877001</v>
      </c>
      <c r="DQ514">
        <v>24.274929413627198</v>
      </c>
      <c r="DR514">
        <v>19.216816483759299</v>
      </c>
      <c r="DS514">
        <v>23.344948523868698</v>
      </c>
      <c r="DT514">
        <v>25.920368906936901</v>
      </c>
      <c r="DU514">
        <v>25.727947237812099</v>
      </c>
      <c r="DV514">
        <v>22.6834357927127</v>
      </c>
      <c r="DW514">
        <v>22.762737505053799</v>
      </c>
      <c r="DX514">
        <v>24.441127921936399</v>
      </c>
      <c r="DY514">
        <v>24.3958717932878</v>
      </c>
      <c r="DZ514">
        <v>23.547749412163199</v>
      </c>
      <c r="EA514">
        <v>24.108518214309299</v>
      </c>
      <c r="EB514">
        <v>24.061282424374301</v>
      </c>
      <c r="EC514">
        <v>23.971911669718398</v>
      </c>
      <c r="ED514">
        <v>22.854645196987999</v>
      </c>
      <c r="EE514">
        <v>22.777117419425601</v>
      </c>
      <c r="EF514">
        <v>22.764957823313601</v>
      </c>
      <c r="EG514">
        <v>21.686814850471301</v>
      </c>
      <c r="EH514">
        <v>24.592348508885301</v>
      </c>
      <c r="EI514">
        <v>25.399974010616301</v>
      </c>
      <c r="EJ514">
        <v>21.717812362183601</v>
      </c>
      <c r="EK514">
        <v>20.916673229593101</v>
      </c>
      <c r="EL514">
        <v>23.433009003229898</v>
      </c>
      <c r="EM514">
        <v>23.9130620133338</v>
      </c>
      <c r="EN514">
        <v>25.046020374376099</v>
      </c>
      <c r="EO514">
        <v>26.2797948155368</v>
      </c>
      <c r="EP514">
        <v>22.405705057260001</v>
      </c>
      <c r="EQ514">
        <v>25.164030574042101</v>
      </c>
      <c r="ER514">
        <v>27.548068914042101</v>
      </c>
      <c r="ES514">
        <v>25.848390584991002</v>
      </c>
      <c r="ET514">
        <v>23.454758031366001</v>
      </c>
      <c r="EU514">
        <v>25.499047629772299</v>
      </c>
      <c r="EV514">
        <v>24.4520743392006</v>
      </c>
      <c r="EW514">
        <v>26.509157133869</v>
      </c>
      <c r="EX514">
        <v>22.318928190921898</v>
      </c>
      <c r="EY514">
        <v>24.693962054206999</v>
      </c>
      <c r="EZ514">
        <v>23.5366627592573</v>
      </c>
      <c r="FA514">
        <v>22.397158843024101</v>
      </c>
      <c r="FB514">
        <v>23.168244418154199</v>
      </c>
      <c r="FC514">
        <v>21.707937679038899</v>
      </c>
      <c r="FD514">
        <v>25.124188101385499</v>
      </c>
      <c r="FE514">
        <v>22.516742124121699</v>
      </c>
      <c r="FF514">
        <v>24.386477615958999</v>
      </c>
      <c r="FG514">
        <v>20.757953535659102</v>
      </c>
      <c r="FH514">
        <v>25.0274414917433</v>
      </c>
      <c r="FI514">
        <v>21.291855707434301</v>
      </c>
      <c r="FJ514">
        <v>23.747761710472499</v>
      </c>
      <c r="FK514">
        <v>20.974951432884701</v>
      </c>
      <c r="FL514">
        <v>22.284335891009999</v>
      </c>
      <c r="FM514">
        <v>22.973281008423999</v>
      </c>
      <c r="FN514">
        <v>23.374492459692799</v>
      </c>
      <c r="FO514">
        <v>21.428777346834899</v>
      </c>
      <c r="FP514">
        <v>22.421087089775</v>
      </c>
      <c r="FQ514">
        <v>21.440989113193499</v>
      </c>
      <c r="FR514">
        <v>20.5148184150692</v>
      </c>
      <c r="FS514">
        <v>22.680229672591299</v>
      </c>
      <c r="FT514">
        <v>22.4339322115774</v>
      </c>
      <c r="FU514">
        <v>22.6176961893003</v>
      </c>
      <c r="FV514">
        <v>19.955196041631101</v>
      </c>
      <c r="FW514">
        <v>24.9817741729481</v>
      </c>
      <c r="FX514">
        <v>23.746226538979801</v>
      </c>
      <c r="FY514">
        <v>22.714368424049201</v>
      </c>
      <c r="FZ514">
        <v>23.2102240322752</v>
      </c>
      <c r="GA514">
        <v>22.990174732039701</v>
      </c>
      <c r="GB514">
        <v>27.153147116783899</v>
      </c>
      <c r="GC514">
        <v>25.585261768483502</v>
      </c>
      <c r="GD514">
        <v>24.891719243170702</v>
      </c>
      <c r="GE514">
        <v>23.557942682170101</v>
      </c>
      <c r="GF514">
        <v>21.779768543686298</v>
      </c>
      <c r="GG514">
        <v>25.874955062677401</v>
      </c>
      <c r="GH514">
        <v>22.452254353792799</v>
      </c>
      <c r="GI514">
        <v>24.9803948138325</v>
      </c>
      <c r="GJ514">
        <v>24.263497759936701</v>
      </c>
      <c r="GK514">
        <v>22.199393603292702</v>
      </c>
      <c r="GL514">
        <v>21.404207973828601</v>
      </c>
      <c r="GM514">
        <v>23.614762689312101</v>
      </c>
      <c r="GN514">
        <v>24.106417888575201</v>
      </c>
      <c r="GO514">
        <v>19.836829555198801</v>
      </c>
      <c r="GP514">
        <v>21.1043585396854</v>
      </c>
      <c r="GQ514">
        <v>20.327403043973899</v>
      </c>
      <c r="GR514">
        <v>25.1059064234916</v>
      </c>
      <c r="GS514">
        <v>23.0052588167019</v>
      </c>
      <c r="GT514">
        <v>23.901226291294801</v>
      </c>
      <c r="GU514">
        <v>22.2184086867966</v>
      </c>
      <c r="GV514">
        <v>23.205290919593601</v>
      </c>
      <c r="GW514">
        <v>23.5873635768593</v>
      </c>
      <c r="GX514">
        <v>24.9543354837508</v>
      </c>
      <c r="GY514">
        <v>26.087443628816001</v>
      </c>
      <c r="GZ514">
        <v>25.181085915918601</v>
      </c>
      <c r="HA514">
        <v>26.284264082289098</v>
      </c>
      <c r="HB514">
        <v>24.7634152286005</v>
      </c>
      <c r="HC514">
        <v>22.963007834319502</v>
      </c>
      <c r="HD514">
        <v>23.672462230666099</v>
      </c>
      <c r="HE514">
        <v>23.0684972339239</v>
      </c>
      <c r="HF514">
        <v>23.663868389856098</v>
      </c>
      <c r="HG514">
        <v>23.650798951274702</v>
      </c>
      <c r="HH514">
        <v>20.713491520863698</v>
      </c>
      <c r="HI514">
        <v>20.785723048715202</v>
      </c>
      <c r="HJ514">
        <v>24.4925987858078</v>
      </c>
      <c r="HK514">
        <v>24.657073828536401</v>
      </c>
      <c r="HL514">
        <v>22.9482286588667</v>
      </c>
      <c r="HM514">
        <v>25.678631663469702</v>
      </c>
      <c r="HN514">
        <v>21.595791427774699</v>
      </c>
      <c r="HO514">
        <v>23.985443850530999</v>
      </c>
      <c r="HP514">
        <v>24.336209931397601</v>
      </c>
      <c r="HQ514">
        <v>23.854491883688699</v>
      </c>
      <c r="HR514">
        <v>23.796404651327101</v>
      </c>
      <c r="HS514">
        <v>20.525679208333599</v>
      </c>
      <c r="HT514">
        <v>23.736062327122099</v>
      </c>
      <c r="HU514">
        <v>22.4848602251015</v>
      </c>
      <c r="HV514">
        <v>24.824154850449901</v>
      </c>
      <c r="HW514">
        <v>21.968628169040901</v>
      </c>
    </row>
    <row r="515" spans="1:231" x14ac:dyDescent="0.2">
      <c r="A515">
        <v>20.0396260026438</v>
      </c>
      <c r="B515">
        <v>25.874850846508199</v>
      </c>
      <c r="C515">
        <v>26.592210278520501</v>
      </c>
      <c r="D515">
        <v>25.835208130658302</v>
      </c>
      <c r="E515">
        <v>25.331824956183301</v>
      </c>
      <c r="F515">
        <v>25.643274125856099</v>
      </c>
      <c r="G515">
        <v>26.428544884772599</v>
      </c>
      <c r="H515">
        <v>26.212105199489098</v>
      </c>
      <c r="I515">
        <v>25.466886422927701</v>
      </c>
      <c r="J515">
        <v>24.430589996938298</v>
      </c>
      <c r="K515">
        <v>25.8019564014845</v>
      </c>
      <c r="L515">
        <v>25.195821878200402</v>
      </c>
      <c r="M515">
        <v>26.167478011500101</v>
      </c>
      <c r="N515">
        <v>25.456583527390901</v>
      </c>
      <c r="O515">
        <v>25.311062452677099</v>
      </c>
      <c r="P515">
        <v>26.035095290170201</v>
      </c>
      <c r="Q515">
        <v>25.087943479098598</v>
      </c>
      <c r="R515">
        <v>24.470879926640499</v>
      </c>
      <c r="S515">
        <v>25.086152782338601</v>
      </c>
      <c r="T515">
        <v>24.609017189844099</v>
      </c>
      <c r="U515">
        <v>24.149985026809802</v>
      </c>
      <c r="V515">
        <v>25.585500517323599</v>
      </c>
      <c r="W515">
        <v>23.7231417284349</v>
      </c>
      <c r="X515">
        <v>25.507489896498299</v>
      </c>
      <c r="Y515">
        <v>25.130162972169799</v>
      </c>
      <c r="Z515">
        <v>24.120664476145599</v>
      </c>
      <c r="AA515">
        <v>23.3735654804075</v>
      </c>
      <c r="AB515">
        <v>25.148309344501701</v>
      </c>
      <c r="AC515">
        <v>28.418350969450199</v>
      </c>
      <c r="AD515">
        <v>24.417506768208501</v>
      </c>
      <c r="AE515">
        <v>23.9423395092067</v>
      </c>
      <c r="AF515">
        <v>26.053597746635401</v>
      </c>
      <c r="AG515">
        <v>24.9440118072249</v>
      </c>
      <c r="AH515">
        <v>24.217670827980498</v>
      </c>
      <c r="AI515">
        <v>24.9953162609518</v>
      </c>
      <c r="AJ515">
        <v>26.328072889189698</v>
      </c>
      <c r="AK515">
        <v>22.313682407596001</v>
      </c>
      <c r="AL515">
        <v>25.538367759473999</v>
      </c>
      <c r="AM515">
        <v>26.929777577263199</v>
      </c>
      <c r="AN515">
        <v>24.981608124024699</v>
      </c>
      <c r="AO515">
        <v>24.1989168787136</v>
      </c>
      <c r="AP515">
        <v>25.189772673256101</v>
      </c>
      <c r="AQ515">
        <v>24.887324681034599</v>
      </c>
      <c r="AR515">
        <v>24.600778855004499</v>
      </c>
      <c r="AS515">
        <v>26.479808244361202</v>
      </c>
      <c r="AT515">
        <v>26.780869750081099</v>
      </c>
      <c r="AU515">
        <v>26.1909971097461</v>
      </c>
      <c r="AV515">
        <v>25.5721515265843</v>
      </c>
      <c r="AW515">
        <v>24.4358427445394</v>
      </c>
      <c r="AX515">
        <v>26.3360017637334</v>
      </c>
      <c r="AY515">
        <v>23.983485778198599</v>
      </c>
      <c r="AZ515">
        <v>25.850852185565898</v>
      </c>
      <c r="BA515">
        <v>23.851916773338498</v>
      </c>
      <c r="BB515">
        <v>25.616916926576501</v>
      </c>
      <c r="BC515">
        <v>24.3138881288079</v>
      </c>
      <c r="BD515">
        <v>24.5408327164624</v>
      </c>
      <c r="BE515">
        <v>24.5909560699073</v>
      </c>
      <c r="BF515">
        <v>24.850337963998001</v>
      </c>
      <c r="BG515">
        <v>27.755706992344699</v>
      </c>
      <c r="BH515">
        <v>24.233681405415702</v>
      </c>
      <c r="BI515">
        <v>26.3779407817105</v>
      </c>
      <c r="BJ515">
        <v>25.802845045773498</v>
      </c>
      <c r="BK515">
        <v>24.495789042345599</v>
      </c>
      <c r="BL515">
        <v>24.027834363496101</v>
      </c>
      <c r="BM515">
        <v>27.2011746407358</v>
      </c>
      <c r="BN515">
        <v>25.505918978587101</v>
      </c>
      <c r="BO515">
        <v>26.255028895589199</v>
      </c>
      <c r="BP515">
        <v>26.179692199886301</v>
      </c>
      <c r="BQ515">
        <v>24.483575935363099</v>
      </c>
      <c r="BR515">
        <v>26.8720484373695</v>
      </c>
      <c r="BS515">
        <v>24.0761076358474</v>
      </c>
      <c r="BT515">
        <v>24.074070077382501</v>
      </c>
      <c r="BU515">
        <v>26.621493036050399</v>
      </c>
      <c r="BV515">
        <v>23.334430298906401</v>
      </c>
      <c r="BW515">
        <v>22.910425503846</v>
      </c>
      <c r="BX515">
        <v>23.394553662096101</v>
      </c>
      <c r="BY515">
        <v>23.748846864199699</v>
      </c>
      <c r="BZ515">
        <v>22.449276916675199</v>
      </c>
      <c r="CA515">
        <v>26.126730344552598</v>
      </c>
      <c r="CB515">
        <v>26.825059478483499</v>
      </c>
      <c r="CC515">
        <v>24.880128563941401</v>
      </c>
      <c r="CD515">
        <v>24.570428835895299</v>
      </c>
      <c r="CE515">
        <v>23.573942665130701</v>
      </c>
      <c r="CF515">
        <v>29.134800211893001</v>
      </c>
      <c r="CG515">
        <v>25.098084538003398</v>
      </c>
      <c r="CH515">
        <v>27.301069062537401</v>
      </c>
      <c r="CI515">
        <v>25.853690993410201</v>
      </c>
      <c r="CJ515">
        <v>25.367998522927302</v>
      </c>
      <c r="CK515">
        <v>28.401476113629499</v>
      </c>
      <c r="CL515">
        <v>26.720520816843099</v>
      </c>
      <c r="CM515">
        <v>25.4557623426786</v>
      </c>
      <c r="CN515">
        <v>25.108641931959198</v>
      </c>
      <c r="CO515">
        <v>25.4896348219774</v>
      </c>
      <c r="CP515">
        <v>23.024564018052001</v>
      </c>
      <c r="CQ515">
        <v>23.068417918924101</v>
      </c>
      <c r="CR515">
        <v>26.028065387230399</v>
      </c>
      <c r="CS515">
        <v>23.302516613567899</v>
      </c>
      <c r="CT515">
        <v>25.019729046216401</v>
      </c>
      <c r="CU515">
        <v>24.308243296607699</v>
      </c>
      <c r="CV515">
        <v>24.829716670776399</v>
      </c>
      <c r="CW515">
        <v>24.168593504054702</v>
      </c>
      <c r="CX515">
        <v>23.832097258600001</v>
      </c>
      <c r="CY515">
        <v>26.185216475403799</v>
      </c>
      <c r="CZ515">
        <v>26.9136471837069</v>
      </c>
      <c r="DA515">
        <v>25.499547638336502</v>
      </c>
      <c r="DB515">
        <v>23.093578140228701</v>
      </c>
      <c r="DC515">
        <v>25.5237842954045</v>
      </c>
      <c r="DD515">
        <v>23.4898876502068</v>
      </c>
      <c r="DE515">
        <v>28.014546857535802</v>
      </c>
      <c r="DF515">
        <v>26.069904671364998</v>
      </c>
      <c r="DG515">
        <v>25.8509363175706</v>
      </c>
      <c r="DH515">
        <v>22.942388893992899</v>
      </c>
      <c r="DI515">
        <v>25.703143552466699</v>
      </c>
      <c r="DJ515">
        <v>27.518503928552899</v>
      </c>
      <c r="DK515">
        <v>25.277125385884201</v>
      </c>
      <c r="DL515">
        <v>25.0622203030454</v>
      </c>
      <c r="DM515">
        <v>26.278601581415199</v>
      </c>
      <c r="DN515">
        <v>24.806784843804898</v>
      </c>
      <c r="DO515">
        <v>24.675441838106298</v>
      </c>
      <c r="DP515">
        <v>24.401343778603501</v>
      </c>
      <c r="DQ515">
        <v>27.5589874178979</v>
      </c>
      <c r="DR515">
        <v>22.5119298579563</v>
      </c>
      <c r="DS515">
        <v>24.998689951961701</v>
      </c>
      <c r="DT515">
        <v>28.606689267492801</v>
      </c>
      <c r="DU515">
        <v>27.762474380108198</v>
      </c>
      <c r="DV515">
        <v>25.3866188420524</v>
      </c>
      <c r="DW515">
        <v>25.683888880478801</v>
      </c>
      <c r="DX515">
        <v>26.952695641258298</v>
      </c>
      <c r="DY515">
        <v>24.555234200797699</v>
      </c>
      <c r="DZ515">
        <v>24.885414834988001</v>
      </c>
      <c r="EA515">
        <v>25.316349901061699</v>
      </c>
      <c r="EB515">
        <v>25.953094211956198</v>
      </c>
      <c r="EC515">
        <v>25.323117381044401</v>
      </c>
      <c r="ED515">
        <v>25.726852182243199</v>
      </c>
      <c r="EE515">
        <v>25.125579934281401</v>
      </c>
      <c r="EF515">
        <v>24.907991024748501</v>
      </c>
      <c r="EG515">
        <v>23.518625780677802</v>
      </c>
      <c r="EH515">
        <v>25.633294087637498</v>
      </c>
      <c r="EI515">
        <v>26.5232343966203</v>
      </c>
      <c r="EJ515">
        <v>23.2058988590788</v>
      </c>
      <c r="EK515">
        <v>23.744340435656099</v>
      </c>
      <c r="EL515">
        <v>25.233711904131201</v>
      </c>
      <c r="EM515">
        <v>25.777822323115501</v>
      </c>
      <c r="EN515">
        <v>27.019622636067801</v>
      </c>
      <c r="EO515">
        <v>27.660906904726499</v>
      </c>
      <c r="EP515">
        <v>23.658002810328298</v>
      </c>
      <c r="EQ515">
        <v>26.996991749075399</v>
      </c>
      <c r="ER515">
        <v>27.977583715234001</v>
      </c>
      <c r="ES515">
        <v>26.697644061655801</v>
      </c>
      <c r="ET515">
        <v>27.118821174106401</v>
      </c>
      <c r="EU515">
        <v>27.599816942940201</v>
      </c>
      <c r="EV515">
        <v>26.5635050395848</v>
      </c>
      <c r="EW515">
        <v>25.013328650093701</v>
      </c>
      <c r="EX515">
        <v>26.599922665661001</v>
      </c>
      <c r="EY515">
        <v>25.4935284196788</v>
      </c>
      <c r="EZ515">
        <v>25.210390941695199</v>
      </c>
      <c r="FA515">
        <v>24.412028716974799</v>
      </c>
      <c r="FB515">
        <v>24.758748132421001</v>
      </c>
      <c r="FC515">
        <v>24.1614157531485</v>
      </c>
      <c r="FD515">
        <v>27.249567999652399</v>
      </c>
      <c r="FE515">
        <v>25.9963569328165</v>
      </c>
      <c r="FF515">
        <v>27.350568138441499</v>
      </c>
      <c r="FG515">
        <v>22.3344910390352</v>
      </c>
      <c r="FH515">
        <v>27.079366182872199</v>
      </c>
      <c r="FI515">
        <v>22.728953957139399</v>
      </c>
      <c r="FJ515">
        <v>26.2029717812356</v>
      </c>
      <c r="FK515">
        <v>25.065713531505502</v>
      </c>
      <c r="FL515">
        <v>24.602154926224401</v>
      </c>
      <c r="FM515">
        <v>24.3249660766377</v>
      </c>
      <c r="FN515">
        <v>23.455724863559201</v>
      </c>
      <c r="FO515">
        <v>25.181846806175201</v>
      </c>
      <c r="FP515">
        <v>23.096251446715399</v>
      </c>
      <c r="FQ515">
        <v>23.095152968217899</v>
      </c>
      <c r="FR515">
        <v>23.346851777650102</v>
      </c>
      <c r="FS515">
        <v>24.360017945651101</v>
      </c>
      <c r="FT515">
        <v>23.717090191095899</v>
      </c>
      <c r="FU515">
        <v>23.490416169401001</v>
      </c>
      <c r="FV515">
        <v>23.403283854145599</v>
      </c>
      <c r="FW515">
        <v>24.6771503250562</v>
      </c>
      <c r="FX515">
        <v>26.564143023359101</v>
      </c>
      <c r="FY515">
        <v>25.109716314988301</v>
      </c>
      <c r="FZ515">
        <v>25.413114833456099</v>
      </c>
      <c r="GA515">
        <v>25.500217038840201</v>
      </c>
      <c r="GB515">
        <v>27.681184193502101</v>
      </c>
      <c r="GC515">
        <v>26.832991726310901</v>
      </c>
      <c r="GD515">
        <v>26.527781908941702</v>
      </c>
      <c r="GE515">
        <v>25.015424388480199</v>
      </c>
      <c r="GF515">
        <v>25.229782754151898</v>
      </c>
      <c r="GG515">
        <v>27.855854097345802</v>
      </c>
      <c r="GH515">
        <v>24.216832473927202</v>
      </c>
      <c r="GI515">
        <v>26.754666473592401</v>
      </c>
      <c r="GJ515">
        <v>26.663514775343799</v>
      </c>
      <c r="GK515">
        <v>23.9490441107212</v>
      </c>
      <c r="GL515">
        <v>22.751008729387401</v>
      </c>
      <c r="GM515">
        <v>25.232443075050501</v>
      </c>
      <c r="GN515">
        <v>26.914203800807201</v>
      </c>
      <c r="GO515">
        <v>22.329017311340799</v>
      </c>
      <c r="GP515">
        <v>23.245628562159599</v>
      </c>
      <c r="GQ515">
        <v>24.305583620727901</v>
      </c>
      <c r="GR515">
        <v>27.488909076593799</v>
      </c>
      <c r="GS515">
        <v>24.3637518025552</v>
      </c>
      <c r="GT515">
        <v>25.471097594143298</v>
      </c>
      <c r="GU515">
        <v>22.685851898827799</v>
      </c>
      <c r="GV515">
        <v>24.604417276914699</v>
      </c>
      <c r="GW515">
        <v>24.637070785984701</v>
      </c>
      <c r="GX515">
        <v>26.046159695825398</v>
      </c>
      <c r="GY515">
        <v>28.814159264590302</v>
      </c>
      <c r="GZ515">
        <v>27.5444906377341</v>
      </c>
      <c r="HA515">
        <v>26.712513374473499</v>
      </c>
      <c r="HB515">
        <v>26.7435529373459</v>
      </c>
      <c r="HC515">
        <v>24.531826723680599</v>
      </c>
      <c r="HD515">
        <v>25.900261220121699</v>
      </c>
      <c r="HE515">
        <v>26.148289887696102</v>
      </c>
      <c r="HF515">
        <v>24.6670979953957</v>
      </c>
      <c r="HG515">
        <v>24.669271873712201</v>
      </c>
      <c r="HH515">
        <v>23.2908627872756</v>
      </c>
      <c r="HI515">
        <v>21.834494720818501</v>
      </c>
      <c r="HJ515">
        <v>25.890428559028901</v>
      </c>
      <c r="HK515">
        <v>27.711891781565601</v>
      </c>
      <c r="HL515">
        <v>25.716931220862701</v>
      </c>
      <c r="HM515">
        <v>28.104422064907499</v>
      </c>
      <c r="HN515">
        <v>22.461034045799</v>
      </c>
      <c r="HO515">
        <v>25.576659234818798</v>
      </c>
      <c r="HP515">
        <v>25.487259025640501</v>
      </c>
      <c r="HQ515">
        <v>24.187148896984102</v>
      </c>
      <c r="HR515">
        <v>25.996890540144999</v>
      </c>
      <c r="HS515">
        <v>23.0805067219287</v>
      </c>
      <c r="HT515">
        <v>25.380316891527201</v>
      </c>
      <c r="HU515">
        <v>24.111839642599701</v>
      </c>
      <c r="HV515">
        <v>25.1568488010941</v>
      </c>
      <c r="HW515">
        <v>23.9395241787429</v>
      </c>
    </row>
    <row r="516" spans="1:231" x14ac:dyDescent="0.2">
      <c r="A516">
        <v>20.0396260026438</v>
      </c>
      <c r="B516">
        <v>25.714701780797501</v>
      </c>
      <c r="C516">
        <v>26.290847769740999</v>
      </c>
      <c r="D516">
        <v>25.632234503395299</v>
      </c>
      <c r="E516">
        <v>25.328321016622098</v>
      </c>
      <c r="F516">
        <v>25.5617843335305</v>
      </c>
      <c r="G516">
        <v>25.980510664493298</v>
      </c>
      <c r="H516">
        <v>25.531536128193</v>
      </c>
      <c r="I516">
        <v>25.602576141698201</v>
      </c>
      <c r="J516">
        <v>24.831763650656001</v>
      </c>
      <c r="K516">
        <v>25.9678988969622</v>
      </c>
      <c r="L516">
        <v>25.4271115324579</v>
      </c>
      <c r="M516">
        <v>26.1566141584645</v>
      </c>
      <c r="N516">
        <v>25.284031774392201</v>
      </c>
      <c r="O516">
        <v>25.343243168200999</v>
      </c>
      <c r="P516">
        <v>25.743306167758899</v>
      </c>
      <c r="Q516">
        <v>25.156296478818799</v>
      </c>
      <c r="R516">
        <v>23.5654193667628</v>
      </c>
      <c r="S516">
        <v>25.295443939263102</v>
      </c>
      <c r="T516">
        <v>24.3195337632331</v>
      </c>
      <c r="U516">
        <v>24.508110563496299</v>
      </c>
      <c r="V516">
        <v>26.904716988791701</v>
      </c>
      <c r="W516">
        <v>24.308197671980601</v>
      </c>
      <c r="X516">
        <v>25.587115933293799</v>
      </c>
      <c r="Y516">
        <v>26.522392257623601</v>
      </c>
      <c r="Z516">
        <v>23.697497369088602</v>
      </c>
      <c r="AA516">
        <v>23.3303480708853</v>
      </c>
      <c r="AB516">
        <v>25.252297175782399</v>
      </c>
      <c r="AC516">
        <v>25.796239548973801</v>
      </c>
      <c r="AD516">
        <v>24.9071393380705</v>
      </c>
      <c r="AE516">
        <v>23.951927096494899</v>
      </c>
      <c r="AF516">
        <v>25.8408006828091</v>
      </c>
      <c r="AG516">
        <v>24.883536258284799</v>
      </c>
      <c r="AH516">
        <v>23.825293672525699</v>
      </c>
      <c r="AI516">
        <v>24.4733916423395</v>
      </c>
      <c r="AJ516">
        <v>26.003733126394401</v>
      </c>
      <c r="AK516">
        <v>21.885347643032599</v>
      </c>
      <c r="AL516">
        <v>25.938267641183899</v>
      </c>
      <c r="AM516">
        <v>26.663327678194499</v>
      </c>
      <c r="AN516">
        <v>24.767121240516499</v>
      </c>
      <c r="AO516">
        <v>25.457049939523898</v>
      </c>
      <c r="AP516">
        <v>26.150215061775</v>
      </c>
      <c r="AQ516">
        <v>23.919525225971999</v>
      </c>
      <c r="AR516">
        <v>23.403606318317799</v>
      </c>
      <c r="AS516">
        <v>26.249651608989701</v>
      </c>
      <c r="AT516">
        <v>27.797137721097499</v>
      </c>
      <c r="AU516">
        <v>25.441624713246998</v>
      </c>
      <c r="AV516">
        <v>25.512502827503798</v>
      </c>
      <c r="AW516">
        <v>23.672760141013701</v>
      </c>
      <c r="AX516">
        <v>27.074622776793198</v>
      </c>
      <c r="AY516">
        <v>24.258643138638298</v>
      </c>
      <c r="AZ516">
        <v>25.838939083631001</v>
      </c>
      <c r="BA516">
        <v>23.841000771623001</v>
      </c>
      <c r="BB516">
        <v>26.016894207086601</v>
      </c>
      <c r="BC516">
        <v>23.587183959102301</v>
      </c>
      <c r="BD516">
        <v>24.6355663520965</v>
      </c>
      <c r="BE516">
        <v>24.588346070877101</v>
      </c>
      <c r="BF516">
        <v>23.492302303587799</v>
      </c>
      <c r="BG516">
        <v>27.260393258248499</v>
      </c>
      <c r="BH516">
        <v>24.502089320437602</v>
      </c>
      <c r="BI516">
        <v>26.041558109085202</v>
      </c>
      <c r="BJ516">
        <v>25.571168874440598</v>
      </c>
      <c r="BK516">
        <v>24.420133406404702</v>
      </c>
      <c r="BL516">
        <v>24.316208746747801</v>
      </c>
      <c r="BM516">
        <v>26.495473315403999</v>
      </c>
      <c r="BN516">
        <v>25.145641215076498</v>
      </c>
      <c r="BO516">
        <v>25.716865222218999</v>
      </c>
      <c r="BP516">
        <v>25.1838477104397</v>
      </c>
      <c r="BQ516">
        <v>23.9241668584325</v>
      </c>
      <c r="BR516">
        <v>25.835988430586799</v>
      </c>
      <c r="BS516">
        <v>24.1492071684645</v>
      </c>
      <c r="BT516">
        <v>23.973675847572402</v>
      </c>
      <c r="BU516">
        <v>26.368872600783501</v>
      </c>
      <c r="BV516">
        <v>24.751387946323799</v>
      </c>
      <c r="BW516">
        <v>22.2362583794222</v>
      </c>
      <c r="BX516">
        <v>21.737953794096502</v>
      </c>
      <c r="BY516">
        <v>23.804109773859299</v>
      </c>
      <c r="BZ516">
        <v>22.135726014944101</v>
      </c>
      <c r="CA516">
        <v>26.725381393415098</v>
      </c>
      <c r="CB516">
        <v>26.014393128042499</v>
      </c>
      <c r="CC516">
        <v>24.306279843343098</v>
      </c>
      <c r="CD516">
        <v>23.933204394991701</v>
      </c>
      <c r="CE516">
        <v>23.222039949736502</v>
      </c>
      <c r="CF516">
        <v>27.894869157991401</v>
      </c>
      <c r="CG516">
        <v>24.7386875625306</v>
      </c>
      <c r="CH516">
        <v>26.848557582619701</v>
      </c>
      <c r="CI516">
        <v>25.764050390083099</v>
      </c>
      <c r="CJ516">
        <v>25.523818830801101</v>
      </c>
      <c r="CK516">
        <v>27.800267014564898</v>
      </c>
      <c r="CL516">
        <v>26.6470408046446</v>
      </c>
      <c r="CM516">
        <v>22.4992945417819</v>
      </c>
      <c r="CN516">
        <v>25.101737865782098</v>
      </c>
      <c r="CO516">
        <v>25.6680985428555</v>
      </c>
      <c r="CP516">
        <v>22.339902510142402</v>
      </c>
      <c r="CQ516">
        <v>22.617238742551301</v>
      </c>
      <c r="CR516">
        <v>25.342173165221698</v>
      </c>
      <c r="CS516">
        <v>23.348784479161299</v>
      </c>
      <c r="CT516">
        <v>25.2075035657884</v>
      </c>
      <c r="CU516">
        <v>24.057454452475</v>
      </c>
      <c r="CV516">
        <v>24.7869868580214</v>
      </c>
      <c r="CW516">
        <v>23.743570194971699</v>
      </c>
      <c r="CX516">
        <v>23.7719969290597</v>
      </c>
      <c r="CY516">
        <v>25.496507996489001</v>
      </c>
      <c r="CZ516">
        <v>26.803405079372698</v>
      </c>
      <c r="DA516">
        <v>25.655550363734999</v>
      </c>
      <c r="DB516">
        <v>23.3912576165148</v>
      </c>
      <c r="DC516">
        <v>25.083264572055899</v>
      </c>
      <c r="DD516">
        <v>23.611593977595302</v>
      </c>
      <c r="DE516">
        <v>28.322391182887699</v>
      </c>
      <c r="DF516">
        <v>26.001267095041801</v>
      </c>
      <c r="DG516">
        <v>25.573915830746</v>
      </c>
      <c r="DH516">
        <v>22.6366771886027</v>
      </c>
      <c r="DI516">
        <v>25.515901860844899</v>
      </c>
      <c r="DJ516">
        <v>28.030320340681701</v>
      </c>
      <c r="DK516">
        <v>24.446513340837299</v>
      </c>
      <c r="DL516">
        <v>24.596946618883099</v>
      </c>
      <c r="DM516">
        <v>24.457249310152299</v>
      </c>
      <c r="DN516">
        <v>24.9532073462087</v>
      </c>
      <c r="DO516">
        <v>23.748806307945401</v>
      </c>
      <c r="DP516">
        <v>24.814252296356699</v>
      </c>
      <c r="DQ516">
        <v>27.409199618235402</v>
      </c>
      <c r="DR516">
        <v>21.104776784559402</v>
      </c>
      <c r="DS516">
        <v>24.864398153442401</v>
      </c>
      <c r="DT516">
        <v>28.7066872702311</v>
      </c>
      <c r="DU516">
        <v>27.441786430989499</v>
      </c>
      <c r="DV516">
        <v>25.000317001245101</v>
      </c>
      <c r="DW516">
        <v>24.978632149845001</v>
      </c>
      <c r="DX516">
        <v>26.846331402022098</v>
      </c>
      <c r="DY516">
        <v>23.8465390676573</v>
      </c>
      <c r="DZ516">
        <v>24.2159696522857</v>
      </c>
      <c r="EA516">
        <v>24.955195753600101</v>
      </c>
      <c r="EB516">
        <v>26.2293941931853</v>
      </c>
      <c r="EC516">
        <v>25.389111016382898</v>
      </c>
      <c r="ED516">
        <v>25.927470166815201</v>
      </c>
      <c r="EE516">
        <v>24.7373816294938</v>
      </c>
      <c r="EF516">
        <v>24.665336700594501</v>
      </c>
      <c r="EG516">
        <v>23.4686535163077</v>
      </c>
      <c r="EH516">
        <v>25.957454437388201</v>
      </c>
      <c r="EI516">
        <v>26.2627140776939</v>
      </c>
      <c r="EJ516">
        <v>23.300541053402799</v>
      </c>
      <c r="EK516">
        <v>24.139592058160002</v>
      </c>
      <c r="EL516">
        <v>25.529942124779598</v>
      </c>
      <c r="EM516">
        <v>25.936192782852199</v>
      </c>
      <c r="EN516">
        <v>27.246471059106</v>
      </c>
      <c r="EO516">
        <v>28.482607355070201</v>
      </c>
      <c r="EP516">
        <v>23.353000288329302</v>
      </c>
      <c r="EQ516">
        <v>26.8955558006937</v>
      </c>
      <c r="ER516">
        <v>27.339125314201901</v>
      </c>
      <c r="ES516">
        <v>26.7352803930013</v>
      </c>
      <c r="ET516">
        <v>26.867262375777901</v>
      </c>
      <c r="EU516">
        <v>27.301725049497001</v>
      </c>
      <c r="EV516">
        <v>26.293597637890599</v>
      </c>
      <c r="EW516">
        <v>24.833900725299401</v>
      </c>
      <c r="EX516">
        <v>26.287344030022101</v>
      </c>
      <c r="EY516">
        <v>24.880430880892401</v>
      </c>
      <c r="EZ516">
        <v>24.728090368224699</v>
      </c>
      <c r="FA516">
        <v>23.778056102435301</v>
      </c>
      <c r="FB516">
        <v>24.663532267000299</v>
      </c>
      <c r="FC516">
        <v>25.261226082670301</v>
      </c>
      <c r="FD516">
        <v>27.1052424560201</v>
      </c>
      <c r="FE516">
        <v>25.764051968863299</v>
      </c>
      <c r="FF516">
        <v>26.040155883707399</v>
      </c>
      <c r="FG516">
        <v>22.9947488317917</v>
      </c>
      <c r="FH516">
        <v>26.9545364507558</v>
      </c>
      <c r="FI516">
        <v>21.739411651329</v>
      </c>
      <c r="FJ516">
        <v>25.288879893732599</v>
      </c>
      <c r="FK516">
        <v>24.1239384629162</v>
      </c>
      <c r="FL516">
        <v>23.904619061980799</v>
      </c>
      <c r="FM516">
        <v>23.140706869641999</v>
      </c>
      <c r="FN516">
        <v>23.368199702245999</v>
      </c>
      <c r="FO516">
        <v>24.5913705107276</v>
      </c>
      <c r="FP516">
        <v>23.064226407219799</v>
      </c>
      <c r="FQ516">
        <v>23.740138412821</v>
      </c>
      <c r="FR516">
        <v>23.112529003682099</v>
      </c>
      <c r="FS516">
        <v>24.702566264255399</v>
      </c>
      <c r="FT516">
        <v>24.4227084538105</v>
      </c>
      <c r="FU516">
        <v>23.8694001038488</v>
      </c>
      <c r="FV516">
        <v>23.9139855798526</v>
      </c>
      <c r="FW516">
        <v>24.923728200415699</v>
      </c>
      <c r="FX516">
        <v>26.271232664825</v>
      </c>
      <c r="FY516">
        <v>24.9087904612506</v>
      </c>
      <c r="FZ516">
        <v>25.756815699412801</v>
      </c>
      <c r="GA516">
        <v>25.488944913125302</v>
      </c>
      <c r="GB516">
        <v>27.131968134965302</v>
      </c>
      <c r="GC516">
        <v>26.883749900695101</v>
      </c>
      <c r="GD516">
        <v>26.011777633865101</v>
      </c>
      <c r="GE516">
        <v>24.5576065916399</v>
      </c>
      <c r="GF516">
        <v>23.412443497477099</v>
      </c>
      <c r="GG516">
        <v>26.6070406264366</v>
      </c>
      <c r="GH516">
        <v>24.234428829463798</v>
      </c>
      <c r="GI516">
        <v>26.097582961522001</v>
      </c>
      <c r="GJ516">
        <v>25.925761251718601</v>
      </c>
      <c r="GK516">
        <v>24.337134426285001</v>
      </c>
      <c r="GL516">
        <v>24.5390962855097</v>
      </c>
      <c r="GM516">
        <v>24.180212026603801</v>
      </c>
      <c r="GN516">
        <v>26.213739109178899</v>
      </c>
      <c r="GO516">
        <v>24.019209760935802</v>
      </c>
      <c r="GP516">
        <v>23.2947552436836</v>
      </c>
      <c r="GQ516">
        <v>24.135914805008401</v>
      </c>
      <c r="GR516">
        <v>27.916378126916999</v>
      </c>
      <c r="GS516">
        <v>23.6630235215078</v>
      </c>
      <c r="GT516">
        <v>25.661122597804798</v>
      </c>
      <c r="GU516">
        <v>21.959087418528402</v>
      </c>
      <c r="GV516">
        <v>25.0466764843814</v>
      </c>
      <c r="GW516">
        <v>24.7595420429281</v>
      </c>
      <c r="GX516">
        <v>25.600529832755399</v>
      </c>
      <c r="GY516">
        <v>28.355969712152898</v>
      </c>
      <c r="GZ516">
        <v>27.206578784938198</v>
      </c>
      <c r="HA516">
        <v>26.434739107609101</v>
      </c>
      <c r="HB516">
        <v>26.587105029667899</v>
      </c>
      <c r="HC516">
        <v>23.993513588517999</v>
      </c>
      <c r="HD516">
        <v>25.490842317037998</v>
      </c>
      <c r="HE516">
        <v>25.689193736460702</v>
      </c>
      <c r="HF516">
        <v>23.921567742876601</v>
      </c>
      <c r="HG516">
        <v>24.416569874889198</v>
      </c>
      <c r="HH516">
        <v>23.687575122016899</v>
      </c>
      <c r="HI516">
        <v>21.378839339083601</v>
      </c>
      <c r="HJ516">
        <v>25.657875344673801</v>
      </c>
      <c r="HK516">
        <v>27.032988075817201</v>
      </c>
      <c r="HL516">
        <v>25.452429590442701</v>
      </c>
      <c r="HM516">
        <v>27.496744595415201</v>
      </c>
      <c r="HN516">
        <v>21.818779905589501</v>
      </c>
      <c r="HO516">
        <v>24.899391783932401</v>
      </c>
      <c r="HP516">
        <v>25.049120435993402</v>
      </c>
      <c r="HQ516">
        <v>24.7201818153274</v>
      </c>
      <c r="HR516">
        <v>25.627842497510599</v>
      </c>
      <c r="HS516">
        <v>22.377713597916902</v>
      </c>
      <c r="HT516">
        <v>25.278176616525101</v>
      </c>
      <c r="HU516">
        <v>23.590892533953099</v>
      </c>
      <c r="HV516">
        <v>24.607906501862601</v>
      </c>
      <c r="HW516">
        <v>23.604820319639199</v>
      </c>
    </row>
    <row r="517" spans="1:231" x14ac:dyDescent="0.2">
      <c r="A517">
        <v>20.0396260026438</v>
      </c>
      <c r="B517">
        <v>25.805112548416702</v>
      </c>
      <c r="C517">
        <v>26.0212441508064</v>
      </c>
      <c r="D517">
        <v>25.390549465726401</v>
      </c>
      <c r="E517">
        <v>25.349868198458999</v>
      </c>
      <c r="F517">
        <v>25.385910460973601</v>
      </c>
      <c r="G517">
        <v>24.698267330830902</v>
      </c>
      <c r="H517">
        <v>24.4535015075455</v>
      </c>
      <c r="I517">
        <v>25.9035720116464</v>
      </c>
      <c r="J517">
        <v>24.856585633723601</v>
      </c>
      <c r="K517">
        <v>26.063033612082499</v>
      </c>
      <c r="L517">
        <v>24.700096621972001</v>
      </c>
      <c r="M517">
        <v>26.5849642461278</v>
      </c>
      <c r="N517">
        <v>24.923963391130201</v>
      </c>
      <c r="O517">
        <v>25.537153799237402</v>
      </c>
      <c r="P517">
        <v>24.439983930557101</v>
      </c>
      <c r="Q517">
        <v>25.228984398247</v>
      </c>
      <c r="R517">
        <v>23.0960045313841</v>
      </c>
      <c r="S517">
        <v>25.4181032886375</v>
      </c>
      <c r="T517">
        <v>24.448451561828101</v>
      </c>
      <c r="U517">
        <v>24.4621434917673</v>
      </c>
      <c r="V517">
        <v>27.1191255687263</v>
      </c>
      <c r="W517">
        <v>24.5381788702283</v>
      </c>
      <c r="X517">
        <v>25.449231312061801</v>
      </c>
      <c r="Y517">
        <v>27.0830081443094</v>
      </c>
      <c r="Z517">
        <v>23.513090616623799</v>
      </c>
      <c r="AA517">
        <v>22.925388786575301</v>
      </c>
      <c r="AB517">
        <v>25.4995844741333</v>
      </c>
      <c r="AC517">
        <v>24.616237564947198</v>
      </c>
      <c r="AD517">
        <v>25.905338870272299</v>
      </c>
      <c r="AE517">
        <v>24.188015276564801</v>
      </c>
      <c r="AF517">
        <v>25.392056216997499</v>
      </c>
      <c r="AG517">
        <v>24.7551692649348</v>
      </c>
      <c r="AH517">
        <v>23.675694621917799</v>
      </c>
      <c r="AI517">
        <v>24.374690150350101</v>
      </c>
      <c r="AJ517">
        <v>26.028909601522699</v>
      </c>
      <c r="AK517">
        <v>21.379976377740199</v>
      </c>
      <c r="AL517">
        <v>26.105701015858699</v>
      </c>
      <c r="AM517">
        <v>26.490430015740198</v>
      </c>
      <c r="AN517">
        <v>24.738810531706299</v>
      </c>
      <c r="AO517">
        <v>26.005246385831999</v>
      </c>
      <c r="AP517">
        <v>26.781048521754698</v>
      </c>
      <c r="AQ517">
        <v>23.693877110382999</v>
      </c>
      <c r="AR517">
        <v>22.907783557702601</v>
      </c>
      <c r="AS517">
        <v>26.2754631923499</v>
      </c>
      <c r="AT517">
        <v>27.1967303661744</v>
      </c>
      <c r="AU517">
        <v>25.572120405414001</v>
      </c>
      <c r="AV517">
        <v>25.383908934365198</v>
      </c>
      <c r="AW517">
        <v>23.522209264349399</v>
      </c>
      <c r="AX517">
        <v>26.883222860263601</v>
      </c>
      <c r="AY517">
        <v>25.489352085516799</v>
      </c>
      <c r="AZ517">
        <v>25.6139233909383</v>
      </c>
      <c r="BA517">
        <v>23.829982362958098</v>
      </c>
      <c r="BB517">
        <v>26.598808981469201</v>
      </c>
      <c r="BC517">
        <v>23.509076524176798</v>
      </c>
      <c r="BD517">
        <v>24.197978208739599</v>
      </c>
      <c r="BE517">
        <v>24.7347399723519</v>
      </c>
      <c r="BF517">
        <v>23.8377234927666</v>
      </c>
      <c r="BG517">
        <v>26.904379208342402</v>
      </c>
      <c r="BH517">
        <v>24.261992687129201</v>
      </c>
      <c r="BI517">
        <v>25.673129233296699</v>
      </c>
      <c r="BJ517">
        <v>25.616841296222901</v>
      </c>
      <c r="BK517">
        <v>24.482213689126802</v>
      </c>
      <c r="BL517">
        <v>24.199639691698</v>
      </c>
      <c r="BM517">
        <v>26.213893185761599</v>
      </c>
      <c r="BN517">
        <v>25.1379337953977</v>
      </c>
      <c r="BO517">
        <v>25.8260085474639</v>
      </c>
      <c r="BP517">
        <v>24.695842359821199</v>
      </c>
      <c r="BQ517">
        <v>23.7966493004235</v>
      </c>
      <c r="BR517">
        <v>25.311292613167002</v>
      </c>
      <c r="BS517">
        <v>23.885599875477102</v>
      </c>
      <c r="BT517">
        <v>24.175884279874701</v>
      </c>
      <c r="BU517">
        <v>26.277725272841199</v>
      </c>
      <c r="BV517">
        <v>24.950632667262902</v>
      </c>
      <c r="BW517">
        <v>22.049427431107201</v>
      </c>
      <c r="BX517">
        <v>20.7429070941145</v>
      </c>
      <c r="BY517">
        <v>23.9276591492313</v>
      </c>
      <c r="BZ517">
        <v>22.482342491505001</v>
      </c>
      <c r="CA517">
        <v>26.8344333268086</v>
      </c>
      <c r="CB517">
        <v>25.712678825731501</v>
      </c>
      <c r="CC517">
        <v>23.7036001494575</v>
      </c>
      <c r="CD517">
        <v>23.591780323045999</v>
      </c>
      <c r="CE517">
        <v>22.699470004604599</v>
      </c>
      <c r="CF517">
        <v>26.888839725803201</v>
      </c>
      <c r="CG517">
        <v>24.477521078413599</v>
      </c>
      <c r="CH517">
        <v>26.122255441536499</v>
      </c>
      <c r="CI517">
        <v>25.631998079625699</v>
      </c>
      <c r="CJ517">
        <v>25.524158993251099</v>
      </c>
      <c r="CK517">
        <v>27.342701851846499</v>
      </c>
      <c r="CL517">
        <v>26.240906932101399</v>
      </c>
      <c r="CM517">
        <v>22.175456226874601</v>
      </c>
      <c r="CN517">
        <v>25.162153639401701</v>
      </c>
      <c r="CO517">
        <v>25.389108691464699</v>
      </c>
      <c r="CP517">
        <v>22.043233425141299</v>
      </c>
      <c r="CQ517">
        <v>22.502327191242198</v>
      </c>
      <c r="CR517">
        <v>25.8533320700116</v>
      </c>
      <c r="CS517">
        <v>23.467348103731702</v>
      </c>
      <c r="CT517">
        <v>25.792605284521699</v>
      </c>
      <c r="CU517">
        <v>24.047839227991499</v>
      </c>
      <c r="CV517">
        <v>24.660770263744102</v>
      </c>
      <c r="CW517">
        <v>23.611492560723999</v>
      </c>
      <c r="CX517">
        <v>23.417845814436301</v>
      </c>
      <c r="CY517">
        <v>25.030823845448399</v>
      </c>
      <c r="CZ517">
        <v>26.942643577919998</v>
      </c>
      <c r="DA517">
        <v>25.429391260969801</v>
      </c>
      <c r="DB517">
        <v>23.4798009942138</v>
      </c>
      <c r="DC517">
        <v>24.6269088351691</v>
      </c>
      <c r="DD517">
        <v>23.795338102529399</v>
      </c>
      <c r="DE517">
        <v>28.328820289624701</v>
      </c>
      <c r="DF517">
        <v>25.560254751971801</v>
      </c>
      <c r="DG517">
        <v>26.837850779846899</v>
      </c>
      <c r="DH517">
        <v>22.968399374817899</v>
      </c>
      <c r="DI517">
        <v>25.2783455289077</v>
      </c>
      <c r="DJ517">
        <v>28.017503614585301</v>
      </c>
      <c r="DK517">
        <v>23.5523534737614</v>
      </c>
      <c r="DL517">
        <v>24.5443661201002</v>
      </c>
      <c r="DM517">
        <v>23.2402036075426</v>
      </c>
      <c r="DN517">
        <v>24.921140078731302</v>
      </c>
      <c r="DO517">
        <v>23.803944386284599</v>
      </c>
      <c r="DP517">
        <v>24.869290572686701</v>
      </c>
      <c r="DQ517">
        <v>27.3002258471478</v>
      </c>
      <c r="DR517">
        <v>21.200346323669098</v>
      </c>
      <c r="DS517">
        <v>24.876751252592399</v>
      </c>
      <c r="DT517">
        <v>27.883097101017199</v>
      </c>
      <c r="DU517">
        <v>27.315696976261901</v>
      </c>
      <c r="DV517">
        <v>25.386183291797799</v>
      </c>
      <c r="DW517">
        <v>24.572658289945501</v>
      </c>
      <c r="DX517">
        <v>26.821718939283102</v>
      </c>
      <c r="DY517">
        <v>23.831790812527501</v>
      </c>
      <c r="DZ517">
        <v>24.1902703976521</v>
      </c>
      <c r="EA517">
        <v>24.185276020700702</v>
      </c>
      <c r="EB517">
        <v>26.5060327936127</v>
      </c>
      <c r="EC517">
        <v>26.129042295738898</v>
      </c>
      <c r="ED517">
        <v>25.9682757905572</v>
      </c>
      <c r="EE517">
        <v>24.1585766881323</v>
      </c>
      <c r="EF517">
        <v>24.655225815781701</v>
      </c>
      <c r="EG517">
        <v>24.1639919556224</v>
      </c>
      <c r="EH517">
        <v>26.1390143831294</v>
      </c>
      <c r="EI517">
        <v>25.919956432934899</v>
      </c>
      <c r="EJ517">
        <v>23.794656543484098</v>
      </c>
      <c r="EK517">
        <v>24.566106134150701</v>
      </c>
      <c r="EL517">
        <v>25.761300594935399</v>
      </c>
      <c r="EM517">
        <v>25.894133185404701</v>
      </c>
      <c r="EN517">
        <v>27.312253341057701</v>
      </c>
      <c r="EO517">
        <v>28.7336773715836</v>
      </c>
      <c r="EP517">
        <v>23.725242739846301</v>
      </c>
      <c r="EQ517">
        <v>26.763950226648902</v>
      </c>
      <c r="ER517">
        <v>26.8044053221222</v>
      </c>
      <c r="ES517">
        <v>26.7164734558345</v>
      </c>
      <c r="ET517">
        <v>26.979078280020499</v>
      </c>
      <c r="EU517">
        <v>27.228828937514098</v>
      </c>
      <c r="EV517">
        <v>26.006685431247998</v>
      </c>
      <c r="EW517">
        <v>25.482808322576901</v>
      </c>
      <c r="EX517">
        <v>26.612274206216998</v>
      </c>
      <c r="EY517">
        <v>24.4161480580145</v>
      </c>
      <c r="EZ517">
        <v>24.3205201651026</v>
      </c>
      <c r="FA517">
        <v>23.670377380486102</v>
      </c>
      <c r="FB517">
        <v>24.628054598414</v>
      </c>
      <c r="FC517">
        <v>25.612282167468901</v>
      </c>
      <c r="FD517">
        <v>26.754332781050699</v>
      </c>
      <c r="FE517">
        <v>25.6904951999262</v>
      </c>
      <c r="FF517">
        <v>25.577908039605699</v>
      </c>
      <c r="FG517">
        <v>24.261283322805198</v>
      </c>
      <c r="FH517">
        <v>26.547800405304699</v>
      </c>
      <c r="FI517">
        <v>21.172210898389299</v>
      </c>
      <c r="FJ517">
        <v>24.5578453391004</v>
      </c>
      <c r="FK517">
        <v>23.392212636208001</v>
      </c>
      <c r="FL517">
        <v>23.925070107527201</v>
      </c>
      <c r="FM517">
        <v>22.761468260101601</v>
      </c>
      <c r="FN517">
        <v>23.385738029270801</v>
      </c>
      <c r="FO517">
        <v>24.809679744824201</v>
      </c>
      <c r="FP517">
        <v>24.545126711389798</v>
      </c>
      <c r="FQ517">
        <v>24.341155458115299</v>
      </c>
      <c r="FR517">
        <v>23.147972416476001</v>
      </c>
      <c r="FS517">
        <v>24.974273962666</v>
      </c>
      <c r="FT517">
        <v>25.468911627168801</v>
      </c>
      <c r="FU517">
        <v>24.559080469919198</v>
      </c>
      <c r="FV517">
        <v>23.9084073408604</v>
      </c>
      <c r="FW517">
        <v>24.720438481226399</v>
      </c>
      <c r="FX517">
        <v>26.186106027432601</v>
      </c>
      <c r="FY517">
        <v>24.6739563801919</v>
      </c>
      <c r="FZ517">
        <v>26.513094381476598</v>
      </c>
      <c r="GA517">
        <v>25.1148878189159</v>
      </c>
      <c r="GB517">
        <v>26.782359252420299</v>
      </c>
      <c r="GC517">
        <v>26.912286357989601</v>
      </c>
      <c r="GD517">
        <v>25.154728962731301</v>
      </c>
      <c r="GE517">
        <v>24.309837207827201</v>
      </c>
      <c r="GF517">
        <v>22.431988357112498</v>
      </c>
      <c r="GG517">
        <v>25.752646422862298</v>
      </c>
      <c r="GH517">
        <v>24.104451268990299</v>
      </c>
      <c r="GI517">
        <v>25.951391938450399</v>
      </c>
      <c r="GJ517">
        <v>25.799593334800299</v>
      </c>
      <c r="GK517">
        <v>22.8595039061411</v>
      </c>
      <c r="GL517">
        <v>26.051056142402999</v>
      </c>
      <c r="GM517">
        <v>23.4048779129993</v>
      </c>
      <c r="GN517">
        <v>25.923866679895202</v>
      </c>
      <c r="GO517">
        <v>24.7494837650584</v>
      </c>
      <c r="GP517">
        <v>23.508107061769199</v>
      </c>
      <c r="GQ517">
        <v>24.4468720974318</v>
      </c>
      <c r="GR517">
        <v>27.187444097482601</v>
      </c>
      <c r="GS517">
        <v>23.064965458674301</v>
      </c>
      <c r="GT517">
        <v>25.6792989677887</v>
      </c>
      <c r="GU517">
        <v>21.863264653079099</v>
      </c>
      <c r="GV517">
        <v>25.165075567873501</v>
      </c>
      <c r="GW517">
        <v>24.861135672817301</v>
      </c>
      <c r="GX517">
        <v>25.4938766952117</v>
      </c>
      <c r="GY517">
        <v>28.449100424773</v>
      </c>
      <c r="GZ517">
        <v>25.987715102056701</v>
      </c>
      <c r="HA517">
        <v>25.656573172959099</v>
      </c>
      <c r="HB517">
        <v>26.186058906783501</v>
      </c>
      <c r="HC517">
        <v>23.697879591730398</v>
      </c>
      <c r="HD517">
        <v>25.409443585680101</v>
      </c>
      <c r="HE517">
        <v>26.420949237889399</v>
      </c>
      <c r="HF517">
        <v>23.219001499804701</v>
      </c>
      <c r="HG517">
        <v>24.226618597955699</v>
      </c>
      <c r="HH517">
        <v>23.866316334072302</v>
      </c>
      <c r="HI517">
        <v>20.689816316105901</v>
      </c>
      <c r="HJ517">
        <v>25.717559709705899</v>
      </c>
      <c r="HK517">
        <v>26.424903767813898</v>
      </c>
      <c r="HL517">
        <v>25.5252947285761</v>
      </c>
      <c r="HM517">
        <v>25.826345861066802</v>
      </c>
      <c r="HN517">
        <v>21.141639611464299</v>
      </c>
      <c r="HO517">
        <v>24.526591200493801</v>
      </c>
      <c r="HP517">
        <v>24.387008054715999</v>
      </c>
      <c r="HQ517">
        <v>25.591466203322401</v>
      </c>
      <c r="HR517">
        <v>25.1278150578473</v>
      </c>
      <c r="HS517">
        <v>21.686916242474901</v>
      </c>
      <c r="HT517">
        <v>25.968449041421898</v>
      </c>
      <c r="HU517">
        <v>23.487160938618601</v>
      </c>
      <c r="HV517">
        <v>24.0610851483708</v>
      </c>
      <c r="HW517">
        <v>23.544826854432099</v>
      </c>
    </row>
    <row r="518" spans="1:231" x14ac:dyDescent="0.2">
      <c r="A518">
        <v>20.0396260026438</v>
      </c>
      <c r="B518">
        <v>23.5931925319464</v>
      </c>
      <c r="C518">
        <v>25.0000471815491</v>
      </c>
      <c r="D518">
        <v>24.7804045555567</v>
      </c>
      <c r="E518">
        <v>25.901034118688699</v>
      </c>
      <c r="F518">
        <v>24.567457915332898</v>
      </c>
      <c r="G518">
        <v>24.171625525094701</v>
      </c>
      <c r="H518">
        <v>23.5769595377242</v>
      </c>
      <c r="I518">
        <v>25.236285624797201</v>
      </c>
      <c r="J518">
        <v>24.527226999816399</v>
      </c>
      <c r="K518">
        <v>25.964479621515199</v>
      </c>
      <c r="L518">
        <v>25.572625946754702</v>
      </c>
      <c r="M518">
        <v>24.493022046833499</v>
      </c>
      <c r="N518">
        <v>24.415783049757</v>
      </c>
      <c r="O518">
        <v>23.9484357125333</v>
      </c>
      <c r="P518">
        <v>24.357655024360501</v>
      </c>
      <c r="Q518">
        <v>24.749511497164502</v>
      </c>
      <c r="R518">
        <v>24.204257365306301</v>
      </c>
      <c r="S518">
        <v>25.3373346335887</v>
      </c>
      <c r="T518">
        <v>24.045085461456701</v>
      </c>
      <c r="U518">
        <v>23.770109298687402</v>
      </c>
      <c r="V518">
        <v>21.893012911141401</v>
      </c>
      <c r="W518">
        <v>24.909234402354201</v>
      </c>
      <c r="X518">
        <v>24.2545293817493</v>
      </c>
      <c r="Y518">
        <v>27.9203039249509</v>
      </c>
      <c r="Z518">
        <v>23.097307586637399</v>
      </c>
      <c r="AA518">
        <v>23.516412417413999</v>
      </c>
      <c r="AB518">
        <v>24.3889644425687</v>
      </c>
      <c r="AC518">
        <v>24.3146276411915</v>
      </c>
      <c r="AD518">
        <v>23.32877533021</v>
      </c>
      <c r="AE518">
        <v>25.308791007779099</v>
      </c>
      <c r="AF518">
        <v>26.605538119588001</v>
      </c>
      <c r="AG518">
        <v>22.375844537742399</v>
      </c>
      <c r="AH518">
        <v>24.384063162425299</v>
      </c>
      <c r="AI518">
        <v>23.224351640054799</v>
      </c>
      <c r="AJ518">
        <v>24.827581538630099</v>
      </c>
      <c r="AK518">
        <v>22.707287819205501</v>
      </c>
      <c r="AL518">
        <v>24.850572134839901</v>
      </c>
      <c r="AM518">
        <v>25.379400849966999</v>
      </c>
      <c r="AN518">
        <v>23.319232301223799</v>
      </c>
      <c r="AO518">
        <v>23.8716866812969</v>
      </c>
      <c r="AP518">
        <v>22.896067706004398</v>
      </c>
      <c r="AQ518">
        <v>24.1098818685022</v>
      </c>
      <c r="AR518">
        <v>23.833180827153399</v>
      </c>
      <c r="AS518">
        <v>23.5070774101398</v>
      </c>
      <c r="AT518">
        <v>25.542215945581901</v>
      </c>
      <c r="AU518">
        <v>24.1951814973675</v>
      </c>
      <c r="AV518">
        <v>24.629145467876199</v>
      </c>
      <c r="AW518">
        <v>25.4126508300292</v>
      </c>
      <c r="AX518">
        <v>25.184139366241599</v>
      </c>
      <c r="AY518">
        <v>25.999466103453699</v>
      </c>
      <c r="AZ518">
        <v>24.8195314355759</v>
      </c>
      <c r="BA518">
        <v>22.9199934215039</v>
      </c>
      <c r="BB518">
        <v>26.086694743117899</v>
      </c>
      <c r="BC518">
        <v>25.275991548141398</v>
      </c>
      <c r="BD518">
        <v>24.222006291399001</v>
      </c>
      <c r="BE518">
        <v>25.033365556267899</v>
      </c>
      <c r="BF518">
        <v>22.302641726086101</v>
      </c>
      <c r="BG518">
        <v>23.109790025555501</v>
      </c>
      <c r="BH518">
        <v>23.495693285679899</v>
      </c>
      <c r="BI518">
        <v>25.291878607968702</v>
      </c>
      <c r="BJ518">
        <v>24.840637636404001</v>
      </c>
      <c r="BK518">
        <v>23.984743582920501</v>
      </c>
      <c r="BL518">
        <v>22.2668878647988</v>
      </c>
      <c r="BM518">
        <v>24.382238842741501</v>
      </c>
      <c r="BN518">
        <v>25.975946933638099</v>
      </c>
      <c r="BO518">
        <v>25.741711603371002</v>
      </c>
      <c r="BP518">
        <v>25.9867030348999</v>
      </c>
      <c r="BQ518">
        <v>24.463657355905401</v>
      </c>
      <c r="BR518">
        <v>23.299167386832099</v>
      </c>
      <c r="BS518">
        <v>22.857413841125901</v>
      </c>
      <c r="BT518">
        <v>21.6388000193115</v>
      </c>
      <c r="BU518">
        <v>23.272481623850499</v>
      </c>
      <c r="BV518">
        <v>21.816748582748101</v>
      </c>
      <c r="BW518">
        <v>25.8393379241103</v>
      </c>
      <c r="BX518">
        <v>22.739097593248601</v>
      </c>
      <c r="BY518">
        <v>22.397401538681802</v>
      </c>
      <c r="BZ518">
        <v>20.558401032041399</v>
      </c>
      <c r="CA518">
        <v>24.578280818214601</v>
      </c>
      <c r="CB518">
        <v>25.333088099364101</v>
      </c>
      <c r="CC518">
        <v>21.337334792962501</v>
      </c>
      <c r="CD518">
        <v>24.051838707445601</v>
      </c>
      <c r="CE518">
        <v>22.205393366470901</v>
      </c>
      <c r="CF518">
        <v>24.835408966763399</v>
      </c>
      <c r="CG518">
        <v>25.015862509092901</v>
      </c>
      <c r="CH518">
        <v>23.7219463458589</v>
      </c>
      <c r="CI518">
        <v>23.323139432117902</v>
      </c>
      <c r="CJ518">
        <v>23.5975073744921</v>
      </c>
      <c r="CK518">
        <v>25.370293733578801</v>
      </c>
      <c r="CL518">
        <v>23.492248614234001</v>
      </c>
      <c r="CM518">
        <v>22.444256419378</v>
      </c>
      <c r="CN518">
        <v>25.066778429099099</v>
      </c>
      <c r="CO518">
        <v>25.579699947957401</v>
      </c>
      <c r="CP518">
        <v>20.6432112695461</v>
      </c>
      <c r="CQ518">
        <v>22.2949782126435</v>
      </c>
      <c r="CR518">
        <v>24.071532576680699</v>
      </c>
      <c r="CS518">
        <v>21.708157930027198</v>
      </c>
      <c r="CT518">
        <v>23.066112733392401</v>
      </c>
      <c r="CU518">
        <v>24.1257959021736</v>
      </c>
      <c r="CV518">
        <v>21.206407479601001</v>
      </c>
      <c r="CW518">
        <v>25.042729907991099</v>
      </c>
      <c r="CX518">
        <v>22.647768260920699</v>
      </c>
      <c r="CY518">
        <v>24.095938975128099</v>
      </c>
      <c r="CZ518">
        <v>25.895198584835299</v>
      </c>
      <c r="DA518">
        <v>22.706981132260101</v>
      </c>
      <c r="DB518">
        <v>22.942737898180901</v>
      </c>
      <c r="DC518">
        <v>25.7493066206031</v>
      </c>
      <c r="DD518">
        <v>19.930041544419499</v>
      </c>
      <c r="DE518">
        <v>22.941133945487</v>
      </c>
      <c r="DF518">
        <v>23.576029119150299</v>
      </c>
      <c r="DG518">
        <v>23.0448322160209</v>
      </c>
      <c r="DH518">
        <v>21.090434045830399</v>
      </c>
      <c r="DI518">
        <v>24.1834987069135</v>
      </c>
      <c r="DJ518">
        <v>26.2316452910568</v>
      </c>
      <c r="DK518">
        <v>24.0568474222821</v>
      </c>
      <c r="DL518">
        <v>23.6617091620416</v>
      </c>
      <c r="DM518">
        <v>26.411046741868201</v>
      </c>
      <c r="DN518">
        <v>23.254059278638099</v>
      </c>
      <c r="DO518">
        <v>23.525024279849401</v>
      </c>
      <c r="DP518">
        <v>22.048164185090599</v>
      </c>
      <c r="DQ518">
        <v>23.267307638247701</v>
      </c>
      <c r="DR518">
        <v>24.695408203833601</v>
      </c>
      <c r="DS518">
        <v>24.253420430393799</v>
      </c>
      <c r="DT518">
        <v>23.190652291253599</v>
      </c>
      <c r="DU518">
        <v>23.857183013835598</v>
      </c>
      <c r="DV518">
        <v>25.1470176321994</v>
      </c>
      <c r="DW518">
        <v>24.4331095755097</v>
      </c>
      <c r="DX518">
        <v>25.423289992650499</v>
      </c>
      <c r="DY518">
        <v>24.102996892943899</v>
      </c>
      <c r="DZ518">
        <v>25.0482602766646</v>
      </c>
      <c r="EA518">
        <v>22.457772577709601</v>
      </c>
      <c r="EB518">
        <v>25.285937177938202</v>
      </c>
      <c r="EC518">
        <v>21.517004654817299</v>
      </c>
      <c r="ED518">
        <v>25.094190585673999</v>
      </c>
      <c r="EE518">
        <v>25.320431534276299</v>
      </c>
      <c r="EF518">
        <v>22.554546038752299</v>
      </c>
      <c r="EG518">
        <v>22.365039806483999</v>
      </c>
      <c r="EH518">
        <v>24.974776671384198</v>
      </c>
      <c r="EI518">
        <v>23.500662833444899</v>
      </c>
      <c r="EJ518">
        <v>21.9638326250709</v>
      </c>
      <c r="EK518">
        <v>22.4129938800492</v>
      </c>
      <c r="EL518">
        <v>24.939954538892501</v>
      </c>
      <c r="EM518">
        <v>24.933629631086699</v>
      </c>
      <c r="EN518">
        <v>24.2252941222606</v>
      </c>
      <c r="EO518">
        <v>23.604179825670801</v>
      </c>
      <c r="EP518">
        <v>23.159139466847101</v>
      </c>
      <c r="EQ518">
        <v>22.479954083134</v>
      </c>
      <c r="ER518">
        <v>25.387448363091199</v>
      </c>
      <c r="ES518">
        <v>24.9731971339715</v>
      </c>
      <c r="ET518">
        <v>23.746155065639101</v>
      </c>
      <c r="EU518">
        <v>22.9238591938465</v>
      </c>
      <c r="EV518">
        <v>24.9651325698836</v>
      </c>
      <c r="EW518">
        <v>24.643841649162098</v>
      </c>
      <c r="EX518">
        <v>22.370026934939201</v>
      </c>
      <c r="EY518">
        <v>22.806161041994301</v>
      </c>
      <c r="EZ518">
        <v>25.685929563467699</v>
      </c>
      <c r="FA518">
        <v>22.7174337467981</v>
      </c>
      <c r="FB518">
        <v>23.353561451187801</v>
      </c>
      <c r="FC518">
        <v>24.990802782043701</v>
      </c>
      <c r="FD518">
        <v>23.788753638615599</v>
      </c>
      <c r="FE518">
        <v>25.425158759225798</v>
      </c>
      <c r="FF518">
        <v>22.114659575439699</v>
      </c>
      <c r="FG518">
        <v>24.576072286379802</v>
      </c>
      <c r="FH518">
        <v>24.4494662894313</v>
      </c>
      <c r="FI518">
        <v>24.761641851923098</v>
      </c>
      <c r="FJ518">
        <v>21.894080696003499</v>
      </c>
      <c r="FK518">
        <v>22.977321652174599</v>
      </c>
      <c r="FL518">
        <v>23.047837623882501</v>
      </c>
      <c r="FM518">
        <v>27.6256479662581</v>
      </c>
      <c r="FN518">
        <v>25.725764348194001</v>
      </c>
      <c r="FO518">
        <v>18.686553866897</v>
      </c>
      <c r="FP518">
        <v>25.928474233189998</v>
      </c>
      <c r="FQ518">
        <v>26.5978739979161</v>
      </c>
      <c r="FR518">
        <v>21.657522452436599</v>
      </c>
      <c r="FS518">
        <v>25.8764436270292</v>
      </c>
      <c r="FT518">
        <v>31.161352154553899</v>
      </c>
      <c r="FU518">
        <v>23.447236040512902</v>
      </c>
      <c r="FV518">
        <v>23.058086416729299</v>
      </c>
      <c r="FW518">
        <v>23.7048075752427</v>
      </c>
      <c r="FX518">
        <v>23.556630496764299</v>
      </c>
      <c r="FY518">
        <v>22.1251267090189</v>
      </c>
      <c r="FZ518">
        <v>24.845474554206099</v>
      </c>
      <c r="GA518">
        <v>23.8301453326896</v>
      </c>
      <c r="GB518">
        <v>25.355169158652298</v>
      </c>
      <c r="GC518">
        <v>25.5600194344611</v>
      </c>
      <c r="GD518">
        <v>26.926989259289101</v>
      </c>
      <c r="GE518">
        <v>22.988993344682999</v>
      </c>
      <c r="GF518">
        <v>22.001521307056699</v>
      </c>
      <c r="GG518">
        <v>23.753000773055501</v>
      </c>
      <c r="GH518">
        <v>24.060818366702598</v>
      </c>
      <c r="GI518">
        <v>28.278706713518901</v>
      </c>
      <c r="GJ518">
        <v>24.678387901324299</v>
      </c>
      <c r="GK518">
        <v>25.310157436053299</v>
      </c>
      <c r="GL518">
        <v>23.478395531068301</v>
      </c>
      <c r="GM518">
        <v>23.4288760480528</v>
      </c>
      <c r="GN518">
        <v>24.795322224758401</v>
      </c>
      <c r="GO518">
        <v>20.315966358553901</v>
      </c>
      <c r="GP518">
        <v>22.6060583930783</v>
      </c>
      <c r="GQ518">
        <v>22.79801789435</v>
      </c>
      <c r="GR518">
        <v>23.619825678298501</v>
      </c>
      <c r="GS518">
        <v>23.108349632116798</v>
      </c>
      <c r="GT518">
        <v>24.072180888996201</v>
      </c>
      <c r="GU518">
        <v>24.250456859162899</v>
      </c>
      <c r="GV518">
        <v>23.542124220657499</v>
      </c>
      <c r="GW518">
        <v>24.322940472396098</v>
      </c>
      <c r="GX518">
        <v>26.159274388305001</v>
      </c>
      <c r="GY518">
        <v>23.3661483794296</v>
      </c>
      <c r="GZ518">
        <v>24.9715678102509</v>
      </c>
      <c r="HA518">
        <v>24.551292230316399</v>
      </c>
      <c r="HB518">
        <v>24.589559769933501</v>
      </c>
      <c r="HC518">
        <v>25.071615531060498</v>
      </c>
      <c r="HD518">
        <v>24.574879219167698</v>
      </c>
      <c r="HE518">
        <v>23.3250984662935</v>
      </c>
      <c r="HF518">
        <v>24.589626394838302</v>
      </c>
      <c r="HG518">
        <v>23.0523213470677</v>
      </c>
      <c r="HH518">
        <v>21.225767984599202</v>
      </c>
      <c r="HI518">
        <v>21.060335012953502</v>
      </c>
      <c r="HJ518">
        <v>22.237945373241701</v>
      </c>
      <c r="HK518">
        <v>21.421957475464801</v>
      </c>
      <c r="HL518">
        <v>23.957069723654101</v>
      </c>
      <c r="HM518">
        <v>22.741738474384899</v>
      </c>
      <c r="HN518">
        <v>21.882599435813201</v>
      </c>
      <c r="HO518">
        <v>24.410219354895901</v>
      </c>
      <c r="HP518">
        <v>22.447294444464202</v>
      </c>
      <c r="HQ518">
        <v>24.666887014256201</v>
      </c>
      <c r="HR518">
        <v>21.111132616146101</v>
      </c>
      <c r="HS518">
        <v>22.621429673019499</v>
      </c>
      <c r="HT518">
        <v>26.809655108524801</v>
      </c>
      <c r="HU518">
        <v>20.919289763077401</v>
      </c>
      <c r="HV518">
        <v>22.9913603503351</v>
      </c>
      <c r="HW518">
        <v>22.154481554854002</v>
      </c>
    </row>
    <row r="519" spans="1:231" x14ac:dyDescent="0.2">
      <c r="A519">
        <v>20.0396260026438</v>
      </c>
      <c r="B519">
        <v>25.520970517048401</v>
      </c>
      <c r="C519">
        <v>24.695027505485299</v>
      </c>
      <c r="D519">
        <v>24.572690221162201</v>
      </c>
      <c r="E519">
        <v>25.368402219334701</v>
      </c>
      <c r="F519">
        <v>24.6173456313354</v>
      </c>
      <c r="G519">
        <v>24.6189001355729</v>
      </c>
      <c r="H519">
        <v>25.222077132034499</v>
      </c>
      <c r="I519">
        <v>24.421636039246799</v>
      </c>
      <c r="J519">
        <v>24.560685772734001</v>
      </c>
      <c r="K519">
        <v>25.235034119604101</v>
      </c>
      <c r="L519">
        <v>25.908027319166699</v>
      </c>
      <c r="M519">
        <v>24.9435181973056</v>
      </c>
      <c r="N519">
        <v>24.4207164379247</v>
      </c>
      <c r="O519">
        <v>23.395288546928199</v>
      </c>
      <c r="P519">
        <v>25.298315308390301</v>
      </c>
      <c r="Q519">
        <v>24.862108106148099</v>
      </c>
      <c r="R519">
        <v>24.2640708859158</v>
      </c>
      <c r="S519">
        <v>24.816046923974898</v>
      </c>
      <c r="T519">
        <v>24.873639680380499</v>
      </c>
      <c r="U519">
        <v>24.1996968583654</v>
      </c>
      <c r="V519">
        <v>24.290393249256201</v>
      </c>
      <c r="W519">
        <v>24.960812165719599</v>
      </c>
      <c r="X519">
        <v>24.232071278538601</v>
      </c>
      <c r="Y519">
        <v>27.734710457976099</v>
      </c>
      <c r="Z519">
        <v>23.932579215341899</v>
      </c>
      <c r="AA519">
        <v>23.633775611382401</v>
      </c>
      <c r="AB519">
        <v>24.090208982378599</v>
      </c>
      <c r="AC519">
        <v>25.0632162097065</v>
      </c>
      <c r="AD519">
        <v>24.152043610378499</v>
      </c>
      <c r="AE519">
        <v>24.098957320552501</v>
      </c>
      <c r="AF519">
        <v>26.703895719520101</v>
      </c>
      <c r="AG519">
        <v>22.895259943474201</v>
      </c>
      <c r="AH519">
        <v>24.595769148121299</v>
      </c>
      <c r="AI519">
        <v>24.6179926235552</v>
      </c>
      <c r="AJ519">
        <v>24.920199303467999</v>
      </c>
      <c r="AK519">
        <v>24.1646258595216</v>
      </c>
      <c r="AL519">
        <v>25.0846772321282</v>
      </c>
      <c r="AM519">
        <v>25.505286857472399</v>
      </c>
      <c r="AN519">
        <v>24.550394256434799</v>
      </c>
      <c r="AO519">
        <v>25.942394672481999</v>
      </c>
      <c r="AP519">
        <v>27.0875914825805</v>
      </c>
      <c r="AQ519">
        <v>24.652153052038901</v>
      </c>
      <c r="AR519">
        <v>24.9343777117214</v>
      </c>
      <c r="AS519">
        <v>25.393842448057001</v>
      </c>
      <c r="AT519">
        <v>24.7069476585724</v>
      </c>
      <c r="AU519">
        <v>25.335540947057201</v>
      </c>
      <c r="AV519">
        <v>24.904288248392</v>
      </c>
      <c r="AW519">
        <v>25.40975636208</v>
      </c>
      <c r="AX519">
        <v>26.588624057834298</v>
      </c>
      <c r="AY519">
        <v>26.399995656355401</v>
      </c>
      <c r="AZ519">
        <v>25.138894183125199</v>
      </c>
      <c r="BA519">
        <v>23.2451252841037</v>
      </c>
      <c r="BB519">
        <v>26.089296526209601</v>
      </c>
      <c r="BC519">
        <v>26.279681742815601</v>
      </c>
      <c r="BD519">
        <v>23.2121784274416</v>
      </c>
      <c r="BE519">
        <v>23.6997572955779</v>
      </c>
      <c r="BF519">
        <v>24.9792192413355</v>
      </c>
      <c r="BG519">
        <v>24.309674331746699</v>
      </c>
      <c r="BH519">
        <v>23.670759260327699</v>
      </c>
      <c r="BI519">
        <v>26.152037992177601</v>
      </c>
      <c r="BJ519">
        <v>25.483477808876199</v>
      </c>
      <c r="BK519">
        <v>23.766445598424099</v>
      </c>
      <c r="BL519">
        <v>23.125741685550999</v>
      </c>
      <c r="BM519">
        <v>24.506572788990599</v>
      </c>
      <c r="BN519">
        <v>22.930709430171401</v>
      </c>
      <c r="BO519">
        <v>26.0317401461363</v>
      </c>
      <c r="BP519">
        <v>26.246201208875</v>
      </c>
      <c r="BQ519">
        <v>26.481969134956799</v>
      </c>
      <c r="BR519">
        <v>23.935567532498698</v>
      </c>
      <c r="BS519">
        <v>23.6392909923076</v>
      </c>
      <c r="BT519">
        <v>22.984323762982601</v>
      </c>
      <c r="BU519">
        <v>24.147768996243801</v>
      </c>
      <c r="BV519">
        <v>22.3004508360751</v>
      </c>
      <c r="BW519">
        <v>24.803702665800099</v>
      </c>
      <c r="BX519">
        <v>24.357770048399999</v>
      </c>
      <c r="BY519">
        <v>22.354140626945998</v>
      </c>
      <c r="BZ519">
        <v>20.992402760606399</v>
      </c>
      <c r="CA519">
        <v>24.5109007980647</v>
      </c>
      <c r="CB519">
        <v>24.845045602395398</v>
      </c>
      <c r="CC519">
        <v>21.191524950161501</v>
      </c>
      <c r="CD519">
        <v>24.4729659458832</v>
      </c>
      <c r="CE519">
        <v>22.762944588195801</v>
      </c>
      <c r="CF519">
        <v>27.232160960580799</v>
      </c>
      <c r="CG519">
        <v>25.351693555069499</v>
      </c>
      <c r="CH519">
        <v>25.356207238234099</v>
      </c>
      <c r="CI519">
        <v>24.566454070403498</v>
      </c>
      <c r="CJ519">
        <v>23.877640823984098</v>
      </c>
      <c r="CK519">
        <v>25.0073523415465</v>
      </c>
      <c r="CL519">
        <v>24.539755262113299</v>
      </c>
      <c r="CM519">
        <v>22.394625639582699</v>
      </c>
      <c r="CN519">
        <v>25.574374561313402</v>
      </c>
      <c r="CO519">
        <v>26.213818427777301</v>
      </c>
      <c r="CP519">
        <v>21.603067587253001</v>
      </c>
      <c r="CQ519">
        <v>22.622327325619299</v>
      </c>
      <c r="CR519">
        <v>24.135368523979398</v>
      </c>
      <c r="CS519">
        <v>23.353291359792401</v>
      </c>
      <c r="CT519">
        <v>23.987954188284199</v>
      </c>
      <c r="CU519">
        <v>24.5088361663962</v>
      </c>
      <c r="CV519">
        <v>22.7524985060377</v>
      </c>
      <c r="CW519">
        <v>24.448703297454699</v>
      </c>
      <c r="CX519">
        <v>22.566490638837902</v>
      </c>
      <c r="CY519">
        <v>24.9584525034902</v>
      </c>
      <c r="CZ519">
        <v>26.356973349957599</v>
      </c>
      <c r="DA519">
        <v>24.099337205225599</v>
      </c>
      <c r="DB519">
        <v>21.906989907164199</v>
      </c>
      <c r="DC519">
        <v>25.791192864192499</v>
      </c>
      <c r="DD519">
        <v>20.6535801807361</v>
      </c>
      <c r="DE519">
        <v>24.518855538323201</v>
      </c>
      <c r="DF519">
        <v>23.464890290460801</v>
      </c>
      <c r="DG519">
        <v>22.942711703129699</v>
      </c>
      <c r="DH519">
        <v>22.106012164591299</v>
      </c>
      <c r="DI519">
        <v>23.452037767721102</v>
      </c>
      <c r="DJ519">
        <v>26.833770242831001</v>
      </c>
      <c r="DK519">
        <v>24.261555380519201</v>
      </c>
      <c r="DL519">
        <v>24.491674241276201</v>
      </c>
      <c r="DM519">
        <v>25.764167941714401</v>
      </c>
      <c r="DN519">
        <v>23.212825531535</v>
      </c>
      <c r="DO519">
        <v>23.494131383606799</v>
      </c>
      <c r="DP519">
        <v>21.502626287047999</v>
      </c>
      <c r="DQ519">
        <v>25.184142470001401</v>
      </c>
      <c r="DR519">
        <v>25.578848610922801</v>
      </c>
      <c r="DS519">
        <v>23.6064813436139</v>
      </c>
      <c r="DT519">
        <v>23.139334665493301</v>
      </c>
      <c r="DU519">
        <v>25.016510812354301</v>
      </c>
      <c r="DV519">
        <v>26.199822079085902</v>
      </c>
      <c r="DW519">
        <v>25.8390445240838</v>
      </c>
      <c r="DX519">
        <v>26.073167377067101</v>
      </c>
      <c r="DY519">
        <v>24.076074791140002</v>
      </c>
      <c r="DZ519">
        <v>24.382822609064402</v>
      </c>
      <c r="EA519">
        <v>23.3109724065758</v>
      </c>
      <c r="EB519">
        <v>27.348245021805901</v>
      </c>
      <c r="EC519">
        <v>21.477148103207</v>
      </c>
      <c r="ED519">
        <v>25.600918980013599</v>
      </c>
      <c r="EE519">
        <v>25.370411331821799</v>
      </c>
      <c r="EF519">
        <v>23.6475813909002</v>
      </c>
      <c r="EG519">
        <v>22.492746858435101</v>
      </c>
      <c r="EH519">
        <v>25.602327527173099</v>
      </c>
      <c r="EI519">
        <v>24.842810051941498</v>
      </c>
      <c r="EJ519">
        <v>22.873669016025001</v>
      </c>
      <c r="EK519">
        <v>21.980121814723802</v>
      </c>
      <c r="EL519">
        <v>26.1141236529845</v>
      </c>
      <c r="EM519">
        <v>24.8050029264937</v>
      </c>
      <c r="EN519">
        <v>25.9329701828946</v>
      </c>
      <c r="EO519">
        <v>23.758335689964699</v>
      </c>
      <c r="EP519">
        <v>24.564217651220201</v>
      </c>
      <c r="EQ519">
        <v>23.981839567360801</v>
      </c>
      <c r="ER519">
        <v>26.761558061450302</v>
      </c>
      <c r="ES519">
        <v>24.287065892047501</v>
      </c>
      <c r="ET519">
        <v>24.591965606422001</v>
      </c>
      <c r="EU519">
        <v>23.769066840066401</v>
      </c>
      <c r="EV519">
        <v>24.775135892273401</v>
      </c>
      <c r="EW519">
        <v>24.908254752526901</v>
      </c>
      <c r="EX519">
        <v>25.491719368481601</v>
      </c>
      <c r="EY519">
        <v>23.255913445572698</v>
      </c>
      <c r="EZ519">
        <v>26.4618075353191</v>
      </c>
      <c r="FA519">
        <v>23.796332294594698</v>
      </c>
      <c r="FB519">
        <v>24.773824905269802</v>
      </c>
      <c r="FC519">
        <v>24.813905684822998</v>
      </c>
      <c r="FD519">
        <v>25.742426205446101</v>
      </c>
      <c r="FE519">
        <v>24.602165819654001</v>
      </c>
      <c r="FF519">
        <v>22.792679905054499</v>
      </c>
      <c r="FG519">
        <v>25.2632295363737</v>
      </c>
      <c r="FH519">
        <v>24.8483780166871</v>
      </c>
      <c r="FI519">
        <v>24.8623669282204</v>
      </c>
      <c r="FJ519">
        <v>22.7226061191733</v>
      </c>
      <c r="FK519">
        <v>22.058543941872099</v>
      </c>
      <c r="FL519">
        <v>23.142393915599399</v>
      </c>
      <c r="FM519">
        <v>27.3751498715671</v>
      </c>
      <c r="FN519">
        <v>25.0096613823513</v>
      </c>
      <c r="FO519">
        <v>20.129427828845898</v>
      </c>
      <c r="FP519">
        <v>27.449271932713099</v>
      </c>
      <c r="FQ519">
        <v>27.171084692020301</v>
      </c>
      <c r="FR519">
        <v>22.3053137672788</v>
      </c>
      <c r="FS519">
        <v>25.4284502675936</v>
      </c>
      <c r="FT519">
        <v>30.096596123785599</v>
      </c>
      <c r="FU519">
        <v>23.749116934265601</v>
      </c>
      <c r="FV519">
        <v>24.550853642143998</v>
      </c>
      <c r="FW519">
        <v>24.321491738020502</v>
      </c>
      <c r="FX519">
        <v>24.178099866312401</v>
      </c>
      <c r="FY519">
        <v>23.393575728654799</v>
      </c>
      <c r="FZ519">
        <v>26.777154689439399</v>
      </c>
      <c r="GA519">
        <v>24.051904322229301</v>
      </c>
      <c r="GB519">
        <v>26.882996839314401</v>
      </c>
      <c r="GC519">
        <v>27.269353722915799</v>
      </c>
      <c r="GD519">
        <v>27.986743998227698</v>
      </c>
      <c r="GE519">
        <v>22.9018443787004</v>
      </c>
      <c r="GF519">
        <v>22.6665337491904</v>
      </c>
      <c r="GG519">
        <v>24.919090217038701</v>
      </c>
      <c r="GH519">
        <v>24.7912327309399</v>
      </c>
      <c r="GI519">
        <v>28.9770923357949</v>
      </c>
      <c r="GJ519">
        <v>23.349304811897099</v>
      </c>
      <c r="GK519">
        <v>24.547768365457198</v>
      </c>
      <c r="GL519">
        <v>21.295607148447701</v>
      </c>
      <c r="GM519">
        <v>24.420085865783399</v>
      </c>
      <c r="GN519">
        <v>25.403548403042102</v>
      </c>
      <c r="GO519">
        <v>20.230539641424699</v>
      </c>
      <c r="GP519">
        <v>22.568254427848199</v>
      </c>
      <c r="GQ519">
        <v>23.2807642599792</v>
      </c>
      <c r="GR519">
        <v>25.134377339847099</v>
      </c>
      <c r="GS519">
        <v>24.8606010575879</v>
      </c>
      <c r="GT519">
        <v>25.701167746307</v>
      </c>
      <c r="GU519">
        <v>24.053486239637898</v>
      </c>
      <c r="GV519">
        <v>24.463104434029798</v>
      </c>
      <c r="GW519">
        <v>24.717324335207</v>
      </c>
      <c r="GX519">
        <v>26.008208023842801</v>
      </c>
      <c r="GY519">
        <v>24.2004159314092</v>
      </c>
      <c r="GZ519">
        <v>25.662520669989899</v>
      </c>
      <c r="HA519">
        <v>28.0423241429543</v>
      </c>
      <c r="HB519">
        <v>26.1846636171556</v>
      </c>
      <c r="HC519">
        <v>25.590231315374901</v>
      </c>
      <c r="HD519">
        <v>26.126970957202801</v>
      </c>
      <c r="HE519">
        <v>22.226229214917399</v>
      </c>
      <c r="HF519">
        <v>24.972308878287102</v>
      </c>
      <c r="HG519">
        <v>26.095431637123699</v>
      </c>
      <c r="HH519">
        <v>20.223516473244398</v>
      </c>
      <c r="HI519">
        <v>21.9026205621279</v>
      </c>
      <c r="HJ519">
        <v>23.643266367398599</v>
      </c>
      <c r="HK519">
        <v>22.4408095816989</v>
      </c>
      <c r="HL519">
        <v>25.224171730534501</v>
      </c>
      <c r="HM519">
        <v>25.997115639017299</v>
      </c>
      <c r="HN519">
        <v>19.481569660812202</v>
      </c>
      <c r="HO519">
        <v>26.1097893769665</v>
      </c>
      <c r="HP519">
        <v>24.084410948900601</v>
      </c>
      <c r="HQ519">
        <v>25.812080803211899</v>
      </c>
      <c r="HR519">
        <v>23.556184980573502</v>
      </c>
      <c r="HS519">
        <v>22.773502071744701</v>
      </c>
      <c r="HT519">
        <v>28.045921420874201</v>
      </c>
      <c r="HU519">
        <v>20.336755536091601</v>
      </c>
      <c r="HV519">
        <v>24.388817251085602</v>
      </c>
      <c r="HW519">
        <v>23.016611670676799</v>
      </c>
    </row>
    <row r="520" spans="1:231" x14ac:dyDescent="0.2">
      <c r="A520">
        <v>20.0396260026438</v>
      </c>
      <c r="B520">
        <v>24.961413796040599</v>
      </c>
      <c r="C520">
        <v>22.884467861383602</v>
      </c>
      <c r="D520">
        <v>22.5529078431966</v>
      </c>
      <c r="E520">
        <v>23.300167781181599</v>
      </c>
      <c r="F520">
        <v>22.7792980461175</v>
      </c>
      <c r="G520">
        <v>23.124153139155801</v>
      </c>
      <c r="H520">
        <v>23.929763783860398</v>
      </c>
      <c r="I520">
        <v>22.505810054228601</v>
      </c>
      <c r="J520">
        <v>22.810846109875001</v>
      </c>
      <c r="K520">
        <v>23.145221441060102</v>
      </c>
      <c r="L520">
        <v>22.587748036043799</v>
      </c>
      <c r="M520">
        <v>22.8246363962148</v>
      </c>
      <c r="N520">
        <v>23.363065998930601</v>
      </c>
      <c r="O520">
        <v>22.017337559276299</v>
      </c>
      <c r="P520">
        <v>23.2584640563955</v>
      </c>
      <c r="Q520">
        <v>23.336391082920802</v>
      </c>
      <c r="R520">
        <v>22.523593343586999</v>
      </c>
      <c r="S520">
        <v>22.5550498339935</v>
      </c>
      <c r="T520">
        <v>22.877856510679401</v>
      </c>
      <c r="U520">
        <v>21.0780599044285</v>
      </c>
      <c r="V520">
        <v>22.806744587083202</v>
      </c>
      <c r="W520">
        <v>23.729355030836398</v>
      </c>
      <c r="X520">
        <v>22.5099034377285</v>
      </c>
      <c r="Y520">
        <v>25.552066472754898</v>
      </c>
      <c r="Z520">
        <v>22.211659186835</v>
      </c>
      <c r="AA520">
        <v>21.4647011690186</v>
      </c>
      <c r="AB520">
        <v>22.520091020751401</v>
      </c>
      <c r="AC520">
        <v>23.697295014265801</v>
      </c>
      <c r="AD520">
        <v>23.220536138794198</v>
      </c>
      <c r="AE520">
        <v>22.141808044839699</v>
      </c>
      <c r="AF520">
        <v>26.682881855324499</v>
      </c>
      <c r="AG520">
        <v>21.977370715652601</v>
      </c>
      <c r="AH520">
        <v>22.877566554398999</v>
      </c>
      <c r="AI520">
        <v>23.181861309575499</v>
      </c>
      <c r="AJ520">
        <v>22.437775617277101</v>
      </c>
      <c r="AK520">
        <v>23.7235197410095</v>
      </c>
      <c r="AL520">
        <v>23.1253913332012</v>
      </c>
      <c r="AM520">
        <v>23.896931754155101</v>
      </c>
      <c r="AN520">
        <v>22.819143457927598</v>
      </c>
      <c r="AO520">
        <v>23.283484871556901</v>
      </c>
      <c r="AP520">
        <v>23.615164024109699</v>
      </c>
      <c r="AQ520">
        <v>23.408226697195101</v>
      </c>
      <c r="AR520">
        <v>23.121643948359299</v>
      </c>
      <c r="AS520">
        <v>22.494644644871101</v>
      </c>
      <c r="AT520">
        <v>21.137379982588399</v>
      </c>
      <c r="AU520">
        <v>23.228753999385098</v>
      </c>
      <c r="AV520">
        <v>24.081403702981</v>
      </c>
      <c r="AW520">
        <v>23.5748757577975</v>
      </c>
      <c r="AX520">
        <v>23.873189400849899</v>
      </c>
      <c r="AY520">
        <v>24.955702771292099</v>
      </c>
      <c r="AZ520">
        <v>23.4923716312592</v>
      </c>
      <c r="BA520">
        <v>22.427391958286599</v>
      </c>
      <c r="BB520">
        <v>23.688425926284399</v>
      </c>
      <c r="BC520">
        <v>23.497583178632802</v>
      </c>
      <c r="BD520">
        <v>21.035931741922798</v>
      </c>
      <c r="BE520">
        <v>22.547959301338601</v>
      </c>
      <c r="BF520">
        <v>22.895214204121199</v>
      </c>
      <c r="BG520">
        <v>23.666396980392499</v>
      </c>
      <c r="BH520">
        <v>20.973127573814899</v>
      </c>
      <c r="BI520">
        <v>24.823420903886699</v>
      </c>
      <c r="BJ520">
        <v>23.162621368484</v>
      </c>
      <c r="BK520">
        <v>22.674521168134401</v>
      </c>
      <c r="BL520">
        <v>22.2558121815531</v>
      </c>
      <c r="BM520">
        <v>21.644346386448198</v>
      </c>
      <c r="BN520">
        <v>22.435256265405901</v>
      </c>
      <c r="BO520">
        <v>24.688083593915099</v>
      </c>
      <c r="BP520">
        <v>23.588935240421598</v>
      </c>
      <c r="BQ520">
        <v>25.133806842142398</v>
      </c>
      <c r="BR520">
        <v>23.169621063845302</v>
      </c>
      <c r="BS520">
        <v>21.9734036032375</v>
      </c>
      <c r="BT520">
        <v>21.364340891572301</v>
      </c>
      <c r="BU520">
        <v>23.562882706579099</v>
      </c>
      <c r="BV520">
        <v>20.538708469279801</v>
      </c>
      <c r="BW520">
        <v>22.604829443542499</v>
      </c>
      <c r="BX520">
        <v>24.603776162334501</v>
      </c>
      <c r="BY520">
        <v>22.3460639656697</v>
      </c>
      <c r="BZ520">
        <v>19.765572671660401</v>
      </c>
      <c r="CA520">
        <v>22.398928146226499</v>
      </c>
      <c r="CB520">
        <v>23.333215412613001</v>
      </c>
      <c r="CC520">
        <v>17.5842279456954</v>
      </c>
      <c r="CD520">
        <v>22.578578605875801</v>
      </c>
      <c r="CE520">
        <v>20.737766132251</v>
      </c>
      <c r="CF520">
        <v>26.247781815688199</v>
      </c>
      <c r="CG520">
        <v>24.8491301084551</v>
      </c>
      <c r="CH520">
        <v>24.769427067918901</v>
      </c>
      <c r="CI520">
        <v>23.167642749118901</v>
      </c>
      <c r="CJ520">
        <v>22.2537241798167</v>
      </c>
      <c r="CK520">
        <v>22.8528817060965</v>
      </c>
      <c r="CL520">
        <v>23.1515702094872</v>
      </c>
      <c r="CM520">
        <v>21.6155849270096</v>
      </c>
      <c r="CN520">
        <v>23.4137763748178</v>
      </c>
      <c r="CO520">
        <v>23.318393181312999</v>
      </c>
      <c r="CP520">
        <v>19.578785355520399</v>
      </c>
      <c r="CQ520">
        <v>21.332576240715699</v>
      </c>
      <c r="CR520">
        <v>22.367025061584901</v>
      </c>
      <c r="CS520">
        <v>22.6253280030528</v>
      </c>
      <c r="CT520">
        <v>22.870764604710001</v>
      </c>
      <c r="CU520">
        <v>23.232321971682101</v>
      </c>
      <c r="CV520">
        <v>20.190004879823601</v>
      </c>
      <c r="CW520">
        <v>21.485943071332699</v>
      </c>
      <c r="CX520">
        <v>20.649160217677501</v>
      </c>
      <c r="CY520">
        <v>23.844060166355298</v>
      </c>
      <c r="CZ520">
        <v>25.6011019276967</v>
      </c>
      <c r="DA520">
        <v>24.107110310110802</v>
      </c>
      <c r="DB520">
        <v>19.5417325741053</v>
      </c>
      <c r="DC520">
        <v>23.3883835311651</v>
      </c>
      <c r="DD520">
        <v>18.908060362741701</v>
      </c>
      <c r="DE520">
        <v>21.080622154904901</v>
      </c>
      <c r="DF520">
        <v>22.510794842250402</v>
      </c>
      <c r="DG520">
        <v>20.499094360197699</v>
      </c>
      <c r="DH520">
        <v>20.805853948634901</v>
      </c>
      <c r="DI520">
        <v>22.233029940292901</v>
      </c>
      <c r="DJ520">
        <v>24.278721273669699</v>
      </c>
      <c r="DK520">
        <v>22.177039186241199</v>
      </c>
      <c r="DL520">
        <v>21.683056261269201</v>
      </c>
      <c r="DM520">
        <v>23.6190361335487</v>
      </c>
      <c r="DN520">
        <v>21.333566132759898</v>
      </c>
      <c r="DO520">
        <v>21.803278275916998</v>
      </c>
      <c r="DP520">
        <v>20.609116647819</v>
      </c>
      <c r="DQ520">
        <v>22.296834473012499</v>
      </c>
      <c r="DR520">
        <v>22.105317216636799</v>
      </c>
      <c r="DS520">
        <v>21.592257993896698</v>
      </c>
      <c r="DT520">
        <v>21.4341396200264</v>
      </c>
      <c r="DU520">
        <v>23.2218613921846</v>
      </c>
      <c r="DV520">
        <v>24.107036649834701</v>
      </c>
      <c r="DW520">
        <v>23.1397390556467</v>
      </c>
      <c r="DX520">
        <v>24.455008519555399</v>
      </c>
      <c r="DY520">
        <v>22.0782493861422</v>
      </c>
      <c r="DZ520">
        <v>21.7882683911754</v>
      </c>
      <c r="EA520">
        <v>22.278606433550301</v>
      </c>
      <c r="EB520">
        <v>23.7082989287047</v>
      </c>
      <c r="EC520">
        <v>21.753935471050099</v>
      </c>
      <c r="ED520">
        <v>23.214385142158999</v>
      </c>
      <c r="EE520">
        <v>23.2811272090457</v>
      </c>
      <c r="EF520">
        <v>22.866678649842601</v>
      </c>
      <c r="EG520">
        <v>20.847709238750799</v>
      </c>
      <c r="EH520">
        <v>23.932895042759199</v>
      </c>
      <c r="EI520">
        <v>24.804682672363999</v>
      </c>
      <c r="EJ520">
        <v>20.140288004654899</v>
      </c>
      <c r="EK520">
        <v>19.849704227055799</v>
      </c>
      <c r="EL520">
        <v>23.873793529023601</v>
      </c>
      <c r="EM520">
        <v>22.602627628128602</v>
      </c>
      <c r="EN520">
        <v>23.404027095067899</v>
      </c>
      <c r="EO520">
        <v>24.040338017574399</v>
      </c>
      <c r="EP520">
        <v>23.746127101621401</v>
      </c>
      <c r="EQ520">
        <v>21.5483394635921</v>
      </c>
      <c r="ER520">
        <v>24.749408397274902</v>
      </c>
      <c r="ES520">
        <v>24.2727242889049</v>
      </c>
      <c r="ET520">
        <v>21.813605192539502</v>
      </c>
      <c r="EU520">
        <v>21.515854442024501</v>
      </c>
      <c r="EV520">
        <v>22.655923660741699</v>
      </c>
      <c r="EW520">
        <v>24.115374650432901</v>
      </c>
      <c r="EX520">
        <v>23.054221535005201</v>
      </c>
      <c r="EY520">
        <v>21.955106471895</v>
      </c>
      <c r="EZ520">
        <v>24.158634646831601</v>
      </c>
      <c r="FA520">
        <v>22.192619283418999</v>
      </c>
      <c r="FB520">
        <v>22.129176670703799</v>
      </c>
      <c r="FC520">
        <v>23.536318422563198</v>
      </c>
      <c r="FD520">
        <v>25.014319823048801</v>
      </c>
      <c r="FE520">
        <v>20.8754034177325</v>
      </c>
      <c r="FF520">
        <v>20.3935819195821</v>
      </c>
      <c r="FG520">
        <v>24.466009435191499</v>
      </c>
      <c r="FH520">
        <v>21.889737459469099</v>
      </c>
      <c r="FI520">
        <v>23.539087069792298</v>
      </c>
      <c r="FJ520">
        <v>21.843314068449398</v>
      </c>
      <c r="FK520">
        <v>21.0739910565838</v>
      </c>
      <c r="FL520">
        <v>22.153320774317599</v>
      </c>
      <c r="FM520">
        <v>24.489197294596401</v>
      </c>
      <c r="FN520">
        <v>22.182745422622201</v>
      </c>
      <c r="FO520">
        <v>19.931597850725801</v>
      </c>
      <c r="FP520">
        <v>25.7292964081681</v>
      </c>
      <c r="FQ520">
        <v>21.693491712403599</v>
      </c>
      <c r="FR520">
        <v>21.145875348956501</v>
      </c>
      <c r="FS520">
        <v>22.902815491293701</v>
      </c>
      <c r="FT520">
        <v>28.3058582729318</v>
      </c>
      <c r="FU520">
        <v>22.2310309834454</v>
      </c>
      <c r="FV520">
        <v>22.429154595315801</v>
      </c>
      <c r="FW520">
        <v>23.292276213226099</v>
      </c>
      <c r="FX520">
        <v>22.296354433312001</v>
      </c>
      <c r="FY520">
        <v>22.575880515184799</v>
      </c>
      <c r="FZ520">
        <v>26.476850958942698</v>
      </c>
      <c r="GA520">
        <v>21.397578155935001</v>
      </c>
      <c r="GB520">
        <v>26.3125000414643</v>
      </c>
      <c r="GC520">
        <v>25.040992855234901</v>
      </c>
      <c r="GD520">
        <v>27.072514985610201</v>
      </c>
      <c r="GE520">
        <v>20.521214388074402</v>
      </c>
      <c r="GF520">
        <v>21.087870820039001</v>
      </c>
      <c r="GG520">
        <v>23.654210020253899</v>
      </c>
      <c r="GH520">
        <v>22.7305429798582</v>
      </c>
      <c r="GI520">
        <v>26.186298288018399</v>
      </c>
      <c r="GJ520">
        <v>21.188047517842701</v>
      </c>
      <c r="GK520">
        <v>23.3735843100606</v>
      </c>
      <c r="GL520">
        <v>19.0330109675409</v>
      </c>
      <c r="GM520">
        <v>23.6709030103145</v>
      </c>
      <c r="GN520">
        <v>23.842819408208101</v>
      </c>
      <c r="GO520">
        <v>18.5286284494392</v>
      </c>
      <c r="GP520">
        <v>21.283417871944</v>
      </c>
      <c r="GQ520">
        <v>21.3667337468532</v>
      </c>
      <c r="GR520">
        <v>22.315211672512099</v>
      </c>
      <c r="GS520">
        <v>21.618803137121599</v>
      </c>
      <c r="GT520">
        <v>23.739044310079599</v>
      </c>
      <c r="GU520">
        <v>22.388345427829002</v>
      </c>
      <c r="GV520">
        <v>23.452830070286701</v>
      </c>
      <c r="GW520">
        <v>22.452287207540099</v>
      </c>
      <c r="GX520">
        <v>21.795362962607101</v>
      </c>
      <c r="GY520">
        <v>22.433016915067999</v>
      </c>
      <c r="GZ520">
        <v>24.7865221074053</v>
      </c>
      <c r="HA520">
        <v>24.913037673302199</v>
      </c>
      <c r="HB520">
        <v>24.770761570106298</v>
      </c>
      <c r="HC520">
        <v>22.1698883444835</v>
      </c>
      <c r="HD520">
        <v>25.252302230597799</v>
      </c>
      <c r="HE520">
        <v>20.661312733657098</v>
      </c>
      <c r="HF520">
        <v>23.444152587149301</v>
      </c>
      <c r="HG520">
        <v>25.022920898350701</v>
      </c>
      <c r="HH520">
        <v>19.556683824803802</v>
      </c>
      <c r="HI520">
        <v>20.417791616611499</v>
      </c>
      <c r="HJ520">
        <v>23.726463751422799</v>
      </c>
      <c r="HK520">
        <v>22.809796002339599</v>
      </c>
      <c r="HL520">
        <v>23.125372193004601</v>
      </c>
      <c r="HM520">
        <v>22.835323406493099</v>
      </c>
      <c r="HN520">
        <v>18.2671380624585</v>
      </c>
      <c r="HO520">
        <v>25.502397421489601</v>
      </c>
      <c r="HP520">
        <v>23.0388642797577</v>
      </c>
      <c r="HQ520">
        <v>23.807092313675302</v>
      </c>
      <c r="HR520">
        <v>21.517114840329299</v>
      </c>
      <c r="HS520">
        <v>21.641731433602601</v>
      </c>
      <c r="HT520">
        <v>25.420116886533599</v>
      </c>
      <c r="HU520">
        <v>19.750919036305099</v>
      </c>
      <c r="HV520">
        <v>21.261671462514698</v>
      </c>
      <c r="HW520">
        <v>21.886822037256501</v>
      </c>
    </row>
    <row r="521" spans="1:231" x14ac:dyDescent="0.2">
      <c r="A521">
        <v>20.0396260026438</v>
      </c>
      <c r="B521">
        <v>21.621667849864501</v>
      </c>
      <c r="C521">
        <v>20.103568946137099</v>
      </c>
      <c r="D521">
        <v>19.7634728355074</v>
      </c>
      <c r="E521">
        <v>19.965186116682599</v>
      </c>
      <c r="F521">
        <v>19.911785777917</v>
      </c>
      <c r="G521">
        <v>20.299452685667202</v>
      </c>
      <c r="H521">
        <v>20.681539610058401</v>
      </c>
      <c r="I521">
        <v>19.997984175098601</v>
      </c>
      <c r="J521">
        <v>20.012677555220101</v>
      </c>
      <c r="K521">
        <v>19.8009945704672</v>
      </c>
      <c r="L521">
        <v>18.807900298</v>
      </c>
      <c r="M521">
        <v>19.3646816709551</v>
      </c>
      <c r="N521">
        <v>20.6689277145463</v>
      </c>
      <c r="O521">
        <v>20.472712584378598</v>
      </c>
      <c r="P521">
        <v>20.159552439152101</v>
      </c>
      <c r="Q521">
        <v>19.552429547668599</v>
      </c>
      <c r="R521">
        <v>19.6314342880361</v>
      </c>
      <c r="S521">
        <v>18.053298230955999</v>
      </c>
      <c r="T521">
        <v>20.449993990793001</v>
      </c>
      <c r="U521">
        <v>16.9173823021865</v>
      </c>
      <c r="V521">
        <v>18.213619589823999</v>
      </c>
      <c r="W521">
        <v>19.967219867127699</v>
      </c>
      <c r="X521">
        <v>19.380684484567301</v>
      </c>
      <c r="Y521">
        <v>19.961274988117701</v>
      </c>
      <c r="Z521">
        <v>18.372667237843199</v>
      </c>
      <c r="AA521">
        <v>18.5632362828593</v>
      </c>
      <c r="AB521">
        <v>19.336742138178099</v>
      </c>
      <c r="AC521">
        <v>20.6446976906524</v>
      </c>
      <c r="AD521">
        <v>19.230422485214898</v>
      </c>
      <c r="AE521">
        <v>18.9821827945498</v>
      </c>
      <c r="AF521">
        <v>24.35615526838</v>
      </c>
      <c r="AG521">
        <v>20.3960490203593</v>
      </c>
      <c r="AH521">
        <v>19.665319240658999</v>
      </c>
      <c r="AI521">
        <v>19.5579101102024</v>
      </c>
      <c r="AJ521">
        <v>19.075555351561199</v>
      </c>
      <c r="AK521">
        <v>20.599455353793399</v>
      </c>
      <c r="AL521">
        <v>19.053371384985201</v>
      </c>
      <c r="AM521">
        <v>20.191769061968799</v>
      </c>
      <c r="AN521">
        <v>19.984170498473901</v>
      </c>
      <c r="AO521">
        <v>19.191470922254101</v>
      </c>
      <c r="AP521">
        <v>19.380315618629901</v>
      </c>
      <c r="AQ521">
        <v>21.185182266232999</v>
      </c>
      <c r="AR521">
        <v>18.439537254672</v>
      </c>
      <c r="AS521">
        <v>18.172880989232901</v>
      </c>
      <c r="AT521">
        <v>17.664156506729</v>
      </c>
      <c r="AU521">
        <v>19.356840241069701</v>
      </c>
      <c r="AV521">
        <v>19.9652073226761</v>
      </c>
      <c r="AW521">
        <v>20.373012077085999</v>
      </c>
      <c r="AX521">
        <v>19.130945900973799</v>
      </c>
      <c r="AY521">
        <v>20.999373988594101</v>
      </c>
      <c r="AZ521">
        <v>21.5971593010978</v>
      </c>
      <c r="BA521">
        <v>21.4411255884554</v>
      </c>
      <c r="BB521">
        <v>20.0361921941325</v>
      </c>
      <c r="BC521">
        <v>19.605502677332101</v>
      </c>
      <c r="BD521">
        <v>19.3846348263544</v>
      </c>
      <c r="BE521">
        <v>18.9399098808932</v>
      </c>
      <c r="BF521">
        <v>19.023912501071301</v>
      </c>
      <c r="BG521">
        <v>22.0597312301351</v>
      </c>
      <c r="BH521">
        <v>16.128203196363799</v>
      </c>
      <c r="BI521">
        <v>21.362018995308201</v>
      </c>
      <c r="BJ521">
        <v>20.205622619196401</v>
      </c>
      <c r="BK521">
        <v>19.3135461938774</v>
      </c>
      <c r="BL521">
        <v>19.021288962122199</v>
      </c>
      <c r="BM521">
        <v>19.1932765953153</v>
      </c>
      <c r="BN521">
        <v>20.878657821658599</v>
      </c>
      <c r="BO521">
        <v>21.646458562022399</v>
      </c>
      <c r="BP521">
        <v>19.092284128511299</v>
      </c>
      <c r="BQ521">
        <v>19.6003748676806</v>
      </c>
      <c r="BR521">
        <v>21.4413258158494</v>
      </c>
      <c r="BS521">
        <v>19.160003090916</v>
      </c>
      <c r="BT521">
        <v>17.205284711056098</v>
      </c>
      <c r="BU521">
        <v>22.0042757019908</v>
      </c>
      <c r="BV521">
        <v>17.448201375534602</v>
      </c>
      <c r="BW521">
        <v>21.506750508461</v>
      </c>
      <c r="BX521">
        <v>20.532989231897801</v>
      </c>
      <c r="BY521">
        <v>22.0442318224922</v>
      </c>
      <c r="BZ521">
        <v>16.764156498291399</v>
      </c>
      <c r="CA521">
        <v>17.135897882726798</v>
      </c>
      <c r="CB521">
        <v>22.3259634649724</v>
      </c>
      <c r="CC521">
        <v>14.313542098929</v>
      </c>
      <c r="CD521">
        <v>19.8663401321969</v>
      </c>
      <c r="CE521">
        <v>17.126695702036699</v>
      </c>
      <c r="CF521">
        <v>23.9702400936551</v>
      </c>
      <c r="CG521">
        <v>22.939418891488899</v>
      </c>
      <c r="CH521">
        <v>22.4447731089553</v>
      </c>
      <c r="CI521">
        <v>20.331947549814998</v>
      </c>
      <c r="CJ521">
        <v>20.476355620786201</v>
      </c>
      <c r="CK521">
        <v>19.368586756299901</v>
      </c>
      <c r="CL521">
        <v>20.321303991844299</v>
      </c>
      <c r="CM521">
        <v>20.284303831810799</v>
      </c>
      <c r="CN521">
        <v>21.262912232552601</v>
      </c>
      <c r="CO521">
        <v>20.4504582493208</v>
      </c>
      <c r="CP521">
        <v>16.921936713749002</v>
      </c>
      <c r="CQ521">
        <v>17.845460110451398</v>
      </c>
      <c r="CR521">
        <v>20.178556365322301</v>
      </c>
      <c r="CS521">
        <v>20.3860495334924</v>
      </c>
      <c r="CT521">
        <v>19.7464012745214</v>
      </c>
      <c r="CU521">
        <v>20.821792843204701</v>
      </c>
      <c r="CV521">
        <v>17.054092240457798</v>
      </c>
      <c r="CW521">
        <v>18.968930863739601</v>
      </c>
      <c r="CX521">
        <v>18.422109074565</v>
      </c>
      <c r="CY521">
        <v>19.946879454700301</v>
      </c>
      <c r="CZ521">
        <v>24.292924747337501</v>
      </c>
      <c r="DA521">
        <v>22.081006864202699</v>
      </c>
      <c r="DB521">
        <v>17.106914143998999</v>
      </c>
      <c r="DC521">
        <v>19.946029367004801</v>
      </c>
      <c r="DD521">
        <v>15.570366519814399</v>
      </c>
      <c r="DE521">
        <v>16.895716338330001</v>
      </c>
      <c r="DF521">
        <v>20.033453709732701</v>
      </c>
      <c r="DG521">
        <v>17.804794482747901</v>
      </c>
      <c r="DH521">
        <v>18.137762416727099</v>
      </c>
      <c r="DI521">
        <v>19.585119097912401</v>
      </c>
      <c r="DJ521">
        <v>20.301430818245102</v>
      </c>
      <c r="DK521">
        <v>18.1045543944592</v>
      </c>
      <c r="DL521">
        <v>19.284795389387</v>
      </c>
      <c r="DM521">
        <v>20.342815902965999</v>
      </c>
      <c r="DN521">
        <v>19.5308420229014</v>
      </c>
      <c r="DO521">
        <v>19.1148019206098</v>
      </c>
      <c r="DP521">
        <v>18.308520459500599</v>
      </c>
      <c r="DQ521">
        <v>19.340335629123199</v>
      </c>
      <c r="DR521">
        <v>17.237902164367199</v>
      </c>
      <c r="DS521">
        <v>19.0735850327973</v>
      </c>
      <c r="DT521">
        <v>16.715876157242501</v>
      </c>
      <c r="DU521">
        <v>20.526978810414999</v>
      </c>
      <c r="DV521">
        <v>20.475481021836998</v>
      </c>
      <c r="DW521">
        <v>17.875569896310299</v>
      </c>
      <c r="DX521">
        <v>21.214184015926801</v>
      </c>
      <c r="DY521">
        <v>18.7893478992921</v>
      </c>
      <c r="DZ521">
        <v>19.039074063028998</v>
      </c>
      <c r="EA521">
        <v>19.109155655231799</v>
      </c>
      <c r="EB521">
        <v>18.500480139729301</v>
      </c>
      <c r="EC521">
        <v>19.671152253876102</v>
      </c>
      <c r="ED521">
        <v>19.231887890946801</v>
      </c>
      <c r="EE521">
        <v>20.587790528301799</v>
      </c>
      <c r="EF521">
        <v>21.050137095883201</v>
      </c>
      <c r="EG521">
        <v>18.172184832963602</v>
      </c>
      <c r="EH521">
        <v>21.277012424768799</v>
      </c>
      <c r="EI521">
        <v>23.100680737887501</v>
      </c>
      <c r="EJ521">
        <v>15.6754857502159</v>
      </c>
      <c r="EK521">
        <v>16.626162333908301</v>
      </c>
      <c r="EL521">
        <v>19.5826831501291</v>
      </c>
      <c r="EM521">
        <v>19.1912360893384</v>
      </c>
      <c r="EN521">
        <v>19.873701346488101</v>
      </c>
      <c r="EO521">
        <v>21.318765770166198</v>
      </c>
      <c r="EP521">
        <v>21.079002247637099</v>
      </c>
      <c r="EQ521">
        <v>18.380149538052699</v>
      </c>
      <c r="ER521">
        <v>21.1978731634585</v>
      </c>
      <c r="ES521">
        <v>22.376077186539899</v>
      </c>
      <c r="ET521">
        <v>18.705460513040101</v>
      </c>
      <c r="EU521">
        <v>19.637206962117801</v>
      </c>
      <c r="EV521">
        <v>19.470194684372998</v>
      </c>
      <c r="EW521">
        <v>22.9861926370865</v>
      </c>
      <c r="EX521">
        <v>18.425231219875101</v>
      </c>
      <c r="EY521">
        <v>18.069057538278599</v>
      </c>
      <c r="EZ521">
        <v>19.524065131346099</v>
      </c>
      <c r="FA521">
        <v>18.998991264105499</v>
      </c>
      <c r="FB521">
        <v>18.904062419415201</v>
      </c>
      <c r="FC521">
        <v>20.461062765605099</v>
      </c>
      <c r="FD521">
        <v>22.2969863732134</v>
      </c>
      <c r="FE521">
        <v>20.149141334303099</v>
      </c>
      <c r="FF521">
        <v>16.997807933523099</v>
      </c>
      <c r="FG521">
        <v>21.428199320311901</v>
      </c>
      <c r="FH521">
        <v>18.735472754234099</v>
      </c>
      <c r="FI521">
        <v>19.9637967974924</v>
      </c>
      <c r="FJ521">
        <v>18.645302131143101</v>
      </c>
      <c r="FK521">
        <v>18.347019382284699</v>
      </c>
      <c r="FL521">
        <v>19.116085478891499</v>
      </c>
      <c r="FM521">
        <v>18.545455290088501</v>
      </c>
      <c r="FN521">
        <v>18.551683505877101</v>
      </c>
      <c r="FO521">
        <v>17.753820768988898</v>
      </c>
      <c r="FP521">
        <v>20.775269491924401</v>
      </c>
      <c r="FQ521">
        <v>17.4878847878649</v>
      </c>
      <c r="FR521">
        <v>19.258883997029201</v>
      </c>
      <c r="FS521">
        <v>18.307164313967899</v>
      </c>
      <c r="FT521">
        <v>24.216837691453801</v>
      </c>
      <c r="FU521">
        <v>19.9873903986452</v>
      </c>
      <c r="FV521">
        <v>17.3924598138072</v>
      </c>
      <c r="FW521">
        <v>22.0739272179406</v>
      </c>
      <c r="FX521">
        <v>19.834974170242202</v>
      </c>
      <c r="FY521">
        <v>19.030699502641699</v>
      </c>
      <c r="FZ521">
        <v>23.509981132655099</v>
      </c>
      <c r="GA521">
        <v>18.083239464415399</v>
      </c>
      <c r="GB521">
        <v>24.100394215716101</v>
      </c>
      <c r="GC521">
        <v>19.5540059592727</v>
      </c>
      <c r="GD521">
        <v>22.555812699131799</v>
      </c>
      <c r="GE521">
        <v>17.492661677575501</v>
      </c>
      <c r="GF521">
        <v>18.588901703492802</v>
      </c>
      <c r="GG521">
        <v>21.712834083007301</v>
      </c>
      <c r="GH521">
        <v>18.691680343371601</v>
      </c>
      <c r="GI521">
        <v>22.2393560694676</v>
      </c>
      <c r="GJ521">
        <v>17.830175706641899</v>
      </c>
      <c r="GK521">
        <v>21.510347810476599</v>
      </c>
      <c r="GL521">
        <v>17.3215313185929</v>
      </c>
      <c r="GM521">
        <v>20.908476838301102</v>
      </c>
      <c r="GN521">
        <v>20.5212913833744</v>
      </c>
      <c r="GO521">
        <v>14.943757329565701</v>
      </c>
      <c r="GP521">
        <v>17.558347708810299</v>
      </c>
      <c r="GQ521">
        <v>19.690727628779499</v>
      </c>
      <c r="GR521">
        <v>20.816390499813998</v>
      </c>
      <c r="GS521">
        <v>18.767351721628799</v>
      </c>
      <c r="GT521">
        <v>18.931631776046501</v>
      </c>
      <c r="GU521">
        <v>20.9774108544688</v>
      </c>
      <c r="GV521">
        <v>19.558727700100398</v>
      </c>
      <c r="GW521">
        <v>17.693866311494101</v>
      </c>
      <c r="GX521">
        <v>20.137974177760199</v>
      </c>
      <c r="GY521">
        <v>19.037566469884201</v>
      </c>
      <c r="GZ521">
        <v>21.8489461399496</v>
      </c>
      <c r="HA521">
        <v>21.7766221330386</v>
      </c>
      <c r="HB521">
        <v>22.1949435491555</v>
      </c>
      <c r="HC521">
        <v>19.481952272496098</v>
      </c>
      <c r="HD521">
        <v>21.896223805188502</v>
      </c>
      <c r="HE521">
        <v>18.470418180907998</v>
      </c>
      <c r="HF521">
        <v>20.1873098545517</v>
      </c>
      <c r="HG521">
        <v>21.254976534580099</v>
      </c>
      <c r="HH521">
        <v>18.229899142534801</v>
      </c>
      <c r="HI521">
        <v>16.403386478777101</v>
      </c>
      <c r="HJ521">
        <v>22.2154532113302</v>
      </c>
      <c r="HK521">
        <v>18.551085257181999</v>
      </c>
      <c r="HL521">
        <v>18.829423049996102</v>
      </c>
      <c r="HM521">
        <v>19.720889297704399</v>
      </c>
      <c r="HN521">
        <v>16.245404486682201</v>
      </c>
      <c r="HO521">
        <v>23.552965053516498</v>
      </c>
      <c r="HP521">
        <v>18.4296564619174</v>
      </c>
      <c r="HQ521">
        <v>21.323996791388002</v>
      </c>
      <c r="HR521">
        <v>17.353598437226498</v>
      </c>
      <c r="HS521">
        <v>18.89359389557</v>
      </c>
      <c r="HT521">
        <v>21.003046281108102</v>
      </c>
      <c r="HU521">
        <v>17.956647461256001</v>
      </c>
      <c r="HV521">
        <v>18.2168358931001</v>
      </c>
      <c r="HW521">
        <v>18.828604448346301</v>
      </c>
    </row>
    <row r="522" spans="1:231" x14ac:dyDescent="0.2">
      <c r="A522">
        <v>20.0396260026438</v>
      </c>
      <c r="B522">
        <v>18.976384722976299</v>
      </c>
      <c r="C522">
        <v>18.380171203131699</v>
      </c>
      <c r="D522">
        <v>17.887580470962401</v>
      </c>
      <c r="E522">
        <v>17.550331578860799</v>
      </c>
      <c r="F522">
        <v>17.826237659010001</v>
      </c>
      <c r="G522">
        <v>17.808547518186</v>
      </c>
      <c r="H522">
        <v>17.3178866088187</v>
      </c>
      <c r="I522">
        <v>18.196266801604398</v>
      </c>
      <c r="J522">
        <v>17.949689020686002</v>
      </c>
      <c r="K522">
        <v>17.346333447956901</v>
      </c>
      <c r="L522">
        <v>16.1347775419332</v>
      </c>
      <c r="M522">
        <v>17.536022258780001</v>
      </c>
      <c r="N522">
        <v>18.036237245742399</v>
      </c>
      <c r="O522">
        <v>18.400052824304598</v>
      </c>
      <c r="P522">
        <v>17.816181878407299</v>
      </c>
      <c r="Q522">
        <v>16.461726346901699</v>
      </c>
      <c r="R522">
        <v>17.005444736696099</v>
      </c>
      <c r="S522">
        <v>16.075690050408099</v>
      </c>
      <c r="T522">
        <v>18.311571612666199</v>
      </c>
      <c r="U522">
        <v>15.7128697758236</v>
      </c>
      <c r="V522">
        <v>15.430726389703899</v>
      </c>
      <c r="W522">
        <v>15.4124491390447</v>
      </c>
      <c r="X522">
        <v>16.759256883778601</v>
      </c>
      <c r="Y522">
        <v>18.9654829933109</v>
      </c>
      <c r="Z522">
        <v>17.046667482823999</v>
      </c>
      <c r="AA522">
        <v>16.778211770081199</v>
      </c>
      <c r="AB522">
        <v>16.8277514772575</v>
      </c>
      <c r="AC522">
        <v>18.007600142455502</v>
      </c>
      <c r="AD522">
        <v>15.746640443595201</v>
      </c>
      <c r="AE522">
        <v>16.743713301172399</v>
      </c>
      <c r="AF522">
        <v>22.3661047931589</v>
      </c>
      <c r="AG522">
        <v>18.139300856613801</v>
      </c>
      <c r="AH522">
        <v>16.675787900095798</v>
      </c>
      <c r="AI522">
        <v>15.9932345234308</v>
      </c>
      <c r="AJ522">
        <v>17.509910390239799</v>
      </c>
      <c r="AK522">
        <v>18.706459655875001</v>
      </c>
      <c r="AL522">
        <v>15.4734897789663</v>
      </c>
      <c r="AM522">
        <v>17.886120383518598</v>
      </c>
      <c r="AN522">
        <v>18.103376308286901</v>
      </c>
      <c r="AO522">
        <v>18.516606183433499</v>
      </c>
      <c r="AP522">
        <v>16.447363308922998</v>
      </c>
      <c r="AQ522">
        <v>18.549146277609399</v>
      </c>
      <c r="AR522">
        <v>15.667407380783599</v>
      </c>
      <c r="AS522">
        <v>16.015437241829101</v>
      </c>
      <c r="AT522">
        <v>15.495818731825601</v>
      </c>
      <c r="AU522">
        <v>17.062788048944601</v>
      </c>
      <c r="AV522">
        <v>17.472120423619199</v>
      </c>
      <c r="AW522">
        <v>18.045875535798199</v>
      </c>
      <c r="AX522">
        <v>16.798308366360398</v>
      </c>
      <c r="AY522">
        <v>18.215672595146199</v>
      </c>
      <c r="AZ522">
        <v>20.338665494611</v>
      </c>
      <c r="BA522">
        <v>21.283618598486701</v>
      </c>
      <c r="BB522">
        <v>16.969965828677001</v>
      </c>
      <c r="BC522">
        <v>17.897229627340401</v>
      </c>
      <c r="BD522">
        <v>17.234776682511999</v>
      </c>
      <c r="BE522">
        <v>17.0665760491345</v>
      </c>
      <c r="BF522">
        <v>16.321120356213999</v>
      </c>
      <c r="BG522">
        <v>21.349168802368698</v>
      </c>
      <c r="BH522">
        <v>13.1130051256643</v>
      </c>
      <c r="BI522">
        <v>17.405702838806199</v>
      </c>
      <c r="BJ522">
        <v>18.155171652548699</v>
      </c>
      <c r="BK522">
        <v>16.862077728964401</v>
      </c>
      <c r="BL522">
        <v>15.5185053830751</v>
      </c>
      <c r="BM522">
        <v>17.8016225086396</v>
      </c>
      <c r="BN522">
        <v>18.8085299211996</v>
      </c>
      <c r="BO522">
        <v>18.690624346284402</v>
      </c>
      <c r="BP522">
        <v>18.049213161624898</v>
      </c>
      <c r="BQ522">
        <v>15.5955415662861</v>
      </c>
      <c r="BR522">
        <v>19.8950903993588</v>
      </c>
      <c r="BS522">
        <v>17.095496254813401</v>
      </c>
      <c r="BT522">
        <v>15.5138349097109</v>
      </c>
      <c r="BU522">
        <v>20.637777640306901</v>
      </c>
      <c r="BV522">
        <v>15.867031877753901</v>
      </c>
      <c r="BW522">
        <v>18.4133731571672</v>
      </c>
      <c r="BX522">
        <v>18.792314592099899</v>
      </c>
      <c r="BY522">
        <v>21.725637324237301</v>
      </c>
      <c r="BZ522">
        <v>15.433091405891201</v>
      </c>
      <c r="CA522">
        <v>14.5847412781256</v>
      </c>
      <c r="CB522">
        <v>20.317812038566601</v>
      </c>
      <c r="CC522">
        <v>14.4538322681805</v>
      </c>
      <c r="CD522">
        <v>18.027913213998598</v>
      </c>
      <c r="CE522">
        <v>14.4275488151939</v>
      </c>
      <c r="CF522">
        <v>23.004842442671102</v>
      </c>
      <c r="CG522">
        <v>20.8401163381399</v>
      </c>
      <c r="CH522">
        <v>20.170938421026399</v>
      </c>
      <c r="CI522">
        <v>16.959270372528199</v>
      </c>
      <c r="CJ522">
        <v>17.888045310269401</v>
      </c>
      <c r="CK522">
        <v>17.846377530002499</v>
      </c>
      <c r="CL522">
        <v>15.7871112670496</v>
      </c>
      <c r="CM522">
        <v>16.738958352241902</v>
      </c>
      <c r="CN522">
        <v>18.376825922627599</v>
      </c>
      <c r="CO522">
        <v>19.345066311894101</v>
      </c>
      <c r="CP522">
        <v>14.3718562110503</v>
      </c>
      <c r="CQ522">
        <v>16.4303403851982</v>
      </c>
      <c r="CR522">
        <v>17.637486855540299</v>
      </c>
      <c r="CS522">
        <v>18.6737304909214</v>
      </c>
      <c r="CT522">
        <v>18.361128273310399</v>
      </c>
      <c r="CU522">
        <v>19.102520373442999</v>
      </c>
      <c r="CV522">
        <v>15.9799188903154</v>
      </c>
      <c r="CW522">
        <v>17.255823406433201</v>
      </c>
      <c r="CX522">
        <v>16.7649030494923</v>
      </c>
      <c r="CY522">
        <v>16.221362657887202</v>
      </c>
      <c r="CZ522">
        <v>23.236814454355699</v>
      </c>
      <c r="DA522">
        <v>19.330607194153401</v>
      </c>
      <c r="DB522">
        <v>15.433630752402999</v>
      </c>
      <c r="DC522">
        <v>18.453135646538701</v>
      </c>
      <c r="DD522">
        <v>12.779275252046199</v>
      </c>
      <c r="DE522">
        <v>16.194665968238098</v>
      </c>
      <c r="DF522">
        <v>16.288781281722201</v>
      </c>
      <c r="DG522">
        <v>15.555203286304801</v>
      </c>
      <c r="DH522">
        <v>16.5865539491611</v>
      </c>
      <c r="DI522">
        <v>18.693335459298499</v>
      </c>
      <c r="DJ522">
        <v>15.504594121364301</v>
      </c>
      <c r="DK522">
        <v>15.277072158389499</v>
      </c>
      <c r="DL522">
        <v>17.806967700026998</v>
      </c>
      <c r="DM522">
        <v>18.2171410119218</v>
      </c>
      <c r="DN522">
        <v>17.337340215747599</v>
      </c>
      <c r="DO522">
        <v>17.282803195553701</v>
      </c>
      <c r="DP522">
        <v>15.168661118813301</v>
      </c>
      <c r="DQ522">
        <v>17.601395978604899</v>
      </c>
      <c r="DR522">
        <v>14.1439915329731</v>
      </c>
      <c r="DS522">
        <v>17.222460002515401</v>
      </c>
      <c r="DT522">
        <v>16.804858397614002</v>
      </c>
      <c r="DU522">
        <v>17.602226327407799</v>
      </c>
      <c r="DV522">
        <v>16.9369866628038</v>
      </c>
      <c r="DW522">
        <v>15.054763337250799</v>
      </c>
      <c r="DX522">
        <v>18.569033652944</v>
      </c>
      <c r="DY522">
        <v>17.340736456955099</v>
      </c>
      <c r="DZ522">
        <v>16.2341114435959</v>
      </c>
      <c r="EA522">
        <v>16.484306154284301</v>
      </c>
      <c r="EB522">
        <v>15.667657807530899</v>
      </c>
      <c r="EC522">
        <v>16.695117434228301</v>
      </c>
      <c r="ED522">
        <v>15.9205583762221</v>
      </c>
      <c r="EE522">
        <v>19.660077480496302</v>
      </c>
      <c r="EF522">
        <v>18.867520696141298</v>
      </c>
      <c r="EG522">
        <v>16.446648520610498</v>
      </c>
      <c r="EH522">
        <v>18.8570462980652</v>
      </c>
      <c r="EI522">
        <v>21.877137476636801</v>
      </c>
      <c r="EJ522">
        <v>13.123592882333099</v>
      </c>
      <c r="EK522">
        <v>14.589771406048801</v>
      </c>
      <c r="EL522">
        <v>18.202836168577601</v>
      </c>
      <c r="EM522">
        <v>17.197546632584899</v>
      </c>
      <c r="EN522">
        <v>17.540373885164399</v>
      </c>
      <c r="EO522">
        <v>18.764550444313901</v>
      </c>
      <c r="EP522">
        <v>19.709921199064201</v>
      </c>
      <c r="EQ522">
        <v>15.4642399482354</v>
      </c>
      <c r="ER522">
        <v>19.508931601684601</v>
      </c>
      <c r="ES522">
        <v>19.9393107438109</v>
      </c>
      <c r="ET522">
        <v>17.368621914581698</v>
      </c>
      <c r="EU522">
        <v>16.9972912399442</v>
      </c>
      <c r="EV522">
        <v>15.813250019837399</v>
      </c>
      <c r="EW522">
        <v>21.605939416784601</v>
      </c>
      <c r="EX522">
        <v>15.6052744514897</v>
      </c>
      <c r="EY522">
        <v>16.831867229082899</v>
      </c>
      <c r="EZ522">
        <v>16.766867019418399</v>
      </c>
      <c r="FA522">
        <v>15.1789889946779</v>
      </c>
      <c r="FB522">
        <v>18.323151513748801</v>
      </c>
      <c r="FC522">
        <v>17.1309479971843</v>
      </c>
      <c r="FD522">
        <v>20.4587240075825</v>
      </c>
      <c r="FE522">
        <v>19.766164400810201</v>
      </c>
      <c r="FF522">
        <v>16.5328876159674</v>
      </c>
      <c r="FG522">
        <v>16.6685005458516</v>
      </c>
      <c r="FH522">
        <v>17.6241239174113</v>
      </c>
      <c r="FI522">
        <v>15.9088498044954</v>
      </c>
      <c r="FJ522">
        <v>16.5622931056364</v>
      </c>
      <c r="FK522">
        <v>17.010549330172999</v>
      </c>
      <c r="FL522">
        <v>16.673675937777499</v>
      </c>
      <c r="FM522">
        <v>14.9638677794284</v>
      </c>
      <c r="FN522">
        <v>16.876034082029499</v>
      </c>
      <c r="FO522">
        <v>14.9051232545569</v>
      </c>
      <c r="FP522">
        <v>17.525285262962701</v>
      </c>
      <c r="FQ522">
        <v>15.2001869333074</v>
      </c>
      <c r="FR522">
        <v>17.1609936106742</v>
      </c>
      <c r="FS522">
        <v>16.261672319134199</v>
      </c>
      <c r="FT522">
        <v>20.0539551562056</v>
      </c>
      <c r="FU522">
        <v>18.4819089010666</v>
      </c>
      <c r="FV522">
        <v>16.084739438955701</v>
      </c>
      <c r="FW522">
        <v>19.418799672177599</v>
      </c>
      <c r="FX522">
        <v>16.504580649591301</v>
      </c>
      <c r="FY522">
        <v>16.826607094006601</v>
      </c>
      <c r="FZ522">
        <v>20.068134720482899</v>
      </c>
      <c r="GA522">
        <v>16.157086229307499</v>
      </c>
      <c r="GB522">
        <v>21.618041539891099</v>
      </c>
      <c r="GC522">
        <v>17.624658482072899</v>
      </c>
      <c r="GD522">
        <v>18.862002969516599</v>
      </c>
      <c r="GE522">
        <v>16.182063549453702</v>
      </c>
      <c r="GF522">
        <v>17.097129335094198</v>
      </c>
      <c r="GG522">
        <v>19.504288292178501</v>
      </c>
      <c r="GH522">
        <v>16.646176724047901</v>
      </c>
      <c r="GI522">
        <v>19.886699184032299</v>
      </c>
      <c r="GJ522">
        <v>16.549756962807201</v>
      </c>
      <c r="GK522">
        <v>19.901497713777101</v>
      </c>
      <c r="GL522">
        <v>15.7222378453373</v>
      </c>
      <c r="GM522">
        <v>18.922108926014701</v>
      </c>
      <c r="GN522">
        <v>17.412316511966601</v>
      </c>
      <c r="GO522">
        <v>12.0538238504526</v>
      </c>
      <c r="GP522">
        <v>15.3735753759481</v>
      </c>
      <c r="GQ522">
        <v>18.224904440401101</v>
      </c>
      <c r="GR522">
        <v>20.2215397326366</v>
      </c>
      <c r="GS522">
        <v>17.309631570444399</v>
      </c>
      <c r="GT522">
        <v>16.629501245028599</v>
      </c>
      <c r="GU522">
        <v>19.528725807337299</v>
      </c>
      <c r="GV522">
        <v>16.576115934378301</v>
      </c>
      <c r="GW522">
        <v>16.310838927682202</v>
      </c>
      <c r="GX522">
        <v>19.447263405752601</v>
      </c>
      <c r="GY522">
        <v>15.709869146816899</v>
      </c>
      <c r="GZ522">
        <v>20.0106232106688</v>
      </c>
      <c r="HA522">
        <v>19.4487107100414</v>
      </c>
      <c r="HB522">
        <v>20.566235524639701</v>
      </c>
      <c r="HC522">
        <v>17.884043480316802</v>
      </c>
      <c r="HD522">
        <v>18.409811949679199</v>
      </c>
      <c r="HE522">
        <v>19.878602518461101</v>
      </c>
      <c r="HF522">
        <v>17.622978016287298</v>
      </c>
      <c r="HG522">
        <v>18.897359788008401</v>
      </c>
      <c r="HH522">
        <v>17.5587745188238</v>
      </c>
      <c r="HI522">
        <v>15.410940427127301</v>
      </c>
      <c r="HJ522">
        <v>20.782715568282001</v>
      </c>
      <c r="HK522">
        <v>17.829586881297399</v>
      </c>
      <c r="HL522">
        <v>17.165978757826</v>
      </c>
      <c r="HM522">
        <v>17.0568698132737</v>
      </c>
      <c r="HN522">
        <v>13.586199612099101</v>
      </c>
      <c r="HO522">
        <v>20.5610709807092</v>
      </c>
      <c r="HP522">
        <v>16.458798544636402</v>
      </c>
      <c r="HQ522">
        <v>18.979892547439899</v>
      </c>
      <c r="HR522">
        <v>16.0190898037545</v>
      </c>
      <c r="HS522">
        <v>16.0625153326081</v>
      </c>
      <c r="HT522">
        <v>19.110683337868</v>
      </c>
      <c r="HU522">
        <v>16.098897399585201</v>
      </c>
      <c r="HV522">
        <v>17.3440967935827</v>
      </c>
      <c r="HW522">
        <v>17.988822482931202</v>
      </c>
    </row>
    <row r="523" spans="1:231" x14ac:dyDescent="0.2">
      <c r="A523">
        <v>20.0396260026438</v>
      </c>
      <c r="B523">
        <v>17.271395692367001</v>
      </c>
      <c r="C523">
        <v>16.5786232885267</v>
      </c>
      <c r="D523">
        <v>17.4845391412472</v>
      </c>
      <c r="E523">
        <v>17.091059156153602</v>
      </c>
      <c r="F523">
        <v>17.3679094523835</v>
      </c>
      <c r="G523">
        <v>16.5222925494799</v>
      </c>
      <c r="H523">
        <v>16.2413423733522</v>
      </c>
      <c r="I523">
        <v>17.488804022274302</v>
      </c>
      <c r="J523">
        <v>17.578221875511201</v>
      </c>
      <c r="K523">
        <v>17.0913141068846</v>
      </c>
      <c r="L523">
        <v>15.979110081904301</v>
      </c>
      <c r="M523">
        <v>17.8376774378915</v>
      </c>
      <c r="N523">
        <v>17.286643876800699</v>
      </c>
      <c r="O523">
        <v>16.475054936495901</v>
      </c>
      <c r="P523">
        <v>17.005840078119</v>
      </c>
      <c r="Q523">
        <v>16.0598054278523</v>
      </c>
      <c r="R523">
        <v>15.988570417821</v>
      </c>
      <c r="S523">
        <v>15.955687119122199</v>
      </c>
      <c r="T523">
        <v>16.956711639450099</v>
      </c>
      <c r="U523">
        <v>16.466154736705999</v>
      </c>
      <c r="V523">
        <v>15.7977617141277</v>
      </c>
      <c r="W523">
        <v>14.976610302804801</v>
      </c>
      <c r="X523">
        <v>16.225789402697799</v>
      </c>
      <c r="Y523">
        <v>18.8065698225363</v>
      </c>
      <c r="Z523">
        <v>16.620917091468201</v>
      </c>
      <c r="AA523">
        <v>14.936405968038001</v>
      </c>
      <c r="AB523">
        <v>16.2805027240634</v>
      </c>
      <c r="AC523">
        <v>17.2753847591481</v>
      </c>
      <c r="AD523">
        <v>16.115388135388802</v>
      </c>
      <c r="AE523">
        <v>15.193379205913599</v>
      </c>
      <c r="AF523">
        <v>21.111680688806199</v>
      </c>
      <c r="AG523">
        <v>16.208280653943401</v>
      </c>
      <c r="AH523">
        <v>15.4107547160094</v>
      </c>
      <c r="AI523">
        <v>15.9607267836166</v>
      </c>
      <c r="AJ523">
        <v>17.231591347848799</v>
      </c>
      <c r="AK523">
        <v>17.547569290529101</v>
      </c>
      <c r="AL523">
        <v>14.599732335049501</v>
      </c>
      <c r="AM523">
        <v>17.418340854825399</v>
      </c>
      <c r="AN523">
        <v>17.0709965945425</v>
      </c>
      <c r="AO523">
        <v>15.752253113608299</v>
      </c>
      <c r="AP523">
        <v>15.1776153539069</v>
      </c>
      <c r="AQ523">
        <v>16.973015631833601</v>
      </c>
      <c r="AR523">
        <v>16.0250668742217</v>
      </c>
      <c r="AS523">
        <v>16.0108885853878</v>
      </c>
      <c r="AT523">
        <v>15.8245768170835</v>
      </c>
      <c r="AU523">
        <v>16.7875171412262</v>
      </c>
      <c r="AV523">
        <v>15.600935111656799</v>
      </c>
      <c r="AW523">
        <v>16.421871437474199</v>
      </c>
      <c r="AX523">
        <v>16.888942411514599</v>
      </c>
      <c r="AY523">
        <v>17.409712458320499</v>
      </c>
      <c r="AZ523">
        <v>19.673499339031501</v>
      </c>
      <c r="BA523">
        <v>21.443098339644099</v>
      </c>
      <c r="BB523">
        <v>14.926792134310199</v>
      </c>
      <c r="BC523">
        <v>17.806319783715399</v>
      </c>
      <c r="BD523">
        <v>16.605109655885101</v>
      </c>
      <c r="BE523">
        <v>17.089803276124002</v>
      </c>
      <c r="BF523">
        <v>15.527199550524299</v>
      </c>
      <c r="BG523">
        <v>21.127786698242801</v>
      </c>
      <c r="BH523">
        <v>12.691575586470501</v>
      </c>
      <c r="BI523">
        <v>15.8853462336411</v>
      </c>
      <c r="BJ523">
        <v>16.720863704963801</v>
      </c>
      <c r="BK523">
        <v>16.7073625239201</v>
      </c>
      <c r="BL523">
        <v>13.1448487268148</v>
      </c>
      <c r="BM523">
        <v>17.743034452421199</v>
      </c>
      <c r="BN523">
        <v>17.223728895443401</v>
      </c>
      <c r="BO523">
        <v>17.415433858396</v>
      </c>
      <c r="BP523">
        <v>16.4713515842348</v>
      </c>
      <c r="BQ523">
        <v>14.630905360204901</v>
      </c>
      <c r="BR523">
        <v>18.446445169903999</v>
      </c>
      <c r="BS523">
        <v>16.464105338014701</v>
      </c>
      <c r="BT523">
        <v>14.6821638282543</v>
      </c>
      <c r="BU523">
        <v>20.334472815068501</v>
      </c>
      <c r="BV523">
        <v>16.064323398872698</v>
      </c>
      <c r="BW523">
        <v>16.210148374617798</v>
      </c>
      <c r="BX523">
        <v>16.334689951871301</v>
      </c>
      <c r="BY523">
        <v>21.642534127314502</v>
      </c>
      <c r="BZ523">
        <v>13.414995953572801</v>
      </c>
      <c r="CA523">
        <v>15.0728148750754</v>
      </c>
      <c r="CB523">
        <v>19.222157256791501</v>
      </c>
      <c r="CC523">
        <v>14.660985022890101</v>
      </c>
      <c r="CD523">
        <v>17.3407537345688</v>
      </c>
      <c r="CE523">
        <v>14.8890341019255</v>
      </c>
      <c r="CF523">
        <v>23.155681196897699</v>
      </c>
      <c r="CG523">
        <v>19.701727598431699</v>
      </c>
      <c r="CH523">
        <v>18.5183468895586</v>
      </c>
      <c r="CI523">
        <v>15.0720868740455</v>
      </c>
      <c r="CJ523">
        <v>16.7170493985954</v>
      </c>
      <c r="CK523">
        <v>17.762273518055899</v>
      </c>
      <c r="CL523">
        <v>15.462733936418999</v>
      </c>
      <c r="CM523">
        <v>15.2142333658925</v>
      </c>
      <c r="CN523">
        <v>15.5272552241279</v>
      </c>
      <c r="CO523">
        <v>17.820207181472298</v>
      </c>
      <c r="CP523">
        <v>13.2607612836314</v>
      </c>
      <c r="CQ523">
        <v>16.619218164286401</v>
      </c>
      <c r="CR523">
        <v>15.6405426600237</v>
      </c>
      <c r="CS523">
        <v>17.7738997085855</v>
      </c>
      <c r="CT523">
        <v>18.210542548948201</v>
      </c>
      <c r="CU523">
        <v>17.375179649097301</v>
      </c>
      <c r="CV523">
        <v>15.135067000519401</v>
      </c>
      <c r="CW523">
        <v>16.761682329708599</v>
      </c>
      <c r="CX523">
        <v>16.060510871666899</v>
      </c>
      <c r="CY523">
        <v>14.734606299794599</v>
      </c>
      <c r="CZ523">
        <v>22.482859545936702</v>
      </c>
      <c r="DA523">
        <v>18.416968602442498</v>
      </c>
      <c r="DB523">
        <v>14.949081093119201</v>
      </c>
      <c r="DC523">
        <v>18.235404796226302</v>
      </c>
      <c r="DD523">
        <v>12.2103600620155</v>
      </c>
      <c r="DE523">
        <v>15.4879009616253</v>
      </c>
      <c r="DF523">
        <v>16.332252399268199</v>
      </c>
      <c r="DG523">
        <v>14.868350550103299</v>
      </c>
      <c r="DH523">
        <v>16.320278281671801</v>
      </c>
      <c r="DI523">
        <v>18.5021085566541</v>
      </c>
      <c r="DJ523">
        <v>14.1717974817764</v>
      </c>
      <c r="DK523">
        <v>14.4325208813271</v>
      </c>
      <c r="DL523">
        <v>17.217262939664501</v>
      </c>
      <c r="DM523">
        <v>16.468814530038699</v>
      </c>
      <c r="DN523">
        <v>18.0072769333811</v>
      </c>
      <c r="DO523">
        <v>17.436515629650799</v>
      </c>
      <c r="DP523">
        <v>15.458177204629999</v>
      </c>
      <c r="DQ523">
        <v>17.011896567691402</v>
      </c>
      <c r="DR523">
        <v>14.1296517618654</v>
      </c>
      <c r="DS523">
        <v>16.703977418267499</v>
      </c>
      <c r="DT523">
        <v>17.921891966260102</v>
      </c>
      <c r="DU523">
        <v>16.685356316185601</v>
      </c>
      <c r="DV523">
        <v>15.015533834186799</v>
      </c>
      <c r="DW523">
        <v>14.458053800486301</v>
      </c>
      <c r="DX523">
        <v>18.018481034527301</v>
      </c>
      <c r="DY523">
        <v>16.612820341163399</v>
      </c>
      <c r="DZ523">
        <v>14.5489336587232</v>
      </c>
      <c r="EA523">
        <v>16.587112783602102</v>
      </c>
      <c r="EB523">
        <v>15.0321438389755</v>
      </c>
      <c r="EC523">
        <v>16.796513494354102</v>
      </c>
      <c r="ED523">
        <v>15.230546302036601</v>
      </c>
      <c r="EE523">
        <v>18.188239790287302</v>
      </c>
      <c r="EF523">
        <v>18.3995028024992</v>
      </c>
      <c r="EG523">
        <v>16.229942073967099</v>
      </c>
      <c r="EH523">
        <v>17.871417971932601</v>
      </c>
      <c r="EI523">
        <v>21.348063003733198</v>
      </c>
      <c r="EJ523">
        <v>14.2708545467296</v>
      </c>
      <c r="EK523">
        <v>14.2078834826236</v>
      </c>
      <c r="EL523">
        <v>16.9585490230474</v>
      </c>
      <c r="EM523">
        <v>16.4862025727885</v>
      </c>
      <c r="EN523">
        <v>15.997799672996999</v>
      </c>
      <c r="EO523">
        <v>17.364843727413302</v>
      </c>
      <c r="EP523">
        <v>18.555669103778001</v>
      </c>
      <c r="EQ523">
        <v>14.910022784747399</v>
      </c>
      <c r="ER523">
        <v>19.2327191903799</v>
      </c>
      <c r="ES523">
        <v>20.036268605879901</v>
      </c>
      <c r="ET523">
        <v>16.9563905004931</v>
      </c>
      <c r="EU523">
        <v>17.327805567157</v>
      </c>
      <c r="EV523">
        <v>15.0795069193966</v>
      </c>
      <c r="EW523">
        <v>20.045903674542</v>
      </c>
      <c r="EX523">
        <v>14.2908644836255</v>
      </c>
      <c r="EY523">
        <v>16.445519707101699</v>
      </c>
      <c r="EZ523">
        <v>15.976754795535699</v>
      </c>
      <c r="FA523">
        <v>15.7598163305707</v>
      </c>
      <c r="FB523">
        <v>18.6856647614539</v>
      </c>
      <c r="FC523">
        <v>13.5853140388302</v>
      </c>
      <c r="FD523">
        <v>18.7565859467961</v>
      </c>
      <c r="FE523">
        <v>20.8298727069966</v>
      </c>
      <c r="FF523">
        <v>16.390365483598</v>
      </c>
      <c r="FG523">
        <v>15.2026084175997</v>
      </c>
      <c r="FH523">
        <v>16.984217495956599</v>
      </c>
      <c r="FI523">
        <v>14.7711019793717</v>
      </c>
      <c r="FJ523">
        <v>16.669972461682999</v>
      </c>
      <c r="FK523">
        <v>16.854149509665</v>
      </c>
      <c r="FL523">
        <v>16.1786570962276</v>
      </c>
      <c r="FM523">
        <v>15.175102881098001</v>
      </c>
      <c r="FN523">
        <v>17.016701548695298</v>
      </c>
      <c r="FO523">
        <v>13.831031691304499</v>
      </c>
      <c r="FP523">
        <v>16.334296953412998</v>
      </c>
      <c r="FQ523">
        <v>13.423728480037701</v>
      </c>
      <c r="FR523">
        <v>15.561283976841599</v>
      </c>
      <c r="FS523">
        <v>16.847389237290201</v>
      </c>
      <c r="FT523">
        <v>19.1221737523237</v>
      </c>
      <c r="FU523">
        <v>17.6616364454588</v>
      </c>
      <c r="FV523">
        <v>15.029320142369301</v>
      </c>
      <c r="FW523">
        <v>18.167040420856399</v>
      </c>
      <c r="FX523">
        <v>14.131209444445</v>
      </c>
      <c r="FY523">
        <v>16.040362560600101</v>
      </c>
      <c r="FZ523">
        <v>19.364268816360099</v>
      </c>
      <c r="GA523">
        <v>16.184655123003701</v>
      </c>
      <c r="GB523">
        <v>19.943382980515601</v>
      </c>
      <c r="GC523">
        <v>17.094043692872798</v>
      </c>
      <c r="GD523">
        <v>17.403618950497201</v>
      </c>
      <c r="GE523">
        <v>15.807815096257499</v>
      </c>
      <c r="GF523">
        <v>16.288163223794701</v>
      </c>
      <c r="GG523">
        <v>18.358314150310999</v>
      </c>
      <c r="GH523">
        <v>16.054060093047799</v>
      </c>
      <c r="GI523">
        <v>17.8253988341975</v>
      </c>
      <c r="GJ523">
        <v>18.173972422547301</v>
      </c>
      <c r="GK523">
        <v>18.389286816645299</v>
      </c>
      <c r="GL523">
        <v>14.838382831479001</v>
      </c>
      <c r="GM523">
        <v>18.489873948803002</v>
      </c>
      <c r="GN523">
        <v>15.501592658309599</v>
      </c>
      <c r="GO523">
        <v>10.860121802877099</v>
      </c>
      <c r="GP523">
        <v>16.418220469370201</v>
      </c>
      <c r="GQ523">
        <v>17.026215782093502</v>
      </c>
      <c r="GR523">
        <v>18.751319631861598</v>
      </c>
      <c r="GS523">
        <v>16.822948587298299</v>
      </c>
      <c r="GT523">
        <v>15.988955621476901</v>
      </c>
      <c r="GU523">
        <v>18.113379120863499</v>
      </c>
      <c r="GV523">
        <v>15.357748234967399</v>
      </c>
      <c r="GW523">
        <v>15.97522984678</v>
      </c>
      <c r="GX523">
        <v>17.8110620247183</v>
      </c>
      <c r="GY523">
        <v>14.619891434084799</v>
      </c>
      <c r="GZ523">
        <v>18.828612339790102</v>
      </c>
      <c r="HA523">
        <v>17.260367597770699</v>
      </c>
      <c r="HB523">
        <v>19.761828928061501</v>
      </c>
      <c r="HC523">
        <v>17.282351995093499</v>
      </c>
      <c r="HD523">
        <v>17.488089349636201</v>
      </c>
      <c r="HE523">
        <v>19.4638721175901</v>
      </c>
      <c r="HF523">
        <v>16.605452359314501</v>
      </c>
      <c r="HG523">
        <v>17.5722605787047</v>
      </c>
      <c r="HH523">
        <v>16.916866196092201</v>
      </c>
      <c r="HI523">
        <v>15.3538714844853</v>
      </c>
      <c r="HJ523">
        <v>19.993679346202899</v>
      </c>
      <c r="HK523">
        <v>18.272199999241401</v>
      </c>
      <c r="HL523">
        <v>16.8119944538991</v>
      </c>
      <c r="HM523">
        <v>15.5736086841681</v>
      </c>
      <c r="HN523">
        <v>13.756188462115</v>
      </c>
      <c r="HO523">
        <v>19.061800756314401</v>
      </c>
      <c r="HP523">
        <v>16.543732986386001</v>
      </c>
      <c r="HQ523">
        <v>16.604388841714901</v>
      </c>
      <c r="HR523">
        <v>15.5884071621297</v>
      </c>
      <c r="HS523">
        <v>14.9548981523654</v>
      </c>
      <c r="HT523">
        <v>18.5230477274938</v>
      </c>
      <c r="HU523">
        <v>15.5440077675088</v>
      </c>
      <c r="HV523">
        <v>17.882358569842602</v>
      </c>
      <c r="HW523">
        <v>17.2703281344616</v>
      </c>
    </row>
    <row r="524" spans="1:231" x14ac:dyDescent="0.2">
      <c r="A524">
        <v>20.0396260026438</v>
      </c>
      <c r="B524">
        <v>16.150527303185601</v>
      </c>
      <c r="C524">
        <v>17.720703273761099</v>
      </c>
      <c r="D524">
        <v>18.1081428442169</v>
      </c>
      <c r="E524">
        <v>17.8655855766645</v>
      </c>
      <c r="F524">
        <v>18.227971207279801</v>
      </c>
      <c r="G524">
        <v>17.3227459313484</v>
      </c>
      <c r="H524">
        <v>17.703958238139599</v>
      </c>
      <c r="I524">
        <v>17.391964922740399</v>
      </c>
      <c r="J524">
        <v>18.335546040330399</v>
      </c>
      <c r="K524">
        <v>17.4484569829966</v>
      </c>
      <c r="L524">
        <v>18.121567092511899</v>
      </c>
      <c r="M524">
        <v>18.382001606404501</v>
      </c>
      <c r="N524">
        <v>18.1506707989708</v>
      </c>
      <c r="O524">
        <v>15.955871825573499</v>
      </c>
      <c r="P524">
        <v>17.7186736531043</v>
      </c>
      <c r="Q524">
        <v>17.4709385045674</v>
      </c>
      <c r="R524">
        <v>16.641092453952499</v>
      </c>
      <c r="S524">
        <v>16.928866441060698</v>
      </c>
      <c r="T524">
        <v>18.257730154768598</v>
      </c>
      <c r="U524">
        <v>17.039441452181499</v>
      </c>
      <c r="V524">
        <v>16.704472123523701</v>
      </c>
      <c r="W524">
        <v>16.288348034161199</v>
      </c>
      <c r="X524">
        <v>17.3488331758832</v>
      </c>
      <c r="Y524">
        <v>19.887103015557599</v>
      </c>
      <c r="Z524">
        <v>17.797330352706901</v>
      </c>
      <c r="AA524">
        <v>15.904615702546099</v>
      </c>
      <c r="AB524">
        <v>17.479063160959502</v>
      </c>
      <c r="AC524">
        <v>18.004370130643199</v>
      </c>
      <c r="AD524">
        <v>18.4614308743792</v>
      </c>
      <c r="AE524">
        <v>15.377931105904</v>
      </c>
      <c r="AF524">
        <v>22.805536302586599</v>
      </c>
      <c r="AG524">
        <v>18.2047865576254</v>
      </c>
      <c r="AH524">
        <v>15.640811780375699</v>
      </c>
      <c r="AI524">
        <v>18.692273977833999</v>
      </c>
      <c r="AJ524">
        <v>18.511916830789801</v>
      </c>
      <c r="AK524">
        <v>17.101891733685399</v>
      </c>
      <c r="AL524">
        <v>16.2958530643199</v>
      </c>
      <c r="AM524">
        <v>18.291771836481399</v>
      </c>
      <c r="AN524">
        <v>16.996036309558701</v>
      </c>
      <c r="AO524">
        <v>13.7637069896086</v>
      </c>
      <c r="AP524">
        <v>14.700449415291899</v>
      </c>
      <c r="AQ524">
        <v>16.8670350196934</v>
      </c>
      <c r="AR524">
        <v>17.457925226982699</v>
      </c>
      <c r="AS524">
        <v>16.489515994910899</v>
      </c>
      <c r="AT524">
        <v>17.617648622105701</v>
      </c>
      <c r="AU524">
        <v>17.734929052585102</v>
      </c>
      <c r="AV524">
        <v>16.164211936924101</v>
      </c>
      <c r="AW524">
        <v>16.407875457676901</v>
      </c>
      <c r="AX524">
        <v>17.6017912810224</v>
      </c>
      <c r="AY524">
        <v>17.817692058826701</v>
      </c>
      <c r="AZ524">
        <v>20.468610985901702</v>
      </c>
      <c r="BA524">
        <v>21.705364179551299</v>
      </c>
      <c r="BB524">
        <v>15.3765875925501</v>
      </c>
      <c r="BC524">
        <v>17.764820009593599</v>
      </c>
      <c r="BD524">
        <v>17.760696812944001</v>
      </c>
      <c r="BE524">
        <v>18.226363491386198</v>
      </c>
      <c r="BF524">
        <v>17.2585315182511</v>
      </c>
      <c r="BG524">
        <v>20.929642117199599</v>
      </c>
      <c r="BH524">
        <v>15.688937621013901</v>
      </c>
      <c r="BI524">
        <v>17.655367488866101</v>
      </c>
      <c r="BJ524">
        <v>15.862288004870299</v>
      </c>
      <c r="BK524">
        <v>17.795526010632202</v>
      </c>
      <c r="BL524">
        <v>16.24508284577</v>
      </c>
      <c r="BM524">
        <v>17.456430431680399</v>
      </c>
      <c r="BN524">
        <v>17.2405146104194</v>
      </c>
      <c r="BO524">
        <v>18.3213559939703</v>
      </c>
      <c r="BP524">
        <v>17.7492982934351</v>
      </c>
      <c r="BQ524">
        <v>15.302305313480501</v>
      </c>
      <c r="BR524">
        <v>18.086770172887601</v>
      </c>
      <c r="BS524">
        <v>17.7566962234146</v>
      </c>
      <c r="BT524">
        <v>15.164332217548401</v>
      </c>
      <c r="BU524">
        <v>20.5456619127301</v>
      </c>
      <c r="BV524">
        <v>17.647375121554099</v>
      </c>
      <c r="BW524">
        <v>17.931832126621199</v>
      </c>
      <c r="BX524">
        <v>16.455989626271499</v>
      </c>
      <c r="BY524">
        <v>21.817227740596099</v>
      </c>
      <c r="BZ524">
        <v>14.948710497862701</v>
      </c>
      <c r="CA524">
        <v>16.9888134884084</v>
      </c>
      <c r="CB524">
        <v>19.6047502765059</v>
      </c>
      <c r="CC524">
        <v>15.794273260497301</v>
      </c>
      <c r="CD524">
        <v>17.663718791999202</v>
      </c>
      <c r="CE524">
        <v>17.132940761235201</v>
      </c>
      <c r="CF524">
        <v>22.969115385222299</v>
      </c>
      <c r="CG524">
        <v>19.350760443990399</v>
      </c>
      <c r="CH524">
        <v>17.9490316217885</v>
      </c>
      <c r="CI524">
        <v>15.959584221925001</v>
      </c>
      <c r="CJ524">
        <v>17.6981268114979</v>
      </c>
      <c r="CK524">
        <v>18.1402569768155</v>
      </c>
      <c r="CL524">
        <v>17.090447193148002</v>
      </c>
      <c r="CM524">
        <v>16.425002580990899</v>
      </c>
      <c r="CN524">
        <v>16.832739306934901</v>
      </c>
      <c r="CO524">
        <v>17.178170072128299</v>
      </c>
      <c r="CP524">
        <v>13.8896628657091</v>
      </c>
      <c r="CQ524">
        <v>17.814769692294</v>
      </c>
      <c r="CR524">
        <v>15.761176145240301</v>
      </c>
      <c r="CS524">
        <v>17.036078138090001</v>
      </c>
      <c r="CT524">
        <v>18.024043035457002</v>
      </c>
      <c r="CU524">
        <v>16.938880232250799</v>
      </c>
      <c r="CV524">
        <v>15.251978207451</v>
      </c>
      <c r="CW524">
        <v>17.190129198846702</v>
      </c>
      <c r="CX524">
        <v>18.293672824162101</v>
      </c>
      <c r="CY524">
        <v>16.419112250727501</v>
      </c>
      <c r="CZ524">
        <v>22.1652556251641</v>
      </c>
      <c r="DA524">
        <v>17.961140529879199</v>
      </c>
      <c r="DB524">
        <v>14.1453599931051</v>
      </c>
      <c r="DC524">
        <v>18.123199166111799</v>
      </c>
      <c r="DD524">
        <v>13.9823049667137</v>
      </c>
      <c r="DE524">
        <v>16.491719400964399</v>
      </c>
      <c r="DF524">
        <v>17.592768489147801</v>
      </c>
      <c r="DG524">
        <v>16.1019771905978</v>
      </c>
      <c r="DH524">
        <v>16.631263312487601</v>
      </c>
      <c r="DI524">
        <v>18.983687549265301</v>
      </c>
      <c r="DJ524">
        <v>17.336577962903601</v>
      </c>
      <c r="DK524">
        <v>14.8170394489595</v>
      </c>
      <c r="DL524">
        <v>17.1447120603119</v>
      </c>
      <c r="DM524">
        <v>16.794628521987299</v>
      </c>
      <c r="DN524">
        <v>19.621635447576001</v>
      </c>
      <c r="DO524">
        <v>18.5902841208163</v>
      </c>
      <c r="DP524">
        <v>15.6362471471707</v>
      </c>
      <c r="DQ524">
        <v>17.316870449183199</v>
      </c>
      <c r="DR524">
        <v>15.991001683343001</v>
      </c>
      <c r="DS524">
        <v>17.2739677223143</v>
      </c>
      <c r="DT524">
        <v>19.316402887552002</v>
      </c>
      <c r="DU524">
        <v>18.347060466312598</v>
      </c>
      <c r="DV524">
        <v>14.8460992884264</v>
      </c>
      <c r="DW524">
        <v>15.0819685000315</v>
      </c>
      <c r="DX524">
        <v>17.763016857060801</v>
      </c>
      <c r="DY524">
        <v>17.714143631296299</v>
      </c>
      <c r="DZ524">
        <v>15.7245585881567</v>
      </c>
      <c r="EA524">
        <v>19.110749696423898</v>
      </c>
      <c r="EB524">
        <v>14.750336960991699</v>
      </c>
      <c r="EC524">
        <v>18.2910859253568</v>
      </c>
      <c r="ED524">
        <v>16.221000409352602</v>
      </c>
      <c r="EE524">
        <v>17.7032414133092</v>
      </c>
      <c r="EF524">
        <v>18.294136711376201</v>
      </c>
      <c r="EG524">
        <v>16.6315564248398</v>
      </c>
      <c r="EH524">
        <v>18.214251408084099</v>
      </c>
      <c r="EI524">
        <v>21.378175912804402</v>
      </c>
      <c r="EJ524">
        <v>15.5097934149036</v>
      </c>
      <c r="EK524">
        <v>15.106332430940901</v>
      </c>
      <c r="EL524">
        <v>17.4429875620575</v>
      </c>
      <c r="EM524">
        <v>17.1503936209545</v>
      </c>
      <c r="EN524">
        <v>17.314782207843599</v>
      </c>
      <c r="EO524">
        <v>18.665303644264501</v>
      </c>
      <c r="EP524">
        <v>17.723947121627099</v>
      </c>
      <c r="EQ524">
        <v>16.592685099993702</v>
      </c>
      <c r="ER524">
        <v>19.6291681667422</v>
      </c>
      <c r="ES524">
        <v>19.641255759249901</v>
      </c>
      <c r="ET524">
        <v>17.0570106103687</v>
      </c>
      <c r="EU524">
        <v>17.980412982055199</v>
      </c>
      <c r="EV524">
        <v>16.8099730840982</v>
      </c>
      <c r="EW524">
        <v>20.028654895175801</v>
      </c>
      <c r="EX524">
        <v>13.566758041837501</v>
      </c>
      <c r="EY524">
        <v>16.8660181925869</v>
      </c>
      <c r="EZ524">
        <v>17.278860626141402</v>
      </c>
      <c r="FA524">
        <v>16.676928976731201</v>
      </c>
      <c r="FB524">
        <v>18.5267861221805</v>
      </c>
      <c r="FC524">
        <v>10.688354201940401</v>
      </c>
      <c r="FD524">
        <v>17.703056635294899</v>
      </c>
      <c r="FE524">
        <v>20.254219623879699</v>
      </c>
      <c r="FF524">
        <v>17.525174666364698</v>
      </c>
      <c r="FG524">
        <v>17.548668922451</v>
      </c>
      <c r="FH524">
        <v>15.3679501954019</v>
      </c>
      <c r="FI524">
        <v>16.8617145188711</v>
      </c>
      <c r="FJ524">
        <v>18.6323748773959</v>
      </c>
      <c r="FK524">
        <v>16.408024753514201</v>
      </c>
      <c r="FL524">
        <v>16.8025157241321</v>
      </c>
      <c r="FM524">
        <v>17.1808991533427</v>
      </c>
      <c r="FN524">
        <v>17.440628680718198</v>
      </c>
      <c r="FO524">
        <v>13.461697394889599</v>
      </c>
      <c r="FP524">
        <v>16.7706178730608</v>
      </c>
      <c r="FQ524">
        <v>15.1786192836854</v>
      </c>
      <c r="FR524">
        <v>17.142589993687402</v>
      </c>
      <c r="FS524">
        <v>17.2364721746493</v>
      </c>
      <c r="FT524">
        <v>18.872045573505801</v>
      </c>
      <c r="FU524">
        <v>17.4405502734975</v>
      </c>
      <c r="FV524">
        <v>15.377623217918</v>
      </c>
      <c r="FW524">
        <v>17.041550362104498</v>
      </c>
      <c r="FX524">
        <v>16.0893946313934</v>
      </c>
      <c r="FY524">
        <v>16.3130865532952</v>
      </c>
      <c r="FZ524">
        <v>18.976126143602301</v>
      </c>
      <c r="GA524">
        <v>17.3835958178982</v>
      </c>
      <c r="GB524">
        <v>19.545849396256902</v>
      </c>
      <c r="GC524">
        <v>18.672533649122101</v>
      </c>
      <c r="GD524">
        <v>17.752812633271699</v>
      </c>
      <c r="GE524">
        <v>17.077391055578399</v>
      </c>
      <c r="GF524">
        <v>16.1622682349707</v>
      </c>
      <c r="GG524">
        <v>18.326522194889598</v>
      </c>
      <c r="GH524">
        <v>17.4550857610657</v>
      </c>
      <c r="GI524">
        <v>16.5303980669051</v>
      </c>
      <c r="GJ524">
        <v>20.680260713391899</v>
      </c>
      <c r="GK524">
        <v>18.5307758404136</v>
      </c>
      <c r="GL524">
        <v>16.047083189028399</v>
      </c>
      <c r="GM524">
        <v>19.960677462658801</v>
      </c>
      <c r="GN524">
        <v>15.7436400972888</v>
      </c>
      <c r="GO524">
        <v>11.8443928255092</v>
      </c>
      <c r="GP524">
        <v>17.604622239518001</v>
      </c>
      <c r="GQ524">
        <v>17.182188085521201</v>
      </c>
      <c r="GR524">
        <v>17.903486978021999</v>
      </c>
      <c r="GS524">
        <v>17.402927247475098</v>
      </c>
      <c r="GT524">
        <v>17.323079052359098</v>
      </c>
      <c r="GU524">
        <v>18.708242631067101</v>
      </c>
      <c r="GV524">
        <v>17.272029282631198</v>
      </c>
      <c r="GW524">
        <v>16.521315849498599</v>
      </c>
      <c r="GX524">
        <v>17.3778497092447</v>
      </c>
      <c r="GY524">
        <v>15.903728226992101</v>
      </c>
      <c r="GZ524">
        <v>18.3972374527075</v>
      </c>
      <c r="HA524">
        <v>16.114395262047299</v>
      </c>
      <c r="HB524">
        <v>19.557615330729</v>
      </c>
      <c r="HC524">
        <v>17.2061862157537</v>
      </c>
      <c r="HD524">
        <v>17.093565176828498</v>
      </c>
      <c r="HE524">
        <v>17.834572055420502</v>
      </c>
      <c r="HF524">
        <v>16.4459664586287</v>
      </c>
      <c r="HG524">
        <v>18.1618589775433</v>
      </c>
      <c r="HH524">
        <v>16.379858120243</v>
      </c>
      <c r="HI524">
        <v>15.6450368102594</v>
      </c>
      <c r="HJ524">
        <v>19.7244800205507</v>
      </c>
      <c r="HK524">
        <v>16.945710949841999</v>
      </c>
      <c r="HL524">
        <v>17.186129706276802</v>
      </c>
      <c r="HM524">
        <v>14.789527081841999</v>
      </c>
      <c r="HN524">
        <v>13.2762389095959</v>
      </c>
      <c r="HO524">
        <v>18.491466000153</v>
      </c>
      <c r="HP524">
        <v>17.927721925944098</v>
      </c>
      <c r="HQ524">
        <v>15.8472404960742</v>
      </c>
      <c r="HR524">
        <v>15.8981998494012</v>
      </c>
      <c r="HS524">
        <v>15.7952074784577</v>
      </c>
      <c r="HT524">
        <v>18.445643141577701</v>
      </c>
      <c r="HU524">
        <v>16.007927479767201</v>
      </c>
      <c r="HV524">
        <v>17.825920603339998</v>
      </c>
      <c r="HW524">
        <v>16.669743030570999</v>
      </c>
    </row>
    <row r="525" spans="1:231" x14ac:dyDescent="0.2">
      <c r="A525">
        <v>20.0396260026438</v>
      </c>
      <c r="B525">
        <v>20.1997630992011</v>
      </c>
      <c r="C525">
        <v>21.322035886905901</v>
      </c>
      <c r="D525">
        <v>20.885746538467501</v>
      </c>
      <c r="E525">
        <v>20.4167527887079</v>
      </c>
      <c r="F525">
        <v>20.791477001116501</v>
      </c>
      <c r="G525">
        <v>20.622018460511701</v>
      </c>
      <c r="H525">
        <v>20.742813414048001</v>
      </c>
      <c r="I525">
        <v>20.729183818615699</v>
      </c>
      <c r="J525">
        <v>20.598550555394102</v>
      </c>
      <c r="K525">
        <v>21.1838602413107</v>
      </c>
      <c r="L525">
        <v>21.945228493083899</v>
      </c>
      <c r="M525">
        <v>21.063449148237201</v>
      </c>
      <c r="N525">
        <v>20.902869796633102</v>
      </c>
      <c r="O525">
        <v>19.561491786534599</v>
      </c>
      <c r="P525">
        <v>20.703422386606199</v>
      </c>
      <c r="Q525">
        <v>20.977953239309599</v>
      </c>
      <c r="R525">
        <v>19.853372895254999</v>
      </c>
      <c r="S525">
        <v>21.2037705385262</v>
      </c>
      <c r="T525">
        <v>20.619360495942001</v>
      </c>
      <c r="U525">
        <v>18.9338645833767</v>
      </c>
      <c r="V525">
        <v>21.341851279109498</v>
      </c>
      <c r="W525">
        <v>18.968835152902301</v>
      </c>
      <c r="X525">
        <v>20.120064439502599</v>
      </c>
      <c r="Y525">
        <v>21.7022367949547</v>
      </c>
      <c r="Z525">
        <v>20.8133345555188</v>
      </c>
      <c r="AA525">
        <v>18.975010626253201</v>
      </c>
      <c r="AB525">
        <v>20.818864209753301</v>
      </c>
      <c r="AC525">
        <v>21.278638711496001</v>
      </c>
      <c r="AD525">
        <v>20.801339405096801</v>
      </c>
      <c r="AE525">
        <v>22.046968865295799</v>
      </c>
      <c r="AF525">
        <v>24.564261696053201</v>
      </c>
      <c r="AG525">
        <v>20.7468861959685</v>
      </c>
      <c r="AH525">
        <v>19.4387647185081</v>
      </c>
      <c r="AI525">
        <v>20.578382430182199</v>
      </c>
      <c r="AJ525">
        <v>21.5672409823582</v>
      </c>
      <c r="AK525">
        <v>19.489757406623401</v>
      </c>
      <c r="AL525">
        <v>20.042044411149998</v>
      </c>
      <c r="AM525">
        <v>23.704640507439901</v>
      </c>
      <c r="AN525">
        <v>20.196256721269201</v>
      </c>
      <c r="AO525">
        <v>19.579934705309</v>
      </c>
      <c r="AP525">
        <v>19.0848214889937</v>
      </c>
      <c r="AQ525">
        <v>20.395202928079499</v>
      </c>
      <c r="AR525">
        <v>20.155825703474601</v>
      </c>
      <c r="AS525">
        <v>20.3791604508442</v>
      </c>
      <c r="AT525">
        <v>21.319657776828301</v>
      </c>
      <c r="AU525">
        <v>20.532427267183401</v>
      </c>
      <c r="AV525">
        <v>20.563245526196699</v>
      </c>
      <c r="AW525">
        <v>20.1617488679301</v>
      </c>
      <c r="AX525">
        <v>20.4561610404451</v>
      </c>
      <c r="AY525">
        <v>20.865452908876001</v>
      </c>
      <c r="AZ525">
        <v>22.379948897030701</v>
      </c>
      <c r="BA525">
        <v>22.928871911966201</v>
      </c>
      <c r="BB525">
        <v>20.470526606873001</v>
      </c>
      <c r="BC525">
        <v>19.213656919417701</v>
      </c>
      <c r="BD525">
        <v>19.8655620018599</v>
      </c>
      <c r="BE525">
        <v>21.247646899811802</v>
      </c>
      <c r="BF525">
        <v>19.958901087288499</v>
      </c>
      <c r="BG525">
        <v>23.8463581712817</v>
      </c>
      <c r="BH525">
        <v>19.1955837742013</v>
      </c>
      <c r="BI525">
        <v>21.2175969340758</v>
      </c>
      <c r="BJ525">
        <v>19.8117825988815</v>
      </c>
      <c r="BK525">
        <v>19.983528710075699</v>
      </c>
      <c r="BL525">
        <v>19.878892268678101</v>
      </c>
      <c r="BM525">
        <v>22.475315775203299</v>
      </c>
      <c r="BN525">
        <v>20.8151796849377</v>
      </c>
      <c r="BO525">
        <v>21.219154979302399</v>
      </c>
      <c r="BP525">
        <v>21.872802119507</v>
      </c>
      <c r="BQ525">
        <v>17.5864538436782</v>
      </c>
      <c r="BR525">
        <v>21.443331222035798</v>
      </c>
      <c r="BS525">
        <v>20.135096210196402</v>
      </c>
      <c r="BT525">
        <v>19.508936712155801</v>
      </c>
      <c r="BU525">
        <v>23.112184269299799</v>
      </c>
      <c r="BV525">
        <v>18.245295225524899</v>
      </c>
      <c r="BW525">
        <v>20.5566185408988</v>
      </c>
      <c r="BX525">
        <v>18.7593567154825</v>
      </c>
      <c r="BY525">
        <v>22.439254078563401</v>
      </c>
      <c r="BZ525">
        <v>15.8349882192799</v>
      </c>
      <c r="CA525">
        <v>20.4681449340429</v>
      </c>
      <c r="CB525">
        <v>22.507112488788099</v>
      </c>
      <c r="CC525">
        <v>17.719892988158399</v>
      </c>
      <c r="CD525">
        <v>20.231985978644101</v>
      </c>
      <c r="CE525">
        <v>19.493100602946502</v>
      </c>
      <c r="CF525">
        <v>26.340563150726499</v>
      </c>
      <c r="CG525">
        <v>21.5514425923093</v>
      </c>
      <c r="CH525">
        <v>20.308742411645898</v>
      </c>
      <c r="CI525">
        <v>20.165447328499699</v>
      </c>
      <c r="CJ525">
        <v>21.198755925672302</v>
      </c>
      <c r="CK525">
        <v>22.353666856981299</v>
      </c>
      <c r="CL525">
        <v>21.289843984943801</v>
      </c>
      <c r="CM525">
        <v>19.376847267143301</v>
      </c>
      <c r="CN525">
        <v>19.413520676984401</v>
      </c>
      <c r="CO525">
        <v>19.9307243127354</v>
      </c>
      <c r="CP525">
        <v>17.5182155002095</v>
      </c>
      <c r="CQ525">
        <v>20.568075111065301</v>
      </c>
      <c r="CR525">
        <v>21.0410304485343</v>
      </c>
      <c r="CS525">
        <v>18.8606692707028</v>
      </c>
      <c r="CT525">
        <v>19.9675744978064</v>
      </c>
      <c r="CU525">
        <v>19.764931010447999</v>
      </c>
      <c r="CV525">
        <v>19.947074536808501</v>
      </c>
      <c r="CW525">
        <v>20.170289442619499</v>
      </c>
      <c r="CX525">
        <v>20.715491863346202</v>
      </c>
      <c r="CY525">
        <v>20.973223652801401</v>
      </c>
      <c r="CZ525">
        <v>24.692543091784302</v>
      </c>
      <c r="DA525">
        <v>23.251277820128202</v>
      </c>
      <c r="DB525">
        <v>17.0398311462802</v>
      </c>
      <c r="DC525">
        <v>21.7720728263434</v>
      </c>
      <c r="DD525">
        <v>17.566141629937199</v>
      </c>
      <c r="DE525">
        <v>22.420729296059299</v>
      </c>
      <c r="DF525">
        <v>21.212699309811899</v>
      </c>
      <c r="DG525">
        <v>19.711124899335701</v>
      </c>
      <c r="DH525">
        <v>18.383746854322698</v>
      </c>
      <c r="DI525">
        <v>22.736240213156499</v>
      </c>
      <c r="DJ525">
        <v>20.646075308721901</v>
      </c>
      <c r="DK525">
        <v>19.021382947466702</v>
      </c>
      <c r="DL525">
        <v>20.264285152370999</v>
      </c>
      <c r="DM525">
        <v>19.8868528639895</v>
      </c>
      <c r="DN525">
        <v>21.582371833065501</v>
      </c>
      <c r="DO525">
        <v>21.027539906560602</v>
      </c>
      <c r="DP525">
        <v>19.425394967127101</v>
      </c>
      <c r="DQ525">
        <v>20.229142505556901</v>
      </c>
      <c r="DR525">
        <v>17.364540143593601</v>
      </c>
      <c r="DS525">
        <v>19.349771072434201</v>
      </c>
      <c r="DT525">
        <v>22.075518797685699</v>
      </c>
      <c r="DU525">
        <v>21.723931387128001</v>
      </c>
      <c r="DV525">
        <v>17.787459604669699</v>
      </c>
      <c r="DW525">
        <v>18.4014055559349</v>
      </c>
      <c r="DX525">
        <v>20.731866450785599</v>
      </c>
      <c r="DY525">
        <v>20.572992775709</v>
      </c>
      <c r="DZ525">
        <v>19.954280950283501</v>
      </c>
      <c r="EA525">
        <v>22.4181332086144</v>
      </c>
      <c r="EB525">
        <v>18.9456107751056</v>
      </c>
      <c r="EC525">
        <v>19.8874182809245</v>
      </c>
      <c r="ED525">
        <v>19.2036559360726</v>
      </c>
      <c r="EE525">
        <v>21.0042823900271</v>
      </c>
      <c r="EF525">
        <v>19.887400497106398</v>
      </c>
      <c r="EG525">
        <v>19.400925704850199</v>
      </c>
      <c r="EH525">
        <v>21.3768421797493</v>
      </c>
      <c r="EI525">
        <v>23.080732375870099</v>
      </c>
      <c r="EJ525">
        <v>18.648150412258701</v>
      </c>
      <c r="EK525">
        <v>18.621671755342501</v>
      </c>
      <c r="EL525">
        <v>20.1640501923061</v>
      </c>
      <c r="EM525">
        <v>20.147347929436801</v>
      </c>
      <c r="EN525">
        <v>21.070409335930201</v>
      </c>
      <c r="EO525">
        <v>22.7087711682031</v>
      </c>
      <c r="EP525">
        <v>19.453665829826502</v>
      </c>
      <c r="EQ525">
        <v>19.531255893580099</v>
      </c>
      <c r="ER525">
        <v>23.442808445733601</v>
      </c>
      <c r="ES525">
        <v>21.906166269472902</v>
      </c>
      <c r="ET525">
        <v>20.314641006495499</v>
      </c>
      <c r="EU525">
        <v>21.901577158181301</v>
      </c>
      <c r="EV525">
        <v>20.304813584598499</v>
      </c>
      <c r="EW525">
        <v>23.899046946951199</v>
      </c>
      <c r="EX525">
        <v>17.2218012031245</v>
      </c>
      <c r="EY525">
        <v>20.637099276453402</v>
      </c>
      <c r="EZ525">
        <v>19.740988368735099</v>
      </c>
      <c r="FA525">
        <v>18.372343158109299</v>
      </c>
      <c r="FB525">
        <v>20.0900453943019</v>
      </c>
      <c r="FC525">
        <v>14.7978335881592</v>
      </c>
      <c r="FD525">
        <v>21.588393435387101</v>
      </c>
      <c r="FE525">
        <v>21.8757407889529</v>
      </c>
      <c r="FF525">
        <v>20.485002480862999</v>
      </c>
      <c r="FG525">
        <v>21.020971839703002</v>
      </c>
      <c r="FH525">
        <v>19.3358468911951</v>
      </c>
      <c r="FI525">
        <v>18.591893489503899</v>
      </c>
      <c r="FJ525">
        <v>19.952990289226001</v>
      </c>
      <c r="FK525">
        <v>15.1630716723273</v>
      </c>
      <c r="FL525">
        <v>18.9904796515758</v>
      </c>
      <c r="FM525">
        <v>19.919111269579901</v>
      </c>
      <c r="FN525">
        <v>19.580624191019499</v>
      </c>
      <c r="FO525">
        <v>16.847071216907601</v>
      </c>
      <c r="FP525">
        <v>20.871797564047998</v>
      </c>
      <c r="FQ525">
        <v>18.582363319711298</v>
      </c>
      <c r="FR525">
        <v>19.267898518993299</v>
      </c>
      <c r="FS525">
        <v>19.273256197503599</v>
      </c>
      <c r="FT525">
        <v>20.607744759180001</v>
      </c>
      <c r="FU525">
        <v>20.3157876829003</v>
      </c>
      <c r="FV525">
        <v>16.369250951210301</v>
      </c>
      <c r="FW525">
        <v>20.291435767050999</v>
      </c>
      <c r="FX525">
        <v>20.725532179912499</v>
      </c>
      <c r="FY525">
        <v>19.651730475057899</v>
      </c>
      <c r="FZ525">
        <v>19.981188335250401</v>
      </c>
      <c r="GA525">
        <v>19.392044639493498</v>
      </c>
      <c r="GB525">
        <v>23.219950290452999</v>
      </c>
      <c r="GC525">
        <v>20.9989397469202</v>
      </c>
      <c r="GD525">
        <v>21.5737440679043</v>
      </c>
      <c r="GE525">
        <v>20.203638892751801</v>
      </c>
      <c r="GF525">
        <v>16.9282543857699</v>
      </c>
      <c r="GG525">
        <v>22.161181817549</v>
      </c>
      <c r="GH525">
        <v>19.138867653757899</v>
      </c>
      <c r="GI525">
        <v>19.650029579871401</v>
      </c>
      <c r="GJ525">
        <v>22.150370757627702</v>
      </c>
      <c r="GK525">
        <v>20.463794449411999</v>
      </c>
      <c r="GL525">
        <v>18.088053109232899</v>
      </c>
      <c r="GM525">
        <v>21.820182848183901</v>
      </c>
      <c r="GN525">
        <v>19.308386944509</v>
      </c>
      <c r="GO525">
        <v>14.7459899347187</v>
      </c>
      <c r="GP525">
        <v>19.141273827671199</v>
      </c>
      <c r="GQ525">
        <v>18.8427992570982</v>
      </c>
      <c r="GR525">
        <v>20.185714658233199</v>
      </c>
      <c r="GS525">
        <v>20.635822030019199</v>
      </c>
      <c r="GT525">
        <v>20.967058753622702</v>
      </c>
      <c r="GU525">
        <v>20.254601594902699</v>
      </c>
      <c r="GV525">
        <v>20.528693848162401</v>
      </c>
      <c r="GW525">
        <v>20.611213553719899</v>
      </c>
      <c r="GX525">
        <v>20.2569796261607</v>
      </c>
      <c r="GY525">
        <v>20.689821474439999</v>
      </c>
      <c r="GZ525">
        <v>22.735964153014901</v>
      </c>
      <c r="HA525">
        <v>20.2507096719158</v>
      </c>
      <c r="HB525">
        <v>22.3052768062886</v>
      </c>
      <c r="HC525">
        <v>19.805598742026</v>
      </c>
      <c r="HD525">
        <v>19.180366707304</v>
      </c>
      <c r="HE525">
        <v>21.082133728417499</v>
      </c>
      <c r="HF525">
        <v>19.177928359163399</v>
      </c>
      <c r="HG525">
        <v>21.279858421814399</v>
      </c>
      <c r="HH525">
        <v>18.406773308912602</v>
      </c>
      <c r="HI525">
        <v>17.931299746332499</v>
      </c>
      <c r="HJ525">
        <v>22.090410870796799</v>
      </c>
      <c r="HK525">
        <v>20.3865962911349</v>
      </c>
      <c r="HL525">
        <v>19.307217833246799</v>
      </c>
      <c r="HM525">
        <v>19.0690786211137</v>
      </c>
      <c r="HN525">
        <v>17.423591327310401</v>
      </c>
      <c r="HO525">
        <v>21.105728317752899</v>
      </c>
      <c r="HP525">
        <v>19.544825571711002</v>
      </c>
      <c r="HQ525">
        <v>20.2464980650923</v>
      </c>
      <c r="HR525">
        <v>20.415449646368</v>
      </c>
      <c r="HS525">
        <v>17.1530328807956</v>
      </c>
      <c r="HT525">
        <v>21.735590439950801</v>
      </c>
      <c r="HU525">
        <v>18.991832146976201</v>
      </c>
      <c r="HV525">
        <v>19.6646252015973</v>
      </c>
      <c r="HW525">
        <v>17.963629533339098</v>
      </c>
    </row>
    <row r="526" spans="1:231" x14ac:dyDescent="0.2">
      <c r="A526">
        <v>20.0396260026438</v>
      </c>
      <c r="B526">
        <v>24.4703753211734</v>
      </c>
      <c r="C526">
        <v>24.977247046668701</v>
      </c>
      <c r="D526">
        <v>24.093256042934399</v>
      </c>
      <c r="E526">
        <v>23.8787942972405</v>
      </c>
      <c r="F526">
        <v>23.8274488837402</v>
      </c>
      <c r="G526">
        <v>24.126340529073701</v>
      </c>
      <c r="H526">
        <v>24.0161962508461</v>
      </c>
      <c r="I526">
        <v>24.075742828875502</v>
      </c>
      <c r="J526">
        <v>23.6966806549521</v>
      </c>
      <c r="K526">
        <v>24.430720483488098</v>
      </c>
      <c r="L526">
        <v>22.3367050139227</v>
      </c>
      <c r="M526">
        <v>24.2306361771323</v>
      </c>
      <c r="N526">
        <v>23.962929684140899</v>
      </c>
      <c r="O526">
        <v>23.846123361466599</v>
      </c>
      <c r="P526">
        <v>24.085913893816102</v>
      </c>
      <c r="Q526">
        <v>24.158086930453599</v>
      </c>
      <c r="R526">
        <v>23.022254582816899</v>
      </c>
      <c r="S526">
        <v>24.599759532178499</v>
      </c>
      <c r="T526">
        <v>22.9544575097195</v>
      </c>
      <c r="U526">
        <v>22.925679930204801</v>
      </c>
      <c r="V526">
        <v>23.1256456046438</v>
      </c>
      <c r="W526">
        <v>22.184549634016602</v>
      </c>
      <c r="X526">
        <v>23.739041996115802</v>
      </c>
      <c r="Y526">
        <v>24.357950779834599</v>
      </c>
      <c r="Z526">
        <v>22.5132618070216</v>
      </c>
      <c r="AA526">
        <v>22.487092140863901</v>
      </c>
      <c r="AB526">
        <v>24.334564379579799</v>
      </c>
      <c r="AC526">
        <v>26.666472947133101</v>
      </c>
      <c r="AD526">
        <v>23.216376847073199</v>
      </c>
      <c r="AE526">
        <v>25.6178203519815</v>
      </c>
      <c r="AF526">
        <v>25.679020937336301</v>
      </c>
      <c r="AG526">
        <v>23.208447949423402</v>
      </c>
      <c r="AH526">
        <v>22.9039329878903</v>
      </c>
      <c r="AI526">
        <v>23.154252590109401</v>
      </c>
      <c r="AJ526">
        <v>24.2774794322359</v>
      </c>
      <c r="AK526">
        <v>21.984093448680898</v>
      </c>
      <c r="AL526">
        <v>23.4895094391531</v>
      </c>
      <c r="AM526">
        <v>26.3998230810497</v>
      </c>
      <c r="AN526">
        <v>23.335947696186398</v>
      </c>
      <c r="AO526">
        <v>22.8015510835268</v>
      </c>
      <c r="AP526">
        <v>23.396892665598202</v>
      </c>
      <c r="AQ526">
        <v>22.749632190173902</v>
      </c>
      <c r="AR526">
        <v>23.4890580617731</v>
      </c>
      <c r="AS526">
        <v>24.383334393120801</v>
      </c>
      <c r="AT526">
        <v>24.924898491137</v>
      </c>
      <c r="AU526">
        <v>23.7432586188201</v>
      </c>
      <c r="AV526">
        <v>24.078000019623101</v>
      </c>
      <c r="AW526">
        <v>23.040715684008799</v>
      </c>
      <c r="AX526">
        <v>24.3248303879258</v>
      </c>
      <c r="AY526">
        <v>22.331786604449</v>
      </c>
      <c r="AZ526">
        <v>24.571664830502002</v>
      </c>
      <c r="BA526">
        <v>23.700622007087301</v>
      </c>
      <c r="BB526">
        <v>24.263885843973501</v>
      </c>
      <c r="BC526">
        <v>22.605330041269099</v>
      </c>
      <c r="BD526">
        <v>22.940211621550901</v>
      </c>
      <c r="BE526">
        <v>23.276974140176002</v>
      </c>
      <c r="BF526">
        <v>24.325531822431099</v>
      </c>
      <c r="BG526">
        <v>26.495959873058801</v>
      </c>
      <c r="BH526">
        <v>22.816910223136901</v>
      </c>
      <c r="BI526">
        <v>25.413646418388801</v>
      </c>
      <c r="BJ526">
        <v>23.738488864572702</v>
      </c>
      <c r="BK526">
        <v>22.914297535408299</v>
      </c>
      <c r="BL526">
        <v>22.053893271467899</v>
      </c>
      <c r="BM526">
        <v>25.984690797729598</v>
      </c>
      <c r="BN526">
        <v>24.376504291383601</v>
      </c>
      <c r="BO526">
        <v>25.062011681371501</v>
      </c>
      <c r="BP526">
        <v>24.1657794312177</v>
      </c>
      <c r="BQ526">
        <v>22.558423314401001</v>
      </c>
      <c r="BR526">
        <v>25.233188906198102</v>
      </c>
      <c r="BS526">
        <v>22.835286755190999</v>
      </c>
      <c r="BT526">
        <v>22.912894685672899</v>
      </c>
      <c r="BU526">
        <v>25.490082507600999</v>
      </c>
      <c r="BV526">
        <v>20.732275831762699</v>
      </c>
      <c r="BW526">
        <v>22.2856220238608</v>
      </c>
      <c r="BX526">
        <v>22.1453007662708</v>
      </c>
      <c r="BY526">
        <v>23.221588704301801</v>
      </c>
      <c r="BZ526">
        <v>18.844787530259701</v>
      </c>
      <c r="CA526">
        <v>24.376616625174901</v>
      </c>
      <c r="CB526">
        <v>26.2811423017456</v>
      </c>
      <c r="CC526">
        <v>22.197620106252099</v>
      </c>
      <c r="CD526">
        <v>23.8409802717166</v>
      </c>
      <c r="CE526">
        <v>21.3306017675535</v>
      </c>
      <c r="CF526">
        <v>29.592743528196799</v>
      </c>
      <c r="CG526">
        <v>24.0583144282826</v>
      </c>
      <c r="CH526">
        <v>25.129183552019999</v>
      </c>
      <c r="CI526">
        <v>24.0413659254673</v>
      </c>
      <c r="CJ526">
        <v>24.640032164432</v>
      </c>
      <c r="CK526">
        <v>26.3952594594776</v>
      </c>
      <c r="CL526">
        <v>25.141718031750798</v>
      </c>
      <c r="CM526">
        <v>24.1846667626039</v>
      </c>
      <c r="CN526">
        <v>23.655838559393199</v>
      </c>
      <c r="CO526">
        <v>24.603989507409899</v>
      </c>
      <c r="CP526">
        <v>20.8784616445684</v>
      </c>
      <c r="CQ526">
        <v>22.3267142098438</v>
      </c>
      <c r="CR526">
        <v>24.700112047216201</v>
      </c>
      <c r="CS526">
        <v>21.5988782857522</v>
      </c>
      <c r="CT526">
        <v>23.319193096842401</v>
      </c>
      <c r="CU526">
        <v>22.990236547263599</v>
      </c>
      <c r="CV526">
        <v>24.044147250199099</v>
      </c>
      <c r="CW526">
        <v>22.615400940194899</v>
      </c>
      <c r="CX526">
        <v>22.574854810699801</v>
      </c>
      <c r="CY526">
        <v>24.5746042321265</v>
      </c>
      <c r="CZ526">
        <v>26.735056794766201</v>
      </c>
      <c r="DA526">
        <v>24.469790514938602</v>
      </c>
      <c r="DB526">
        <v>21.095625697193</v>
      </c>
      <c r="DC526">
        <v>24.292167682896299</v>
      </c>
      <c r="DD526">
        <v>21.085286759789501</v>
      </c>
      <c r="DE526">
        <v>26.148899157625099</v>
      </c>
      <c r="DF526">
        <v>25.612455081026599</v>
      </c>
      <c r="DG526">
        <v>22.120897834572901</v>
      </c>
      <c r="DH526">
        <v>21.463304305160101</v>
      </c>
      <c r="DI526">
        <v>24.589398303940399</v>
      </c>
      <c r="DJ526">
        <v>26.419696012628702</v>
      </c>
      <c r="DK526">
        <v>22.710884712826701</v>
      </c>
      <c r="DL526">
        <v>23.653514655718901</v>
      </c>
      <c r="DM526">
        <v>24.320233242689401</v>
      </c>
      <c r="DN526">
        <v>23.2702738366097</v>
      </c>
      <c r="DO526">
        <v>23.892153999369199</v>
      </c>
      <c r="DP526">
        <v>22.626409271038501</v>
      </c>
      <c r="DQ526">
        <v>24.909075922476401</v>
      </c>
      <c r="DR526">
        <v>19.307894068742399</v>
      </c>
      <c r="DS526">
        <v>23.435959002134101</v>
      </c>
      <c r="DT526">
        <v>25.979728919406298</v>
      </c>
      <c r="DU526">
        <v>26.153593355879998</v>
      </c>
      <c r="DV526">
        <v>23.035794079909699</v>
      </c>
      <c r="DW526">
        <v>23.600168189171502</v>
      </c>
      <c r="DX526">
        <v>24.8356627696819</v>
      </c>
      <c r="DY526">
        <v>24.253003570927401</v>
      </c>
      <c r="DZ526">
        <v>23.688287102903001</v>
      </c>
      <c r="EA526">
        <v>24.394462800556099</v>
      </c>
      <c r="EB526">
        <v>23.960178753743101</v>
      </c>
      <c r="EC526">
        <v>23.9054572301687</v>
      </c>
      <c r="ED526">
        <v>23.2032841000551</v>
      </c>
      <c r="EE526">
        <v>22.547075165952101</v>
      </c>
      <c r="EF526">
        <v>22.8594845689321</v>
      </c>
      <c r="EG526">
        <v>21.855197171649301</v>
      </c>
      <c r="EH526">
        <v>24.8379104437347</v>
      </c>
      <c r="EI526">
        <v>25.4100939402027</v>
      </c>
      <c r="EJ526">
        <v>21.8433307530407</v>
      </c>
      <c r="EK526">
        <v>21.022348987532101</v>
      </c>
      <c r="EL526">
        <v>23.332362787968801</v>
      </c>
      <c r="EM526">
        <v>24.0957768268694</v>
      </c>
      <c r="EN526">
        <v>25.028015215957701</v>
      </c>
      <c r="EO526">
        <v>26.647192396848201</v>
      </c>
      <c r="EP526">
        <v>22.569797726002001</v>
      </c>
      <c r="EQ526">
        <v>25.095337780471802</v>
      </c>
      <c r="ER526">
        <v>27.684909375557201</v>
      </c>
      <c r="ES526">
        <v>25.604989989676898</v>
      </c>
      <c r="ET526">
        <v>23.4702348746887</v>
      </c>
      <c r="EU526">
        <v>25.905348662621599</v>
      </c>
      <c r="EV526">
        <v>24.670201231546798</v>
      </c>
      <c r="EW526">
        <v>26.262247625795499</v>
      </c>
      <c r="EX526">
        <v>23.3286102921466</v>
      </c>
      <c r="EY526">
        <v>24.673848559089301</v>
      </c>
      <c r="EZ526">
        <v>23.750864076276802</v>
      </c>
      <c r="FA526">
        <v>22.6011757539356</v>
      </c>
      <c r="FB526">
        <v>23.2938779455949</v>
      </c>
      <c r="FC526">
        <v>21.983509914472801</v>
      </c>
      <c r="FD526">
        <v>25.317267536082699</v>
      </c>
      <c r="FE526">
        <v>22.598196864213001</v>
      </c>
      <c r="FF526">
        <v>24.255935909533498</v>
      </c>
      <c r="FG526">
        <v>21.280797932669699</v>
      </c>
      <c r="FH526">
        <v>25.0959585972893</v>
      </c>
      <c r="FI526">
        <v>21.066348492639801</v>
      </c>
      <c r="FJ526">
        <v>24.141543673473201</v>
      </c>
      <c r="FK526">
        <v>21.646910196155101</v>
      </c>
      <c r="FL526">
        <v>22.6408233578397</v>
      </c>
      <c r="FM526">
        <v>22.978375743278601</v>
      </c>
      <c r="FN526">
        <v>23.396394119782599</v>
      </c>
      <c r="FO526">
        <v>21.633643101598398</v>
      </c>
      <c r="FP526">
        <v>22.629914395154898</v>
      </c>
      <c r="FQ526">
        <v>21.6399900086831</v>
      </c>
      <c r="FR526">
        <v>21.476950615507999</v>
      </c>
      <c r="FS526">
        <v>22.543834069579201</v>
      </c>
      <c r="FT526">
        <v>22.680785588592599</v>
      </c>
      <c r="FU526">
        <v>22.694368911179001</v>
      </c>
      <c r="FV526">
        <v>19.7452888346421</v>
      </c>
      <c r="FW526">
        <v>25.002507022580801</v>
      </c>
      <c r="FX526">
        <v>24.044928626179701</v>
      </c>
      <c r="FY526">
        <v>22.733756654475901</v>
      </c>
      <c r="FZ526">
        <v>23.428420664144799</v>
      </c>
      <c r="GA526">
        <v>23.069833189386401</v>
      </c>
      <c r="GB526">
        <v>27.4925074133353</v>
      </c>
      <c r="GC526">
        <v>25.404604352276799</v>
      </c>
      <c r="GD526">
        <v>25.117649503117701</v>
      </c>
      <c r="GE526">
        <v>23.544150495476998</v>
      </c>
      <c r="GF526">
        <v>22.0773801048982</v>
      </c>
      <c r="GG526">
        <v>25.785202466231901</v>
      </c>
      <c r="GH526">
        <v>22.6375582196811</v>
      </c>
      <c r="GI526">
        <v>25.024370208490598</v>
      </c>
      <c r="GJ526">
        <v>24.310444517912799</v>
      </c>
      <c r="GK526">
        <v>22.1607516328814</v>
      </c>
      <c r="GL526">
        <v>21.294952510048301</v>
      </c>
      <c r="GM526">
        <v>23.531797440343901</v>
      </c>
      <c r="GN526">
        <v>24.209131411549201</v>
      </c>
      <c r="GO526">
        <v>20.560790378993101</v>
      </c>
      <c r="GP526">
        <v>21.016852416817699</v>
      </c>
      <c r="GQ526">
        <v>20.2676617135951</v>
      </c>
      <c r="GR526">
        <v>25.350126980023699</v>
      </c>
      <c r="GS526">
        <v>23.180078152324</v>
      </c>
      <c r="GT526">
        <v>24.130062315233701</v>
      </c>
      <c r="GU526">
        <v>21.897837248497201</v>
      </c>
      <c r="GV526">
        <v>23.225318106332502</v>
      </c>
      <c r="GW526">
        <v>23.280904318787201</v>
      </c>
      <c r="GX526">
        <v>24.477540393298199</v>
      </c>
      <c r="GY526">
        <v>26.143975480624999</v>
      </c>
      <c r="GZ526">
        <v>25.6203152097277</v>
      </c>
      <c r="HA526">
        <v>25.6860579812843</v>
      </c>
      <c r="HB526">
        <v>24.952551702243401</v>
      </c>
      <c r="HC526">
        <v>22.873383662516598</v>
      </c>
      <c r="HD526">
        <v>24.009373963758801</v>
      </c>
      <c r="HE526">
        <v>23.414859049403699</v>
      </c>
      <c r="HF526">
        <v>23.690939522568499</v>
      </c>
      <c r="HG526">
        <v>23.4695892354049</v>
      </c>
      <c r="HH526">
        <v>21.0873647097138</v>
      </c>
      <c r="HI526">
        <v>21.323933119677701</v>
      </c>
      <c r="HJ526">
        <v>24.7688618249448</v>
      </c>
      <c r="HK526">
        <v>25.1982139836229</v>
      </c>
      <c r="HL526">
        <v>23.5470755939917</v>
      </c>
      <c r="HM526">
        <v>25.889260729873701</v>
      </c>
      <c r="HN526">
        <v>21.857231908046</v>
      </c>
      <c r="HO526">
        <v>24.453866149490601</v>
      </c>
      <c r="HP526">
        <v>24.471489825742999</v>
      </c>
      <c r="HQ526">
        <v>23.794532104245999</v>
      </c>
      <c r="HR526">
        <v>23.902241175087902</v>
      </c>
      <c r="HS526">
        <v>20.7577777816593</v>
      </c>
      <c r="HT526">
        <v>23.863584407833098</v>
      </c>
      <c r="HU526">
        <v>22.5276176986137</v>
      </c>
      <c r="HV526">
        <v>24.6957974975717</v>
      </c>
      <c r="HW526">
        <v>21.702115714556001</v>
      </c>
    </row>
    <row r="527" spans="1:231" x14ac:dyDescent="0.2">
      <c r="A527">
        <v>20.0396260026438</v>
      </c>
      <c r="B527">
        <v>25.869152303962899</v>
      </c>
      <c r="C527">
        <v>26.612529673475901</v>
      </c>
      <c r="D527">
        <v>25.8551401547656</v>
      </c>
      <c r="E527">
        <v>25.347278044950599</v>
      </c>
      <c r="F527">
        <v>25.6794496632589</v>
      </c>
      <c r="G527">
        <v>26.413498050792299</v>
      </c>
      <c r="H527">
        <v>26.3080958159061</v>
      </c>
      <c r="I527">
        <v>25.461976958725099</v>
      </c>
      <c r="J527">
        <v>24.435920880353802</v>
      </c>
      <c r="K527">
        <v>25.811283693223601</v>
      </c>
      <c r="L527">
        <v>25.218345235743499</v>
      </c>
      <c r="M527">
        <v>26.138145524668701</v>
      </c>
      <c r="N527">
        <v>25.537717526864</v>
      </c>
      <c r="O527">
        <v>25.259151386962699</v>
      </c>
      <c r="P527">
        <v>26.059222581925699</v>
      </c>
      <c r="Q527">
        <v>25.0391555576233</v>
      </c>
      <c r="R527">
        <v>24.262597402542202</v>
      </c>
      <c r="S527">
        <v>25.064196579267399</v>
      </c>
      <c r="T527">
        <v>24.613840642903099</v>
      </c>
      <c r="U527">
        <v>24.171509503368299</v>
      </c>
      <c r="V527">
        <v>25.826843606865701</v>
      </c>
      <c r="W527">
        <v>23.657795736840999</v>
      </c>
      <c r="X527">
        <v>25.4703404852348</v>
      </c>
      <c r="Y527">
        <v>25.141809444639399</v>
      </c>
      <c r="Z527">
        <v>24.153478502144601</v>
      </c>
      <c r="AA527">
        <v>23.242423854101599</v>
      </c>
      <c r="AB527">
        <v>25.170213635412999</v>
      </c>
      <c r="AC527">
        <v>28.557968981231799</v>
      </c>
      <c r="AD527">
        <v>24.419269338671501</v>
      </c>
      <c r="AE527">
        <v>24.123804164268499</v>
      </c>
      <c r="AF527">
        <v>26.061408067783098</v>
      </c>
      <c r="AG527">
        <v>24.828623978612701</v>
      </c>
      <c r="AH527">
        <v>24.2137295643032</v>
      </c>
      <c r="AI527">
        <v>24.976096739831601</v>
      </c>
      <c r="AJ527">
        <v>26.0321064145799</v>
      </c>
      <c r="AK527">
        <v>22.409768186827399</v>
      </c>
      <c r="AL527">
        <v>25.580961054332299</v>
      </c>
      <c r="AM527">
        <v>26.998860158989402</v>
      </c>
      <c r="AN527">
        <v>25.030307491802802</v>
      </c>
      <c r="AO527">
        <v>24.268734095491599</v>
      </c>
      <c r="AP527">
        <v>25.0503974187511</v>
      </c>
      <c r="AQ527">
        <v>24.774694406127502</v>
      </c>
      <c r="AR527">
        <v>24.720064395451899</v>
      </c>
      <c r="AS527">
        <v>26.408001045766401</v>
      </c>
      <c r="AT527">
        <v>26.982019288746201</v>
      </c>
      <c r="AU527">
        <v>26.2017771667429</v>
      </c>
      <c r="AV527">
        <v>25.6045375125818</v>
      </c>
      <c r="AW527">
        <v>24.6756206310327</v>
      </c>
      <c r="AX527">
        <v>26.194975532163099</v>
      </c>
      <c r="AY527">
        <v>24.078676679086399</v>
      </c>
      <c r="AZ527">
        <v>25.8801807963141</v>
      </c>
      <c r="BA527">
        <v>23.8045264043507</v>
      </c>
      <c r="BB527">
        <v>25.843443082595101</v>
      </c>
      <c r="BC527">
        <v>24.305598554109999</v>
      </c>
      <c r="BD527">
        <v>24.586881959864002</v>
      </c>
      <c r="BE527">
        <v>24.651053681201699</v>
      </c>
      <c r="BF527">
        <v>24.876826788137599</v>
      </c>
      <c r="BG527">
        <v>27.979589387708099</v>
      </c>
      <c r="BH527">
        <v>24.234186540986698</v>
      </c>
      <c r="BI527">
        <v>26.354282292816698</v>
      </c>
      <c r="BJ527">
        <v>25.8315128893578</v>
      </c>
      <c r="BK527">
        <v>24.530422425441198</v>
      </c>
      <c r="BL527">
        <v>24.032236196752802</v>
      </c>
      <c r="BM527">
        <v>27.318027109160099</v>
      </c>
      <c r="BN527">
        <v>25.479064426565898</v>
      </c>
      <c r="BO527">
        <v>26.2366850864559</v>
      </c>
      <c r="BP527">
        <v>26.207132679990501</v>
      </c>
      <c r="BQ527">
        <v>24.4525072347272</v>
      </c>
      <c r="BR527">
        <v>26.846783628101502</v>
      </c>
      <c r="BS527">
        <v>24.0494364651403</v>
      </c>
      <c r="BT527">
        <v>24.1174874858498</v>
      </c>
      <c r="BU527">
        <v>26.674437407126302</v>
      </c>
      <c r="BV527">
        <v>23.321738470389</v>
      </c>
      <c r="BW527">
        <v>22.686944999509102</v>
      </c>
      <c r="BX527">
        <v>23.343541496376599</v>
      </c>
      <c r="BY527">
        <v>23.724823260312501</v>
      </c>
      <c r="BZ527">
        <v>22.461616425072201</v>
      </c>
      <c r="CA527">
        <v>26.443241275254799</v>
      </c>
      <c r="CB527">
        <v>26.920001724551</v>
      </c>
      <c r="CC527">
        <v>24.7169210006582</v>
      </c>
      <c r="CD527">
        <v>24.5095199344766</v>
      </c>
      <c r="CE527">
        <v>23.4914351357402</v>
      </c>
      <c r="CF527">
        <v>29.148167100255399</v>
      </c>
      <c r="CG527">
        <v>25.0796919720181</v>
      </c>
      <c r="CH527">
        <v>27.265757749964799</v>
      </c>
      <c r="CI527">
        <v>25.690022020212599</v>
      </c>
      <c r="CJ527">
        <v>25.488010953169901</v>
      </c>
      <c r="CK527">
        <v>28.200144859687999</v>
      </c>
      <c r="CL527">
        <v>26.599047889012301</v>
      </c>
      <c r="CM527">
        <v>25.6069503740157</v>
      </c>
      <c r="CN527">
        <v>25.1589225015308</v>
      </c>
      <c r="CO527">
        <v>25.326605157618602</v>
      </c>
      <c r="CP527">
        <v>22.939117299157701</v>
      </c>
      <c r="CQ527">
        <v>23.221045874301801</v>
      </c>
      <c r="CR527">
        <v>26.161222814094302</v>
      </c>
      <c r="CS527">
        <v>23.311956191596298</v>
      </c>
      <c r="CT527">
        <v>24.737265822125998</v>
      </c>
      <c r="CU527">
        <v>24.348046608433101</v>
      </c>
      <c r="CV527">
        <v>24.657036486530199</v>
      </c>
      <c r="CW527">
        <v>24.192277192482699</v>
      </c>
      <c r="CX527">
        <v>23.778799546642801</v>
      </c>
      <c r="CY527">
        <v>26.192773935624398</v>
      </c>
      <c r="CZ527">
        <v>27.1896690385258</v>
      </c>
      <c r="DA527">
        <v>25.401759217473401</v>
      </c>
      <c r="DB527">
        <v>23.234150403620699</v>
      </c>
      <c r="DC527">
        <v>25.664869922416599</v>
      </c>
      <c r="DD527">
        <v>23.318328151189899</v>
      </c>
      <c r="DE527">
        <v>27.995598458971099</v>
      </c>
      <c r="DF527">
        <v>26.058028929712901</v>
      </c>
      <c r="DG527">
        <v>25.976702133957101</v>
      </c>
      <c r="DH527">
        <v>22.933779941877798</v>
      </c>
      <c r="DI527">
        <v>25.751277382846599</v>
      </c>
      <c r="DJ527">
        <v>27.374694596087199</v>
      </c>
      <c r="DK527">
        <v>25.125918767849999</v>
      </c>
      <c r="DL527">
        <v>25.077094674112899</v>
      </c>
      <c r="DM527">
        <v>26.2078725206154</v>
      </c>
      <c r="DN527">
        <v>24.677612206252</v>
      </c>
      <c r="DO527">
        <v>24.672994915321599</v>
      </c>
      <c r="DP527">
        <v>24.494046966830201</v>
      </c>
      <c r="DQ527">
        <v>27.734613132964899</v>
      </c>
      <c r="DR527">
        <v>22.513094480134601</v>
      </c>
      <c r="DS527">
        <v>25.013114722074299</v>
      </c>
      <c r="DT527">
        <v>28.575298998158701</v>
      </c>
      <c r="DU527">
        <v>27.8729644489684</v>
      </c>
      <c r="DV527">
        <v>25.2657398035863</v>
      </c>
      <c r="DW527">
        <v>25.6781131816936</v>
      </c>
      <c r="DX527">
        <v>26.9810003823724</v>
      </c>
      <c r="DY527">
        <v>24.2442257580853</v>
      </c>
      <c r="DZ527">
        <v>24.900276971484899</v>
      </c>
      <c r="EA527">
        <v>25.578733339426499</v>
      </c>
      <c r="EB527">
        <v>25.851237962289101</v>
      </c>
      <c r="EC527">
        <v>25.165369798321901</v>
      </c>
      <c r="ED527">
        <v>25.6277384275073</v>
      </c>
      <c r="EE527">
        <v>25.0107889142208</v>
      </c>
      <c r="EF527">
        <v>24.764474189560399</v>
      </c>
      <c r="EG527">
        <v>23.466927440581301</v>
      </c>
      <c r="EH527">
        <v>25.6056077220383</v>
      </c>
      <c r="EI527">
        <v>26.448695028170398</v>
      </c>
      <c r="EJ527">
        <v>23.166322898522498</v>
      </c>
      <c r="EK527">
        <v>23.859028768097399</v>
      </c>
      <c r="EL527">
        <v>25.290015644574002</v>
      </c>
      <c r="EM527">
        <v>25.9208274915594</v>
      </c>
      <c r="EN527">
        <v>26.998304746390598</v>
      </c>
      <c r="EO527">
        <v>27.762762697537099</v>
      </c>
      <c r="EP527">
        <v>23.4071631514351</v>
      </c>
      <c r="EQ527">
        <v>26.873791673942598</v>
      </c>
      <c r="ER527">
        <v>28.013516630101499</v>
      </c>
      <c r="ES527">
        <v>25.9937167212187</v>
      </c>
      <c r="ET527">
        <v>27.051224244650001</v>
      </c>
      <c r="EU527">
        <v>27.7644397571495</v>
      </c>
      <c r="EV527">
        <v>26.546057593956899</v>
      </c>
      <c r="EW527">
        <v>24.830549735486301</v>
      </c>
      <c r="EX527">
        <v>26.8287916890812</v>
      </c>
      <c r="EY527">
        <v>25.208835610518999</v>
      </c>
      <c r="EZ527">
        <v>25.389981465078002</v>
      </c>
      <c r="FA527">
        <v>24.2264632263444</v>
      </c>
      <c r="FB527">
        <v>24.688090022010702</v>
      </c>
      <c r="FC527">
        <v>24.2344267363498</v>
      </c>
      <c r="FD527">
        <v>27.322957773945099</v>
      </c>
      <c r="FE527">
        <v>26.212717532748201</v>
      </c>
      <c r="FF527">
        <v>27.3441598929791</v>
      </c>
      <c r="FG527">
        <v>22.172653037330001</v>
      </c>
      <c r="FH527">
        <v>27.036863147465802</v>
      </c>
      <c r="FI527">
        <v>22.4495813146216</v>
      </c>
      <c r="FJ527">
        <v>26.330531057357302</v>
      </c>
      <c r="FK527">
        <v>25.078487841024501</v>
      </c>
      <c r="FL527">
        <v>24.5782041854062</v>
      </c>
      <c r="FM527">
        <v>24.104493861151202</v>
      </c>
      <c r="FN527">
        <v>23.5425105532678</v>
      </c>
      <c r="FO527">
        <v>24.713354979098501</v>
      </c>
      <c r="FP527">
        <v>23.1505329260034</v>
      </c>
      <c r="FQ527">
        <v>23.101412856765499</v>
      </c>
      <c r="FR527">
        <v>23.510910324337399</v>
      </c>
      <c r="FS527">
        <v>23.9670182822417</v>
      </c>
      <c r="FT527">
        <v>23.4761424022557</v>
      </c>
      <c r="FU527">
        <v>23.450350801733801</v>
      </c>
      <c r="FV527">
        <v>23.6584751451446</v>
      </c>
      <c r="FW527">
        <v>24.375797186010001</v>
      </c>
      <c r="FX527">
        <v>26.668105030631601</v>
      </c>
      <c r="FY527">
        <v>24.966262761148901</v>
      </c>
      <c r="FZ527">
        <v>25.392165450681699</v>
      </c>
      <c r="GA527">
        <v>25.5933236795365</v>
      </c>
      <c r="GB527">
        <v>27.716251383805499</v>
      </c>
      <c r="GC527">
        <v>26.7883416535233</v>
      </c>
      <c r="GD527">
        <v>26.558028612548298</v>
      </c>
      <c r="GE527">
        <v>24.925201237154699</v>
      </c>
      <c r="GF527">
        <v>24.929926096296001</v>
      </c>
      <c r="GG527">
        <v>27.673027060987899</v>
      </c>
      <c r="GH527">
        <v>24.612410251287098</v>
      </c>
      <c r="GI527">
        <v>26.777401388711301</v>
      </c>
      <c r="GJ527">
        <v>26.649498265673198</v>
      </c>
      <c r="GK527">
        <v>23.888872213506499</v>
      </c>
      <c r="GL527">
        <v>22.872490050911701</v>
      </c>
      <c r="GM527">
        <v>25.067218464531098</v>
      </c>
      <c r="GN527">
        <v>26.827515166424501</v>
      </c>
      <c r="GO527">
        <v>22.424348673461498</v>
      </c>
      <c r="GP527">
        <v>23.1418957599324</v>
      </c>
      <c r="GQ527">
        <v>24.146875377011899</v>
      </c>
      <c r="GR527">
        <v>27.332226608857201</v>
      </c>
      <c r="GS527">
        <v>24.373590025775499</v>
      </c>
      <c r="GT527">
        <v>25.4528356387566</v>
      </c>
      <c r="GU527">
        <v>22.564597343896398</v>
      </c>
      <c r="GV527">
        <v>24.613304514302101</v>
      </c>
      <c r="GW527">
        <v>24.532127840591599</v>
      </c>
      <c r="GX527">
        <v>26.050423779234599</v>
      </c>
      <c r="GY527">
        <v>28.894592970017701</v>
      </c>
      <c r="GZ527">
        <v>27.659202188098799</v>
      </c>
      <c r="HA527">
        <v>26.432736624311801</v>
      </c>
      <c r="HB527">
        <v>26.842405138509399</v>
      </c>
      <c r="HC527">
        <v>24.5296810295001</v>
      </c>
      <c r="HD527">
        <v>25.903366264080901</v>
      </c>
      <c r="HE527">
        <v>26.0604432955381</v>
      </c>
      <c r="HF527">
        <v>24.572785207501099</v>
      </c>
      <c r="HG527">
        <v>24.478208863572501</v>
      </c>
      <c r="HH527">
        <v>23.489061773164199</v>
      </c>
      <c r="HI527">
        <v>21.574914611089302</v>
      </c>
      <c r="HJ527">
        <v>25.813070113569601</v>
      </c>
      <c r="HK527">
        <v>27.861677760093301</v>
      </c>
      <c r="HL527">
        <v>25.827462550491099</v>
      </c>
      <c r="HM527">
        <v>28.0642113978803</v>
      </c>
      <c r="HN527">
        <v>22.4895718230451</v>
      </c>
      <c r="HO527">
        <v>25.649522349759899</v>
      </c>
      <c r="HP527">
        <v>25.3705548576329</v>
      </c>
      <c r="HQ527">
        <v>24.2896152339884</v>
      </c>
      <c r="HR527">
        <v>25.813943016271399</v>
      </c>
      <c r="HS527">
        <v>22.957567278288799</v>
      </c>
      <c r="HT527">
        <v>25.2506356514264</v>
      </c>
      <c r="HU527">
        <v>24.0420152680923</v>
      </c>
      <c r="HV527">
        <v>24.866733308259501</v>
      </c>
      <c r="HW527">
        <v>23.7291450206382</v>
      </c>
    </row>
    <row r="528" spans="1:231" x14ac:dyDescent="0.2">
      <c r="A528">
        <v>20.0396260026438</v>
      </c>
      <c r="B528">
        <v>26.3405743388231</v>
      </c>
      <c r="C528">
        <v>26.921883617497802</v>
      </c>
      <c r="D528">
        <v>26.508031186225999</v>
      </c>
      <c r="E528">
        <v>25.712491464345099</v>
      </c>
      <c r="F528">
        <v>26.430554718497699</v>
      </c>
      <c r="G528">
        <v>26.798565618610201</v>
      </c>
      <c r="H528">
        <v>26.743378925074399</v>
      </c>
      <c r="I528">
        <v>26.0798353843801</v>
      </c>
      <c r="J528">
        <v>25.181800049070599</v>
      </c>
      <c r="K528">
        <v>26.2062535916615</v>
      </c>
      <c r="L528">
        <v>26.721256625130199</v>
      </c>
      <c r="M528">
        <v>26.979568569963501</v>
      </c>
      <c r="N528">
        <v>26.0709247140631</v>
      </c>
      <c r="O528">
        <v>25.769489434866902</v>
      </c>
      <c r="P528">
        <v>26.380912525418498</v>
      </c>
      <c r="Q528">
        <v>25.536659912905101</v>
      </c>
      <c r="R528">
        <v>24.188146961154398</v>
      </c>
      <c r="S528">
        <v>25.473571490413299</v>
      </c>
      <c r="T528">
        <v>25.398228664475301</v>
      </c>
      <c r="U528">
        <v>24.4979468963265</v>
      </c>
      <c r="V528">
        <v>27.863832346646401</v>
      </c>
      <c r="W528">
        <v>24.4652041801486</v>
      </c>
      <c r="X528">
        <v>26.001115654133901</v>
      </c>
      <c r="Y528">
        <v>26.192710991383201</v>
      </c>
      <c r="Z528">
        <v>24.6285415193882</v>
      </c>
      <c r="AA528">
        <v>23.2983960678778</v>
      </c>
      <c r="AB528">
        <v>25.840939055198099</v>
      </c>
      <c r="AC528">
        <v>28.220429219966199</v>
      </c>
      <c r="AD528">
        <v>25.2274645385321</v>
      </c>
      <c r="AE528">
        <v>23.984847063121698</v>
      </c>
      <c r="AF528">
        <v>26.146502760492702</v>
      </c>
      <c r="AG528">
        <v>25.332036143282199</v>
      </c>
      <c r="AH528">
        <v>24.5555835797954</v>
      </c>
      <c r="AI528">
        <v>25.724210198669901</v>
      </c>
      <c r="AJ528">
        <v>27.041098556894301</v>
      </c>
      <c r="AK528">
        <v>22.2650077444709</v>
      </c>
      <c r="AL528">
        <v>26.468194739200499</v>
      </c>
      <c r="AM528">
        <v>27.100452161894999</v>
      </c>
      <c r="AN528">
        <v>25.612379821637902</v>
      </c>
      <c r="AO528">
        <v>25.251905521296901</v>
      </c>
      <c r="AP528">
        <v>26.324646279841598</v>
      </c>
      <c r="AQ528">
        <v>25.6021932279913</v>
      </c>
      <c r="AR528">
        <v>24.396078278808901</v>
      </c>
      <c r="AS528">
        <v>26.988268839890001</v>
      </c>
      <c r="AT528">
        <v>28.515421479445202</v>
      </c>
      <c r="AU528">
        <v>25.7759130223419</v>
      </c>
      <c r="AV528">
        <v>25.9639330793702</v>
      </c>
      <c r="AW528">
        <v>24.728042358559101</v>
      </c>
      <c r="AX528">
        <v>27.366477007048399</v>
      </c>
      <c r="AY528">
        <v>25.792373447048799</v>
      </c>
      <c r="AZ528">
        <v>26.433320440513</v>
      </c>
      <c r="BA528">
        <v>23.768213150044801</v>
      </c>
      <c r="BB528">
        <v>26.675529642866099</v>
      </c>
      <c r="BC528">
        <v>24.267505005522999</v>
      </c>
      <c r="BD528">
        <v>25.161427442004001</v>
      </c>
      <c r="BE528">
        <v>25.4005491300111</v>
      </c>
      <c r="BF528">
        <v>24.3143719577292</v>
      </c>
      <c r="BG528">
        <v>28.439953143353002</v>
      </c>
      <c r="BH528">
        <v>25.067819351392099</v>
      </c>
      <c r="BI528">
        <v>26.6020011615968</v>
      </c>
      <c r="BJ528">
        <v>26.5743944356078</v>
      </c>
      <c r="BK528">
        <v>25.231996782271899</v>
      </c>
      <c r="BL528">
        <v>24.657408910405199</v>
      </c>
      <c r="BM528">
        <v>27.611271397550301</v>
      </c>
      <c r="BN528">
        <v>25.732813494680201</v>
      </c>
      <c r="BO528">
        <v>26.283547744536001</v>
      </c>
      <c r="BP528">
        <v>26.673981777975399</v>
      </c>
      <c r="BQ528">
        <v>24.959028811213699</v>
      </c>
      <c r="BR528">
        <v>27.147777747286</v>
      </c>
      <c r="BS528">
        <v>24.397585040584701</v>
      </c>
      <c r="BT528">
        <v>24.678477026561399</v>
      </c>
      <c r="BU528">
        <v>27.0452602534655</v>
      </c>
      <c r="BV528">
        <v>25.3229749725161</v>
      </c>
      <c r="BW528">
        <v>22.615959683511399</v>
      </c>
      <c r="BX528">
        <v>22.644555451307301</v>
      </c>
      <c r="BY528">
        <v>23.858878441691701</v>
      </c>
      <c r="BZ528">
        <v>24.3764329742252</v>
      </c>
      <c r="CA528">
        <v>27.014809407226799</v>
      </c>
      <c r="CB528">
        <v>26.641727504040698</v>
      </c>
      <c r="CC528">
        <v>26.0496106207863</v>
      </c>
      <c r="CD528">
        <v>24.547821876105999</v>
      </c>
      <c r="CE528">
        <v>24.423178336199499</v>
      </c>
      <c r="CF528">
        <v>28.616837844712101</v>
      </c>
      <c r="CG528">
        <v>25.254541547021802</v>
      </c>
      <c r="CH528">
        <v>28.037149208403001</v>
      </c>
      <c r="CI528">
        <v>26.110159854985699</v>
      </c>
      <c r="CJ528">
        <v>25.647473095943202</v>
      </c>
      <c r="CK528">
        <v>28.2980210856465</v>
      </c>
      <c r="CL528">
        <v>27.3027568627375</v>
      </c>
      <c r="CM528">
        <v>24.4205122357607</v>
      </c>
      <c r="CN528">
        <v>25.309663438236999</v>
      </c>
      <c r="CO528">
        <v>25.223004602603101</v>
      </c>
      <c r="CP528">
        <v>23.5548026923056</v>
      </c>
      <c r="CQ528">
        <v>23.233048978038799</v>
      </c>
      <c r="CR528">
        <v>26.412041272257799</v>
      </c>
      <c r="CS528">
        <v>24.125945107126</v>
      </c>
      <c r="CT528">
        <v>25.240839373504301</v>
      </c>
      <c r="CU528">
        <v>24.372521227356899</v>
      </c>
      <c r="CV528">
        <v>24.908898393436601</v>
      </c>
      <c r="CW528">
        <v>24.858001271380399</v>
      </c>
      <c r="CX528">
        <v>24.265216043403701</v>
      </c>
      <c r="CY528">
        <v>26.399380909674001</v>
      </c>
      <c r="CZ528">
        <v>27.401541131683</v>
      </c>
      <c r="DA528">
        <v>25.9362055294044</v>
      </c>
      <c r="DB528">
        <v>23.711398059771799</v>
      </c>
      <c r="DC528">
        <v>25.665322586475899</v>
      </c>
      <c r="DD528">
        <v>24.347405876440501</v>
      </c>
      <c r="DE528">
        <v>28.879668456849199</v>
      </c>
      <c r="DF528">
        <v>26.390730297507499</v>
      </c>
      <c r="DG528">
        <v>25.941984564943901</v>
      </c>
      <c r="DH528">
        <v>23.362158353589301</v>
      </c>
      <c r="DI528">
        <v>25.926437174918998</v>
      </c>
      <c r="DJ528">
        <v>27.896947002383602</v>
      </c>
      <c r="DK528">
        <v>26.265286976804401</v>
      </c>
      <c r="DL528">
        <v>25.286046712475301</v>
      </c>
      <c r="DM528">
        <v>25.608496232674099</v>
      </c>
      <c r="DN528">
        <v>25.1948592169976</v>
      </c>
      <c r="DO528">
        <v>24.543405265540098</v>
      </c>
      <c r="DP528">
        <v>24.943333085747401</v>
      </c>
      <c r="DQ528">
        <v>28.4389081100834</v>
      </c>
      <c r="DR528">
        <v>23.138656058061802</v>
      </c>
      <c r="DS528">
        <v>25.560470211012198</v>
      </c>
      <c r="DT528">
        <v>29.886777750094801</v>
      </c>
      <c r="DU528">
        <v>28.0429299042748</v>
      </c>
      <c r="DV528">
        <v>25.755565394517401</v>
      </c>
      <c r="DW528">
        <v>26.130405662537399</v>
      </c>
      <c r="DX528">
        <v>27.8378281784337</v>
      </c>
      <c r="DY528">
        <v>24.0531170815593</v>
      </c>
      <c r="DZ528">
        <v>24.7858540813072</v>
      </c>
      <c r="EA528">
        <v>25.3059612807983</v>
      </c>
      <c r="EB528">
        <v>26.6509905703894</v>
      </c>
      <c r="EC528">
        <v>26.856238625427402</v>
      </c>
      <c r="ED528">
        <v>26.467845738244002</v>
      </c>
      <c r="EE528">
        <v>25.8380656881614</v>
      </c>
      <c r="EF528">
        <v>26.294164805741499</v>
      </c>
      <c r="EG528">
        <v>24.866348018446999</v>
      </c>
      <c r="EH528">
        <v>25.513794310066</v>
      </c>
      <c r="EI528">
        <v>26.596843784129501</v>
      </c>
      <c r="EJ528">
        <v>23.582191327705001</v>
      </c>
      <c r="EK528">
        <v>25.516290402447702</v>
      </c>
      <c r="EL528">
        <v>25.829298336177999</v>
      </c>
      <c r="EM528">
        <v>26.400458895516699</v>
      </c>
      <c r="EN528">
        <v>27.665066504122802</v>
      </c>
      <c r="EO528">
        <v>28.182495764165701</v>
      </c>
      <c r="EP528">
        <v>23.8655314912168</v>
      </c>
      <c r="EQ528">
        <v>27.5485728417489</v>
      </c>
      <c r="ER528">
        <v>28.102212321536602</v>
      </c>
      <c r="ES528">
        <v>25.459407420332401</v>
      </c>
      <c r="ET528">
        <v>28.5929076753267</v>
      </c>
      <c r="EU528">
        <v>28.417726681666501</v>
      </c>
      <c r="EV528">
        <v>26.994531520391799</v>
      </c>
      <c r="EW528">
        <v>25.271645590335002</v>
      </c>
      <c r="EX528">
        <v>27.9545310676437</v>
      </c>
      <c r="EY528">
        <v>25.141766052827698</v>
      </c>
      <c r="EZ528">
        <v>25.229658707368099</v>
      </c>
      <c r="FA528">
        <v>24.609910873696201</v>
      </c>
      <c r="FB528">
        <v>25.1003859620896</v>
      </c>
      <c r="FC528">
        <v>25.782675083748799</v>
      </c>
      <c r="FD528">
        <v>28.065774781991401</v>
      </c>
      <c r="FE528">
        <v>27.412597517235302</v>
      </c>
      <c r="FF528">
        <v>27.223050899814702</v>
      </c>
      <c r="FG528">
        <v>22.8798939459096</v>
      </c>
      <c r="FH528">
        <v>27.691731320985799</v>
      </c>
      <c r="FI528">
        <v>22.628524896417801</v>
      </c>
      <c r="FJ528">
        <v>26.2036251045818</v>
      </c>
      <c r="FK528">
        <v>25.0335932844228</v>
      </c>
      <c r="FL528">
        <v>24.782919809268201</v>
      </c>
      <c r="FM528">
        <v>23.5020968404135</v>
      </c>
      <c r="FN528">
        <v>23.360318468276802</v>
      </c>
      <c r="FO528">
        <v>25.630774916821501</v>
      </c>
      <c r="FP528">
        <v>24.003915975345599</v>
      </c>
      <c r="FQ528">
        <v>24.470414268546499</v>
      </c>
      <c r="FR528">
        <v>25.3448757765611</v>
      </c>
      <c r="FS528">
        <v>25.652854298369199</v>
      </c>
      <c r="FT528">
        <v>25.1204473355067</v>
      </c>
      <c r="FU528">
        <v>23.8149651323371</v>
      </c>
      <c r="FV528">
        <v>25.112594828731702</v>
      </c>
      <c r="FW528">
        <v>24.057963601536699</v>
      </c>
      <c r="FX528">
        <v>27.2478162583207</v>
      </c>
      <c r="FY528">
        <v>25.542853421811799</v>
      </c>
      <c r="FZ528">
        <v>26.355258665046101</v>
      </c>
      <c r="GA528">
        <v>25.9246753259084</v>
      </c>
      <c r="GB528">
        <v>27.9305162222796</v>
      </c>
      <c r="GC528">
        <v>27.584396006373002</v>
      </c>
      <c r="GD528">
        <v>26.847776451611999</v>
      </c>
      <c r="GE528">
        <v>24.985200876698599</v>
      </c>
      <c r="GF528">
        <v>25.563167132977</v>
      </c>
      <c r="GG528">
        <v>27.746687611217901</v>
      </c>
      <c r="GH528">
        <v>25.385495590500899</v>
      </c>
      <c r="GI528">
        <v>26.331150377376801</v>
      </c>
      <c r="GJ528">
        <v>26.9146019655612</v>
      </c>
      <c r="GK528">
        <v>25.397153882741801</v>
      </c>
      <c r="GL528">
        <v>24.5070119584243</v>
      </c>
      <c r="GM528">
        <v>25.015419962226201</v>
      </c>
      <c r="GN528">
        <v>27.608015756534801</v>
      </c>
      <c r="GO528">
        <v>23.633750470000201</v>
      </c>
      <c r="GP528">
        <v>23.628691464279001</v>
      </c>
      <c r="GQ528">
        <v>24.974840440683</v>
      </c>
      <c r="GR528">
        <v>28.0372492494343</v>
      </c>
      <c r="GS528">
        <v>24.899959692893699</v>
      </c>
      <c r="GT528">
        <v>25.671885171774999</v>
      </c>
      <c r="GU528">
        <v>21.989454890501001</v>
      </c>
      <c r="GV528">
        <v>25.448095645741599</v>
      </c>
      <c r="GW528">
        <v>24.830929465884498</v>
      </c>
      <c r="GX528">
        <v>26.024005780076099</v>
      </c>
      <c r="GY528">
        <v>29.837771435122999</v>
      </c>
      <c r="GZ528">
        <v>27.362139136539799</v>
      </c>
      <c r="HA528">
        <v>26.417794034209599</v>
      </c>
      <c r="HB528">
        <v>27.2613351961134</v>
      </c>
      <c r="HC528">
        <v>24.936644119969898</v>
      </c>
      <c r="HD528">
        <v>26.215175457685</v>
      </c>
      <c r="HE528">
        <v>26.497817379488499</v>
      </c>
      <c r="HF528">
        <v>24.090717157249198</v>
      </c>
      <c r="HG528">
        <v>24.650582488646702</v>
      </c>
      <c r="HH528">
        <v>25.4225679808584</v>
      </c>
      <c r="HI528">
        <v>22.4039703534526</v>
      </c>
      <c r="HJ528">
        <v>26.125832958026901</v>
      </c>
      <c r="HK528">
        <v>27.3374399340425</v>
      </c>
      <c r="HL528">
        <v>26.714980566047998</v>
      </c>
      <c r="HM528">
        <v>28.773137752661199</v>
      </c>
      <c r="HN528">
        <v>22.260734683008099</v>
      </c>
      <c r="HO528">
        <v>25.748715754905199</v>
      </c>
      <c r="HP528">
        <v>25.2967022111246</v>
      </c>
      <c r="HQ528">
        <v>25.181272173543299</v>
      </c>
      <c r="HR528">
        <v>26.0520362568062</v>
      </c>
      <c r="HS528">
        <v>23.520827153025198</v>
      </c>
      <c r="HT528">
        <v>26.568812084183001</v>
      </c>
      <c r="HU528">
        <v>24.371447436001201</v>
      </c>
      <c r="HV528">
        <v>24.2396969071943</v>
      </c>
      <c r="HW528">
        <v>24.342272071680298</v>
      </c>
    </row>
    <row r="529" spans="1:231" x14ac:dyDescent="0.2">
      <c r="A529">
        <v>20.0396260026438</v>
      </c>
      <c r="B529">
        <v>24.465756292396801</v>
      </c>
      <c r="C529">
        <v>25.348598973100302</v>
      </c>
      <c r="D529">
        <v>23.935874010025501</v>
      </c>
      <c r="E529">
        <v>24.9984006629799</v>
      </c>
      <c r="F529">
        <v>24.0561944263446</v>
      </c>
      <c r="G529">
        <v>23.524046176161701</v>
      </c>
      <c r="H529">
        <v>22.741800273966302</v>
      </c>
      <c r="I529">
        <v>25.096202383088599</v>
      </c>
      <c r="J529">
        <v>23.8506217929183</v>
      </c>
      <c r="K529">
        <v>25.868460094017401</v>
      </c>
      <c r="L529">
        <v>22.185727452311902</v>
      </c>
      <c r="M529">
        <v>24.7516396391777</v>
      </c>
      <c r="N529">
        <v>23.1278449832574</v>
      </c>
      <c r="O529">
        <v>25.661964028492399</v>
      </c>
      <c r="P529">
        <v>23.260591218722201</v>
      </c>
      <c r="Q529">
        <v>24.6922849066972</v>
      </c>
      <c r="R529">
        <v>22.3232118823326</v>
      </c>
      <c r="S529">
        <v>25.074182999185599</v>
      </c>
      <c r="T529">
        <v>22.584866167385702</v>
      </c>
      <c r="U529">
        <v>24.2339686951108</v>
      </c>
      <c r="V529">
        <v>23.954401581039701</v>
      </c>
      <c r="W529">
        <v>23.898870967463601</v>
      </c>
      <c r="X529">
        <v>24.408448266852499</v>
      </c>
      <c r="Y529">
        <v>27.1627163003938</v>
      </c>
      <c r="Z529">
        <v>22.389977227273398</v>
      </c>
      <c r="AA529">
        <v>21.726710213000501</v>
      </c>
      <c r="AB529">
        <v>24.883715844020301</v>
      </c>
      <c r="AC529">
        <v>23.4930083452752</v>
      </c>
      <c r="AD529">
        <v>25.266542451630599</v>
      </c>
      <c r="AE529">
        <v>26.4952771625174</v>
      </c>
      <c r="AF529">
        <v>24.378982516556999</v>
      </c>
      <c r="AG529">
        <v>24.415427029168299</v>
      </c>
      <c r="AH529">
        <v>22.651055421680901</v>
      </c>
      <c r="AI529">
        <v>22.772624299303502</v>
      </c>
      <c r="AJ529">
        <v>24.152383708470499</v>
      </c>
      <c r="AK529">
        <v>21.396914702569699</v>
      </c>
      <c r="AL529">
        <v>25.2404576607072</v>
      </c>
      <c r="AM529">
        <v>25.7105969231358</v>
      </c>
      <c r="AN529">
        <v>23.3531943638135</v>
      </c>
      <c r="AO529">
        <v>25.044998395640199</v>
      </c>
      <c r="AP529">
        <v>24.9137725648641</v>
      </c>
      <c r="AQ529">
        <v>21.346431951718699</v>
      </c>
      <c r="AR529">
        <v>21.499384225530701</v>
      </c>
      <c r="AS529">
        <v>25.052716543541202</v>
      </c>
      <c r="AT529">
        <v>25.617011898073201</v>
      </c>
      <c r="AU529">
        <v>22.968584423109601</v>
      </c>
      <c r="AV529">
        <v>24.826602007479998</v>
      </c>
      <c r="AW529">
        <v>21.8998269778258</v>
      </c>
      <c r="AX529">
        <v>25.6485145283023</v>
      </c>
      <c r="AY529">
        <v>23.643724082585599</v>
      </c>
      <c r="AZ529">
        <v>24.365558553243002</v>
      </c>
      <c r="BA529">
        <v>23.771278138992098</v>
      </c>
      <c r="BB529">
        <v>25.602446208825999</v>
      </c>
      <c r="BC529">
        <v>23.361696512911301</v>
      </c>
      <c r="BD529">
        <v>22.910053069447599</v>
      </c>
      <c r="BE529">
        <v>24.023847371908602</v>
      </c>
      <c r="BF529">
        <v>22.226391602700598</v>
      </c>
      <c r="BG529">
        <v>25.080720754324499</v>
      </c>
      <c r="BH529">
        <v>22.512632912999798</v>
      </c>
      <c r="BI529">
        <v>25.024720559094</v>
      </c>
      <c r="BJ529">
        <v>24.141633392444099</v>
      </c>
      <c r="BK529">
        <v>23.647840127981699</v>
      </c>
      <c r="BL529">
        <v>22.597504287608</v>
      </c>
      <c r="BM529">
        <v>25.256042600843799</v>
      </c>
      <c r="BN529">
        <v>24.1012298085471</v>
      </c>
      <c r="BO529">
        <v>25.412760391731901</v>
      </c>
      <c r="BP529">
        <v>22.980736836946999</v>
      </c>
      <c r="BQ529">
        <v>20.6551899260635</v>
      </c>
      <c r="BR529">
        <v>23.773768982645599</v>
      </c>
      <c r="BS529">
        <v>23.133252121947201</v>
      </c>
      <c r="BT529">
        <v>23.180096500903701</v>
      </c>
      <c r="BU529">
        <v>25.485651845135301</v>
      </c>
      <c r="BV529">
        <v>24.082811690020598</v>
      </c>
      <c r="BW529">
        <v>21.784666531197999</v>
      </c>
      <c r="BX529">
        <v>19.200792930417698</v>
      </c>
      <c r="BY529">
        <v>23.672310476514799</v>
      </c>
      <c r="BZ529">
        <v>20.828411375703499</v>
      </c>
      <c r="CA529">
        <v>26.0647358590906</v>
      </c>
      <c r="CB529">
        <v>24.974197483083799</v>
      </c>
      <c r="CC529">
        <v>20.516526963615899</v>
      </c>
      <c r="CD529">
        <v>22.372552535946301</v>
      </c>
      <c r="CE529">
        <v>20.7943521931644</v>
      </c>
      <c r="CF529">
        <v>24.465570178725098</v>
      </c>
      <c r="CG529">
        <v>23.207146902807999</v>
      </c>
      <c r="CH529">
        <v>23.127615239703101</v>
      </c>
      <c r="CI529">
        <v>24.7049102823688</v>
      </c>
      <c r="CJ529">
        <v>25.428953244058999</v>
      </c>
      <c r="CK529">
        <v>26.729390988106999</v>
      </c>
      <c r="CL529">
        <v>23.854038671450901</v>
      </c>
      <c r="CM529">
        <v>21.518827280556302</v>
      </c>
      <c r="CN529">
        <v>24.662926145099</v>
      </c>
      <c r="CO529">
        <v>24.4019996700337</v>
      </c>
      <c r="CP529">
        <v>20.674508233157301</v>
      </c>
      <c r="CQ529">
        <v>21.933574583201999</v>
      </c>
      <c r="CR529">
        <v>25.169501397684201</v>
      </c>
      <c r="CS529">
        <v>21.8008738293262</v>
      </c>
      <c r="CT529">
        <v>24.076245492652401</v>
      </c>
      <c r="CU529">
        <v>23.784272827930501</v>
      </c>
      <c r="CV529">
        <v>24.1770241666791</v>
      </c>
      <c r="CW529">
        <v>22.40493163759</v>
      </c>
      <c r="CX529">
        <v>22.693426662083802</v>
      </c>
      <c r="CY529">
        <v>24.2889298272638</v>
      </c>
      <c r="CZ529">
        <v>26.308600249821499</v>
      </c>
      <c r="DA529">
        <v>24.727645993389899</v>
      </c>
      <c r="DB529">
        <v>23.205287021368299</v>
      </c>
      <c r="DC529">
        <v>22.945666870777199</v>
      </c>
      <c r="DD529">
        <v>22.6671040659417</v>
      </c>
      <c r="DE529">
        <v>27.964769946897398</v>
      </c>
      <c r="DF529">
        <v>24.576320042615901</v>
      </c>
      <c r="DG529">
        <v>26.017129144574699</v>
      </c>
      <c r="DH529">
        <v>21.845114861247701</v>
      </c>
      <c r="DI529">
        <v>24.731326945674201</v>
      </c>
      <c r="DJ529">
        <v>26.709088103725101</v>
      </c>
      <c r="DK529">
        <v>20.6918401816373</v>
      </c>
      <c r="DL529">
        <v>23.642397535748302</v>
      </c>
      <c r="DM529">
        <v>22.311728639582402</v>
      </c>
      <c r="DN529">
        <v>23.647636647426101</v>
      </c>
      <c r="DO529">
        <v>22.862988297743001</v>
      </c>
      <c r="DP529">
        <v>24.8595198610248</v>
      </c>
      <c r="DQ529">
        <v>25.271494059417599</v>
      </c>
      <c r="DR529">
        <v>20.204343145363399</v>
      </c>
      <c r="DS529">
        <v>24.473616081128601</v>
      </c>
      <c r="DT529">
        <v>25.27790757995</v>
      </c>
      <c r="DU529">
        <v>25.936912984716098</v>
      </c>
      <c r="DV529">
        <v>23.8841303422236</v>
      </c>
      <c r="DW529">
        <v>21.9340176387988</v>
      </c>
      <c r="DX529">
        <v>25.831448732657201</v>
      </c>
      <c r="DY529">
        <v>23.298924106623701</v>
      </c>
      <c r="DZ529">
        <v>23.275597602640701</v>
      </c>
      <c r="EA529">
        <v>24.166342741722801</v>
      </c>
      <c r="EB529">
        <v>24.886593518786199</v>
      </c>
      <c r="EC529">
        <v>25.5981571364057</v>
      </c>
      <c r="ED529">
        <v>24.312943812630799</v>
      </c>
      <c r="EE529">
        <v>23.007505790768001</v>
      </c>
      <c r="EF529">
        <v>22.816430258187602</v>
      </c>
      <c r="EG529">
        <v>22.565138705285399</v>
      </c>
      <c r="EH529">
        <v>26.188099698478901</v>
      </c>
      <c r="EI529">
        <v>25.727395027400799</v>
      </c>
      <c r="EJ529">
        <v>22.2909880270585</v>
      </c>
      <c r="EK529">
        <v>23.217764231669101</v>
      </c>
      <c r="EL529">
        <v>22.777236276823999</v>
      </c>
      <c r="EM529">
        <v>24.7608781006568</v>
      </c>
      <c r="EN529">
        <v>26.297539727364398</v>
      </c>
      <c r="EO529">
        <v>28.017961829977398</v>
      </c>
      <c r="EP529">
        <v>22.4995570049702</v>
      </c>
      <c r="EQ529">
        <v>25.344775409769099</v>
      </c>
      <c r="ER529">
        <v>26.375524649178399</v>
      </c>
      <c r="ES529">
        <v>26.452847304579599</v>
      </c>
      <c r="ET529">
        <v>23.534226266020301</v>
      </c>
      <c r="EU529">
        <v>25.806176757201602</v>
      </c>
      <c r="EV529">
        <v>23.728668245409199</v>
      </c>
      <c r="EW529">
        <v>24.358007437351599</v>
      </c>
      <c r="EX529">
        <v>23.7562871545123</v>
      </c>
      <c r="EY529">
        <v>23.675014912455399</v>
      </c>
      <c r="EZ529">
        <v>23.346665152414801</v>
      </c>
      <c r="FA529">
        <v>22.428662051040099</v>
      </c>
      <c r="FB529">
        <v>22.4170951177319</v>
      </c>
      <c r="FC529">
        <v>24.358759668213001</v>
      </c>
      <c r="FD529">
        <v>25.431395029861399</v>
      </c>
      <c r="FE529">
        <v>24.6598479059444</v>
      </c>
      <c r="FF529">
        <v>24.821363196425899</v>
      </c>
      <c r="FG529">
        <v>23.328193576965798</v>
      </c>
      <c r="FH529">
        <v>24.806395095208298</v>
      </c>
      <c r="FI529">
        <v>19.344091970863801</v>
      </c>
      <c r="FJ529">
        <v>22.247965664664601</v>
      </c>
      <c r="FK529">
        <v>22.0741177393801</v>
      </c>
      <c r="FL529">
        <v>22.914296073805499</v>
      </c>
      <c r="FM529">
        <v>20.832553727217</v>
      </c>
      <c r="FN529">
        <v>23.998031229729701</v>
      </c>
      <c r="FO529">
        <v>22.653003004859301</v>
      </c>
      <c r="FP529">
        <v>23.897092340928602</v>
      </c>
      <c r="FQ529">
        <v>23.848691145374701</v>
      </c>
      <c r="FR529">
        <v>21.9426274811116</v>
      </c>
      <c r="FS529">
        <v>22.5345487545388</v>
      </c>
      <c r="FT529">
        <v>23.551737872399201</v>
      </c>
      <c r="FU529">
        <v>23.977407043680302</v>
      </c>
      <c r="FV529">
        <v>22.785450115873999</v>
      </c>
      <c r="FW529">
        <v>23.722217116324199</v>
      </c>
      <c r="FX529">
        <v>24.8450968977073</v>
      </c>
      <c r="FY529">
        <v>24.023711305411801</v>
      </c>
      <c r="FZ529">
        <v>24.562272318644801</v>
      </c>
      <c r="GA529">
        <v>24.122735077803299</v>
      </c>
      <c r="GB529">
        <v>25.337344125931399</v>
      </c>
      <c r="GC529">
        <v>25.134830892729401</v>
      </c>
      <c r="GD529">
        <v>23.756026750378101</v>
      </c>
      <c r="GE529">
        <v>23.475084545073098</v>
      </c>
      <c r="GF529">
        <v>20.053199316392899</v>
      </c>
      <c r="GG529">
        <v>24.717615471455002</v>
      </c>
      <c r="GH529">
        <v>23.022891773174599</v>
      </c>
      <c r="GI529">
        <v>24.903209973365801</v>
      </c>
      <c r="GJ529">
        <v>22.742135002608801</v>
      </c>
      <c r="GK529">
        <v>21.332224707936501</v>
      </c>
      <c r="GL529">
        <v>25.000712705087601</v>
      </c>
      <c r="GM529">
        <v>21.713817147060901</v>
      </c>
      <c r="GN529">
        <v>24.089228520787302</v>
      </c>
      <c r="GO529">
        <v>19.984570764858098</v>
      </c>
      <c r="GP529">
        <v>24.209734965795299</v>
      </c>
      <c r="GQ529">
        <v>21.959142378433398</v>
      </c>
      <c r="GR529">
        <v>25.8587144272229</v>
      </c>
      <c r="GS529">
        <v>21.708345104825</v>
      </c>
      <c r="GT529">
        <v>24.8304019348077</v>
      </c>
      <c r="GU529">
        <v>21.0505734441548</v>
      </c>
      <c r="GV529">
        <v>24.430442368063801</v>
      </c>
      <c r="GW529">
        <v>25.015945379343801</v>
      </c>
      <c r="GX529">
        <v>25.1769323936355</v>
      </c>
      <c r="GY529">
        <v>26.3894658390385</v>
      </c>
      <c r="GZ529">
        <v>25.074216118530099</v>
      </c>
      <c r="HA529">
        <v>25.587151105567202</v>
      </c>
      <c r="HB529">
        <v>24.913466691754198</v>
      </c>
      <c r="HC529">
        <v>21.979345981303901</v>
      </c>
      <c r="HD529">
        <v>24.4894774023665</v>
      </c>
      <c r="HE529">
        <v>24.115932243567901</v>
      </c>
      <c r="HF529">
        <v>23.109228462700599</v>
      </c>
      <c r="HG529">
        <v>24.241596637886801</v>
      </c>
      <c r="HH529">
        <v>24.0901473524385</v>
      </c>
      <c r="HI529">
        <v>19.164569208036799</v>
      </c>
      <c r="HJ529">
        <v>24.771258058780699</v>
      </c>
      <c r="HK529">
        <v>25.355506364786201</v>
      </c>
      <c r="HL529">
        <v>23.678070860450799</v>
      </c>
      <c r="HM529">
        <v>23.292304883964501</v>
      </c>
      <c r="HN529">
        <v>20.0819708440334</v>
      </c>
      <c r="HO529">
        <v>23.408008507393902</v>
      </c>
      <c r="HP529">
        <v>24.031853673389101</v>
      </c>
      <c r="HQ529">
        <v>23.998650129797301</v>
      </c>
      <c r="HR529">
        <v>24.184588496238501</v>
      </c>
      <c r="HS529">
        <v>20.1715769557606</v>
      </c>
      <c r="HT529">
        <v>23.470623621588899</v>
      </c>
      <c r="HU529">
        <v>21.959582962656199</v>
      </c>
      <c r="HV529">
        <v>23.617641657668301</v>
      </c>
      <c r="HW529">
        <v>22.1599121312478</v>
      </c>
    </row>
    <row r="530" spans="1:231" x14ac:dyDescent="0.2">
      <c r="A530">
        <v>20.0396260026438</v>
      </c>
      <c r="B530">
        <v>22.657066490847601</v>
      </c>
      <c r="C530">
        <v>25.430198465774598</v>
      </c>
      <c r="D530">
        <v>25.6564202667073</v>
      </c>
      <c r="E530">
        <v>25.849345572521599</v>
      </c>
      <c r="F530">
        <v>25.221464896374499</v>
      </c>
      <c r="G530">
        <v>25.1687793534362</v>
      </c>
      <c r="H530">
        <v>-7.0100004230261099</v>
      </c>
      <c r="I530">
        <v>25.616079553934199</v>
      </c>
      <c r="J530">
        <v>24.9462624429753</v>
      </c>
      <c r="K530">
        <v>25.830909292160499</v>
      </c>
      <c r="L530">
        <v>24.300213445992199</v>
      </c>
      <c r="M530">
        <v>24.741420552719202</v>
      </c>
      <c r="N530">
        <v>24.918372050589198</v>
      </c>
      <c r="O530">
        <v>23.450818368255899</v>
      </c>
      <c r="P530">
        <v>25.197025988701999</v>
      </c>
      <c r="Q530">
        <v>25.902875975148898</v>
      </c>
      <c r="R530">
        <v>25.4224251672672</v>
      </c>
      <c r="S530">
        <v>25.3975878674913</v>
      </c>
      <c r="T530">
        <v>23.415448549070501</v>
      </c>
      <c r="U530">
        <v>24.754367667280299</v>
      </c>
      <c r="V530">
        <v>23.616003929732301</v>
      </c>
      <c r="W530">
        <v>23.850165474881798</v>
      </c>
      <c r="X530">
        <v>24.857583406951399</v>
      </c>
      <c r="Y530">
        <v>24.508316463926501</v>
      </c>
      <c r="Z530">
        <v>23.777271262074201</v>
      </c>
      <c r="AA530">
        <v>25.3771479294487</v>
      </c>
      <c r="AB530">
        <v>25.685013858947102</v>
      </c>
      <c r="AC530">
        <v>21.548237540187898</v>
      </c>
      <c r="AD530">
        <v>26.211928979647901</v>
      </c>
      <c r="AE530">
        <v>25.736377424221601</v>
      </c>
      <c r="AF530">
        <v>22.4518192269074</v>
      </c>
      <c r="AG530">
        <v>24.821061001020201</v>
      </c>
      <c r="AH530">
        <v>20.270350516211899</v>
      </c>
      <c r="AI530">
        <v>23.814109013825</v>
      </c>
      <c r="AJ530">
        <v>22.052526731852399</v>
      </c>
      <c r="AK530">
        <v>25.233828135294701</v>
      </c>
      <c r="AL530">
        <v>22.936783263934799</v>
      </c>
      <c r="AM530">
        <v>24.1398149126967</v>
      </c>
      <c r="AN530">
        <v>18.1938543992778</v>
      </c>
      <c r="AO530">
        <v>23.848893858162</v>
      </c>
      <c r="AP530">
        <v>23.936478073278</v>
      </c>
      <c r="AQ530">
        <v>22.814883840270699</v>
      </c>
      <c r="AR530">
        <v>22.945456242073899</v>
      </c>
      <c r="AS530">
        <v>20.779868363818998</v>
      </c>
      <c r="AT530">
        <v>24.394063248752499</v>
      </c>
      <c r="AU530">
        <v>24.041604504291001</v>
      </c>
      <c r="AV530">
        <v>25.697299676709498</v>
      </c>
      <c r="AW530">
        <v>24.574131791308901</v>
      </c>
      <c r="AX530">
        <v>25.613736095204899</v>
      </c>
      <c r="AY530">
        <v>24.379950567994399</v>
      </c>
      <c r="AZ530">
        <v>21.236287036672099</v>
      </c>
      <c r="BA530">
        <v>20.113615970074498</v>
      </c>
      <c r="BB530">
        <v>23.3967414961153</v>
      </c>
      <c r="BC530">
        <v>24.387335800247101</v>
      </c>
      <c r="BD530">
        <v>24.826775256986402</v>
      </c>
      <c r="BE530">
        <v>23.149952444013898</v>
      </c>
      <c r="BF530">
        <v>24.4517605637385</v>
      </c>
      <c r="BG530">
        <v>24.567274977524502</v>
      </c>
      <c r="BH530">
        <v>24.992386779218901</v>
      </c>
      <c r="BI530">
        <v>25.416764698195301</v>
      </c>
      <c r="BJ530">
        <v>25.982884159375601</v>
      </c>
      <c r="BK530">
        <v>23.379787606309598</v>
      </c>
      <c r="BL530">
        <v>24.242010838621699</v>
      </c>
      <c r="BM530">
        <v>25.6327082374696</v>
      </c>
      <c r="BN530">
        <v>23.8449706391938</v>
      </c>
      <c r="BO530">
        <v>19.890050624076199</v>
      </c>
      <c r="BP530">
        <v>22.665512940791</v>
      </c>
      <c r="BQ530">
        <v>23.0450040851042</v>
      </c>
      <c r="BR530">
        <v>22.127297887593599</v>
      </c>
      <c r="BS530">
        <v>21.516266143745199</v>
      </c>
      <c r="BT530">
        <v>24.960723940789599</v>
      </c>
      <c r="BU530">
        <v>20.5743896975649</v>
      </c>
      <c r="BV530">
        <v>24.411208909400099</v>
      </c>
      <c r="BW530">
        <v>24.240077583569899</v>
      </c>
      <c r="BX530">
        <v>26.7694563281364</v>
      </c>
      <c r="BY530">
        <v>20.434363589846999</v>
      </c>
      <c r="BZ530">
        <v>24.213589750878601</v>
      </c>
      <c r="CA530">
        <v>22.793786673026801</v>
      </c>
      <c r="CB530">
        <v>20.377691659471498</v>
      </c>
      <c r="CC530">
        <v>27.291920098629401</v>
      </c>
      <c r="CD530">
        <v>24.0245974357927</v>
      </c>
      <c r="CE530">
        <v>18.320265458235401</v>
      </c>
      <c r="CF530">
        <v>22.332824051305799</v>
      </c>
      <c r="CG530">
        <v>23.006006422714002</v>
      </c>
      <c r="CH530">
        <v>21.228243000952801</v>
      </c>
      <c r="CI530">
        <v>22.766232157805</v>
      </c>
      <c r="CJ530">
        <v>23.454489972080601</v>
      </c>
      <c r="CK530">
        <v>23.302256044793101</v>
      </c>
      <c r="CL530">
        <v>23.302449593318499</v>
      </c>
      <c r="CM530">
        <v>20.6469225918961</v>
      </c>
      <c r="CN530">
        <v>22.658535967913402</v>
      </c>
      <c r="CO530">
        <v>23.924796744763899</v>
      </c>
      <c r="CP530">
        <v>20.6192837629184</v>
      </c>
      <c r="CQ530">
        <v>25.488724575624399</v>
      </c>
      <c r="CR530">
        <v>23.2858040033673</v>
      </c>
      <c r="CS530">
        <v>17.874838819234199</v>
      </c>
      <c r="CT530">
        <v>22.790688289773101</v>
      </c>
      <c r="CU530">
        <v>24.125877240127</v>
      </c>
      <c r="CV530">
        <v>23.807987841782602</v>
      </c>
      <c r="CW530">
        <v>23.7262984641584</v>
      </c>
      <c r="CX530">
        <v>23.375578076488701</v>
      </c>
      <c r="CY530">
        <v>22.431262932512201</v>
      </c>
      <c r="CZ530">
        <v>19.031658901184599</v>
      </c>
      <c r="DA530">
        <v>22.7334405914063</v>
      </c>
      <c r="DB530">
        <v>20.565600580809399</v>
      </c>
      <c r="DC530">
        <v>22.9136935989678</v>
      </c>
      <c r="DD530">
        <v>24.5049793301466</v>
      </c>
      <c r="DE530">
        <v>24.0830367480951</v>
      </c>
      <c r="DF530">
        <v>25.4798818524153</v>
      </c>
      <c r="DG530">
        <v>21.685242271038199</v>
      </c>
      <c r="DH530">
        <v>20.8046831570209</v>
      </c>
      <c r="DI530">
        <v>25.000930516215199</v>
      </c>
      <c r="DJ530">
        <v>23.1221310957323</v>
      </c>
      <c r="DK530">
        <v>21.5379139867165</v>
      </c>
      <c r="DL530">
        <v>24.841978766445798</v>
      </c>
      <c r="DM530">
        <v>20.641996202160001</v>
      </c>
      <c r="DN530">
        <v>22.551745321521999</v>
      </c>
      <c r="DO530">
        <v>25.035846052544098</v>
      </c>
      <c r="DP530">
        <v>23.541945262945799</v>
      </c>
      <c r="DQ530">
        <v>23.9996957084062</v>
      </c>
      <c r="DR530">
        <v>21.769187557531101</v>
      </c>
      <c r="DS530">
        <v>25.8468629814647</v>
      </c>
      <c r="DT530">
        <v>21.1285646779559</v>
      </c>
      <c r="DU530">
        <v>23.003803920331698</v>
      </c>
      <c r="DV530">
        <v>24.107770459167501</v>
      </c>
      <c r="DW530">
        <v>23.4239810665342</v>
      </c>
      <c r="DX530">
        <v>24.993379070424201</v>
      </c>
      <c r="DY530">
        <v>24.316803224761099</v>
      </c>
      <c r="DZ530">
        <v>22.6729423819686</v>
      </c>
      <c r="EA530">
        <v>23.094702249149101</v>
      </c>
      <c r="EB530">
        <v>23.691150077601499</v>
      </c>
      <c r="EC530">
        <v>23.0281708958262</v>
      </c>
      <c r="ED530">
        <v>22.914004342964301</v>
      </c>
      <c r="EE530">
        <v>22.486705967953199</v>
      </c>
      <c r="EF530">
        <v>23.635715538999499</v>
      </c>
      <c r="EG530">
        <v>24.9321943902724</v>
      </c>
      <c r="EH530">
        <v>23.0871008938791</v>
      </c>
      <c r="EI530">
        <v>22.789829299571402</v>
      </c>
      <c r="EJ530">
        <v>20.644186874794499</v>
      </c>
      <c r="EK530">
        <v>23.065468293467699</v>
      </c>
      <c r="EL530">
        <v>20.337729436004501</v>
      </c>
      <c r="EM530">
        <v>23.4751126921512</v>
      </c>
      <c r="EN530">
        <v>24.124239106390501</v>
      </c>
      <c r="EO530">
        <v>24.455872663171601</v>
      </c>
      <c r="EP530">
        <v>22.391271474943</v>
      </c>
      <c r="EQ530">
        <v>24.312690273364101</v>
      </c>
      <c r="ER530">
        <v>25.645420494411098</v>
      </c>
      <c r="ES530">
        <v>19.979246495970202</v>
      </c>
      <c r="ET530">
        <v>23.333798133770799</v>
      </c>
      <c r="EU530">
        <v>22.8855707173681</v>
      </c>
      <c r="EV530">
        <v>22.827323406568599</v>
      </c>
      <c r="EW530">
        <v>22.137129965696001</v>
      </c>
      <c r="EX530">
        <v>20.893403522117499</v>
      </c>
      <c r="EY530">
        <v>23.660085761306899</v>
      </c>
      <c r="EZ530">
        <v>21.7794946160816</v>
      </c>
      <c r="FA530">
        <v>23.961311892567501</v>
      </c>
      <c r="FB530">
        <v>24.2230560229651</v>
      </c>
      <c r="FC530">
        <v>22.262767751913099</v>
      </c>
      <c r="FD530">
        <v>21.929723226234302</v>
      </c>
      <c r="FE530">
        <v>24.305159210103099</v>
      </c>
      <c r="FF530">
        <v>23.448546601744301</v>
      </c>
      <c r="FG530">
        <v>23.179921169935501</v>
      </c>
      <c r="FH530">
        <v>24.176514292316501</v>
      </c>
      <c r="FI530">
        <v>22.6303350509544</v>
      </c>
      <c r="FJ530">
        <v>22.692946191595698</v>
      </c>
      <c r="FK530">
        <v>24.363747107024999</v>
      </c>
      <c r="FL530">
        <v>26.249339977870999</v>
      </c>
      <c r="FM530">
        <v>22.7722175512448</v>
      </c>
      <c r="FN530">
        <v>25.682865119358901</v>
      </c>
      <c r="FO530">
        <v>21.0275532146958</v>
      </c>
      <c r="FP530">
        <v>20.171124308752901</v>
      </c>
      <c r="FQ530">
        <v>21.834042231278499</v>
      </c>
      <c r="FR530">
        <v>17.097736504210399</v>
      </c>
      <c r="FS530">
        <v>28.143028711190901</v>
      </c>
      <c r="FT530">
        <v>21.289911362205402</v>
      </c>
      <c r="FU530">
        <v>22.737052240181999</v>
      </c>
      <c r="FV530">
        <v>22.002755874733499</v>
      </c>
      <c r="FW530">
        <v>25.452878840813302</v>
      </c>
      <c r="FX530">
        <v>22.824426340722599</v>
      </c>
      <c r="FY530">
        <v>23.287344681891</v>
      </c>
      <c r="FZ530">
        <v>19.8828806498136</v>
      </c>
      <c r="GA530">
        <v>21.395895869511101</v>
      </c>
      <c r="GB530">
        <v>20.768752335679601</v>
      </c>
      <c r="GC530">
        <v>23.121208596262399</v>
      </c>
      <c r="GD530">
        <v>23.184546012964699</v>
      </c>
      <c r="GE530">
        <v>22.6293776230352</v>
      </c>
      <c r="GF530">
        <v>20.625580393993399</v>
      </c>
      <c r="GG530">
        <v>24.018529973183099</v>
      </c>
      <c r="GH530">
        <v>22.2562892520153</v>
      </c>
      <c r="GI530">
        <v>27.135729073114302</v>
      </c>
      <c r="GJ530">
        <v>23.0898160095017</v>
      </c>
      <c r="GK530">
        <v>22.975730838193499</v>
      </c>
      <c r="GL530">
        <v>23.7773780223229</v>
      </c>
      <c r="GM530">
        <v>20.365446380511401</v>
      </c>
      <c r="GN530">
        <v>23.3626952014464</v>
      </c>
      <c r="GO530">
        <v>20.618707212991701</v>
      </c>
      <c r="GP530">
        <v>22.209183932423201</v>
      </c>
      <c r="GQ530">
        <v>25.477727761043798</v>
      </c>
      <c r="GR530">
        <v>25.623247053120402</v>
      </c>
      <c r="GS530">
        <v>24.831446447468299</v>
      </c>
      <c r="GT530">
        <v>22.971904084329001</v>
      </c>
      <c r="GU530">
        <v>21.528727168751601</v>
      </c>
      <c r="GV530">
        <v>25.4022084585418</v>
      </c>
      <c r="GW530">
        <v>23.226542148752099</v>
      </c>
      <c r="GX530">
        <v>25.310405244349699</v>
      </c>
      <c r="GY530">
        <v>21.690976622395802</v>
      </c>
      <c r="GZ530">
        <v>23.981205420463901</v>
      </c>
      <c r="HA530">
        <v>23.8478278965658</v>
      </c>
      <c r="HB530">
        <v>20.6962204946926</v>
      </c>
      <c r="HC530">
        <v>24.2382139881075</v>
      </c>
      <c r="HD530">
        <v>19.981839605355201</v>
      </c>
      <c r="HE530">
        <v>24.2030858843057</v>
      </c>
      <c r="HF530">
        <v>21.825238088918901</v>
      </c>
      <c r="HG530">
        <v>21.524711892837001</v>
      </c>
      <c r="HH530">
        <v>22.662978453803898</v>
      </c>
      <c r="HI530">
        <v>22.7002404206488</v>
      </c>
      <c r="HJ530">
        <v>20.3819935187094</v>
      </c>
      <c r="HK530">
        <v>21.484361117366799</v>
      </c>
      <c r="HL530">
        <v>21.544590288383699</v>
      </c>
      <c r="HM530">
        <v>20.273248636011399</v>
      </c>
      <c r="HN530">
        <v>22.5268578597566</v>
      </c>
      <c r="HO530">
        <v>22.065424220796899</v>
      </c>
      <c r="HP530">
        <v>22.6577202373681</v>
      </c>
      <c r="HQ530">
        <v>22.625595721290601</v>
      </c>
      <c r="HR530">
        <v>25.263579397349101</v>
      </c>
      <c r="HS530">
        <v>22.705366947187699</v>
      </c>
      <c r="HT530">
        <v>25.182772449409399</v>
      </c>
      <c r="HU530">
        <v>22.545781059971699</v>
      </c>
      <c r="HV530">
        <v>24.558644715828301</v>
      </c>
      <c r="HW530">
        <v>18.235295286399602</v>
      </c>
    </row>
    <row r="531" spans="1:231" x14ac:dyDescent="0.2">
      <c r="A531">
        <v>20.0396260026438</v>
      </c>
      <c r="B531">
        <v>24.0201753554914</v>
      </c>
      <c r="C531">
        <v>24.382261075071501</v>
      </c>
      <c r="D531">
        <v>24.506856114474498</v>
      </c>
      <c r="E531">
        <v>24.625226199910902</v>
      </c>
      <c r="F531">
        <v>24.5362514442166</v>
      </c>
      <c r="G531">
        <v>24.278654975282802</v>
      </c>
      <c r="H531">
        <v>-4.4763461813624996</v>
      </c>
      <c r="I531">
        <v>24.331604642223699</v>
      </c>
      <c r="J531">
        <v>24.2162053302083</v>
      </c>
      <c r="K531">
        <v>24.6481601847115</v>
      </c>
      <c r="L531">
        <v>24.064758437739101</v>
      </c>
      <c r="M531">
        <v>24.427895191323401</v>
      </c>
      <c r="N531">
        <v>24.043782733629602</v>
      </c>
      <c r="O531">
        <v>22.601870229494399</v>
      </c>
      <c r="P531">
        <v>24.5790737063652</v>
      </c>
      <c r="Q531">
        <v>25.430265905596102</v>
      </c>
      <c r="R531">
        <v>24.0090222978307</v>
      </c>
      <c r="S531">
        <v>24.597442728673901</v>
      </c>
      <c r="T531">
        <v>24.027875318381401</v>
      </c>
      <c r="U531">
        <v>23.843311136762399</v>
      </c>
      <c r="V531">
        <v>24.2667694043108</v>
      </c>
      <c r="W531">
        <v>23.6605696562887</v>
      </c>
      <c r="X531">
        <v>23.854629624082001</v>
      </c>
      <c r="Y531">
        <v>23.8210070355412</v>
      </c>
      <c r="Z531">
        <v>23.838166502021402</v>
      </c>
      <c r="AA531">
        <v>24.496457940007801</v>
      </c>
      <c r="AB531">
        <v>24.555104831659801</v>
      </c>
      <c r="AC531">
        <v>22.172721854360901</v>
      </c>
      <c r="AD531">
        <v>24.770498481802701</v>
      </c>
      <c r="AE531">
        <v>25.626440065360299</v>
      </c>
      <c r="AF531">
        <v>22.648795099790998</v>
      </c>
      <c r="AG531">
        <v>24.213691582743099</v>
      </c>
      <c r="AH531">
        <v>20.3343391544695</v>
      </c>
      <c r="AI531">
        <v>23.737467156256901</v>
      </c>
      <c r="AJ531">
        <v>21.789727604111299</v>
      </c>
      <c r="AK531">
        <v>25.357902672364901</v>
      </c>
      <c r="AL531">
        <v>22.4171793760726</v>
      </c>
      <c r="AM531">
        <v>24.249960226294199</v>
      </c>
      <c r="AN531">
        <v>19.1438351552212</v>
      </c>
      <c r="AO531">
        <v>26.142337562568699</v>
      </c>
      <c r="AP531">
        <v>23.8699071498494</v>
      </c>
      <c r="AQ531">
        <v>23.238661701542501</v>
      </c>
      <c r="AR531">
        <v>22.670948350038199</v>
      </c>
      <c r="AS531">
        <v>20.600958608247701</v>
      </c>
      <c r="AT531">
        <v>24.885662757604798</v>
      </c>
      <c r="AU531">
        <v>23.4339326950982</v>
      </c>
      <c r="AV531">
        <v>24.970758922484901</v>
      </c>
      <c r="AW531">
        <v>24.0219947123284</v>
      </c>
      <c r="AX531">
        <v>23.918991579821999</v>
      </c>
      <c r="AY531">
        <v>23.200996335226101</v>
      </c>
      <c r="AZ531">
        <v>21.371244438439302</v>
      </c>
      <c r="BA531">
        <v>21.276977678412099</v>
      </c>
      <c r="BB531">
        <v>23.8379217864887</v>
      </c>
      <c r="BC531">
        <v>23.326542153529399</v>
      </c>
      <c r="BD531">
        <v>25.391642151463099</v>
      </c>
      <c r="BE531">
        <v>22.4394248990832</v>
      </c>
      <c r="BF531">
        <v>24.163344143926</v>
      </c>
      <c r="BG531">
        <v>24.783965406570999</v>
      </c>
      <c r="BH531">
        <v>23.694672926614601</v>
      </c>
      <c r="BI531">
        <v>23.447916495384401</v>
      </c>
      <c r="BJ531">
        <v>23.8769967113303</v>
      </c>
      <c r="BK531">
        <v>23.0556340202555</v>
      </c>
      <c r="BL531">
        <v>23.071317128835101</v>
      </c>
      <c r="BM531">
        <v>24.517395399087299</v>
      </c>
      <c r="BN531">
        <v>24.360679239703298</v>
      </c>
      <c r="BO531">
        <v>19.592488163546399</v>
      </c>
      <c r="BP531">
        <v>21.315175699362001</v>
      </c>
      <c r="BQ531">
        <v>23.251652920613601</v>
      </c>
      <c r="BR531">
        <v>22.700532694032699</v>
      </c>
      <c r="BS531">
        <v>20.556563989019299</v>
      </c>
      <c r="BT531">
        <v>25.475420799991898</v>
      </c>
      <c r="BU531">
        <v>21.466926772715301</v>
      </c>
      <c r="BV531">
        <v>22.865759822173899</v>
      </c>
      <c r="BW531">
        <v>23.8160567624363</v>
      </c>
      <c r="BX531">
        <v>23.572717774012599</v>
      </c>
      <c r="BY531">
        <v>21.152934015464801</v>
      </c>
      <c r="BZ531">
        <v>24.028080215891901</v>
      </c>
      <c r="CA531">
        <v>21.5482803235208</v>
      </c>
      <c r="CB531">
        <v>19.418723546638301</v>
      </c>
      <c r="CC531">
        <v>26.069142574013</v>
      </c>
      <c r="CD531">
        <v>23.3348531056063</v>
      </c>
      <c r="CE531">
        <v>18.0256612151002</v>
      </c>
      <c r="CF531">
        <v>22.503245045535099</v>
      </c>
      <c r="CG531">
        <v>23.822435781244199</v>
      </c>
      <c r="CH531">
        <v>22.4514833972646</v>
      </c>
      <c r="CI531">
        <v>22.5683270082958</v>
      </c>
      <c r="CJ531">
        <v>22.178486485839102</v>
      </c>
      <c r="CK531">
        <v>21.9009822215517</v>
      </c>
      <c r="CL531">
        <v>21.911173330135</v>
      </c>
      <c r="CM531">
        <v>19.674801405727401</v>
      </c>
      <c r="CN531">
        <v>21.6910432207527</v>
      </c>
      <c r="CO531">
        <v>23.409531423849099</v>
      </c>
      <c r="CP531">
        <v>20.5654167807864</v>
      </c>
      <c r="CQ531">
        <v>26.5339995970117</v>
      </c>
      <c r="CR531">
        <v>23.029929148086499</v>
      </c>
      <c r="CS531">
        <v>19.078349502123999</v>
      </c>
      <c r="CT531">
        <v>22.856769337521001</v>
      </c>
      <c r="CU531">
        <v>22.8902013070159</v>
      </c>
      <c r="CV531">
        <v>23.417340228674199</v>
      </c>
      <c r="CW531">
        <v>22.381182334132198</v>
      </c>
      <c r="CX531">
        <v>22.140486381513501</v>
      </c>
      <c r="CY531">
        <v>21.736248823717499</v>
      </c>
      <c r="CZ531">
        <v>20.627343468619198</v>
      </c>
      <c r="DA531">
        <v>22.739517672436399</v>
      </c>
      <c r="DB531">
        <v>21.216817762666501</v>
      </c>
      <c r="DC531">
        <v>22.045006671131301</v>
      </c>
      <c r="DD531">
        <v>23.9358381607647</v>
      </c>
      <c r="DE531">
        <v>23.1251014388043</v>
      </c>
      <c r="DF531">
        <v>24.548074002350699</v>
      </c>
      <c r="DG531">
        <v>20.850943599094599</v>
      </c>
      <c r="DH531">
        <v>22.260512276370999</v>
      </c>
      <c r="DI531">
        <v>23.905199445364801</v>
      </c>
      <c r="DJ531">
        <v>22.486314890397001</v>
      </c>
      <c r="DK531">
        <v>20.6053883674976</v>
      </c>
      <c r="DL531">
        <v>23.6229377150629</v>
      </c>
      <c r="DM531">
        <v>20.320414564799599</v>
      </c>
      <c r="DN531">
        <v>21.6177125145263</v>
      </c>
      <c r="DO531">
        <v>23.312598566716801</v>
      </c>
      <c r="DP531">
        <v>23.710920487588002</v>
      </c>
      <c r="DQ531">
        <v>22.363214503929399</v>
      </c>
      <c r="DR531">
        <v>21.1831734144811</v>
      </c>
      <c r="DS531">
        <v>24.8296867089099</v>
      </c>
      <c r="DT531">
        <v>19.991944591445598</v>
      </c>
      <c r="DU531">
        <v>23.043052892559899</v>
      </c>
      <c r="DV531">
        <v>23.057657822154098</v>
      </c>
      <c r="DW531">
        <v>23.505097562097198</v>
      </c>
      <c r="DX531">
        <v>24.139865135941001</v>
      </c>
      <c r="DY531">
        <v>23.865729126322002</v>
      </c>
      <c r="DZ531">
        <v>21.797192099575302</v>
      </c>
      <c r="EA531">
        <v>22.174182619351299</v>
      </c>
      <c r="EB531">
        <v>22.799591779857298</v>
      </c>
      <c r="EC531">
        <v>22.519318182397999</v>
      </c>
      <c r="ED531">
        <v>23.478553825929598</v>
      </c>
      <c r="EE531">
        <v>22.498777575966901</v>
      </c>
      <c r="EF531">
        <v>24.0140292590808</v>
      </c>
      <c r="EG531">
        <v>23.6892490674228</v>
      </c>
      <c r="EH531">
        <v>22.9133555888865</v>
      </c>
      <c r="EI531">
        <v>23.323857352739701</v>
      </c>
      <c r="EJ531">
        <v>21.561536076779198</v>
      </c>
      <c r="EK531">
        <v>20.3730920286485</v>
      </c>
      <c r="EL531">
        <v>18.6267081490093</v>
      </c>
      <c r="EM531">
        <v>22.487836351895002</v>
      </c>
      <c r="EN531">
        <v>23.3900396924818</v>
      </c>
      <c r="EO531">
        <v>23.874512202805899</v>
      </c>
      <c r="EP531">
        <v>22.345949671224901</v>
      </c>
      <c r="EQ531">
        <v>22.620106717996102</v>
      </c>
      <c r="ER531">
        <v>25.701477297201599</v>
      </c>
      <c r="ES531">
        <v>20.463355458387099</v>
      </c>
      <c r="ET531">
        <v>23.538700881783502</v>
      </c>
      <c r="EU531">
        <v>22.474487551811901</v>
      </c>
      <c r="EV531">
        <v>22.587488748659499</v>
      </c>
      <c r="EW531">
        <v>20.7928729359576</v>
      </c>
      <c r="EX531">
        <v>22.8793011758913</v>
      </c>
      <c r="EY531">
        <v>24.175372393032202</v>
      </c>
      <c r="EZ531">
        <v>21.4983255379606</v>
      </c>
      <c r="FA531">
        <v>24.2187918877861</v>
      </c>
      <c r="FB531">
        <v>23.1572717927185</v>
      </c>
      <c r="FC531">
        <v>23.300355411967299</v>
      </c>
      <c r="FD531">
        <v>21.476754365453001</v>
      </c>
      <c r="FE531">
        <v>25.5979629086603</v>
      </c>
      <c r="FF531">
        <v>22.319473420220898</v>
      </c>
      <c r="FG531">
        <v>23.092813279880701</v>
      </c>
      <c r="FH531">
        <v>23.510172348982</v>
      </c>
      <c r="FI531">
        <v>22.379241591686501</v>
      </c>
      <c r="FJ531">
        <v>23.0394693695212</v>
      </c>
      <c r="FK531">
        <v>25.167727502871902</v>
      </c>
      <c r="FL531">
        <v>25.492642585406902</v>
      </c>
      <c r="FM531">
        <v>20.905795286024901</v>
      </c>
      <c r="FN531">
        <v>25.718504210282699</v>
      </c>
      <c r="FO531">
        <v>22.442888645123201</v>
      </c>
      <c r="FP531">
        <v>20.228963077635601</v>
      </c>
      <c r="FQ531">
        <v>22.3351240090504</v>
      </c>
      <c r="FR531">
        <v>16.730919672148602</v>
      </c>
      <c r="FS531">
        <v>27.316026248722299</v>
      </c>
      <c r="FT531">
        <v>21.138564876125301</v>
      </c>
      <c r="FU531">
        <v>22.893544810188502</v>
      </c>
      <c r="FV531">
        <v>22.946282790788299</v>
      </c>
      <c r="FW531">
        <v>24.4078090788359</v>
      </c>
      <c r="FX531">
        <v>22.407872658294799</v>
      </c>
      <c r="FY531">
        <v>22.860315325440599</v>
      </c>
      <c r="FZ531">
        <v>20.757645570929299</v>
      </c>
      <c r="GA531">
        <v>20.680118534957</v>
      </c>
      <c r="GB531">
        <v>21.524896947494899</v>
      </c>
      <c r="GC531">
        <v>23.268169353299101</v>
      </c>
      <c r="GD531">
        <v>22.690469857599201</v>
      </c>
      <c r="GE531">
        <v>21.6336607229238</v>
      </c>
      <c r="GF531">
        <v>22.047738610955001</v>
      </c>
      <c r="GG531">
        <v>23.367199519292601</v>
      </c>
      <c r="GH531">
        <v>22.952590392439099</v>
      </c>
      <c r="GI531">
        <v>26.1122851796475</v>
      </c>
      <c r="GJ531">
        <v>22.927504107020798</v>
      </c>
      <c r="GK531">
        <v>20.937366212934901</v>
      </c>
      <c r="GL531">
        <v>22.8777855275404</v>
      </c>
      <c r="GM531">
        <v>20.453311987887801</v>
      </c>
      <c r="GN531">
        <v>22.9788450732208</v>
      </c>
      <c r="GO531">
        <v>21.365882625678399</v>
      </c>
      <c r="GP531">
        <v>23.002044580955602</v>
      </c>
      <c r="GQ531">
        <v>24.407858383615999</v>
      </c>
      <c r="GR531">
        <v>24.878947846670801</v>
      </c>
      <c r="GS531">
        <v>24.321644485009401</v>
      </c>
      <c r="GT531">
        <v>22.585508494168</v>
      </c>
      <c r="GU531">
        <v>20.388329564094601</v>
      </c>
      <c r="GV531">
        <v>24.066670886072298</v>
      </c>
      <c r="GW531">
        <v>22.874388939069</v>
      </c>
      <c r="GX531">
        <v>23.807686279673401</v>
      </c>
      <c r="GY531">
        <v>21.338879736829</v>
      </c>
      <c r="GZ531">
        <v>23.2944798526722</v>
      </c>
      <c r="HA531">
        <v>23.3693522024756</v>
      </c>
      <c r="HB531">
        <v>22.2898983341952</v>
      </c>
      <c r="HC531">
        <v>24.019336007195498</v>
      </c>
      <c r="HD531">
        <v>21.734540042714499</v>
      </c>
      <c r="HE531">
        <v>23.391191563312699</v>
      </c>
      <c r="HF531">
        <v>21.9090765897603</v>
      </c>
      <c r="HG531">
        <v>20.605803327734598</v>
      </c>
      <c r="HH531">
        <v>19.569417540691202</v>
      </c>
      <c r="HI531">
        <v>21.7235257391538</v>
      </c>
      <c r="HJ531">
        <v>21.323794164167399</v>
      </c>
      <c r="HK531">
        <v>21.8547406886475</v>
      </c>
      <c r="HL531">
        <v>21.317406027961798</v>
      </c>
      <c r="HM531">
        <v>19.120415944512999</v>
      </c>
      <c r="HN531">
        <v>21.971457882332199</v>
      </c>
      <c r="HO531">
        <v>23.0347434890991</v>
      </c>
      <c r="HP531">
        <v>24.0905852264831</v>
      </c>
      <c r="HQ531">
        <v>22.243169232424101</v>
      </c>
      <c r="HR531">
        <v>23.7505876512821</v>
      </c>
      <c r="HS531">
        <v>23.5669428012644</v>
      </c>
      <c r="HT531">
        <v>24.8133078201583</v>
      </c>
      <c r="HU531">
        <v>21.884072291680798</v>
      </c>
      <c r="HV531">
        <v>23.468566252680699</v>
      </c>
      <c r="HW531">
        <v>18.913535106238101</v>
      </c>
    </row>
    <row r="532" spans="1:231" x14ac:dyDescent="0.2">
      <c r="A532">
        <v>20.0396260026438</v>
      </c>
      <c r="B532">
        <v>20.766102307429499</v>
      </c>
      <c r="C532">
        <v>20.268028678537199</v>
      </c>
      <c r="D532">
        <v>20.4530094081288</v>
      </c>
      <c r="E532">
        <v>20.336156880986898</v>
      </c>
      <c r="F532">
        <v>20.671361921347199</v>
      </c>
      <c r="G532">
        <v>19.772875680131801</v>
      </c>
      <c r="H532">
        <v>-10.5083155298514</v>
      </c>
      <c r="I532">
        <v>19.684033912067001</v>
      </c>
      <c r="J532">
        <v>20.4520854848816</v>
      </c>
      <c r="K532">
        <v>20.758361571790498</v>
      </c>
      <c r="L532">
        <v>19.507207981469701</v>
      </c>
      <c r="M532">
        <v>20.257456019988499</v>
      </c>
      <c r="N532">
        <v>20.808822832548501</v>
      </c>
      <c r="O532">
        <v>19.0199972714605</v>
      </c>
      <c r="P532">
        <v>20.4855474287954</v>
      </c>
      <c r="Q532">
        <v>20.993650583284101</v>
      </c>
      <c r="R532">
        <v>20.430402471787701</v>
      </c>
      <c r="S532">
        <v>19.707284147854601</v>
      </c>
      <c r="T532">
        <v>20.0622828179783</v>
      </c>
      <c r="U532">
        <v>19.027117402057701</v>
      </c>
      <c r="V532">
        <v>19.730872271160699</v>
      </c>
      <c r="W532">
        <v>20.639410002187201</v>
      </c>
      <c r="X532">
        <v>18.803199852411002</v>
      </c>
      <c r="Y532">
        <v>19.2591359185956</v>
      </c>
      <c r="Z532">
        <v>20.244289488432599</v>
      </c>
      <c r="AA532">
        <v>21.244893561459701</v>
      </c>
      <c r="AB532">
        <v>20.494557168572701</v>
      </c>
      <c r="AC532">
        <v>17.537305482760999</v>
      </c>
      <c r="AD532">
        <v>21.029589540051301</v>
      </c>
      <c r="AE532">
        <v>20.369727405951899</v>
      </c>
      <c r="AF532">
        <v>21.1920640549558</v>
      </c>
      <c r="AG532">
        <v>19.7894286231489</v>
      </c>
      <c r="AH532">
        <v>16.5770583121983</v>
      </c>
      <c r="AI532">
        <v>19.9549957777641</v>
      </c>
      <c r="AJ532">
        <v>18.4608790190543</v>
      </c>
      <c r="AK532">
        <v>22.163586948359399</v>
      </c>
      <c r="AL532">
        <v>18.904613421342599</v>
      </c>
      <c r="AM532">
        <v>19.9765112850131</v>
      </c>
      <c r="AN532">
        <v>14.1337815067946</v>
      </c>
      <c r="AO532">
        <v>20.684775103186499</v>
      </c>
      <c r="AP532">
        <v>19.395413189870599</v>
      </c>
      <c r="AQ532">
        <v>20.295929653131601</v>
      </c>
      <c r="AR532">
        <v>18.258928291368399</v>
      </c>
      <c r="AS532">
        <v>14.308174097378901</v>
      </c>
      <c r="AT532">
        <v>19.759569616648399</v>
      </c>
      <c r="AU532">
        <v>19.7294871665964</v>
      </c>
      <c r="AV532">
        <v>21.6610134406247</v>
      </c>
      <c r="AW532">
        <v>20.110819518047101</v>
      </c>
      <c r="AX532">
        <v>19.7382148165511</v>
      </c>
      <c r="AY532">
        <v>19.8188997796113</v>
      </c>
      <c r="AZ532">
        <v>19.448701397528499</v>
      </c>
      <c r="BA532">
        <v>19.490702916328299</v>
      </c>
      <c r="BB532">
        <v>18.815212006149999</v>
      </c>
      <c r="BC532">
        <v>19.428929507304201</v>
      </c>
      <c r="BD532">
        <v>22.317243583986599</v>
      </c>
      <c r="BE532">
        <v>18.8394369295461</v>
      </c>
      <c r="BF532">
        <v>19.851622344679299</v>
      </c>
      <c r="BG532">
        <v>20.999383880753001</v>
      </c>
      <c r="BH532">
        <v>20.054419123652298</v>
      </c>
      <c r="BI532">
        <v>20.900833625675201</v>
      </c>
      <c r="BJ532">
        <v>19.463548040224399</v>
      </c>
      <c r="BK532">
        <v>17.724432203065501</v>
      </c>
      <c r="BL532">
        <v>19.507955586714498</v>
      </c>
      <c r="BM532">
        <v>18.783857816292802</v>
      </c>
      <c r="BN532">
        <v>21.588233201231098</v>
      </c>
      <c r="BO532">
        <v>16.506813806981899</v>
      </c>
      <c r="BP532">
        <v>16.936830916261702</v>
      </c>
      <c r="BQ532">
        <v>19.253023961988902</v>
      </c>
      <c r="BR532">
        <v>20.062701427937998</v>
      </c>
      <c r="BS532">
        <v>17.7292098373055</v>
      </c>
      <c r="BT532">
        <v>19.2492088786382</v>
      </c>
      <c r="BU532">
        <v>18.200023456005699</v>
      </c>
      <c r="BV532">
        <v>18.7296341263005</v>
      </c>
      <c r="BW532">
        <v>19.766450453013299</v>
      </c>
      <c r="BX532">
        <v>22.538198682547399</v>
      </c>
      <c r="BY532">
        <v>19.4366760018512</v>
      </c>
      <c r="BZ532">
        <v>17.874695431648998</v>
      </c>
      <c r="CA532">
        <v>18.370648219054999</v>
      </c>
      <c r="CB532">
        <v>15.790273794411201</v>
      </c>
      <c r="CC532">
        <v>22.786124603701399</v>
      </c>
      <c r="CD532">
        <v>18.829072054870998</v>
      </c>
      <c r="CE532">
        <v>14.831097268165401</v>
      </c>
      <c r="CF532">
        <v>19.866122594769099</v>
      </c>
      <c r="CG532">
        <v>20.267768851165599</v>
      </c>
      <c r="CH532">
        <v>19.510014064329798</v>
      </c>
      <c r="CI532">
        <v>20.3636729275036</v>
      </c>
      <c r="CJ532">
        <v>18.592670848798701</v>
      </c>
      <c r="CK532">
        <v>18.2609899903198</v>
      </c>
      <c r="CL532">
        <v>18.9174081382175</v>
      </c>
      <c r="CM532">
        <v>14.9787093688124</v>
      </c>
      <c r="CN532">
        <v>18.9623890496831</v>
      </c>
      <c r="CO532">
        <v>18.630377103639599</v>
      </c>
      <c r="CP532">
        <v>16.7976678233514</v>
      </c>
      <c r="CQ532">
        <v>20.183358708899</v>
      </c>
      <c r="CR532">
        <v>19.569656175068001</v>
      </c>
      <c r="CS532">
        <v>16.903726568682899</v>
      </c>
      <c r="CT532">
        <v>18.888026879456</v>
      </c>
      <c r="CU532">
        <v>18.612603681026901</v>
      </c>
      <c r="CV532">
        <v>19.408318435745201</v>
      </c>
      <c r="CW532">
        <v>18.230847258586898</v>
      </c>
      <c r="CX532">
        <v>18.702959110163999</v>
      </c>
      <c r="CY532">
        <v>17.948905514261</v>
      </c>
      <c r="CZ532">
        <v>15.448155441446801</v>
      </c>
      <c r="DA532">
        <v>18.986204523798602</v>
      </c>
      <c r="DB532">
        <v>17.685452518173001</v>
      </c>
      <c r="DC532">
        <v>17.634924799707701</v>
      </c>
      <c r="DD532">
        <v>20.317810596904501</v>
      </c>
      <c r="DE532">
        <v>19.816624114570001</v>
      </c>
      <c r="DF532">
        <v>19.226788636693101</v>
      </c>
      <c r="DG532">
        <v>14.594606636441799</v>
      </c>
      <c r="DH532">
        <v>17.384592442453599</v>
      </c>
      <c r="DI532">
        <v>20.061550285295802</v>
      </c>
      <c r="DJ532">
        <v>16.845032385232201</v>
      </c>
      <c r="DK532">
        <v>16.784794047010699</v>
      </c>
      <c r="DL532">
        <v>19.465189959473602</v>
      </c>
      <c r="DM532">
        <v>17.600308373069399</v>
      </c>
      <c r="DN532">
        <v>18.629262428456201</v>
      </c>
      <c r="DO532">
        <v>20.461313329600699</v>
      </c>
      <c r="DP532">
        <v>19.645688647428301</v>
      </c>
      <c r="DQ532">
        <v>19.670942527625598</v>
      </c>
      <c r="DR532">
        <v>17.613064082277099</v>
      </c>
      <c r="DS532">
        <v>19.770383225188301</v>
      </c>
      <c r="DT532">
        <v>14.7052036107268</v>
      </c>
      <c r="DU532">
        <v>19.796681586751301</v>
      </c>
      <c r="DV532">
        <v>18.012496575443699</v>
      </c>
      <c r="DW532">
        <v>19.701790342210799</v>
      </c>
      <c r="DX532">
        <v>19.848961765989898</v>
      </c>
      <c r="DY532">
        <v>18.676790761413699</v>
      </c>
      <c r="DZ532">
        <v>17.688909859695201</v>
      </c>
      <c r="EA532">
        <v>18.542831630236702</v>
      </c>
      <c r="EB532">
        <v>19.364813089820601</v>
      </c>
      <c r="EC532">
        <v>20.677909357609401</v>
      </c>
      <c r="ED532">
        <v>16.3956177574604</v>
      </c>
      <c r="EE532">
        <v>19.7308124442402</v>
      </c>
      <c r="EF532">
        <v>22.1885740327814</v>
      </c>
      <c r="EG532">
        <v>17.868921057773498</v>
      </c>
      <c r="EH532">
        <v>19.268393631346701</v>
      </c>
      <c r="EI532">
        <v>20.517535236512799</v>
      </c>
      <c r="EJ532">
        <v>15.335973737757399</v>
      </c>
      <c r="EK532">
        <v>18.654749735309899</v>
      </c>
      <c r="EL532">
        <v>13.838054170714701</v>
      </c>
      <c r="EM532">
        <v>18.9157657978384</v>
      </c>
      <c r="EN532">
        <v>19.312266272927701</v>
      </c>
      <c r="EO532">
        <v>20.032220485268699</v>
      </c>
      <c r="EP532">
        <v>18.042575282284201</v>
      </c>
      <c r="EQ532">
        <v>20.515933903183399</v>
      </c>
      <c r="ER532">
        <v>21.092572796748499</v>
      </c>
      <c r="ES532">
        <v>16.071776917720701</v>
      </c>
      <c r="ET532">
        <v>19.387806155123499</v>
      </c>
      <c r="EU532">
        <v>19.181166182221599</v>
      </c>
      <c r="EV532">
        <v>16.1006794491473</v>
      </c>
      <c r="EW532">
        <v>16.3558840829599</v>
      </c>
      <c r="EX532">
        <v>16.7279388860265</v>
      </c>
      <c r="EY532">
        <v>21.0763095139169</v>
      </c>
      <c r="EZ532">
        <v>17.286088245652</v>
      </c>
      <c r="FA532">
        <v>18.983205519107599</v>
      </c>
      <c r="FB532">
        <v>17.062848710240399</v>
      </c>
      <c r="FC532">
        <v>17.6721083541619</v>
      </c>
      <c r="FD532">
        <v>18.384080965524198</v>
      </c>
      <c r="FE532">
        <v>23.008073586638702</v>
      </c>
      <c r="FF532">
        <v>17.197472885582901</v>
      </c>
      <c r="FG532">
        <v>19.279122587327699</v>
      </c>
      <c r="FH532">
        <v>19.2428681082453</v>
      </c>
      <c r="FI532">
        <v>18.692040152492901</v>
      </c>
      <c r="FJ532">
        <v>16.467596293303501</v>
      </c>
      <c r="FK532">
        <v>22.793328320339899</v>
      </c>
      <c r="FL532">
        <v>22.172392912124199</v>
      </c>
      <c r="FM532">
        <v>17.736863282362599</v>
      </c>
      <c r="FN532">
        <v>22.824350408689298</v>
      </c>
      <c r="FO532">
        <v>19.181165761784701</v>
      </c>
      <c r="FP532">
        <v>17.383700215727</v>
      </c>
      <c r="FQ532">
        <v>16.868405028896699</v>
      </c>
      <c r="FR532">
        <v>14.957156805953799</v>
      </c>
      <c r="FS532">
        <v>22.317755576831701</v>
      </c>
      <c r="FT532">
        <v>18.879191295171999</v>
      </c>
      <c r="FU532">
        <v>18.875250962745302</v>
      </c>
      <c r="FV532">
        <v>18.1881824822079</v>
      </c>
      <c r="FW532">
        <v>18.554781369133099</v>
      </c>
      <c r="FX532">
        <v>17.918567569331401</v>
      </c>
      <c r="FY532">
        <v>19.684078590082599</v>
      </c>
      <c r="FZ532">
        <v>17.488391432283901</v>
      </c>
      <c r="GA532">
        <v>15.1891558310405</v>
      </c>
      <c r="GB532">
        <v>18.2891153766526</v>
      </c>
      <c r="GC532">
        <v>18.665155579917698</v>
      </c>
      <c r="GD532">
        <v>18.103887898038899</v>
      </c>
      <c r="GE532">
        <v>17.403391371125799</v>
      </c>
      <c r="GF532">
        <v>17.932846510946501</v>
      </c>
      <c r="GG532">
        <v>19.1143883933502</v>
      </c>
      <c r="GH532">
        <v>17.052589657877299</v>
      </c>
      <c r="GI532">
        <v>19.676139474312599</v>
      </c>
      <c r="GJ532">
        <v>19.114319647872101</v>
      </c>
      <c r="GK532">
        <v>18.276684045433001</v>
      </c>
      <c r="GL532">
        <v>17.976801676229801</v>
      </c>
      <c r="GM532">
        <v>16.2993904057621</v>
      </c>
      <c r="GN532">
        <v>19.031214345672499</v>
      </c>
      <c r="GO532">
        <v>17.153380667482399</v>
      </c>
      <c r="GP532">
        <v>19.292719387063599</v>
      </c>
      <c r="GQ532">
        <v>20.630365773388402</v>
      </c>
      <c r="GR532">
        <v>20.0208174307433</v>
      </c>
      <c r="GS532">
        <v>21.0236605462106</v>
      </c>
      <c r="GT532">
        <v>17.924669559437799</v>
      </c>
      <c r="GU532">
        <v>18.655908968611801</v>
      </c>
      <c r="GV532">
        <v>20.975775486357701</v>
      </c>
      <c r="GW532">
        <v>16.817979731914299</v>
      </c>
      <c r="GX532">
        <v>21.2793137742425</v>
      </c>
      <c r="GY532">
        <v>19.028751253722099</v>
      </c>
      <c r="GZ532">
        <v>18.607737327031099</v>
      </c>
      <c r="HA532">
        <v>19.756057631952299</v>
      </c>
      <c r="HB532">
        <v>18.971398803178399</v>
      </c>
      <c r="HC532">
        <v>18.6293124855857</v>
      </c>
      <c r="HD532">
        <v>18.627246623136799</v>
      </c>
      <c r="HE532">
        <v>18.434372417273099</v>
      </c>
      <c r="HF532">
        <v>18.254694310565601</v>
      </c>
      <c r="HG532">
        <v>16.466541678440301</v>
      </c>
      <c r="HH532">
        <v>19.813783565369</v>
      </c>
      <c r="HI532">
        <v>18.384009265215099</v>
      </c>
      <c r="HJ532">
        <v>19.103359414624901</v>
      </c>
      <c r="HK532">
        <v>17.8404984541591</v>
      </c>
      <c r="HL532">
        <v>16.809985070409201</v>
      </c>
      <c r="HM532">
        <v>16.584996522967199</v>
      </c>
      <c r="HN532">
        <v>18.751299934511401</v>
      </c>
      <c r="HO532">
        <v>19.5090959239505</v>
      </c>
      <c r="HP532">
        <v>14.7990928839861</v>
      </c>
      <c r="HQ532">
        <v>19.751883428445399</v>
      </c>
      <c r="HR532">
        <v>19.897531478018099</v>
      </c>
      <c r="HS532">
        <v>19.4874874115255</v>
      </c>
      <c r="HT532">
        <v>20.490346214296</v>
      </c>
      <c r="HU532">
        <v>19.631790675140302</v>
      </c>
      <c r="HV532">
        <v>21.088418935031001</v>
      </c>
      <c r="HW532">
        <v>13.7225836150531</v>
      </c>
    </row>
    <row r="533" spans="1:231" x14ac:dyDescent="0.2">
      <c r="A533">
        <v>20.0396260026438</v>
      </c>
      <c r="B533">
        <v>17.941770836230599</v>
      </c>
      <c r="C533">
        <v>17.003855547575</v>
      </c>
      <c r="D533">
        <v>16.987347253746499</v>
      </c>
      <c r="E533">
        <v>16.445065349444199</v>
      </c>
      <c r="F533">
        <v>17.0671677160956</v>
      </c>
      <c r="G533">
        <v>16.494735925494499</v>
      </c>
      <c r="H533">
        <v>-13.3197494881691</v>
      </c>
      <c r="I533">
        <v>16.793382832194201</v>
      </c>
      <c r="J533">
        <v>16.995152077124899</v>
      </c>
      <c r="K533">
        <v>16.980479000784399</v>
      </c>
      <c r="L533">
        <v>16.676473563169399</v>
      </c>
      <c r="M533">
        <v>17.186767311607198</v>
      </c>
      <c r="N533">
        <v>17.414996710222798</v>
      </c>
      <c r="O533">
        <v>16.9444747995543</v>
      </c>
      <c r="P533">
        <v>16.754082538102299</v>
      </c>
      <c r="Q533">
        <v>16.865251766232301</v>
      </c>
      <c r="R533">
        <v>16.786483831205899</v>
      </c>
      <c r="S533">
        <v>17.219247491863701</v>
      </c>
      <c r="T533">
        <v>17.183601414485501</v>
      </c>
      <c r="U533">
        <v>16.564710423517901</v>
      </c>
      <c r="V533">
        <v>15.7145333377204</v>
      </c>
      <c r="W533">
        <v>17.3724486755609</v>
      </c>
      <c r="X533">
        <v>15.16402381594</v>
      </c>
      <c r="Y533">
        <v>15.703430286907</v>
      </c>
      <c r="Z533">
        <v>16.952039404345498</v>
      </c>
      <c r="AA533">
        <v>18.622835986213499</v>
      </c>
      <c r="AB533">
        <v>16.315150068762101</v>
      </c>
      <c r="AC533">
        <v>15.101539958195501</v>
      </c>
      <c r="AD533">
        <v>17.4399720197713</v>
      </c>
      <c r="AE533">
        <v>16.6883233977454</v>
      </c>
      <c r="AF533">
        <v>20.366900812791201</v>
      </c>
      <c r="AG533">
        <v>14.994999914065</v>
      </c>
      <c r="AH533">
        <v>14.560805299903301</v>
      </c>
      <c r="AI533">
        <v>16.896335403360801</v>
      </c>
      <c r="AJ533">
        <v>15.0164785781796</v>
      </c>
      <c r="AK533">
        <v>19.5284582952271</v>
      </c>
      <c r="AL533">
        <v>15.691761431087899</v>
      </c>
      <c r="AM533">
        <v>16.8893585187055</v>
      </c>
      <c r="AN533">
        <v>11.117022667963701</v>
      </c>
      <c r="AO533">
        <v>14.9120004528558</v>
      </c>
      <c r="AP533">
        <v>15.6416997875692</v>
      </c>
      <c r="AQ533">
        <v>17.889537633985501</v>
      </c>
      <c r="AR533">
        <v>15.784821436321399</v>
      </c>
      <c r="AS533">
        <v>11.693043677134099</v>
      </c>
      <c r="AT533">
        <v>16.805470507569101</v>
      </c>
      <c r="AU533">
        <v>16.2165215359448</v>
      </c>
      <c r="AV533">
        <v>18.413312188817699</v>
      </c>
      <c r="AW533">
        <v>16.480234359251298</v>
      </c>
      <c r="AX533">
        <v>16.3417286663488</v>
      </c>
      <c r="AY533">
        <v>17.231311272707099</v>
      </c>
      <c r="AZ533">
        <v>18.251033873873901</v>
      </c>
      <c r="BA533">
        <v>17.983710208436001</v>
      </c>
      <c r="BB533">
        <v>16.426614370944399</v>
      </c>
      <c r="BC533">
        <v>16.244796786684699</v>
      </c>
      <c r="BD533">
        <v>18.133491659782401</v>
      </c>
      <c r="BE533">
        <v>15.7657397040202</v>
      </c>
      <c r="BF533">
        <v>17.1694079566523</v>
      </c>
      <c r="BG533">
        <v>18.888813465839501</v>
      </c>
      <c r="BH533">
        <v>17.251450290465801</v>
      </c>
      <c r="BI533">
        <v>17.2501154371392</v>
      </c>
      <c r="BJ533">
        <v>16.403187250389301</v>
      </c>
      <c r="BK533">
        <v>13.7325610678409</v>
      </c>
      <c r="BL533">
        <v>15.7409564597039</v>
      </c>
      <c r="BM533">
        <v>16.051495810164099</v>
      </c>
      <c r="BN533">
        <v>16.101011731267899</v>
      </c>
      <c r="BO533">
        <v>14.288040594766599</v>
      </c>
      <c r="BP533">
        <v>15.7327479844914</v>
      </c>
      <c r="BQ533">
        <v>16.384530353280599</v>
      </c>
      <c r="BR533">
        <v>17.945341805906899</v>
      </c>
      <c r="BS533">
        <v>16.566971673591102</v>
      </c>
      <c r="BT533">
        <v>16.2089625465686</v>
      </c>
      <c r="BU533">
        <v>15.895959998742599</v>
      </c>
      <c r="BV533">
        <v>16.816416271836101</v>
      </c>
      <c r="BW533">
        <v>16.656201392103899</v>
      </c>
      <c r="BX533">
        <v>19.6971603042185</v>
      </c>
      <c r="BY533">
        <v>18.5460634022436</v>
      </c>
      <c r="BZ533">
        <v>13.042149329222299</v>
      </c>
      <c r="CA533">
        <v>14.2076429635169</v>
      </c>
      <c r="CB533">
        <v>14.772815083153599</v>
      </c>
      <c r="CC533">
        <v>19.609737267717399</v>
      </c>
      <c r="CD533">
        <v>15.6054621897066</v>
      </c>
      <c r="CE533">
        <v>13.4680571880392</v>
      </c>
      <c r="CF533">
        <v>18.4659941142564</v>
      </c>
      <c r="CG533">
        <v>18.4969869770289</v>
      </c>
      <c r="CH533">
        <v>18.027993316070599</v>
      </c>
      <c r="CI533">
        <v>17.887129878493798</v>
      </c>
      <c r="CJ533">
        <v>15.747614268201</v>
      </c>
      <c r="CK533">
        <v>16.077841458319298</v>
      </c>
      <c r="CL533">
        <v>16.0279324825479</v>
      </c>
      <c r="CM533">
        <v>12.4873283160917</v>
      </c>
      <c r="CN533">
        <v>16.6984266353506</v>
      </c>
      <c r="CO533">
        <v>14.875527465801699</v>
      </c>
      <c r="CP533">
        <v>15.7114867401057</v>
      </c>
      <c r="CQ533">
        <v>17.707751944330901</v>
      </c>
      <c r="CR533">
        <v>16.565530951449698</v>
      </c>
      <c r="CS533">
        <v>15.6105586684033</v>
      </c>
      <c r="CT533">
        <v>14.885043349466001</v>
      </c>
      <c r="CU533">
        <v>15.987635472481699</v>
      </c>
      <c r="CV533">
        <v>15.7080060290756</v>
      </c>
      <c r="CW533">
        <v>16.502279255622302</v>
      </c>
      <c r="CX533">
        <v>15.9986601620078</v>
      </c>
      <c r="CY533">
        <v>13.6146995893082</v>
      </c>
      <c r="CZ533">
        <v>13.7626773828702</v>
      </c>
      <c r="DA533">
        <v>16.625095990664299</v>
      </c>
      <c r="DB533">
        <v>14.194454481023699</v>
      </c>
      <c r="DC533">
        <v>15.5511761751796</v>
      </c>
      <c r="DD533">
        <v>15.893419104997999</v>
      </c>
      <c r="DE533">
        <v>17.167118410946699</v>
      </c>
      <c r="DF533">
        <v>14.720918150666099</v>
      </c>
      <c r="DG533">
        <v>11.4695766523438</v>
      </c>
      <c r="DH533">
        <v>15.123458312257</v>
      </c>
      <c r="DI533">
        <v>16.138378850735499</v>
      </c>
      <c r="DJ533">
        <v>13.612861399947599</v>
      </c>
      <c r="DK533">
        <v>13.4415568740758</v>
      </c>
      <c r="DL533">
        <v>15.9555712667331</v>
      </c>
      <c r="DM533">
        <v>14.052930252775299</v>
      </c>
      <c r="DN533">
        <v>16.6492595236138</v>
      </c>
      <c r="DO533">
        <v>17.419273210387601</v>
      </c>
      <c r="DP533">
        <v>15.307383256572599</v>
      </c>
      <c r="DQ533">
        <v>17.900829156212499</v>
      </c>
      <c r="DR533">
        <v>16.541560529834701</v>
      </c>
      <c r="DS533">
        <v>15.493055311563101</v>
      </c>
      <c r="DT533">
        <v>11.8147771704809</v>
      </c>
      <c r="DU533">
        <v>16.654833915716999</v>
      </c>
      <c r="DV533">
        <v>15.539205943469501</v>
      </c>
      <c r="DW533">
        <v>16.777014471052201</v>
      </c>
      <c r="DX533">
        <v>17.777706917908301</v>
      </c>
      <c r="DY533">
        <v>15.8166480985942</v>
      </c>
      <c r="DZ533">
        <v>14.453356756662499</v>
      </c>
      <c r="EA533">
        <v>16.0526217964401</v>
      </c>
      <c r="EB533">
        <v>16.869951598364398</v>
      </c>
      <c r="EC533">
        <v>18.208794856430401</v>
      </c>
      <c r="ED533">
        <v>12.883338731820601</v>
      </c>
      <c r="EE533">
        <v>17.425685399798802</v>
      </c>
      <c r="EF533">
        <v>18.9171515590829</v>
      </c>
      <c r="EG533">
        <v>14.1462929135882</v>
      </c>
      <c r="EH533">
        <v>15.343291059580601</v>
      </c>
      <c r="EI533">
        <v>17.608601018226501</v>
      </c>
      <c r="EJ533">
        <v>10.510811665368299</v>
      </c>
      <c r="EK533">
        <v>16.6352759968931</v>
      </c>
      <c r="EL533">
        <v>13.049440573418201</v>
      </c>
      <c r="EM533">
        <v>15.7343762028279</v>
      </c>
      <c r="EN533">
        <v>16.529842104904699</v>
      </c>
      <c r="EO533">
        <v>16.861952431178601</v>
      </c>
      <c r="EP533">
        <v>16.211796044920799</v>
      </c>
      <c r="EQ533">
        <v>17.571164152037799</v>
      </c>
      <c r="ER533">
        <v>17.769831445805799</v>
      </c>
      <c r="ES533">
        <v>14.3104184274773</v>
      </c>
      <c r="ET533">
        <v>16.921240081661999</v>
      </c>
      <c r="EU533">
        <v>15.3959943735622</v>
      </c>
      <c r="EV533">
        <v>13.637371157028101</v>
      </c>
      <c r="EW533">
        <v>14.945936035015199</v>
      </c>
      <c r="EX533">
        <v>13.95718490322</v>
      </c>
      <c r="EY533">
        <v>19.132575699481102</v>
      </c>
      <c r="EZ533">
        <v>15.327536263148801</v>
      </c>
      <c r="FA533">
        <v>16.197764140899899</v>
      </c>
      <c r="FB533">
        <v>13.995974695080299</v>
      </c>
      <c r="FC533">
        <v>15.460861754587301</v>
      </c>
      <c r="FD533">
        <v>16.032583550180401</v>
      </c>
      <c r="FE533">
        <v>17.415858486957902</v>
      </c>
      <c r="FF533">
        <v>15.025446610769899</v>
      </c>
      <c r="FG533">
        <v>15.5062686082938</v>
      </c>
      <c r="FH533">
        <v>17.049340514552998</v>
      </c>
      <c r="FI533">
        <v>15.754059875876001</v>
      </c>
      <c r="FJ533">
        <v>13.5676870632727</v>
      </c>
      <c r="FK533">
        <v>20.5548875972971</v>
      </c>
      <c r="FL533">
        <v>19.969158662518701</v>
      </c>
      <c r="FM533">
        <v>15.561487196431001</v>
      </c>
      <c r="FN533">
        <v>19.667635973505</v>
      </c>
      <c r="FO533">
        <v>15.654213319517799</v>
      </c>
      <c r="FP533">
        <v>16.689828320940101</v>
      </c>
      <c r="FQ533">
        <v>12.6335744959121</v>
      </c>
      <c r="FR533">
        <v>11.167644144606401</v>
      </c>
      <c r="FS533">
        <v>17.953651744949202</v>
      </c>
      <c r="FT533">
        <v>17.269355271964098</v>
      </c>
      <c r="FU533">
        <v>16.333601806780401</v>
      </c>
      <c r="FV533">
        <v>17.008240005212102</v>
      </c>
      <c r="FW533">
        <v>15.925209316755</v>
      </c>
      <c r="FX533">
        <v>14.8627477710746</v>
      </c>
      <c r="FY533">
        <v>15.733830011205599</v>
      </c>
      <c r="FZ533">
        <v>15.0487917864527</v>
      </c>
      <c r="GA533">
        <v>13.3008603013481</v>
      </c>
      <c r="GB533">
        <v>16.302084590562298</v>
      </c>
      <c r="GC533">
        <v>15.728762821463601</v>
      </c>
      <c r="GD533">
        <v>13.8500049817938</v>
      </c>
      <c r="GE533">
        <v>13.9066859661942</v>
      </c>
      <c r="GF533">
        <v>16.062153787434301</v>
      </c>
      <c r="GG533">
        <v>15.643289804598</v>
      </c>
      <c r="GH533">
        <v>14.7461325162521</v>
      </c>
      <c r="GI533">
        <v>16.1461194521981</v>
      </c>
      <c r="GJ533">
        <v>15.546796409815</v>
      </c>
      <c r="GK533">
        <v>11.8496235568527</v>
      </c>
      <c r="GL533">
        <v>14.2193097437723</v>
      </c>
      <c r="GM533">
        <v>14.373731593130699</v>
      </c>
      <c r="GN533">
        <v>15.9004860392994</v>
      </c>
      <c r="GO533">
        <v>15.3741560539184</v>
      </c>
      <c r="GP533">
        <v>14.1724132619897</v>
      </c>
      <c r="GQ533">
        <v>17.7241005451476</v>
      </c>
      <c r="GR533">
        <v>17.533747959145298</v>
      </c>
      <c r="GS533">
        <v>17.334522622024199</v>
      </c>
      <c r="GT533">
        <v>14.4437022060046</v>
      </c>
      <c r="GU533">
        <v>16.567114963365899</v>
      </c>
      <c r="GV533">
        <v>18.8112225912339</v>
      </c>
      <c r="GW533">
        <v>13.9105996327581</v>
      </c>
      <c r="GX533">
        <v>18.818412791439702</v>
      </c>
      <c r="GY533">
        <v>17.247026040325501</v>
      </c>
      <c r="GZ533">
        <v>15.5844913046218</v>
      </c>
      <c r="HA533">
        <v>15.721587772671899</v>
      </c>
      <c r="HB533">
        <v>15.2376228950528</v>
      </c>
      <c r="HC533">
        <v>15.607679943409201</v>
      </c>
      <c r="HD533">
        <v>17.103925768194099</v>
      </c>
      <c r="HE533">
        <v>14.891652847382399</v>
      </c>
      <c r="HF533">
        <v>14.947285397286899</v>
      </c>
      <c r="HG533">
        <v>13.362139807288001</v>
      </c>
      <c r="HH533">
        <v>18.3446728669844</v>
      </c>
      <c r="HI533">
        <v>15.8750004918468</v>
      </c>
      <c r="HJ533">
        <v>17.810064029058299</v>
      </c>
      <c r="HK533">
        <v>15.327360360459</v>
      </c>
      <c r="HL533">
        <v>14.9292340060294</v>
      </c>
      <c r="HM533">
        <v>14.318157036293901</v>
      </c>
      <c r="HN533">
        <v>16.077901196768</v>
      </c>
      <c r="HO533">
        <v>16.5401786510267</v>
      </c>
      <c r="HP533">
        <v>11.691445829090201</v>
      </c>
      <c r="HQ533">
        <v>17.606044486203398</v>
      </c>
      <c r="HR533">
        <v>17.5291281211144</v>
      </c>
      <c r="HS533">
        <v>14.9341430447897</v>
      </c>
      <c r="HT533">
        <v>17.921802966481</v>
      </c>
      <c r="HU533">
        <v>15.3270614712627</v>
      </c>
      <c r="HV533">
        <v>16.969401220834602</v>
      </c>
      <c r="HW533">
        <v>12.080116432540001</v>
      </c>
    </row>
    <row r="534" spans="1:231" x14ac:dyDescent="0.2">
      <c r="A534">
        <v>20.0396260026438</v>
      </c>
      <c r="B534">
        <v>14.0141911695645</v>
      </c>
      <c r="C534">
        <v>12.3479748758976</v>
      </c>
      <c r="D534">
        <v>13.8868875387153</v>
      </c>
      <c r="E534">
        <v>13.005721829469501</v>
      </c>
      <c r="F534">
        <v>13.6718934168641</v>
      </c>
      <c r="G534">
        <v>13.583628309681799</v>
      </c>
      <c r="H534">
        <v>-16.0361145643291</v>
      </c>
      <c r="I534">
        <v>13.7290699668513</v>
      </c>
      <c r="J534">
        <v>13.774134765602801</v>
      </c>
      <c r="K534">
        <v>13.714855606045401</v>
      </c>
      <c r="L534">
        <v>13.3251593888419</v>
      </c>
      <c r="M534">
        <v>14.5590433988373</v>
      </c>
      <c r="N534">
        <v>13.0719526518014</v>
      </c>
      <c r="O534">
        <v>14.6108135313091</v>
      </c>
      <c r="P534">
        <v>13.9255925918694</v>
      </c>
      <c r="Q534">
        <v>13.6143495957252</v>
      </c>
      <c r="R534">
        <v>13.5721091927025</v>
      </c>
      <c r="S534">
        <v>16.8029944933437</v>
      </c>
      <c r="T534">
        <v>14.585762943000899</v>
      </c>
      <c r="U534">
        <v>14.613156682218101</v>
      </c>
      <c r="V534">
        <v>11.365095184737299</v>
      </c>
      <c r="W534">
        <v>14.809070577998</v>
      </c>
      <c r="X534">
        <v>11.7730501003907</v>
      </c>
      <c r="Y534">
        <v>12.9976522071057</v>
      </c>
      <c r="Z534">
        <v>14.601458430243699</v>
      </c>
      <c r="AA534">
        <v>17.014070638459501</v>
      </c>
      <c r="AB534">
        <v>12.8832718619249</v>
      </c>
      <c r="AC534">
        <v>13.2347086874891</v>
      </c>
      <c r="AD534">
        <v>14.1205628219035</v>
      </c>
      <c r="AE534">
        <v>13.5341195220107</v>
      </c>
      <c r="AF534">
        <v>19.001003104052199</v>
      </c>
      <c r="AG534">
        <v>12.9123956303743</v>
      </c>
      <c r="AH534">
        <v>13.1820942695983</v>
      </c>
      <c r="AI534">
        <v>14.1062117434826</v>
      </c>
      <c r="AJ534">
        <v>13.223136282079601</v>
      </c>
      <c r="AK534">
        <v>17.530412632222301</v>
      </c>
      <c r="AL534">
        <v>11.439385807694199</v>
      </c>
      <c r="AM534">
        <v>14.093670693726599</v>
      </c>
      <c r="AN534">
        <v>9.1016353435906794</v>
      </c>
      <c r="AO534">
        <v>12.4032187018122</v>
      </c>
      <c r="AP534">
        <v>15.111558915919099</v>
      </c>
      <c r="AQ534">
        <v>15.175706872707501</v>
      </c>
      <c r="AR534">
        <v>14.2726756264125</v>
      </c>
      <c r="AS534">
        <v>10.0081447532156</v>
      </c>
      <c r="AT534">
        <v>13.059400980607199</v>
      </c>
      <c r="AU534">
        <v>13.5945815607343</v>
      </c>
      <c r="AV534">
        <v>14.039719415280601</v>
      </c>
      <c r="AW534">
        <v>12.214880443905701</v>
      </c>
      <c r="AX534">
        <v>13.9625045635961</v>
      </c>
      <c r="AY534">
        <v>14.9638263938887</v>
      </c>
      <c r="AZ534">
        <v>16.236853626440301</v>
      </c>
      <c r="BA534">
        <v>16.183518426580999</v>
      </c>
      <c r="BB534">
        <v>14.578495857606899</v>
      </c>
      <c r="BC534">
        <v>13.3817294618323</v>
      </c>
      <c r="BD534">
        <v>14.835593849495501</v>
      </c>
      <c r="BE534">
        <v>14.984498896006899</v>
      </c>
      <c r="BF534">
        <v>14.1719179175223</v>
      </c>
      <c r="BG534">
        <v>17.0506949308994</v>
      </c>
      <c r="BH534">
        <v>14.5341680829948</v>
      </c>
      <c r="BI534">
        <v>13.7319485805365</v>
      </c>
      <c r="BJ534">
        <v>14.9945900905093</v>
      </c>
      <c r="BK534">
        <v>12.905732699244901</v>
      </c>
      <c r="BL534">
        <v>13.1475744909567</v>
      </c>
      <c r="BM534">
        <v>13.3205137021339</v>
      </c>
      <c r="BN534">
        <v>13.1008519497056</v>
      </c>
      <c r="BO534">
        <v>12.580567535688401</v>
      </c>
      <c r="BP534">
        <v>13.7059779740395</v>
      </c>
      <c r="BQ534">
        <v>14.4420328302502</v>
      </c>
      <c r="BR534">
        <v>16.4242268091248</v>
      </c>
      <c r="BS534">
        <v>15.4598634998741</v>
      </c>
      <c r="BT534">
        <v>13.752958031583301</v>
      </c>
      <c r="BU534">
        <v>14.2385090576593</v>
      </c>
      <c r="BV534">
        <v>16.918674868039201</v>
      </c>
      <c r="BW534">
        <v>14.557533520323799</v>
      </c>
      <c r="BX534">
        <v>16.655290075931799</v>
      </c>
      <c r="BY534">
        <v>17.350585344809801</v>
      </c>
      <c r="BZ534">
        <v>10.820053739525401</v>
      </c>
      <c r="CA534">
        <v>11.3687358099387</v>
      </c>
      <c r="CB534">
        <v>14.300068363350199</v>
      </c>
      <c r="CC534">
        <v>16.0510098886352</v>
      </c>
      <c r="CD534">
        <v>13.629718417039101</v>
      </c>
      <c r="CE534">
        <v>13.026634064740101</v>
      </c>
      <c r="CF534">
        <v>17.214593626051698</v>
      </c>
      <c r="CG534">
        <v>16.5950796570595</v>
      </c>
      <c r="CH534">
        <v>16.591163974851899</v>
      </c>
      <c r="CI534">
        <v>16.723193104852498</v>
      </c>
      <c r="CJ534">
        <v>14.460512070484899</v>
      </c>
      <c r="CK534">
        <v>14.654469518252601</v>
      </c>
      <c r="CL534">
        <v>13.3359054405718</v>
      </c>
      <c r="CM534">
        <v>11.130447191655</v>
      </c>
      <c r="CN534">
        <v>14.012466042025901</v>
      </c>
      <c r="CO534">
        <v>12.194971813872201</v>
      </c>
      <c r="CP534">
        <v>12.0884034017195</v>
      </c>
      <c r="CQ534">
        <v>16.579846086717701</v>
      </c>
      <c r="CR534">
        <v>14.7197113483215</v>
      </c>
      <c r="CS534">
        <v>14.3017726837273</v>
      </c>
      <c r="CT534">
        <v>11.585387359607401</v>
      </c>
      <c r="CU534">
        <v>11.5047732559722</v>
      </c>
      <c r="CV534">
        <v>14.249553683426599</v>
      </c>
      <c r="CW534">
        <v>14.257132551127899</v>
      </c>
      <c r="CX534">
        <v>13.898864460453099</v>
      </c>
      <c r="CY534">
        <v>11.434376220295899</v>
      </c>
      <c r="CZ534">
        <v>13.0096670009783</v>
      </c>
      <c r="DA534">
        <v>14.052070227235101</v>
      </c>
      <c r="DB534">
        <v>12.7900808010347</v>
      </c>
      <c r="DC534">
        <v>13.9945285618518</v>
      </c>
      <c r="DD534">
        <v>11.5666528846864</v>
      </c>
      <c r="DE534">
        <v>15.5445376037441</v>
      </c>
      <c r="DF534">
        <v>12.387194462251699</v>
      </c>
      <c r="DG534">
        <v>9.8583450483398707</v>
      </c>
      <c r="DH534">
        <v>14.9375247006819</v>
      </c>
      <c r="DI534">
        <v>13.172174063344199</v>
      </c>
      <c r="DJ534">
        <v>12.4249127932612</v>
      </c>
      <c r="DK534">
        <v>10.8433860586696</v>
      </c>
      <c r="DL534">
        <v>11.8316453365799</v>
      </c>
      <c r="DM534">
        <v>11.945902420759801</v>
      </c>
      <c r="DN534">
        <v>15.367409660171599</v>
      </c>
      <c r="DO534">
        <v>13.7081156645033</v>
      </c>
      <c r="DP534">
        <v>13.844831649234299</v>
      </c>
      <c r="DQ534">
        <v>17.392728041740401</v>
      </c>
      <c r="DR534">
        <v>14.5591338861101</v>
      </c>
      <c r="DS534">
        <v>12.6367863462345</v>
      </c>
      <c r="DT534">
        <v>8.3916679232303899</v>
      </c>
      <c r="DU534">
        <v>13.803504172324701</v>
      </c>
      <c r="DV534">
        <v>13.678408139688401</v>
      </c>
      <c r="DW534">
        <v>14.841903789792401</v>
      </c>
      <c r="DX534">
        <v>16.5998116219988</v>
      </c>
      <c r="DY534">
        <v>13.478339348595499</v>
      </c>
      <c r="DZ534">
        <v>11.581846977777101</v>
      </c>
      <c r="EA534">
        <v>11.859107018294701</v>
      </c>
      <c r="EB534">
        <v>14.7223416318394</v>
      </c>
      <c r="EC534">
        <v>15.7456971348225</v>
      </c>
      <c r="ED534">
        <v>12.2987877207201</v>
      </c>
      <c r="EE534">
        <v>13.557190437276301</v>
      </c>
      <c r="EF534">
        <v>15.846483471746099</v>
      </c>
      <c r="EG534">
        <v>11.5000627185649</v>
      </c>
      <c r="EH534">
        <v>11.7229253774216</v>
      </c>
      <c r="EI534">
        <v>15.0236121499116</v>
      </c>
      <c r="EJ534">
        <v>8.7422241068586892</v>
      </c>
      <c r="EK534">
        <v>13.766096368075001</v>
      </c>
      <c r="EL534">
        <v>13.7104549303928</v>
      </c>
      <c r="EM534">
        <v>13.5047738522128</v>
      </c>
      <c r="EN534">
        <v>14.8989157200219</v>
      </c>
      <c r="EO534">
        <v>14.358602913162599</v>
      </c>
      <c r="EP534">
        <v>15.288532410279901</v>
      </c>
      <c r="EQ534">
        <v>13.9642563214692</v>
      </c>
      <c r="ER534">
        <v>14.688801080398999</v>
      </c>
      <c r="ES534">
        <v>13.021252288067201</v>
      </c>
      <c r="ET534">
        <v>15.547412171486201</v>
      </c>
      <c r="EU534">
        <v>12.612006157624</v>
      </c>
      <c r="EV534">
        <v>12.7959705025944</v>
      </c>
      <c r="EW534">
        <v>14.055468244588299</v>
      </c>
      <c r="EX534">
        <v>12.936066256075399</v>
      </c>
      <c r="EY534">
        <v>17.905795885321702</v>
      </c>
      <c r="EZ534">
        <v>14.866267803910301</v>
      </c>
      <c r="FA534">
        <v>12.450143929019699</v>
      </c>
      <c r="FB534">
        <v>12.070009997662201</v>
      </c>
      <c r="FC534">
        <v>13.985795949147899</v>
      </c>
      <c r="FD534">
        <v>13.30318725061</v>
      </c>
      <c r="FE534">
        <v>11.8090192505356</v>
      </c>
      <c r="FF534">
        <v>13.5264586231901</v>
      </c>
      <c r="FG534">
        <v>11.803955621497099</v>
      </c>
      <c r="FH534">
        <v>14.3144365101208</v>
      </c>
      <c r="FI534">
        <v>13.3676849489158</v>
      </c>
      <c r="FJ534">
        <v>11.758169757633601</v>
      </c>
      <c r="FK534">
        <v>18.189266332946499</v>
      </c>
      <c r="FL534">
        <v>18.274875717652201</v>
      </c>
      <c r="FM534">
        <v>13.013616643130099</v>
      </c>
      <c r="FN534">
        <v>16.3597610425584</v>
      </c>
      <c r="FO534">
        <v>13.2960229061113</v>
      </c>
      <c r="FP534">
        <v>15.0385725774623</v>
      </c>
      <c r="FQ534">
        <v>11.428258748525799</v>
      </c>
      <c r="FR534">
        <v>9.5004027484012106</v>
      </c>
      <c r="FS534">
        <v>14.4885718866435</v>
      </c>
      <c r="FT534">
        <v>15.052371514413601</v>
      </c>
      <c r="FU534">
        <v>14.7854874337479</v>
      </c>
      <c r="FV534">
        <v>15.354869151792</v>
      </c>
      <c r="FW534">
        <v>13.6014048544708</v>
      </c>
      <c r="FX534">
        <v>11.2650592647362</v>
      </c>
      <c r="FY534">
        <v>12.0209638946812</v>
      </c>
      <c r="FZ534">
        <v>13.3544164427888</v>
      </c>
      <c r="GA534">
        <v>12.375179579070201</v>
      </c>
      <c r="GB534">
        <v>15.162778016824101</v>
      </c>
      <c r="GC534">
        <v>15.7496756348629</v>
      </c>
      <c r="GD534">
        <v>11.0595002980819</v>
      </c>
      <c r="GE534">
        <v>12.520729114013699</v>
      </c>
      <c r="GF534">
        <v>14.643381071446299</v>
      </c>
      <c r="GG534">
        <v>12.2272712188671</v>
      </c>
      <c r="GH534">
        <v>13.4121482130613</v>
      </c>
      <c r="GI534">
        <v>13.7508127669579</v>
      </c>
      <c r="GJ534">
        <v>13.6141043736529</v>
      </c>
      <c r="GK534">
        <v>9.3654880200152508</v>
      </c>
      <c r="GL534">
        <v>11.081446873881299</v>
      </c>
      <c r="GM534">
        <v>12.6602669671651</v>
      </c>
      <c r="GN534">
        <v>14.143891326963001</v>
      </c>
      <c r="GO534">
        <v>14.1602393914676</v>
      </c>
      <c r="GP534">
        <v>11.3532999118319</v>
      </c>
      <c r="GQ534">
        <v>12.1947071894307</v>
      </c>
      <c r="GR534">
        <v>16.347456582844199</v>
      </c>
      <c r="GS534">
        <v>14.638084290547701</v>
      </c>
      <c r="GT534">
        <v>12.7518495736691</v>
      </c>
      <c r="GU534">
        <v>12.923824116896901</v>
      </c>
      <c r="GV534">
        <v>17.5561136589182</v>
      </c>
      <c r="GW534">
        <v>11.952738276210001</v>
      </c>
      <c r="GX534">
        <v>15.486499829986199</v>
      </c>
      <c r="GY534">
        <v>13.7395018564943</v>
      </c>
      <c r="GZ534">
        <v>13.491222851268599</v>
      </c>
      <c r="HA534">
        <v>12.927154772943201</v>
      </c>
      <c r="HB534">
        <v>12.393868249674201</v>
      </c>
      <c r="HC534">
        <v>13.543328652552599</v>
      </c>
      <c r="HD534">
        <v>15.4858345694302</v>
      </c>
      <c r="HE534">
        <v>14.036617116828401</v>
      </c>
      <c r="HF534">
        <v>12.249291800716099</v>
      </c>
      <c r="HG534">
        <v>11.7843159781265</v>
      </c>
      <c r="HH534">
        <v>17.554560863809801</v>
      </c>
      <c r="HI534">
        <v>14.008338306958199</v>
      </c>
      <c r="HJ534">
        <v>16.461446437483399</v>
      </c>
      <c r="HK534">
        <v>12.176255629207001</v>
      </c>
      <c r="HL534">
        <v>13.8659372998639</v>
      </c>
      <c r="HM534">
        <v>13.216427421616</v>
      </c>
      <c r="HN534">
        <v>14.056812600907501</v>
      </c>
      <c r="HO534">
        <v>14.7071935599926</v>
      </c>
      <c r="HP534">
        <v>9.9928515562746494</v>
      </c>
      <c r="HQ534">
        <v>15.4724004016421</v>
      </c>
      <c r="HR534">
        <v>14.836199664172</v>
      </c>
      <c r="HS534">
        <v>11.3288206011842</v>
      </c>
      <c r="HT534">
        <v>16.1087552168275</v>
      </c>
      <c r="HU534">
        <v>13.4497438132637</v>
      </c>
      <c r="HV534">
        <v>16.320835802518602</v>
      </c>
      <c r="HW534">
        <v>11.130769117974801</v>
      </c>
    </row>
    <row r="535" spans="1:231" x14ac:dyDescent="0.2">
      <c r="A535">
        <v>20.0396260026438</v>
      </c>
      <c r="B535">
        <v>9.9211917592693801</v>
      </c>
      <c r="C535">
        <v>10.7961960521355</v>
      </c>
      <c r="D535">
        <v>12.0954287856954</v>
      </c>
      <c r="E535">
        <v>11.2091672683214</v>
      </c>
      <c r="F535">
        <v>12.0503924103666</v>
      </c>
      <c r="G535">
        <v>11.917258856061</v>
      </c>
      <c r="H535">
        <v>-16.8700574065391</v>
      </c>
      <c r="I535">
        <v>10.7654494407199</v>
      </c>
      <c r="J535">
        <v>12.1735661584925</v>
      </c>
      <c r="K535">
        <v>11.158425476185201</v>
      </c>
      <c r="L535">
        <v>12.328190272557199</v>
      </c>
      <c r="M535">
        <v>13.4061434850466</v>
      </c>
      <c r="N535">
        <v>11.486795689571601</v>
      </c>
      <c r="O535">
        <v>13.106993606965601</v>
      </c>
      <c r="P535">
        <v>12.288230392141999</v>
      </c>
      <c r="Q535">
        <v>12.3266541599201</v>
      </c>
      <c r="R535">
        <v>11.730346865121399</v>
      </c>
      <c r="S535">
        <v>15.426383647662</v>
      </c>
      <c r="T535">
        <v>12.305909953530101</v>
      </c>
      <c r="U535">
        <v>13.6482906502712</v>
      </c>
      <c r="V535">
        <v>10.0732202211907</v>
      </c>
      <c r="W535">
        <v>13.1942373047166</v>
      </c>
      <c r="X535">
        <v>10.562588992283199</v>
      </c>
      <c r="Y535">
        <v>12.9145155610108</v>
      </c>
      <c r="Z535">
        <v>13.554543225266199</v>
      </c>
      <c r="AA535">
        <v>15.076382889103799</v>
      </c>
      <c r="AB535">
        <v>11.732255852135401</v>
      </c>
      <c r="AC535">
        <v>12.1557559770587</v>
      </c>
      <c r="AD535">
        <v>12.8816877873029</v>
      </c>
      <c r="AE535">
        <v>10.975311414951101</v>
      </c>
      <c r="AF535">
        <v>18.725493662576</v>
      </c>
      <c r="AG535">
        <v>16.766516389347601</v>
      </c>
      <c r="AH535">
        <v>12.233936417198001</v>
      </c>
      <c r="AI535">
        <v>12.9012992552589</v>
      </c>
      <c r="AJ535">
        <v>11.761560818898699</v>
      </c>
      <c r="AK535">
        <v>15.7060697379963</v>
      </c>
      <c r="AL535">
        <v>9.8273912188620507</v>
      </c>
      <c r="AM535">
        <v>11.4796968371425</v>
      </c>
      <c r="AN535">
        <v>7.9353763875310301</v>
      </c>
      <c r="AO535">
        <v>11.392234509420501</v>
      </c>
      <c r="AP535">
        <v>12.6490096338554</v>
      </c>
      <c r="AQ535">
        <v>12.796770790513101</v>
      </c>
      <c r="AR535">
        <v>13.0965126219286</v>
      </c>
      <c r="AS535">
        <v>9.0534509247089101</v>
      </c>
      <c r="AT535">
        <v>11.1594687774642</v>
      </c>
      <c r="AU535">
        <v>12.4969726443483</v>
      </c>
      <c r="AV535">
        <v>12.7909994241941</v>
      </c>
      <c r="AW535">
        <v>11.6546425980462</v>
      </c>
      <c r="AX535">
        <v>12.7372398760793</v>
      </c>
      <c r="AY535">
        <v>13.700109556601101</v>
      </c>
      <c r="AZ535">
        <v>12.9000584910894</v>
      </c>
      <c r="BA535">
        <v>15.5906435082399</v>
      </c>
      <c r="BB535">
        <v>15.3977465870784</v>
      </c>
      <c r="BC535">
        <v>13.074137318537</v>
      </c>
      <c r="BD535">
        <v>13.489879048815901</v>
      </c>
      <c r="BE535">
        <v>14.220402787712599</v>
      </c>
      <c r="BF535">
        <v>12.3738659226203</v>
      </c>
      <c r="BG535">
        <v>16.280085298430201</v>
      </c>
      <c r="BH535">
        <v>12.5811326932595</v>
      </c>
      <c r="BI535">
        <v>11.264167227959099</v>
      </c>
      <c r="BJ535">
        <v>13.6544659938513</v>
      </c>
      <c r="BK535">
        <v>13.2223959911941</v>
      </c>
      <c r="BL535">
        <v>12.7028624603068</v>
      </c>
      <c r="BM535">
        <v>11.2273649530332</v>
      </c>
      <c r="BN535">
        <v>12.8004171799519</v>
      </c>
      <c r="BO535">
        <v>12.369027229116799</v>
      </c>
      <c r="BP535">
        <v>13.068192713372101</v>
      </c>
      <c r="BQ535">
        <v>13.971316262217799</v>
      </c>
      <c r="BR535">
        <v>15.4803995821119</v>
      </c>
      <c r="BS535">
        <v>14.6805265835968</v>
      </c>
      <c r="BT535">
        <v>11.208662280533799</v>
      </c>
      <c r="BU535">
        <v>13.375968088410399</v>
      </c>
      <c r="BV535">
        <v>15.3446134903709</v>
      </c>
      <c r="BW535">
        <v>13.19180833305</v>
      </c>
      <c r="BX535">
        <v>15.637194024106099</v>
      </c>
      <c r="BY535">
        <v>16.831743336487101</v>
      </c>
      <c r="BZ535">
        <v>9.7074487867857808</v>
      </c>
      <c r="CA535">
        <v>10.619631593878699</v>
      </c>
      <c r="CB535">
        <v>13.180462044452501</v>
      </c>
      <c r="CC535">
        <v>14.7062857505403</v>
      </c>
      <c r="CD535">
        <v>12.680368364369</v>
      </c>
      <c r="CE535">
        <v>12.8379308594346</v>
      </c>
      <c r="CF535">
        <v>15.426333296830601</v>
      </c>
      <c r="CG535">
        <v>14.9085705995262</v>
      </c>
      <c r="CH535">
        <v>14.503356767325601</v>
      </c>
      <c r="CI535">
        <v>16.054957484952201</v>
      </c>
      <c r="CJ535">
        <v>13.1738240512597</v>
      </c>
      <c r="CK535">
        <v>12.2408681236313</v>
      </c>
      <c r="CL535">
        <v>11.4670093597645</v>
      </c>
      <c r="CM535">
        <v>11.362049762380799</v>
      </c>
      <c r="CN535">
        <v>11.916927534046801</v>
      </c>
      <c r="CO535">
        <v>12.682261911733301</v>
      </c>
      <c r="CP535">
        <v>9.3096507370074093</v>
      </c>
      <c r="CQ535">
        <v>16.345608053207801</v>
      </c>
      <c r="CR535">
        <v>12.7617877666517</v>
      </c>
      <c r="CS535">
        <v>13.218177476541699</v>
      </c>
      <c r="CT535">
        <v>11.575574666731899</v>
      </c>
      <c r="CU535">
        <v>9.4800159290417305</v>
      </c>
      <c r="CV535">
        <v>13.623784201497701</v>
      </c>
      <c r="CW535">
        <v>11.8756282800682</v>
      </c>
      <c r="CX535">
        <v>12.5370050608811</v>
      </c>
      <c r="CY535">
        <v>10.6334784428922</v>
      </c>
      <c r="CZ535">
        <v>12.681680645714099</v>
      </c>
      <c r="DA535">
        <v>11.844157825537099</v>
      </c>
      <c r="DB535">
        <v>12.0420990570548</v>
      </c>
      <c r="DC535">
        <v>13.0964351460667</v>
      </c>
      <c r="DD535">
        <v>11.848290035480099</v>
      </c>
      <c r="DE535">
        <v>13.803340338389701</v>
      </c>
      <c r="DF535">
        <v>11.7014513279812</v>
      </c>
      <c r="DG535">
        <v>8.3895066296602394</v>
      </c>
      <c r="DH535">
        <v>13.3331878277034</v>
      </c>
      <c r="DI535">
        <v>11.5338309962008</v>
      </c>
      <c r="DJ535">
        <v>12.509608246949201</v>
      </c>
      <c r="DK535">
        <v>9.3138280335426806</v>
      </c>
      <c r="DL535">
        <v>9.6021045639992408</v>
      </c>
      <c r="DM535">
        <v>11.3962401970527</v>
      </c>
      <c r="DN535">
        <v>14.0683282714899</v>
      </c>
      <c r="DO535">
        <v>10.1041560448457</v>
      </c>
      <c r="DP535">
        <v>13.5826024254694</v>
      </c>
      <c r="DQ535">
        <v>16.0394613186293</v>
      </c>
      <c r="DR535">
        <v>13.004131390301</v>
      </c>
      <c r="DS535">
        <v>11.891509411825901</v>
      </c>
      <c r="DT535">
        <v>10.192820679383599</v>
      </c>
      <c r="DU535">
        <v>11.8300182496492</v>
      </c>
      <c r="DV535">
        <v>13.0706814695234</v>
      </c>
      <c r="DW535">
        <v>14.0220484015399</v>
      </c>
      <c r="DX535">
        <v>15.6452075698627</v>
      </c>
      <c r="DY535">
        <v>11.492408343711499</v>
      </c>
      <c r="DZ535">
        <v>10.0439030521274</v>
      </c>
      <c r="EA535">
        <v>10.799185374745999</v>
      </c>
      <c r="EB535">
        <v>13.001561259507399</v>
      </c>
      <c r="EC535">
        <v>12.6894050871859</v>
      </c>
      <c r="ED535">
        <v>12.2958858241794</v>
      </c>
      <c r="EE535">
        <v>11.681035863526599</v>
      </c>
      <c r="EF535">
        <v>14.912860335909199</v>
      </c>
      <c r="EG535">
        <v>9.9748463352828498</v>
      </c>
      <c r="EH535">
        <v>10.003163339831699</v>
      </c>
      <c r="EI535">
        <v>13.5708287131779</v>
      </c>
      <c r="EJ535">
        <v>6.9495596345459099</v>
      </c>
      <c r="EK535">
        <v>11.9291296632359</v>
      </c>
      <c r="EL535">
        <v>12.2466800061187</v>
      </c>
      <c r="EM535">
        <v>12.1493830559016</v>
      </c>
      <c r="EN535">
        <v>14.27657983548</v>
      </c>
      <c r="EO535">
        <v>12.8968958132734</v>
      </c>
      <c r="EP535">
        <v>14.7123216980394</v>
      </c>
      <c r="EQ535">
        <v>10.8687570248323</v>
      </c>
      <c r="ER535">
        <v>12.5355897101753</v>
      </c>
      <c r="ES535">
        <v>12.368660715976301</v>
      </c>
      <c r="ET535">
        <v>13.8835696988415</v>
      </c>
      <c r="EU535">
        <v>11.6766590722017</v>
      </c>
      <c r="EV535">
        <v>12.468597890143601</v>
      </c>
      <c r="EW535">
        <v>13.194496781500201</v>
      </c>
      <c r="EX535">
        <v>12.666309895220801</v>
      </c>
      <c r="EY535">
        <v>14.383208201027999</v>
      </c>
      <c r="EZ535">
        <v>14.087758213198599</v>
      </c>
      <c r="FA535">
        <v>11.640920710437801</v>
      </c>
      <c r="FB535">
        <v>11.7124069428927</v>
      </c>
      <c r="FC535">
        <v>14.115522173250399</v>
      </c>
      <c r="FD535">
        <v>11.943797081349601</v>
      </c>
      <c r="FE535">
        <v>7.4060539532739798</v>
      </c>
      <c r="FF535">
        <v>12.4996862340624</v>
      </c>
      <c r="FG535">
        <v>10.1846686218678</v>
      </c>
      <c r="FH535">
        <v>12.7490109954226</v>
      </c>
      <c r="FI535">
        <v>12.5433631295735</v>
      </c>
      <c r="FJ535">
        <v>11.585948300995399</v>
      </c>
      <c r="FK535">
        <v>16.1280075633784</v>
      </c>
      <c r="FL535">
        <v>18.176761483348201</v>
      </c>
      <c r="FM535">
        <v>11.9284347903737</v>
      </c>
      <c r="FN535">
        <v>13.787207617417501</v>
      </c>
      <c r="FO535">
        <v>12.8237738435529</v>
      </c>
      <c r="FP535">
        <v>14.1321325395923</v>
      </c>
      <c r="FQ535">
        <v>11.020435775322399</v>
      </c>
      <c r="FR535">
        <v>9.6422365685927005</v>
      </c>
      <c r="FS535">
        <v>12.504061194315099</v>
      </c>
      <c r="FT535">
        <v>14.3905032508241</v>
      </c>
      <c r="FU535">
        <v>13.6274501703863</v>
      </c>
      <c r="FV535">
        <v>10.3062180599826</v>
      </c>
      <c r="FW535">
        <v>11.4564148729082</v>
      </c>
      <c r="FX535">
        <v>10.6872000661781</v>
      </c>
      <c r="FY535">
        <v>10.795922421818601</v>
      </c>
      <c r="FZ535">
        <v>12.1509714760093</v>
      </c>
      <c r="GA535">
        <v>12.158893306410601</v>
      </c>
      <c r="GB535">
        <v>14.8731436954422</v>
      </c>
      <c r="GC535">
        <v>13.2293731019702</v>
      </c>
      <c r="GD535">
        <v>10.038158119417799</v>
      </c>
      <c r="GE535">
        <v>12.697457274624099</v>
      </c>
      <c r="GF535">
        <v>12.266661365314</v>
      </c>
      <c r="GG535">
        <v>10.216752372119901</v>
      </c>
      <c r="GH535">
        <v>12.6333970840503</v>
      </c>
      <c r="GI535">
        <v>12.425950707338</v>
      </c>
      <c r="GJ535">
        <v>13.485851938456801</v>
      </c>
      <c r="GK535">
        <v>8.7537589561109197</v>
      </c>
      <c r="GL535">
        <v>8.1445557324019209</v>
      </c>
      <c r="GM535">
        <v>11.5564077090932</v>
      </c>
      <c r="GN535">
        <v>12.783679830553799</v>
      </c>
      <c r="GO535">
        <v>13.143523880718901</v>
      </c>
      <c r="GP535">
        <v>10.279471907561</v>
      </c>
      <c r="GQ535">
        <v>10.8865256301829</v>
      </c>
      <c r="GR535">
        <v>15.859013790868399</v>
      </c>
      <c r="GS535">
        <v>13.4260997940863</v>
      </c>
      <c r="GT535">
        <v>11.455798010861001</v>
      </c>
      <c r="GU535">
        <v>8.4327398234747299</v>
      </c>
      <c r="GV535">
        <v>16.395046162456001</v>
      </c>
      <c r="GW535">
        <v>9.9757270979483508</v>
      </c>
      <c r="GX535">
        <v>12.008372207181599</v>
      </c>
      <c r="GY535">
        <v>12.448362758414</v>
      </c>
      <c r="GZ535">
        <v>12.3607537937625</v>
      </c>
      <c r="HA535">
        <v>12.044381127485</v>
      </c>
      <c r="HB535">
        <v>11.6061685683825</v>
      </c>
      <c r="HC535">
        <v>12.1893864754869</v>
      </c>
      <c r="HD535">
        <v>14.906690604159399</v>
      </c>
      <c r="HE535">
        <v>13.5235670484458</v>
      </c>
      <c r="HF535">
        <v>11.449565044976</v>
      </c>
      <c r="HG535">
        <v>11.841707681821401</v>
      </c>
      <c r="HH535">
        <v>17.4344999416099</v>
      </c>
      <c r="HI535">
        <v>13.8306557313336</v>
      </c>
      <c r="HJ535">
        <v>16.406958724631099</v>
      </c>
      <c r="HK535">
        <v>10.924133062655899</v>
      </c>
      <c r="HL535">
        <v>11.907753948548899</v>
      </c>
      <c r="HM535">
        <v>11.521724080320499</v>
      </c>
      <c r="HN535">
        <v>14.28385211086</v>
      </c>
      <c r="HO535">
        <v>13.6773637908541</v>
      </c>
      <c r="HP535">
        <v>8.5291277471733995</v>
      </c>
      <c r="HQ535">
        <v>13.1895069898919</v>
      </c>
      <c r="HR535">
        <v>12.396050278332901</v>
      </c>
      <c r="HS535">
        <v>10.661141635721901</v>
      </c>
      <c r="HT535">
        <v>14.5232677492082</v>
      </c>
      <c r="HU535">
        <v>11.125094955048199</v>
      </c>
      <c r="HV535">
        <v>14.7954072951617</v>
      </c>
      <c r="HW535">
        <v>10.765072253188499</v>
      </c>
    </row>
    <row r="536" spans="1:231" x14ac:dyDescent="0.2">
      <c r="A536">
        <v>20.0396260026438</v>
      </c>
      <c r="B536">
        <v>10.381293516168499</v>
      </c>
      <c r="C536">
        <v>12.979534052769599</v>
      </c>
      <c r="D536">
        <v>13.457799187534601</v>
      </c>
      <c r="E536">
        <v>13.231742021536499</v>
      </c>
      <c r="F536">
        <v>13.6417293022284</v>
      </c>
      <c r="G536">
        <v>13.9066536921676</v>
      </c>
      <c r="H536">
        <v>4.1473151493593203</v>
      </c>
      <c r="I536">
        <v>11.883410569549801</v>
      </c>
      <c r="J536">
        <v>14.4481088522653</v>
      </c>
      <c r="K536">
        <v>13.380763615524</v>
      </c>
      <c r="L536">
        <v>15.098435670675601</v>
      </c>
      <c r="M536">
        <v>13.881019516965701</v>
      </c>
      <c r="N536">
        <v>13.0135281831411</v>
      </c>
      <c r="O536">
        <v>13.301290917289901</v>
      </c>
      <c r="P536">
        <v>13.6813159812195</v>
      </c>
      <c r="Q536">
        <v>14.113861822530501</v>
      </c>
      <c r="R536">
        <v>13.343486052094899</v>
      </c>
      <c r="S536">
        <v>16.055088976204999</v>
      </c>
      <c r="T536">
        <v>12.387885013999099</v>
      </c>
      <c r="U536">
        <v>15.439455694182501</v>
      </c>
      <c r="V536">
        <v>11.9753705461741</v>
      </c>
      <c r="W536">
        <v>15.242763068656499</v>
      </c>
      <c r="X536">
        <v>12.2758930996961</v>
      </c>
      <c r="Y536">
        <v>15.1948504631197</v>
      </c>
      <c r="Z536">
        <v>14.712519172613099</v>
      </c>
      <c r="AA536">
        <v>16.6613774068597</v>
      </c>
      <c r="AB536">
        <v>13.8142010817125</v>
      </c>
      <c r="AC536">
        <v>13.3046426273382</v>
      </c>
      <c r="AD536">
        <v>14.915437877594499</v>
      </c>
      <c r="AE536">
        <v>11.698530609770399</v>
      </c>
      <c r="AF536">
        <v>18.723064018946499</v>
      </c>
      <c r="AG536">
        <v>18.533240217210299</v>
      </c>
      <c r="AH536">
        <v>12.2462248733923</v>
      </c>
      <c r="AI536">
        <v>15.602239417051999</v>
      </c>
      <c r="AJ536">
        <v>12.6389357269674</v>
      </c>
      <c r="AK536">
        <v>16.3113299461514</v>
      </c>
      <c r="AL536">
        <v>11.7955706116815</v>
      </c>
      <c r="AM536">
        <v>13.0029866507658</v>
      </c>
      <c r="AN536">
        <v>8.7238618324770201</v>
      </c>
      <c r="AO536">
        <v>11.105847586241399</v>
      </c>
      <c r="AP536">
        <v>13.1008733503381</v>
      </c>
      <c r="AQ536">
        <v>13.6323216535698</v>
      </c>
      <c r="AR536">
        <v>13.5748429155712</v>
      </c>
      <c r="AS536">
        <v>10.691677126051401</v>
      </c>
      <c r="AT536">
        <v>14.2347570947893</v>
      </c>
      <c r="AU536">
        <v>13.285766492556</v>
      </c>
      <c r="AV536">
        <v>13.2680430435007</v>
      </c>
      <c r="AW536">
        <v>13.207115005569401</v>
      </c>
      <c r="AX536">
        <v>14.395779267578099</v>
      </c>
      <c r="AY536">
        <v>14.369830517331</v>
      </c>
      <c r="AZ536">
        <v>13.5337750878229</v>
      </c>
      <c r="BA536">
        <v>16.334995242155699</v>
      </c>
      <c r="BB536">
        <v>16.192329424565902</v>
      </c>
      <c r="BC536">
        <v>14.678125122040599</v>
      </c>
      <c r="BD536">
        <v>14.658796907336299</v>
      </c>
      <c r="BE536">
        <v>14.7977309186931</v>
      </c>
      <c r="BF536">
        <v>13.8593208995746</v>
      </c>
      <c r="BG536">
        <v>16.231228467112398</v>
      </c>
      <c r="BH536">
        <v>14.1910463709859</v>
      </c>
      <c r="BI536">
        <v>13.950482483882199</v>
      </c>
      <c r="BJ536">
        <v>14.0080415790679</v>
      </c>
      <c r="BK536">
        <v>14.817879249936199</v>
      </c>
      <c r="BL536">
        <v>14.9983709121001</v>
      </c>
      <c r="BM536">
        <v>11.902673756320899</v>
      </c>
      <c r="BN536">
        <v>13.894427676828601</v>
      </c>
      <c r="BO536">
        <v>12.847864758924301</v>
      </c>
      <c r="BP536">
        <v>15.289212994461</v>
      </c>
      <c r="BQ536">
        <v>16.044234701780098</v>
      </c>
      <c r="BR536">
        <v>16.055515011010598</v>
      </c>
      <c r="BS536">
        <v>15.561436201578699</v>
      </c>
      <c r="BT536">
        <v>13.0019736615118</v>
      </c>
      <c r="BU536">
        <v>13.4319350123998</v>
      </c>
      <c r="BV536">
        <v>17.295925271303702</v>
      </c>
      <c r="BW536">
        <v>15.369796568121799</v>
      </c>
      <c r="BX536">
        <v>17.321877384102901</v>
      </c>
      <c r="BY536">
        <v>16.887298695329399</v>
      </c>
      <c r="BZ536">
        <v>10.9950209161617</v>
      </c>
      <c r="CA536">
        <v>12.473121665992901</v>
      </c>
      <c r="CB536">
        <v>13.5713175873514</v>
      </c>
      <c r="CC536">
        <v>15.8432935642799</v>
      </c>
      <c r="CD536">
        <v>15.263957020907901</v>
      </c>
      <c r="CE536">
        <v>15.1750111104956</v>
      </c>
      <c r="CF536">
        <v>16.061076734071602</v>
      </c>
      <c r="CG536">
        <v>15.374928789781601</v>
      </c>
      <c r="CH536">
        <v>14.571803099526999</v>
      </c>
      <c r="CI536">
        <v>16.677238221939799</v>
      </c>
      <c r="CJ536">
        <v>14.5154785109114</v>
      </c>
      <c r="CK536">
        <v>12.896445525731799</v>
      </c>
      <c r="CL536">
        <v>13.9521460321468</v>
      </c>
      <c r="CM536">
        <v>13.0755864143413</v>
      </c>
      <c r="CN536">
        <v>13.0093479344293</v>
      </c>
      <c r="CO536">
        <v>15.0409673347351</v>
      </c>
      <c r="CP536">
        <v>10.5157327452788</v>
      </c>
      <c r="CQ536">
        <v>17.174842783765101</v>
      </c>
      <c r="CR536">
        <v>13.1061352306555</v>
      </c>
      <c r="CS536">
        <v>13.586522492575201</v>
      </c>
      <c r="CT536">
        <v>12.2002805337642</v>
      </c>
      <c r="CU536">
        <v>10.229699464483</v>
      </c>
      <c r="CV536">
        <v>14.533421258495499</v>
      </c>
      <c r="CW536">
        <v>13.2910008358214</v>
      </c>
      <c r="CX536">
        <v>15.031751344602901</v>
      </c>
      <c r="CY536">
        <v>12.1150872248623</v>
      </c>
      <c r="CZ536">
        <v>13.551727569249399</v>
      </c>
      <c r="DA536">
        <v>13.333079655888</v>
      </c>
      <c r="DB536">
        <v>13.597412635979801</v>
      </c>
      <c r="DC536">
        <v>13.4822501133222</v>
      </c>
      <c r="DD536">
        <v>12.689650453865699</v>
      </c>
      <c r="DE536">
        <v>15.0995633220484</v>
      </c>
      <c r="DF536">
        <v>12.6519636884852</v>
      </c>
      <c r="DG536">
        <v>10.231570780327299</v>
      </c>
      <c r="DH536">
        <v>13.723163909200901</v>
      </c>
      <c r="DI536">
        <v>13.5374063998326</v>
      </c>
      <c r="DJ536">
        <v>14.4487427015751</v>
      </c>
      <c r="DK536">
        <v>10.6990869247575</v>
      </c>
      <c r="DL536">
        <v>10.684823244083701</v>
      </c>
      <c r="DM536">
        <v>12.871949343053201</v>
      </c>
      <c r="DN536">
        <v>15.5713791334029</v>
      </c>
      <c r="DO536">
        <v>12.4628320571282</v>
      </c>
      <c r="DP536">
        <v>14.4943233470668</v>
      </c>
      <c r="DQ536">
        <v>16.3524104210987</v>
      </c>
      <c r="DR536">
        <v>14.096934171096599</v>
      </c>
      <c r="DS536">
        <v>13.2864407476163</v>
      </c>
      <c r="DT536">
        <v>10.466964017146401</v>
      </c>
      <c r="DU536">
        <v>12.827831236569301</v>
      </c>
      <c r="DV536">
        <v>14.1241488297056</v>
      </c>
      <c r="DW536">
        <v>14.6018089054798</v>
      </c>
      <c r="DX536">
        <v>16.7927837252644</v>
      </c>
      <c r="DY536">
        <v>13.5377052550865</v>
      </c>
      <c r="DZ536">
        <v>11.2540969284049</v>
      </c>
      <c r="EA536">
        <v>12.528726649635701</v>
      </c>
      <c r="EB536">
        <v>13.709293665422001</v>
      </c>
      <c r="EC536">
        <v>14.0772161721118</v>
      </c>
      <c r="ED536">
        <v>13.6150239364143</v>
      </c>
      <c r="EE536">
        <v>12.394737237122399</v>
      </c>
      <c r="EF536">
        <v>14.9499662887195</v>
      </c>
      <c r="EG536">
        <v>11.381031004608101</v>
      </c>
      <c r="EH536">
        <v>11.0339390464608</v>
      </c>
      <c r="EI536">
        <v>13.5902699332061</v>
      </c>
      <c r="EJ536">
        <v>8.4412353818191193</v>
      </c>
      <c r="EK536">
        <v>13.123892899040101</v>
      </c>
      <c r="EL536">
        <v>12.8947486031214</v>
      </c>
      <c r="EM536">
        <v>13.6827033757067</v>
      </c>
      <c r="EN536">
        <v>16.0700472490322</v>
      </c>
      <c r="EO536">
        <v>14.0073825018859</v>
      </c>
      <c r="EP536">
        <v>15.289968973991501</v>
      </c>
      <c r="EQ536">
        <v>11.5779054424282</v>
      </c>
      <c r="ER536">
        <v>13.292884280928799</v>
      </c>
      <c r="ES536">
        <v>12.2686862059078</v>
      </c>
      <c r="ET536">
        <v>14.5292826759277</v>
      </c>
      <c r="EU536">
        <v>13.020480916468401</v>
      </c>
      <c r="EV536">
        <v>13.293500616690199</v>
      </c>
      <c r="EW536">
        <v>14.0809548063572</v>
      </c>
      <c r="EX536">
        <v>12.936762120965399</v>
      </c>
      <c r="EY536">
        <v>14.798975624405401</v>
      </c>
      <c r="EZ536">
        <v>15.1312301517039</v>
      </c>
      <c r="FA536">
        <v>12.3421748251917</v>
      </c>
      <c r="FB536">
        <v>12.325679937846299</v>
      </c>
      <c r="FC536">
        <v>16.324820457531199</v>
      </c>
      <c r="FD536">
        <v>12.8230530162351</v>
      </c>
      <c r="FE536">
        <v>9.0728991796555007</v>
      </c>
      <c r="FF536">
        <v>13.212616029015299</v>
      </c>
      <c r="FG536">
        <v>11.523859510544501</v>
      </c>
      <c r="FH536">
        <v>13.0404758920088</v>
      </c>
      <c r="FI536">
        <v>15.015324723966099</v>
      </c>
      <c r="FJ536">
        <v>13.466546452592301</v>
      </c>
      <c r="FK536">
        <v>16.452579251506599</v>
      </c>
      <c r="FL536">
        <v>19.6366226933436</v>
      </c>
      <c r="FM536">
        <v>12.6121635730878</v>
      </c>
      <c r="FN536">
        <v>14.990504078794</v>
      </c>
      <c r="FO536">
        <v>13.715148011856799</v>
      </c>
      <c r="FP536">
        <v>15.4009701659634</v>
      </c>
      <c r="FQ536">
        <v>12.1069861649815</v>
      </c>
      <c r="FR536">
        <v>11.295527677541401</v>
      </c>
      <c r="FS536">
        <v>14.0308090909498</v>
      </c>
      <c r="FT536">
        <v>14.607365856770301</v>
      </c>
      <c r="FU536">
        <v>14.329945252790001</v>
      </c>
      <c r="FV536">
        <v>12.871775394947999</v>
      </c>
      <c r="FW536">
        <v>12.488750535826201</v>
      </c>
      <c r="FX536">
        <v>11.3256240109299</v>
      </c>
      <c r="FY536">
        <v>12.075106407829001</v>
      </c>
      <c r="FZ536">
        <v>12.2062713616828</v>
      </c>
      <c r="GA536">
        <v>13.6840197929835</v>
      </c>
      <c r="GB536">
        <v>15.2019027531204</v>
      </c>
      <c r="GC536">
        <v>13.332234126986</v>
      </c>
      <c r="GD536">
        <v>11.3749393668356</v>
      </c>
      <c r="GE536">
        <v>13.9904606793271</v>
      </c>
      <c r="GF536">
        <v>12.13936020301</v>
      </c>
      <c r="GG536">
        <v>11.1446094064524</v>
      </c>
      <c r="GH536">
        <v>14.4291867257551</v>
      </c>
      <c r="GI536">
        <v>12.707994195862501</v>
      </c>
      <c r="GJ536">
        <v>14.348818993752699</v>
      </c>
      <c r="GK536">
        <v>9.8909859637150603</v>
      </c>
      <c r="GL536">
        <v>9.8970609841989603</v>
      </c>
      <c r="GM536">
        <v>13.7819702336779</v>
      </c>
      <c r="GN536">
        <v>13.301575853902699</v>
      </c>
      <c r="GO536">
        <v>13.4498097583429</v>
      </c>
      <c r="GP536">
        <v>11.495352403039901</v>
      </c>
      <c r="GQ536">
        <v>11.362325403975399</v>
      </c>
      <c r="GR536">
        <v>16.956847946077001</v>
      </c>
      <c r="GS536">
        <v>14.4258125370781</v>
      </c>
      <c r="GT536">
        <v>12.8239614199653</v>
      </c>
      <c r="GU536">
        <v>9.4304297892800992</v>
      </c>
      <c r="GV536">
        <v>17.329740992121</v>
      </c>
      <c r="GW536">
        <v>11.8797165122938</v>
      </c>
      <c r="GX536">
        <v>12.304304619004601</v>
      </c>
      <c r="GY536">
        <v>12.988833487753601</v>
      </c>
      <c r="GZ536">
        <v>12.9332077248588</v>
      </c>
      <c r="HA536">
        <v>12.794445860675101</v>
      </c>
      <c r="HB536">
        <v>12.3290345589719</v>
      </c>
      <c r="HC536">
        <v>12.5882902344507</v>
      </c>
      <c r="HD536">
        <v>15.609472286874</v>
      </c>
      <c r="HE536">
        <v>14.329998652009399</v>
      </c>
      <c r="HF536">
        <v>12.484574034022801</v>
      </c>
      <c r="HG536">
        <v>12.539961523786101</v>
      </c>
      <c r="HH536">
        <v>18.668163585126401</v>
      </c>
      <c r="HI536">
        <v>14.6103612849088</v>
      </c>
      <c r="HJ536">
        <v>16.747838096688199</v>
      </c>
      <c r="HK536">
        <v>11.384721334574801</v>
      </c>
      <c r="HL536">
        <v>12.657181759550999</v>
      </c>
      <c r="HM536">
        <v>12.385560279128599</v>
      </c>
      <c r="HN536">
        <v>16.011962212690101</v>
      </c>
      <c r="HO536">
        <v>13.7688906481202</v>
      </c>
      <c r="HP536">
        <v>9.1310783620427305</v>
      </c>
      <c r="HQ536">
        <v>13.0936075464189</v>
      </c>
      <c r="HR536">
        <v>13.0820382347058</v>
      </c>
      <c r="HS536">
        <v>12.6776854814192</v>
      </c>
      <c r="HT536">
        <v>14.7907096142612</v>
      </c>
      <c r="HU536">
        <v>12.332373121178801</v>
      </c>
      <c r="HV536">
        <v>15.395313253889499</v>
      </c>
      <c r="HW536">
        <v>11.4546252015209</v>
      </c>
    </row>
    <row r="537" spans="1:231" x14ac:dyDescent="0.2">
      <c r="A537">
        <v>20.0396260026438</v>
      </c>
      <c r="B537">
        <v>16.5040281728932</v>
      </c>
      <c r="C537">
        <v>17.876677418574701</v>
      </c>
      <c r="D537">
        <v>17.4563541881679</v>
      </c>
      <c r="E537">
        <v>18.1216136822406</v>
      </c>
      <c r="F537">
        <v>17.347146192528299</v>
      </c>
      <c r="G537">
        <v>17.9285896768267</v>
      </c>
      <c r="H537">
        <v>17.997296232172602</v>
      </c>
      <c r="I537">
        <v>17.5030975056813</v>
      </c>
      <c r="J537">
        <v>18.508226398582298</v>
      </c>
      <c r="K537">
        <v>18.051045863997999</v>
      </c>
      <c r="L537">
        <v>17.1413757874341</v>
      </c>
      <c r="M537">
        <v>17.1979499621192</v>
      </c>
      <c r="N537">
        <v>17.219372593949</v>
      </c>
      <c r="O537">
        <v>16.9759884867889</v>
      </c>
      <c r="P537">
        <v>17.669431188132702</v>
      </c>
      <c r="Q537">
        <v>18.522534358416799</v>
      </c>
      <c r="R537">
        <v>18.295283269748499</v>
      </c>
      <c r="S537">
        <v>19.628553323121501</v>
      </c>
      <c r="T537">
        <v>16.022841757156201</v>
      </c>
      <c r="U537">
        <v>19.329868045235202</v>
      </c>
      <c r="V537">
        <v>17.064183433979601</v>
      </c>
      <c r="W537">
        <v>18.8592145497825</v>
      </c>
      <c r="X537">
        <v>15.730766995596399</v>
      </c>
      <c r="Y537">
        <v>17.9846392529398</v>
      </c>
      <c r="Z537">
        <v>18.004153438795001</v>
      </c>
      <c r="AA537">
        <v>21.027410691193801</v>
      </c>
      <c r="AB537">
        <v>17.707796744956301</v>
      </c>
      <c r="AC537">
        <v>16.246499737493199</v>
      </c>
      <c r="AD537">
        <v>19.567342118132999</v>
      </c>
      <c r="AE537">
        <v>16.403955251463501</v>
      </c>
      <c r="AF537">
        <v>18.955644564784102</v>
      </c>
      <c r="AG537">
        <v>18.983296268523102</v>
      </c>
      <c r="AH537">
        <v>13.8089764159109</v>
      </c>
      <c r="AI537">
        <v>18.8813067416765</v>
      </c>
      <c r="AJ537">
        <v>16.677145572333</v>
      </c>
      <c r="AK537">
        <v>19.785689554224302</v>
      </c>
      <c r="AL537">
        <v>15.8480619796391</v>
      </c>
      <c r="AM537">
        <v>18.056412016154798</v>
      </c>
      <c r="AN537">
        <v>13.3518755975802</v>
      </c>
      <c r="AO537">
        <v>15.689174077045701</v>
      </c>
      <c r="AP537">
        <v>16.2092688008584</v>
      </c>
      <c r="AQ537">
        <v>19.3210548433009</v>
      </c>
      <c r="AR537">
        <v>17.389237009558599</v>
      </c>
      <c r="AS537">
        <v>15.100244678547901</v>
      </c>
      <c r="AT537">
        <v>19.389274968289499</v>
      </c>
      <c r="AU537">
        <v>17.205615131027599</v>
      </c>
      <c r="AV537">
        <v>16.851656332299701</v>
      </c>
      <c r="AW537">
        <v>16.905168461997601</v>
      </c>
      <c r="AX537">
        <v>17.380434761462499</v>
      </c>
      <c r="AY537">
        <v>15.700411009813401</v>
      </c>
      <c r="AZ537">
        <v>17.874224508121301</v>
      </c>
      <c r="BA537">
        <v>18.7971914789984</v>
      </c>
      <c r="BB537">
        <v>20.515609319116201</v>
      </c>
      <c r="BC537">
        <v>17.569228332262099</v>
      </c>
      <c r="BD537">
        <v>18.821302721150701</v>
      </c>
      <c r="BE537">
        <v>17.486378848120101</v>
      </c>
      <c r="BF537">
        <v>16.626538635478099</v>
      </c>
      <c r="BG537">
        <v>17.2621648659782</v>
      </c>
      <c r="BH537">
        <v>17.558166672897901</v>
      </c>
      <c r="BI537">
        <v>19.6320448854249</v>
      </c>
      <c r="BJ537">
        <v>19.212198474887199</v>
      </c>
      <c r="BK537">
        <v>17.092503217310401</v>
      </c>
      <c r="BL537">
        <v>17.342725924354099</v>
      </c>
      <c r="BM537">
        <v>17.062890476480199</v>
      </c>
      <c r="BN537">
        <v>17.763711332121702</v>
      </c>
      <c r="BO537">
        <v>15.071703416687701</v>
      </c>
      <c r="BP537">
        <v>18.467098037757999</v>
      </c>
      <c r="BQ537">
        <v>20.376782599828701</v>
      </c>
      <c r="BR537">
        <v>19.391305899896</v>
      </c>
      <c r="BS537">
        <v>18.496299288884401</v>
      </c>
      <c r="BT537">
        <v>16.673052317925801</v>
      </c>
      <c r="BU537">
        <v>14.9031502714758</v>
      </c>
      <c r="BV537">
        <v>21.2777566784976</v>
      </c>
      <c r="BW537">
        <v>18.4344288816845</v>
      </c>
      <c r="BX537">
        <v>20.619822601866002</v>
      </c>
      <c r="BY537">
        <v>17.864691805257401</v>
      </c>
      <c r="BZ537">
        <v>12.969778438128699</v>
      </c>
      <c r="CA537">
        <v>15.590894059771699</v>
      </c>
      <c r="CB537">
        <v>16.719472908487301</v>
      </c>
      <c r="CC537">
        <v>18.420947926659601</v>
      </c>
      <c r="CD537">
        <v>17.990519868408199</v>
      </c>
      <c r="CE537">
        <v>18.459573670797699</v>
      </c>
      <c r="CF537">
        <v>19.186088612785099</v>
      </c>
      <c r="CG537">
        <v>18.018935533792298</v>
      </c>
      <c r="CH537">
        <v>16.800043194704099</v>
      </c>
      <c r="CI537">
        <v>19.707551273097302</v>
      </c>
      <c r="CJ537">
        <v>18.4257045880756</v>
      </c>
      <c r="CK537">
        <v>18.0931091050794</v>
      </c>
      <c r="CL537">
        <v>19.163458132322202</v>
      </c>
      <c r="CM537">
        <v>14.9311203935909</v>
      </c>
      <c r="CN537">
        <v>17.171911828013901</v>
      </c>
      <c r="CO537">
        <v>18.013287590941601</v>
      </c>
      <c r="CP537">
        <v>17.376562230372102</v>
      </c>
      <c r="CQ537">
        <v>19.641855757558201</v>
      </c>
      <c r="CR537">
        <v>16.6191352850303</v>
      </c>
      <c r="CS537">
        <v>15.4199371697619</v>
      </c>
      <c r="CT537">
        <v>14.8853372689544</v>
      </c>
      <c r="CU537">
        <v>16.829650160565201</v>
      </c>
      <c r="CV537">
        <v>16.833471708659602</v>
      </c>
      <c r="CW537">
        <v>17.738564349353599</v>
      </c>
      <c r="CX537">
        <v>18.836598471989301</v>
      </c>
      <c r="CY537">
        <v>15.9351520729464</v>
      </c>
      <c r="CZ537">
        <v>15.4348971243299</v>
      </c>
      <c r="DA537">
        <v>17.434760838381901</v>
      </c>
      <c r="DB537">
        <v>17.2780151776427</v>
      </c>
      <c r="DC537">
        <v>16.120173029082199</v>
      </c>
      <c r="DD537">
        <v>14.7560812248374</v>
      </c>
      <c r="DE537">
        <v>19.233122211056202</v>
      </c>
      <c r="DF537">
        <v>15.536929909773001</v>
      </c>
      <c r="DG537">
        <v>14.7255306969535</v>
      </c>
      <c r="DH537">
        <v>17.207221142793902</v>
      </c>
      <c r="DI537">
        <v>18.612930734070201</v>
      </c>
      <c r="DJ537">
        <v>16.145727072688899</v>
      </c>
      <c r="DK537">
        <v>14.4979836748424</v>
      </c>
      <c r="DL537">
        <v>16.092962900436699</v>
      </c>
      <c r="DM537">
        <v>14.5011021622123</v>
      </c>
      <c r="DN537">
        <v>18.093449530906899</v>
      </c>
      <c r="DO537">
        <v>19.1587275967095</v>
      </c>
      <c r="DP537">
        <v>17.724636622849602</v>
      </c>
      <c r="DQ537">
        <v>17.675625802708101</v>
      </c>
      <c r="DR537">
        <v>17.090789643473901</v>
      </c>
      <c r="DS537">
        <v>16.608241505126198</v>
      </c>
      <c r="DT537">
        <v>12.1626196072094</v>
      </c>
      <c r="DU537">
        <v>17.0868064824299</v>
      </c>
      <c r="DV537">
        <v>16.6581099914326</v>
      </c>
      <c r="DW537">
        <v>16.870071138139199</v>
      </c>
      <c r="DX537">
        <v>19.267022112464801</v>
      </c>
      <c r="DY537">
        <v>17.546104147119699</v>
      </c>
      <c r="DZ537">
        <v>15.9598862320113</v>
      </c>
      <c r="EA537">
        <v>15.8700824277637</v>
      </c>
      <c r="EB537">
        <v>16.607938227613801</v>
      </c>
      <c r="EC537">
        <v>18.7713238245972</v>
      </c>
      <c r="ED537">
        <v>16.1517963573563</v>
      </c>
      <c r="EE537">
        <v>16.966597733389801</v>
      </c>
      <c r="EF537">
        <v>16.947076811760201</v>
      </c>
      <c r="EG537">
        <v>15.4480996174906</v>
      </c>
      <c r="EH537">
        <v>15.8981912234717</v>
      </c>
      <c r="EI537">
        <v>16.5444774649647</v>
      </c>
      <c r="EJ537">
        <v>12.675250529809</v>
      </c>
      <c r="EK537">
        <v>17.189497217772001</v>
      </c>
      <c r="EL537">
        <v>15.199650154122899</v>
      </c>
      <c r="EM537">
        <v>17.5177576953465</v>
      </c>
      <c r="EN537">
        <v>18.8513384642037</v>
      </c>
      <c r="EO537">
        <v>17.317653446100799</v>
      </c>
      <c r="EP537">
        <v>17.1517309881797</v>
      </c>
      <c r="EQ537">
        <v>15.9267627470261</v>
      </c>
      <c r="ER537">
        <v>17.259758879822499</v>
      </c>
      <c r="ES537">
        <v>14.211170939169101</v>
      </c>
      <c r="ET537">
        <v>18.2195338324556</v>
      </c>
      <c r="EU537">
        <v>17.316607075546099</v>
      </c>
      <c r="EV537">
        <v>14.8202594493871</v>
      </c>
      <c r="EW537">
        <v>16.070614919619299</v>
      </c>
      <c r="EX537">
        <v>15.113470086799</v>
      </c>
      <c r="EY537">
        <v>19.719169001722602</v>
      </c>
      <c r="EZ537">
        <v>17.6665569456475</v>
      </c>
      <c r="FA537">
        <v>16.480797752307399</v>
      </c>
      <c r="FB537">
        <v>14.4465620222407</v>
      </c>
      <c r="FC537">
        <v>18.8806139140144</v>
      </c>
      <c r="FD537">
        <v>15.436463225238899</v>
      </c>
      <c r="FE537">
        <v>13.178194019989901</v>
      </c>
      <c r="FF537">
        <v>17.781692187806499</v>
      </c>
      <c r="FG537">
        <v>17.442015609022501</v>
      </c>
      <c r="FH537">
        <v>16.902029308484401</v>
      </c>
      <c r="FI537">
        <v>18.743323431935</v>
      </c>
      <c r="FJ537">
        <v>15.9275559527971</v>
      </c>
      <c r="FK537">
        <v>19.0543421593228</v>
      </c>
      <c r="FL537">
        <v>23.018136107304201</v>
      </c>
      <c r="FM537">
        <v>16.431765764211399</v>
      </c>
      <c r="FN537">
        <v>19.6822581456635</v>
      </c>
      <c r="FO537">
        <v>15.7079291195229</v>
      </c>
      <c r="FP537">
        <v>17.101306437990299</v>
      </c>
      <c r="FQ537">
        <v>16.488755838270801</v>
      </c>
      <c r="FR537">
        <v>15.4818768096463</v>
      </c>
      <c r="FS537">
        <v>17.5122947563293</v>
      </c>
      <c r="FT537">
        <v>17.8575672945558</v>
      </c>
      <c r="FU537">
        <v>17.755028050973699</v>
      </c>
      <c r="FV537">
        <v>20.836115125600699</v>
      </c>
      <c r="FW537">
        <v>18.2332818754405</v>
      </c>
      <c r="FX537">
        <v>14.4064407585239</v>
      </c>
      <c r="FY537">
        <v>16.541081159239098</v>
      </c>
      <c r="FZ537">
        <v>14.244276647664901</v>
      </c>
      <c r="GA537">
        <v>15.7059700764237</v>
      </c>
      <c r="GB537">
        <v>17.268039087773801</v>
      </c>
      <c r="GC537">
        <v>17.127923414223002</v>
      </c>
      <c r="GD537">
        <v>14.4699464740099</v>
      </c>
      <c r="GE537">
        <v>18.178768608660299</v>
      </c>
      <c r="GF537">
        <v>16.412142426809499</v>
      </c>
      <c r="GG537">
        <v>16.240970593870699</v>
      </c>
      <c r="GH537">
        <v>16.536969703939199</v>
      </c>
      <c r="GI537">
        <v>17.0763994824392</v>
      </c>
      <c r="GJ537">
        <v>18.392308679979401</v>
      </c>
      <c r="GK537">
        <v>13.2254383783563</v>
      </c>
      <c r="GL537">
        <v>14.905236023282599</v>
      </c>
      <c r="GM537">
        <v>17.009693672205099</v>
      </c>
      <c r="GN537">
        <v>17.5213496072958</v>
      </c>
      <c r="GO537">
        <v>15.9007727276383</v>
      </c>
      <c r="GP537">
        <v>16.147246318853899</v>
      </c>
      <c r="GQ537">
        <v>16.487581720937001</v>
      </c>
      <c r="GR537">
        <v>18.590482549010801</v>
      </c>
      <c r="GS537">
        <v>17.572272328462599</v>
      </c>
      <c r="GT537">
        <v>16.503060251908298</v>
      </c>
      <c r="GU537">
        <v>17.723124800439699</v>
      </c>
      <c r="GV537">
        <v>20.077571631326599</v>
      </c>
      <c r="GW537">
        <v>15.828964570208001</v>
      </c>
      <c r="GX537">
        <v>17.687601980295799</v>
      </c>
      <c r="GY537">
        <v>17.394574980100799</v>
      </c>
      <c r="GZ537">
        <v>17.316751145397099</v>
      </c>
      <c r="HA537">
        <v>16.172637611398699</v>
      </c>
      <c r="HB537">
        <v>15.982633981652301</v>
      </c>
      <c r="HC537">
        <v>15.993976180556</v>
      </c>
      <c r="HD537">
        <v>19.077678182247801</v>
      </c>
      <c r="HE537">
        <v>18.444379500077599</v>
      </c>
      <c r="HF537">
        <v>16.313632440145899</v>
      </c>
      <c r="HG537">
        <v>15.354941328270799</v>
      </c>
      <c r="HH537">
        <v>18.127616777825398</v>
      </c>
      <c r="HI537">
        <v>18.021258593143699</v>
      </c>
      <c r="HJ537">
        <v>17.641153335126301</v>
      </c>
      <c r="HK537">
        <v>14.116545073917001</v>
      </c>
      <c r="HL537">
        <v>16.5845486668481</v>
      </c>
      <c r="HM537">
        <v>14.8755552875232</v>
      </c>
      <c r="HN537">
        <v>18.644989674297499</v>
      </c>
      <c r="HO537">
        <v>16.171288558726499</v>
      </c>
      <c r="HP537">
        <v>13.2285014134922</v>
      </c>
      <c r="HQ537">
        <v>18.677196689798201</v>
      </c>
      <c r="HR537">
        <v>16.7478757815847</v>
      </c>
      <c r="HS537">
        <v>15.5946548105935</v>
      </c>
      <c r="HT537">
        <v>18.113031120891101</v>
      </c>
      <c r="HU537">
        <v>16.7319035328563</v>
      </c>
      <c r="HV537">
        <v>18.7399091039923</v>
      </c>
      <c r="HW537">
        <v>13.445661490752499</v>
      </c>
    </row>
    <row r="538" spans="1:231" x14ac:dyDescent="0.2">
      <c r="A538">
        <v>20.0396260026438</v>
      </c>
      <c r="B538">
        <v>21.3637366869517</v>
      </c>
      <c r="C538">
        <v>21.766519892695801</v>
      </c>
      <c r="D538">
        <v>21.059002605744499</v>
      </c>
      <c r="E538">
        <v>22.160162106152601</v>
      </c>
      <c r="F538">
        <v>20.8934521617401</v>
      </c>
      <c r="G538">
        <v>21.835325377005301</v>
      </c>
      <c r="H538">
        <v>21.712062916291199</v>
      </c>
      <c r="I538">
        <v>21.6495787989471</v>
      </c>
      <c r="J538">
        <v>22.0903852811402</v>
      </c>
      <c r="K538">
        <v>21.906669683174801</v>
      </c>
      <c r="L538">
        <v>21.069203433830001</v>
      </c>
      <c r="M538">
        <v>20.5920017327478</v>
      </c>
      <c r="N538">
        <v>20.832906398044202</v>
      </c>
      <c r="O538">
        <v>21.095887042162499</v>
      </c>
      <c r="P538">
        <v>21.377246573179001</v>
      </c>
      <c r="Q538">
        <v>22.441839138688501</v>
      </c>
      <c r="R538">
        <v>22.088296938074699</v>
      </c>
      <c r="S538">
        <v>22.6896396028712</v>
      </c>
      <c r="T538">
        <v>20.890324292864001</v>
      </c>
      <c r="U538">
        <v>22.665319103871401</v>
      </c>
      <c r="V538">
        <v>21.2818914701902</v>
      </c>
      <c r="W538">
        <v>22.568732940818698</v>
      </c>
      <c r="X538">
        <v>19.880156099253501</v>
      </c>
      <c r="Y538">
        <v>20.947303111110099</v>
      </c>
      <c r="Z538">
        <v>21.2755528291828</v>
      </c>
      <c r="AA538">
        <v>24.016185087308799</v>
      </c>
      <c r="AB538">
        <v>21.589678273670401</v>
      </c>
      <c r="AC538">
        <v>18.951226204111801</v>
      </c>
      <c r="AD538">
        <v>22.818950775622401</v>
      </c>
      <c r="AE538">
        <v>19.787398751738898</v>
      </c>
      <c r="AF538">
        <v>19.413356508532001</v>
      </c>
      <c r="AG538">
        <v>22.322957275762601</v>
      </c>
      <c r="AH538">
        <v>17.610721708307299</v>
      </c>
      <c r="AI538">
        <v>21.674097436499402</v>
      </c>
      <c r="AJ538">
        <v>19.313805642405001</v>
      </c>
      <c r="AK538">
        <v>22.915676824228498</v>
      </c>
      <c r="AL538">
        <v>20.2702800227453</v>
      </c>
      <c r="AM538">
        <v>21.6966421771094</v>
      </c>
      <c r="AN538">
        <v>17.458882347148801</v>
      </c>
      <c r="AO538">
        <v>18.554565113199999</v>
      </c>
      <c r="AP538">
        <v>16.707337722123501</v>
      </c>
      <c r="AQ538">
        <v>22.663315321257599</v>
      </c>
      <c r="AR538">
        <v>20.292980214113602</v>
      </c>
      <c r="AS538">
        <v>18.026686921274301</v>
      </c>
      <c r="AT538">
        <v>22.421726206065301</v>
      </c>
      <c r="AU538">
        <v>20.854297324932102</v>
      </c>
      <c r="AV538">
        <v>22.335567837799498</v>
      </c>
      <c r="AW538">
        <v>21.4606039632556</v>
      </c>
      <c r="AX538">
        <v>20.969079368477701</v>
      </c>
      <c r="AY538">
        <v>19.410033779957999</v>
      </c>
      <c r="AZ538">
        <v>20.487307798257302</v>
      </c>
      <c r="BA538">
        <v>20.468011682383899</v>
      </c>
      <c r="BB538">
        <v>24.194806278837898</v>
      </c>
      <c r="BC538">
        <v>19.749424926811599</v>
      </c>
      <c r="BD538">
        <v>21.561037186233101</v>
      </c>
      <c r="BE538">
        <v>19.606799824980602</v>
      </c>
      <c r="BF538">
        <v>20.129356502912302</v>
      </c>
      <c r="BG538">
        <v>20.2599722912272</v>
      </c>
      <c r="BH538">
        <v>21.013766068010199</v>
      </c>
      <c r="BI538">
        <v>22.338553711314699</v>
      </c>
      <c r="BJ538">
        <v>22.465138859897301</v>
      </c>
      <c r="BK538">
        <v>18.8768910752515</v>
      </c>
      <c r="BL538">
        <v>21.592254814694101</v>
      </c>
      <c r="BM538">
        <v>21.397651504112499</v>
      </c>
      <c r="BN538">
        <v>21.8456538939088</v>
      </c>
      <c r="BO538">
        <v>17.222127522959699</v>
      </c>
      <c r="BP538">
        <v>23.156736047429</v>
      </c>
      <c r="BQ538">
        <v>21.687710781220101</v>
      </c>
      <c r="BR538">
        <v>22.6284692439007</v>
      </c>
      <c r="BS538">
        <v>21.232409277983201</v>
      </c>
      <c r="BT538">
        <v>19.751260514922901</v>
      </c>
      <c r="BU538">
        <v>17.834198001166701</v>
      </c>
      <c r="BV538">
        <v>23.594734293206301</v>
      </c>
      <c r="BW538">
        <v>21.827353077988999</v>
      </c>
      <c r="BX538">
        <v>21.090609585241101</v>
      </c>
      <c r="BY538">
        <v>19.312326601011499</v>
      </c>
      <c r="BZ538">
        <v>19.937321407553799</v>
      </c>
      <c r="CA538">
        <v>19.0746958158749</v>
      </c>
      <c r="CB538">
        <v>19.996834898685801</v>
      </c>
      <c r="CC538">
        <v>21.4945033929516</v>
      </c>
      <c r="CD538">
        <v>21.291360085726801</v>
      </c>
      <c r="CE538">
        <v>20.389242108692301</v>
      </c>
      <c r="CF538">
        <v>21.524750186002901</v>
      </c>
      <c r="CG538">
        <v>20.7582858614002</v>
      </c>
      <c r="CH538">
        <v>19.3089610830326</v>
      </c>
      <c r="CI538">
        <v>22.947161626552202</v>
      </c>
      <c r="CJ538">
        <v>22.154338321858098</v>
      </c>
      <c r="CK538">
        <v>20.4731203991699</v>
      </c>
      <c r="CL538">
        <v>21.5024487140841</v>
      </c>
      <c r="CM538">
        <v>17.879304262050798</v>
      </c>
      <c r="CN538">
        <v>19.789022343228801</v>
      </c>
      <c r="CO538">
        <v>21.808299412608001</v>
      </c>
      <c r="CP538">
        <v>18.939334205604698</v>
      </c>
      <c r="CQ538">
        <v>23.5851764104799</v>
      </c>
      <c r="CR538">
        <v>21.2653979136762</v>
      </c>
      <c r="CS538">
        <v>17.239333501314501</v>
      </c>
      <c r="CT538">
        <v>20.057726893542799</v>
      </c>
      <c r="CU538">
        <v>21.6475018911487</v>
      </c>
      <c r="CV538">
        <v>22.2701362763422</v>
      </c>
      <c r="CW538">
        <v>20.966294702724699</v>
      </c>
      <c r="CX538">
        <v>21.792270210680101</v>
      </c>
      <c r="CY538">
        <v>21.835543404571801</v>
      </c>
      <c r="CZ538">
        <v>16.826108394325601</v>
      </c>
      <c r="DA538">
        <v>21.616942499018698</v>
      </c>
      <c r="DB538">
        <v>19.986196048662599</v>
      </c>
      <c r="DC538">
        <v>20.675346594472</v>
      </c>
      <c r="DD538">
        <v>20.9499968215402</v>
      </c>
      <c r="DE538">
        <v>22.460080416886399</v>
      </c>
      <c r="DF538">
        <v>21.009343438175101</v>
      </c>
      <c r="DG538">
        <v>16.2643652908767</v>
      </c>
      <c r="DH538">
        <v>20.7306997673521</v>
      </c>
      <c r="DI538">
        <v>22.314133142658001</v>
      </c>
      <c r="DJ538">
        <v>19.637027454123501</v>
      </c>
      <c r="DK538">
        <v>17.653005153894199</v>
      </c>
      <c r="DL538">
        <v>19.594261955639801</v>
      </c>
      <c r="DM538">
        <v>17.3080533013419</v>
      </c>
      <c r="DN538">
        <v>19.199511548130001</v>
      </c>
      <c r="DO538">
        <v>21.842044771122001</v>
      </c>
      <c r="DP538">
        <v>21.798316103436701</v>
      </c>
      <c r="DQ538">
        <v>18.243841275414098</v>
      </c>
      <c r="DR538">
        <v>19.553739267005302</v>
      </c>
      <c r="DS538">
        <v>20.487237541434801</v>
      </c>
      <c r="DT538">
        <v>16.105839596059301</v>
      </c>
      <c r="DU538">
        <v>21.1069869582488</v>
      </c>
      <c r="DV538">
        <v>19.292595396429999</v>
      </c>
      <c r="DW538">
        <v>20.4256439072044</v>
      </c>
      <c r="DX538">
        <v>21.393901226567699</v>
      </c>
      <c r="DY538">
        <v>22.320637678673901</v>
      </c>
      <c r="DZ538">
        <v>20.552856095507298</v>
      </c>
      <c r="EA538">
        <v>20.086937833709399</v>
      </c>
      <c r="EB538">
        <v>19.480036973760502</v>
      </c>
      <c r="EC538">
        <v>23.015972267338999</v>
      </c>
      <c r="ED538">
        <v>18.925020442402602</v>
      </c>
      <c r="EE538">
        <v>21.609480904426999</v>
      </c>
      <c r="EF538">
        <v>21.5169437962895</v>
      </c>
      <c r="EG538">
        <v>19.5948692295241</v>
      </c>
      <c r="EH538">
        <v>19.866495693820902</v>
      </c>
      <c r="EI538">
        <v>20.3557138018991</v>
      </c>
      <c r="EJ538">
        <v>16.934473378937799</v>
      </c>
      <c r="EK538">
        <v>19.8378227618613</v>
      </c>
      <c r="EL538">
        <v>18.3825232546879</v>
      </c>
      <c r="EM538">
        <v>21.1920747791909</v>
      </c>
      <c r="EN538">
        <v>21.6531608050263</v>
      </c>
      <c r="EO538">
        <v>21.808009274187199</v>
      </c>
      <c r="EP538">
        <v>19.508495420426801</v>
      </c>
      <c r="EQ538">
        <v>20.969159145371201</v>
      </c>
      <c r="ER538">
        <v>20.515378991321501</v>
      </c>
      <c r="ES538">
        <v>15.773816071262299</v>
      </c>
      <c r="ET538">
        <v>22.322557140932599</v>
      </c>
      <c r="EU538">
        <v>22.116859836255799</v>
      </c>
      <c r="EV538">
        <v>16.757138447601701</v>
      </c>
      <c r="EW538">
        <v>18.2469881714336</v>
      </c>
      <c r="EX538">
        <v>18.261505488650698</v>
      </c>
      <c r="EY538">
        <v>22.543823184013199</v>
      </c>
      <c r="EZ538">
        <v>20.542418523878201</v>
      </c>
      <c r="FA538">
        <v>19.992919805422499</v>
      </c>
      <c r="FB538">
        <v>18.7867040634349</v>
      </c>
      <c r="FC538">
        <v>21.057457255903401</v>
      </c>
      <c r="FD538">
        <v>18.467031536230401</v>
      </c>
      <c r="FE538">
        <v>18.343704438244799</v>
      </c>
      <c r="FF538">
        <v>20.547348760763199</v>
      </c>
      <c r="FG538">
        <v>20.454700264602199</v>
      </c>
      <c r="FH538">
        <v>22.043358791774001</v>
      </c>
      <c r="FI538">
        <v>21.437710967628298</v>
      </c>
      <c r="FJ538">
        <v>18.421894835280401</v>
      </c>
      <c r="FK538">
        <v>20.405003313383499</v>
      </c>
      <c r="FL538">
        <v>25.6710819018172</v>
      </c>
      <c r="FM538">
        <v>20.927448629023999</v>
      </c>
      <c r="FN538">
        <v>22.8484343991861</v>
      </c>
      <c r="FO538">
        <v>18.105326566565601</v>
      </c>
      <c r="FP538">
        <v>19.074586740003099</v>
      </c>
      <c r="FQ538">
        <v>19.947064921868499</v>
      </c>
      <c r="FR538">
        <v>20.846152013101101</v>
      </c>
      <c r="FS538">
        <v>21.94765809011</v>
      </c>
      <c r="FT538">
        <v>20.193358824534101</v>
      </c>
      <c r="FU538">
        <v>21.290102732292802</v>
      </c>
      <c r="FV538">
        <v>23.5703495200116</v>
      </c>
      <c r="FW538">
        <v>22.2981477751858</v>
      </c>
      <c r="FX538">
        <v>19.1390134351048</v>
      </c>
      <c r="FY538">
        <v>20.629998424348202</v>
      </c>
      <c r="FZ538">
        <v>17.2005037253086</v>
      </c>
      <c r="GA538">
        <v>18.802487452736099</v>
      </c>
      <c r="GB538">
        <v>19.744718464987699</v>
      </c>
      <c r="GC538">
        <v>21.3851388154585</v>
      </c>
      <c r="GD538">
        <v>18.239608123205802</v>
      </c>
      <c r="GE538">
        <v>20.9037107409731</v>
      </c>
      <c r="GF538">
        <v>19.114311786381698</v>
      </c>
      <c r="GG538">
        <v>20.782554495189999</v>
      </c>
      <c r="GH538">
        <v>19.488609460016001</v>
      </c>
      <c r="GI538">
        <v>20.542416042068702</v>
      </c>
      <c r="GJ538">
        <v>20.613088291364299</v>
      </c>
      <c r="GK538">
        <v>20.388833463084101</v>
      </c>
      <c r="GL538">
        <v>19.0885032484954</v>
      </c>
      <c r="GM538">
        <v>21.111525854039801</v>
      </c>
      <c r="GN538">
        <v>21.2941262209035</v>
      </c>
      <c r="GO538">
        <v>18.383512814548499</v>
      </c>
      <c r="GP538">
        <v>19.8605748449299</v>
      </c>
      <c r="GQ538">
        <v>20.232895044720902</v>
      </c>
      <c r="GR538">
        <v>21.379802842302301</v>
      </c>
      <c r="GS538">
        <v>20.871358153998202</v>
      </c>
      <c r="GT538">
        <v>19.360476055385501</v>
      </c>
      <c r="GU538">
        <v>21.692115094244901</v>
      </c>
      <c r="GV538">
        <v>22.472520918846602</v>
      </c>
      <c r="GW538">
        <v>17.283489381633402</v>
      </c>
      <c r="GX538">
        <v>21.494220611124</v>
      </c>
      <c r="GY538">
        <v>20.711801205496201</v>
      </c>
      <c r="GZ538">
        <v>19.809448556702399</v>
      </c>
      <c r="HA538">
        <v>21.7531562905158</v>
      </c>
      <c r="HB538">
        <v>20.395931568649001</v>
      </c>
      <c r="HC538">
        <v>19.371298233605099</v>
      </c>
      <c r="HD538">
        <v>22.093433471840999</v>
      </c>
      <c r="HE538">
        <v>21.272524472617899</v>
      </c>
      <c r="HF538">
        <v>20.186005917859301</v>
      </c>
      <c r="HG538">
        <v>19.077804942577998</v>
      </c>
      <c r="HH538">
        <v>19.5070999096266</v>
      </c>
      <c r="HI538">
        <v>21.0693348962958</v>
      </c>
      <c r="HJ538">
        <v>19.698471996217801</v>
      </c>
      <c r="HK538">
        <v>18.6763141894148</v>
      </c>
      <c r="HL538">
        <v>19.170255368953899</v>
      </c>
      <c r="HM538">
        <v>18.253120612354401</v>
      </c>
      <c r="HN538">
        <v>21.624606326136298</v>
      </c>
      <c r="HO538">
        <v>20.194241660274301</v>
      </c>
      <c r="HP538">
        <v>17.988272374364101</v>
      </c>
      <c r="HQ538">
        <v>22.628600505854699</v>
      </c>
      <c r="HR538">
        <v>19.561092113068199</v>
      </c>
      <c r="HS538">
        <v>19.020819837592899</v>
      </c>
      <c r="HT538">
        <v>20.185011387851201</v>
      </c>
      <c r="HU538">
        <v>20.363692817634501</v>
      </c>
      <c r="HV538">
        <v>21.321149108757101</v>
      </c>
      <c r="HW538">
        <v>16.510348555637101</v>
      </c>
    </row>
    <row r="539" spans="1:231" x14ac:dyDescent="0.2">
      <c r="A539">
        <v>20.0396260026438</v>
      </c>
      <c r="B539">
        <v>24.536238728327401</v>
      </c>
      <c r="C539">
        <v>24.611685224083701</v>
      </c>
      <c r="D539">
        <v>24.102732573233698</v>
      </c>
      <c r="E539">
        <v>23.532025580722198</v>
      </c>
      <c r="F539">
        <v>23.937205443869001</v>
      </c>
      <c r="G539">
        <v>25.134975929162898</v>
      </c>
      <c r="H539">
        <v>24.848131744893401</v>
      </c>
      <c r="I539">
        <v>24.553324659665801</v>
      </c>
      <c r="J539">
        <v>24.019856256448499</v>
      </c>
      <c r="K539">
        <v>24.403878117435099</v>
      </c>
      <c r="L539">
        <v>23.898597867224701</v>
      </c>
      <c r="M539">
        <v>23.8608212763476</v>
      </c>
      <c r="N539">
        <v>23.804276100762301</v>
      </c>
      <c r="O539">
        <v>24.165595979757398</v>
      </c>
      <c r="P539">
        <v>24.432118956214801</v>
      </c>
      <c r="Q539">
        <v>25.467031339918801</v>
      </c>
      <c r="R539">
        <v>24.763868561639502</v>
      </c>
      <c r="S539">
        <v>26.423911948013</v>
      </c>
      <c r="T539">
        <v>23.9195185247188</v>
      </c>
      <c r="U539">
        <v>26.3056691636809</v>
      </c>
      <c r="V539">
        <v>24.833832619562799</v>
      </c>
      <c r="W539">
        <v>24.546451743911099</v>
      </c>
      <c r="X539">
        <v>22.7956774354648</v>
      </c>
      <c r="Y539">
        <v>22.957662044694199</v>
      </c>
      <c r="Z539">
        <v>23.808874186442601</v>
      </c>
      <c r="AA539">
        <v>25.420288281261701</v>
      </c>
      <c r="AB539">
        <v>25.2927640215478</v>
      </c>
      <c r="AC539">
        <v>23.1711689238746</v>
      </c>
      <c r="AD539">
        <v>24.618590809455199</v>
      </c>
      <c r="AE539">
        <v>22.990255169599099</v>
      </c>
      <c r="AF539">
        <v>20.908006528468899</v>
      </c>
      <c r="AG539">
        <v>24.689268899730699</v>
      </c>
      <c r="AH539">
        <v>22.558628653974999</v>
      </c>
      <c r="AI539">
        <v>23.794572849647999</v>
      </c>
      <c r="AJ539">
        <v>21.861645383142999</v>
      </c>
      <c r="AK539">
        <v>25.031186895694201</v>
      </c>
      <c r="AL539">
        <v>24.853560712442501</v>
      </c>
      <c r="AM539">
        <v>24.3633315312732</v>
      </c>
      <c r="AN539">
        <v>21.019097640296199</v>
      </c>
      <c r="AO539">
        <v>22.635987438146302</v>
      </c>
      <c r="AP539">
        <v>21.48213448217</v>
      </c>
      <c r="AQ539">
        <v>25.687570517223801</v>
      </c>
      <c r="AR539">
        <v>22.395552999790102</v>
      </c>
      <c r="AS539">
        <v>20.355588631338001</v>
      </c>
      <c r="AT539">
        <v>24.3165106784929</v>
      </c>
      <c r="AU539">
        <v>23.792119435139199</v>
      </c>
      <c r="AV539">
        <v>25.745385769204798</v>
      </c>
      <c r="AW539">
        <v>24.0690066212413</v>
      </c>
      <c r="AX539">
        <v>24.0356547992507</v>
      </c>
      <c r="AY539">
        <v>21.820453747457901</v>
      </c>
      <c r="AZ539">
        <v>23.130740633942199</v>
      </c>
      <c r="BA539">
        <v>22.395826425803001</v>
      </c>
      <c r="BB539">
        <v>27.241472331353101</v>
      </c>
      <c r="BC539">
        <v>23.168188643415501</v>
      </c>
      <c r="BD539">
        <v>23.269234687105701</v>
      </c>
      <c r="BE539">
        <v>21.214943990736</v>
      </c>
      <c r="BF539">
        <v>23.737028842148799</v>
      </c>
      <c r="BG539">
        <v>23.980031754232499</v>
      </c>
      <c r="BH539">
        <v>24.5767004415038</v>
      </c>
      <c r="BI539">
        <v>24.462095323082899</v>
      </c>
      <c r="BJ539">
        <v>24.209700316650299</v>
      </c>
      <c r="BK539">
        <v>21.307284908937799</v>
      </c>
      <c r="BL539">
        <v>23.227716818721401</v>
      </c>
      <c r="BM539">
        <v>24.758198813984201</v>
      </c>
      <c r="BN539">
        <v>24.043536545141102</v>
      </c>
      <c r="BO539">
        <v>19.868766278448501</v>
      </c>
      <c r="BP539">
        <v>24.006631224030901</v>
      </c>
      <c r="BQ539">
        <v>24.251704949117201</v>
      </c>
      <c r="BR539">
        <v>24.5319443287345</v>
      </c>
      <c r="BS539">
        <v>24.109806835302301</v>
      </c>
      <c r="BT539">
        <v>22.672581820195401</v>
      </c>
      <c r="BU539">
        <v>21.087823180721401</v>
      </c>
      <c r="BV539">
        <v>24.0822096806553</v>
      </c>
      <c r="BW539">
        <v>23.401020371031901</v>
      </c>
      <c r="BX539">
        <v>22.7263680458225</v>
      </c>
      <c r="BY539">
        <v>19.495209757857499</v>
      </c>
      <c r="BZ539">
        <v>23.804416427961801</v>
      </c>
      <c r="CA539">
        <v>20.962597142952902</v>
      </c>
      <c r="CB539">
        <v>21.237675374424299</v>
      </c>
      <c r="CC539">
        <v>23.1591961230368</v>
      </c>
      <c r="CD539">
        <v>23.897312269192899</v>
      </c>
      <c r="CE539">
        <v>22.276230966181</v>
      </c>
      <c r="CF539">
        <v>23.272897339019099</v>
      </c>
      <c r="CG539">
        <v>23.817972149619401</v>
      </c>
      <c r="CH539">
        <v>22.137819536850301</v>
      </c>
      <c r="CI539">
        <v>24.879041340602502</v>
      </c>
      <c r="CJ539">
        <v>24.282887730251101</v>
      </c>
      <c r="CK539">
        <v>21.941012097724101</v>
      </c>
      <c r="CL539">
        <v>24.257722694826899</v>
      </c>
      <c r="CM539">
        <v>20.644337781225399</v>
      </c>
      <c r="CN539">
        <v>21.8799580402641</v>
      </c>
      <c r="CO539">
        <v>25.032733638274902</v>
      </c>
      <c r="CP539">
        <v>20.5435829934226</v>
      </c>
      <c r="CQ539">
        <v>28.512544876260701</v>
      </c>
      <c r="CR539">
        <v>23.360905283208702</v>
      </c>
      <c r="CS539">
        <v>19.2627615210804</v>
      </c>
      <c r="CT539">
        <v>22.265584616223499</v>
      </c>
      <c r="CU539">
        <v>23.868588996001598</v>
      </c>
      <c r="CV539">
        <v>24.906383999739301</v>
      </c>
      <c r="CW539">
        <v>22.809566096655502</v>
      </c>
      <c r="CX539">
        <v>24.059556516313901</v>
      </c>
      <c r="CY539">
        <v>23.535564407354901</v>
      </c>
      <c r="CZ539">
        <v>20.3775841760249</v>
      </c>
      <c r="DA539">
        <v>23.8976122893195</v>
      </c>
      <c r="DB539">
        <v>22.188657029617598</v>
      </c>
      <c r="DC539">
        <v>23.7578262457438</v>
      </c>
      <c r="DD539">
        <v>23.811911377319301</v>
      </c>
      <c r="DE539">
        <v>24.3086431419175</v>
      </c>
      <c r="DF539">
        <v>24.7232513012979</v>
      </c>
      <c r="DG539">
        <v>18.6664490016374</v>
      </c>
      <c r="DH539">
        <v>22.5088210433169</v>
      </c>
      <c r="DI539">
        <v>24.360750318868401</v>
      </c>
      <c r="DJ539">
        <v>23.558653796647</v>
      </c>
      <c r="DK539">
        <v>19.955278964824601</v>
      </c>
      <c r="DL539">
        <v>21.970611020247699</v>
      </c>
      <c r="DM539">
        <v>22.096703448304702</v>
      </c>
      <c r="DN539">
        <v>20.644683011871201</v>
      </c>
      <c r="DO539">
        <v>23.535230338053299</v>
      </c>
      <c r="DP539">
        <v>24.0042383520755</v>
      </c>
      <c r="DQ539">
        <v>19.3342442841113</v>
      </c>
      <c r="DR539">
        <v>19.1568678726386</v>
      </c>
      <c r="DS539">
        <v>24.216313092716099</v>
      </c>
      <c r="DT539">
        <v>20.566127840805901</v>
      </c>
      <c r="DU539">
        <v>24.6388753723486</v>
      </c>
      <c r="DV539">
        <v>21.816118504379698</v>
      </c>
      <c r="DW539">
        <v>24.461470953952102</v>
      </c>
      <c r="DX539">
        <v>23.8994569798807</v>
      </c>
      <c r="DY539">
        <v>25.300454218325001</v>
      </c>
      <c r="DZ539">
        <v>23.895577074295701</v>
      </c>
      <c r="EA539">
        <v>23.019893334001999</v>
      </c>
      <c r="EB539">
        <v>22.320184082551101</v>
      </c>
      <c r="EC539">
        <v>24.703536910882001</v>
      </c>
      <c r="ED539">
        <v>21.966205409736801</v>
      </c>
      <c r="EE539">
        <v>23.795387493207802</v>
      </c>
      <c r="EF539">
        <v>23.2666764402064</v>
      </c>
      <c r="EG539">
        <v>22.914249662768899</v>
      </c>
      <c r="EH539">
        <v>22.545135458919699</v>
      </c>
      <c r="EI539">
        <v>22.901545249654902</v>
      </c>
      <c r="EJ539">
        <v>21.142571191837298</v>
      </c>
      <c r="EK539">
        <v>21.130956502961102</v>
      </c>
      <c r="EL539">
        <v>21.244033241460802</v>
      </c>
      <c r="EM539">
        <v>23.8515161403881</v>
      </c>
      <c r="EN539">
        <v>24.3956425917725</v>
      </c>
      <c r="EO539">
        <v>25.1355295366711</v>
      </c>
      <c r="EP539">
        <v>22.326980500870999</v>
      </c>
      <c r="EQ539">
        <v>23.796878293782701</v>
      </c>
      <c r="ER539">
        <v>23.5507373452797</v>
      </c>
      <c r="ES539">
        <v>18.589421668624599</v>
      </c>
      <c r="ET539">
        <v>26.087345604959001</v>
      </c>
      <c r="EU539">
        <v>24.459132700483899</v>
      </c>
      <c r="EV539">
        <v>18.6917580314072</v>
      </c>
      <c r="EW539">
        <v>19.7067814519453</v>
      </c>
      <c r="EX539">
        <v>21.5874885349237</v>
      </c>
      <c r="EY539">
        <v>23.164063614218598</v>
      </c>
      <c r="EZ539">
        <v>22.148746195900198</v>
      </c>
      <c r="FA539">
        <v>24.1427086534658</v>
      </c>
      <c r="FB539">
        <v>23.426241673281801</v>
      </c>
      <c r="FC539">
        <v>24.301412168469</v>
      </c>
      <c r="FD539">
        <v>22.188090879927501</v>
      </c>
      <c r="FE539">
        <v>22.416951095198002</v>
      </c>
      <c r="FF539">
        <v>21.559150867211301</v>
      </c>
      <c r="FG539">
        <v>22.592164310307901</v>
      </c>
      <c r="FH539">
        <v>24.893712630849102</v>
      </c>
      <c r="FI539">
        <v>22.130210571141198</v>
      </c>
      <c r="FJ539">
        <v>21.1670631701828</v>
      </c>
      <c r="FK539">
        <v>21.812515966876902</v>
      </c>
      <c r="FL539">
        <v>28.7074964657034</v>
      </c>
      <c r="FM539">
        <v>22.315134583539599</v>
      </c>
      <c r="FN539">
        <v>26.301212170869899</v>
      </c>
      <c r="FO539">
        <v>20.4637082191221</v>
      </c>
      <c r="FP539">
        <v>18.610634212746302</v>
      </c>
      <c r="FQ539">
        <v>21.219983884319699</v>
      </c>
      <c r="FR539">
        <v>22.751471424764802</v>
      </c>
      <c r="FS539">
        <v>24.910496061436501</v>
      </c>
      <c r="FT539">
        <v>22.831119584937401</v>
      </c>
      <c r="FU539">
        <v>23.147064028371599</v>
      </c>
      <c r="FV539">
        <v>25.0233554686322</v>
      </c>
      <c r="FW539">
        <v>24.6564847936415</v>
      </c>
      <c r="FX539">
        <v>21.431138566561099</v>
      </c>
      <c r="FY539">
        <v>23.039820763136799</v>
      </c>
      <c r="FZ539">
        <v>19.729903855771902</v>
      </c>
      <c r="GA539">
        <v>22.459302900694102</v>
      </c>
      <c r="GB539">
        <v>22.770352686299098</v>
      </c>
      <c r="GC539">
        <v>25.1396414181757</v>
      </c>
      <c r="GD539">
        <v>22.230905957538202</v>
      </c>
      <c r="GE539">
        <v>23.1742984564594</v>
      </c>
      <c r="GF539">
        <v>22.4711520001206</v>
      </c>
      <c r="GG539">
        <v>24.159584395069601</v>
      </c>
      <c r="GH539">
        <v>22.451795302648801</v>
      </c>
      <c r="GI539">
        <v>24.641035423570699</v>
      </c>
      <c r="GJ539">
        <v>22.429680325684799</v>
      </c>
      <c r="GK539">
        <v>24.114335035758401</v>
      </c>
      <c r="GL539">
        <v>22.770373530309101</v>
      </c>
      <c r="GM539">
        <v>24.2290151183429</v>
      </c>
      <c r="GN539">
        <v>23.777256886952198</v>
      </c>
      <c r="GO539">
        <v>21.427637071297401</v>
      </c>
      <c r="GP539">
        <v>23.7474346178861</v>
      </c>
      <c r="GQ539">
        <v>21.5326991636672</v>
      </c>
      <c r="GR539">
        <v>24.2576451254121</v>
      </c>
      <c r="GS539">
        <v>22.812166766052499</v>
      </c>
      <c r="GT539">
        <v>22.886448245923098</v>
      </c>
      <c r="GU539">
        <v>23.097617054608101</v>
      </c>
      <c r="GV539">
        <v>24.7192599476232</v>
      </c>
      <c r="GW539">
        <v>19.155873046082402</v>
      </c>
      <c r="GX539">
        <v>23.8163927343208</v>
      </c>
      <c r="GY539">
        <v>21.654445856086198</v>
      </c>
      <c r="GZ539">
        <v>21.357096024930001</v>
      </c>
      <c r="HA539">
        <v>24.361736767829299</v>
      </c>
      <c r="HB539">
        <v>23.198031715650899</v>
      </c>
      <c r="HC539">
        <v>23.6511207563216</v>
      </c>
      <c r="HD539">
        <v>24.088284690580299</v>
      </c>
      <c r="HE539">
        <v>24.2291554523804</v>
      </c>
      <c r="HF539">
        <v>22.918142921353201</v>
      </c>
      <c r="HG539">
        <v>21.833252436150801</v>
      </c>
      <c r="HH539">
        <v>24.262319669124501</v>
      </c>
      <c r="HI539">
        <v>22.210716361248299</v>
      </c>
      <c r="HJ539">
        <v>22.314550965965701</v>
      </c>
      <c r="HK539">
        <v>21.6282155856237</v>
      </c>
      <c r="HL539">
        <v>21.376334223857601</v>
      </c>
      <c r="HM539">
        <v>23.0002459231975</v>
      </c>
      <c r="HN539">
        <v>24.044526661090099</v>
      </c>
      <c r="HO539">
        <v>23.4008020930908</v>
      </c>
      <c r="HP539">
        <v>22.841715440852699</v>
      </c>
      <c r="HQ539">
        <v>24.215567671743401</v>
      </c>
      <c r="HR539">
        <v>21.276338528651099</v>
      </c>
      <c r="HS539">
        <v>22.742005491151001</v>
      </c>
      <c r="HT539">
        <v>23.3936291406199</v>
      </c>
      <c r="HU539">
        <v>21.775729989065798</v>
      </c>
      <c r="HV539">
        <v>23.177549752478001</v>
      </c>
      <c r="HW539">
        <v>18.292930668774702</v>
      </c>
    </row>
    <row r="540" spans="1:231" x14ac:dyDescent="0.2">
      <c r="A540">
        <v>20.0396260026438</v>
      </c>
      <c r="B540">
        <v>25.710401256130101</v>
      </c>
      <c r="C540">
        <v>25.857507110258801</v>
      </c>
      <c r="D540">
        <v>25.910414111332098</v>
      </c>
      <c r="E540">
        <v>24.7321546341432</v>
      </c>
      <c r="F540">
        <v>25.742954226498</v>
      </c>
      <c r="G540">
        <v>26.768792288109299</v>
      </c>
      <c r="H540">
        <v>26.389440798087801</v>
      </c>
      <c r="I540">
        <v>25.905075524153101</v>
      </c>
      <c r="J540">
        <v>25.6754336864417</v>
      </c>
      <c r="K540">
        <v>25.500856678470601</v>
      </c>
      <c r="L540">
        <v>25.862037577029</v>
      </c>
      <c r="M540">
        <v>25.6911751371752</v>
      </c>
      <c r="N540">
        <v>25.3121687832388</v>
      </c>
      <c r="O540">
        <v>25.730586878594298</v>
      </c>
      <c r="P540">
        <v>25.8008979488826</v>
      </c>
      <c r="Q540">
        <v>27.115695426079899</v>
      </c>
      <c r="R540">
        <v>25.994058999054399</v>
      </c>
      <c r="S540">
        <v>27.950056465685002</v>
      </c>
      <c r="T540">
        <v>25.4436093720422</v>
      </c>
      <c r="U540">
        <v>27.905942007409301</v>
      </c>
      <c r="V540">
        <v>25.472940937295601</v>
      </c>
      <c r="W540">
        <v>25.957991156435298</v>
      </c>
      <c r="X540">
        <v>24.136338522718201</v>
      </c>
      <c r="Y540">
        <v>24.027367132098501</v>
      </c>
      <c r="Z540">
        <v>25.1479098333823</v>
      </c>
      <c r="AA540">
        <v>26.018486600085701</v>
      </c>
      <c r="AB540">
        <v>26.1088327765688</v>
      </c>
      <c r="AC540">
        <v>24.631044108689998</v>
      </c>
      <c r="AD540">
        <v>26.259268485752699</v>
      </c>
      <c r="AE540">
        <v>25.713491299123302</v>
      </c>
      <c r="AF540">
        <v>23.642448098188101</v>
      </c>
      <c r="AG540">
        <v>25.949881845615401</v>
      </c>
      <c r="AH540">
        <v>24.552026965046998</v>
      </c>
      <c r="AI540">
        <v>25.208470900693499</v>
      </c>
      <c r="AJ540">
        <v>23.3991625069031</v>
      </c>
      <c r="AK540">
        <v>26.947474789440701</v>
      </c>
      <c r="AL540">
        <v>26.5860381127595</v>
      </c>
      <c r="AM540">
        <v>24.778081389326498</v>
      </c>
      <c r="AN540">
        <v>23.0631425736027</v>
      </c>
      <c r="AO540">
        <v>23.735583697781799</v>
      </c>
      <c r="AP540">
        <v>23.937548619618902</v>
      </c>
      <c r="AQ540">
        <v>27.066515051024201</v>
      </c>
      <c r="AR540">
        <v>23.459689506483102</v>
      </c>
      <c r="AS540">
        <v>22.039800210125001</v>
      </c>
      <c r="AT540">
        <v>25.913552001135098</v>
      </c>
      <c r="AU540">
        <v>25.347313691367098</v>
      </c>
      <c r="AV540">
        <v>26.4972797389768</v>
      </c>
      <c r="AW540">
        <v>25.747783079345901</v>
      </c>
      <c r="AX540">
        <v>25.007178624964101</v>
      </c>
      <c r="AY540">
        <v>22.853668153725401</v>
      </c>
      <c r="AZ540">
        <v>24.131222605564499</v>
      </c>
      <c r="BA540">
        <v>23.383535600977599</v>
      </c>
      <c r="BB540">
        <v>28.687927749131301</v>
      </c>
      <c r="BC540">
        <v>25.5876738312204</v>
      </c>
      <c r="BD540">
        <v>24.147022424155001</v>
      </c>
      <c r="BE540">
        <v>22.597596370828299</v>
      </c>
      <c r="BF540">
        <v>25.376065106797501</v>
      </c>
      <c r="BG540">
        <v>25.580925021074499</v>
      </c>
      <c r="BH540">
        <v>26.161069349807001</v>
      </c>
      <c r="BI540">
        <v>25.7660139442686</v>
      </c>
      <c r="BJ540">
        <v>25.255643478755601</v>
      </c>
      <c r="BK540">
        <v>23.4363784315989</v>
      </c>
      <c r="BL540">
        <v>24.699324238472101</v>
      </c>
      <c r="BM540">
        <v>25.3142671406669</v>
      </c>
      <c r="BN540">
        <v>25.511935575565801</v>
      </c>
      <c r="BO540">
        <v>21.5153526305964</v>
      </c>
      <c r="BP540">
        <v>24.444494798690801</v>
      </c>
      <c r="BQ540">
        <v>25.418027120912601</v>
      </c>
      <c r="BR540">
        <v>25.329075353534801</v>
      </c>
      <c r="BS540">
        <v>25.306485977149698</v>
      </c>
      <c r="BT540">
        <v>25.619878199349401</v>
      </c>
      <c r="BU540">
        <v>22.210076459902801</v>
      </c>
      <c r="BV540">
        <v>25.217423782628</v>
      </c>
      <c r="BW540">
        <v>25.260588112171298</v>
      </c>
      <c r="BX540">
        <v>24.5074853499105</v>
      </c>
      <c r="BY540">
        <v>19.386704418026699</v>
      </c>
      <c r="BZ540">
        <v>24.1423232786718</v>
      </c>
      <c r="CA540">
        <v>22.302018051242701</v>
      </c>
      <c r="CB540">
        <v>21.685742436531701</v>
      </c>
      <c r="CC540">
        <v>25.0386961672504</v>
      </c>
      <c r="CD540">
        <v>25.123276514789602</v>
      </c>
      <c r="CE540">
        <v>24.324990536477699</v>
      </c>
      <c r="CF540">
        <v>24.1516795726011</v>
      </c>
      <c r="CG540">
        <v>24.944514555430899</v>
      </c>
      <c r="CH540">
        <v>23.861681260070402</v>
      </c>
      <c r="CI540">
        <v>26.691657281655601</v>
      </c>
      <c r="CJ540">
        <v>25.047582068634402</v>
      </c>
      <c r="CK540">
        <v>24.3331188352049</v>
      </c>
      <c r="CL540">
        <v>25.860076161823802</v>
      </c>
      <c r="CM540">
        <v>21.155877459331901</v>
      </c>
      <c r="CN540">
        <v>22.5913229082594</v>
      </c>
      <c r="CO540">
        <v>26.2207263638591</v>
      </c>
      <c r="CP540">
        <v>21.8359979000385</v>
      </c>
      <c r="CQ540">
        <v>30.765761001567402</v>
      </c>
      <c r="CR540">
        <v>24.272881130807001</v>
      </c>
      <c r="CS540">
        <v>20.3944766021981</v>
      </c>
      <c r="CT540">
        <v>24.6845548024951</v>
      </c>
      <c r="CU540">
        <v>24.529439930237199</v>
      </c>
      <c r="CV540">
        <v>25.692377720434401</v>
      </c>
      <c r="CW540">
        <v>23.9282720747258</v>
      </c>
      <c r="CX540">
        <v>26.141109929929499</v>
      </c>
      <c r="CY540">
        <v>24.2311904428982</v>
      </c>
      <c r="CZ540">
        <v>22.936729081986599</v>
      </c>
      <c r="DA540">
        <v>25.4753700608453</v>
      </c>
      <c r="DB540">
        <v>22.422441307352099</v>
      </c>
      <c r="DC540">
        <v>25.427976793704001</v>
      </c>
      <c r="DD540">
        <v>24.664480282296999</v>
      </c>
      <c r="DE540">
        <v>25.931373426100599</v>
      </c>
      <c r="DF540">
        <v>26.621554274461499</v>
      </c>
      <c r="DG540">
        <v>19.450028620289299</v>
      </c>
      <c r="DH540">
        <v>23.325423594202299</v>
      </c>
      <c r="DI540">
        <v>25.362589021042599</v>
      </c>
      <c r="DJ540">
        <v>25.976391405521198</v>
      </c>
      <c r="DK540">
        <v>21.643653193657201</v>
      </c>
      <c r="DL540">
        <v>23.920494103210501</v>
      </c>
      <c r="DM540">
        <v>24.423613039137901</v>
      </c>
      <c r="DN540">
        <v>22.326968819586799</v>
      </c>
      <c r="DO540">
        <v>25.503430909213002</v>
      </c>
      <c r="DP540">
        <v>25.216603145931501</v>
      </c>
      <c r="DQ540">
        <v>20.567030529539899</v>
      </c>
      <c r="DR540">
        <v>20.846864450917799</v>
      </c>
      <c r="DS540">
        <v>25.825316834137499</v>
      </c>
      <c r="DT540">
        <v>23.700576946829099</v>
      </c>
      <c r="DU540">
        <v>26.4067885648832</v>
      </c>
      <c r="DV540">
        <v>22.8283161570867</v>
      </c>
      <c r="DW540">
        <v>26.327239063689898</v>
      </c>
      <c r="DX540">
        <v>26.449905389971299</v>
      </c>
      <c r="DY540">
        <v>27.8238844819505</v>
      </c>
      <c r="DZ540">
        <v>25.214178475424699</v>
      </c>
      <c r="EA540">
        <v>24.204060901153898</v>
      </c>
      <c r="EB540">
        <v>23.648209739780299</v>
      </c>
      <c r="EC540">
        <v>25.893472201188501</v>
      </c>
      <c r="ED540">
        <v>24.1467879522305</v>
      </c>
      <c r="EE540">
        <v>25.813866534145401</v>
      </c>
      <c r="EF540">
        <v>23.8536766668227</v>
      </c>
      <c r="EG540">
        <v>25.528110956575699</v>
      </c>
      <c r="EH540">
        <v>25.0764688137177</v>
      </c>
      <c r="EI540">
        <v>24.161695864990101</v>
      </c>
      <c r="EJ540">
        <v>23.248139443213802</v>
      </c>
      <c r="EK540">
        <v>22.514018570139399</v>
      </c>
      <c r="EL540">
        <v>22.580900413448202</v>
      </c>
      <c r="EM540">
        <v>25.075095807167202</v>
      </c>
      <c r="EN540">
        <v>25.749570983520599</v>
      </c>
      <c r="EO540">
        <v>26.848968377554399</v>
      </c>
      <c r="EP540">
        <v>23.1540530209496</v>
      </c>
      <c r="EQ540">
        <v>26.4956913282778</v>
      </c>
      <c r="ER540">
        <v>24.743627839957799</v>
      </c>
      <c r="ES540">
        <v>19.928689419226899</v>
      </c>
      <c r="ET540">
        <v>27.226356261500499</v>
      </c>
      <c r="EU540">
        <v>25.458155841049699</v>
      </c>
      <c r="EV540">
        <v>21.082409141135901</v>
      </c>
      <c r="EW540">
        <v>20.503394346706799</v>
      </c>
      <c r="EX540">
        <v>23.6700394191801</v>
      </c>
      <c r="EY540">
        <v>23.583614971586201</v>
      </c>
      <c r="EZ540">
        <v>23.244476313318501</v>
      </c>
      <c r="FA540">
        <v>25.916590838870299</v>
      </c>
      <c r="FB540">
        <v>25.613839096124401</v>
      </c>
      <c r="FC540">
        <v>25.6606955322892</v>
      </c>
      <c r="FD540">
        <v>24.060899445840299</v>
      </c>
      <c r="FE540">
        <v>24.110875082592599</v>
      </c>
      <c r="FF540">
        <v>22.230255926384</v>
      </c>
      <c r="FG540">
        <v>23.428191422895502</v>
      </c>
      <c r="FH540">
        <v>25.3474005544726</v>
      </c>
      <c r="FI540">
        <v>24.276950337689801</v>
      </c>
      <c r="FJ540">
        <v>22.689911200977299</v>
      </c>
      <c r="FK540">
        <v>24.5359371011028</v>
      </c>
      <c r="FL540">
        <v>28.9053690965561</v>
      </c>
      <c r="FM540">
        <v>22.461182797897401</v>
      </c>
      <c r="FN540">
        <v>28.458619727294799</v>
      </c>
      <c r="FO540">
        <v>24.052211527209298</v>
      </c>
      <c r="FP540">
        <v>20.7822391718619</v>
      </c>
      <c r="FQ540">
        <v>23.652763438113599</v>
      </c>
      <c r="FR540">
        <v>22.407261524953501</v>
      </c>
      <c r="FS540">
        <v>26.502751663271599</v>
      </c>
      <c r="FT540">
        <v>24.914378470411201</v>
      </c>
      <c r="FU540">
        <v>24.294827058341902</v>
      </c>
      <c r="FV540">
        <v>25.6100996247573</v>
      </c>
      <c r="FW540">
        <v>25.599419069983501</v>
      </c>
      <c r="FX540">
        <v>22.8136999936176</v>
      </c>
      <c r="FY540">
        <v>25.439578490895599</v>
      </c>
      <c r="FZ540">
        <v>20.7851757563208</v>
      </c>
      <c r="GA540">
        <v>24.3751810018694</v>
      </c>
      <c r="GB540">
        <v>24.548186212631101</v>
      </c>
      <c r="GC540">
        <v>26.3663766868737</v>
      </c>
      <c r="GD540">
        <v>23.973687973259601</v>
      </c>
      <c r="GE540">
        <v>23.813777576148699</v>
      </c>
      <c r="GF540">
        <v>25.025302759682098</v>
      </c>
      <c r="GG540">
        <v>25.327829794605702</v>
      </c>
      <c r="GH540">
        <v>24.774980425191501</v>
      </c>
      <c r="GI540">
        <v>25.8271667474189</v>
      </c>
      <c r="GJ540">
        <v>24.023342468284302</v>
      </c>
      <c r="GK540">
        <v>26.8526997960378</v>
      </c>
      <c r="GL540">
        <v>24.629615647829201</v>
      </c>
      <c r="GM540">
        <v>26.201843259295899</v>
      </c>
      <c r="GN540">
        <v>25.519984541010398</v>
      </c>
      <c r="GO540">
        <v>22.493099089019701</v>
      </c>
      <c r="GP540">
        <v>26.0898618496146</v>
      </c>
      <c r="GQ540">
        <v>22.100340383460399</v>
      </c>
      <c r="GR540">
        <v>26.0823247329708</v>
      </c>
      <c r="GS540">
        <v>24.282225791426601</v>
      </c>
      <c r="GT540">
        <v>24.4117911652271</v>
      </c>
      <c r="GU540">
        <v>22.915598911280401</v>
      </c>
      <c r="GV540">
        <v>26.147199218626401</v>
      </c>
      <c r="GW540">
        <v>21.189206470294401</v>
      </c>
      <c r="GX540">
        <v>24.298797303705399</v>
      </c>
      <c r="GY540">
        <v>22.748264143954401</v>
      </c>
      <c r="GZ540">
        <v>23.562817874931302</v>
      </c>
      <c r="HA540">
        <v>25.2048602267588</v>
      </c>
      <c r="HB540">
        <v>24.317473133543501</v>
      </c>
      <c r="HC540">
        <v>25.832098185108599</v>
      </c>
      <c r="HD540">
        <v>25.057564508330401</v>
      </c>
      <c r="HE540">
        <v>25.1651584845233</v>
      </c>
      <c r="HF540">
        <v>25.200859396877998</v>
      </c>
      <c r="HG540">
        <v>23.029782920454402</v>
      </c>
      <c r="HH540">
        <v>25.699754276927099</v>
      </c>
      <c r="HI540">
        <v>22.230650977270699</v>
      </c>
      <c r="HJ540">
        <v>23.538570205344701</v>
      </c>
      <c r="HK540">
        <v>23.9439351465121</v>
      </c>
      <c r="HL540">
        <v>22.330426383232801</v>
      </c>
      <c r="HM540">
        <v>24.898389853166702</v>
      </c>
      <c r="HN540">
        <v>26.082947988367302</v>
      </c>
      <c r="HO540">
        <v>24.732697468940799</v>
      </c>
      <c r="HP540">
        <v>24.6372872969959</v>
      </c>
      <c r="HQ540">
        <v>25.4208261633181</v>
      </c>
      <c r="HR540">
        <v>22.3675010611632</v>
      </c>
      <c r="HS540">
        <v>24.046763423961401</v>
      </c>
      <c r="HT540">
        <v>23.511203695898899</v>
      </c>
      <c r="HU540">
        <v>22.682972083040202</v>
      </c>
      <c r="HV540">
        <v>23.356809701677602</v>
      </c>
      <c r="HW540">
        <v>19.9669077833118</v>
      </c>
    </row>
    <row r="541" spans="1:231" x14ac:dyDescent="0.2">
      <c r="A541">
        <v>20.0396260026438</v>
      </c>
      <c r="B541">
        <v>25.571202274280299</v>
      </c>
      <c r="C541">
        <v>25.649414027041399</v>
      </c>
      <c r="D541">
        <v>26.044972959065799</v>
      </c>
      <c r="E541">
        <v>24.959703072262499</v>
      </c>
      <c r="F541">
        <v>25.747764666043199</v>
      </c>
      <c r="G541">
        <v>25.806447991379901</v>
      </c>
      <c r="H541">
        <v>25.5798791959126</v>
      </c>
      <c r="I541">
        <v>26.091938722096899</v>
      </c>
      <c r="J541">
        <v>25.986690282865499</v>
      </c>
      <c r="K541">
        <v>25.762509196302901</v>
      </c>
      <c r="L541">
        <v>23.740806483094001</v>
      </c>
      <c r="M541">
        <v>25.766037384050801</v>
      </c>
      <c r="N541">
        <v>25.0135665704037</v>
      </c>
      <c r="O541">
        <v>26.188615068697899</v>
      </c>
      <c r="P541">
        <v>25.086015361117099</v>
      </c>
      <c r="Q541">
        <v>27.681243287384699</v>
      </c>
      <c r="R541">
        <v>25.1874965505923</v>
      </c>
      <c r="S541">
        <v>28.4013816463479</v>
      </c>
      <c r="T541">
        <v>25.188126182412301</v>
      </c>
      <c r="U541">
        <v>27.8994180613028</v>
      </c>
      <c r="V541">
        <v>26.322551763742698</v>
      </c>
      <c r="W541">
        <v>26.918649191238</v>
      </c>
      <c r="X541">
        <v>24.5806054082875</v>
      </c>
      <c r="Y541">
        <v>24.978883612349598</v>
      </c>
      <c r="Z541">
        <v>25.016194507401998</v>
      </c>
      <c r="AA541">
        <v>26.347165807216399</v>
      </c>
      <c r="AB541">
        <v>26.762501746703801</v>
      </c>
      <c r="AC541">
        <v>24.256874152028601</v>
      </c>
      <c r="AD541">
        <v>28.7670817008349</v>
      </c>
      <c r="AE541">
        <v>26.416004339131199</v>
      </c>
      <c r="AF541">
        <v>23.5780099485882</v>
      </c>
      <c r="AG541">
        <v>26.095995312147501</v>
      </c>
      <c r="AH541">
        <v>24.2640554254676</v>
      </c>
      <c r="AI541">
        <v>25.2238481961381</v>
      </c>
      <c r="AJ541">
        <v>23.1872589791199</v>
      </c>
      <c r="AK541">
        <v>28.604073734938002</v>
      </c>
      <c r="AL541">
        <v>27.091852076322599</v>
      </c>
      <c r="AM541">
        <v>25.109930453694702</v>
      </c>
      <c r="AN541">
        <v>23.226282198984499</v>
      </c>
      <c r="AO541">
        <v>22.7763717605641</v>
      </c>
      <c r="AP541">
        <v>23.312109364533701</v>
      </c>
      <c r="AQ541">
        <v>26.506596068514501</v>
      </c>
      <c r="AR541">
        <v>23.1035331390271</v>
      </c>
      <c r="AS541">
        <v>21.865367944280599</v>
      </c>
      <c r="AT541">
        <v>26.095470026984898</v>
      </c>
      <c r="AU541">
        <v>25.108355450688698</v>
      </c>
      <c r="AV541">
        <v>26.7897217185646</v>
      </c>
      <c r="AW541">
        <v>26.097115138677701</v>
      </c>
      <c r="AX541">
        <v>25.656987510105399</v>
      </c>
      <c r="AY541">
        <v>25.051434800025898</v>
      </c>
      <c r="AZ541">
        <v>23.934261543008098</v>
      </c>
      <c r="BA541">
        <v>23.556172780473499</v>
      </c>
      <c r="BB541">
        <v>28.790140487786601</v>
      </c>
      <c r="BC541">
        <v>25.561630001569199</v>
      </c>
      <c r="BD541">
        <v>24.735883396511898</v>
      </c>
      <c r="BE541">
        <v>22.7813484996142</v>
      </c>
      <c r="BF541">
        <v>25.3032203212281</v>
      </c>
      <c r="BG541">
        <v>24.890370034010701</v>
      </c>
      <c r="BH541">
        <v>26.3807243639015</v>
      </c>
      <c r="BI541">
        <v>25.9420935883232</v>
      </c>
      <c r="BJ541">
        <v>25.543360771427899</v>
      </c>
      <c r="BK541">
        <v>23.711053277055601</v>
      </c>
      <c r="BL541">
        <v>26.161996187029299</v>
      </c>
      <c r="BM541">
        <v>25.288266860403699</v>
      </c>
      <c r="BN541">
        <v>27.132950086685</v>
      </c>
      <c r="BO541">
        <v>22.784246216161598</v>
      </c>
      <c r="BP541">
        <v>25.998812060740001</v>
      </c>
      <c r="BQ541">
        <v>25.039271831364701</v>
      </c>
      <c r="BR541">
        <v>24.7684802477911</v>
      </c>
      <c r="BS541">
        <v>25.512369247321701</v>
      </c>
      <c r="BT541">
        <v>26.440884183901201</v>
      </c>
      <c r="BU541">
        <v>21.985561214460201</v>
      </c>
      <c r="BV541">
        <v>25.79257274543</v>
      </c>
      <c r="BW541">
        <v>25.9424454302256</v>
      </c>
      <c r="BX541">
        <v>25.6969277745483</v>
      </c>
      <c r="BY541">
        <v>19.2237259906479</v>
      </c>
      <c r="BZ541">
        <v>24.029946780165801</v>
      </c>
      <c r="CA541">
        <v>22.8872286198383</v>
      </c>
      <c r="CB541">
        <v>24.257925355824799</v>
      </c>
      <c r="CC541">
        <v>25.0893968423381</v>
      </c>
      <c r="CD541">
        <v>25.0871325362967</v>
      </c>
      <c r="CE541">
        <v>24.533371157457299</v>
      </c>
      <c r="CF541">
        <v>24.487777334271001</v>
      </c>
      <c r="CG541">
        <v>24.8337186366095</v>
      </c>
      <c r="CH541">
        <v>23.816874757197098</v>
      </c>
      <c r="CI541">
        <v>27.578332656049302</v>
      </c>
      <c r="CJ541">
        <v>26.304015303758899</v>
      </c>
      <c r="CK541">
        <v>25.2147686230593</v>
      </c>
      <c r="CL541">
        <v>25.790318939023201</v>
      </c>
      <c r="CM541">
        <v>21.807329026862401</v>
      </c>
      <c r="CN541">
        <v>24.4129570911287</v>
      </c>
      <c r="CO541">
        <v>26.815968829791199</v>
      </c>
      <c r="CP541">
        <v>22.895239034101198</v>
      </c>
      <c r="CQ541">
        <v>30.294152883084699</v>
      </c>
      <c r="CR541">
        <v>25.256836937827298</v>
      </c>
      <c r="CS541">
        <v>19.9908551049372</v>
      </c>
      <c r="CT541">
        <v>26.260849691142699</v>
      </c>
      <c r="CU541">
        <v>24.3832542252743</v>
      </c>
      <c r="CV541">
        <v>25.7119820645126</v>
      </c>
      <c r="CW541">
        <v>24.0640380313442</v>
      </c>
      <c r="CX541">
        <v>26.324377320113999</v>
      </c>
      <c r="CY541">
        <v>25.564242658228299</v>
      </c>
      <c r="CZ541">
        <v>22.905099723813599</v>
      </c>
      <c r="DA541">
        <v>25.865032166094799</v>
      </c>
      <c r="DB541">
        <v>22.3883776514019</v>
      </c>
      <c r="DC541">
        <v>26.1987025430332</v>
      </c>
      <c r="DD541">
        <v>24.7945494491887</v>
      </c>
      <c r="DE541">
        <v>26.688846679291</v>
      </c>
      <c r="DF541">
        <v>27.385105376690301</v>
      </c>
      <c r="DG541">
        <v>20.330502638959501</v>
      </c>
      <c r="DH541">
        <v>23.092683827129701</v>
      </c>
      <c r="DI541">
        <v>26.304014514816199</v>
      </c>
      <c r="DJ541">
        <v>26.397329850987902</v>
      </c>
      <c r="DK541">
        <v>21.964731232520901</v>
      </c>
      <c r="DL541">
        <v>24.452470704712301</v>
      </c>
      <c r="DM541">
        <v>26.1652355173938</v>
      </c>
      <c r="DN541">
        <v>23.4358960049668</v>
      </c>
      <c r="DO541">
        <v>26.253739786757301</v>
      </c>
      <c r="DP541">
        <v>24.933657622777101</v>
      </c>
      <c r="DQ541">
        <v>21.6290427117973</v>
      </c>
      <c r="DR541">
        <v>22.0885664662182</v>
      </c>
      <c r="DS541">
        <v>25.8042598793573</v>
      </c>
      <c r="DT541">
        <v>23.211223719114901</v>
      </c>
      <c r="DU541">
        <v>26.250301573420501</v>
      </c>
      <c r="DV541">
        <v>25.088827268541401</v>
      </c>
      <c r="DW541">
        <v>25.950793975925102</v>
      </c>
      <c r="DX541">
        <v>27.533240609978801</v>
      </c>
      <c r="DY541">
        <v>27.8429343028494</v>
      </c>
      <c r="DZ541">
        <v>25.4732217743137</v>
      </c>
      <c r="EA541">
        <v>24.436881822356401</v>
      </c>
      <c r="EB541">
        <v>24.159325514411702</v>
      </c>
      <c r="EC541">
        <v>25.5398614291996</v>
      </c>
      <c r="ED541">
        <v>23.972434765065699</v>
      </c>
      <c r="EE541">
        <v>26.700619691367901</v>
      </c>
      <c r="EF541">
        <v>23.735670598259599</v>
      </c>
      <c r="EG541">
        <v>25.0659118820837</v>
      </c>
      <c r="EH541">
        <v>25.336873940667601</v>
      </c>
      <c r="EI541">
        <v>24.354285909024401</v>
      </c>
      <c r="EJ541">
        <v>22.999395554332899</v>
      </c>
      <c r="EK541">
        <v>22.909059643089499</v>
      </c>
      <c r="EL541">
        <v>23.341418361151799</v>
      </c>
      <c r="EM541">
        <v>25.552033080857299</v>
      </c>
      <c r="EN541">
        <v>26.368747286195699</v>
      </c>
      <c r="EO541">
        <v>28.2059023846932</v>
      </c>
      <c r="EP541">
        <v>22.956858554031601</v>
      </c>
      <c r="EQ541">
        <v>27.52816554332</v>
      </c>
      <c r="ER541">
        <v>25.5249280309387</v>
      </c>
      <c r="ES541">
        <v>20.846007129943299</v>
      </c>
      <c r="ET541">
        <v>27.975165607000701</v>
      </c>
      <c r="EU541">
        <v>25.3738042267026</v>
      </c>
      <c r="EV541">
        <v>21.824013571775101</v>
      </c>
      <c r="EW541">
        <v>21.157475773277898</v>
      </c>
      <c r="EX541">
        <v>23.9320438444045</v>
      </c>
      <c r="EY541">
        <v>23.9539923080814</v>
      </c>
      <c r="EZ541">
        <v>24.645301770300499</v>
      </c>
      <c r="FA541">
        <v>25.612009210053099</v>
      </c>
      <c r="FB541">
        <v>25.132047810861501</v>
      </c>
      <c r="FC541">
        <v>26.568822594229601</v>
      </c>
      <c r="FD541">
        <v>23.703188780257801</v>
      </c>
      <c r="FE541">
        <v>25.2039579596848</v>
      </c>
      <c r="FF541">
        <v>24.3762342601676</v>
      </c>
      <c r="FG541">
        <v>23.944576752749999</v>
      </c>
      <c r="FH541">
        <v>26.202511030959499</v>
      </c>
      <c r="FI541">
        <v>25.038541217352499</v>
      </c>
      <c r="FJ541">
        <v>23.726559195733</v>
      </c>
      <c r="FK541">
        <v>25.4414524251568</v>
      </c>
      <c r="FL541">
        <v>27.8147499211819</v>
      </c>
      <c r="FM541">
        <v>22.873119892913699</v>
      </c>
      <c r="FN541">
        <v>28.4156137995516</v>
      </c>
      <c r="FO541">
        <v>23.778127013447101</v>
      </c>
      <c r="FP541">
        <v>21.3155479841801</v>
      </c>
      <c r="FQ541">
        <v>23.854974674318601</v>
      </c>
      <c r="FR541">
        <v>22.9534776254376</v>
      </c>
      <c r="FS541">
        <v>26.788360270210699</v>
      </c>
      <c r="FT541">
        <v>25.699811277956002</v>
      </c>
      <c r="FU541">
        <v>24.3296485439324</v>
      </c>
      <c r="FV541">
        <v>27.044802190184601</v>
      </c>
      <c r="FW541">
        <v>26.116341759333199</v>
      </c>
      <c r="FX541">
        <v>23.092285712280901</v>
      </c>
      <c r="FY541">
        <v>26.390389479722099</v>
      </c>
      <c r="FZ541">
        <v>20.507940027479101</v>
      </c>
      <c r="GA541">
        <v>24.347181284988199</v>
      </c>
      <c r="GB541">
        <v>24.057701583727798</v>
      </c>
      <c r="GC541">
        <v>24.863059418240699</v>
      </c>
      <c r="GD541">
        <v>24.482619001100399</v>
      </c>
      <c r="GE541">
        <v>24.665077071239399</v>
      </c>
      <c r="GF541">
        <v>24.2927405946633</v>
      </c>
      <c r="GG541">
        <v>25.574508960185</v>
      </c>
      <c r="GH541">
        <v>25.097932592225099</v>
      </c>
      <c r="GI541">
        <v>26.595069429386399</v>
      </c>
      <c r="GJ541">
        <v>24.431709347057499</v>
      </c>
      <c r="GK541">
        <v>27.177983841037701</v>
      </c>
      <c r="GL541">
        <v>24.7519700881017</v>
      </c>
      <c r="GM541">
        <v>26.3776769052619</v>
      </c>
      <c r="GN541">
        <v>25.615569705898899</v>
      </c>
      <c r="GO541">
        <v>22.254614624011101</v>
      </c>
      <c r="GP541">
        <v>26.909150833509901</v>
      </c>
      <c r="GQ541">
        <v>23.833396139123099</v>
      </c>
      <c r="GR541">
        <v>26.8524212515673</v>
      </c>
      <c r="GS541">
        <v>24.141580923564899</v>
      </c>
      <c r="GT541">
        <v>24.9077741498999</v>
      </c>
      <c r="GU541">
        <v>23.9496621447481</v>
      </c>
      <c r="GV541">
        <v>26.6624762564037</v>
      </c>
      <c r="GW541">
        <v>22.351858536873401</v>
      </c>
      <c r="GX541">
        <v>24.969257163511902</v>
      </c>
      <c r="GY541">
        <v>24.067642557176999</v>
      </c>
      <c r="GZ541">
        <v>23.389765587427</v>
      </c>
      <c r="HA541">
        <v>26.304523527815899</v>
      </c>
      <c r="HB541">
        <v>24.251127184444702</v>
      </c>
      <c r="HC541">
        <v>25.510788653967602</v>
      </c>
      <c r="HD541">
        <v>24.847114122958299</v>
      </c>
      <c r="HE541">
        <v>26.607859034963798</v>
      </c>
      <c r="HF541">
        <v>25.2944232261978</v>
      </c>
      <c r="HG541">
        <v>23.178570260589002</v>
      </c>
      <c r="HH541">
        <v>27.460426490547601</v>
      </c>
      <c r="HI541">
        <v>23.3283523816783</v>
      </c>
      <c r="HJ541">
        <v>23.250495117669399</v>
      </c>
      <c r="HK541">
        <v>24.191868216246998</v>
      </c>
      <c r="HL541">
        <v>22.382714829453398</v>
      </c>
      <c r="HM541">
        <v>25.434459308711101</v>
      </c>
      <c r="HN541">
        <v>26.504538116000401</v>
      </c>
      <c r="HO541">
        <v>24.3918423260201</v>
      </c>
      <c r="HP541">
        <v>25.043161852179999</v>
      </c>
      <c r="HQ541">
        <v>26.151163172629399</v>
      </c>
      <c r="HR541">
        <v>22.963213553679001</v>
      </c>
      <c r="HS541">
        <v>23.404110686395398</v>
      </c>
      <c r="HT541">
        <v>24.840957302258001</v>
      </c>
      <c r="HU541">
        <v>23.121851835280001</v>
      </c>
      <c r="HV541">
        <v>23.593867814305899</v>
      </c>
      <c r="HW541">
        <v>20.034712436082899</v>
      </c>
    </row>
    <row r="542" spans="1:231" x14ac:dyDescent="0.2">
      <c r="A542">
        <v>20.0396260026438</v>
      </c>
      <c r="B542">
        <v>24.345016809046001</v>
      </c>
      <c r="C542">
        <v>26.431680235849999</v>
      </c>
      <c r="D542">
        <v>26.653253407015299</v>
      </c>
      <c r="E542">
        <v>26.662050797548002</v>
      </c>
      <c r="F542">
        <v>26.2614293531167</v>
      </c>
      <c r="G542">
        <v>26.555817638547399</v>
      </c>
      <c r="H542">
        <v>-4.9816444963851598</v>
      </c>
      <c r="I542">
        <v>27.113410923021199</v>
      </c>
      <c r="J542">
        <v>25.893032316786002</v>
      </c>
      <c r="K542">
        <v>26.417070142496598</v>
      </c>
      <c r="L542">
        <v>25.9384782614164</v>
      </c>
      <c r="M542">
        <v>26.119499254425399</v>
      </c>
      <c r="N542">
        <v>25.734593070527598</v>
      </c>
      <c r="O542">
        <v>25.029375248643198</v>
      </c>
      <c r="P542">
        <v>26.4763241829293</v>
      </c>
      <c r="Q542">
        <v>26.639789170450399</v>
      </c>
      <c r="R542">
        <v>26.510507096082801</v>
      </c>
      <c r="S542">
        <v>26.313785504673898</v>
      </c>
      <c r="T542">
        <v>24.877473248020198</v>
      </c>
      <c r="U542">
        <v>26.1043644162067</v>
      </c>
      <c r="V542">
        <v>25.451190767254101</v>
      </c>
      <c r="W542">
        <v>24.263757200780301</v>
      </c>
      <c r="X542">
        <v>26.8114670024618</v>
      </c>
      <c r="Y542">
        <v>25.486322189123001</v>
      </c>
      <c r="Z542">
        <v>24.978652211797598</v>
      </c>
      <c r="AA542">
        <v>26.279665440545401</v>
      </c>
      <c r="AB542">
        <v>26.167275817079801</v>
      </c>
      <c r="AC542">
        <v>24.154433526921501</v>
      </c>
      <c r="AD542">
        <v>27.767956936062799</v>
      </c>
      <c r="AE542">
        <v>27.389672205991399</v>
      </c>
      <c r="AF542">
        <v>22.9582152563666</v>
      </c>
      <c r="AG542">
        <v>25.950456015944798</v>
      </c>
      <c r="AH542">
        <v>21.7463244072535</v>
      </c>
      <c r="AI542">
        <v>24.6479704031828</v>
      </c>
      <c r="AJ542">
        <v>23.165302980434799</v>
      </c>
      <c r="AK542">
        <v>26.8783096566954</v>
      </c>
      <c r="AL542">
        <v>23.659156734849802</v>
      </c>
      <c r="AM542">
        <v>25.029537166560701</v>
      </c>
      <c r="AN542">
        <v>20.565801171075901</v>
      </c>
      <c r="AO542">
        <v>26.884012165746199</v>
      </c>
      <c r="AP542">
        <v>26.686265907100498</v>
      </c>
      <c r="AQ542">
        <v>23.927340717038401</v>
      </c>
      <c r="AR542">
        <v>24.073281441446301</v>
      </c>
      <c r="AS542">
        <v>23.2826838322244</v>
      </c>
      <c r="AT542">
        <v>27.090752864795601</v>
      </c>
      <c r="AU542">
        <v>25.124160160356801</v>
      </c>
      <c r="AV542">
        <v>26.156038579722001</v>
      </c>
      <c r="AW542">
        <v>25.735266359064699</v>
      </c>
      <c r="AX542">
        <v>25.609466135660501</v>
      </c>
      <c r="AY542">
        <v>25.058893246749602</v>
      </c>
      <c r="AZ542">
        <v>21.938833919692499</v>
      </c>
      <c r="BA542">
        <v>21.405055337637201</v>
      </c>
      <c r="BB542">
        <v>26.021347661298201</v>
      </c>
      <c r="BC542">
        <v>25.880190248575101</v>
      </c>
      <c r="BD542">
        <v>25.394885478857301</v>
      </c>
      <c r="BE542">
        <v>23.652231409729499</v>
      </c>
      <c r="BF542">
        <v>26.119551222968401</v>
      </c>
      <c r="BG542">
        <v>25.4870665499339</v>
      </c>
      <c r="BH542">
        <v>26.037229134916299</v>
      </c>
      <c r="BI542">
        <v>25.3715693654913</v>
      </c>
      <c r="BJ542">
        <v>26.831668874212198</v>
      </c>
      <c r="BK542">
        <v>24.2209371659985</v>
      </c>
      <c r="BL542">
        <v>25.5058004241431</v>
      </c>
      <c r="BM542">
        <v>26.660847601914501</v>
      </c>
      <c r="BN542">
        <v>24.823799208926001</v>
      </c>
      <c r="BO542">
        <v>21.096039993668299</v>
      </c>
      <c r="BP542">
        <v>23.9851614673094</v>
      </c>
      <c r="BQ542">
        <v>24.4063934840587</v>
      </c>
      <c r="BR542">
        <v>23.282755531753899</v>
      </c>
      <c r="BS542">
        <v>22.496851316474</v>
      </c>
      <c r="BT542">
        <v>26.8206317523961</v>
      </c>
      <c r="BU542">
        <v>21.708929334266699</v>
      </c>
      <c r="BV542">
        <v>24.987792171091002</v>
      </c>
      <c r="BW542">
        <v>25.163878437529501</v>
      </c>
      <c r="BX542">
        <v>25.5506490630843</v>
      </c>
      <c r="BY542">
        <v>21.3302589403113</v>
      </c>
      <c r="BZ542">
        <v>26.250325230458401</v>
      </c>
      <c r="CA542">
        <v>23.293036747738199</v>
      </c>
      <c r="CB542">
        <v>23.084508030057801</v>
      </c>
      <c r="CC542">
        <v>27.956371145795899</v>
      </c>
      <c r="CD542">
        <v>25.181744028804999</v>
      </c>
      <c r="CE542">
        <v>20.499635882571901</v>
      </c>
      <c r="CF542">
        <v>23.374616142568598</v>
      </c>
      <c r="CG542">
        <v>24.172407000601801</v>
      </c>
      <c r="CH542">
        <v>22.9203982984445</v>
      </c>
      <c r="CI542">
        <v>24.2084568842815</v>
      </c>
      <c r="CJ542">
        <v>24.137599796464599</v>
      </c>
      <c r="CK542">
        <v>24.397499037976299</v>
      </c>
      <c r="CL542">
        <v>24.323772490480799</v>
      </c>
      <c r="CM542">
        <v>22.03144562816</v>
      </c>
      <c r="CN542">
        <v>24.015010813911299</v>
      </c>
      <c r="CO542">
        <v>25.0568948270937</v>
      </c>
      <c r="CP542">
        <v>22.7257470239431</v>
      </c>
      <c r="CQ542">
        <v>28.082898972762699</v>
      </c>
      <c r="CR542">
        <v>24.529589528436201</v>
      </c>
      <c r="CS542">
        <v>19.119852508957798</v>
      </c>
      <c r="CT542">
        <v>24.675664338809199</v>
      </c>
      <c r="CU542">
        <v>25.133635257140799</v>
      </c>
      <c r="CV542">
        <v>25.1091553478199</v>
      </c>
      <c r="CW542">
        <v>25.815827794661899</v>
      </c>
      <c r="CX542">
        <v>24.233047694609802</v>
      </c>
      <c r="CY542">
        <v>23.313607002003899</v>
      </c>
      <c r="CZ542">
        <v>21.715228028136298</v>
      </c>
      <c r="DA542">
        <v>24.2662206279728</v>
      </c>
      <c r="DB542">
        <v>22.392793952924201</v>
      </c>
      <c r="DC542">
        <v>24.471508046427299</v>
      </c>
      <c r="DD542">
        <v>24.946296124727301</v>
      </c>
      <c r="DE542">
        <v>25.209168021547001</v>
      </c>
      <c r="DF542">
        <v>26.766414871608099</v>
      </c>
      <c r="DG542">
        <v>23.058563766529002</v>
      </c>
      <c r="DH542">
        <v>22.872281320795601</v>
      </c>
      <c r="DI542">
        <v>26.306877786087998</v>
      </c>
      <c r="DJ542">
        <v>25.651874074916801</v>
      </c>
      <c r="DK542">
        <v>22.313694268961701</v>
      </c>
      <c r="DL542">
        <v>25.611272273070199</v>
      </c>
      <c r="DM542">
        <v>22.122782621634801</v>
      </c>
      <c r="DN542">
        <v>23.117894852621699</v>
      </c>
      <c r="DO542">
        <v>25.898095650888301</v>
      </c>
      <c r="DP542">
        <v>25.0660545432915</v>
      </c>
      <c r="DQ542">
        <v>24.179838358458401</v>
      </c>
      <c r="DR542">
        <v>23.081350661369299</v>
      </c>
      <c r="DS542">
        <v>26.5037264246271</v>
      </c>
      <c r="DT542">
        <v>23.551780869625699</v>
      </c>
      <c r="DU542">
        <v>24.708932046094102</v>
      </c>
      <c r="DV542">
        <v>25.364879944590498</v>
      </c>
      <c r="DW542">
        <v>23.847204141422701</v>
      </c>
      <c r="DX542">
        <v>26.0814135243747</v>
      </c>
      <c r="DY542">
        <v>25.297918871057099</v>
      </c>
      <c r="DZ542">
        <v>23.800951295345801</v>
      </c>
      <c r="EA542">
        <v>23.9336164569273</v>
      </c>
      <c r="EB542">
        <v>24.600354544671099</v>
      </c>
      <c r="EC542">
        <v>23.322885082111899</v>
      </c>
      <c r="ED542">
        <v>25.221542679362098</v>
      </c>
      <c r="EE542">
        <v>23.750555579803301</v>
      </c>
      <c r="EF542">
        <v>24.239676955831602</v>
      </c>
      <c r="EG542">
        <v>26.259791100047</v>
      </c>
      <c r="EH542">
        <v>24.235465517754399</v>
      </c>
      <c r="EI542">
        <v>23.8800415099562</v>
      </c>
      <c r="EJ542">
        <v>23.975241374990301</v>
      </c>
      <c r="EK542">
        <v>22.1332375064022</v>
      </c>
      <c r="EL542">
        <v>21.218090801679299</v>
      </c>
      <c r="EM542">
        <v>24.096200759078901</v>
      </c>
      <c r="EN542">
        <v>24.788331030120101</v>
      </c>
      <c r="EO542">
        <v>25.443359251311001</v>
      </c>
      <c r="EP542">
        <v>23.637748822945301</v>
      </c>
      <c r="EQ542">
        <v>25.416988650888399</v>
      </c>
      <c r="ER542">
        <v>28.0329861999722</v>
      </c>
      <c r="ES542">
        <v>22.330707147462</v>
      </c>
      <c r="ET542">
        <v>25.456048414328698</v>
      </c>
      <c r="EU542">
        <v>24.148138815953601</v>
      </c>
      <c r="EV542">
        <v>23.9719262014655</v>
      </c>
      <c r="EW542">
        <v>22.7783151435445</v>
      </c>
      <c r="EX542">
        <v>24.1002616761536</v>
      </c>
      <c r="EY542">
        <v>23.658110677309899</v>
      </c>
      <c r="EZ542">
        <v>22.997195400130298</v>
      </c>
      <c r="FA542">
        <v>25.485980300145801</v>
      </c>
      <c r="FB542">
        <v>26.266362707880301</v>
      </c>
      <c r="FC542">
        <v>24.153669258587701</v>
      </c>
      <c r="FD542">
        <v>22.859418512896799</v>
      </c>
      <c r="FE542">
        <v>25.930735637514299</v>
      </c>
      <c r="FF542">
        <v>26.118881746780499</v>
      </c>
      <c r="FG542">
        <v>24.080659661527999</v>
      </c>
      <c r="FH542">
        <v>25.154132317161402</v>
      </c>
      <c r="FI542">
        <v>23.591940101119899</v>
      </c>
      <c r="FJ542">
        <v>24.568886490504902</v>
      </c>
      <c r="FK542">
        <v>25.750477571308</v>
      </c>
      <c r="FL542">
        <v>27.119188311878901</v>
      </c>
      <c r="FM542">
        <v>23.799803481314299</v>
      </c>
      <c r="FN542">
        <v>26.607258460005902</v>
      </c>
      <c r="FO542">
        <v>24.198763672789699</v>
      </c>
      <c r="FP542">
        <v>20.612634089394799</v>
      </c>
      <c r="FQ542">
        <v>23.500857963227801</v>
      </c>
      <c r="FR542">
        <v>18.3560680529853</v>
      </c>
      <c r="FS542">
        <v>28.435731539031199</v>
      </c>
      <c r="FT542">
        <v>22.681188393787899</v>
      </c>
      <c r="FU542">
        <v>23.792476465186098</v>
      </c>
      <c r="FV542">
        <v>24.296141322277698</v>
      </c>
      <c r="FW542">
        <v>26.751412147240401</v>
      </c>
      <c r="FX542">
        <v>24.0216126771689</v>
      </c>
      <c r="FY542">
        <v>24.808208129788898</v>
      </c>
      <c r="FZ542">
        <v>21.3042560086427</v>
      </c>
      <c r="GA542">
        <v>23.105573272154299</v>
      </c>
      <c r="GB542">
        <v>22.832454739895599</v>
      </c>
      <c r="GC542">
        <v>25.2196047661153</v>
      </c>
      <c r="GD542">
        <v>24.623339724355201</v>
      </c>
      <c r="GE542">
        <v>23.558540449276101</v>
      </c>
      <c r="GF542">
        <v>23.059062384710799</v>
      </c>
      <c r="GG542">
        <v>24.848932347468399</v>
      </c>
      <c r="GH542">
        <v>25.431988446559501</v>
      </c>
      <c r="GI542">
        <v>28.479498547080699</v>
      </c>
      <c r="GJ542">
        <v>24.8226540938205</v>
      </c>
      <c r="GK542">
        <v>23.531397969971099</v>
      </c>
      <c r="GL542">
        <v>24.7768899745559</v>
      </c>
      <c r="GM542">
        <v>22.127378620213701</v>
      </c>
      <c r="GN542">
        <v>24.531147160891202</v>
      </c>
      <c r="GO542">
        <v>22.652758161656301</v>
      </c>
      <c r="GP542">
        <v>24.015492346885999</v>
      </c>
      <c r="GQ542">
        <v>26.0719614702878</v>
      </c>
      <c r="GR542">
        <v>27.160319912363899</v>
      </c>
      <c r="GS542">
        <v>25.681175496997</v>
      </c>
      <c r="GT542">
        <v>25.660622300634198</v>
      </c>
      <c r="GU542">
        <v>22.178686749952401</v>
      </c>
      <c r="GV542">
        <v>26.162959254626401</v>
      </c>
      <c r="GW542">
        <v>24.285429128710199</v>
      </c>
      <c r="GX542">
        <v>25.5348492802495</v>
      </c>
      <c r="GY542">
        <v>22.9704371791365</v>
      </c>
      <c r="GZ542">
        <v>25.249081194065401</v>
      </c>
      <c r="HA542">
        <v>24.047708322581599</v>
      </c>
      <c r="HB542">
        <v>22.8572813416373</v>
      </c>
      <c r="HC542">
        <v>25.999183012613301</v>
      </c>
      <c r="HD542">
        <v>22.426511341611</v>
      </c>
      <c r="HE542">
        <v>25.1561422291017</v>
      </c>
      <c r="HF542">
        <v>23.7941026949687</v>
      </c>
      <c r="HG542">
        <v>23.065468599726699</v>
      </c>
      <c r="HH542">
        <v>22.442133379678101</v>
      </c>
      <c r="HI542">
        <v>23.578805865814999</v>
      </c>
      <c r="HJ542">
        <v>21.3550803824462</v>
      </c>
      <c r="HK542">
        <v>22.503039326518699</v>
      </c>
      <c r="HL542">
        <v>22.508839372375199</v>
      </c>
      <c r="HM542">
        <v>21.457044489450301</v>
      </c>
      <c r="HN542">
        <v>23.287653342501301</v>
      </c>
      <c r="HO542">
        <v>24.347299423269799</v>
      </c>
      <c r="HP542">
        <v>25.533639508240601</v>
      </c>
      <c r="HQ542">
        <v>24.358791999271698</v>
      </c>
      <c r="HR542">
        <v>26.221198278632901</v>
      </c>
      <c r="HS542">
        <v>25.084823022898899</v>
      </c>
      <c r="HT542">
        <v>25.4068360810809</v>
      </c>
      <c r="HU542">
        <v>23.0803856105032</v>
      </c>
      <c r="HV542">
        <v>25.3301408658326</v>
      </c>
      <c r="HW542">
        <v>21.5492275706691</v>
      </c>
    </row>
    <row r="543" spans="1:231" x14ac:dyDescent="0.2">
      <c r="A543">
        <v>20.0396260026438</v>
      </c>
      <c r="B543">
        <v>24.1701303214376</v>
      </c>
      <c r="C543">
        <v>24.501596287628701</v>
      </c>
      <c r="D543">
        <v>24.578130017395299</v>
      </c>
      <c r="E543">
        <v>24.741072335913699</v>
      </c>
      <c r="F543">
        <v>24.6369260139587</v>
      </c>
      <c r="G543">
        <v>24.430566246452301</v>
      </c>
      <c r="H543">
        <v>-2.4192190606916602</v>
      </c>
      <c r="I543">
        <v>24.342403220106199</v>
      </c>
      <c r="J543">
        <v>24.303317698138201</v>
      </c>
      <c r="K543">
        <v>24.722174951441701</v>
      </c>
      <c r="L543">
        <v>24.159231022264098</v>
      </c>
      <c r="M543">
        <v>24.479293874723101</v>
      </c>
      <c r="N543">
        <v>24.189339306974901</v>
      </c>
      <c r="O543">
        <v>22.7752071890712</v>
      </c>
      <c r="P543">
        <v>24.681764239871299</v>
      </c>
      <c r="Q543">
        <v>25.430957742946799</v>
      </c>
      <c r="R543">
        <v>24.098415086803101</v>
      </c>
      <c r="S543">
        <v>24.297338467726199</v>
      </c>
      <c r="T543">
        <v>24.266473748974999</v>
      </c>
      <c r="U543">
        <v>23.805627653982398</v>
      </c>
      <c r="V543">
        <v>24.473589494386601</v>
      </c>
      <c r="W543">
        <v>23.634976480024001</v>
      </c>
      <c r="X543">
        <v>23.866633689486299</v>
      </c>
      <c r="Y543">
        <v>23.764366035967701</v>
      </c>
      <c r="Z543">
        <v>23.9935041487409</v>
      </c>
      <c r="AA543">
        <v>24.412448644507698</v>
      </c>
      <c r="AB543">
        <v>24.6128121888067</v>
      </c>
      <c r="AC543">
        <v>22.562070383422601</v>
      </c>
      <c r="AD543">
        <v>24.864029132721502</v>
      </c>
      <c r="AE543">
        <v>25.5796345532322</v>
      </c>
      <c r="AF543">
        <v>22.694729225864702</v>
      </c>
      <c r="AG543">
        <v>24.080849431797301</v>
      </c>
      <c r="AH543">
        <v>20.446113488813701</v>
      </c>
      <c r="AI543">
        <v>23.7864397394005</v>
      </c>
      <c r="AJ543">
        <v>21.7853221153091</v>
      </c>
      <c r="AK543">
        <v>25.626105306104101</v>
      </c>
      <c r="AL543">
        <v>22.492450524621301</v>
      </c>
      <c r="AM543">
        <v>24.350312353017699</v>
      </c>
      <c r="AN543">
        <v>19.466572234487199</v>
      </c>
      <c r="AO543">
        <v>26.5790631498677</v>
      </c>
      <c r="AP543">
        <v>23.921284805901202</v>
      </c>
      <c r="AQ543">
        <v>23.3157552181444</v>
      </c>
      <c r="AR543">
        <v>22.589266575118501</v>
      </c>
      <c r="AS543">
        <v>20.575339929383802</v>
      </c>
      <c r="AT543">
        <v>24.885510348899501</v>
      </c>
      <c r="AU543">
        <v>23.494228949637499</v>
      </c>
      <c r="AV543">
        <v>25.064732182046601</v>
      </c>
      <c r="AW543">
        <v>24.081265578433399</v>
      </c>
      <c r="AX543">
        <v>23.767266611037101</v>
      </c>
      <c r="AY543">
        <v>23.055898374378302</v>
      </c>
      <c r="AZ543">
        <v>21.4422607114332</v>
      </c>
      <c r="BA543">
        <v>21.5423313520097</v>
      </c>
      <c r="BB543">
        <v>24.301810482650101</v>
      </c>
      <c r="BC543">
        <v>23.253368118018699</v>
      </c>
      <c r="BD543">
        <v>25.409481431363702</v>
      </c>
      <c r="BE543">
        <v>22.381424292098099</v>
      </c>
      <c r="BF543">
        <v>24.289758965233101</v>
      </c>
      <c r="BG543">
        <v>24.7272681875172</v>
      </c>
      <c r="BH543">
        <v>23.8267383945091</v>
      </c>
      <c r="BI543">
        <v>23.3314767955811</v>
      </c>
      <c r="BJ543">
        <v>24.235686109058399</v>
      </c>
      <c r="BK543">
        <v>22.898795019802002</v>
      </c>
      <c r="BL543">
        <v>23.253249729283599</v>
      </c>
      <c r="BM543">
        <v>24.346218893965101</v>
      </c>
      <c r="BN543">
        <v>24.389307871703501</v>
      </c>
      <c r="BO543">
        <v>19.846394632587199</v>
      </c>
      <c r="BP543">
        <v>21.2654309983057</v>
      </c>
      <c r="BQ543">
        <v>23.4012029690203</v>
      </c>
      <c r="BR543">
        <v>22.8028740046256</v>
      </c>
      <c r="BS543">
        <v>20.474073753639299</v>
      </c>
      <c r="BT543">
        <v>25.6122952771683</v>
      </c>
      <c r="BU543">
        <v>21.513331698605199</v>
      </c>
      <c r="BV543">
        <v>22.656802860118699</v>
      </c>
      <c r="BW543">
        <v>23.673360551183102</v>
      </c>
      <c r="BX543">
        <v>23.6126726190667</v>
      </c>
      <c r="BY543">
        <v>21.051089287900801</v>
      </c>
      <c r="BZ543">
        <v>24.1633618128851</v>
      </c>
      <c r="CA543">
        <v>21.602895086059998</v>
      </c>
      <c r="CB543">
        <v>19.540926514848501</v>
      </c>
      <c r="CC543">
        <v>26.030083092250901</v>
      </c>
      <c r="CD543">
        <v>23.248486448464298</v>
      </c>
      <c r="CE543">
        <v>18.122668818316601</v>
      </c>
      <c r="CF543">
        <v>22.468021954550601</v>
      </c>
      <c r="CG543">
        <v>23.901579849205099</v>
      </c>
      <c r="CH543">
        <v>22.626038048649601</v>
      </c>
      <c r="CI543">
        <v>22.4518464298636</v>
      </c>
      <c r="CJ543">
        <v>22.2709635226452</v>
      </c>
      <c r="CK543">
        <v>21.8532178348798</v>
      </c>
      <c r="CL543">
        <v>21.929348915017801</v>
      </c>
      <c r="CM543">
        <v>19.705978336873901</v>
      </c>
      <c r="CN543">
        <v>22.147034319542499</v>
      </c>
      <c r="CO543">
        <v>23.2804189868192</v>
      </c>
      <c r="CP543">
        <v>20.734459933929699</v>
      </c>
      <c r="CQ543">
        <v>26.7154020030416</v>
      </c>
      <c r="CR543">
        <v>23.044658984427802</v>
      </c>
      <c r="CS543">
        <v>19.0131817961406</v>
      </c>
      <c r="CT543">
        <v>22.867895851830401</v>
      </c>
      <c r="CU543">
        <v>22.774425966161001</v>
      </c>
      <c r="CV543">
        <v>23.372435500923299</v>
      </c>
      <c r="CW543">
        <v>22.3666113905096</v>
      </c>
      <c r="CX543">
        <v>22.191133176222898</v>
      </c>
      <c r="CY543">
        <v>21.649901858044199</v>
      </c>
      <c r="CZ543">
        <v>20.9657052827908</v>
      </c>
      <c r="DA543">
        <v>22.735420356037299</v>
      </c>
      <c r="DB543">
        <v>21.524076949897399</v>
      </c>
      <c r="DC543">
        <v>22.450653860896502</v>
      </c>
      <c r="DD543">
        <v>23.9927605524665</v>
      </c>
      <c r="DE543">
        <v>23.174974528759599</v>
      </c>
      <c r="DF543">
        <v>24.689775540351199</v>
      </c>
      <c r="DG543">
        <v>21.008166031070299</v>
      </c>
      <c r="DH543">
        <v>22.416689437742601</v>
      </c>
      <c r="DI543">
        <v>23.939578713503</v>
      </c>
      <c r="DJ543">
        <v>22.888805380489199</v>
      </c>
      <c r="DK543">
        <v>20.359856376140499</v>
      </c>
      <c r="DL543">
        <v>23.353770776631102</v>
      </c>
      <c r="DM543">
        <v>20.247407342644301</v>
      </c>
      <c r="DN543">
        <v>21.4215491662566</v>
      </c>
      <c r="DO543">
        <v>23.247833085731202</v>
      </c>
      <c r="DP543">
        <v>23.7588065769711</v>
      </c>
      <c r="DQ543">
        <v>22.005449512476702</v>
      </c>
      <c r="DR543">
        <v>21.016990648432301</v>
      </c>
      <c r="DS543">
        <v>24.762836024608301</v>
      </c>
      <c r="DT543">
        <v>20.032798701159599</v>
      </c>
      <c r="DU543">
        <v>23.173989924097398</v>
      </c>
      <c r="DV543">
        <v>23.0228393869236</v>
      </c>
      <c r="DW543">
        <v>23.255779007944501</v>
      </c>
      <c r="DX543">
        <v>24.285391622646902</v>
      </c>
      <c r="DY543">
        <v>24.009327016183601</v>
      </c>
      <c r="DZ543">
        <v>21.790436927738501</v>
      </c>
      <c r="EA543">
        <v>22.340096141806399</v>
      </c>
      <c r="EB543">
        <v>22.675501906336201</v>
      </c>
      <c r="EC543">
        <v>22.4726547540726</v>
      </c>
      <c r="ED543">
        <v>23.581764538578501</v>
      </c>
      <c r="EE543">
        <v>22.627248207606801</v>
      </c>
      <c r="EF543">
        <v>24.0420916220625</v>
      </c>
      <c r="EG543">
        <v>23.858074289509499</v>
      </c>
      <c r="EH543">
        <v>22.923970193240599</v>
      </c>
      <c r="EI543">
        <v>23.5739361319099</v>
      </c>
      <c r="EJ543">
        <v>21.980930380635598</v>
      </c>
      <c r="EK543">
        <v>19.7658700109215</v>
      </c>
      <c r="EL543">
        <v>18.6440710885845</v>
      </c>
      <c r="EM543">
        <v>22.2667052206506</v>
      </c>
      <c r="EN543">
        <v>23.186394805306598</v>
      </c>
      <c r="EO543">
        <v>23.820328452504999</v>
      </c>
      <c r="EP543">
        <v>22.5487531254368</v>
      </c>
      <c r="EQ543">
        <v>22.4507998418438</v>
      </c>
      <c r="ER543">
        <v>25.722838171083101</v>
      </c>
      <c r="ES543">
        <v>20.803534843139701</v>
      </c>
      <c r="ET543">
        <v>23.292793156626299</v>
      </c>
      <c r="EU543">
        <v>22.456179907792801</v>
      </c>
      <c r="EV543">
        <v>22.729542627632998</v>
      </c>
      <c r="EW543">
        <v>20.756412408862399</v>
      </c>
      <c r="EX543">
        <v>23.185910716008699</v>
      </c>
      <c r="EY543">
        <v>24.170295209821202</v>
      </c>
      <c r="EZ543">
        <v>21.390330739497902</v>
      </c>
      <c r="FA543">
        <v>24.517227970790501</v>
      </c>
      <c r="FB543">
        <v>22.970445225028701</v>
      </c>
      <c r="FC543">
        <v>23.503939468183599</v>
      </c>
      <c r="FD543">
        <v>21.675154541590999</v>
      </c>
      <c r="FE543">
        <v>25.7074776054294</v>
      </c>
      <c r="FF543">
        <v>22.245411667276901</v>
      </c>
      <c r="FG543">
        <v>23.130545598225499</v>
      </c>
      <c r="FH543">
        <v>23.188205269242101</v>
      </c>
      <c r="FI543">
        <v>22.480677639784101</v>
      </c>
      <c r="FJ543">
        <v>23.240534744743101</v>
      </c>
      <c r="FK543">
        <v>25.1655396162231</v>
      </c>
      <c r="FL543">
        <v>25.410069584731701</v>
      </c>
      <c r="FM543">
        <v>21.115685840675301</v>
      </c>
      <c r="FN543">
        <v>25.5293815191345</v>
      </c>
      <c r="FO543">
        <v>22.9303096363229</v>
      </c>
      <c r="FP543">
        <v>20.327688619291798</v>
      </c>
      <c r="FQ543">
        <v>22.239317757654799</v>
      </c>
      <c r="FR543">
        <v>16.627729468607299</v>
      </c>
      <c r="FS543">
        <v>27.276660826606101</v>
      </c>
      <c r="FT543">
        <v>21.385639365500701</v>
      </c>
      <c r="FU543">
        <v>22.7358162466819</v>
      </c>
      <c r="FV543">
        <v>23.106121294247998</v>
      </c>
      <c r="FW543">
        <v>24.814837154235299</v>
      </c>
      <c r="FX543">
        <v>22.425345747827802</v>
      </c>
      <c r="FY543">
        <v>22.6977143990459</v>
      </c>
      <c r="FZ543">
        <v>20.8941681132283</v>
      </c>
      <c r="GA543">
        <v>20.630054953400599</v>
      </c>
      <c r="GB543">
        <v>21.923295665304</v>
      </c>
      <c r="GC543">
        <v>23.606496386273999</v>
      </c>
      <c r="GD543">
        <v>22.959287604938101</v>
      </c>
      <c r="GE543">
        <v>21.533974837719999</v>
      </c>
      <c r="GF543">
        <v>22.2751205948497</v>
      </c>
      <c r="GG543">
        <v>23.326966498291799</v>
      </c>
      <c r="GH543">
        <v>23.196122464394101</v>
      </c>
      <c r="GI543">
        <v>25.995481175785901</v>
      </c>
      <c r="GJ543">
        <v>23.109712061980002</v>
      </c>
      <c r="GK543">
        <v>20.7999559381356</v>
      </c>
      <c r="GL543">
        <v>22.638419548559298</v>
      </c>
      <c r="GM543">
        <v>20.2404346191671</v>
      </c>
      <c r="GN543">
        <v>23.033205634287999</v>
      </c>
      <c r="GO543">
        <v>21.691101808338299</v>
      </c>
      <c r="GP543">
        <v>22.9572075653806</v>
      </c>
      <c r="GQ543">
        <v>24.081335549050799</v>
      </c>
      <c r="GR543">
        <v>24.7802051340914</v>
      </c>
      <c r="GS543">
        <v>24.309984544740399</v>
      </c>
      <c r="GT543">
        <v>22.7081827505855</v>
      </c>
      <c r="GU543">
        <v>20.3824698434887</v>
      </c>
      <c r="GV543">
        <v>24.0751320252437</v>
      </c>
      <c r="GW543">
        <v>22.988829954819</v>
      </c>
      <c r="GX543">
        <v>23.570923355310601</v>
      </c>
      <c r="GY543">
        <v>21.426070380453101</v>
      </c>
      <c r="GZ543">
        <v>23.354048916917801</v>
      </c>
      <c r="HA543">
        <v>23.383564652919102</v>
      </c>
      <c r="HB543">
        <v>22.593284668526898</v>
      </c>
      <c r="HC543">
        <v>23.816197752979601</v>
      </c>
      <c r="HD543">
        <v>22.118950989022</v>
      </c>
      <c r="HE543">
        <v>23.296766565550602</v>
      </c>
      <c r="HF543">
        <v>22.1289794434295</v>
      </c>
      <c r="HG543">
        <v>20.9861541384304</v>
      </c>
      <c r="HH543">
        <v>19.410107111986299</v>
      </c>
      <c r="HI543">
        <v>21.814573251969598</v>
      </c>
      <c r="HJ543">
        <v>21.345904992244002</v>
      </c>
      <c r="HK543">
        <v>22.0984693836172</v>
      </c>
      <c r="HL543">
        <v>21.5907640417241</v>
      </c>
      <c r="HM543">
        <v>18.972401943197202</v>
      </c>
      <c r="HN543">
        <v>22.311929024781001</v>
      </c>
      <c r="HO543">
        <v>23.482298935281602</v>
      </c>
      <c r="HP543">
        <v>24.513452322204401</v>
      </c>
      <c r="HQ543">
        <v>22.593697058336002</v>
      </c>
      <c r="HR543">
        <v>23.8523299555922</v>
      </c>
      <c r="HS543">
        <v>23.877709662639202</v>
      </c>
      <c r="HT543">
        <v>24.419694281756701</v>
      </c>
      <c r="HU543">
        <v>21.828210238366701</v>
      </c>
      <c r="HV543">
        <v>23.001933453956799</v>
      </c>
      <c r="HW543">
        <v>19.047361068247501</v>
      </c>
    </row>
    <row r="544" spans="1:231" x14ac:dyDescent="0.2">
      <c r="A544">
        <v>20.0396260026438</v>
      </c>
      <c r="B544">
        <v>23.095042611200899</v>
      </c>
      <c r="C544">
        <v>21.921981479905298</v>
      </c>
      <c r="D544">
        <v>21.608749082759399</v>
      </c>
      <c r="E544">
        <v>21.864841340171999</v>
      </c>
      <c r="F544">
        <v>21.931575276452701</v>
      </c>
      <c r="G544">
        <v>21.623881631261799</v>
      </c>
      <c r="H544">
        <v>8.0924517036652492</v>
      </c>
      <c r="I544">
        <v>21.624580300763899</v>
      </c>
      <c r="J544">
        <v>21.685570633817299</v>
      </c>
      <c r="K544">
        <v>22.007477459655501</v>
      </c>
      <c r="L544">
        <v>21.364295631768101</v>
      </c>
      <c r="M544">
        <v>21.8255008928463</v>
      </c>
      <c r="N544">
        <v>21.655724034532501</v>
      </c>
      <c r="O544">
        <v>21.464545892185999</v>
      </c>
      <c r="P544">
        <v>21.468605391596299</v>
      </c>
      <c r="Q544">
        <v>22.728809773344199</v>
      </c>
      <c r="R544">
        <v>21.699545339315801</v>
      </c>
      <c r="S544">
        <v>21.116378878410401</v>
      </c>
      <c r="T544">
        <v>22.234328521625098</v>
      </c>
      <c r="U544">
        <v>20.634534113043301</v>
      </c>
      <c r="V544">
        <v>22.3115986174295</v>
      </c>
      <c r="W544">
        <v>21.793009933175</v>
      </c>
      <c r="X544">
        <v>20.436714215112399</v>
      </c>
      <c r="Y544">
        <v>20.785148958120601</v>
      </c>
      <c r="Z544">
        <v>21.723022336956902</v>
      </c>
      <c r="AA544">
        <v>22.062737010359701</v>
      </c>
      <c r="AB544">
        <v>21.871634889496601</v>
      </c>
      <c r="AC544">
        <v>20.039751896629198</v>
      </c>
      <c r="AD544">
        <v>22.689520371438299</v>
      </c>
      <c r="AE544">
        <v>21.960759106825499</v>
      </c>
      <c r="AF544">
        <v>22.349650747336501</v>
      </c>
      <c r="AG544">
        <v>20.806586116180299</v>
      </c>
      <c r="AH544">
        <v>17.822993234321402</v>
      </c>
      <c r="AI544">
        <v>20.665779637757801</v>
      </c>
      <c r="AJ544">
        <v>18.917114973342201</v>
      </c>
      <c r="AK544">
        <v>23.876100368493599</v>
      </c>
      <c r="AL544">
        <v>20.091018119400399</v>
      </c>
      <c r="AM544">
        <v>21.921281382826098</v>
      </c>
      <c r="AN544">
        <v>16.801086037412801</v>
      </c>
      <c r="AO544">
        <v>23.5862543999217</v>
      </c>
      <c r="AP544">
        <v>23.518405667711601</v>
      </c>
      <c r="AQ544">
        <v>22.078246608120001</v>
      </c>
      <c r="AR544">
        <v>19.803094379911599</v>
      </c>
      <c r="AS544">
        <v>17.180565444417802</v>
      </c>
      <c r="AT544">
        <v>22.9088935226189</v>
      </c>
      <c r="AU544">
        <v>20.4006095384518</v>
      </c>
      <c r="AV544">
        <v>23.023391207660602</v>
      </c>
      <c r="AW544">
        <v>21.144556670717598</v>
      </c>
      <c r="AX544">
        <v>20.172824742925702</v>
      </c>
      <c r="AY544">
        <v>20.2966891913814</v>
      </c>
      <c r="AZ544">
        <v>20.388745034368402</v>
      </c>
      <c r="BA544">
        <v>20.8476966465605</v>
      </c>
      <c r="BB544">
        <v>21.117977315464099</v>
      </c>
      <c r="BC544">
        <v>20.738002803633901</v>
      </c>
      <c r="BD544">
        <v>23.736645852535901</v>
      </c>
      <c r="BE544">
        <v>20.140481158153602</v>
      </c>
      <c r="BF544">
        <v>22.225124103863202</v>
      </c>
      <c r="BG544">
        <v>23.2737371328394</v>
      </c>
      <c r="BH544">
        <v>21.551321634600999</v>
      </c>
      <c r="BI544">
        <v>20.988313111095401</v>
      </c>
      <c r="BJ544">
        <v>20.786578217419201</v>
      </c>
      <c r="BK544">
        <v>18.979122464556799</v>
      </c>
      <c r="BL544">
        <v>20.723509100696599</v>
      </c>
      <c r="BM544">
        <v>21.981351233250699</v>
      </c>
      <c r="BN544">
        <v>23.420202077067</v>
      </c>
      <c r="BO544">
        <v>17.329323302450899</v>
      </c>
      <c r="BP544">
        <v>18.569763927047699</v>
      </c>
      <c r="BQ544">
        <v>22.169625615600602</v>
      </c>
      <c r="BR544">
        <v>21.542508492279101</v>
      </c>
      <c r="BS544">
        <v>19.437632983168601</v>
      </c>
      <c r="BT544">
        <v>21.795451158814501</v>
      </c>
      <c r="BU544">
        <v>20.083675711738199</v>
      </c>
      <c r="BV544">
        <v>19.696086728481699</v>
      </c>
      <c r="BW544">
        <v>21.126069698635099</v>
      </c>
      <c r="BX544">
        <v>23.334823814084501</v>
      </c>
      <c r="BY544">
        <v>20.224560309197599</v>
      </c>
      <c r="BZ544">
        <v>21.0925520318678</v>
      </c>
      <c r="CA544">
        <v>19.361023953158998</v>
      </c>
      <c r="CB544">
        <v>16.9040477727069</v>
      </c>
      <c r="CC544">
        <v>23.629234403894799</v>
      </c>
      <c r="CD544">
        <v>20.456287923565998</v>
      </c>
      <c r="CE544">
        <v>15.4943012547989</v>
      </c>
      <c r="CF544">
        <v>20.882490259322999</v>
      </c>
      <c r="CG544">
        <v>22.3584922089054</v>
      </c>
      <c r="CH544">
        <v>21.380573974500201</v>
      </c>
      <c r="CI544">
        <v>20.748062773794999</v>
      </c>
      <c r="CJ544">
        <v>19.903180250503301</v>
      </c>
      <c r="CK544">
        <v>18.917509699574101</v>
      </c>
      <c r="CL544">
        <v>19.3240086406371</v>
      </c>
      <c r="CM544">
        <v>16.899600613535299</v>
      </c>
      <c r="CN544">
        <v>19.870181498188501</v>
      </c>
      <c r="CO544">
        <v>19.997808274997102</v>
      </c>
      <c r="CP544">
        <v>18.158240001998799</v>
      </c>
      <c r="CQ544">
        <v>23.5608407792955</v>
      </c>
      <c r="CR544">
        <v>20.684640968944901</v>
      </c>
      <c r="CS544">
        <v>18.348267290087598</v>
      </c>
      <c r="CT544">
        <v>20.909267566755101</v>
      </c>
      <c r="CU544">
        <v>20.285258806040702</v>
      </c>
      <c r="CV544">
        <v>20.651410374849199</v>
      </c>
      <c r="CW544">
        <v>19.147502201368699</v>
      </c>
      <c r="CX544">
        <v>20.085164004499301</v>
      </c>
      <c r="CY544">
        <v>19.110547427264201</v>
      </c>
      <c r="CZ544">
        <v>18.312859069443299</v>
      </c>
      <c r="DA544">
        <v>20.513500549399399</v>
      </c>
      <c r="DB544">
        <v>18.0937279640127</v>
      </c>
      <c r="DC544">
        <v>19.324319495743602</v>
      </c>
      <c r="DD544">
        <v>21.648971733710301</v>
      </c>
      <c r="DE544">
        <v>20.7751352565326</v>
      </c>
      <c r="DF544">
        <v>21.5209137142012</v>
      </c>
      <c r="DG544">
        <v>16.627882948198501</v>
      </c>
      <c r="DH544">
        <v>20.8012247324037</v>
      </c>
      <c r="DI544">
        <v>21.347758386070101</v>
      </c>
      <c r="DJ544">
        <v>18.7420406985539</v>
      </c>
      <c r="DK544">
        <v>17.707502971137199</v>
      </c>
      <c r="DL544">
        <v>20.125736739112298</v>
      </c>
      <c r="DM544">
        <v>18.5614046218795</v>
      </c>
      <c r="DN544">
        <v>19.4325957081127</v>
      </c>
      <c r="DO544">
        <v>21.838136259139901</v>
      </c>
      <c r="DP544">
        <v>21.663814669823001</v>
      </c>
      <c r="DQ544">
        <v>19.534272973884001</v>
      </c>
      <c r="DR544">
        <v>18.7097380458762</v>
      </c>
      <c r="DS544">
        <v>21.443549290345299</v>
      </c>
      <c r="DT544">
        <v>16.160736269344401</v>
      </c>
      <c r="DU544">
        <v>20.924759944499201</v>
      </c>
      <c r="DV544">
        <v>20.369887674509599</v>
      </c>
      <c r="DW544">
        <v>21.812673826158999</v>
      </c>
      <c r="DX544">
        <v>21.856981879058502</v>
      </c>
      <c r="DY544">
        <v>20.507955228570999</v>
      </c>
      <c r="DZ544">
        <v>19.230269392660698</v>
      </c>
      <c r="EA544">
        <v>19.878934865060501</v>
      </c>
      <c r="EB544">
        <v>20.264986285183902</v>
      </c>
      <c r="EC544">
        <v>21.586762496252501</v>
      </c>
      <c r="ED544">
        <v>20.053580192411602</v>
      </c>
      <c r="EE544">
        <v>20.479715383539698</v>
      </c>
      <c r="EF544">
        <v>23.573306832703501</v>
      </c>
      <c r="EG544">
        <v>20.477577012620699</v>
      </c>
      <c r="EH544">
        <v>19.7531590051045</v>
      </c>
      <c r="EI544">
        <v>22.4674981513907</v>
      </c>
      <c r="EJ544">
        <v>17.291694180719901</v>
      </c>
      <c r="EK544">
        <v>18.839996799568102</v>
      </c>
      <c r="EL544">
        <v>15.5619935502232</v>
      </c>
      <c r="EM544">
        <v>18.763670848302301</v>
      </c>
      <c r="EN544">
        <v>20.708685864382801</v>
      </c>
      <c r="EO544">
        <v>21.8225216668211</v>
      </c>
      <c r="EP544">
        <v>19.958714940556199</v>
      </c>
      <c r="EQ544">
        <v>19.9527597808213</v>
      </c>
      <c r="ER544">
        <v>22.7648830783452</v>
      </c>
      <c r="ES544">
        <v>15.2868692235174</v>
      </c>
      <c r="ET544">
        <v>21.212021994800601</v>
      </c>
      <c r="EU544">
        <v>20.234197068069999</v>
      </c>
      <c r="EV544">
        <v>19.241319921875199</v>
      </c>
      <c r="EW544">
        <v>17.307833542900699</v>
      </c>
      <c r="EX544">
        <v>19.437201671552501</v>
      </c>
      <c r="EY544">
        <v>22.438402815906301</v>
      </c>
      <c r="EZ544">
        <v>18.964562401606202</v>
      </c>
      <c r="FA544">
        <v>22.534387834321102</v>
      </c>
      <c r="FB544">
        <v>19.004147467625</v>
      </c>
      <c r="FC544">
        <v>20.293902339882202</v>
      </c>
      <c r="FD544">
        <v>20.364190251928601</v>
      </c>
      <c r="FE544">
        <v>24.429053854134398</v>
      </c>
      <c r="FF544">
        <v>19.521066542846</v>
      </c>
      <c r="FG544">
        <v>20.6573385332409</v>
      </c>
      <c r="FH544">
        <v>20.790775243408198</v>
      </c>
      <c r="FI544">
        <v>20.824363563936899</v>
      </c>
      <c r="FJ544">
        <v>18.243672731628099</v>
      </c>
      <c r="FK544">
        <v>24.5498191008089</v>
      </c>
      <c r="FL544">
        <v>23.3016839441912</v>
      </c>
      <c r="FM544">
        <v>18.352733560928499</v>
      </c>
      <c r="FN544">
        <v>23.847521258379999</v>
      </c>
      <c r="FO544">
        <v>20.747459940067898</v>
      </c>
      <c r="FP544">
        <v>20.0935224129529</v>
      </c>
      <c r="FQ544">
        <v>20.127036842551099</v>
      </c>
      <c r="FR544">
        <v>16.421941084312401</v>
      </c>
      <c r="FS544">
        <v>23.945593189922999</v>
      </c>
      <c r="FT544">
        <v>19.933631101885801</v>
      </c>
      <c r="FU544">
        <v>20.951471905109798</v>
      </c>
      <c r="FV544">
        <v>20.861434574270501</v>
      </c>
      <c r="FW544">
        <v>20.470800941256499</v>
      </c>
      <c r="FX544">
        <v>18.282161871464201</v>
      </c>
      <c r="FY544">
        <v>20.716248655995901</v>
      </c>
      <c r="FZ544">
        <v>19.632289259942102</v>
      </c>
      <c r="GA544">
        <v>17.272721398407398</v>
      </c>
      <c r="GB544">
        <v>20.274219945576402</v>
      </c>
      <c r="GC544">
        <v>20.051277267920501</v>
      </c>
      <c r="GD544">
        <v>19.866662543857601</v>
      </c>
      <c r="GE544">
        <v>18.445828035556701</v>
      </c>
      <c r="GF544">
        <v>19.933645159559902</v>
      </c>
      <c r="GG544">
        <v>19.983741358306101</v>
      </c>
      <c r="GH544">
        <v>19.2626122388996</v>
      </c>
      <c r="GI544">
        <v>21.938345461835301</v>
      </c>
      <c r="GJ544">
        <v>20.833363763066298</v>
      </c>
      <c r="GK544">
        <v>18.946702733439501</v>
      </c>
      <c r="GL544">
        <v>20.171826510771101</v>
      </c>
      <c r="GM544">
        <v>18.0952136034532</v>
      </c>
      <c r="GN544">
        <v>20.9485201002427</v>
      </c>
      <c r="GO544">
        <v>18.6222846385491</v>
      </c>
      <c r="GP544">
        <v>21.624088481248101</v>
      </c>
      <c r="GQ544">
        <v>21.469079690125799</v>
      </c>
      <c r="GR544">
        <v>21.7248873887924</v>
      </c>
      <c r="GS544">
        <v>21.742780471484402</v>
      </c>
      <c r="GT544">
        <v>20.475329521373901</v>
      </c>
      <c r="GU544">
        <v>19.320789556468199</v>
      </c>
      <c r="GV544">
        <v>22.1908061730994</v>
      </c>
      <c r="GW544">
        <v>19.059201928648001</v>
      </c>
      <c r="GX544">
        <v>21.2422415807265</v>
      </c>
      <c r="GY544">
        <v>19.5092403554202</v>
      </c>
      <c r="GZ544">
        <v>20.612865756618699</v>
      </c>
      <c r="HA544">
        <v>21.173955979437899</v>
      </c>
      <c r="HB544">
        <v>21.222973401149702</v>
      </c>
      <c r="HC544">
        <v>20.569031662049301</v>
      </c>
      <c r="HD544">
        <v>20.715504012062599</v>
      </c>
      <c r="HE544">
        <v>20.162128451686002</v>
      </c>
      <c r="HF544">
        <v>20.121111027095498</v>
      </c>
      <c r="HG544">
        <v>18.082408323711402</v>
      </c>
      <c r="HH544">
        <v>17.795667211694202</v>
      </c>
      <c r="HI544">
        <v>19.340375568056899</v>
      </c>
      <c r="HJ544">
        <v>20.460520285032299</v>
      </c>
      <c r="HK544">
        <v>20.083200545317801</v>
      </c>
      <c r="HL544">
        <v>18.642223796783199</v>
      </c>
      <c r="HM544">
        <v>18.484658219736701</v>
      </c>
      <c r="HN544">
        <v>19.454685613527001</v>
      </c>
      <c r="HO544">
        <v>21.817117401156601</v>
      </c>
      <c r="HP544">
        <v>20.742450651516702</v>
      </c>
      <c r="HQ544">
        <v>20.2286354816044</v>
      </c>
      <c r="HR544">
        <v>21.7111305832982</v>
      </c>
      <c r="HS544">
        <v>21.987669423053202</v>
      </c>
      <c r="HT544">
        <v>22.977668688605899</v>
      </c>
      <c r="HU544">
        <v>20.806200266110299</v>
      </c>
      <c r="HV544">
        <v>21.680520407177401</v>
      </c>
      <c r="HW544">
        <v>16.0224680998802</v>
      </c>
    </row>
    <row r="545" spans="1:231" x14ac:dyDescent="0.2">
      <c r="A545">
        <v>20.0396260026438</v>
      </c>
      <c r="B545">
        <v>21.0012445707906</v>
      </c>
      <c r="C545">
        <v>19.0164975858203</v>
      </c>
      <c r="D545">
        <v>18.258048669178599</v>
      </c>
      <c r="E545">
        <v>18.326987032879099</v>
      </c>
      <c r="F545">
        <v>18.443443424117401</v>
      </c>
      <c r="G545">
        <v>18.5466053260404</v>
      </c>
      <c r="H545">
        <v>10.326503376456801</v>
      </c>
      <c r="I545">
        <v>19.0610241503535</v>
      </c>
      <c r="J545">
        <v>18.3720966101139</v>
      </c>
      <c r="K545">
        <v>18.510878283794199</v>
      </c>
      <c r="L545">
        <v>17.912033165003699</v>
      </c>
      <c r="M545">
        <v>18.643945768384501</v>
      </c>
      <c r="N545">
        <v>19.1414907355501</v>
      </c>
      <c r="O545">
        <v>19.748726741519899</v>
      </c>
      <c r="P545">
        <v>17.742003044197901</v>
      </c>
      <c r="Q545">
        <v>18.693977346464099</v>
      </c>
      <c r="R545">
        <v>18.496815324638799</v>
      </c>
      <c r="S545">
        <v>18.717592827786699</v>
      </c>
      <c r="T545">
        <v>19.5440177971292</v>
      </c>
      <c r="U545">
        <v>18.253563233157301</v>
      </c>
      <c r="V545">
        <v>18.966209756651399</v>
      </c>
      <c r="W545">
        <v>18.515890945332099</v>
      </c>
      <c r="X545">
        <v>16.8915553473032</v>
      </c>
      <c r="Y545">
        <v>17.451126976007799</v>
      </c>
      <c r="Z545">
        <v>18.3198036262866</v>
      </c>
      <c r="AA545">
        <v>20.0334176473668</v>
      </c>
      <c r="AB545">
        <v>18.116268247214201</v>
      </c>
      <c r="AC545">
        <v>16.8019298585697</v>
      </c>
      <c r="AD545">
        <v>19.6872099987098</v>
      </c>
      <c r="AE545">
        <v>18.410440392384</v>
      </c>
      <c r="AF545">
        <v>21.105725309044601</v>
      </c>
      <c r="AG545">
        <v>16.603053422666399</v>
      </c>
      <c r="AH545">
        <v>15.477960089330701</v>
      </c>
      <c r="AI545">
        <v>18.186839674087398</v>
      </c>
      <c r="AJ545">
        <v>15.946410238762599</v>
      </c>
      <c r="AK545">
        <v>22.217937308905501</v>
      </c>
      <c r="AL545">
        <v>16.875706814406598</v>
      </c>
      <c r="AM545">
        <v>19.176119511863099</v>
      </c>
      <c r="AN545">
        <v>14.6329395066982</v>
      </c>
      <c r="AO545">
        <v>18.392125635353501</v>
      </c>
      <c r="AP545">
        <v>19.037978471604301</v>
      </c>
      <c r="AQ545">
        <v>20.132183271692998</v>
      </c>
      <c r="AR545">
        <v>16.4498983658358</v>
      </c>
      <c r="AS545">
        <v>14.322441491874899</v>
      </c>
      <c r="AT545">
        <v>20.2493345106936</v>
      </c>
      <c r="AU545">
        <v>17.081969538577599</v>
      </c>
      <c r="AV545">
        <v>20.495908269463801</v>
      </c>
      <c r="AW545">
        <v>17.507723385461901</v>
      </c>
      <c r="AX545">
        <v>16.695524461027102</v>
      </c>
      <c r="AY545">
        <v>17.572879407314701</v>
      </c>
      <c r="AZ545">
        <v>19.338987452323799</v>
      </c>
      <c r="BA545">
        <v>19.4540541748853</v>
      </c>
      <c r="BB545">
        <v>18.0790416787836</v>
      </c>
      <c r="BC545">
        <v>18.146695335340802</v>
      </c>
      <c r="BD545">
        <v>19.731926092131602</v>
      </c>
      <c r="BE545">
        <v>17.4137375874386</v>
      </c>
      <c r="BF545">
        <v>19.353008444552199</v>
      </c>
      <c r="BG545">
        <v>20.6361974740615</v>
      </c>
      <c r="BH545">
        <v>18.4428876994902</v>
      </c>
      <c r="BI545">
        <v>18.5656329333735</v>
      </c>
      <c r="BJ545">
        <v>17.733232121679698</v>
      </c>
      <c r="BK545">
        <v>15.956569198472399</v>
      </c>
      <c r="BL545">
        <v>18.394139048899</v>
      </c>
      <c r="BM545">
        <v>18.783953650021399</v>
      </c>
      <c r="BN545">
        <v>18.168216065922799</v>
      </c>
      <c r="BO545">
        <v>14.419694513154299</v>
      </c>
      <c r="BP545">
        <v>16.040476918757399</v>
      </c>
      <c r="BQ545">
        <v>19.360186136530199</v>
      </c>
      <c r="BR545">
        <v>19.357977380943201</v>
      </c>
      <c r="BS545">
        <v>17.756320759691199</v>
      </c>
      <c r="BT545">
        <v>18.407857325569601</v>
      </c>
      <c r="BU545">
        <v>17.612072458402402</v>
      </c>
      <c r="BV545">
        <v>17.549494987874201</v>
      </c>
      <c r="BW545">
        <v>17.952838945160501</v>
      </c>
      <c r="BX545">
        <v>22.037947208375499</v>
      </c>
      <c r="BY545">
        <v>19.254065580483498</v>
      </c>
      <c r="BZ545">
        <v>17.9070445672502</v>
      </c>
      <c r="CA545">
        <v>17.063026658898501</v>
      </c>
      <c r="CB545">
        <v>15.1956325509584</v>
      </c>
      <c r="CC545">
        <v>20.856910771798201</v>
      </c>
      <c r="CD545">
        <v>17.898194843261798</v>
      </c>
      <c r="CE545">
        <v>13.411369031914401</v>
      </c>
      <c r="CF545">
        <v>19.5071233776196</v>
      </c>
      <c r="CG545">
        <v>19.724757102464899</v>
      </c>
      <c r="CH545">
        <v>19.615355240696299</v>
      </c>
      <c r="CI545">
        <v>18.280622899055999</v>
      </c>
      <c r="CJ545">
        <v>16.9635401662613</v>
      </c>
      <c r="CK545">
        <v>16.783332338522602</v>
      </c>
      <c r="CL545">
        <v>17.132375156816298</v>
      </c>
      <c r="CM545">
        <v>14.248391808683399</v>
      </c>
      <c r="CN545">
        <v>18.322695310383299</v>
      </c>
      <c r="CO545">
        <v>16.445034094100698</v>
      </c>
      <c r="CP545">
        <v>16.935269362443599</v>
      </c>
      <c r="CQ545">
        <v>20.0305030441639</v>
      </c>
      <c r="CR545">
        <v>17.914818055279099</v>
      </c>
      <c r="CS545">
        <v>16.695227208995799</v>
      </c>
      <c r="CT545">
        <v>18.380775409664398</v>
      </c>
      <c r="CU545">
        <v>18.0248093445778</v>
      </c>
      <c r="CV545">
        <v>17.0545906800978</v>
      </c>
      <c r="CW545">
        <v>17.615614075442199</v>
      </c>
      <c r="CX545">
        <v>17.137187210843098</v>
      </c>
      <c r="CY545">
        <v>16.257965453385399</v>
      </c>
      <c r="CZ545">
        <v>15.120562848689699</v>
      </c>
      <c r="DA545">
        <v>16.959956753120299</v>
      </c>
      <c r="DB545">
        <v>16.507813994855599</v>
      </c>
      <c r="DC545">
        <v>17.241789868425599</v>
      </c>
      <c r="DD545">
        <v>17.051068885103899</v>
      </c>
      <c r="DE545">
        <v>18.64240515226</v>
      </c>
      <c r="DF545">
        <v>17.242263165513101</v>
      </c>
      <c r="DG545">
        <v>13.1068262902655</v>
      </c>
      <c r="DH545">
        <v>17.766573049987901</v>
      </c>
      <c r="DI545">
        <v>17.878197668529999</v>
      </c>
      <c r="DJ545">
        <v>14.9744344362215</v>
      </c>
      <c r="DK545">
        <v>15.6275390432242</v>
      </c>
      <c r="DL545">
        <v>18.351135655640299</v>
      </c>
      <c r="DM545">
        <v>17.4202477104994</v>
      </c>
      <c r="DN545">
        <v>17.720701559549301</v>
      </c>
      <c r="DO545">
        <v>19.900135980072299</v>
      </c>
      <c r="DP545">
        <v>17.342767295443899</v>
      </c>
      <c r="DQ545">
        <v>17.615665778629999</v>
      </c>
      <c r="DR545">
        <v>17.8183261551643</v>
      </c>
      <c r="DS545">
        <v>17.109664846395699</v>
      </c>
      <c r="DT545">
        <v>13.8258630926323</v>
      </c>
      <c r="DU545">
        <v>17.880403812022902</v>
      </c>
      <c r="DV545">
        <v>17.064841881455699</v>
      </c>
      <c r="DW545">
        <v>18.392428805889399</v>
      </c>
      <c r="DX545">
        <v>19.145194631539901</v>
      </c>
      <c r="DY545">
        <v>17.115565180881099</v>
      </c>
      <c r="DZ545">
        <v>16.254984537726799</v>
      </c>
      <c r="EA545">
        <v>17.286850246335799</v>
      </c>
      <c r="EB545">
        <v>18.268479419195099</v>
      </c>
      <c r="EC545">
        <v>20.799498366874701</v>
      </c>
      <c r="ED545">
        <v>15.624189019993199</v>
      </c>
      <c r="EE545">
        <v>18.750410864568298</v>
      </c>
      <c r="EF545">
        <v>22.2840878967199</v>
      </c>
      <c r="EG545">
        <v>16.706166070555302</v>
      </c>
      <c r="EH545">
        <v>16.031803699286002</v>
      </c>
      <c r="EI545">
        <v>20.4633271972694</v>
      </c>
      <c r="EJ545">
        <v>12.944940603837599</v>
      </c>
      <c r="EK545">
        <v>17.857124034237401</v>
      </c>
      <c r="EL545">
        <v>13.1751961678613</v>
      </c>
      <c r="EM545">
        <v>16.328239402006702</v>
      </c>
      <c r="EN545">
        <v>18.741613897559699</v>
      </c>
      <c r="EO545">
        <v>19.2264268010378</v>
      </c>
      <c r="EP545">
        <v>17.1901367256831</v>
      </c>
      <c r="EQ545">
        <v>18.357826060101001</v>
      </c>
      <c r="ER545">
        <v>19.1500288991205</v>
      </c>
      <c r="ES545">
        <v>14.7967775310004</v>
      </c>
      <c r="ET545">
        <v>19.6920844991755</v>
      </c>
      <c r="EU545">
        <v>17.384912389132399</v>
      </c>
      <c r="EV545">
        <v>14.9033463038229</v>
      </c>
      <c r="EW545">
        <v>14.9450988324798</v>
      </c>
      <c r="EX545">
        <v>16.181628877360801</v>
      </c>
      <c r="EY545">
        <v>18.959380031047299</v>
      </c>
      <c r="EZ545">
        <v>16.870043737677001</v>
      </c>
      <c r="FA545">
        <v>18.392617613037402</v>
      </c>
      <c r="FB545">
        <v>16.007812471423399</v>
      </c>
      <c r="FC545">
        <v>17.4602783108298</v>
      </c>
      <c r="FD545">
        <v>17.797474852636601</v>
      </c>
      <c r="FE545">
        <v>20.449287910185401</v>
      </c>
      <c r="FF545">
        <v>16.4109156902983</v>
      </c>
      <c r="FG545">
        <v>16.863820639336101</v>
      </c>
      <c r="FH545">
        <v>19.460912494830101</v>
      </c>
      <c r="FI545">
        <v>18.3632824273319</v>
      </c>
      <c r="FJ545">
        <v>14.8933072832441</v>
      </c>
      <c r="FK545">
        <v>23.435224282227399</v>
      </c>
      <c r="FL545">
        <v>21.371737103523799</v>
      </c>
      <c r="FM545">
        <v>16.6512225435605</v>
      </c>
      <c r="FN545">
        <v>20.6120702322814</v>
      </c>
      <c r="FO545">
        <v>18.847054908630401</v>
      </c>
      <c r="FP545">
        <v>18.5540556870729</v>
      </c>
      <c r="FQ545">
        <v>14.5621844253414</v>
      </c>
      <c r="FR545">
        <v>13.980513390398899</v>
      </c>
      <c r="FS545">
        <v>20.172547969198899</v>
      </c>
      <c r="FT545">
        <v>18.419869779815699</v>
      </c>
      <c r="FU545">
        <v>18.773443531863201</v>
      </c>
      <c r="FV545">
        <v>16.7211944519211</v>
      </c>
      <c r="FW545">
        <v>17.751668596745802</v>
      </c>
      <c r="FX545">
        <v>15.328228153516999</v>
      </c>
      <c r="FY545">
        <v>17.806913388157099</v>
      </c>
      <c r="FZ545">
        <v>16.640989556388501</v>
      </c>
      <c r="GA545">
        <v>14.930806996028</v>
      </c>
      <c r="GB545">
        <v>17.825830327009999</v>
      </c>
      <c r="GC545">
        <v>16.727727592553698</v>
      </c>
      <c r="GD545">
        <v>16.463771029294598</v>
      </c>
      <c r="GE545">
        <v>15.6879751036389</v>
      </c>
      <c r="GF545">
        <v>17.882883758830499</v>
      </c>
      <c r="GG545">
        <v>16.013411361293901</v>
      </c>
      <c r="GH545">
        <v>15.4579035425926</v>
      </c>
      <c r="GI545">
        <v>18.756826702752001</v>
      </c>
      <c r="GJ545">
        <v>17.502951901293098</v>
      </c>
      <c r="GK545">
        <v>16.508319044361802</v>
      </c>
      <c r="GL545">
        <v>16.575668396833901</v>
      </c>
      <c r="GM545">
        <v>15.718568113587899</v>
      </c>
      <c r="GN545">
        <v>18.013113452398301</v>
      </c>
      <c r="GO545">
        <v>16.455383692504402</v>
      </c>
      <c r="GP545">
        <v>18.681790581571001</v>
      </c>
      <c r="GQ545">
        <v>18.794561202454201</v>
      </c>
      <c r="GR545">
        <v>19.1516229796426</v>
      </c>
      <c r="GS545">
        <v>19.166932143288001</v>
      </c>
      <c r="GT545">
        <v>16.895844178414599</v>
      </c>
      <c r="GU545">
        <v>18.2292803738458</v>
      </c>
      <c r="GV545">
        <v>20.173929070336101</v>
      </c>
      <c r="GW545">
        <v>14.923300384031</v>
      </c>
      <c r="GX545">
        <v>18.8128283914284</v>
      </c>
      <c r="GY545">
        <v>18.2860791791297</v>
      </c>
      <c r="GZ545">
        <v>18.028399384469999</v>
      </c>
      <c r="HA545">
        <v>17.8791796853527</v>
      </c>
      <c r="HB545">
        <v>19.175274907588701</v>
      </c>
      <c r="HC545">
        <v>18.2096731569426</v>
      </c>
      <c r="HD545">
        <v>19.4031006698523</v>
      </c>
      <c r="HE545">
        <v>16.129091447258901</v>
      </c>
      <c r="HF545">
        <v>17.8742897202475</v>
      </c>
      <c r="HG545">
        <v>14.384679175875201</v>
      </c>
      <c r="HH545">
        <v>18.490874392466999</v>
      </c>
      <c r="HI545">
        <v>17.419007242114098</v>
      </c>
      <c r="HJ545">
        <v>19.070850982752098</v>
      </c>
      <c r="HK545">
        <v>17.1862747746735</v>
      </c>
      <c r="HL545">
        <v>16.3252618437247</v>
      </c>
      <c r="HM545">
        <v>16.352698689486601</v>
      </c>
      <c r="HN545">
        <v>16.4595375688296</v>
      </c>
      <c r="HO545">
        <v>19.666175706562498</v>
      </c>
      <c r="HP545">
        <v>14.5890043974461</v>
      </c>
      <c r="HQ545">
        <v>18.804596683190798</v>
      </c>
      <c r="HR545">
        <v>19.3952709604409</v>
      </c>
      <c r="HS545">
        <v>18.9951795549492</v>
      </c>
      <c r="HT545">
        <v>21.025430555194799</v>
      </c>
      <c r="HU545">
        <v>17.546048573257899</v>
      </c>
      <c r="HV545">
        <v>19.126813737764799</v>
      </c>
      <c r="HW545">
        <v>12.726203850358299</v>
      </c>
    </row>
    <row r="546" spans="1:231" x14ac:dyDescent="0.2">
      <c r="A546">
        <v>20.0396260026438</v>
      </c>
      <c r="B546">
        <v>11.680800723656301</v>
      </c>
      <c r="C546">
        <v>11.1080090506946</v>
      </c>
      <c r="D546">
        <v>13.0429490204906</v>
      </c>
      <c r="E546">
        <v>11.910213311145601</v>
      </c>
      <c r="F546">
        <v>12.9655225082515</v>
      </c>
      <c r="G546">
        <v>12.427699088086699</v>
      </c>
      <c r="H546">
        <v>-16.951826005300902</v>
      </c>
      <c r="I546">
        <v>11.8169399132706</v>
      </c>
      <c r="J546">
        <v>12.888669512401</v>
      </c>
      <c r="K546">
        <v>12.810651965511999</v>
      </c>
      <c r="L546">
        <v>12.0416901381976</v>
      </c>
      <c r="M546">
        <v>13.6362693935599</v>
      </c>
      <c r="N546">
        <v>12.0920034064918</v>
      </c>
      <c r="O546">
        <v>13.340643982426</v>
      </c>
      <c r="P546">
        <v>13.363837170849701</v>
      </c>
      <c r="Q546">
        <v>12.726952848201099</v>
      </c>
      <c r="R546">
        <v>12.3540728881168</v>
      </c>
      <c r="S546">
        <v>16.2801179311822</v>
      </c>
      <c r="T546">
        <v>13.4393475917214</v>
      </c>
      <c r="U546">
        <v>13.241147017897701</v>
      </c>
      <c r="V546">
        <v>9.8556128842507995</v>
      </c>
      <c r="W546">
        <v>13.592620893451899</v>
      </c>
      <c r="X546">
        <v>10.636679688451199</v>
      </c>
      <c r="Y546">
        <v>12.085314954655299</v>
      </c>
      <c r="Z546">
        <v>13.7584280431224</v>
      </c>
      <c r="AA546">
        <v>16.709143405621699</v>
      </c>
      <c r="AB546">
        <v>12.088764742257601</v>
      </c>
      <c r="AC546">
        <v>12.4296353776354</v>
      </c>
      <c r="AD546">
        <v>12.8451657397703</v>
      </c>
      <c r="AE546">
        <v>11.951934502732099</v>
      </c>
      <c r="AF546">
        <v>18.855322085198399</v>
      </c>
      <c r="AG546">
        <v>13.168783267631101</v>
      </c>
      <c r="AH546">
        <v>12.8466066603375</v>
      </c>
      <c r="AI546">
        <v>13.4672434535018</v>
      </c>
      <c r="AJ546">
        <v>13.716555694889401</v>
      </c>
      <c r="AK546">
        <v>16.7901295921029</v>
      </c>
      <c r="AL546">
        <v>10.392280407796701</v>
      </c>
      <c r="AM546">
        <v>12.6128731949136</v>
      </c>
      <c r="AN546">
        <v>8.5895871062893008</v>
      </c>
      <c r="AO546">
        <v>11.1932884397438</v>
      </c>
      <c r="AP546">
        <v>13.978838898119401</v>
      </c>
      <c r="AQ546">
        <v>13.786364434486501</v>
      </c>
      <c r="AR546">
        <v>13.555737195718599</v>
      </c>
      <c r="AS546">
        <v>9.4078415258524704</v>
      </c>
      <c r="AT546">
        <v>11.602110847714201</v>
      </c>
      <c r="AU546">
        <v>13.4363806406637</v>
      </c>
      <c r="AV546">
        <v>13.570634624453801</v>
      </c>
      <c r="AW546">
        <v>11.928042103155001</v>
      </c>
      <c r="AX546">
        <v>13.191659134337799</v>
      </c>
      <c r="AY546">
        <v>14.1263248368021</v>
      </c>
      <c r="AZ546">
        <v>14.8177205550351</v>
      </c>
      <c r="BA546">
        <v>15.387942441208001</v>
      </c>
      <c r="BB546">
        <v>14.4802457897151</v>
      </c>
      <c r="BC546">
        <v>12.5998734929597</v>
      </c>
      <c r="BD546">
        <v>13.974735822996401</v>
      </c>
      <c r="BE546">
        <v>14.6245502467387</v>
      </c>
      <c r="BF546">
        <v>13.3776749491104</v>
      </c>
      <c r="BG546">
        <v>16.571125793448001</v>
      </c>
      <c r="BH546">
        <v>13.6042948133161</v>
      </c>
      <c r="BI546">
        <v>12.417000836062</v>
      </c>
      <c r="BJ546">
        <v>14.1218971137842</v>
      </c>
      <c r="BK546">
        <v>12.640052411367</v>
      </c>
      <c r="BL546">
        <v>13.3044437205081</v>
      </c>
      <c r="BM546">
        <v>12.170776410922301</v>
      </c>
      <c r="BN546">
        <v>12.181207862615199</v>
      </c>
      <c r="BO546">
        <v>12.7983339394099</v>
      </c>
      <c r="BP546">
        <v>13.649096687056799</v>
      </c>
      <c r="BQ546">
        <v>13.8404058901883</v>
      </c>
      <c r="BR546">
        <v>15.6771322068305</v>
      </c>
      <c r="BS546">
        <v>14.441283961333999</v>
      </c>
      <c r="BT546">
        <v>12.138055179699</v>
      </c>
      <c r="BU546">
        <v>13.665699164780699</v>
      </c>
      <c r="BV546">
        <v>16.037594780602301</v>
      </c>
      <c r="BW546">
        <v>14.1550807608944</v>
      </c>
      <c r="BX546">
        <v>15.679574106457199</v>
      </c>
      <c r="BY546">
        <v>16.863443502702399</v>
      </c>
      <c r="BZ546">
        <v>10.7359115762545</v>
      </c>
      <c r="CA546">
        <v>10.5333561120777</v>
      </c>
      <c r="CB546">
        <v>12.7937674614248</v>
      </c>
      <c r="CC546">
        <v>15.638844418159399</v>
      </c>
      <c r="CD546">
        <v>13.2594658871891</v>
      </c>
      <c r="CE546">
        <v>12.6105513579645</v>
      </c>
      <c r="CF546">
        <v>16.064051580545399</v>
      </c>
      <c r="CG546">
        <v>15.2559163560224</v>
      </c>
      <c r="CH546">
        <v>15.5644586698012</v>
      </c>
      <c r="CI546">
        <v>16.608917997771599</v>
      </c>
      <c r="CJ546">
        <v>13.6971016591653</v>
      </c>
      <c r="CK546">
        <v>13.6181156682558</v>
      </c>
      <c r="CL546">
        <v>11.792366720436</v>
      </c>
      <c r="CM546">
        <v>10.6848716426618</v>
      </c>
      <c r="CN546">
        <v>12.0753889434864</v>
      </c>
      <c r="CO546">
        <v>12.0472761712231</v>
      </c>
      <c r="CP546">
        <v>10.487718422982301</v>
      </c>
      <c r="CQ546">
        <v>16.054536599491701</v>
      </c>
      <c r="CR546">
        <v>13.610062158950401</v>
      </c>
      <c r="CS546">
        <v>13.733080618204699</v>
      </c>
      <c r="CT546">
        <v>11.4767554907861</v>
      </c>
      <c r="CU546">
        <v>10.212656867023799</v>
      </c>
      <c r="CV546">
        <v>14.309366392750499</v>
      </c>
      <c r="CW546">
        <v>13.3650638455109</v>
      </c>
      <c r="CX546">
        <v>12.776356171298699</v>
      </c>
      <c r="CY546">
        <v>11.372201716064</v>
      </c>
      <c r="CZ546">
        <v>12.581777345362401</v>
      </c>
      <c r="DA546">
        <v>12.846196130892301</v>
      </c>
      <c r="DB546">
        <v>12.5148130729704</v>
      </c>
      <c r="DC546">
        <v>13.3325755974573</v>
      </c>
      <c r="DD546">
        <v>11.646755791476201</v>
      </c>
      <c r="DE546">
        <v>14.891748232563</v>
      </c>
      <c r="DF546">
        <v>11.5739774990402</v>
      </c>
      <c r="DG546">
        <v>9.2585677247882394</v>
      </c>
      <c r="DH546">
        <v>13.515322764066999</v>
      </c>
      <c r="DI546">
        <v>12.4717826490941</v>
      </c>
      <c r="DJ546">
        <v>12.1265081601349</v>
      </c>
      <c r="DK546">
        <v>10.474112660194301</v>
      </c>
      <c r="DL546">
        <v>10.869582842327199</v>
      </c>
      <c r="DM546">
        <v>11.318096455294301</v>
      </c>
      <c r="DN546">
        <v>14.3114627996256</v>
      </c>
      <c r="DO546">
        <v>11.592484668791499</v>
      </c>
      <c r="DP546">
        <v>13.893961452934301</v>
      </c>
      <c r="DQ546">
        <v>16.856491464158001</v>
      </c>
      <c r="DR546">
        <v>13.777914287105901</v>
      </c>
      <c r="DS546">
        <v>12.147492396739899</v>
      </c>
      <c r="DT546">
        <v>8.1981902324661196</v>
      </c>
      <c r="DU546">
        <v>12.047507766152201</v>
      </c>
      <c r="DV546">
        <v>12.6648222248433</v>
      </c>
      <c r="DW546">
        <v>14.1099049547684</v>
      </c>
      <c r="DX546">
        <v>15.5707541134705</v>
      </c>
      <c r="DY546">
        <v>12.1590831871811</v>
      </c>
      <c r="DZ546">
        <v>11.195620310283299</v>
      </c>
      <c r="EA546">
        <v>11.1387818423387</v>
      </c>
      <c r="EB546">
        <v>13.472605314999001</v>
      </c>
      <c r="EC546">
        <v>14.4566372655945</v>
      </c>
      <c r="ED546">
        <v>11.8205042471524</v>
      </c>
      <c r="EE546">
        <v>12.9265974190542</v>
      </c>
      <c r="EF546">
        <v>15.3165912985502</v>
      </c>
      <c r="EG546">
        <v>10.806605479392401</v>
      </c>
      <c r="EH546">
        <v>11.170133870213901</v>
      </c>
      <c r="EI546">
        <v>14.443424075195299</v>
      </c>
      <c r="EJ546">
        <v>8.1868441342483802</v>
      </c>
      <c r="EK546">
        <v>13.0107407934308</v>
      </c>
      <c r="EL546">
        <v>13.4532408466709</v>
      </c>
      <c r="EM546">
        <v>12.881054339452501</v>
      </c>
      <c r="EN546">
        <v>14.272880619415901</v>
      </c>
      <c r="EO546">
        <v>13.271988770730299</v>
      </c>
      <c r="EP546">
        <v>14.2817131989947</v>
      </c>
      <c r="EQ546">
        <v>12.0753913989436</v>
      </c>
      <c r="ER546">
        <v>13.494456221019201</v>
      </c>
      <c r="ES546">
        <v>12.6580154135562</v>
      </c>
      <c r="ET546">
        <v>14.9733129208725</v>
      </c>
      <c r="EU546">
        <v>12.1646161062441</v>
      </c>
      <c r="EV546">
        <v>12.020808013907301</v>
      </c>
      <c r="EW546">
        <v>13.4549252938509</v>
      </c>
      <c r="EX546">
        <v>12.544134091824301</v>
      </c>
      <c r="EY546">
        <v>16.7331015494245</v>
      </c>
      <c r="EZ546">
        <v>14.550249058379199</v>
      </c>
      <c r="FA546">
        <v>12.123419257153801</v>
      </c>
      <c r="FB546">
        <v>11.956305120961799</v>
      </c>
      <c r="FC546">
        <v>13.717476290230699</v>
      </c>
      <c r="FD546">
        <v>11.952143620339999</v>
      </c>
      <c r="FE546">
        <v>10.531589756847801</v>
      </c>
      <c r="FF546">
        <v>12.972787720742099</v>
      </c>
      <c r="FG546">
        <v>10.926145793335801</v>
      </c>
      <c r="FH546">
        <v>13.0671687679102</v>
      </c>
      <c r="FI546">
        <v>12.562693127730901</v>
      </c>
      <c r="FJ546">
        <v>11.2644506624955</v>
      </c>
      <c r="FK546">
        <v>16.962391083256801</v>
      </c>
      <c r="FL546">
        <v>18.273169819513701</v>
      </c>
      <c r="FM546">
        <v>12.6097819124517</v>
      </c>
      <c r="FN546">
        <v>15.1030700252535</v>
      </c>
      <c r="FO546">
        <v>12.904446041935399</v>
      </c>
      <c r="FP546">
        <v>13.565806876478</v>
      </c>
      <c r="FQ546">
        <v>11.0714734417055</v>
      </c>
      <c r="FR546">
        <v>9.2208430988233605</v>
      </c>
      <c r="FS546">
        <v>13.3301464887907</v>
      </c>
      <c r="FT546">
        <v>14.3814873170667</v>
      </c>
      <c r="FU546">
        <v>14.203061430645599</v>
      </c>
      <c r="FV546">
        <v>12.4479353383493</v>
      </c>
      <c r="FW546">
        <v>12.386070959610899</v>
      </c>
      <c r="FX546">
        <v>10.861278323806699</v>
      </c>
      <c r="FY546">
        <v>11.531403529902301</v>
      </c>
      <c r="FZ546">
        <v>12.7948003489377</v>
      </c>
      <c r="GA546">
        <v>11.6912358424107</v>
      </c>
      <c r="GB546">
        <v>14.9542100701766</v>
      </c>
      <c r="GC546">
        <v>14.626764697482001</v>
      </c>
      <c r="GD546">
        <v>10.2101663349448</v>
      </c>
      <c r="GE546">
        <v>12.818286449809101</v>
      </c>
      <c r="GF546">
        <v>14.088735686510001</v>
      </c>
      <c r="GG546">
        <v>11.0676491908318</v>
      </c>
      <c r="GH546">
        <v>13.218645154709099</v>
      </c>
      <c r="GI546">
        <v>13.1649427706315</v>
      </c>
      <c r="GJ546">
        <v>13.3675720662084</v>
      </c>
      <c r="GK546">
        <v>8.9053233585845604</v>
      </c>
      <c r="GL546">
        <v>9.6730686165715305</v>
      </c>
      <c r="GM546">
        <v>10.9757005729174</v>
      </c>
      <c r="GN546">
        <v>13.2512099299505</v>
      </c>
      <c r="GO546">
        <v>13.752223651723201</v>
      </c>
      <c r="GP546">
        <v>10.964191233667799</v>
      </c>
      <c r="GQ546">
        <v>10.500132971077599</v>
      </c>
      <c r="GR546">
        <v>15.9437802856117</v>
      </c>
      <c r="GS546">
        <v>14.128212030194099</v>
      </c>
      <c r="GT546">
        <v>12.022778562347799</v>
      </c>
      <c r="GU546">
        <v>11.0835572508706</v>
      </c>
      <c r="GV546">
        <v>17.3714830761051</v>
      </c>
      <c r="GW546">
        <v>10.365684393442599</v>
      </c>
      <c r="GX546">
        <v>13.599458369073201</v>
      </c>
      <c r="GY546">
        <v>12.640534732454899</v>
      </c>
      <c r="GZ546">
        <v>13.434147558457701</v>
      </c>
      <c r="HA546">
        <v>12.344457359871001</v>
      </c>
      <c r="HB546">
        <v>11.148681962217401</v>
      </c>
      <c r="HC546">
        <v>12.812373357206599</v>
      </c>
      <c r="HD546">
        <v>14.990905472310599</v>
      </c>
      <c r="HE546">
        <v>13.9695080950611</v>
      </c>
      <c r="HF546">
        <v>11.719339152781499</v>
      </c>
      <c r="HG546">
        <v>11.900219212762501</v>
      </c>
      <c r="HH546">
        <v>16.716782148648299</v>
      </c>
      <c r="HI546">
        <v>12.935255034155301</v>
      </c>
      <c r="HJ546">
        <v>16.193691579561801</v>
      </c>
      <c r="HK546">
        <v>10.632127254866599</v>
      </c>
      <c r="HL546">
        <v>12.9694365148518</v>
      </c>
      <c r="HM546">
        <v>12.9172431151583</v>
      </c>
      <c r="HN546">
        <v>14.0741486930295</v>
      </c>
      <c r="HO546">
        <v>14.293509749703301</v>
      </c>
      <c r="HP546">
        <v>9.3139964005137799</v>
      </c>
      <c r="HQ546">
        <v>14.3942116421658</v>
      </c>
      <c r="HR546">
        <v>13.839647608685601</v>
      </c>
      <c r="HS546">
        <v>10.424461791369099</v>
      </c>
      <c r="HT546">
        <v>14.3021668044234</v>
      </c>
      <c r="HU546">
        <v>12.525160503746299</v>
      </c>
      <c r="HV546">
        <v>14.986346891902601</v>
      </c>
      <c r="HW546">
        <v>11.1652138014542</v>
      </c>
    </row>
    <row r="547" spans="1:231" x14ac:dyDescent="0.2">
      <c r="A547">
        <v>20.0396260026438</v>
      </c>
      <c r="B547">
        <v>8.6179012293776207</v>
      </c>
      <c r="C547">
        <v>10.0308405596768</v>
      </c>
      <c r="D547">
        <v>11.519526409974199</v>
      </c>
      <c r="E547">
        <v>10.563583665048601</v>
      </c>
      <c r="F547">
        <v>11.672153713518</v>
      </c>
      <c r="G547">
        <v>11.3749099902009</v>
      </c>
      <c r="H547">
        <v>-17.1204326164499</v>
      </c>
      <c r="I547">
        <v>9.5411481503849203</v>
      </c>
      <c r="J547">
        <v>11.6735071064744</v>
      </c>
      <c r="K547">
        <v>10.677330114031101</v>
      </c>
      <c r="L547">
        <v>11.8858614413419</v>
      </c>
      <c r="M547">
        <v>13.118104789365599</v>
      </c>
      <c r="N547">
        <v>11.228978949817501</v>
      </c>
      <c r="O547">
        <v>12.5054517907656</v>
      </c>
      <c r="P547">
        <v>11.853146727756901</v>
      </c>
      <c r="Q547">
        <v>11.772615076529799</v>
      </c>
      <c r="R547">
        <v>10.792603469514299</v>
      </c>
      <c r="S547">
        <v>13.8459950073128</v>
      </c>
      <c r="T547">
        <v>11.6786981550365</v>
      </c>
      <c r="U547">
        <v>12.9873386753952</v>
      </c>
      <c r="V547">
        <v>9.3636008907063495</v>
      </c>
      <c r="W547">
        <v>12.576990041042899</v>
      </c>
      <c r="X547">
        <v>10.3311374927556</v>
      </c>
      <c r="Y547">
        <v>12.642254990081099</v>
      </c>
      <c r="Z547">
        <v>13.3158244981619</v>
      </c>
      <c r="AA547">
        <v>14.395303983758099</v>
      </c>
      <c r="AB547">
        <v>12.4849488350889</v>
      </c>
      <c r="AC547">
        <v>11.8658535588281</v>
      </c>
      <c r="AD547">
        <v>12.137783970456899</v>
      </c>
      <c r="AE547">
        <v>10.002170006680901</v>
      </c>
      <c r="AF547">
        <v>18.6915309283882</v>
      </c>
      <c r="AG547">
        <v>17.052032729591701</v>
      </c>
      <c r="AH547">
        <v>11.9639739810717</v>
      </c>
      <c r="AI547">
        <v>12.755629028868601</v>
      </c>
      <c r="AJ547">
        <v>11.652466554176099</v>
      </c>
      <c r="AK547">
        <v>15.219491971142</v>
      </c>
      <c r="AL547">
        <v>9.3701903097107593</v>
      </c>
      <c r="AM547">
        <v>10.422539294322901</v>
      </c>
      <c r="AN547">
        <v>7.56145371902638</v>
      </c>
      <c r="AO547">
        <v>10.244394285945701</v>
      </c>
      <c r="AP547">
        <v>11.711549316224399</v>
      </c>
      <c r="AQ547">
        <v>12.2197215852868</v>
      </c>
      <c r="AR547">
        <v>12.567889362234</v>
      </c>
      <c r="AS547">
        <v>8.3893492898561597</v>
      </c>
      <c r="AT547">
        <v>11.0284890405428</v>
      </c>
      <c r="AU547">
        <v>12.3530222024831</v>
      </c>
      <c r="AV547">
        <v>12.5586964631658</v>
      </c>
      <c r="AW547">
        <v>11.8690003746916</v>
      </c>
      <c r="AX547">
        <v>12.017274707149699</v>
      </c>
      <c r="AY547">
        <v>13.2380737075569</v>
      </c>
      <c r="AZ547">
        <v>11.6812187796013</v>
      </c>
      <c r="BA547">
        <v>15.267979598156799</v>
      </c>
      <c r="BB547">
        <v>15.107809252519001</v>
      </c>
      <c r="BC547">
        <v>12.5503839728317</v>
      </c>
      <c r="BD547">
        <v>13.0525757079046</v>
      </c>
      <c r="BE547">
        <v>13.6094838240219</v>
      </c>
      <c r="BF547">
        <v>12.4215763401966</v>
      </c>
      <c r="BG547">
        <v>16.1294533258169</v>
      </c>
      <c r="BH547">
        <v>12.0473531037304</v>
      </c>
      <c r="BI547">
        <v>10.6704768829879</v>
      </c>
      <c r="BJ547">
        <v>13.1944198357433</v>
      </c>
      <c r="BK547">
        <v>12.828524315704399</v>
      </c>
      <c r="BL547">
        <v>12.7947846075224</v>
      </c>
      <c r="BM547">
        <v>10.650543457495701</v>
      </c>
      <c r="BN547">
        <v>12.244869548524299</v>
      </c>
      <c r="BO547">
        <v>12.284028211185699</v>
      </c>
      <c r="BP547">
        <v>12.5538726421672</v>
      </c>
      <c r="BQ547">
        <v>13.5422060110691</v>
      </c>
      <c r="BR547">
        <v>15.100290753142399</v>
      </c>
      <c r="BS547">
        <v>14.182872520624001</v>
      </c>
      <c r="BT547">
        <v>10.4934754038915</v>
      </c>
      <c r="BU547">
        <v>13.1670652426105</v>
      </c>
      <c r="BV547">
        <v>14.550978962816201</v>
      </c>
      <c r="BW547">
        <v>12.775932773885501</v>
      </c>
      <c r="BX547">
        <v>15.2306639739438</v>
      </c>
      <c r="BY547">
        <v>16.701729052734201</v>
      </c>
      <c r="BZ547">
        <v>9.5837604834976595</v>
      </c>
      <c r="CA547">
        <v>10.5250883252692</v>
      </c>
      <c r="CB547">
        <v>13.074659329443399</v>
      </c>
      <c r="CC547">
        <v>14.0090233654181</v>
      </c>
      <c r="CD547">
        <v>12.192922331611401</v>
      </c>
      <c r="CE547">
        <v>12.8527719572217</v>
      </c>
      <c r="CF547">
        <v>14.540953672863401</v>
      </c>
      <c r="CG547">
        <v>14.2848153160344</v>
      </c>
      <c r="CH547">
        <v>14.0216841836725</v>
      </c>
      <c r="CI547">
        <v>15.703986101220201</v>
      </c>
      <c r="CJ547">
        <v>12.277535676104099</v>
      </c>
      <c r="CK547">
        <v>12.0546812910813</v>
      </c>
      <c r="CL547">
        <v>11.359215543891301</v>
      </c>
      <c r="CM547">
        <v>11.2863222951019</v>
      </c>
      <c r="CN547">
        <v>9.9757483381434504</v>
      </c>
      <c r="CO547">
        <v>12.3930607648339</v>
      </c>
      <c r="CP547">
        <v>8.8310902760449697</v>
      </c>
      <c r="CQ547">
        <v>16.204698252069001</v>
      </c>
      <c r="CR547">
        <v>12.2155002745739</v>
      </c>
      <c r="CS547">
        <v>12.904417511682601</v>
      </c>
      <c r="CT547">
        <v>11.263108787952399</v>
      </c>
      <c r="CU547">
        <v>9.0264228513442095</v>
      </c>
      <c r="CV547">
        <v>13.329723168278599</v>
      </c>
      <c r="CW547">
        <v>10.8260600023784</v>
      </c>
      <c r="CX547">
        <v>12.200220589266101</v>
      </c>
      <c r="CY547">
        <v>10.4756016011626</v>
      </c>
      <c r="CZ547">
        <v>12.4263138108882</v>
      </c>
      <c r="DA547">
        <v>11.2368686325658</v>
      </c>
      <c r="DB547">
        <v>11.581189996824</v>
      </c>
      <c r="DC547">
        <v>12.892704282054099</v>
      </c>
      <c r="DD547">
        <v>12.043430270370999</v>
      </c>
      <c r="DE547">
        <v>13.1909047763549</v>
      </c>
      <c r="DF547">
        <v>11.2306692366931</v>
      </c>
      <c r="DG547">
        <v>7.5663829489957299</v>
      </c>
      <c r="DH547">
        <v>12.7654132551001</v>
      </c>
      <c r="DI547">
        <v>11.004617273798001</v>
      </c>
      <c r="DJ547">
        <v>12.6340877161926</v>
      </c>
      <c r="DK547">
        <v>8.9270522822289706</v>
      </c>
      <c r="DL547">
        <v>8.9458198789156107</v>
      </c>
      <c r="DM547">
        <v>10.6876824693044</v>
      </c>
      <c r="DN547">
        <v>13.206379915873001</v>
      </c>
      <c r="DO547">
        <v>9.4471001199346301</v>
      </c>
      <c r="DP547">
        <v>13.471951989106101</v>
      </c>
      <c r="DQ547">
        <v>15.3261858555181</v>
      </c>
      <c r="DR547">
        <v>12.649296556687</v>
      </c>
      <c r="DS547">
        <v>11.4796315525985</v>
      </c>
      <c r="DT547">
        <v>10.549785002109999</v>
      </c>
      <c r="DU547">
        <v>11.013893628691401</v>
      </c>
      <c r="DV547">
        <v>12.1758732844135</v>
      </c>
      <c r="DW547">
        <v>13.8995659037962</v>
      </c>
      <c r="DX547">
        <v>14.887331945943901</v>
      </c>
      <c r="DY547">
        <v>11.2429238885262</v>
      </c>
      <c r="DZ547">
        <v>9.70888069642643</v>
      </c>
      <c r="EA547">
        <v>10.7905976562857</v>
      </c>
      <c r="EB547">
        <v>12.090873021932101</v>
      </c>
      <c r="EC547">
        <v>11.813865346614101</v>
      </c>
      <c r="ED547">
        <v>11.882072561640699</v>
      </c>
      <c r="EE547">
        <v>11.275185491372801</v>
      </c>
      <c r="EF547">
        <v>14.619551548334201</v>
      </c>
      <c r="EG547">
        <v>9.6650366410424304</v>
      </c>
      <c r="EH547">
        <v>9.9028667228057206</v>
      </c>
      <c r="EI547">
        <v>13.235061436255799</v>
      </c>
      <c r="EJ547">
        <v>6.2240555945281004</v>
      </c>
      <c r="EK547">
        <v>11.408374665420499</v>
      </c>
      <c r="EL547">
        <v>11.484490157272401</v>
      </c>
      <c r="EM547">
        <v>11.731981804744599</v>
      </c>
      <c r="EN547">
        <v>14.2272236907082</v>
      </c>
      <c r="EO547">
        <v>12.689499697280199</v>
      </c>
      <c r="EP547">
        <v>14.4423049375938</v>
      </c>
      <c r="EQ547">
        <v>10.728051661350399</v>
      </c>
      <c r="ER547">
        <v>12.187830037207901</v>
      </c>
      <c r="ES547">
        <v>11.6385580775585</v>
      </c>
      <c r="ET547">
        <v>13.462443931971199</v>
      </c>
      <c r="EU547">
        <v>11.2736831561082</v>
      </c>
      <c r="EV547">
        <v>11.5419746452119</v>
      </c>
      <c r="EW547">
        <v>12.7452769856475</v>
      </c>
      <c r="EX547">
        <v>12.473155198394601</v>
      </c>
      <c r="EY547">
        <v>13.7137229932069</v>
      </c>
      <c r="EZ547">
        <v>13.608453332223</v>
      </c>
      <c r="FA547">
        <v>10.7353066181391</v>
      </c>
      <c r="FB547">
        <v>11.0418218416162</v>
      </c>
      <c r="FC547">
        <v>13.784346766199199</v>
      </c>
      <c r="FD547">
        <v>11.6654061891317</v>
      </c>
      <c r="FE547">
        <v>6.6478019249823603</v>
      </c>
      <c r="FF547">
        <v>12.345275067870899</v>
      </c>
      <c r="FG547">
        <v>9.8562166752814093</v>
      </c>
      <c r="FH547">
        <v>12.4690693162825</v>
      </c>
      <c r="FI547">
        <v>12.3637244316436</v>
      </c>
      <c r="FJ547">
        <v>11.459008808476</v>
      </c>
      <c r="FK547">
        <v>15.0838019633951</v>
      </c>
      <c r="FL547">
        <v>17.563958166221301</v>
      </c>
      <c r="FM547">
        <v>11.5268505399284</v>
      </c>
      <c r="FN547">
        <v>12.455536499876001</v>
      </c>
      <c r="FO547">
        <v>12.631643032029601</v>
      </c>
      <c r="FP547">
        <v>13.983536545402</v>
      </c>
      <c r="FQ547">
        <v>10.853669730829999</v>
      </c>
      <c r="FR547">
        <v>9.4442442287977606</v>
      </c>
      <c r="FS547">
        <v>11.960283712631499</v>
      </c>
      <c r="FT547">
        <v>14.0520033772549</v>
      </c>
      <c r="FU547">
        <v>12.983439052050199</v>
      </c>
      <c r="FV547">
        <v>9.6708682736093703</v>
      </c>
      <c r="FW547">
        <v>10.764948631745099</v>
      </c>
      <c r="FX547">
        <v>10.6072269723165</v>
      </c>
      <c r="FY547">
        <v>10.585206578394599</v>
      </c>
      <c r="FZ547">
        <v>11.798189330179101</v>
      </c>
      <c r="GA547">
        <v>11.7047183817561</v>
      </c>
      <c r="GB547">
        <v>14.830981151629899</v>
      </c>
      <c r="GC547">
        <v>12.6479163381495</v>
      </c>
      <c r="GD547">
        <v>9.9030145253047603</v>
      </c>
      <c r="GE547">
        <v>12.719684248375</v>
      </c>
      <c r="GF547">
        <v>11.7200333673669</v>
      </c>
      <c r="GG547">
        <v>9.5194798443718103</v>
      </c>
      <c r="GH547">
        <v>12.811285193558</v>
      </c>
      <c r="GI547">
        <v>12.188023511617001</v>
      </c>
      <c r="GJ547">
        <v>13.0820788636735</v>
      </c>
      <c r="GK547">
        <v>8.8801219097382607</v>
      </c>
      <c r="GL547">
        <v>7.4709485750334101</v>
      </c>
      <c r="GM547">
        <v>11.1595309025964</v>
      </c>
      <c r="GN547">
        <v>12.088241813245199</v>
      </c>
      <c r="GO547">
        <v>12.9024121498492</v>
      </c>
      <c r="GP547">
        <v>9.7567746685119392</v>
      </c>
      <c r="GQ547">
        <v>11.9712844226499</v>
      </c>
      <c r="GR547">
        <v>15.507745980449201</v>
      </c>
      <c r="GS547">
        <v>13.09044037448</v>
      </c>
      <c r="GT547">
        <v>10.5341628948589</v>
      </c>
      <c r="GU547">
        <v>7.6301086226771799</v>
      </c>
      <c r="GV547">
        <v>15.920926717726999</v>
      </c>
      <c r="GW547">
        <v>9.3561688110900203</v>
      </c>
      <c r="GX547">
        <v>11.077515471088301</v>
      </c>
      <c r="GY547">
        <v>12.2073551969889</v>
      </c>
      <c r="GZ547">
        <v>12.1911453447353</v>
      </c>
      <c r="HA547">
        <v>11.9332865130621</v>
      </c>
      <c r="HB547">
        <v>11.322564271752899</v>
      </c>
      <c r="HC547">
        <v>11.845250571142699</v>
      </c>
      <c r="HD547">
        <v>14.492942281732001</v>
      </c>
      <c r="HE547">
        <v>12.76306464748</v>
      </c>
      <c r="HF547">
        <v>11.1473157831414</v>
      </c>
      <c r="HG547">
        <v>11.8312359217623</v>
      </c>
      <c r="HH547">
        <v>17.952443630616301</v>
      </c>
      <c r="HI547">
        <v>12.942886343268601</v>
      </c>
      <c r="HJ547">
        <v>16.4575887468459</v>
      </c>
      <c r="HK547">
        <v>10.7241951169564</v>
      </c>
      <c r="HL547">
        <v>11.628361970208401</v>
      </c>
      <c r="HM547">
        <v>11.513088557100399</v>
      </c>
      <c r="HN547">
        <v>13.475558356599199</v>
      </c>
      <c r="HO547">
        <v>13.3911628890404</v>
      </c>
      <c r="HP547">
        <v>8.3073020161097109</v>
      </c>
      <c r="HQ547">
        <v>12.0256641088514</v>
      </c>
      <c r="HR547">
        <v>11.6749452703615</v>
      </c>
      <c r="HS547">
        <v>10.763855629708001</v>
      </c>
      <c r="HT547">
        <v>12.953960676479101</v>
      </c>
      <c r="HU547">
        <v>10.166113385674601</v>
      </c>
      <c r="HV547">
        <v>14.2645061614854</v>
      </c>
      <c r="HW547">
        <v>10.787178549766899</v>
      </c>
    </row>
    <row r="548" spans="1:231" x14ac:dyDescent="0.2">
      <c r="A548">
        <v>20.0396260026438</v>
      </c>
      <c r="B548">
        <v>9.1617224649499907</v>
      </c>
      <c r="C548">
        <v>12.3401655768364</v>
      </c>
      <c r="D548">
        <v>12.918279756402301</v>
      </c>
      <c r="E548">
        <v>12.6894503920948</v>
      </c>
      <c r="F548">
        <v>13.302441969972699</v>
      </c>
      <c r="G548">
        <v>13.659277750484099</v>
      </c>
      <c r="H548">
        <v>-8.3847241245518696</v>
      </c>
      <c r="I548">
        <v>10.7646389503357</v>
      </c>
      <c r="J548">
        <v>14.0029770408751</v>
      </c>
      <c r="K548">
        <v>12.9812378362176</v>
      </c>
      <c r="L548">
        <v>14.7479582611293</v>
      </c>
      <c r="M548">
        <v>13.591050317694201</v>
      </c>
      <c r="N548">
        <v>12.7563012555688</v>
      </c>
      <c r="O548">
        <v>12.4215123049981</v>
      </c>
      <c r="P548">
        <v>13.2433266773442</v>
      </c>
      <c r="Q548">
        <v>13.5888075541544</v>
      </c>
      <c r="R548">
        <v>12.227004119872401</v>
      </c>
      <c r="S548">
        <v>14.359870932988199</v>
      </c>
      <c r="T548">
        <v>11.7877077920435</v>
      </c>
      <c r="U548">
        <v>14.8130578661097</v>
      </c>
      <c r="V548">
        <v>10.901255019851</v>
      </c>
      <c r="W548">
        <v>14.713406484091101</v>
      </c>
      <c r="X548">
        <v>12.245858839926001</v>
      </c>
      <c r="Y548">
        <v>14.7173297573206</v>
      </c>
      <c r="Z548">
        <v>14.5035054390524</v>
      </c>
      <c r="AA548">
        <v>16.697790296099399</v>
      </c>
      <c r="AB548">
        <v>14.4403442180403</v>
      </c>
      <c r="AC548">
        <v>13.040271732965</v>
      </c>
      <c r="AD548">
        <v>14.243625209421699</v>
      </c>
      <c r="AE548">
        <v>10.629453801851801</v>
      </c>
      <c r="AF548">
        <v>18.692506966640298</v>
      </c>
      <c r="AG548">
        <v>18.569684955083101</v>
      </c>
      <c r="AH548">
        <v>11.9866214136776</v>
      </c>
      <c r="AI548">
        <v>15.583796747943801</v>
      </c>
      <c r="AJ548">
        <v>12.2403364871651</v>
      </c>
      <c r="AK548">
        <v>15.967224391673501</v>
      </c>
      <c r="AL548">
        <v>11.5142099062939</v>
      </c>
      <c r="AM548">
        <v>11.870937058160299</v>
      </c>
      <c r="AN548">
        <v>8.1729827882794908</v>
      </c>
      <c r="AO548">
        <v>9.4841817508927999</v>
      </c>
      <c r="AP548">
        <v>12.162255245913601</v>
      </c>
      <c r="AQ548">
        <v>13.2043890583278</v>
      </c>
      <c r="AR548">
        <v>13.1495691416209</v>
      </c>
      <c r="AS548">
        <v>9.8772014878963699</v>
      </c>
      <c r="AT548">
        <v>14.104250851989301</v>
      </c>
      <c r="AU548">
        <v>12.9538251028797</v>
      </c>
      <c r="AV548">
        <v>12.9584297875323</v>
      </c>
      <c r="AW548">
        <v>13.287761267829801</v>
      </c>
      <c r="AX548">
        <v>13.9066091380381</v>
      </c>
      <c r="AY548">
        <v>14.095392890317299</v>
      </c>
      <c r="AZ548">
        <v>12.4237684515026</v>
      </c>
      <c r="BA548">
        <v>15.9764239129945</v>
      </c>
      <c r="BB548">
        <v>15.814842521749901</v>
      </c>
      <c r="BC548">
        <v>14.0628298100481</v>
      </c>
      <c r="BD548">
        <v>14.0082089027139</v>
      </c>
      <c r="BE548">
        <v>14.278357080451199</v>
      </c>
      <c r="BF548">
        <v>13.799049756567101</v>
      </c>
      <c r="BG548">
        <v>16.108264355808299</v>
      </c>
      <c r="BH548">
        <v>14.0857721579558</v>
      </c>
      <c r="BI548">
        <v>13.4845089497187</v>
      </c>
      <c r="BJ548">
        <v>13.4754346465899</v>
      </c>
      <c r="BK548">
        <v>14.455734466757701</v>
      </c>
      <c r="BL548">
        <v>15.0140700492219</v>
      </c>
      <c r="BM548">
        <v>11.2099079512986</v>
      </c>
      <c r="BN548">
        <v>13.646456756469</v>
      </c>
      <c r="BO548">
        <v>12.7761351293306</v>
      </c>
      <c r="BP548">
        <v>14.9945424618448</v>
      </c>
      <c r="BQ548">
        <v>15.242542776396499</v>
      </c>
      <c r="BR548">
        <v>15.6640701779969</v>
      </c>
      <c r="BS548">
        <v>15.2870354333321</v>
      </c>
      <c r="BT548">
        <v>12.3276601936312</v>
      </c>
      <c r="BU548">
        <v>13.2721786808663</v>
      </c>
      <c r="BV548">
        <v>16.479132951143701</v>
      </c>
      <c r="BW548">
        <v>15.222264291287599</v>
      </c>
      <c r="BX548">
        <v>16.814032888088398</v>
      </c>
      <c r="BY548">
        <v>16.8093864251273</v>
      </c>
      <c r="BZ548">
        <v>10.679926644858501</v>
      </c>
      <c r="CA548">
        <v>12.666139103317301</v>
      </c>
      <c r="CB548">
        <v>13.4265079722867</v>
      </c>
      <c r="CC548">
        <v>15.397650821641699</v>
      </c>
      <c r="CD548">
        <v>15.077386712554301</v>
      </c>
      <c r="CE548">
        <v>15.3141406282337</v>
      </c>
      <c r="CF548">
        <v>15.222801646606399</v>
      </c>
      <c r="CG548">
        <v>14.880142152622099</v>
      </c>
      <c r="CH548">
        <v>14.2109822852939</v>
      </c>
      <c r="CI548">
        <v>16.4037030655814</v>
      </c>
      <c r="CJ548">
        <v>13.674258992357201</v>
      </c>
      <c r="CK548">
        <v>12.588233318551101</v>
      </c>
      <c r="CL548">
        <v>13.9417653529876</v>
      </c>
      <c r="CM548">
        <v>13.482810878102701</v>
      </c>
      <c r="CN548">
        <v>11.985575077014801</v>
      </c>
      <c r="CO548">
        <v>14.60953199756</v>
      </c>
      <c r="CP548">
        <v>9.8762384110536292</v>
      </c>
      <c r="CQ548">
        <v>17.029334691742299</v>
      </c>
      <c r="CR548">
        <v>12.5526517118859</v>
      </c>
      <c r="CS548">
        <v>13.178105084738499</v>
      </c>
      <c r="CT548">
        <v>11.779989068651201</v>
      </c>
      <c r="CU548">
        <v>9.8461595955108496</v>
      </c>
      <c r="CV548">
        <v>14.288033209611999</v>
      </c>
      <c r="CW548">
        <v>12.282464083737899</v>
      </c>
      <c r="CX548">
        <v>14.8653525583566</v>
      </c>
      <c r="CY548">
        <v>12.106858398145</v>
      </c>
      <c r="CZ548">
        <v>13.2751169932745</v>
      </c>
      <c r="DA548">
        <v>12.891665981344</v>
      </c>
      <c r="DB548">
        <v>13.384024607586101</v>
      </c>
      <c r="DC548">
        <v>13.3828235779433</v>
      </c>
      <c r="DD548">
        <v>12.9422059939417</v>
      </c>
      <c r="DE548">
        <v>14.498502098684099</v>
      </c>
      <c r="DF548">
        <v>12.313440185073601</v>
      </c>
      <c r="DG548">
        <v>9.3057986446955692</v>
      </c>
      <c r="DH548">
        <v>13.0301828904199</v>
      </c>
      <c r="DI548">
        <v>13.054210116791101</v>
      </c>
      <c r="DJ548">
        <v>14.764030457995601</v>
      </c>
      <c r="DK548">
        <v>10.3325476561327</v>
      </c>
      <c r="DL548">
        <v>9.7584181361908797</v>
      </c>
      <c r="DM548">
        <v>12.456768604862299</v>
      </c>
      <c r="DN548">
        <v>14.8795278772748</v>
      </c>
      <c r="DO548">
        <v>11.6364368483323</v>
      </c>
      <c r="DP548">
        <v>14.4649155005505</v>
      </c>
      <c r="DQ548">
        <v>15.7222169644674</v>
      </c>
      <c r="DR548">
        <v>13.7068809988625</v>
      </c>
      <c r="DS548">
        <v>12.8650624751051</v>
      </c>
      <c r="DT548">
        <v>11.0384242270542</v>
      </c>
      <c r="DU548">
        <v>12.1816658355835</v>
      </c>
      <c r="DV548">
        <v>13.4240359820101</v>
      </c>
      <c r="DW548">
        <v>14.456191088839301</v>
      </c>
      <c r="DX548">
        <v>16.210656309851601</v>
      </c>
      <c r="DY548">
        <v>13.5946991858919</v>
      </c>
      <c r="DZ548">
        <v>10.9185002879164</v>
      </c>
      <c r="EA548">
        <v>12.809039757416199</v>
      </c>
      <c r="EB548">
        <v>13.0114253282478</v>
      </c>
      <c r="EC548">
        <v>13.255445751244499</v>
      </c>
      <c r="ED548">
        <v>13.3192079843302</v>
      </c>
      <c r="EE548">
        <v>12.2422477450258</v>
      </c>
      <c r="EF548">
        <v>14.7537508051524</v>
      </c>
      <c r="EG548">
        <v>11.327667571040701</v>
      </c>
      <c r="EH548">
        <v>10.612310990729499</v>
      </c>
      <c r="EI548">
        <v>13.2519339459642</v>
      </c>
      <c r="EJ548">
        <v>7.6808154435138096</v>
      </c>
      <c r="EK548">
        <v>12.505191235455699</v>
      </c>
      <c r="EL548">
        <v>12.774832287651201</v>
      </c>
      <c r="EM548">
        <v>13.227745738555299</v>
      </c>
      <c r="EN548">
        <v>16.268165561237002</v>
      </c>
      <c r="EO548">
        <v>14.014361433483201</v>
      </c>
      <c r="EP548">
        <v>15.068067374195699</v>
      </c>
      <c r="EQ548">
        <v>11.4941311857601</v>
      </c>
      <c r="ER548">
        <v>12.9857321238424</v>
      </c>
      <c r="ES548">
        <v>12.0057202278023</v>
      </c>
      <c r="ET548">
        <v>14.064746532734301</v>
      </c>
      <c r="EU548">
        <v>12.5932160032756</v>
      </c>
      <c r="EV548">
        <v>12.647214006288699</v>
      </c>
      <c r="EW548">
        <v>13.9505696180927</v>
      </c>
      <c r="EX548">
        <v>12.704750680429701</v>
      </c>
      <c r="EY548">
        <v>14.027614082785499</v>
      </c>
      <c r="EZ548">
        <v>14.5977460076769</v>
      </c>
      <c r="FA548">
        <v>11.684565534986801</v>
      </c>
      <c r="FB548">
        <v>11.5273706475481</v>
      </c>
      <c r="FC548">
        <v>16.0352492265691</v>
      </c>
      <c r="FD548">
        <v>12.478242585708101</v>
      </c>
      <c r="FE548">
        <v>8.4262902041913907</v>
      </c>
      <c r="FF548">
        <v>12.9574439095044</v>
      </c>
      <c r="FG548">
        <v>10.919341483956501</v>
      </c>
      <c r="FH548">
        <v>12.756755957750601</v>
      </c>
      <c r="FI548">
        <v>14.821456044074599</v>
      </c>
      <c r="FJ548">
        <v>13.5155511479302</v>
      </c>
      <c r="FK548">
        <v>15.5084421430264</v>
      </c>
      <c r="FL548">
        <v>19.167311279416101</v>
      </c>
      <c r="FM548">
        <v>12.550386766729501</v>
      </c>
      <c r="FN548">
        <v>13.794568195480901</v>
      </c>
      <c r="FO548">
        <v>13.400501067803001</v>
      </c>
      <c r="FP548">
        <v>15.4290213177431</v>
      </c>
      <c r="FQ548">
        <v>12.136223136236</v>
      </c>
      <c r="FR548">
        <v>10.745296750233701</v>
      </c>
      <c r="FS548">
        <v>13.859279800497299</v>
      </c>
      <c r="FT548">
        <v>14.386656256031999</v>
      </c>
      <c r="FU548">
        <v>13.6918314147486</v>
      </c>
      <c r="FV548">
        <v>12.6521364023152</v>
      </c>
      <c r="FW548">
        <v>11.7420717621536</v>
      </c>
      <c r="FX548">
        <v>11.254504397230599</v>
      </c>
      <c r="FY548">
        <v>11.8865996434564</v>
      </c>
      <c r="FZ548">
        <v>11.775282661106001</v>
      </c>
      <c r="GA548">
        <v>13.468378459770699</v>
      </c>
      <c r="GB548">
        <v>15.1539034541105</v>
      </c>
      <c r="GC548">
        <v>13.0265332973858</v>
      </c>
      <c r="GD548">
        <v>11.330931786079301</v>
      </c>
      <c r="GE548">
        <v>13.7825530125446</v>
      </c>
      <c r="GF548">
        <v>11.644910261790899</v>
      </c>
      <c r="GG548">
        <v>10.413054495939599</v>
      </c>
      <c r="GH548">
        <v>14.7377638456312</v>
      </c>
      <c r="GI548">
        <v>12.191922202632099</v>
      </c>
      <c r="GJ548">
        <v>14.3197702057013</v>
      </c>
      <c r="GK548">
        <v>9.9754133504062903</v>
      </c>
      <c r="GL548">
        <v>9.0959308425805698</v>
      </c>
      <c r="GM548">
        <v>13.924582834854199</v>
      </c>
      <c r="GN548">
        <v>12.789640027789901</v>
      </c>
      <c r="GO548">
        <v>13.027397625372901</v>
      </c>
      <c r="GP548">
        <v>10.825414596480099</v>
      </c>
      <c r="GQ548">
        <v>11.984446071018899</v>
      </c>
      <c r="GR548">
        <v>16.9001309460192</v>
      </c>
      <c r="GS548">
        <v>14.1038012801527</v>
      </c>
      <c r="GT548">
        <v>12.2630221807712</v>
      </c>
      <c r="GU548">
        <v>8.40085976431922</v>
      </c>
      <c r="GV548">
        <v>17.0614243910636</v>
      </c>
      <c r="GW548">
        <v>11.3159296661957</v>
      </c>
      <c r="GX548">
        <v>11.628830657742</v>
      </c>
      <c r="GY548">
        <v>12.5363106774166</v>
      </c>
      <c r="GZ548">
        <v>12.683352706252499</v>
      </c>
      <c r="HA548">
        <v>12.704065214388599</v>
      </c>
      <c r="HB548">
        <v>12.1709213966075</v>
      </c>
      <c r="HC548">
        <v>12.177606335086899</v>
      </c>
      <c r="HD548">
        <v>15.1904873499132</v>
      </c>
      <c r="HE548">
        <v>13.558030245856999</v>
      </c>
      <c r="HF548">
        <v>11.9554040011668</v>
      </c>
      <c r="HG548">
        <v>12.520243872383899</v>
      </c>
      <c r="HH548">
        <v>19.712055480253799</v>
      </c>
      <c r="HI548">
        <v>14.1518452100924</v>
      </c>
      <c r="HJ548">
        <v>16.729735200027498</v>
      </c>
      <c r="HK548">
        <v>11.1946736704353</v>
      </c>
      <c r="HL548">
        <v>12.2317019392032</v>
      </c>
      <c r="HM548">
        <v>12.576558108057201</v>
      </c>
      <c r="HN548">
        <v>15.109560688914099</v>
      </c>
      <c r="HO548">
        <v>13.411490144720601</v>
      </c>
      <c r="HP548">
        <v>8.8917542941262493</v>
      </c>
      <c r="HQ548">
        <v>12.162340331209499</v>
      </c>
      <c r="HR548">
        <v>12.5426758975824</v>
      </c>
      <c r="HS548">
        <v>12.8697246458765</v>
      </c>
      <c r="HT548">
        <v>14.416767854965199</v>
      </c>
      <c r="HU548">
        <v>11.5460599190257</v>
      </c>
      <c r="HV548">
        <v>14.946470661203</v>
      </c>
      <c r="HW548">
        <v>11.452266469358801</v>
      </c>
    </row>
    <row r="549" spans="1:231" x14ac:dyDescent="0.2">
      <c r="A549">
        <v>20.0396260026438</v>
      </c>
      <c r="B549">
        <v>16.0704415998303</v>
      </c>
      <c r="C549">
        <v>17.689822662167501</v>
      </c>
      <c r="D549">
        <v>17.302650887876599</v>
      </c>
      <c r="E549">
        <v>17.961675633414899</v>
      </c>
      <c r="F549">
        <v>17.230069207006501</v>
      </c>
      <c r="G549">
        <v>17.874671443362299</v>
      </c>
      <c r="H549">
        <v>17.9780358406475</v>
      </c>
      <c r="I549">
        <v>17.191909331506999</v>
      </c>
      <c r="J549">
        <v>18.396700597990002</v>
      </c>
      <c r="K549">
        <v>17.932050930553999</v>
      </c>
      <c r="L549">
        <v>17.023961851311899</v>
      </c>
      <c r="M549">
        <v>17.012182720514801</v>
      </c>
      <c r="N549">
        <v>17.037898273107899</v>
      </c>
      <c r="O549">
        <v>16.64014877912</v>
      </c>
      <c r="P549">
        <v>17.562652608970001</v>
      </c>
      <c r="Q549">
        <v>18.405114037140699</v>
      </c>
      <c r="R549">
        <v>18.059774838424801</v>
      </c>
      <c r="S549">
        <v>19.4744404194761</v>
      </c>
      <c r="T549">
        <v>15.985076015027101</v>
      </c>
      <c r="U549">
        <v>19.113080613030601</v>
      </c>
      <c r="V549">
        <v>16.801516425633501</v>
      </c>
      <c r="W549">
        <v>18.803473293056999</v>
      </c>
      <c r="X549">
        <v>15.6504220404038</v>
      </c>
      <c r="Y549">
        <v>17.887116757301801</v>
      </c>
      <c r="Z549">
        <v>17.9019731449613</v>
      </c>
      <c r="AA549">
        <v>20.982610157828901</v>
      </c>
      <c r="AB549">
        <v>17.582167371231002</v>
      </c>
      <c r="AC549">
        <v>16.137933083619199</v>
      </c>
      <c r="AD549">
        <v>19.423951240223801</v>
      </c>
      <c r="AE549">
        <v>16.141044676267999</v>
      </c>
      <c r="AF549">
        <v>18.931042117403699</v>
      </c>
      <c r="AG549">
        <v>18.935936575846998</v>
      </c>
      <c r="AH549">
        <v>13.7515621774085</v>
      </c>
      <c r="AI549">
        <v>18.8522732486805</v>
      </c>
      <c r="AJ549">
        <v>16.5115929438977</v>
      </c>
      <c r="AK549">
        <v>19.5332533244685</v>
      </c>
      <c r="AL549">
        <v>15.770610541475801</v>
      </c>
      <c r="AM549">
        <v>17.837313250228402</v>
      </c>
      <c r="AN549">
        <v>13.059898058689701</v>
      </c>
      <c r="AO549">
        <v>15.2720272609426</v>
      </c>
      <c r="AP549">
        <v>16.010862178820499</v>
      </c>
      <c r="AQ549">
        <v>19.1263126715826</v>
      </c>
      <c r="AR549">
        <v>17.207740879944801</v>
      </c>
      <c r="AS549">
        <v>14.8984799670508</v>
      </c>
      <c r="AT549">
        <v>19.037437952313098</v>
      </c>
      <c r="AU549">
        <v>17.024302831829001</v>
      </c>
      <c r="AV549">
        <v>16.609745975606401</v>
      </c>
      <c r="AW549">
        <v>16.742913961284099</v>
      </c>
      <c r="AX549">
        <v>17.337377767906201</v>
      </c>
      <c r="AY549">
        <v>15.5651176031852</v>
      </c>
      <c r="AZ549">
        <v>17.676105263179998</v>
      </c>
      <c r="BA549">
        <v>18.691838460846601</v>
      </c>
      <c r="BB549">
        <v>20.3364222066919</v>
      </c>
      <c r="BC549">
        <v>17.367489451479798</v>
      </c>
      <c r="BD549">
        <v>18.688802128161399</v>
      </c>
      <c r="BE549">
        <v>17.430443661671699</v>
      </c>
      <c r="BF549">
        <v>16.338320123448099</v>
      </c>
      <c r="BG549">
        <v>17.174793157134101</v>
      </c>
      <c r="BH549">
        <v>17.529297830909599</v>
      </c>
      <c r="BI549">
        <v>19.470250959619101</v>
      </c>
      <c r="BJ549">
        <v>18.928639221398299</v>
      </c>
      <c r="BK549">
        <v>17.002139057452599</v>
      </c>
      <c r="BL549">
        <v>17.332991377283399</v>
      </c>
      <c r="BM549">
        <v>16.7040719036853</v>
      </c>
      <c r="BN549">
        <v>17.5074338667722</v>
      </c>
      <c r="BO549">
        <v>14.9893650770056</v>
      </c>
      <c r="BP549">
        <v>18.412439868213799</v>
      </c>
      <c r="BQ549">
        <v>20.2306816441269</v>
      </c>
      <c r="BR549">
        <v>19.2137857393712</v>
      </c>
      <c r="BS549">
        <v>18.364788829850401</v>
      </c>
      <c r="BT549">
        <v>16.406579048179601</v>
      </c>
      <c r="BU549">
        <v>14.747798953494399</v>
      </c>
      <c r="BV549">
        <v>21.2503186621562</v>
      </c>
      <c r="BW549">
        <v>18.464851345607102</v>
      </c>
      <c r="BX549">
        <v>20.3948558547782</v>
      </c>
      <c r="BY549">
        <v>17.7685915983234</v>
      </c>
      <c r="BZ549">
        <v>12.8607259390999</v>
      </c>
      <c r="CA549">
        <v>15.6063090428196</v>
      </c>
      <c r="CB549">
        <v>16.634585397468701</v>
      </c>
      <c r="CC549">
        <v>18.357964902645001</v>
      </c>
      <c r="CD549">
        <v>17.974094313627401</v>
      </c>
      <c r="CE549">
        <v>18.495724178037701</v>
      </c>
      <c r="CF549">
        <v>19.0672904154892</v>
      </c>
      <c r="CG549">
        <v>17.868201077857702</v>
      </c>
      <c r="CH549">
        <v>16.576573813343899</v>
      </c>
      <c r="CI549">
        <v>19.690935973158201</v>
      </c>
      <c r="CJ549">
        <v>18.2767699976995</v>
      </c>
      <c r="CK549">
        <v>17.981791626098801</v>
      </c>
      <c r="CL549">
        <v>19.2080271793882</v>
      </c>
      <c r="CM549">
        <v>14.8774101157362</v>
      </c>
      <c r="CN549">
        <v>16.909904782384299</v>
      </c>
      <c r="CO549">
        <v>17.981994374347</v>
      </c>
      <c r="CP549">
        <v>17.194928111159399</v>
      </c>
      <c r="CQ549">
        <v>19.479570728802099</v>
      </c>
      <c r="CR549">
        <v>16.387878337478</v>
      </c>
      <c r="CS549">
        <v>15.304929820670001</v>
      </c>
      <c r="CT549">
        <v>14.5997143164891</v>
      </c>
      <c r="CU549">
        <v>16.516218525362699</v>
      </c>
      <c r="CV549">
        <v>16.775226449409299</v>
      </c>
      <c r="CW549">
        <v>17.6731704864427</v>
      </c>
      <c r="CX549">
        <v>18.845507510133899</v>
      </c>
      <c r="CY549">
        <v>15.726736879629501</v>
      </c>
      <c r="CZ549">
        <v>15.3715053460084</v>
      </c>
      <c r="DA549">
        <v>17.330423594991402</v>
      </c>
      <c r="DB549">
        <v>17.292276973984201</v>
      </c>
      <c r="DC549">
        <v>15.932858540902799</v>
      </c>
      <c r="DD549">
        <v>14.656849483481899</v>
      </c>
      <c r="DE549">
        <v>19.231256545328701</v>
      </c>
      <c r="DF549">
        <v>15.3469022975955</v>
      </c>
      <c r="DG549">
        <v>14.521726774871199</v>
      </c>
      <c r="DH549">
        <v>16.8680956022007</v>
      </c>
      <c r="DI549">
        <v>18.5605591001327</v>
      </c>
      <c r="DJ549">
        <v>16.167458455772401</v>
      </c>
      <c r="DK549">
        <v>14.231795130400799</v>
      </c>
      <c r="DL549">
        <v>15.656841207363801</v>
      </c>
      <c r="DM549">
        <v>14.5024666466827</v>
      </c>
      <c r="DN549">
        <v>18.087916632926099</v>
      </c>
      <c r="DO549">
        <v>18.815617332482599</v>
      </c>
      <c r="DP549">
        <v>17.642582596754099</v>
      </c>
      <c r="DQ549">
        <v>17.759835669375999</v>
      </c>
      <c r="DR549">
        <v>16.962293677720101</v>
      </c>
      <c r="DS549">
        <v>16.460899120183502</v>
      </c>
      <c r="DT549">
        <v>11.714648893172701</v>
      </c>
      <c r="DU549">
        <v>16.8320458742878</v>
      </c>
      <c r="DV549">
        <v>16.481429258582001</v>
      </c>
      <c r="DW549">
        <v>16.697807110917601</v>
      </c>
      <c r="DX549">
        <v>19.125114998551499</v>
      </c>
      <c r="DY549">
        <v>17.442754142693101</v>
      </c>
      <c r="DZ549">
        <v>15.719049752378201</v>
      </c>
      <c r="EA549">
        <v>15.460827053716701</v>
      </c>
      <c r="EB549">
        <v>16.432027308040499</v>
      </c>
      <c r="EC549">
        <v>18.654028900849902</v>
      </c>
      <c r="ED549">
        <v>16.029827662156698</v>
      </c>
      <c r="EE549">
        <v>16.7780158298653</v>
      </c>
      <c r="EF549">
        <v>16.620488500922299</v>
      </c>
      <c r="EG549">
        <v>15.2569750343298</v>
      </c>
      <c r="EH549">
        <v>15.6349694033002</v>
      </c>
      <c r="EI549">
        <v>16.260217191836801</v>
      </c>
      <c r="EJ549">
        <v>12.510115553400301</v>
      </c>
      <c r="EK549">
        <v>17.0495818042811</v>
      </c>
      <c r="EL549">
        <v>15.1856239359604</v>
      </c>
      <c r="EM549">
        <v>17.409404053498001</v>
      </c>
      <c r="EN549">
        <v>18.885220873837</v>
      </c>
      <c r="EO549">
        <v>17.1120024283587</v>
      </c>
      <c r="EP549">
        <v>17.096528584285799</v>
      </c>
      <c r="EQ549">
        <v>15.616725875554501</v>
      </c>
      <c r="ER549">
        <v>17.089170998220698</v>
      </c>
      <c r="ES549">
        <v>14.197241947645599</v>
      </c>
      <c r="ET549">
        <v>18.1173346785536</v>
      </c>
      <c r="EU549">
        <v>17.2527489875628</v>
      </c>
      <c r="EV549">
        <v>14.756421863818201</v>
      </c>
      <c r="EW549">
        <v>16.046494940103699</v>
      </c>
      <c r="EX549">
        <v>14.9321918539927</v>
      </c>
      <c r="EY549">
        <v>19.456114765120301</v>
      </c>
      <c r="EZ549">
        <v>17.5225556062992</v>
      </c>
      <c r="FA549">
        <v>16.325653521228201</v>
      </c>
      <c r="FB549">
        <v>14.270180520346999</v>
      </c>
      <c r="FC549">
        <v>18.830679126823</v>
      </c>
      <c r="FD549">
        <v>15.3106142639453</v>
      </c>
      <c r="FE549">
        <v>13.1434127990299</v>
      </c>
      <c r="FF549">
        <v>17.671651978095898</v>
      </c>
      <c r="FG549">
        <v>17.2371260225082</v>
      </c>
      <c r="FH549">
        <v>16.6306204553408</v>
      </c>
      <c r="FI549">
        <v>18.688260619043898</v>
      </c>
      <c r="FJ549">
        <v>15.9145930258095</v>
      </c>
      <c r="FK549">
        <v>18.936349697119098</v>
      </c>
      <c r="FL549">
        <v>22.8469709557131</v>
      </c>
      <c r="FM549">
        <v>16.2088195828875</v>
      </c>
      <c r="FN549">
        <v>19.546634251050499</v>
      </c>
      <c r="FO549">
        <v>15.5164104148035</v>
      </c>
      <c r="FP549">
        <v>17.0105058432672</v>
      </c>
      <c r="FQ549">
        <v>16.451195917938001</v>
      </c>
      <c r="FR549">
        <v>15.377764933637801</v>
      </c>
      <c r="FS549">
        <v>17.329795392914299</v>
      </c>
      <c r="FT549">
        <v>17.622157352289001</v>
      </c>
      <c r="FU549">
        <v>17.5534245841576</v>
      </c>
      <c r="FV549">
        <v>20.873989446213098</v>
      </c>
      <c r="FW549">
        <v>18.010881234209201</v>
      </c>
      <c r="FX549">
        <v>14.1768436377704</v>
      </c>
      <c r="FY549">
        <v>16.220049054476402</v>
      </c>
      <c r="FZ549">
        <v>14.0953354093157</v>
      </c>
      <c r="GA549">
        <v>15.617245835868401</v>
      </c>
      <c r="GB549">
        <v>17.190490853904599</v>
      </c>
      <c r="GC549">
        <v>17.039592807862</v>
      </c>
      <c r="GD549">
        <v>14.3315211439599</v>
      </c>
      <c r="GE549">
        <v>17.963598061939599</v>
      </c>
      <c r="GF549">
        <v>16.117722278138299</v>
      </c>
      <c r="GG549">
        <v>15.9570634387306</v>
      </c>
      <c r="GH549">
        <v>16.605749960453</v>
      </c>
      <c r="GI549">
        <v>16.893161742143199</v>
      </c>
      <c r="GJ549">
        <v>18.445615762328401</v>
      </c>
      <c r="GK549">
        <v>13.0965138408411</v>
      </c>
      <c r="GL549">
        <v>14.719389377488101</v>
      </c>
      <c r="GM549">
        <v>16.996928262090002</v>
      </c>
      <c r="GN549">
        <v>17.277262939491902</v>
      </c>
      <c r="GO549">
        <v>15.740034063518801</v>
      </c>
      <c r="GP549">
        <v>15.9307818511609</v>
      </c>
      <c r="GQ549">
        <v>16.139709290086799</v>
      </c>
      <c r="GR549">
        <v>18.524273254078601</v>
      </c>
      <c r="GS549">
        <v>17.315421246257099</v>
      </c>
      <c r="GT549">
        <v>16.3950567431129</v>
      </c>
      <c r="GU549">
        <v>17.5155359160381</v>
      </c>
      <c r="GV549">
        <v>20.067404160244902</v>
      </c>
      <c r="GW549">
        <v>15.7726166295816</v>
      </c>
      <c r="GX549">
        <v>17.439952098131801</v>
      </c>
      <c r="GY549">
        <v>17.126473443198702</v>
      </c>
      <c r="GZ549">
        <v>17.164364008071999</v>
      </c>
      <c r="HA549">
        <v>16.133332890619801</v>
      </c>
      <c r="HB549">
        <v>15.7341010810661</v>
      </c>
      <c r="HC549">
        <v>15.8502323090062</v>
      </c>
      <c r="HD549">
        <v>18.717639767605299</v>
      </c>
      <c r="HE549">
        <v>18.369830546198099</v>
      </c>
      <c r="HF549">
        <v>15.9626682612514</v>
      </c>
      <c r="HG549">
        <v>15.230251835418899</v>
      </c>
      <c r="HH549">
        <v>18.1408275586105</v>
      </c>
      <c r="HI549">
        <v>17.784456049394802</v>
      </c>
      <c r="HJ549">
        <v>17.572017314799201</v>
      </c>
      <c r="HK549">
        <v>13.8889489303759</v>
      </c>
      <c r="HL549">
        <v>16.414866886658501</v>
      </c>
      <c r="HM549">
        <v>14.9641111431207</v>
      </c>
      <c r="HN549">
        <v>18.6301748405943</v>
      </c>
      <c r="HO549">
        <v>15.907121641679099</v>
      </c>
      <c r="HP549">
        <v>13.0223136398991</v>
      </c>
      <c r="HQ549">
        <v>18.420996335099801</v>
      </c>
      <c r="HR549">
        <v>16.529141108531501</v>
      </c>
      <c r="HS549">
        <v>15.5407273233682</v>
      </c>
      <c r="HT549">
        <v>17.977111351934202</v>
      </c>
      <c r="HU549">
        <v>16.592701100719498</v>
      </c>
      <c r="HV549">
        <v>18.671294666052699</v>
      </c>
      <c r="HW549">
        <v>13.3916082851909</v>
      </c>
    </row>
    <row r="550" spans="1:231" x14ac:dyDescent="0.2">
      <c r="A550">
        <v>20.0396260026438</v>
      </c>
      <c r="B550">
        <v>21.2414607691335</v>
      </c>
      <c r="C550">
        <v>21.697718619845901</v>
      </c>
      <c r="D550">
        <v>20.997582785042699</v>
      </c>
      <c r="E550">
        <v>22.1064322715646</v>
      </c>
      <c r="F550">
        <v>20.836095500814501</v>
      </c>
      <c r="G550">
        <v>21.816910556418598</v>
      </c>
      <c r="H550">
        <v>21.678729801293802</v>
      </c>
      <c r="I550">
        <v>21.5626359189482</v>
      </c>
      <c r="J550">
        <v>22.048098113479401</v>
      </c>
      <c r="K550">
        <v>21.867476471836799</v>
      </c>
      <c r="L550">
        <v>21.011983501546201</v>
      </c>
      <c r="M550">
        <v>20.5410242925768</v>
      </c>
      <c r="N550">
        <v>20.7441889969204</v>
      </c>
      <c r="O550">
        <v>21.0184907538356</v>
      </c>
      <c r="P550">
        <v>21.316482717472098</v>
      </c>
      <c r="Q550">
        <v>22.4288350505119</v>
      </c>
      <c r="R550">
        <v>22.0081172346767</v>
      </c>
      <c r="S550">
        <v>22.700433238662601</v>
      </c>
      <c r="T550">
        <v>20.787367429593999</v>
      </c>
      <c r="U550">
        <v>22.615103728551301</v>
      </c>
      <c r="V550">
        <v>21.182087483058702</v>
      </c>
      <c r="W550">
        <v>22.5949691200911</v>
      </c>
      <c r="X550">
        <v>19.8520178183193</v>
      </c>
      <c r="Y550">
        <v>20.924557811216999</v>
      </c>
      <c r="Z550">
        <v>21.230286706461499</v>
      </c>
      <c r="AA550">
        <v>24.0492545122572</v>
      </c>
      <c r="AB550">
        <v>21.553317490667901</v>
      </c>
      <c r="AC550">
        <v>18.8472392367384</v>
      </c>
      <c r="AD550">
        <v>22.8064401235719</v>
      </c>
      <c r="AE550">
        <v>19.7323882881381</v>
      </c>
      <c r="AF550">
        <v>19.405298684608901</v>
      </c>
      <c r="AG550">
        <v>22.293766068797499</v>
      </c>
      <c r="AH550">
        <v>17.563952070563499</v>
      </c>
      <c r="AI550">
        <v>21.651588692882999</v>
      </c>
      <c r="AJ550">
        <v>19.299466159130901</v>
      </c>
      <c r="AK550">
        <v>22.841488212746601</v>
      </c>
      <c r="AL550">
        <v>20.240621228474399</v>
      </c>
      <c r="AM550">
        <v>21.6440099013736</v>
      </c>
      <c r="AN550">
        <v>17.373495659786101</v>
      </c>
      <c r="AO550">
        <v>18.394882549252099</v>
      </c>
      <c r="AP550">
        <v>16.6422228553112</v>
      </c>
      <c r="AQ550">
        <v>22.546916914053199</v>
      </c>
      <c r="AR550">
        <v>20.209437604240499</v>
      </c>
      <c r="AS550">
        <v>17.961099458017401</v>
      </c>
      <c r="AT550">
        <v>22.379830842501999</v>
      </c>
      <c r="AU550">
        <v>20.767447435156001</v>
      </c>
      <c r="AV550">
        <v>22.237922225123299</v>
      </c>
      <c r="AW550">
        <v>21.409318102447301</v>
      </c>
      <c r="AX550">
        <v>21.022492318844002</v>
      </c>
      <c r="AY550">
        <v>19.3788749207344</v>
      </c>
      <c r="AZ550">
        <v>20.417977219052698</v>
      </c>
      <c r="BA550">
        <v>20.424552223477601</v>
      </c>
      <c r="BB550">
        <v>24.1057802397914</v>
      </c>
      <c r="BC550">
        <v>19.690983082674698</v>
      </c>
      <c r="BD550">
        <v>21.5672871941699</v>
      </c>
      <c r="BE550">
        <v>19.595713403725998</v>
      </c>
      <c r="BF550">
        <v>20.008970675864699</v>
      </c>
      <c r="BG550">
        <v>20.155562539482801</v>
      </c>
      <c r="BH550">
        <v>20.967180735257699</v>
      </c>
      <c r="BI550">
        <v>22.3672318405619</v>
      </c>
      <c r="BJ550">
        <v>22.4104281864124</v>
      </c>
      <c r="BK550">
        <v>18.919521282104999</v>
      </c>
      <c r="BL550">
        <v>21.570873545291001</v>
      </c>
      <c r="BM550">
        <v>21.271453245241801</v>
      </c>
      <c r="BN550">
        <v>21.786334409133499</v>
      </c>
      <c r="BO550">
        <v>17.157548556161402</v>
      </c>
      <c r="BP550">
        <v>23.165430156844899</v>
      </c>
      <c r="BQ550">
        <v>21.609577701873</v>
      </c>
      <c r="BR550">
        <v>22.570017666176199</v>
      </c>
      <c r="BS550">
        <v>21.2405486311592</v>
      </c>
      <c r="BT550">
        <v>19.658329009407701</v>
      </c>
      <c r="BU550">
        <v>17.700516466353299</v>
      </c>
      <c r="BV550">
        <v>23.608041494829699</v>
      </c>
      <c r="BW550">
        <v>21.818912830207299</v>
      </c>
      <c r="BX550">
        <v>21.987563807081401</v>
      </c>
      <c r="BY550">
        <v>19.3141405861358</v>
      </c>
      <c r="BZ550">
        <v>19.8290580816344</v>
      </c>
      <c r="CA550">
        <v>19.064098541292299</v>
      </c>
      <c r="CB550">
        <v>19.990591358886299</v>
      </c>
      <c r="CC550">
        <v>21.4714924520318</v>
      </c>
      <c r="CD550">
        <v>21.2441162331532</v>
      </c>
      <c r="CE550">
        <v>20.5120902643501</v>
      </c>
      <c r="CF550">
        <v>21.453599970387199</v>
      </c>
      <c r="CG550">
        <v>20.695536656531999</v>
      </c>
      <c r="CH550">
        <v>19.2094474980067</v>
      </c>
      <c r="CI550">
        <v>22.972986237929302</v>
      </c>
      <c r="CJ550">
        <v>22.143292618443802</v>
      </c>
      <c r="CK550">
        <v>20.491793373908401</v>
      </c>
      <c r="CL550">
        <v>21.560417224639899</v>
      </c>
      <c r="CM550">
        <v>17.820537950834801</v>
      </c>
      <c r="CN550">
        <v>19.732226170311101</v>
      </c>
      <c r="CO550">
        <v>21.776580201182401</v>
      </c>
      <c r="CP550">
        <v>18.874969729381899</v>
      </c>
      <c r="CQ550">
        <v>23.4076874150349</v>
      </c>
      <c r="CR550">
        <v>21.2143224633841</v>
      </c>
      <c r="CS550">
        <v>17.1791404238413</v>
      </c>
      <c r="CT550">
        <v>20.000763331819101</v>
      </c>
      <c r="CU550">
        <v>21.648282711232401</v>
      </c>
      <c r="CV550">
        <v>22.232982106743702</v>
      </c>
      <c r="CW550">
        <v>20.972984062258501</v>
      </c>
      <c r="CX550">
        <v>21.788395424387101</v>
      </c>
      <c r="CY550">
        <v>21.770872581118301</v>
      </c>
      <c r="CZ550">
        <v>16.772733076642101</v>
      </c>
      <c r="DA550">
        <v>21.571125652877399</v>
      </c>
      <c r="DB550">
        <v>19.856839246540702</v>
      </c>
      <c r="DC550">
        <v>20.571000591794199</v>
      </c>
      <c r="DD550">
        <v>20.902005284535001</v>
      </c>
      <c r="DE550">
        <v>22.519136398556402</v>
      </c>
      <c r="DF550">
        <v>20.901132789668001</v>
      </c>
      <c r="DG550">
        <v>16.2504633591548</v>
      </c>
      <c r="DH550">
        <v>20.647250060985801</v>
      </c>
      <c r="DI550">
        <v>22.331310989999899</v>
      </c>
      <c r="DJ550">
        <v>19.6003833994377</v>
      </c>
      <c r="DK550">
        <v>17.559433894986899</v>
      </c>
      <c r="DL550">
        <v>19.541269103336401</v>
      </c>
      <c r="DM550">
        <v>17.036200948802399</v>
      </c>
      <c r="DN550">
        <v>19.216995763746599</v>
      </c>
      <c r="DO550">
        <v>21.7885841956024</v>
      </c>
      <c r="DP550">
        <v>21.770603955939102</v>
      </c>
      <c r="DQ550">
        <v>18.225817741245201</v>
      </c>
      <c r="DR550">
        <v>19.459164856319202</v>
      </c>
      <c r="DS550">
        <v>20.412278441172099</v>
      </c>
      <c r="DT550">
        <v>16.095724546572299</v>
      </c>
      <c r="DU550">
        <v>21.086084918207199</v>
      </c>
      <c r="DV550">
        <v>19.168993876177598</v>
      </c>
      <c r="DW550">
        <v>20.3245904205857</v>
      </c>
      <c r="DX550">
        <v>21.3316616546856</v>
      </c>
      <c r="DY550">
        <v>22.324657748391601</v>
      </c>
      <c r="DZ550">
        <v>20.428018479983201</v>
      </c>
      <c r="EA550">
        <v>20.041677908024798</v>
      </c>
      <c r="EB550">
        <v>19.444083937938899</v>
      </c>
      <c r="EC550">
        <v>22.868728720459501</v>
      </c>
      <c r="ED550">
        <v>18.8299349411874</v>
      </c>
      <c r="EE550">
        <v>21.577280186790802</v>
      </c>
      <c r="EF550">
        <v>21.4209823585227</v>
      </c>
      <c r="EG550">
        <v>19.534916398419998</v>
      </c>
      <c r="EH550">
        <v>19.814700097429299</v>
      </c>
      <c r="EI550">
        <v>20.2574849632257</v>
      </c>
      <c r="EJ550">
        <v>16.8597595074183</v>
      </c>
      <c r="EK550">
        <v>19.843247839810498</v>
      </c>
      <c r="EL550">
        <v>18.389180994691898</v>
      </c>
      <c r="EM550">
        <v>21.099103047269399</v>
      </c>
      <c r="EN550">
        <v>21.699155881465501</v>
      </c>
      <c r="EO550">
        <v>21.772588145248601</v>
      </c>
      <c r="EP550">
        <v>19.445729476706799</v>
      </c>
      <c r="EQ550">
        <v>20.903445911092099</v>
      </c>
      <c r="ER550">
        <v>20.462007185226302</v>
      </c>
      <c r="ES550">
        <v>15.8041499689449</v>
      </c>
      <c r="ET550">
        <v>22.253243943986998</v>
      </c>
      <c r="EU550">
        <v>22.069250844174999</v>
      </c>
      <c r="EV550">
        <v>16.7688677189362</v>
      </c>
      <c r="EW550">
        <v>18.261130665477999</v>
      </c>
      <c r="EX550">
        <v>18.1992609156909</v>
      </c>
      <c r="EY550">
        <v>22.573757686391701</v>
      </c>
      <c r="EZ550">
        <v>20.458239152731601</v>
      </c>
      <c r="FA550">
        <v>19.936712720364898</v>
      </c>
      <c r="FB550">
        <v>18.676228459047699</v>
      </c>
      <c r="FC550">
        <v>20.9995781140092</v>
      </c>
      <c r="FD550">
        <v>18.355783252041601</v>
      </c>
      <c r="FE550">
        <v>18.3121019130669</v>
      </c>
      <c r="FF550">
        <v>20.521484479036101</v>
      </c>
      <c r="FG550">
        <v>20.397257001907899</v>
      </c>
      <c r="FH550">
        <v>21.996625177759299</v>
      </c>
      <c r="FI550">
        <v>21.4453616106785</v>
      </c>
      <c r="FJ550">
        <v>18.403039521357702</v>
      </c>
      <c r="FK550">
        <v>20.3780238467101</v>
      </c>
      <c r="FL550">
        <v>25.553616873834901</v>
      </c>
      <c r="FM550">
        <v>20.8514887026477</v>
      </c>
      <c r="FN550">
        <v>22.940902884829999</v>
      </c>
      <c r="FO550">
        <v>18.0149072774609</v>
      </c>
      <c r="FP550">
        <v>19.0643880928098</v>
      </c>
      <c r="FQ550">
        <v>19.915909235943001</v>
      </c>
      <c r="FR550">
        <v>20.7234730218326</v>
      </c>
      <c r="FS550">
        <v>21.9901478219833</v>
      </c>
      <c r="FT550">
        <v>20.162273750499299</v>
      </c>
      <c r="FU550">
        <v>21.217166038200801</v>
      </c>
      <c r="FV550">
        <v>23.620636536421401</v>
      </c>
      <c r="FW550">
        <v>22.318396588087701</v>
      </c>
      <c r="FX550">
        <v>19.062407532945599</v>
      </c>
      <c r="FY550">
        <v>20.566726131746002</v>
      </c>
      <c r="FZ550">
        <v>17.155435654091399</v>
      </c>
      <c r="GA550">
        <v>18.7867725066852</v>
      </c>
      <c r="GB550">
        <v>19.7264454585174</v>
      </c>
      <c r="GC550">
        <v>21.33545740177</v>
      </c>
      <c r="GD550">
        <v>18.157527313641999</v>
      </c>
      <c r="GE550">
        <v>20.861633667968501</v>
      </c>
      <c r="GF550">
        <v>19.025268209299199</v>
      </c>
      <c r="GG550">
        <v>20.794750271941499</v>
      </c>
      <c r="GH550">
        <v>19.477032511479798</v>
      </c>
      <c r="GI550">
        <v>20.481858321289799</v>
      </c>
      <c r="GJ550">
        <v>20.614837200882501</v>
      </c>
      <c r="GK550">
        <v>20.3172082106978</v>
      </c>
      <c r="GL550">
        <v>18.925629925351199</v>
      </c>
      <c r="GM550">
        <v>21.108417811352801</v>
      </c>
      <c r="GN550">
        <v>21.2420434879716</v>
      </c>
      <c r="GO550">
        <v>18.3298741263146</v>
      </c>
      <c r="GP550">
        <v>19.755738344938901</v>
      </c>
      <c r="GQ550">
        <v>20.1486610235625</v>
      </c>
      <c r="GR550">
        <v>21.321973318722002</v>
      </c>
      <c r="GS550">
        <v>20.7652507981764</v>
      </c>
      <c r="GT550">
        <v>19.269500582169101</v>
      </c>
      <c r="GU550">
        <v>21.640565641470999</v>
      </c>
      <c r="GV550">
        <v>22.4528951398283</v>
      </c>
      <c r="GW550">
        <v>17.2731520360282</v>
      </c>
      <c r="GX550">
        <v>21.4408627126917</v>
      </c>
      <c r="GY550">
        <v>20.653662310094798</v>
      </c>
      <c r="GZ550">
        <v>19.751543824869501</v>
      </c>
      <c r="HA550">
        <v>21.702788231381199</v>
      </c>
      <c r="HB550">
        <v>20.318481215096199</v>
      </c>
      <c r="HC550">
        <v>19.322610432610599</v>
      </c>
      <c r="HD550">
        <v>22.0530885274326</v>
      </c>
      <c r="HE550">
        <v>21.264449239436601</v>
      </c>
      <c r="HF550">
        <v>20.112347325099002</v>
      </c>
      <c r="HG550">
        <v>19.027129286839699</v>
      </c>
      <c r="HH550">
        <v>19.510114911333801</v>
      </c>
      <c r="HI550">
        <v>21.093557454014501</v>
      </c>
      <c r="HJ550">
        <v>19.635338291923901</v>
      </c>
      <c r="HK550">
        <v>18.582478220440599</v>
      </c>
      <c r="HL550">
        <v>19.104993848751299</v>
      </c>
      <c r="HM550">
        <v>18.152433524048401</v>
      </c>
      <c r="HN550">
        <v>21.628248312747601</v>
      </c>
      <c r="HO550">
        <v>20.032190416292501</v>
      </c>
      <c r="HP550">
        <v>17.632465045785899</v>
      </c>
      <c r="HQ550">
        <v>22.5882648045651</v>
      </c>
      <c r="HR550">
        <v>19.502755912774301</v>
      </c>
      <c r="HS550">
        <v>18.8722831619177</v>
      </c>
      <c r="HT550">
        <v>20.101337073082199</v>
      </c>
      <c r="HU550">
        <v>20.358657861570698</v>
      </c>
      <c r="HV550">
        <v>21.261194590302502</v>
      </c>
      <c r="HW550">
        <v>16.528452144621099</v>
      </c>
    </row>
    <row r="551" spans="1:231" x14ac:dyDescent="0.2">
      <c r="A551">
        <v>20.0396260026438</v>
      </c>
      <c r="B551">
        <v>25.131571412907999</v>
      </c>
      <c r="C551">
        <v>25.0847130699755</v>
      </c>
      <c r="D551">
        <v>24.527859355084299</v>
      </c>
      <c r="E551">
        <v>23.797797019185001</v>
      </c>
      <c r="F551">
        <v>24.356215528537501</v>
      </c>
      <c r="G551">
        <v>25.4135682368732</v>
      </c>
      <c r="H551">
        <v>25.112826217115199</v>
      </c>
      <c r="I551">
        <v>25.054011398474799</v>
      </c>
      <c r="J551">
        <v>24.336363579522299</v>
      </c>
      <c r="K551">
        <v>24.622998364206602</v>
      </c>
      <c r="L551">
        <v>24.399906018022701</v>
      </c>
      <c r="M551">
        <v>24.4201476532462</v>
      </c>
      <c r="N551">
        <v>24.2550233222202</v>
      </c>
      <c r="O551">
        <v>24.6843774013578</v>
      </c>
      <c r="P551">
        <v>24.607903488513699</v>
      </c>
      <c r="Q551">
        <v>25.752586030485801</v>
      </c>
      <c r="R551">
        <v>25.144735601248399</v>
      </c>
      <c r="S551">
        <v>26.7173835867323</v>
      </c>
      <c r="T551">
        <v>24.647764282574901</v>
      </c>
      <c r="U551">
        <v>26.635681423439301</v>
      </c>
      <c r="V551">
        <v>24.996947450502301</v>
      </c>
      <c r="W551">
        <v>24.410317449372901</v>
      </c>
      <c r="X551">
        <v>23.060462102254998</v>
      </c>
      <c r="Y551">
        <v>23.016657872015301</v>
      </c>
      <c r="Z551">
        <v>24.265350960515601</v>
      </c>
      <c r="AA551">
        <v>25.306569804035099</v>
      </c>
      <c r="AB551">
        <v>25.402717334418401</v>
      </c>
      <c r="AC551">
        <v>23.6782729945465</v>
      </c>
      <c r="AD551">
        <v>24.757476625496</v>
      </c>
      <c r="AE551">
        <v>23.789848098146798</v>
      </c>
      <c r="AF551">
        <v>20.875245851014999</v>
      </c>
      <c r="AG551">
        <v>24.909373079775801</v>
      </c>
      <c r="AH551">
        <v>23.256489250593098</v>
      </c>
      <c r="AI551">
        <v>23.987037547444199</v>
      </c>
      <c r="AJ551">
        <v>22.618335002212302</v>
      </c>
      <c r="AK551">
        <v>25.278330644684001</v>
      </c>
      <c r="AL551">
        <v>25.1069807163421</v>
      </c>
      <c r="AM551">
        <v>24.437022891563601</v>
      </c>
      <c r="AN551">
        <v>21.695840420195101</v>
      </c>
      <c r="AO551">
        <v>23.293876247010701</v>
      </c>
      <c r="AP551">
        <v>22.607135770224701</v>
      </c>
      <c r="AQ551">
        <v>26.523641578672098</v>
      </c>
      <c r="AR551">
        <v>23.1522848387803</v>
      </c>
      <c r="AS551">
        <v>21.2841011003819</v>
      </c>
      <c r="AT551">
        <v>24.293845343569298</v>
      </c>
      <c r="AU551">
        <v>24.484436422506199</v>
      </c>
      <c r="AV551">
        <v>25.970892495968101</v>
      </c>
      <c r="AW551">
        <v>24.0371201735319</v>
      </c>
      <c r="AX551">
        <v>24.086747856009001</v>
      </c>
      <c r="AY551">
        <v>22.111064257620299</v>
      </c>
      <c r="AZ551">
        <v>23.470105481152299</v>
      </c>
      <c r="BA551">
        <v>22.684424342962402</v>
      </c>
      <c r="BB551">
        <v>27.819926381517799</v>
      </c>
      <c r="BC551">
        <v>23.990986094949999</v>
      </c>
      <c r="BD551">
        <v>23.009898595643701</v>
      </c>
      <c r="BE551">
        <v>21.612854529773902</v>
      </c>
      <c r="BF551">
        <v>24.342867934735999</v>
      </c>
      <c r="BG551">
        <v>25.024079241526199</v>
      </c>
      <c r="BH551">
        <v>24.7435836885053</v>
      </c>
      <c r="BI551">
        <v>24.562753818384898</v>
      </c>
      <c r="BJ551">
        <v>24.4607569336391</v>
      </c>
      <c r="BK551">
        <v>21.630508097801201</v>
      </c>
      <c r="BL551">
        <v>23.3424101372559</v>
      </c>
      <c r="BM551">
        <v>25.0498564470176</v>
      </c>
      <c r="BN551">
        <v>24.068207830141802</v>
      </c>
      <c r="BO551">
        <v>20.184038878412299</v>
      </c>
      <c r="BP551">
        <v>23.4635377319314</v>
      </c>
      <c r="BQ551">
        <v>25.1817386262714</v>
      </c>
      <c r="BR551">
        <v>25.0693935599651</v>
      </c>
      <c r="BS551">
        <v>24.1974831945621</v>
      </c>
      <c r="BT551">
        <v>23.299010661861999</v>
      </c>
      <c r="BU551">
        <v>21.602965577390499</v>
      </c>
      <c r="BV551">
        <v>24.056488172131001</v>
      </c>
      <c r="BW551">
        <v>23.343355126008198</v>
      </c>
      <c r="BX551">
        <v>23.437526403120302</v>
      </c>
      <c r="BY551">
        <v>19.565055716044402</v>
      </c>
      <c r="BZ551">
        <v>23.882264666790601</v>
      </c>
      <c r="CA551">
        <v>20.731778337511599</v>
      </c>
      <c r="CB551">
        <v>21.426765616732599</v>
      </c>
      <c r="CC551">
        <v>23.685770780319199</v>
      </c>
      <c r="CD551">
        <v>24.3312306169598</v>
      </c>
      <c r="CE551">
        <v>22.3036107591731</v>
      </c>
      <c r="CF551">
        <v>23.538917341258099</v>
      </c>
      <c r="CG551">
        <v>24.228716242306799</v>
      </c>
      <c r="CH551">
        <v>22.9051754739715</v>
      </c>
      <c r="CI551">
        <v>25.031031814693801</v>
      </c>
      <c r="CJ551">
        <v>24.1596654439156</v>
      </c>
      <c r="CK551">
        <v>22.0270224025797</v>
      </c>
      <c r="CL551">
        <v>24.343368230196901</v>
      </c>
      <c r="CM551">
        <v>20.759124731882501</v>
      </c>
      <c r="CN551">
        <v>22.298652497529499</v>
      </c>
      <c r="CO551">
        <v>24.911629015087801</v>
      </c>
      <c r="CP551">
        <v>20.7681416355389</v>
      </c>
      <c r="CQ551">
        <v>29.402390165956</v>
      </c>
      <c r="CR551">
        <v>23.959975686488601</v>
      </c>
      <c r="CS551">
        <v>19.836587659765801</v>
      </c>
      <c r="CT551">
        <v>22.925748172629199</v>
      </c>
      <c r="CU551">
        <v>24.200269533060201</v>
      </c>
      <c r="CV551">
        <v>25.101086536536901</v>
      </c>
      <c r="CW551">
        <v>22.706248231923801</v>
      </c>
      <c r="CX551">
        <v>24.307454885800901</v>
      </c>
      <c r="CY551">
        <v>23.4719403729375</v>
      </c>
      <c r="CZ551">
        <v>21.454215574630599</v>
      </c>
      <c r="DA551">
        <v>23.852431693723801</v>
      </c>
      <c r="DB551">
        <v>22.5207086913754</v>
      </c>
      <c r="DC551">
        <v>23.892327384132798</v>
      </c>
      <c r="DD551">
        <v>23.9859552759001</v>
      </c>
      <c r="DE551">
        <v>24.125414069801501</v>
      </c>
      <c r="DF551">
        <v>24.9019802433377</v>
      </c>
      <c r="DG551">
        <v>18.6574149396601</v>
      </c>
      <c r="DH551">
        <v>22.764385073706201</v>
      </c>
      <c r="DI551">
        <v>24.0131669664</v>
      </c>
      <c r="DJ551">
        <v>24.223414065287098</v>
      </c>
      <c r="DK551">
        <v>20.233519226265798</v>
      </c>
      <c r="DL551">
        <v>22.241186752637699</v>
      </c>
      <c r="DM551">
        <v>22.6533763533964</v>
      </c>
      <c r="DN551">
        <v>20.836059112259299</v>
      </c>
      <c r="DO551">
        <v>24.022017168414799</v>
      </c>
      <c r="DP551">
        <v>24.539992870753299</v>
      </c>
      <c r="DQ551">
        <v>19.384647268210902</v>
      </c>
      <c r="DR551">
        <v>20.0175651214448</v>
      </c>
      <c r="DS551">
        <v>24.803400758663201</v>
      </c>
      <c r="DT551">
        <v>21.670490139710999</v>
      </c>
      <c r="DU551">
        <v>25.146294933751001</v>
      </c>
      <c r="DV551">
        <v>21.525334943573299</v>
      </c>
      <c r="DW551">
        <v>25.387396633219101</v>
      </c>
      <c r="DX551">
        <v>24.212115649708402</v>
      </c>
      <c r="DY551">
        <v>25.2327358117758</v>
      </c>
      <c r="DZ551">
        <v>24.342414151841801</v>
      </c>
      <c r="EA551">
        <v>23.033992897588099</v>
      </c>
      <c r="EB551">
        <v>22.5965669464161</v>
      </c>
      <c r="EC551">
        <v>25.2904644737674</v>
      </c>
      <c r="ED551">
        <v>22.6034198136249</v>
      </c>
      <c r="EE551">
        <v>24.137380422064201</v>
      </c>
      <c r="EF551">
        <v>23.6196067813433</v>
      </c>
      <c r="EG551">
        <v>23.659861464716599</v>
      </c>
      <c r="EH551">
        <v>22.821175303992099</v>
      </c>
      <c r="EI551">
        <v>23.338673952846499</v>
      </c>
      <c r="EJ551">
        <v>22.204415603048599</v>
      </c>
      <c r="EK551">
        <v>21.259597465254799</v>
      </c>
      <c r="EL551">
        <v>21.353023234141801</v>
      </c>
      <c r="EM551">
        <v>23.848298090351001</v>
      </c>
      <c r="EN551">
        <v>24.115454357195301</v>
      </c>
      <c r="EO551">
        <v>24.961556754417899</v>
      </c>
      <c r="EP551">
        <v>22.835627690442401</v>
      </c>
      <c r="EQ551">
        <v>23.974617474222001</v>
      </c>
      <c r="ER551">
        <v>23.6562675788436</v>
      </c>
      <c r="ES551">
        <v>18.6835705109111</v>
      </c>
      <c r="ET551">
        <v>25.988301955569099</v>
      </c>
      <c r="EU551">
        <v>24.945550772984401</v>
      </c>
      <c r="EV551">
        <v>19.217895455578201</v>
      </c>
      <c r="EW551">
        <v>19.8300601564472</v>
      </c>
      <c r="EX551">
        <v>22.439228967598702</v>
      </c>
      <c r="EY551">
        <v>23.539482957571401</v>
      </c>
      <c r="EZ551">
        <v>22.241134192270501</v>
      </c>
      <c r="FA551">
        <v>24.9526321344376</v>
      </c>
      <c r="FB551">
        <v>24.426559339765099</v>
      </c>
      <c r="FC551">
        <v>24.5658878375474</v>
      </c>
      <c r="FD551">
        <v>22.961211075602101</v>
      </c>
      <c r="FE551">
        <v>22.552551426822099</v>
      </c>
      <c r="FF551">
        <v>21.632159292530499</v>
      </c>
      <c r="FG551">
        <v>22.6656250501754</v>
      </c>
      <c r="FH551">
        <v>25.218967936087299</v>
      </c>
      <c r="FI551">
        <v>22.453429354731899</v>
      </c>
      <c r="FJ551">
        <v>21.489521901655898</v>
      </c>
      <c r="FK551">
        <v>21.952957639249401</v>
      </c>
      <c r="FL551">
        <v>28.990154505539898</v>
      </c>
      <c r="FM551">
        <v>22.658484524528902</v>
      </c>
      <c r="FN551">
        <v>26.739810616509502</v>
      </c>
      <c r="FO551">
        <v>21.6049656182166</v>
      </c>
      <c r="FP551">
        <v>18.912823948899401</v>
      </c>
      <c r="FQ551">
        <v>22.375734841710301</v>
      </c>
      <c r="FR551">
        <v>22.684262567517202</v>
      </c>
      <c r="FS551">
        <v>25.104240367058299</v>
      </c>
      <c r="FT551">
        <v>23.509569926406801</v>
      </c>
      <c r="FU551">
        <v>23.528296961398599</v>
      </c>
      <c r="FV551">
        <v>24.9083163006513</v>
      </c>
      <c r="FW551">
        <v>24.907324590631301</v>
      </c>
      <c r="FX551">
        <v>22.2650969722783</v>
      </c>
      <c r="FY551">
        <v>23.424862647145599</v>
      </c>
      <c r="FZ551">
        <v>20.3331355676481</v>
      </c>
      <c r="GA551">
        <v>23.127220375326001</v>
      </c>
      <c r="GB551">
        <v>23.5076128022544</v>
      </c>
      <c r="GC551">
        <v>25.895341594455299</v>
      </c>
      <c r="GD551">
        <v>22.471745634628299</v>
      </c>
      <c r="GE551">
        <v>23.168228884610699</v>
      </c>
      <c r="GF551">
        <v>24.163364584963698</v>
      </c>
      <c r="GG551">
        <v>24.2949198980943</v>
      </c>
      <c r="GH551">
        <v>22.697660347236901</v>
      </c>
      <c r="GI551">
        <v>24.983102182457099</v>
      </c>
      <c r="GJ551">
        <v>23.424481799200802</v>
      </c>
      <c r="GK551">
        <v>24.8984877595855</v>
      </c>
      <c r="GL551">
        <v>22.8493984951977</v>
      </c>
      <c r="GM551">
        <v>24.331782566017299</v>
      </c>
      <c r="GN551">
        <v>24.174453403054699</v>
      </c>
      <c r="GO551">
        <v>21.8716673701121</v>
      </c>
      <c r="GP551">
        <v>24.281324721072998</v>
      </c>
      <c r="GQ551">
        <v>21.4216477330747</v>
      </c>
      <c r="GR551">
        <v>24.784861942120699</v>
      </c>
      <c r="GS551">
        <v>23.5021609153181</v>
      </c>
      <c r="GT551">
        <v>23.1702565969041</v>
      </c>
      <c r="GU551">
        <v>22.549930745111698</v>
      </c>
      <c r="GV551">
        <v>24.8366826460854</v>
      </c>
      <c r="GW551">
        <v>19.632931329991099</v>
      </c>
      <c r="GX551">
        <v>24.0809169135681</v>
      </c>
      <c r="GY551">
        <v>21.708950206980202</v>
      </c>
      <c r="GZ551">
        <v>21.507819585589701</v>
      </c>
      <c r="HA551">
        <v>24.300744026960601</v>
      </c>
      <c r="HB551">
        <v>23.813381366150001</v>
      </c>
      <c r="HC551">
        <v>24.508444543103298</v>
      </c>
      <c r="HD551">
        <v>24.7115679459014</v>
      </c>
      <c r="HE551">
        <v>24.406033859132101</v>
      </c>
      <c r="HF551">
        <v>23.5175232933491</v>
      </c>
      <c r="HG551">
        <v>22.241194987870202</v>
      </c>
      <c r="HH551">
        <v>24.404387451009701</v>
      </c>
      <c r="HI551">
        <v>22.259791130613401</v>
      </c>
      <c r="HJ551">
        <v>22.815274881554299</v>
      </c>
      <c r="HK551">
        <v>22.369550859141899</v>
      </c>
      <c r="HL551">
        <v>21.4573973529052</v>
      </c>
      <c r="HM551">
        <v>23.368857711327902</v>
      </c>
      <c r="HN551">
        <v>24.158670164861601</v>
      </c>
      <c r="HO551">
        <v>24.0848982499583</v>
      </c>
      <c r="HP551">
        <v>23.2415577877589</v>
      </c>
      <c r="HQ551">
        <v>24.417372722328999</v>
      </c>
      <c r="HR551">
        <v>22.0130919192246</v>
      </c>
      <c r="HS551">
        <v>23.194192606515799</v>
      </c>
      <c r="HT551">
        <v>23.762710335982799</v>
      </c>
      <c r="HU551">
        <v>21.6337973901718</v>
      </c>
      <c r="HV551">
        <v>23.322721081328599</v>
      </c>
      <c r="HW551">
        <v>19.093483757266</v>
      </c>
    </row>
    <row r="552" spans="1:231" x14ac:dyDescent="0.2">
      <c r="A552">
        <v>20.0396260026438</v>
      </c>
      <c r="B552">
        <v>25.7802249167243</v>
      </c>
      <c r="C552">
        <v>25.923070265171201</v>
      </c>
      <c r="D552">
        <v>25.9848168293898</v>
      </c>
      <c r="E552">
        <v>24.772198709188299</v>
      </c>
      <c r="F552">
        <v>25.821674322563599</v>
      </c>
      <c r="G552">
        <v>26.8394483004572</v>
      </c>
      <c r="H552">
        <v>26.4558862867847</v>
      </c>
      <c r="I552">
        <v>25.9667533282615</v>
      </c>
      <c r="J552">
        <v>25.7279061966378</v>
      </c>
      <c r="K552">
        <v>25.5250549916863</v>
      </c>
      <c r="L552">
        <v>25.9514243016548</v>
      </c>
      <c r="M552">
        <v>25.773131317625701</v>
      </c>
      <c r="N552">
        <v>25.3952745325617</v>
      </c>
      <c r="O552">
        <v>26.104943727552499</v>
      </c>
      <c r="P552">
        <v>25.8425265331046</v>
      </c>
      <c r="Q552">
        <v>27.144119103196001</v>
      </c>
      <c r="R552">
        <v>26.058739859379099</v>
      </c>
      <c r="S552">
        <v>27.969971248901299</v>
      </c>
      <c r="T552">
        <v>25.543823340018101</v>
      </c>
      <c r="U552">
        <v>27.936132714578498</v>
      </c>
      <c r="V552">
        <v>25.5267708013663</v>
      </c>
      <c r="W552">
        <v>25.940465955396501</v>
      </c>
      <c r="X552">
        <v>24.153886934525499</v>
      </c>
      <c r="Y552">
        <v>24.011015154237199</v>
      </c>
      <c r="Z552">
        <v>25.227364963726401</v>
      </c>
      <c r="AA552">
        <v>26.0153300189913</v>
      </c>
      <c r="AB552">
        <v>26.077356329836299</v>
      </c>
      <c r="AC552">
        <v>24.707288522478301</v>
      </c>
      <c r="AD552">
        <v>26.289241770382599</v>
      </c>
      <c r="AE552">
        <v>25.7290417167162</v>
      </c>
      <c r="AF552">
        <v>23.651052577880499</v>
      </c>
      <c r="AG552">
        <v>25.984194093191501</v>
      </c>
      <c r="AH552">
        <v>24.645315486327</v>
      </c>
      <c r="AI552">
        <v>25.268351675376501</v>
      </c>
      <c r="AJ552">
        <v>23.505206966457699</v>
      </c>
      <c r="AK552">
        <v>26.979369106188699</v>
      </c>
      <c r="AL552">
        <v>26.610962371990698</v>
      </c>
      <c r="AM552">
        <v>24.7859333277401</v>
      </c>
      <c r="AN552">
        <v>23.1575470774638</v>
      </c>
      <c r="AO552">
        <v>23.8520942190477</v>
      </c>
      <c r="AP552">
        <v>24.287115280320101</v>
      </c>
      <c r="AQ552">
        <v>27.181953402361501</v>
      </c>
      <c r="AR552">
        <v>23.566301844877302</v>
      </c>
      <c r="AS552">
        <v>22.192717586804701</v>
      </c>
      <c r="AT552">
        <v>25.939050542171199</v>
      </c>
      <c r="AU552">
        <v>25.448989810073702</v>
      </c>
      <c r="AV552">
        <v>26.521980873396</v>
      </c>
      <c r="AW552">
        <v>25.782757532361401</v>
      </c>
      <c r="AX552">
        <v>25.004135469828601</v>
      </c>
      <c r="AY552">
        <v>22.8827007353898</v>
      </c>
      <c r="AZ552">
        <v>24.171627041276299</v>
      </c>
      <c r="BA552">
        <v>23.4118914216149</v>
      </c>
      <c r="BB552">
        <v>28.760723860255698</v>
      </c>
      <c r="BC552">
        <v>25.674761489510001</v>
      </c>
      <c r="BD552">
        <v>24.128758998586399</v>
      </c>
      <c r="BE552">
        <v>22.656604695226399</v>
      </c>
      <c r="BF552">
        <v>25.477012473833401</v>
      </c>
      <c r="BG552">
        <v>25.6834749413587</v>
      </c>
      <c r="BH552">
        <v>26.233351105043301</v>
      </c>
      <c r="BI552">
        <v>25.797766405438299</v>
      </c>
      <c r="BJ552">
        <v>25.290597064329202</v>
      </c>
      <c r="BK552">
        <v>23.4758175093388</v>
      </c>
      <c r="BL552">
        <v>24.7223530690638</v>
      </c>
      <c r="BM552">
        <v>25.331301721733301</v>
      </c>
      <c r="BN552">
        <v>25.500745819847499</v>
      </c>
      <c r="BO552">
        <v>21.517138636085601</v>
      </c>
      <c r="BP552">
        <v>24.381772987318001</v>
      </c>
      <c r="BQ552">
        <v>25.480332718463501</v>
      </c>
      <c r="BR552">
        <v>25.4138381996957</v>
      </c>
      <c r="BS552">
        <v>25.323401912821399</v>
      </c>
      <c r="BT552">
        <v>25.718903517196999</v>
      </c>
      <c r="BU552">
        <v>22.280530686794801</v>
      </c>
      <c r="BV552">
        <v>25.227507496356498</v>
      </c>
      <c r="BW552">
        <v>25.2874528963853</v>
      </c>
      <c r="BX552">
        <v>24.617432130632899</v>
      </c>
      <c r="BY552">
        <v>19.399373050937001</v>
      </c>
      <c r="BZ552">
        <v>24.220792107000602</v>
      </c>
      <c r="CA552">
        <v>22.3258540127988</v>
      </c>
      <c r="CB552">
        <v>21.688374794996999</v>
      </c>
      <c r="CC552">
        <v>25.125159801266001</v>
      </c>
      <c r="CD552">
        <v>25.1895475280025</v>
      </c>
      <c r="CE552">
        <v>24.386710864398498</v>
      </c>
      <c r="CF552">
        <v>24.192088477044798</v>
      </c>
      <c r="CG552">
        <v>24.998040738278199</v>
      </c>
      <c r="CH552">
        <v>23.974006745372002</v>
      </c>
      <c r="CI552">
        <v>26.703370357479599</v>
      </c>
      <c r="CJ552">
        <v>24.982877543880299</v>
      </c>
      <c r="CK552">
        <v>24.3519036606891</v>
      </c>
      <c r="CL552">
        <v>25.8797162264324</v>
      </c>
      <c r="CM552">
        <v>21.212096585139399</v>
      </c>
      <c r="CN552">
        <v>22.614640383661701</v>
      </c>
      <c r="CO552">
        <v>26.186475254417999</v>
      </c>
      <c r="CP552">
        <v>21.889277484214698</v>
      </c>
      <c r="CQ552">
        <v>30.907094458907899</v>
      </c>
      <c r="CR552">
        <v>24.3784611436391</v>
      </c>
      <c r="CS552">
        <v>20.489946786617601</v>
      </c>
      <c r="CT552">
        <v>24.748119125500001</v>
      </c>
      <c r="CU552">
        <v>24.581574714856799</v>
      </c>
      <c r="CV552">
        <v>25.711690564307101</v>
      </c>
      <c r="CW552">
        <v>23.954487339346802</v>
      </c>
      <c r="CX552">
        <v>26.1546180274525</v>
      </c>
      <c r="CY552">
        <v>24.216597519675702</v>
      </c>
      <c r="CZ552">
        <v>23.0570668142777</v>
      </c>
      <c r="DA552">
        <v>25.488340326762302</v>
      </c>
      <c r="DB552">
        <v>22.288646655988401</v>
      </c>
      <c r="DC552">
        <v>25.479007198213399</v>
      </c>
      <c r="DD552">
        <v>24.681884518988799</v>
      </c>
      <c r="DE552">
        <v>25.912793647718502</v>
      </c>
      <c r="DF552">
        <v>26.638468789272299</v>
      </c>
      <c r="DG552">
        <v>19.486768654921399</v>
      </c>
      <c r="DH552">
        <v>23.4872385156457</v>
      </c>
      <c r="DI552">
        <v>25.339296544164199</v>
      </c>
      <c r="DJ552">
        <v>25.933192011878401</v>
      </c>
      <c r="DK552">
        <v>21.704279307277801</v>
      </c>
      <c r="DL552">
        <v>23.9716591286195</v>
      </c>
      <c r="DM552">
        <v>24.4640105126972</v>
      </c>
      <c r="DN552">
        <v>22.3636528098532</v>
      </c>
      <c r="DO552">
        <v>25.553921656626098</v>
      </c>
      <c r="DP552">
        <v>25.328292274632702</v>
      </c>
      <c r="DQ552">
        <v>20.595754306954699</v>
      </c>
      <c r="DR552">
        <v>20.908615369380101</v>
      </c>
      <c r="DS552">
        <v>25.899254526927901</v>
      </c>
      <c r="DT552">
        <v>23.824333195702401</v>
      </c>
      <c r="DU552">
        <v>26.4635525313006</v>
      </c>
      <c r="DV552">
        <v>22.7704490406711</v>
      </c>
      <c r="DW552">
        <v>26.436889605795301</v>
      </c>
      <c r="DX552">
        <v>26.591053081668299</v>
      </c>
      <c r="DY552">
        <v>27.8444855959096</v>
      </c>
      <c r="DZ552">
        <v>25.2574115055207</v>
      </c>
      <c r="EA552">
        <v>24.2253848167624</v>
      </c>
      <c r="EB552">
        <v>23.6620179517741</v>
      </c>
      <c r="EC552">
        <v>26.153620015675099</v>
      </c>
      <c r="ED552">
        <v>24.2588043301437</v>
      </c>
      <c r="EE552">
        <v>25.8829904695836</v>
      </c>
      <c r="EF552">
        <v>23.887988975384101</v>
      </c>
      <c r="EG552">
        <v>25.679532864559999</v>
      </c>
      <c r="EH552">
        <v>25.094716057521602</v>
      </c>
      <c r="EI552">
        <v>24.217034517492301</v>
      </c>
      <c r="EJ552">
        <v>23.355849950323499</v>
      </c>
      <c r="EK552">
        <v>22.525856072510599</v>
      </c>
      <c r="EL552">
        <v>22.5906854966601</v>
      </c>
      <c r="EM552">
        <v>25.115446194180599</v>
      </c>
      <c r="EN552">
        <v>25.713646448163999</v>
      </c>
      <c r="EO552">
        <v>26.798464447066799</v>
      </c>
      <c r="EP552">
        <v>23.197706058036299</v>
      </c>
      <c r="EQ552">
        <v>26.584922383218199</v>
      </c>
      <c r="ER552">
        <v>24.802899487039401</v>
      </c>
      <c r="ES552">
        <v>20.0009946650061</v>
      </c>
      <c r="ET552">
        <v>27.109284183945999</v>
      </c>
      <c r="EU552">
        <v>25.551960435874999</v>
      </c>
      <c r="EV552">
        <v>21.2858369308553</v>
      </c>
      <c r="EW552">
        <v>20.548998285505</v>
      </c>
      <c r="EX552">
        <v>23.743175978149001</v>
      </c>
      <c r="EY552">
        <v>23.6310225990111</v>
      </c>
      <c r="EZ552">
        <v>23.254150828368001</v>
      </c>
      <c r="FA552">
        <v>26.064610790151399</v>
      </c>
      <c r="FB552">
        <v>25.750757608742799</v>
      </c>
      <c r="FC552">
        <v>25.6748158841615</v>
      </c>
      <c r="FD552">
        <v>24.163999992096102</v>
      </c>
      <c r="FE552">
        <v>24.141448426851799</v>
      </c>
      <c r="FF552">
        <v>22.313106112599701</v>
      </c>
      <c r="FG552">
        <v>23.440868683311301</v>
      </c>
      <c r="FH552">
        <v>25.343746466953299</v>
      </c>
      <c r="FI552">
        <v>24.3858551467744</v>
      </c>
      <c r="FJ552">
        <v>22.7180017622108</v>
      </c>
      <c r="FK552">
        <v>24.567789499115701</v>
      </c>
      <c r="FL552">
        <v>28.903458089227001</v>
      </c>
      <c r="FM552">
        <v>22.4985694504043</v>
      </c>
      <c r="FN552">
        <v>28.581845564359799</v>
      </c>
      <c r="FO552">
        <v>24.518636136869301</v>
      </c>
      <c r="FP552">
        <v>21.0493196469439</v>
      </c>
      <c r="FQ552">
        <v>23.751024373020702</v>
      </c>
      <c r="FR552">
        <v>22.3774442291793</v>
      </c>
      <c r="FS552">
        <v>26.607525561940101</v>
      </c>
      <c r="FT552">
        <v>24.921216084436399</v>
      </c>
      <c r="FU552">
        <v>24.366290873846498</v>
      </c>
      <c r="FV552">
        <v>25.571115443970299</v>
      </c>
      <c r="FW552">
        <v>25.613890120666799</v>
      </c>
      <c r="FX552">
        <v>22.970760607415901</v>
      </c>
      <c r="FY552">
        <v>25.505108390549999</v>
      </c>
      <c r="FZ552">
        <v>20.852555767143201</v>
      </c>
      <c r="GA552">
        <v>24.4736372703291</v>
      </c>
      <c r="GB552">
        <v>24.713944875373301</v>
      </c>
      <c r="GC552">
        <v>26.4665454229328</v>
      </c>
      <c r="GD552">
        <v>24.006793707571799</v>
      </c>
      <c r="GE552">
        <v>23.792854326977999</v>
      </c>
      <c r="GF552">
        <v>25.161055696459499</v>
      </c>
      <c r="GG552">
        <v>25.3288731424662</v>
      </c>
      <c r="GH552">
        <v>24.802243957403601</v>
      </c>
      <c r="GI552">
        <v>25.8221923238189</v>
      </c>
      <c r="GJ552">
        <v>24.156184871984301</v>
      </c>
      <c r="GK552">
        <v>26.947424944882599</v>
      </c>
      <c r="GL552">
        <v>24.751081712705901</v>
      </c>
      <c r="GM552">
        <v>26.2346997196335</v>
      </c>
      <c r="GN552">
        <v>25.611150745510798</v>
      </c>
      <c r="GO552">
        <v>22.497902881405501</v>
      </c>
      <c r="GP552">
        <v>26.229567527365202</v>
      </c>
      <c r="GQ552">
        <v>22.093225367947898</v>
      </c>
      <c r="GR552">
        <v>26.123706662204601</v>
      </c>
      <c r="GS552">
        <v>24.381824843485902</v>
      </c>
      <c r="GT552">
        <v>24.4545149815009</v>
      </c>
      <c r="GU552">
        <v>22.9474482747537</v>
      </c>
      <c r="GV552">
        <v>26.162246087685102</v>
      </c>
      <c r="GW552">
        <v>21.3011855323624</v>
      </c>
      <c r="GX552">
        <v>24.328359039860999</v>
      </c>
      <c r="GY552">
        <v>22.925616310837398</v>
      </c>
      <c r="GZ552">
        <v>23.6463455851421</v>
      </c>
      <c r="HA552">
        <v>25.200509250433299</v>
      </c>
      <c r="HB552">
        <v>24.3716494151282</v>
      </c>
      <c r="HC552">
        <v>25.939961165165499</v>
      </c>
      <c r="HD552">
        <v>25.100368814463899</v>
      </c>
      <c r="HE552">
        <v>25.1806134369373</v>
      </c>
      <c r="HF552">
        <v>25.286942529292102</v>
      </c>
      <c r="HG552">
        <v>23.0734261858167</v>
      </c>
      <c r="HH552">
        <v>25.562097984693001</v>
      </c>
      <c r="HI552">
        <v>22.242189219258801</v>
      </c>
      <c r="HJ552">
        <v>23.612622737602901</v>
      </c>
      <c r="HK552">
        <v>24.051393782452301</v>
      </c>
      <c r="HL552">
        <v>22.355102606206898</v>
      </c>
      <c r="HM552">
        <v>24.9771038790782</v>
      </c>
      <c r="HN552">
        <v>26.102482392377301</v>
      </c>
      <c r="HO552">
        <v>24.823797119851299</v>
      </c>
      <c r="HP552">
        <v>24.850407650163501</v>
      </c>
      <c r="HQ552">
        <v>25.506098703687101</v>
      </c>
      <c r="HR552">
        <v>22.477376366583499</v>
      </c>
      <c r="HS552">
        <v>24.137626512154799</v>
      </c>
      <c r="HT552">
        <v>23.291511973339201</v>
      </c>
      <c r="HU552">
        <v>22.689726517353002</v>
      </c>
      <c r="HV552">
        <v>23.371976489822401</v>
      </c>
      <c r="HW552">
        <v>20.024186973533102</v>
      </c>
    </row>
    <row r="553" spans="1:231" x14ac:dyDescent="0.2">
      <c r="A553">
        <v>20.0396260026438</v>
      </c>
      <c r="B553">
        <v>25.902448470932899</v>
      </c>
      <c r="C553">
        <v>25.885685902632201</v>
      </c>
      <c r="D553">
        <v>26.4226606400584</v>
      </c>
      <c r="E553">
        <v>25.0836610004947</v>
      </c>
      <c r="F553">
        <v>26.142301889143098</v>
      </c>
      <c r="G553">
        <v>26.200478391069598</v>
      </c>
      <c r="H553">
        <v>26.012399618167802</v>
      </c>
      <c r="I553">
        <v>26.3586877243755</v>
      </c>
      <c r="J553">
        <v>26.242896320501799</v>
      </c>
      <c r="K553">
        <v>25.830286025476202</v>
      </c>
      <c r="L553">
        <v>24.369081892210001</v>
      </c>
      <c r="M553">
        <v>26.211291084358699</v>
      </c>
      <c r="N553">
        <v>25.470264763990301</v>
      </c>
      <c r="O553">
        <v>26.582062815773799</v>
      </c>
      <c r="P553">
        <v>25.348392829664199</v>
      </c>
      <c r="Q553">
        <v>27.809986363525599</v>
      </c>
      <c r="R553">
        <v>25.637551068085902</v>
      </c>
      <c r="S553">
        <v>28.468397822637801</v>
      </c>
      <c r="T553">
        <v>25.651102455051099</v>
      </c>
      <c r="U553">
        <v>28.100665970233599</v>
      </c>
      <c r="V553">
        <v>26.953273314421299</v>
      </c>
      <c r="W553">
        <v>26.942323025709499</v>
      </c>
      <c r="X553">
        <v>24.7437079071358</v>
      </c>
      <c r="Y553">
        <v>24.925665249692202</v>
      </c>
      <c r="Z553">
        <v>25.340591674690099</v>
      </c>
      <c r="AA553">
        <v>26.339443307369201</v>
      </c>
      <c r="AB553">
        <v>26.740226627513799</v>
      </c>
      <c r="AC553">
        <v>24.546399206001698</v>
      </c>
      <c r="AD553">
        <v>28.900139740197002</v>
      </c>
      <c r="AE553">
        <v>26.404598247464801</v>
      </c>
      <c r="AF553">
        <v>23.681246707533099</v>
      </c>
      <c r="AG553">
        <v>26.2241909773897</v>
      </c>
      <c r="AH553">
        <v>24.680481990056698</v>
      </c>
      <c r="AI553">
        <v>25.566225732453599</v>
      </c>
      <c r="AJ553">
        <v>23.709052846433199</v>
      </c>
      <c r="AK553">
        <v>28.750547041657999</v>
      </c>
      <c r="AL553">
        <v>27.2264436346303</v>
      </c>
      <c r="AM553">
        <v>25.113683562400201</v>
      </c>
      <c r="AN553">
        <v>23.6791326861429</v>
      </c>
      <c r="AO553">
        <v>23.076808720553601</v>
      </c>
      <c r="AP553">
        <v>23.9358598073294</v>
      </c>
      <c r="AQ553">
        <v>27.088280616385902</v>
      </c>
      <c r="AR553">
        <v>23.5622126666361</v>
      </c>
      <c r="AS553">
        <v>22.593554621038599</v>
      </c>
      <c r="AT553">
        <v>26.402296861421299</v>
      </c>
      <c r="AU553">
        <v>25.667240023330599</v>
      </c>
      <c r="AV553">
        <v>26.7996647824029</v>
      </c>
      <c r="AW553">
        <v>26.388576980966</v>
      </c>
      <c r="AX553">
        <v>25.605675867502601</v>
      </c>
      <c r="AY553">
        <v>25.1813169850832</v>
      </c>
      <c r="AZ553">
        <v>24.152686162358201</v>
      </c>
      <c r="BA553">
        <v>23.6640727389243</v>
      </c>
      <c r="BB553">
        <v>29.124295955271101</v>
      </c>
      <c r="BC553">
        <v>25.891154786952999</v>
      </c>
      <c r="BD553">
        <v>24.7634156808288</v>
      </c>
      <c r="BE553">
        <v>23.065260963815899</v>
      </c>
      <c r="BF553">
        <v>25.6180096534714</v>
      </c>
      <c r="BG553">
        <v>25.493598064381001</v>
      </c>
      <c r="BH553">
        <v>26.8497632532365</v>
      </c>
      <c r="BI553">
        <v>26.142991899078901</v>
      </c>
      <c r="BJ553">
        <v>25.729007501014099</v>
      </c>
      <c r="BK553">
        <v>23.831247525926901</v>
      </c>
      <c r="BL553">
        <v>26.3070294983618</v>
      </c>
      <c r="BM553">
        <v>25.396355589178299</v>
      </c>
      <c r="BN553">
        <v>27.311673435700499</v>
      </c>
      <c r="BO553">
        <v>22.6444818191001</v>
      </c>
      <c r="BP553">
        <v>25.883569529015698</v>
      </c>
      <c r="BQ553">
        <v>25.519519746587001</v>
      </c>
      <c r="BR553">
        <v>25.181324690443802</v>
      </c>
      <c r="BS553">
        <v>25.667040386543601</v>
      </c>
      <c r="BT553">
        <v>26.917375766147099</v>
      </c>
      <c r="BU553">
        <v>22.236080574104001</v>
      </c>
      <c r="BV553">
        <v>25.8628806249021</v>
      </c>
      <c r="BW553">
        <v>26.209630156760301</v>
      </c>
      <c r="BX553">
        <v>26.0924279082185</v>
      </c>
      <c r="BY553">
        <v>19.283542700713099</v>
      </c>
      <c r="BZ553">
        <v>24.278405342485499</v>
      </c>
      <c r="CA553">
        <v>22.9146693036889</v>
      </c>
      <c r="CB553">
        <v>24.0235857603295</v>
      </c>
      <c r="CC553">
        <v>25.333455816217999</v>
      </c>
      <c r="CD553">
        <v>25.4398864637059</v>
      </c>
      <c r="CE553">
        <v>24.929732381059502</v>
      </c>
      <c r="CF553">
        <v>24.661342165632998</v>
      </c>
      <c r="CG553">
        <v>25.048666167261</v>
      </c>
      <c r="CH553">
        <v>24.384168495554</v>
      </c>
      <c r="CI553">
        <v>27.620047635791</v>
      </c>
      <c r="CJ553">
        <v>26.0587889849186</v>
      </c>
      <c r="CK553">
        <v>25.238281648314</v>
      </c>
      <c r="CL553">
        <v>26.013723032038701</v>
      </c>
      <c r="CM553">
        <v>21.822185325925201</v>
      </c>
      <c r="CN553">
        <v>24.527492370955201</v>
      </c>
      <c r="CO553">
        <v>26.737482672403701</v>
      </c>
      <c r="CP553">
        <v>23.0254641309816</v>
      </c>
      <c r="CQ553">
        <v>30.940569338361701</v>
      </c>
      <c r="CR553">
        <v>25.320746486923898</v>
      </c>
      <c r="CS553">
        <v>20.4392291946697</v>
      </c>
      <c r="CT553">
        <v>26.385956078062399</v>
      </c>
      <c r="CU553">
        <v>24.650214484744499</v>
      </c>
      <c r="CV553">
        <v>25.797887946338101</v>
      </c>
      <c r="CW553">
        <v>24.2252662342642</v>
      </c>
      <c r="CX553">
        <v>26.452907663369299</v>
      </c>
      <c r="CY553">
        <v>25.385244872798701</v>
      </c>
      <c r="CZ553">
        <v>23.434821867388099</v>
      </c>
      <c r="DA553">
        <v>26.053101634804499</v>
      </c>
      <c r="DB553">
        <v>22.407175923922399</v>
      </c>
      <c r="DC553">
        <v>26.421948876174401</v>
      </c>
      <c r="DD553">
        <v>24.9351829695769</v>
      </c>
      <c r="DE553">
        <v>26.684939510668698</v>
      </c>
      <c r="DF553">
        <v>27.4991816839633</v>
      </c>
      <c r="DG553">
        <v>20.847778805285198</v>
      </c>
      <c r="DH553">
        <v>23.441709407225101</v>
      </c>
      <c r="DI553">
        <v>26.1449518939908</v>
      </c>
      <c r="DJ553">
        <v>26.572509380843901</v>
      </c>
      <c r="DK553">
        <v>22.370797489303602</v>
      </c>
      <c r="DL553">
        <v>24.662070916275599</v>
      </c>
      <c r="DM553">
        <v>26.301160190164701</v>
      </c>
      <c r="DN553">
        <v>23.622962014462701</v>
      </c>
      <c r="DO553">
        <v>26.504400654516701</v>
      </c>
      <c r="DP553">
        <v>25.521975524605502</v>
      </c>
      <c r="DQ553">
        <v>21.710416168527299</v>
      </c>
      <c r="DR553">
        <v>22.5965743332067</v>
      </c>
      <c r="DS553">
        <v>26.068063508430299</v>
      </c>
      <c r="DT553">
        <v>24.144983150075198</v>
      </c>
      <c r="DU553">
        <v>26.583407874468499</v>
      </c>
      <c r="DV553">
        <v>24.887638537875699</v>
      </c>
      <c r="DW553">
        <v>26.467680825649801</v>
      </c>
      <c r="DX553">
        <v>27.952686862837702</v>
      </c>
      <c r="DY553">
        <v>28.135480855800399</v>
      </c>
      <c r="DZ553">
        <v>25.629191997567599</v>
      </c>
      <c r="EA553">
        <v>24.729490519779102</v>
      </c>
      <c r="EB553">
        <v>24.191771311389399</v>
      </c>
      <c r="EC553">
        <v>26.4358459664506</v>
      </c>
      <c r="ED553">
        <v>24.586400951094699</v>
      </c>
      <c r="EE553">
        <v>26.863550545500701</v>
      </c>
      <c r="EF553">
        <v>23.9100488899523</v>
      </c>
      <c r="EG553">
        <v>25.818360635523099</v>
      </c>
      <c r="EH553">
        <v>25.391903166163601</v>
      </c>
      <c r="EI553">
        <v>24.5651280013366</v>
      </c>
      <c r="EJ553">
        <v>23.5148510197272</v>
      </c>
      <c r="EK553">
        <v>22.977594596187899</v>
      </c>
      <c r="EL553">
        <v>23.381220324103101</v>
      </c>
      <c r="EM553">
        <v>25.774616011824101</v>
      </c>
      <c r="EN553">
        <v>26.415466215678901</v>
      </c>
      <c r="EO553">
        <v>28.099393000220399</v>
      </c>
      <c r="EP553">
        <v>23.216260775811701</v>
      </c>
      <c r="EQ553">
        <v>27.9209761878111</v>
      </c>
      <c r="ER553">
        <v>25.543571056727899</v>
      </c>
      <c r="ES553">
        <v>21.265928434097201</v>
      </c>
      <c r="ET553">
        <v>27.498553649879501</v>
      </c>
      <c r="EU553">
        <v>25.574040223073201</v>
      </c>
      <c r="EV553">
        <v>22.6421801761485</v>
      </c>
      <c r="EW553">
        <v>21.1270959211354</v>
      </c>
      <c r="EX553">
        <v>24.2347387383385</v>
      </c>
      <c r="EY553">
        <v>24.204381193989398</v>
      </c>
      <c r="EZ553">
        <v>24.692822184348699</v>
      </c>
      <c r="FA553">
        <v>26.3873811265643</v>
      </c>
      <c r="FB553">
        <v>25.830869844647498</v>
      </c>
      <c r="FC553">
        <v>26.672519773227201</v>
      </c>
      <c r="FD553">
        <v>24.4276410127712</v>
      </c>
      <c r="FE553">
        <v>25.420986596912201</v>
      </c>
      <c r="FF553">
        <v>24.363991756400299</v>
      </c>
      <c r="FG553">
        <v>23.974736946757901</v>
      </c>
      <c r="FH553">
        <v>26.059605560581499</v>
      </c>
      <c r="FI553">
        <v>25.349639080519001</v>
      </c>
      <c r="FJ553">
        <v>23.749077155671799</v>
      </c>
      <c r="FK553">
        <v>25.537788756551301</v>
      </c>
      <c r="FL553">
        <v>27.559751002965601</v>
      </c>
      <c r="FM553">
        <v>22.852566334800201</v>
      </c>
      <c r="FN553">
        <v>28.675326791988301</v>
      </c>
      <c r="FO553">
        <v>25.3638304683397</v>
      </c>
      <c r="FP553">
        <v>22.8068436302487</v>
      </c>
      <c r="FQ553">
        <v>24.3680240338918</v>
      </c>
      <c r="FR553">
        <v>23.022807643187601</v>
      </c>
      <c r="FS553">
        <v>27.228772158775399</v>
      </c>
      <c r="FT553">
        <v>25.8698054968268</v>
      </c>
      <c r="FU553">
        <v>24.628202600897399</v>
      </c>
      <c r="FV553">
        <v>26.8502436035748</v>
      </c>
      <c r="FW553">
        <v>26.175622211381299</v>
      </c>
      <c r="FX553">
        <v>23.566618618341298</v>
      </c>
      <c r="FY553">
        <v>26.434066164743701</v>
      </c>
      <c r="FZ553">
        <v>20.820522450032598</v>
      </c>
      <c r="GA553">
        <v>24.878996568167299</v>
      </c>
      <c r="GB553">
        <v>24.693156441080902</v>
      </c>
      <c r="GC553">
        <v>25.486097005284499</v>
      </c>
      <c r="GD553">
        <v>24.795129085686401</v>
      </c>
      <c r="GE553">
        <v>24.525422137201598</v>
      </c>
      <c r="GF553">
        <v>25.0543790244039</v>
      </c>
      <c r="GG553">
        <v>25.614805072230698</v>
      </c>
      <c r="GH553">
        <v>25.438427891612399</v>
      </c>
      <c r="GI553">
        <v>26.432265937936901</v>
      </c>
      <c r="GJ553">
        <v>24.980106569837201</v>
      </c>
      <c r="GK553">
        <v>27.555893326953601</v>
      </c>
      <c r="GL553">
        <v>25.272253581287199</v>
      </c>
      <c r="GM553">
        <v>26.704192096398099</v>
      </c>
      <c r="GN553">
        <v>25.984549117225001</v>
      </c>
      <c r="GO553">
        <v>22.2378786230156</v>
      </c>
      <c r="GP553">
        <v>27.418932259619599</v>
      </c>
      <c r="GQ553">
        <v>23.832055512491799</v>
      </c>
      <c r="GR553">
        <v>27.125950071722301</v>
      </c>
      <c r="GS553">
        <v>24.650052489507601</v>
      </c>
      <c r="GT553">
        <v>25.225385024882002</v>
      </c>
      <c r="GU553">
        <v>23.237644709783499</v>
      </c>
      <c r="GV553">
        <v>26.8016900617598</v>
      </c>
      <c r="GW553">
        <v>22.764849604598702</v>
      </c>
      <c r="GX553">
        <v>25.030237716027901</v>
      </c>
      <c r="GY553">
        <v>24.524203816966601</v>
      </c>
      <c r="GZ553">
        <v>23.647415109590199</v>
      </c>
      <c r="HA553">
        <v>26.135090762745399</v>
      </c>
      <c r="HB553">
        <v>24.600379808147299</v>
      </c>
      <c r="HC553">
        <v>26.0528343596342</v>
      </c>
      <c r="HD553">
        <v>25.1091151027663</v>
      </c>
      <c r="HE553">
        <v>26.69415597962</v>
      </c>
      <c r="HF553">
        <v>25.6936428492963</v>
      </c>
      <c r="HG553">
        <v>23.454517846695101</v>
      </c>
      <c r="HH553">
        <v>26.926514291224599</v>
      </c>
      <c r="HI553">
        <v>23.4819735052995</v>
      </c>
      <c r="HJ553">
        <v>23.569013703089901</v>
      </c>
      <c r="HK553">
        <v>24.708016896881599</v>
      </c>
      <c r="HL553">
        <v>22.502634817524001</v>
      </c>
      <c r="HM553">
        <v>25.867926847161002</v>
      </c>
      <c r="HN553">
        <v>26.4921112026069</v>
      </c>
      <c r="HO553">
        <v>24.8205667185061</v>
      </c>
      <c r="HP553">
        <v>26.1835245106376</v>
      </c>
      <c r="HQ553">
        <v>26.2998933921975</v>
      </c>
      <c r="HR553">
        <v>23.447369560292501</v>
      </c>
      <c r="HS553">
        <v>23.8878868377255</v>
      </c>
      <c r="HT553">
        <v>24.0072384062358</v>
      </c>
      <c r="HU553">
        <v>23.335388908609701</v>
      </c>
      <c r="HV553">
        <v>23.651554968876098</v>
      </c>
      <c r="HW553">
        <v>20.502579438802201</v>
      </c>
    </row>
    <row r="554" spans="1:231" x14ac:dyDescent="0.2">
      <c r="A554">
        <v>20.0396260026438</v>
      </c>
      <c r="B554">
        <v>24.801843410729902</v>
      </c>
      <c r="C554">
        <v>26.780342181432101</v>
      </c>
      <c r="D554">
        <v>27.048270848395099</v>
      </c>
      <c r="E554">
        <v>26.911689811662701</v>
      </c>
      <c r="F554">
        <v>26.617960385161499</v>
      </c>
      <c r="G554">
        <v>27.0109528063876</v>
      </c>
      <c r="H554">
        <v>-3.9023940288688799</v>
      </c>
      <c r="I554">
        <v>27.965329906914999</v>
      </c>
      <c r="J554">
        <v>26.234310866999198</v>
      </c>
      <c r="K554">
        <v>26.615778519953601</v>
      </c>
      <c r="L554">
        <v>26.6390007233585</v>
      </c>
      <c r="M554">
        <v>26.674842654732799</v>
      </c>
      <c r="N554">
        <v>25.850465901507501</v>
      </c>
      <c r="O554">
        <v>25.619377214459501</v>
      </c>
      <c r="P554">
        <v>26.8824087470432</v>
      </c>
      <c r="Q554">
        <v>26.9744485562133</v>
      </c>
      <c r="R554">
        <v>26.420541088040501</v>
      </c>
      <c r="S554">
        <v>26.3083179799833</v>
      </c>
      <c r="T554">
        <v>25.2192971869367</v>
      </c>
      <c r="U554">
        <v>26.726616227588401</v>
      </c>
      <c r="V554">
        <v>25.966537084128198</v>
      </c>
      <c r="W554">
        <v>24.464695939390101</v>
      </c>
      <c r="X554">
        <v>27.946658491739498</v>
      </c>
      <c r="Y554">
        <v>26.045130243520799</v>
      </c>
      <c r="Z554">
        <v>25.324108802225801</v>
      </c>
      <c r="AA554">
        <v>26.883694487618399</v>
      </c>
      <c r="AB554">
        <v>26.297987654363599</v>
      </c>
      <c r="AC554">
        <v>24.523562411628902</v>
      </c>
      <c r="AD554">
        <v>28.455708480794399</v>
      </c>
      <c r="AE554">
        <v>27.776267594857099</v>
      </c>
      <c r="AF554">
        <v>23.157507432554102</v>
      </c>
      <c r="AG554">
        <v>26.663323240866401</v>
      </c>
      <c r="AH554">
        <v>22.298302858337699</v>
      </c>
      <c r="AI554">
        <v>25.2379436287696</v>
      </c>
      <c r="AJ554">
        <v>23.753872886554699</v>
      </c>
      <c r="AK554">
        <v>27.136223355279601</v>
      </c>
      <c r="AL554">
        <v>23.819012877114002</v>
      </c>
      <c r="AM554">
        <v>25.333954075294798</v>
      </c>
      <c r="AN554">
        <v>21.082823674255799</v>
      </c>
      <c r="AO554">
        <v>27.3182527012017</v>
      </c>
      <c r="AP554">
        <v>27.3588241000786</v>
      </c>
      <c r="AQ554">
        <v>24.233842253703099</v>
      </c>
      <c r="AR554">
        <v>24.6435038668907</v>
      </c>
      <c r="AS554">
        <v>24.336673429523</v>
      </c>
      <c r="AT554">
        <v>28.0526464660059</v>
      </c>
      <c r="AU554">
        <v>25.540848592235498</v>
      </c>
      <c r="AV554">
        <v>26.280768576144101</v>
      </c>
      <c r="AW554">
        <v>26.210543888755399</v>
      </c>
      <c r="AX554">
        <v>25.7607322267394</v>
      </c>
      <c r="AY554">
        <v>25.726361891457199</v>
      </c>
      <c r="AZ554">
        <v>22.071517563329198</v>
      </c>
      <c r="BA554">
        <v>21.544053881054602</v>
      </c>
      <c r="BB554">
        <v>26.2961688164328</v>
      </c>
      <c r="BC554">
        <v>26.581356703990298</v>
      </c>
      <c r="BD554">
        <v>25.596468347133101</v>
      </c>
      <c r="BE554">
        <v>23.8172915251156</v>
      </c>
      <c r="BF554">
        <v>26.561879521344601</v>
      </c>
      <c r="BG554">
        <v>25.772059341502299</v>
      </c>
      <c r="BH554">
        <v>26.257823832870301</v>
      </c>
      <c r="BI554">
        <v>25.8102816152469</v>
      </c>
      <c r="BJ554">
        <v>26.9390379564494</v>
      </c>
      <c r="BK554">
        <v>24.741534625825999</v>
      </c>
      <c r="BL554">
        <v>25.872106928869702</v>
      </c>
      <c r="BM554">
        <v>27.1468770769809</v>
      </c>
      <c r="BN554">
        <v>25.066763290527199</v>
      </c>
      <c r="BO554">
        <v>21.3260990644856</v>
      </c>
      <c r="BP554">
        <v>24.944009517165501</v>
      </c>
      <c r="BQ554">
        <v>24.3909018581091</v>
      </c>
      <c r="BR554">
        <v>23.649414884575599</v>
      </c>
      <c r="BS554">
        <v>23.151116069541601</v>
      </c>
      <c r="BT554">
        <v>27.708440696078501</v>
      </c>
      <c r="BU554">
        <v>22.2961620886351</v>
      </c>
      <c r="BV554">
        <v>25.653554360328702</v>
      </c>
      <c r="BW554">
        <v>25.705253310381298</v>
      </c>
      <c r="BX554">
        <v>26.1315694207529</v>
      </c>
      <c r="BY554">
        <v>21.846335812763702</v>
      </c>
      <c r="BZ554">
        <v>26.8255784568858</v>
      </c>
      <c r="CA554">
        <v>23.452115747949001</v>
      </c>
      <c r="CB554">
        <v>24.924300151030899</v>
      </c>
      <c r="CC554">
        <v>28.4513273314545</v>
      </c>
      <c r="CD554">
        <v>25.740946160715399</v>
      </c>
      <c r="CE554">
        <v>21.0724597137269</v>
      </c>
      <c r="CF554">
        <v>23.763284244072999</v>
      </c>
      <c r="CG554">
        <v>24.512791258214801</v>
      </c>
      <c r="CH554">
        <v>23.347973832437301</v>
      </c>
      <c r="CI554">
        <v>25.739787196537101</v>
      </c>
      <c r="CJ554">
        <v>24.736169780853601</v>
      </c>
      <c r="CK554">
        <v>24.887519593358402</v>
      </c>
      <c r="CL554">
        <v>24.754079649305101</v>
      </c>
      <c r="CM554">
        <v>23.282830411266598</v>
      </c>
      <c r="CN554">
        <v>25.482593816508</v>
      </c>
      <c r="CO554">
        <v>25.600484016696001</v>
      </c>
      <c r="CP554">
        <v>23.571089139935602</v>
      </c>
      <c r="CQ554">
        <v>28.725828540214799</v>
      </c>
      <c r="CR554">
        <v>24.960972351192801</v>
      </c>
      <c r="CS554">
        <v>20.0993957168075</v>
      </c>
      <c r="CT554">
        <v>25.460364800431002</v>
      </c>
      <c r="CU554">
        <v>25.9828013720951</v>
      </c>
      <c r="CV554">
        <v>25.9252079443044</v>
      </c>
      <c r="CW554">
        <v>27.075521614576601</v>
      </c>
      <c r="CX554">
        <v>24.414153786655099</v>
      </c>
      <c r="CY554">
        <v>23.953904678095899</v>
      </c>
      <c r="CZ554">
        <v>22.1977243548769</v>
      </c>
      <c r="DA554">
        <v>25.237248042599202</v>
      </c>
      <c r="DB554">
        <v>22.3532002576023</v>
      </c>
      <c r="DC554">
        <v>24.698326558751901</v>
      </c>
      <c r="DD554">
        <v>25.117982841119701</v>
      </c>
      <c r="DE554">
        <v>25.778551566917201</v>
      </c>
      <c r="DF554">
        <v>27.2434796203476</v>
      </c>
      <c r="DG554">
        <v>23.279245522541</v>
      </c>
      <c r="DH554">
        <v>23.5804108508224</v>
      </c>
      <c r="DI554">
        <v>27.143838860559601</v>
      </c>
      <c r="DJ554">
        <v>26.591096606334201</v>
      </c>
      <c r="DK554">
        <v>23.173666014963199</v>
      </c>
      <c r="DL554">
        <v>25.8265041034112</v>
      </c>
      <c r="DM554">
        <v>23.064599788182399</v>
      </c>
      <c r="DN554">
        <v>23.839353045722</v>
      </c>
      <c r="DO554">
        <v>26.135323395471101</v>
      </c>
      <c r="DP554">
        <v>26.184064001186702</v>
      </c>
      <c r="DQ554">
        <v>24.4444733782572</v>
      </c>
      <c r="DR554">
        <v>23.735130262005399</v>
      </c>
      <c r="DS554">
        <v>26.496697493503302</v>
      </c>
      <c r="DT554">
        <v>24.505237641055501</v>
      </c>
      <c r="DU554">
        <v>25.3919778748159</v>
      </c>
      <c r="DV554">
        <v>25.8091068312151</v>
      </c>
      <c r="DW554">
        <v>24.354198558187601</v>
      </c>
      <c r="DX554">
        <v>26.5153034367152</v>
      </c>
      <c r="DY554">
        <v>25.784083347510101</v>
      </c>
      <c r="DZ554">
        <v>24.015501391476999</v>
      </c>
      <c r="EA554">
        <v>24.065249659272901</v>
      </c>
      <c r="EB554">
        <v>24.848361855868198</v>
      </c>
      <c r="EC554">
        <v>23.652200631996401</v>
      </c>
      <c r="ED554">
        <v>25.655700250739201</v>
      </c>
      <c r="EE554">
        <v>24.311782271873302</v>
      </c>
      <c r="EF554">
        <v>24.260473360397601</v>
      </c>
      <c r="EG554">
        <v>27.182161036211198</v>
      </c>
      <c r="EH554">
        <v>24.716469671983901</v>
      </c>
      <c r="EI554">
        <v>24.034084777851099</v>
      </c>
      <c r="EJ554">
        <v>24.862817621670601</v>
      </c>
      <c r="EK554">
        <v>22.624619807600901</v>
      </c>
      <c r="EL554">
        <v>21.819972582727999</v>
      </c>
      <c r="EM554">
        <v>24.566273777370998</v>
      </c>
      <c r="EN554">
        <v>25.070850695649199</v>
      </c>
      <c r="EO554">
        <v>25.842363540251799</v>
      </c>
      <c r="EP554">
        <v>23.881468871030101</v>
      </c>
      <c r="EQ554">
        <v>25.815761047431099</v>
      </c>
      <c r="ER554">
        <v>28.994277742916601</v>
      </c>
      <c r="ES554">
        <v>22.8192845548596</v>
      </c>
      <c r="ET554">
        <v>26.270148013383999</v>
      </c>
      <c r="EU554">
        <v>24.891456210434601</v>
      </c>
      <c r="EV554">
        <v>24.3875988249427</v>
      </c>
      <c r="EW554">
        <v>23.241132595839701</v>
      </c>
      <c r="EX554">
        <v>25.0869899441272</v>
      </c>
      <c r="EY554">
        <v>24.133466918046398</v>
      </c>
      <c r="EZ554">
        <v>23.6268436146933</v>
      </c>
      <c r="FA554">
        <v>25.9760213637433</v>
      </c>
      <c r="FB554">
        <v>26.955850740010899</v>
      </c>
      <c r="FC554">
        <v>24.297772888465499</v>
      </c>
      <c r="FD554">
        <v>22.967345740612799</v>
      </c>
      <c r="FE554">
        <v>26.614031803560501</v>
      </c>
      <c r="FF554">
        <v>27.408738471062399</v>
      </c>
      <c r="FG554">
        <v>24.291614739017</v>
      </c>
      <c r="FH554">
        <v>25.563738439766801</v>
      </c>
      <c r="FI554">
        <v>24.042385320423499</v>
      </c>
      <c r="FJ554">
        <v>24.849855952911199</v>
      </c>
      <c r="FK554">
        <v>26.207455078875501</v>
      </c>
      <c r="FL554">
        <v>27.662152117998801</v>
      </c>
      <c r="FM554">
        <v>23.8754852229075</v>
      </c>
      <c r="FN554">
        <v>27.8192980236465</v>
      </c>
      <c r="FO554">
        <v>24.830129261769201</v>
      </c>
      <c r="FP554">
        <v>20.846347470398101</v>
      </c>
      <c r="FQ554">
        <v>23.654456119152702</v>
      </c>
      <c r="FR554">
        <v>18.679827017136098</v>
      </c>
      <c r="FS554">
        <v>28.453062734484799</v>
      </c>
      <c r="FT554">
        <v>23.135409322872</v>
      </c>
      <c r="FU554">
        <v>24.3534793109751</v>
      </c>
      <c r="FV554">
        <v>24.704526205051302</v>
      </c>
      <c r="FW554">
        <v>26.989432238597701</v>
      </c>
      <c r="FX554">
        <v>24.265368354301899</v>
      </c>
      <c r="FY554">
        <v>26.1773966443529</v>
      </c>
      <c r="FZ554">
        <v>21.706469168605299</v>
      </c>
      <c r="GA554">
        <v>23.875510138833199</v>
      </c>
      <c r="GB554">
        <v>23.2306776982049</v>
      </c>
      <c r="GC554">
        <v>26.069860806340699</v>
      </c>
      <c r="GD554">
        <v>24.962738316473899</v>
      </c>
      <c r="GE554">
        <v>24.271679343710201</v>
      </c>
      <c r="GF554">
        <v>23.434361230683798</v>
      </c>
      <c r="GG554">
        <v>24.959073456071799</v>
      </c>
      <c r="GH554">
        <v>25.875995033893101</v>
      </c>
      <c r="GI554">
        <v>28.8649272183759</v>
      </c>
      <c r="GJ554">
        <v>25.790145705512099</v>
      </c>
      <c r="GK554">
        <v>23.8391470802618</v>
      </c>
      <c r="GL554">
        <v>25.720195744255001</v>
      </c>
      <c r="GM554">
        <v>22.9912844709174</v>
      </c>
      <c r="GN554">
        <v>24.887782472701499</v>
      </c>
      <c r="GO554">
        <v>23.3711751230259</v>
      </c>
      <c r="GP554">
        <v>24.857675689909801</v>
      </c>
      <c r="GQ554">
        <v>26.239879192283102</v>
      </c>
      <c r="GR554">
        <v>28.350107716995701</v>
      </c>
      <c r="GS554">
        <v>25.820561113487901</v>
      </c>
      <c r="GT554">
        <v>26.3283590418214</v>
      </c>
      <c r="GU554">
        <v>22.863353403500799</v>
      </c>
      <c r="GV554">
        <v>26.620560555170499</v>
      </c>
      <c r="GW554">
        <v>24.5594964038177</v>
      </c>
      <c r="GX554">
        <v>25.247676481402699</v>
      </c>
      <c r="GY554">
        <v>23.372561449441299</v>
      </c>
      <c r="GZ554">
        <v>25.878152467768501</v>
      </c>
      <c r="HA554">
        <v>24.178562448233802</v>
      </c>
      <c r="HB554">
        <v>23.444138764018</v>
      </c>
      <c r="HC554">
        <v>26.459500247346401</v>
      </c>
      <c r="HD554">
        <v>22.818099721159101</v>
      </c>
      <c r="HE554">
        <v>25.6351700664042</v>
      </c>
      <c r="HF554">
        <v>24.1451464339933</v>
      </c>
      <c r="HG554">
        <v>23.229225819257898</v>
      </c>
      <c r="HH554">
        <v>22.600979969270401</v>
      </c>
      <c r="HI554">
        <v>23.810905376785499</v>
      </c>
      <c r="HJ554">
        <v>21.8638594251351</v>
      </c>
      <c r="HK554">
        <v>22.476011109802698</v>
      </c>
      <c r="HL554">
        <v>22.4754000771254</v>
      </c>
      <c r="HM554">
        <v>21.501925277862899</v>
      </c>
      <c r="HN554">
        <v>23.337302181189699</v>
      </c>
      <c r="HO554">
        <v>24.599091247199802</v>
      </c>
      <c r="HP554">
        <v>25.941409756103599</v>
      </c>
      <c r="HQ554">
        <v>24.3458976563861</v>
      </c>
      <c r="HR554">
        <v>25.859271323385599</v>
      </c>
      <c r="HS554">
        <v>25.4313737559918</v>
      </c>
      <c r="HT554">
        <v>25.5704037246125</v>
      </c>
      <c r="HU554">
        <v>24.018082014554899</v>
      </c>
      <c r="HV554">
        <v>25.899857017005498</v>
      </c>
      <c r="HW554">
        <v>23.730708231412201</v>
      </c>
    </row>
    <row r="555" spans="1:231" x14ac:dyDescent="0.2">
      <c r="A555">
        <v>20.0396260026438</v>
      </c>
      <c r="B555">
        <v>23.144807617301002</v>
      </c>
      <c r="C555">
        <v>23.743647932668701</v>
      </c>
      <c r="D555">
        <v>24.0391387116847</v>
      </c>
      <c r="E555">
        <v>24.0381489303055</v>
      </c>
      <c r="F555">
        <v>23.981235627227299</v>
      </c>
      <c r="G555">
        <v>23.473259303553</v>
      </c>
      <c r="H555">
        <v>-7.0905909440880404</v>
      </c>
      <c r="I555">
        <v>23.843273346456598</v>
      </c>
      <c r="J555">
        <v>23.711153529881301</v>
      </c>
      <c r="K555">
        <v>24.229102416771099</v>
      </c>
      <c r="L555">
        <v>23.336695571442402</v>
      </c>
      <c r="M555">
        <v>23.9104763329801</v>
      </c>
      <c r="N555">
        <v>23.4950413705463</v>
      </c>
      <c r="O555">
        <v>21.702464080347401</v>
      </c>
      <c r="P555">
        <v>24.0340290089691</v>
      </c>
      <c r="Q555">
        <v>25.041004941031801</v>
      </c>
      <c r="R555">
        <v>23.482205681530399</v>
      </c>
      <c r="S555">
        <v>24.542157529920999</v>
      </c>
      <c r="T555">
        <v>22.928886147754099</v>
      </c>
      <c r="U555">
        <v>23.446714499965399</v>
      </c>
      <c r="V555">
        <v>23.188814603268</v>
      </c>
      <c r="W555">
        <v>23.5134216380212</v>
      </c>
      <c r="X555">
        <v>23.285214889949401</v>
      </c>
      <c r="Y555">
        <v>23.572582209171099</v>
      </c>
      <c r="Z555">
        <v>23.1360582112953</v>
      </c>
      <c r="AA555">
        <v>24.384175975896401</v>
      </c>
      <c r="AB555">
        <v>24.123333351138999</v>
      </c>
      <c r="AC555">
        <v>20.792686956241599</v>
      </c>
      <c r="AD555">
        <v>24.136086352127201</v>
      </c>
      <c r="AE555">
        <v>25.821403694755801</v>
      </c>
      <c r="AF555">
        <v>22.421094216628902</v>
      </c>
      <c r="AG555">
        <v>23.894386494782299</v>
      </c>
      <c r="AH555">
        <v>19.641928316232399</v>
      </c>
      <c r="AI555">
        <v>23.364160547285898</v>
      </c>
      <c r="AJ555">
        <v>21.294085374013701</v>
      </c>
      <c r="AK555">
        <v>24.120637133926198</v>
      </c>
      <c r="AL555">
        <v>21.958460334606801</v>
      </c>
      <c r="AM555">
        <v>23.603183432856699</v>
      </c>
      <c r="AN555">
        <v>17.388385982254501</v>
      </c>
      <c r="AO555">
        <v>24.525979190331601</v>
      </c>
      <c r="AP555">
        <v>22.964924511343298</v>
      </c>
      <c r="AQ555">
        <v>22.684311514631599</v>
      </c>
      <c r="AR555">
        <v>22.581217862758599</v>
      </c>
      <c r="AS555">
        <v>19.4562306808917</v>
      </c>
      <c r="AT555">
        <v>23.462955535774501</v>
      </c>
      <c r="AU555">
        <v>23.011361411764401</v>
      </c>
      <c r="AV555">
        <v>24.3670181089187</v>
      </c>
      <c r="AW555">
        <v>23.583093094671401</v>
      </c>
      <c r="AX555">
        <v>24.113050097150001</v>
      </c>
      <c r="AY555">
        <v>23.279200932576501</v>
      </c>
      <c r="AZ555">
        <v>20.8293471561812</v>
      </c>
      <c r="BA555">
        <v>20.498859810372998</v>
      </c>
      <c r="BB555">
        <v>22.1765098647146</v>
      </c>
      <c r="BC555">
        <v>23.096318854002199</v>
      </c>
      <c r="BD555">
        <v>25.041507313982301</v>
      </c>
      <c r="BE555">
        <v>22.185411591051601</v>
      </c>
      <c r="BF555">
        <v>23.286585260054299</v>
      </c>
      <c r="BG555">
        <v>24.16682448732</v>
      </c>
      <c r="BH555">
        <v>23.066892738142698</v>
      </c>
      <c r="BI555">
        <v>23.921084924471401</v>
      </c>
      <c r="BJ555">
        <v>22.846457913019201</v>
      </c>
      <c r="BK555">
        <v>22.894450784972001</v>
      </c>
      <c r="BL555">
        <v>22.0042534117418</v>
      </c>
      <c r="BM555">
        <v>24.2121933824134</v>
      </c>
      <c r="BN555">
        <v>23.935464155602201</v>
      </c>
      <c r="BO555">
        <v>18.928371091907099</v>
      </c>
      <c r="BP555">
        <v>20.8972765752786</v>
      </c>
      <c r="BQ555">
        <v>22.415510821467301</v>
      </c>
      <c r="BR555">
        <v>22.100901453502502</v>
      </c>
      <c r="BS555">
        <v>20.443320130154898</v>
      </c>
      <c r="BT555">
        <v>23.983853823019398</v>
      </c>
      <c r="BU555">
        <v>20.7235945285192</v>
      </c>
      <c r="BV555">
        <v>22.988682766064301</v>
      </c>
      <c r="BW555">
        <v>23.667261510341302</v>
      </c>
      <c r="BX555">
        <v>26.2057439777744</v>
      </c>
      <c r="BY555">
        <v>21.108853119284198</v>
      </c>
      <c r="BZ555">
        <v>23.0618952432927</v>
      </c>
      <c r="CA555">
        <v>21.305265867592301</v>
      </c>
      <c r="CB555">
        <v>18.607387956903501</v>
      </c>
      <c r="CC555">
        <v>26.1317082307893</v>
      </c>
      <c r="CD555">
        <v>23.164292386056399</v>
      </c>
      <c r="CE555">
        <v>17.624129522852101</v>
      </c>
      <c r="CF555">
        <v>22.252961114415601</v>
      </c>
      <c r="CG555">
        <v>23.134875289670799</v>
      </c>
      <c r="CH555">
        <v>21.5380820460873</v>
      </c>
      <c r="CI555">
        <v>22.5436634755802</v>
      </c>
      <c r="CJ555">
        <v>21.675378526168501</v>
      </c>
      <c r="CK555">
        <v>21.838076302939299</v>
      </c>
      <c r="CL555">
        <v>21.4958619921041</v>
      </c>
      <c r="CM555">
        <v>19.253929180644398</v>
      </c>
      <c r="CN555">
        <v>20.856373775132301</v>
      </c>
      <c r="CO555">
        <v>23.257969672338699</v>
      </c>
      <c r="CP555">
        <v>19.472387555200399</v>
      </c>
      <c r="CQ555">
        <v>25.227561353617801</v>
      </c>
      <c r="CR555">
        <v>22.656469162550401</v>
      </c>
      <c r="CS555">
        <v>18.818266414861899</v>
      </c>
      <c r="CT555">
        <v>22.307223236563299</v>
      </c>
      <c r="CU555">
        <v>23.040877461719099</v>
      </c>
      <c r="CV555">
        <v>22.959346308966399</v>
      </c>
      <c r="CW555">
        <v>21.706516412226499</v>
      </c>
      <c r="CX555">
        <v>21.727469630347699</v>
      </c>
      <c r="CY555">
        <v>21.572290766079199</v>
      </c>
      <c r="CZ555">
        <v>19.400423491697001</v>
      </c>
      <c r="DA555">
        <v>22.1833859166575</v>
      </c>
      <c r="DB555">
        <v>19.5093441290411</v>
      </c>
      <c r="DC555">
        <v>20.732307063308301</v>
      </c>
      <c r="DD555">
        <v>23.479430773845699</v>
      </c>
      <c r="DE555">
        <v>22.543921154255202</v>
      </c>
      <c r="DF555">
        <v>23.685712791470699</v>
      </c>
      <c r="DG555">
        <v>19.314738673956398</v>
      </c>
      <c r="DH555">
        <v>21.253759830303501</v>
      </c>
      <c r="DI555">
        <v>23.512692264852699</v>
      </c>
      <c r="DJ555">
        <v>21.4416519785551</v>
      </c>
      <c r="DK555">
        <v>20.824934846226601</v>
      </c>
      <c r="DL555">
        <v>24.022839983782699</v>
      </c>
      <c r="DM555">
        <v>20.2528803576695</v>
      </c>
      <c r="DN555">
        <v>21.811130043863599</v>
      </c>
      <c r="DO555">
        <v>23.255089855157799</v>
      </c>
      <c r="DP555">
        <v>23.0655586800757</v>
      </c>
      <c r="DQ555">
        <v>23.244664125167098</v>
      </c>
      <c r="DR555">
        <v>20.273567929621301</v>
      </c>
      <c r="DS555">
        <v>24.5939810501484</v>
      </c>
      <c r="DT555">
        <v>19.374716829945498</v>
      </c>
      <c r="DU555">
        <v>22.559820875724402</v>
      </c>
      <c r="DV555">
        <v>22.5458671612876</v>
      </c>
      <c r="DW555">
        <v>23.442752878718299</v>
      </c>
      <c r="DX555">
        <v>23.4541950225248</v>
      </c>
      <c r="DY555">
        <v>22.808525379453599</v>
      </c>
      <c r="DZ555">
        <v>21.410459655929301</v>
      </c>
      <c r="EA555">
        <v>21.522285076100399</v>
      </c>
      <c r="EB555">
        <v>22.744174932176399</v>
      </c>
      <c r="EC555">
        <v>22.250455582973601</v>
      </c>
      <c r="ED555">
        <v>21.7786950703283</v>
      </c>
      <c r="EE555">
        <v>21.822580136107501</v>
      </c>
      <c r="EF555">
        <v>23.612507708392901</v>
      </c>
      <c r="EG555">
        <v>22.654600515900398</v>
      </c>
      <c r="EH555">
        <v>22.756458118107702</v>
      </c>
      <c r="EI555">
        <v>22.258699596791001</v>
      </c>
      <c r="EJ555">
        <v>20.0061514980125</v>
      </c>
      <c r="EK555">
        <v>21.903462815416301</v>
      </c>
      <c r="EL555">
        <v>18.1648302335464</v>
      </c>
      <c r="EM555">
        <v>22.762670819126701</v>
      </c>
      <c r="EN555">
        <v>23.520733280576199</v>
      </c>
      <c r="EO555">
        <v>23.702606321789801</v>
      </c>
      <c r="EP555">
        <v>21.0549372114736</v>
      </c>
      <c r="EQ555">
        <v>23.247155133684402</v>
      </c>
      <c r="ER555">
        <v>25.071879602949</v>
      </c>
      <c r="ES555">
        <v>18.6361005698698</v>
      </c>
      <c r="ET555">
        <v>23.173079779735801</v>
      </c>
      <c r="EU555">
        <v>22.086870128689899</v>
      </c>
      <c r="EV555">
        <v>20.2189546827634</v>
      </c>
      <c r="EW555">
        <v>20.446891033265601</v>
      </c>
      <c r="EX555">
        <v>21.180477567703001</v>
      </c>
      <c r="EY555">
        <v>24.123597677539799</v>
      </c>
      <c r="EZ555">
        <v>21.1986442943405</v>
      </c>
      <c r="FA555">
        <v>23.101518635457399</v>
      </c>
      <c r="FB555">
        <v>23.0172920048132</v>
      </c>
      <c r="FC555">
        <v>21.6465654928178</v>
      </c>
      <c r="FD555">
        <v>20.6256633536191</v>
      </c>
      <c r="FE555">
        <v>24.7393856371982</v>
      </c>
      <c r="FF555">
        <v>21.520938186493201</v>
      </c>
      <c r="FG555">
        <v>22.886232902423</v>
      </c>
      <c r="FH555">
        <v>23.7147983794517</v>
      </c>
      <c r="FI555">
        <v>21.543329673819301</v>
      </c>
      <c r="FJ555">
        <v>21.8642571502781</v>
      </c>
      <c r="FK555">
        <v>24.861667630736299</v>
      </c>
      <c r="FL555">
        <v>25.383484622713599</v>
      </c>
      <c r="FM555">
        <v>20.2276946021912</v>
      </c>
      <c r="FN555">
        <v>25.809954040450801</v>
      </c>
      <c r="FO555">
        <v>20.6003665013838</v>
      </c>
      <c r="FP555">
        <v>19.9906557752333</v>
      </c>
      <c r="FQ555">
        <v>21.805031933836101</v>
      </c>
      <c r="FR555">
        <v>16.730766020026898</v>
      </c>
      <c r="FS555">
        <v>26.898811295090301</v>
      </c>
      <c r="FT555">
        <v>20.579771513245198</v>
      </c>
      <c r="FU555">
        <v>22.542253036988601</v>
      </c>
      <c r="FV555">
        <v>22.0450316769187</v>
      </c>
      <c r="FW555">
        <v>22.933623490035199</v>
      </c>
      <c r="FX555">
        <v>21.8704302008205</v>
      </c>
      <c r="FY555">
        <v>22.6355324011165</v>
      </c>
      <c r="FZ555">
        <v>20.0588747362956</v>
      </c>
      <c r="GA555">
        <v>20.0047966071246</v>
      </c>
      <c r="GB555">
        <v>20.543872396682001</v>
      </c>
      <c r="GC555">
        <v>22.698440002994399</v>
      </c>
      <c r="GD555">
        <v>21.676481892751699</v>
      </c>
      <c r="GE555">
        <v>21.377299529466999</v>
      </c>
      <c r="GF555">
        <v>20.218373521356099</v>
      </c>
      <c r="GG555">
        <v>23.2398165474481</v>
      </c>
      <c r="GH555">
        <v>21.178728465736999</v>
      </c>
      <c r="GI555">
        <v>25.5736041789248</v>
      </c>
      <c r="GJ555">
        <v>22.4116006170273</v>
      </c>
      <c r="GK555">
        <v>22.228582733764899</v>
      </c>
      <c r="GL555">
        <v>23.126488367509602</v>
      </c>
      <c r="GM555">
        <v>20.146899509924001</v>
      </c>
      <c r="GN555">
        <v>22.4994624660958</v>
      </c>
      <c r="GO555">
        <v>19.9079335534576</v>
      </c>
      <c r="GP555">
        <v>22.320586080542501</v>
      </c>
      <c r="GQ555">
        <v>24.747471493484898</v>
      </c>
      <c r="GR555">
        <v>24.4105984759343</v>
      </c>
      <c r="GS555">
        <v>24.274553336608399</v>
      </c>
      <c r="GT555">
        <v>21.536310603653401</v>
      </c>
      <c r="GU555">
        <v>20.953807827376099</v>
      </c>
      <c r="GV555">
        <v>24.0352098450463</v>
      </c>
      <c r="GW555">
        <v>22.274140743892399</v>
      </c>
      <c r="GX555">
        <v>24.359742337768601</v>
      </c>
      <c r="GY555">
        <v>20.7361338607686</v>
      </c>
      <c r="GZ555">
        <v>22.543564731139899</v>
      </c>
      <c r="HA555">
        <v>23.4227733200958</v>
      </c>
      <c r="HB555">
        <v>21.004892286799599</v>
      </c>
      <c r="HC555">
        <v>23.779289057138801</v>
      </c>
      <c r="HD555">
        <v>20.2713452559587</v>
      </c>
      <c r="HE555">
        <v>23.349405303791801</v>
      </c>
      <c r="HF555">
        <v>20.788948114297099</v>
      </c>
      <c r="HG555">
        <v>19.6815189390589</v>
      </c>
      <c r="HH555">
        <v>20.128514423440102</v>
      </c>
      <c r="HI555">
        <v>21.260931001501799</v>
      </c>
      <c r="HJ555">
        <v>20.881713873665198</v>
      </c>
      <c r="HK555">
        <v>20.977640756211599</v>
      </c>
      <c r="HL555">
        <v>20.2397725497053</v>
      </c>
      <c r="HM555">
        <v>19.226334774716602</v>
      </c>
      <c r="HN555">
        <v>21.355755140814001</v>
      </c>
      <c r="HO555">
        <v>21.569901374747701</v>
      </c>
      <c r="HP555">
        <v>21.222890415355401</v>
      </c>
      <c r="HQ555">
        <v>21.4932844311788</v>
      </c>
      <c r="HR555">
        <v>22.526666817633298</v>
      </c>
      <c r="HS555">
        <v>22.373027482942799</v>
      </c>
      <c r="HT555">
        <v>25.507921700916299</v>
      </c>
      <c r="HU555">
        <v>21.892289280147999</v>
      </c>
      <c r="HV555">
        <v>24.506159254686398</v>
      </c>
      <c r="HW555">
        <v>17.629698481517799</v>
      </c>
    </row>
    <row r="556" spans="1:231" x14ac:dyDescent="0.2">
      <c r="A556">
        <v>20.0396260026438</v>
      </c>
      <c r="B556">
        <v>23.821643995589</v>
      </c>
      <c r="C556">
        <v>22.5296638709295</v>
      </c>
      <c r="D556">
        <v>22.099194553385299</v>
      </c>
      <c r="E556">
        <v>22.401175847930499</v>
      </c>
      <c r="F556">
        <v>22.420313773497899</v>
      </c>
      <c r="G556">
        <v>22.299127035149802</v>
      </c>
      <c r="H556">
        <v>14.9101519038103</v>
      </c>
      <c r="I556">
        <v>22.568876378212099</v>
      </c>
      <c r="J556">
        <v>22.181554399446199</v>
      </c>
      <c r="K556">
        <v>22.495429890446701</v>
      </c>
      <c r="L556">
        <v>22.3143649509359</v>
      </c>
      <c r="M556">
        <v>22.543914770479201</v>
      </c>
      <c r="N556">
        <v>22.774305446372701</v>
      </c>
      <c r="O556">
        <v>22.191187963085</v>
      </c>
      <c r="P556">
        <v>21.771460178361</v>
      </c>
      <c r="Q556">
        <v>23.730191475630701</v>
      </c>
      <c r="R556">
        <v>22.176980978337301</v>
      </c>
      <c r="S556">
        <v>22.5001317110817</v>
      </c>
      <c r="T556">
        <v>22.610712202365502</v>
      </c>
      <c r="U556">
        <v>21.538147039743201</v>
      </c>
      <c r="V556">
        <v>23.139435981340199</v>
      </c>
      <c r="W556">
        <v>22.671126601212499</v>
      </c>
      <c r="X556">
        <v>21.408003751988701</v>
      </c>
      <c r="Y556">
        <v>21.999924921995799</v>
      </c>
      <c r="Z556">
        <v>22.3962960227616</v>
      </c>
      <c r="AA556">
        <v>22.826443161237599</v>
      </c>
      <c r="AB556">
        <v>22.415004111758702</v>
      </c>
      <c r="AC556">
        <v>20.774432402443999</v>
      </c>
      <c r="AD556">
        <v>23.872566274893199</v>
      </c>
      <c r="AE556">
        <v>22.6923459472562</v>
      </c>
      <c r="AF556">
        <v>22.5058073329837</v>
      </c>
      <c r="AG556">
        <v>21.819163015200399</v>
      </c>
      <c r="AH556">
        <v>18.748244396360601</v>
      </c>
      <c r="AI556">
        <v>20.820865224103301</v>
      </c>
      <c r="AJ556">
        <v>19.347206446066799</v>
      </c>
      <c r="AK556">
        <v>24.152186170020499</v>
      </c>
      <c r="AL556">
        <v>20.6533579208877</v>
      </c>
      <c r="AM556">
        <v>22.861760076743</v>
      </c>
      <c r="AN556">
        <v>17.5410137381959</v>
      </c>
      <c r="AO556">
        <v>24.7092408915771</v>
      </c>
      <c r="AP556">
        <v>24.373598175978799</v>
      </c>
      <c r="AQ556">
        <v>22.717602047153498</v>
      </c>
      <c r="AR556">
        <v>20.749758556991701</v>
      </c>
      <c r="AS556">
        <v>18.923313261885099</v>
      </c>
      <c r="AT556">
        <v>23.626500621875199</v>
      </c>
      <c r="AU556">
        <v>20.889308088290001</v>
      </c>
      <c r="AV556">
        <v>23.556355604630401</v>
      </c>
      <c r="AW556">
        <v>21.876110396606201</v>
      </c>
      <c r="AX556">
        <v>21.103525403019798</v>
      </c>
      <c r="AY556">
        <v>21.210890134550102</v>
      </c>
      <c r="AZ556">
        <v>20.866404222524501</v>
      </c>
      <c r="BA556">
        <v>21.192728501520499</v>
      </c>
      <c r="BB556">
        <v>21.703738371085802</v>
      </c>
      <c r="BC556">
        <v>21.5251276129869</v>
      </c>
      <c r="BD556">
        <v>24.294941696923999</v>
      </c>
      <c r="BE556">
        <v>20.440531535445398</v>
      </c>
      <c r="BF556">
        <v>22.9813435353114</v>
      </c>
      <c r="BG556">
        <v>23.897166097552699</v>
      </c>
      <c r="BH556">
        <v>22.0628012008466</v>
      </c>
      <c r="BI556">
        <v>20.784741568432501</v>
      </c>
      <c r="BJ556">
        <v>20.876666146015701</v>
      </c>
      <c r="BK556">
        <v>20.071507473692201</v>
      </c>
      <c r="BL556">
        <v>21.194225618700301</v>
      </c>
      <c r="BM556">
        <v>22.674244630030401</v>
      </c>
      <c r="BN556">
        <v>24.080201218996201</v>
      </c>
      <c r="BO556">
        <v>17.176328159859001</v>
      </c>
      <c r="BP556">
        <v>19.316778159229401</v>
      </c>
      <c r="BQ556">
        <v>22.942546259151399</v>
      </c>
      <c r="BR556">
        <v>22.114567260429698</v>
      </c>
      <c r="BS556">
        <v>19.970362706340399</v>
      </c>
      <c r="BT556">
        <v>22.952780901820301</v>
      </c>
      <c r="BU556">
        <v>21.121109528736302</v>
      </c>
      <c r="BV556">
        <v>20.941428588048499</v>
      </c>
      <c r="BW556">
        <v>21.826249847139099</v>
      </c>
      <c r="BX556">
        <v>22.951844838261302</v>
      </c>
      <c r="BY556">
        <v>21.023789242458399</v>
      </c>
      <c r="BZ556">
        <v>22.034323322169499</v>
      </c>
      <c r="CA556">
        <v>19.623021962798799</v>
      </c>
      <c r="CB556">
        <v>17.498640833106901</v>
      </c>
      <c r="CC556">
        <v>23.964423804764401</v>
      </c>
      <c r="CD556">
        <v>21.179639713468699</v>
      </c>
      <c r="CE556">
        <v>16.535473368009502</v>
      </c>
      <c r="CF556">
        <v>21.396911286548999</v>
      </c>
      <c r="CG556">
        <v>23.1588335788589</v>
      </c>
      <c r="CH556">
        <v>22.0922826976552</v>
      </c>
      <c r="CI556">
        <v>21.179612655806402</v>
      </c>
      <c r="CJ556">
        <v>19.897674015450999</v>
      </c>
      <c r="CK556">
        <v>19.6639707998205</v>
      </c>
      <c r="CL556">
        <v>19.688695192784699</v>
      </c>
      <c r="CM556">
        <v>17.5764187945922</v>
      </c>
      <c r="CN556">
        <v>20.0621123089335</v>
      </c>
      <c r="CO556">
        <v>21.405325787890501</v>
      </c>
      <c r="CP556">
        <v>18.854822097109501</v>
      </c>
      <c r="CQ556">
        <v>24.735555552691199</v>
      </c>
      <c r="CR556">
        <v>21.067731182962898</v>
      </c>
      <c r="CS556">
        <v>19.196623714592999</v>
      </c>
      <c r="CT556">
        <v>21.902487957611299</v>
      </c>
      <c r="CU556">
        <v>21.1863918752417</v>
      </c>
      <c r="CV556">
        <v>20.988780395449901</v>
      </c>
      <c r="CW556">
        <v>19.995157580430998</v>
      </c>
      <c r="CX556">
        <v>20.527907142318899</v>
      </c>
      <c r="CY556">
        <v>20.090130988401601</v>
      </c>
      <c r="CZ556">
        <v>19.5467649274702</v>
      </c>
      <c r="DA556">
        <v>21.226485945538499</v>
      </c>
      <c r="DB556">
        <v>18.549419409004599</v>
      </c>
      <c r="DC556">
        <v>19.6177911923876</v>
      </c>
      <c r="DD556">
        <v>21.6925029472517</v>
      </c>
      <c r="DE556">
        <v>21.245022443561499</v>
      </c>
      <c r="DF556">
        <v>22.306507712249001</v>
      </c>
      <c r="DG556">
        <v>17.559794740218798</v>
      </c>
      <c r="DH556">
        <v>21.785582387131701</v>
      </c>
      <c r="DI556">
        <v>21.893738637625599</v>
      </c>
      <c r="DJ556">
        <v>19.378258994278202</v>
      </c>
      <c r="DK556">
        <v>18.773865069353199</v>
      </c>
      <c r="DL556">
        <v>20.619388206311399</v>
      </c>
      <c r="DM556">
        <v>19.848387684005701</v>
      </c>
      <c r="DN556">
        <v>20.556645193434498</v>
      </c>
      <c r="DO556">
        <v>22.220998050176</v>
      </c>
      <c r="DP556">
        <v>22.592938324150499</v>
      </c>
      <c r="DQ556">
        <v>19.9146501993641</v>
      </c>
      <c r="DR556">
        <v>19.796446422588399</v>
      </c>
      <c r="DS556">
        <v>22.111875902839301</v>
      </c>
      <c r="DT556">
        <v>17.625987495250499</v>
      </c>
      <c r="DU556">
        <v>21.628682234028499</v>
      </c>
      <c r="DV556">
        <v>20.9468821010108</v>
      </c>
      <c r="DW556">
        <v>22.954204869920702</v>
      </c>
      <c r="DX556">
        <v>22.3608069095704</v>
      </c>
      <c r="DY556">
        <v>20.990034588611199</v>
      </c>
      <c r="DZ556">
        <v>19.642776528235601</v>
      </c>
      <c r="EA556">
        <v>20.4312625193466</v>
      </c>
      <c r="EB556">
        <v>21.2703360800637</v>
      </c>
      <c r="EC556">
        <v>22.280232283168299</v>
      </c>
      <c r="ED556">
        <v>20.731807014314299</v>
      </c>
      <c r="EE556">
        <v>20.859886930263698</v>
      </c>
      <c r="EF556">
        <v>23.811428878101701</v>
      </c>
      <c r="EG556">
        <v>20.6799223759994</v>
      </c>
      <c r="EH556">
        <v>20.002748268597198</v>
      </c>
      <c r="EI556">
        <v>22.698209656029999</v>
      </c>
      <c r="EJ556">
        <v>18.134693546936401</v>
      </c>
      <c r="EK556">
        <v>18.8112851936841</v>
      </c>
      <c r="EL556">
        <v>16.092631183710299</v>
      </c>
      <c r="EM556">
        <v>20.004892282032301</v>
      </c>
      <c r="EN556">
        <v>21.581215623587799</v>
      </c>
      <c r="EO556">
        <v>22.414357190969099</v>
      </c>
      <c r="EP556">
        <v>20.515935730001399</v>
      </c>
      <c r="EQ556">
        <v>20.489336073241802</v>
      </c>
      <c r="ER556">
        <v>23.883512717983301</v>
      </c>
      <c r="ES556">
        <v>15.584210747267701</v>
      </c>
      <c r="ET556">
        <v>21.996336692680799</v>
      </c>
      <c r="EU556">
        <v>20.7150461574359</v>
      </c>
      <c r="EV556">
        <v>19.787544440629599</v>
      </c>
      <c r="EW556">
        <v>18.0687975169207</v>
      </c>
      <c r="EX556">
        <v>20.7069327424772</v>
      </c>
      <c r="EY556">
        <v>22.671819208952702</v>
      </c>
      <c r="EZ556">
        <v>19.994245608176598</v>
      </c>
      <c r="FA556">
        <v>23.179499105395799</v>
      </c>
      <c r="FB556">
        <v>20.4948229757394</v>
      </c>
      <c r="FC556">
        <v>21.0282114665401</v>
      </c>
      <c r="FD556">
        <v>20.5102424554198</v>
      </c>
      <c r="FE556">
        <v>24.977516393968799</v>
      </c>
      <c r="FF556">
        <v>20.341753854289902</v>
      </c>
      <c r="FG556">
        <v>21.307063754347698</v>
      </c>
      <c r="FH556">
        <v>21.590688190488098</v>
      </c>
      <c r="FI556">
        <v>21.196016677974299</v>
      </c>
      <c r="FJ556">
        <v>19.227526939945701</v>
      </c>
      <c r="FK556">
        <v>25.217163841255399</v>
      </c>
      <c r="FL556">
        <v>24.101091155486401</v>
      </c>
      <c r="FM556">
        <v>18.583631264548401</v>
      </c>
      <c r="FN556">
        <v>24.433621445855401</v>
      </c>
      <c r="FO556">
        <v>21.417890989468901</v>
      </c>
      <c r="FP556">
        <v>20.813123475314001</v>
      </c>
      <c r="FQ556">
        <v>21.403270492592501</v>
      </c>
      <c r="FR556">
        <v>16.6313087119991</v>
      </c>
      <c r="FS556">
        <v>24.784018100935601</v>
      </c>
      <c r="FT556">
        <v>20.668446289738299</v>
      </c>
      <c r="FU556">
        <v>21.810464207886501</v>
      </c>
      <c r="FV556">
        <v>21.985630663533701</v>
      </c>
      <c r="FW556">
        <v>20.9712036448243</v>
      </c>
      <c r="FX556">
        <v>19.106948564878</v>
      </c>
      <c r="FY556">
        <v>21.6271332064522</v>
      </c>
      <c r="FZ556">
        <v>20.245980121756102</v>
      </c>
      <c r="GA556">
        <v>18.766787833606301</v>
      </c>
      <c r="GB556">
        <v>20.738904753074401</v>
      </c>
      <c r="GC556">
        <v>20.975419664215799</v>
      </c>
      <c r="GD556">
        <v>20.154609869856699</v>
      </c>
      <c r="GE556">
        <v>19.230112083361099</v>
      </c>
      <c r="GF556">
        <v>20.651668568321501</v>
      </c>
      <c r="GG556">
        <v>20.4747143705792</v>
      </c>
      <c r="GH556">
        <v>20.4216325843907</v>
      </c>
      <c r="GI556">
        <v>22.642929149505001</v>
      </c>
      <c r="GJ556">
        <v>21.385832339097501</v>
      </c>
      <c r="GK556">
        <v>18.8334395047006</v>
      </c>
      <c r="GL556">
        <v>20.861359958183201</v>
      </c>
      <c r="GM556">
        <v>19.411805025842799</v>
      </c>
      <c r="GN556">
        <v>21.696787439643799</v>
      </c>
      <c r="GO556">
        <v>19.581228089459</v>
      </c>
      <c r="GP556">
        <v>22.748950035699501</v>
      </c>
      <c r="GQ556">
        <v>22.0456407148931</v>
      </c>
      <c r="GR556">
        <v>22.413562972552</v>
      </c>
      <c r="GS556">
        <v>21.652141594142901</v>
      </c>
      <c r="GT556">
        <v>21.123044105682698</v>
      </c>
      <c r="GU556">
        <v>19.070441618495501</v>
      </c>
      <c r="GV556">
        <v>22.738041546553902</v>
      </c>
      <c r="GW556">
        <v>20.0601732787283</v>
      </c>
      <c r="GX556">
        <v>21.4267328834034</v>
      </c>
      <c r="GY556">
        <v>20.0208291597304</v>
      </c>
      <c r="GZ556">
        <v>21.300332015919</v>
      </c>
      <c r="HA556">
        <v>21.8636554888046</v>
      </c>
      <c r="HB556">
        <v>21.9444570094978</v>
      </c>
      <c r="HC556">
        <v>21.471481430268099</v>
      </c>
      <c r="HD556">
        <v>21.4162326533792</v>
      </c>
      <c r="HE556">
        <v>21.332955880643599</v>
      </c>
      <c r="HF556">
        <v>20.4128106238839</v>
      </c>
      <c r="HG556">
        <v>18.553514537305698</v>
      </c>
      <c r="HH556">
        <v>17.767190412009001</v>
      </c>
      <c r="HI556">
        <v>20.017400276265899</v>
      </c>
      <c r="HJ556">
        <v>21.175967404506501</v>
      </c>
      <c r="HK556">
        <v>19.967656108319598</v>
      </c>
      <c r="HL556">
        <v>18.699480161826301</v>
      </c>
      <c r="HM556">
        <v>18.8119139965603</v>
      </c>
      <c r="HN556">
        <v>19.510941054813099</v>
      </c>
      <c r="HO556">
        <v>22.253295104099902</v>
      </c>
      <c r="HP556">
        <v>21.3298526830132</v>
      </c>
      <c r="HQ556">
        <v>20.189668357787401</v>
      </c>
      <c r="HR556">
        <v>22.226935627998898</v>
      </c>
      <c r="HS556">
        <v>22.6786897682858</v>
      </c>
      <c r="HT556">
        <v>23.654268889803799</v>
      </c>
      <c r="HU556">
        <v>21.2118919351662</v>
      </c>
      <c r="HV556">
        <v>22.0613910469934</v>
      </c>
      <c r="HW556">
        <v>17.1004192128032</v>
      </c>
    </row>
    <row r="557" spans="1:231" x14ac:dyDescent="0.2">
      <c r="A557">
        <v>20.0396260026438</v>
      </c>
      <c r="B557">
        <v>20.157137928190199</v>
      </c>
      <c r="C557">
        <v>18.404242553348102</v>
      </c>
      <c r="D557">
        <v>17.8893239327437</v>
      </c>
      <c r="E557">
        <v>17.7484132170907</v>
      </c>
      <c r="F557">
        <v>18.028757918609099</v>
      </c>
      <c r="G557">
        <v>17.925136059732701</v>
      </c>
      <c r="H557">
        <v>-3.3575554285234999</v>
      </c>
      <c r="I557">
        <v>18.4462188825478</v>
      </c>
      <c r="J557">
        <v>17.9718953443668</v>
      </c>
      <c r="K557">
        <v>18.055219580920301</v>
      </c>
      <c r="L557">
        <v>18.1058230194492</v>
      </c>
      <c r="M557">
        <v>18.2257229188378</v>
      </c>
      <c r="N557">
        <v>18.6588039570061</v>
      </c>
      <c r="O557">
        <v>18.998165452825699</v>
      </c>
      <c r="P557">
        <v>17.447601888588601</v>
      </c>
      <c r="Q557">
        <v>18.276065090749398</v>
      </c>
      <c r="R557">
        <v>18.052463468027099</v>
      </c>
      <c r="S557">
        <v>18.284979927307202</v>
      </c>
      <c r="T557">
        <v>18.786470521596701</v>
      </c>
      <c r="U557">
        <v>17.865145492318099</v>
      </c>
      <c r="V557">
        <v>18.010490740740099</v>
      </c>
      <c r="W557">
        <v>18.355433777691601</v>
      </c>
      <c r="X557">
        <v>16.480305599168599</v>
      </c>
      <c r="Y557">
        <v>17.120744390891101</v>
      </c>
      <c r="Z557">
        <v>17.927192817888901</v>
      </c>
      <c r="AA557">
        <v>19.904342311209</v>
      </c>
      <c r="AB557">
        <v>17.622219838538399</v>
      </c>
      <c r="AC557">
        <v>16.169622018758702</v>
      </c>
      <c r="AD557">
        <v>19.1892680652468</v>
      </c>
      <c r="AE557">
        <v>17.952222545039799</v>
      </c>
      <c r="AF557">
        <v>20.901972401704999</v>
      </c>
      <c r="AG557">
        <v>15.6597005576025</v>
      </c>
      <c r="AH557">
        <v>15.218090924552801</v>
      </c>
      <c r="AI557">
        <v>17.822100047247702</v>
      </c>
      <c r="AJ557">
        <v>15.621355405713</v>
      </c>
      <c r="AK557">
        <v>21.339193784111998</v>
      </c>
      <c r="AL557">
        <v>16.622822612976201</v>
      </c>
      <c r="AM557">
        <v>18.5913775611007</v>
      </c>
      <c r="AN557">
        <v>13.590872927578999</v>
      </c>
      <c r="AO557">
        <v>17.562131994177399</v>
      </c>
      <c r="AP557">
        <v>18.578486111888399</v>
      </c>
      <c r="AQ557">
        <v>19.345140707409598</v>
      </c>
      <c r="AR557">
        <v>16.288090455833899</v>
      </c>
      <c r="AS557">
        <v>13.648604671364099</v>
      </c>
      <c r="AT557">
        <v>18.7943772179676</v>
      </c>
      <c r="AU557">
        <v>16.855103820126001</v>
      </c>
      <c r="AV557">
        <v>20.005508129148101</v>
      </c>
      <c r="AW557">
        <v>17.217387897237099</v>
      </c>
      <c r="AX557">
        <v>16.638452711484799</v>
      </c>
      <c r="AY557">
        <v>17.622500414005</v>
      </c>
      <c r="AZ557">
        <v>19.080659831993302</v>
      </c>
      <c r="BA557">
        <v>18.9823196077812</v>
      </c>
      <c r="BB557">
        <v>17.538929714387201</v>
      </c>
      <c r="BC557">
        <v>17.5541845691553</v>
      </c>
      <c r="BD557">
        <v>19.311503585374201</v>
      </c>
      <c r="BE557">
        <v>16.6080768321489</v>
      </c>
      <c r="BF557">
        <v>18.7194236662626</v>
      </c>
      <c r="BG557">
        <v>19.875932707104401</v>
      </c>
      <c r="BH557">
        <v>18.095181377730899</v>
      </c>
      <c r="BI557">
        <v>18.231969150281099</v>
      </c>
      <c r="BJ557">
        <v>17.330444358258202</v>
      </c>
      <c r="BK557">
        <v>15.3102822136907</v>
      </c>
      <c r="BL557">
        <v>17.7288550826033</v>
      </c>
      <c r="BM557">
        <v>17.977338787544699</v>
      </c>
      <c r="BN557">
        <v>17.662139680018999</v>
      </c>
      <c r="BO557">
        <v>14.383032997117599</v>
      </c>
      <c r="BP557">
        <v>15.705513465425399</v>
      </c>
      <c r="BQ557">
        <v>18.399996871773901</v>
      </c>
      <c r="BR557">
        <v>18.902809972941998</v>
      </c>
      <c r="BS557">
        <v>17.385094769295101</v>
      </c>
      <c r="BT557">
        <v>17.749389745771801</v>
      </c>
      <c r="BU557">
        <v>17.093460207984801</v>
      </c>
      <c r="BV557">
        <v>17.4064130481656</v>
      </c>
      <c r="BW557">
        <v>17.513366427154899</v>
      </c>
      <c r="BX557">
        <v>21.480482591205998</v>
      </c>
      <c r="BY557">
        <v>19.219450395521001</v>
      </c>
      <c r="BZ557">
        <v>16.318805186722901</v>
      </c>
      <c r="CA557">
        <v>16.008046260229602</v>
      </c>
      <c r="CB557">
        <v>15.060949962101001</v>
      </c>
      <c r="CC557">
        <v>20.4905130034129</v>
      </c>
      <c r="CD557">
        <v>17.0350117606509</v>
      </c>
      <c r="CE557">
        <v>13.549340379062199</v>
      </c>
      <c r="CF557">
        <v>19.176590248693</v>
      </c>
      <c r="CG557">
        <v>19.465846781811699</v>
      </c>
      <c r="CH557">
        <v>18.995531308745999</v>
      </c>
      <c r="CI557">
        <v>18.2746782263056</v>
      </c>
      <c r="CJ557">
        <v>16.4999558704205</v>
      </c>
      <c r="CK557">
        <v>16.715284139707801</v>
      </c>
      <c r="CL557">
        <v>16.861158204801999</v>
      </c>
      <c r="CM557">
        <v>13.4525215386432</v>
      </c>
      <c r="CN557">
        <v>18.050656028623902</v>
      </c>
      <c r="CO557">
        <v>15.7960836475202</v>
      </c>
      <c r="CP557">
        <v>16.678902451618001</v>
      </c>
      <c r="CQ557">
        <v>19.030794049724101</v>
      </c>
      <c r="CR557">
        <v>17.4537427647962</v>
      </c>
      <c r="CS557">
        <v>16.396453757737</v>
      </c>
      <c r="CT557">
        <v>17.529296356134399</v>
      </c>
      <c r="CU557">
        <v>17.494270280752001</v>
      </c>
      <c r="CV557">
        <v>16.4518614950914</v>
      </c>
      <c r="CW557">
        <v>17.356402574154199</v>
      </c>
      <c r="CX557">
        <v>16.757642735567501</v>
      </c>
      <c r="CY557">
        <v>15.688991084540801</v>
      </c>
      <c r="CZ557">
        <v>14.611719601353199</v>
      </c>
      <c r="DA557">
        <v>16.7499506557747</v>
      </c>
      <c r="DB557">
        <v>16.014192330245798</v>
      </c>
      <c r="DC557">
        <v>16.5784048671619</v>
      </c>
      <c r="DD557">
        <v>16.872856455159301</v>
      </c>
      <c r="DE557">
        <v>18.067690789608399</v>
      </c>
      <c r="DF557">
        <v>16.211038241993698</v>
      </c>
      <c r="DG557">
        <v>12.4711330979118</v>
      </c>
      <c r="DH557">
        <v>16.901656464170198</v>
      </c>
      <c r="DI557">
        <v>17.255526855252398</v>
      </c>
      <c r="DJ557">
        <v>14.194151292344699</v>
      </c>
      <c r="DK557">
        <v>15.117942563940099</v>
      </c>
      <c r="DL557">
        <v>17.554179086980302</v>
      </c>
      <c r="DM557">
        <v>16.726977215475301</v>
      </c>
      <c r="DN557">
        <v>17.4458682498028</v>
      </c>
      <c r="DO557">
        <v>19.153905643656302</v>
      </c>
      <c r="DP557">
        <v>16.665813573540898</v>
      </c>
      <c r="DQ557">
        <v>17.721260549242</v>
      </c>
      <c r="DR557">
        <v>17.556221164223999</v>
      </c>
      <c r="DS557">
        <v>16.630306948357202</v>
      </c>
      <c r="DT557">
        <v>13.5741460722776</v>
      </c>
      <c r="DU557">
        <v>17.521076910511098</v>
      </c>
      <c r="DV557">
        <v>16.358008285062802</v>
      </c>
      <c r="DW557">
        <v>17.928946522250001</v>
      </c>
      <c r="DX557">
        <v>18.693288014064201</v>
      </c>
      <c r="DY557">
        <v>16.692471072687599</v>
      </c>
      <c r="DZ557">
        <v>15.5973363825234</v>
      </c>
      <c r="EA557">
        <v>17.238288441299101</v>
      </c>
      <c r="EB557">
        <v>17.996418755533199</v>
      </c>
      <c r="EC557">
        <v>20.574124683618901</v>
      </c>
      <c r="ED557">
        <v>14.4197319402407</v>
      </c>
      <c r="EE557">
        <v>18.501452929511199</v>
      </c>
      <c r="EF557">
        <v>21.5056020844413</v>
      </c>
      <c r="EG557">
        <v>15.894675844879799</v>
      </c>
      <c r="EH557">
        <v>15.8938182666841</v>
      </c>
      <c r="EI557">
        <v>19.500564933976602</v>
      </c>
      <c r="EJ557">
        <v>12.7063321689027</v>
      </c>
      <c r="EK557">
        <v>17.659516051588898</v>
      </c>
      <c r="EL557">
        <v>12.651140905749999</v>
      </c>
      <c r="EM557">
        <v>16.2867804104873</v>
      </c>
      <c r="EN557">
        <v>17.888338555440999</v>
      </c>
      <c r="EO557">
        <v>18.8823572741954</v>
      </c>
      <c r="EP557">
        <v>16.9762905027115</v>
      </c>
      <c r="EQ557">
        <v>18.658913999386399</v>
      </c>
      <c r="ER557">
        <v>18.834650628186999</v>
      </c>
      <c r="ES557">
        <v>14.622944723893999</v>
      </c>
      <c r="ET557">
        <v>19.114448470762099</v>
      </c>
      <c r="EU557">
        <v>16.7735221349269</v>
      </c>
      <c r="EV557">
        <v>14.395198462221501</v>
      </c>
      <c r="EW557">
        <v>14.981674228432899</v>
      </c>
      <c r="EX557">
        <v>15.3706769994693</v>
      </c>
      <c r="EY557">
        <v>18.858431709640801</v>
      </c>
      <c r="EZ557">
        <v>16.373741702925201</v>
      </c>
      <c r="FA557">
        <v>17.792694917043601</v>
      </c>
      <c r="FB557">
        <v>15.5416878505926</v>
      </c>
      <c r="FC557">
        <v>16.8735123497482</v>
      </c>
      <c r="FD557">
        <v>17.1950634334308</v>
      </c>
      <c r="FE557">
        <v>19.4717458726095</v>
      </c>
      <c r="FF557">
        <v>15.9750022256079</v>
      </c>
      <c r="FG557">
        <v>16.4525594674366</v>
      </c>
      <c r="FH557">
        <v>18.748050896453499</v>
      </c>
      <c r="FI557">
        <v>17.461679826318001</v>
      </c>
      <c r="FJ557">
        <v>14.651700143892899</v>
      </c>
      <c r="FK557">
        <v>22.622363251921399</v>
      </c>
      <c r="FL557">
        <v>20.966260659519001</v>
      </c>
      <c r="FM557">
        <v>16.503875162904801</v>
      </c>
      <c r="FN557">
        <v>20.683708231927799</v>
      </c>
      <c r="FO557">
        <v>17.830830308661898</v>
      </c>
      <c r="FP557">
        <v>17.959354432495498</v>
      </c>
      <c r="FQ557">
        <v>13.908416236259599</v>
      </c>
      <c r="FR557">
        <v>13.6264136355811</v>
      </c>
      <c r="FS557">
        <v>19.643806405971102</v>
      </c>
      <c r="FT557">
        <v>18.283633847483902</v>
      </c>
      <c r="FU557">
        <v>17.874642893976102</v>
      </c>
      <c r="FV557">
        <v>16.687360865913899</v>
      </c>
      <c r="FW557">
        <v>17.093203104821701</v>
      </c>
      <c r="FX557">
        <v>15.4827414020003</v>
      </c>
      <c r="FY557">
        <v>17.257650709520199</v>
      </c>
      <c r="FZ557">
        <v>16.049544414446601</v>
      </c>
      <c r="GA557">
        <v>14.5184253067901</v>
      </c>
      <c r="GB557">
        <v>17.280072840064602</v>
      </c>
      <c r="GC557">
        <v>16.4679072341041</v>
      </c>
      <c r="GD557">
        <v>15.819510949635101</v>
      </c>
      <c r="GE557">
        <v>15.1028026054111</v>
      </c>
      <c r="GF557">
        <v>17.261745758966299</v>
      </c>
      <c r="GG557">
        <v>15.885465613156899</v>
      </c>
      <c r="GH557">
        <v>15.152801739085801</v>
      </c>
      <c r="GI557">
        <v>18.125317642790002</v>
      </c>
      <c r="GJ557">
        <v>16.746959165003101</v>
      </c>
      <c r="GK557">
        <v>15.6303709509782</v>
      </c>
      <c r="GL557">
        <v>15.853063103721601</v>
      </c>
      <c r="GM557">
        <v>15.435809847615401</v>
      </c>
      <c r="GN557">
        <v>17.302525523774801</v>
      </c>
      <c r="GO557">
        <v>16.359458456873099</v>
      </c>
      <c r="GP557">
        <v>17.3401561200121</v>
      </c>
      <c r="GQ557">
        <v>18.802544888186102</v>
      </c>
      <c r="GR557">
        <v>18.722664590380099</v>
      </c>
      <c r="GS557">
        <v>18.398849245078399</v>
      </c>
      <c r="GT557">
        <v>16.116700676393101</v>
      </c>
      <c r="GU557">
        <v>17.735197012445401</v>
      </c>
      <c r="GV557">
        <v>19.6333110839185</v>
      </c>
      <c r="GW557">
        <v>14.407186024954401</v>
      </c>
      <c r="GX557">
        <v>19.1694560669285</v>
      </c>
      <c r="GY557">
        <v>18.310899001728099</v>
      </c>
      <c r="GZ557">
        <v>17.127901223349301</v>
      </c>
      <c r="HA557">
        <v>17.509960387969301</v>
      </c>
      <c r="HB557">
        <v>18.015694138817501</v>
      </c>
      <c r="HC557">
        <v>17.326787351802299</v>
      </c>
      <c r="HD557">
        <v>18.779813472911702</v>
      </c>
      <c r="HE557">
        <v>15.787645200773399</v>
      </c>
      <c r="HF557">
        <v>16.968738013634201</v>
      </c>
      <c r="HG557">
        <v>14.1282359530327</v>
      </c>
      <c r="HH557">
        <v>18.581980700376899</v>
      </c>
      <c r="HI557">
        <v>17.248075424981</v>
      </c>
      <c r="HJ557">
        <v>18.768430564933698</v>
      </c>
      <c r="HK557">
        <v>16.631509311714499</v>
      </c>
      <c r="HL557">
        <v>15.742586085961699</v>
      </c>
      <c r="HM557">
        <v>15.581235829562701</v>
      </c>
      <c r="HN557">
        <v>16.390762501808801</v>
      </c>
      <c r="HO557">
        <v>18.620498885151601</v>
      </c>
      <c r="HP557">
        <v>13.2853266210565</v>
      </c>
      <c r="HQ557">
        <v>18.521272076378899</v>
      </c>
      <c r="HR557">
        <v>18.842448139141801</v>
      </c>
      <c r="HS557">
        <v>17.620708755629899</v>
      </c>
      <c r="HT557">
        <v>20.282325979872901</v>
      </c>
      <c r="HU557">
        <v>17.087925554917899</v>
      </c>
      <c r="HV557">
        <v>18.441494578655799</v>
      </c>
      <c r="HW557">
        <v>12.3175335738652</v>
      </c>
    </row>
    <row r="558" spans="1:231" x14ac:dyDescent="0.2">
      <c r="A558">
        <v>20.0396260026438</v>
      </c>
      <c r="B558">
        <v>13.7021753718491</v>
      </c>
      <c r="C558">
        <v>12.2088877283197</v>
      </c>
      <c r="D558">
        <v>13.7952046071221</v>
      </c>
      <c r="E558">
        <v>12.8776823340734</v>
      </c>
      <c r="F558">
        <v>13.6024613533656</v>
      </c>
      <c r="G558">
        <v>13.4422808823004</v>
      </c>
      <c r="H558">
        <v>-16.1692394802911</v>
      </c>
      <c r="I558">
        <v>13.4581938948094</v>
      </c>
      <c r="J558">
        <v>13.6550966903574</v>
      </c>
      <c r="K558">
        <v>13.599607266505901</v>
      </c>
      <c r="L558">
        <v>13.130916905726799</v>
      </c>
      <c r="M558">
        <v>14.417506057002701</v>
      </c>
      <c r="N558">
        <v>12.9619955350681</v>
      </c>
      <c r="O558">
        <v>14.448535385967601</v>
      </c>
      <c r="P558">
        <v>13.885470721743999</v>
      </c>
      <c r="Q558">
        <v>13.520623619794501</v>
      </c>
      <c r="R558">
        <v>13.468932305558599</v>
      </c>
      <c r="S558">
        <v>16.8307815910367</v>
      </c>
      <c r="T558">
        <v>14.4567544872091</v>
      </c>
      <c r="U558">
        <v>14.4062894135785</v>
      </c>
      <c r="V558">
        <v>11.2194678753748</v>
      </c>
      <c r="W558">
        <v>14.6991920133379</v>
      </c>
      <c r="X558">
        <v>11.5623189435249</v>
      </c>
      <c r="Y558">
        <v>12.902886900179199</v>
      </c>
      <c r="Z558">
        <v>14.4426838847195</v>
      </c>
      <c r="AA558">
        <v>16.918029764361101</v>
      </c>
      <c r="AB558">
        <v>12.835174100100501</v>
      </c>
      <c r="AC558">
        <v>13.065896204993299</v>
      </c>
      <c r="AD558">
        <v>13.9496690925446</v>
      </c>
      <c r="AE558">
        <v>13.319245375501</v>
      </c>
      <c r="AF558">
        <v>18.9896856457826</v>
      </c>
      <c r="AG558">
        <v>12.9604670334007</v>
      </c>
      <c r="AH558">
        <v>13.177872866426901</v>
      </c>
      <c r="AI558">
        <v>14.1050347153723</v>
      </c>
      <c r="AJ558">
        <v>13.497032569115801</v>
      </c>
      <c r="AK558">
        <v>17.603440773017301</v>
      </c>
      <c r="AL558">
        <v>11.273472642260399</v>
      </c>
      <c r="AM558">
        <v>13.996190485618399</v>
      </c>
      <c r="AN558">
        <v>9.1527450730007001</v>
      </c>
      <c r="AO558">
        <v>12.319120166184099</v>
      </c>
      <c r="AP558">
        <v>15.028754810487801</v>
      </c>
      <c r="AQ558">
        <v>14.9105571749774</v>
      </c>
      <c r="AR558">
        <v>14.1165366877502</v>
      </c>
      <c r="AS558">
        <v>10.076346264341201</v>
      </c>
      <c r="AT558">
        <v>12.891763976685001</v>
      </c>
      <c r="AU558">
        <v>13.5579363177459</v>
      </c>
      <c r="AV558">
        <v>14.1631749535146</v>
      </c>
      <c r="AW558">
        <v>12.188752592393699</v>
      </c>
      <c r="AX558">
        <v>13.896198563639199</v>
      </c>
      <c r="AY558">
        <v>14.844603912619499</v>
      </c>
      <c r="AZ558">
        <v>16.107413977320402</v>
      </c>
      <c r="BA558">
        <v>16.021766523721201</v>
      </c>
      <c r="BB558">
        <v>14.526071725424901</v>
      </c>
      <c r="BC558">
        <v>13.289466536413499</v>
      </c>
      <c r="BD558">
        <v>14.7648537031237</v>
      </c>
      <c r="BE558">
        <v>14.9993118700392</v>
      </c>
      <c r="BF558">
        <v>14.038525665819099</v>
      </c>
      <c r="BG558">
        <v>16.948241235587801</v>
      </c>
      <c r="BH558">
        <v>14.3495831074811</v>
      </c>
      <c r="BI558">
        <v>13.576586474879299</v>
      </c>
      <c r="BJ558">
        <v>14.874042959677199</v>
      </c>
      <c r="BK558">
        <v>12.973553604555599</v>
      </c>
      <c r="BL558">
        <v>13.4123588168446</v>
      </c>
      <c r="BM558">
        <v>13.280900131601101</v>
      </c>
      <c r="BN558">
        <v>12.916841245072501</v>
      </c>
      <c r="BO558">
        <v>12.6565131371989</v>
      </c>
      <c r="BP558">
        <v>13.7515788359238</v>
      </c>
      <c r="BQ558">
        <v>14.3633457267554</v>
      </c>
      <c r="BR558">
        <v>16.279624582230198</v>
      </c>
      <c r="BS558">
        <v>15.2839009999418</v>
      </c>
      <c r="BT558">
        <v>13.6300519708347</v>
      </c>
      <c r="BU558">
        <v>14.130621983689601</v>
      </c>
      <c r="BV558">
        <v>16.928695589680501</v>
      </c>
      <c r="BW558">
        <v>14.6102986197776</v>
      </c>
      <c r="BX558">
        <v>16.374692447866</v>
      </c>
      <c r="BY558">
        <v>17.2127472432018</v>
      </c>
      <c r="BZ558">
        <v>10.799065854101601</v>
      </c>
      <c r="CA558">
        <v>11.1993514244552</v>
      </c>
      <c r="CB558">
        <v>14.247035915230599</v>
      </c>
      <c r="CC558">
        <v>16.032041513494001</v>
      </c>
      <c r="CD558">
        <v>13.6311351459034</v>
      </c>
      <c r="CE558">
        <v>12.9310682430207</v>
      </c>
      <c r="CF558">
        <v>16.984661708693899</v>
      </c>
      <c r="CG558">
        <v>16.300868713013202</v>
      </c>
      <c r="CH558">
        <v>16.4706914370168</v>
      </c>
      <c r="CI558">
        <v>16.686065656106901</v>
      </c>
      <c r="CJ558">
        <v>14.4091385685664</v>
      </c>
      <c r="CK558">
        <v>14.509287609758401</v>
      </c>
      <c r="CL558">
        <v>13.1652826814964</v>
      </c>
      <c r="CM558">
        <v>11.0656886137421</v>
      </c>
      <c r="CN558">
        <v>13.8643964546836</v>
      </c>
      <c r="CO558">
        <v>12.2281294689714</v>
      </c>
      <c r="CP558">
        <v>12.065116744401401</v>
      </c>
      <c r="CQ558">
        <v>16.4942269306075</v>
      </c>
      <c r="CR558">
        <v>14.663397119247101</v>
      </c>
      <c r="CS558">
        <v>14.246025491792199</v>
      </c>
      <c r="CT558">
        <v>11.5021183006725</v>
      </c>
      <c r="CU558">
        <v>11.419141752255999</v>
      </c>
      <c r="CV558">
        <v>14.4023970740941</v>
      </c>
      <c r="CW558">
        <v>14.287202237697</v>
      </c>
      <c r="CX558">
        <v>13.672229701247099</v>
      </c>
      <c r="CY558">
        <v>11.536899990429699</v>
      </c>
      <c r="CZ558">
        <v>12.9343647441726</v>
      </c>
      <c r="DA558">
        <v>13.948832169053199</v>
      </c>
      <c r="DB558">
        <v>12.719501369377699</v>
      </c>
      <c r="DC558">
        <v>13.870589456922101</v>
      </c>
      <c r="DD558">
        <v>11.5712007742325</v>
      </c>
      <c r="DE558">
        <v>15.657226611350801</v>
      </c>
      <c r="DF558">
        <v>12.198869426486601</v>
      </c>
      <c r="DG558">
        <v>9.8062363661196006</v>
      </c>
      <c r="DH558">
        <v>14.797149529054501</v>
      </c>
      <c r="DI558">
        <v>13.1993064770327</v>
      </c>
      <c r="DJ558">
        <v>12.4072751879451</v>
      </c>
      <c r="DK558">
        <v>11.0324950925644</v>
      </c>
      <c r="DL558">
        <v>11.902197098848699</v>
      </c>
      <c r="DM558">
        <v>11.87124942664</v>
      </c>
      <c r="DN558">
        <v>15.1923527390605</v>
      </c>
      <c r="DO558">
        <v>13.5971473398511</v>
      </c>
      <c r="DP558">
        <v>13.9244711020943</v>
      </c>
      <c r="DQ558">
        <v>17.2435883975777</v>
      </c>
      <c r="DR558">
        <v>14.401611148370799</v>
      </c>
      <c r="DS558">
        <v>12.5907106265162</v>
      </c>
      <c r="DT558">
        <v>8.2380036628919608</v>
      </c>
      <c r="DU558">
        <v>13.4831011698111</v>
      </c>
      <c r="DV558">
        <v>13.531379564603901</v>
      </c>
      <c r="DW558">
        <v>14.6726069649933</v>
      </c>
      <c r="DX558">
        <v>16.407044464089999</v>
      </c>
      <c r="DY558">
        <v>13.256686636835701</v>
      </c>
      <c r="DZ558">
        <v>11.619514827805</v>
      </c>
      <c r="EA558">
        <v>11.705103741378901</v>
      </c>
      <c r="EB558">
        <v>14.5149453815001</v>
      </c>
      <c r="EC558">
        <v>15.5957904378582</v>
      </c>
      <c r="ED558">
        <v>12.247788951608999</v>
      </c>
      <c r="EE558">
        <v>13.5798076504372</v>
      </c>
      <c r="EF558">
        <v>15.737302847858899</v>
      </c>
      <c r="EG558">
        <v>11.4650389328286</v>
      </c>
      <c r="EH558">
        <v>11.6661066922707</v>
      </c>
      <c r="EI558">
        <v>15.018464109985899</v>
      </c>
      <c r="EJ558">
        <v>8.6594137013756303</v>
      </c>
      <c r="EK558">
        <v>13.870023827853499</v>
      </c>
      <c r="EL558">
        <v>13.709173599086</v>
      </c>
      <c r="EM558">
        <v>13.4707715575889</v>
      </c>
      <c r="EN558">
        <v>14.844229145505601</v>
      </c>
      <c r="EO558">
        <v>14.121671059803299</v>
      </c>
      <c r="EP558">
        <v>15.040802132018401</v>
      </c>
      <c r="EQ558">
        <v>13.715591090707299</v>
      </c>
      <c r="ER558">
        <v>14.4705587831466</v>
      </c>
      <c r="ES558">
        <v>12.9973387234581</v>
      </c>
      <c r="ET558">
        <v>15.635291253055399</v>
      </c>
      <c r="EU558">
        <v>12.6227853711408</v>
      </c>
      <c r="EV558">
        <v>12.6571336484727</v>
      </c>
      <c r="EW558">
        <v>13.944964492901001</v>
      </c>
      <c r="EX558">
        <v>12.843033762511601</v>
      </c>
      <c r="EY558">
        <v>17.8321428136801</v>
      </c>
      <c r="EZ558">
        <v>14.8881385439183</v>
      </c>
      <c r="FA558">
        <v>12.4725079829931</v>
      </c>
      <c r="FB558">
        <v>12.064538989628501</v>
      </c>
      <c r="FC558">
        <v>14.022864862973901</v>
      </c>
      <c r="FD558">
        <v>13.122592701795901</v>
      </c>
      <c r="FE558">
        <v>11.815659918112001</v>
      </c>
      <c r="FF558">
        <v>13.4367637230293</v>
      </c>
      <c r="FG558">
        <v>11.6710208153312</v>
      </c>
      <c r="FH558">
        <v>14.1079349781216</v>
      </c>
      <c r="FI558">
        <v>13.441785471218701</v>
      </c>
      <c r="FJ558">
        <v>11.654953020431099</v>
      </c>
      <c r="FK558">
        <v>17.9974935584031</v>
      </c>
      <c r="FL558">
        <v>18.3100135316012</v>
      </c>
      <c r="FM558">
        <v>12.9383000044461</v>
      </c>
      <c r="FN558">
        <v>16.2307124835501</v>
      </c>
      <c r="FO558">
        <v>13.283687588865201</v>
      </c>
      <c r="FP558">
        <v>14.8790579907752</v>
      </c>
      <c r="FQ558">
        <v>11.3343388315746</v>
      </c>
      <c r="FR558">
        <v>9.39344134558735</v>
      </c>
      <c r="FS558">
        <v>14.4734335663323</v>
      </c>
      <c r="FT558">
        <v>14.8855030145463</v>
      </c>
      <c r="FU558">
        <v>14.7743793812686</v>
      </c>
      <c r="FV558">
        <v>15.0409698051328</v>
      </c>
      <c r="FW558">
        <v>13.4212581922909</v>
      </c>
      <c r="FX558">
        <v>11.3152198056563</v>
      </c>
      <c r="FY558">
        <v>12.0433321762397</v>
      </c>
      <c r="FZ558">
        <v>13.232883848590401</v>
      </c>
      <c r="GA558">
        <v>12.2478879380882</v>
      </c>
      <c r="GB558">
        <v>15.1034750154496</v>
      </c>
      <c r="GC558">
        <v>15.620292370999801</v>
      </c>
      <c r="GD558">
        <v>10.928270527543001</v>
      </c>
      <c r="GE558">
        <v>12.6629625725715</v>
      </c>
      <c r="GF558">
        <v>14.6561555691296</v>
      </c>
      <c r="GG558">
        <v>12.020992284463301</v>
      </c>
      <c r="GH558">
        <v>13.426653250786201</v>
      </c>
      <c r="GI558">
        <v>13.7583133814279</v>
      </c>
      <c r="GJ558">
        <v>13.6683214248512</v>
      </c>
      <c r="GK558">
        <v>9.2786906483576299</v>
      </c>
      <c r="GL558">
        <v>10.903273168106301</v>
      </c>
      <c r="GM558">
        <v>12.229829661594501</v>
      </c>
      <c r="GN558">
        <v>13.9409647221883</v>
      </c>
      <c r="GO558">
        <v>14.1325651763694</v>
      </c>
      <c r="GP558">
        <v>11.4084583856812</v>
      </c>
      <c r="GQ558">
        <v>11.951513920780201</v>
      </c>
      <c r="GR558">
        <v>16.2383331308707</v>
      </c>
      <c r="GS558">
        <v>14.593615506582999</v>
      </c>
      <c r="GT558">
        <v>12.7367080544216</v>
      </c>
      <c r="GU558">
        <v>12.663530679260599</v>
      </c>
      <c r="GV558">
        <v>17.639810466727301</v>
      </c>
      <c r="GW558">
        <v>11.6677359583834</v>
      </c>
      <c r="GX558">
        <v>15.2746645559942</v>
      </c>
      <c r="GY558">
        <v>13.567740536751399</v>
      </c>
      <c r="GZ558">
        <v>13.595435798612201</v>
      </c>
      <c r="HA558">
        <v>12.843328153899799</v>
      </c>
      <c r="HB558">
        <v>12.030373040870399</v>
      </c>
      <c r="HC558">
        <v>13.5080628266108</v>
      </c>
      <c r="HD558">
        <v>15.5136350747319</v>
      </c>
      <c r="HE558">
        <v>14.097727154316599</v>
      </c>
      <c r="HF558">
        <v>12.241370110097501</v>
      </c>
      <c r="HG558">
        <v>11.818881379266401</v>
      </c>
      <c r="HH558">
        <v>17.378236723888801</v>
      </c>
      <c r="HI558">
        <v>14.0199067461662</v>
      </c>
      <c r="HJ558">
        <v>16.400193214204702</v>
      </c>
      <c r="HK558">
        <v>11.9967526202628</v>
      </c>
      <c r="HL558">
        <v>13.8553856899</v>
      </c>
      <c r="HM558">
        <v>13.2120552960673</v>
      </c>
      <c r="HN558">
        <v>14.1055981782612</v>
      </c>
      <c r="HO558">
        <v>14.723667903819999</v>
      </c>
      <c r="HP558">
        <v>9.9428775581571607</v>
      </c>
      <c r="HQ558">
        <v>15.3188822430389</v>
      </c>
      <c r="HR558">
        <v>14.7342444582216</v>
      </c>
      <c r="HS558">
        <v>11.1347030583399</v>
      </c>
      <c r="HT558">
        <v>15.7248172936484</v>
      </c>
      <c r="HU558">
        <v>13.428839652874499</v>
      </c>
      <c r="HV558">
        <v>16.225991108454</v>
      </c>
      <c r="HW558">
        <v>11.2685880874005</v>
      </c>
    </row>
    <row r="559" spans="1:231" x14ac:dyDescent="0.2">
      <c r="A559">
        <v>20.0396260026438</v>
      </c>
      <c r="B559">
        <v>11.4352650758102</v>
      </c>
      <c r="C559">
        <v>11.657208005894599</v>
      </c>
      <c r="D559">
        <v>12.7221860167627</v>
      </c>
      <c r="E559">
        <v>11.9396733916948</v>
      </c>
      <c r="F559">
        <v>12.5103300139713</v>
      </c>
      <c r="G559">
        <v>12.5497023598293</v>
      </c>
      <c r="H559">
        <v>-15.254421435995001</v>
      </c>
      <c r="I559">
        <v>12.072861528690501</v>
      </c>
      <c r="J559">
        <v>12.762843037627899</v>
      </c>
      <c r="K559">
        <v>11.7131359725285</v>
      </c>
      <c r="L559">
        <v>12.8620209569303</v>
      </c>
      <c r="M559">
        <v>13.8051390601017</v>
      </c>
      <c r="N559">
        <v>11.920189801141699</v>
      </c>
      <c r="O559">
        <v>13.946885214400799</v>
      </c>
      <c r="P559">
        <v>12.762652405858001</v>
      </c>
      <c r="Q559">
        <v>12.9703738153573</v>
      </c>
      <c r="R559">
        <v>12.775096371168599</v>
      </c>
      <c r="S559">
        <v>16.1179667932178</v>
      </c>
      <c r="T559">
        <v>13.069874273247001</v>
      </c>
      <c r="U559">
        <v>14.4584788046981</v>
      </c>
      <c r="V559">
        <v>10.89536440216</v>
      </c>
      <c r="W559">
        <v>13.8511820641504</v>
      </c>
      <c r="X559">
        <v>10.8656872916995</v>
      </c>
      <c r="Y559">
        <v>13.2709573306511</v>
      </c>
      <c r="Z559">
        <v>13.856959638316599</v>
      </c>
      <c r="AA559">
        <v>16.4552550472389</v>
      </c>
      <c r="AB559">
        <v>12.091977251340699</v>
      </c>
      <c r="AC559">
        <v>12.475895306026</v>
      </c>
      <c r="AD559">
        <v>13.7350114455619</v>
      </c>
      <c r="AE559">
        <v>12.1342686011432</v>
      </c>
      <c r="AF559">
        <v>18.775225090137599</v>
      </c>
      <c r="AG559">
        <v>14.363902539218699</v>
      </c>
      <c r="AH559">
        <v>12.540612454972599</v>
      </c>
      <c r="AI559">
        <v>13.243656580232599</v>
      </c>
      <c r="AJ559">
        <v>12.112771555116399</v>
      </c>
      <c r="AK559">
        <v>16.353753297831499</v>
      </c>
      <c r="AL559">
        <v>10.3042764245681</v>
      </c>
      <c r="AM559">
        <v>12.847579949834101</v>
      </c>
      <c r="AN559">
        <v>8.5886372230794308</v>
      </c>
      <c r="AO559">
        <v>12.156371877907301</v>
      </c>
      <c r="AP559">
        <v>13.7073509225152</v>
      </c>
      <c r="AQ559">
        <v>13.441782937843801</v>
      </c>
      <c r="AR559">
        <v>13.632255962493399</v>
      </c>
      <c r="AS559">
        <v>9.9611918486759894</v>
      </c>
      <c r="AT559">
        <v>11.68357883358</v>
      </c>
      <c r="AU559">
        <v>12.7474877541738</v>
      </c>
      <c r="AV559">
        <v>13.214886295711199</v>
      </c>
      <c r="AW559">
        <v>11.5681711522505</v>
      </c>
      <c r="AX559">
        <v>13.4806086943907</v>
      </c>
      <c r="AY559">
        <v>14.2340410482688</v>
      </c>
      <c r="AZ559">
        <v>14.178322932754099</v>
      </c>
      <c r="BA559">
        <v>15.931729864087201</v>
      </c>
      <c r="BB559">
        <v>15.7570883252423</v>
      </c>
      <c r="BC559">
        <v>13.716538147170301</v>
      </c>
      <c r="BD559">
        <v>14.0253308891093</v>
      </c>
      <c r="BE559">
        <v>14.8742781883416</v>
      </c>
      <c r="BF559">
        <v>12.153263134695401</v>
      </c>
      <c r="BG559">
        <v>16.439671589436301</v>
      </c>
      <c r="BH559">
        <v>13.2032102142234</v>
      </c>
      <c r="BI559">
        <v>12.1344352866485</v>
      </c>
      <c r="BJ559">
        <v>14.210479537083</v>
      </c>
      <c r="BK559">
        <v>13.811578040245999</v>
      </c>
      <c r="BL559">
        <v>12.913838679615701</v>
      </c>
      <c r="BM559">
        <v>12.049792838310299</v>
      </c>
      <c r="BN559">
        <v>12.9789130233556</v>
      </c>
      <c r="BO559">
        <v>12.391400704126699</v>
      </c>
      <c r="BP559">
        <v>13.7610827599143</v>
      </c>
      <c r="BQ559">
        <v>14.43076323309</v>
      </c>
      <c r="BR559">
        <v>15.865223325153501</v>
      </c>
      <c r="BS559">
        <v>15.041357197785</v>
      </c>
      <c r="BT559">
        <v>12.057404451677201</v>
      </c>
      <c r="BU559">
        <v>13.6056355001214</v>
      </c>
      <c r="BV559">
        <v>16.0927903984383</v>
      </c>
      <c r="BW559">
        <v>13.705707945937201</v>
      </c>
      <c r="BX559">
        <v>16.278527498285701</v>
      </c>
      <c r="BY559">
        <v>16.959560453971299</v>
      </c>
      <c r="BZ559">
        <v>10.616660303357</v>
      </c>
      <c r="CA559">
        <v>10.812232491999101</v>
      </c>
      <c r="CB559">
        <v>12.966684403245299</v>
      </c>
      <c r="CC559">
        <v>15.1449141058491</v>
      </c>
      <c r="CD559">
        <v>13.374687417922001</v>
      </c>
      <c r="CE559">
        <v>12.7875857084294</v>
      </c>
      <c r="CF559">
        <v>16.3449962321382</v>
      </c>
      <c r="CG559">
        <v>15.5438502180137</v>
      </c>
      <c r="CH559">
        <v>15.131822405943799</v>
      </c>
      <c r="CI559">
        <v>16.362073655349899</v>
      </c>
      <c r="CJ559">
        <v>13.9730426040285</v>
      </c>
      <c r="CK559">
        <v>12.7764341663471</v>
      </c>
      <c r="CL559">
        <v>11.6581826340487</v>
      </c>
      <c r="CM559">
        <v>11.3915832530218</v>
      </c>
      <c r="CN559">
        <v>13.5501357731562</v>
      </c>
      <c r="CO559">
        <v>13.080157888337601</v>
      </c>
      <c r="CP559">
        <v>10.118662341124701</v>
      </c>
      <c r="CQ559">
        <v>16.4492361536368</v>
      </c>
      <c r="CR559">
        <v>13.408646425143701</v>
      </c>
      <c r="CS559">
        <v>13.678617987160001</v>
      </c>
      <c r="CT559">
        <v>11.8067468236588</v>
      </c>
      <c r="CU559">
        <v>10.1320661809341</v>
      </c>
      <c r="CV559">
        <v>14.0199737339384</v>
      </c>
      <c r="CW559">
        <v>13.0576644707852</v>
      </c>
      <c r="CX559">
        <v>12.9641236749481</v>
      </c>
      <c r="CY559">
        <v>10.8932064295398</v>
      </c>
      <c r="CZ559">
        <v>12.9813359939014</v>
      </c>
      <c r="DA559">
        <v>12.7062395557745</v>
      </c>
      <c r="DB559">
        <v>12.6231943968154</v>
      </c>
      <c r="DC559">
        <v>13.3506435058642</v>
      </c>
      <c r="DD559">
        <v>11.375530765466801</v>
      </c>
      <c r="DE559">
        <v>14.6921897371813</v>
      </c>
      <c r="DF559">
        <v>12.0080315574109</v>
      </c>
      <c r="DG559">
        <v>9.3061859784450593</v>
      </c>
      <c r="DH559">
        <v>13.945875240015599</v>
      </c>
      <c r="DI559">
        <v>12.281496119668301</v>
      </c>
      <c r="DJ559">
        <v>12.4748265609133</v>
      </c>
      <c r="DK559">
        <v>9.9440854597420998</v>
      </c>
      <c r="DL559">
        <v>10.623041470714901</v>
      </c>
      <c r="DM559">
        <v>12.033429539504599</v>
      </c>
      <c r="DN559">
        <v>14.9537921773082</v>
      </c>
      <c r="DO559">
        <v>11.202476583875701</v>
      </c>
      <c r="DP559">
        <v>13.712207903209601</v>
      </c>
      <c r="DQ559">
        <v>16.664347221594799</v>
      </c>
      <c r="DR559">
        <v>13.5127370349019</v>
      </c>
      <c r="DS559">
        <v>12.216283391559401</v>
      </c>
      <c r="DT559">
        <v>8.9703738872351799</v>
      </c>
      <c r="DU559">
        <v>12.586667483969199</v>
      </c>
      <c r="DV559">
        <v>13.887039210575301</v>
      </c>
      <c r="DW559">
        <v>14.157915589745199</v>
      </c>
      <c r="DX559">
        <v>16.3195782537457</v>
      </c>
      <c r="DY559">
        <v>11.994448995716199</v>
      </c>
      <c r="DZ559">
        <v>10.543351195916401</v>
      </c>
      <c r="EA559">
        <v>10.953694333910599</v>
      </c>
      <c r="EB559">
        <v>13.9335272512826</v>
      </c>
      <c r="EC559">
        <v>13.6374779841791</v>
      </c>
      <c r="ED559">
        <v>12.5787438997835</v>
      </c>
      <c r="EE559">
        <v>12.3230815278393</v>
      </c>
      <c r="EF559">
        <v>15.2137114671636</v>
      </c>
      <c r="EG559">
        <v>10.439505565694899</v>
      </c>
      <c r="EH559">
        <v>10.511225536600101</v>
      </c>
      <c r="EI559">
        <v>14.0398760125571</v>
      </c>
      <c r="EJ559">
        <v>7.9977678502461398</v>
      </c>
      <c r="EK559">
        <v>12.6851718943939</v>
      </c>
      <c r="EL559">
        <v>13.231483490709399</v>
      </c>
      <c r="EM559">
        <v>12.672309739391901</v>
      </c>
      <c r="EN559">
        <v>14.580466101347501</v>
      </c>
      <c r="EO559">
        <v>13.2085060315391</v>
      </c>
      <c r="EP559">
        <v>15.151853319121701</v>
      </c>
      <c r="EQ559">
        <v>11.257434102472301</v>
      </c>
      <c r="ER559">
        <v>12.8421892107469</v>
      </c>
      <c r="ES559">
        <v>12.5159984831958</v>
      </c>
      <c r="ET559">
        <v>14.5224816319687</v>
      </c>
      <c r="EU559">
        <v>12.115188148443099</v>
      </c>
      <c r="EV559">
        <v>13.162109318379301</v>
      </c>
      <c r="EW559">
        <v>13.5163918799171</v>
      </c>
      <c r="EX559">
        <v>12.906098856841799</v>
      </c>
      <c r="EY559">
        <v>15.707463221257999</v>
      </c>
      <c r="EZ559">
        <v>14.7171058361844</v>
      </c>
      <c r="FA559">
        <v>12.592019134988499</v>
      </c>
      <c r="FB559">
        <v>12.2849416607921</v>
      </c>
      <c r="FC559">
        <v>14.5452059621286</v>
      </c>
      <c r="FD559">
        <v>12.250574276465001</v>
      </c>
      <c r="FE559">
        <v>9.0179521402307596</v>
      </c>
      <c r="FF559">
        <v>12.7581917461078</v>
      </c>
      <c r="FG559">
        <v>10.771599850982501</v>
      </c>
      <c r="FH559">
        <v>13.048281397952699</v>
      </c>
      <c r="FI559">
        <v>12.7563214055782</v>
      </c>
      <c r="FJ559">
        <v>11.7312193918996</v>
      </c>
      <c r="FK559">
        <v>17.1715713047024</v>
      </c>
      <c r="FL559">
        <v>18.597981044748401</v>
      </c>
      <c r="FM559">
        <v>12.3670414545692</v>
      </c>
      <c r="FN559">
        <v>14.806870790145201</v>
      </c>
      <c r="FO559">
        <v>13.151748005283499</v>
      </c>
      <c r="FP559">
        <v>14.778692924470199</v>
      </c>
      <c r="FQ559">
        <v>11.194807570651699</v>
      </c>
      <c r="FR559">
        <v>9.6641173913724199</v>
      </c>
      <c r="FS559">
        <v>13.180367746021499</v>
      </c>
      <c r="FT559">
        <v>14.6116014948383</v>
      </c>
      <c r="FU559">
        <v>14.2913109411269</v>
      </c>
      <c r="FV559">
        <v>12.3341938606755</v>
      </c>
      <c r="FW559">
        <v>12.3269441175444</v>
      </c>
      <c r="FX559">
        <v>10.803427263948199</v>
      </c>
      <c r="FY559">
        <v>11.355821793048399</v>
      </c>
      <c r="FZ559">
        <v>12.559299439075399</v>
      </c>
      <c r="GA559">
        <v>12.4115944316111</v>
      </c>
      <c r="GB559">
        <v>14.9489983764655</v>
      </c>
      <c r="GC559">
        <v>13.9295900495772</v>
      </c>
      <c r="GD559">
        <v>10.3449078039095</v>
      </c>
      <c r="GE559">
        <v>12.743471301951701</v>
      </c>
      <c r="GF559">
        <v>13.0851993300302</v>
      </c>
      <c r="GG559">
        <v>10.9362980886924</v>
      </c>
      <c r="GH559">
        <v>12.9232122195386</v>
      </c>
      <c r="GI559">
        <v>13.111593875080599</v>
      </c>
      <c r="GJ559">
        <v>13.733680157131101</v>
      </c>
      <c r="GK559">
        <v>8.8185533171568409</v>
      </c>
      <c r="GL559">
        <v>9.2618393433977992</v>
      </c>
      <c r="GM559">
        <v>11.9660238896814</v>
      </c>
      <c r="GN559">
        <v>13.282102357617999</v>
      </c>
      <c r="GO559">
        <v>13.4569524391712</v>
      </c>
      <c r="GP559">
        <v>10.906041718473899</v>
      </c>
      <c r="GQ559">
        <v>10.7865214635973</v>
      </c>
      <c r="GR559">
        <v>16.213813781567499</v>
      </c>
      <c r="GS559">
        <v>13.817369362063401</v>
      </c>
      <c r="GT559">
        <v>12.4927760958912</v>
      </c>
      <c r="GU559">
        <v>10.0397232760258</v>
      </c>
      <c r="GV559">
        <v>17.073073384150899</v>
      </c>
      <c r="GW559">
        <v>10.6129184301347</v>
      </c>
      <c r="GX559">
        <v>13.073377666030799</v>
      </c>
      <c r="GY559">
        <v>12.0589821731844</v>
      </c>
      <c r="GZ559">
        <v>12.604325465842001</v>
      </c>
      <c r="HA559">
        <v>12.276545416941699</v>
      </c>
      <c r="HB559">
        <v>11.7549962194334</v>
      </c>
      <c r="HC559">
        <v>12.7446059288062</v>
      </c>
      <c r="HD559">
        <v>15.419365659911</v>
      </c>
      <c r="HE559">
        <v>14.032029137832099</v>
      </c>
      <c r="HF559">
        <v>11.891742742908599</v>
      </c>
      <c r="HG559">
        <v>11.850656064156301</v>
      </c>
      <c r="HH559">
        <v>16.810832887706201</v>
      </c>
      <c r="HI559">
        <v>14.2115025213499</v>
      </c>
      <c r="HJ559">
        <v>16.3271581075876</v>
      </c>
      <c r="HK559">
        <v>11.4370953350632</v>
      </c>
      <c r="HL559">
        <v>12.6248745020574</v>
      </c>
      <c r="HM559">
        <v>11.985050385077299</v>
      </c>
      <c r="HN559">
        <v>14.904016594381201</v>
      </c>
      <c r="HO559">
        <v>14.0996337953809</v>
      </c>
      <c r="HP559">
        <v>8.9053886571324199</v>
      </c>
      <c r="HQ559">
        <v>14.172768801390999</v>
      </c>
      <c r="HR559">
        <v>13.1784726334288</v>
      </c>
      <c r="HS559">
        <v>10.6941572388632</v>
      </c>
      <c r="HT559">
        <v>15.290967759690201</v>
      </c>
      <c r="HU559">
        <v>12.5770191497308</v>
      </c>
      <c r="HV559">
        <v>15.429828842753601</v>
      </c>
      <c r="HW559">
        <v>10.7354011954233</v>
      </c>
    </row>
    <row r="560" spans="1:231" x14ac:dyDescent="0.2">
      <c r="A560">
        <v>20.0396260026438</v>
      </c>
      <c r="B560">
        <v>12.7274764486568</v>
      </c>
      <c r="C560">
        <v>14.1134054597741</v>
      </c>
      <c r="D560">
        <v>14.3501706611271</v>
      </c>
      <c r="E560">
        <v>14.211011111981099</v>
      </c>
      <c r="F560">
        <v>14.2301461243707</v>
      </c>
      <c r="G560">
        <v>14.4396754207678</v>
      </c>
      <c r="H560">
        <v>14.118468706903</v>
      </c>
      <c r="I560">
        <v>13.846684042547301</v>
      </c>
      <c r="J560">
        <v>15.157582049897</v>
      </c>
      <c r="K560">
        <v>14.107803192636499</v>
      </c>
      <c r="L560">
        <v>15.6704902093868</v>
      </c>
      <c r="M560">
        <v>14.5546815922925</v>
      </c>
      <c r="N560">
        <v>14.3241441876528</v>
      </c>
      <c r="O560">
        <v>15.0055275679037</v>
      </c>
      <c r="P560">
        <v>14.3666592172398</v>
      </c>
      <c r="Q560">
        <v>14.973854927142799</v>
      </c>
      <c r="R560">
        <v>15.1903921392037</v>
      </c>
      <c r="S560">
        <v>17.128607999552202</v>
      </c>
      <c r="T560">
        <v>13.5762404594774</v>
      </c>
      <c r="U560">
        <v>16.653579117082899</v>
      </c>
      <c r="V560">
        <v>13.4908203138391</v>
      </c>
      <c r="W560">
        <v>15.984899090459599</v>
      </c>
      <c r="X560">
        <v>12.547758186219401</v>
      </c>
      <c r="Y560">
        <v>15.9350267637772</v>
      </c>
      <c r="Z560">
        <v>15.17594130414</v>
      </c>
      <c r="AA560">
        <v>17.739933545558898</v>
      </c>
      <c r="AB560">
        <v>14.120073337668201</v>
      </c>
      <c r="AC560">
        <v>13.823159770352699</v>
      </c>
      <c r="AD560">
        <v>15.9862381285071</v>
      </c>
      <c r="AE560">
        <v>13.5726314944826</v>
      </c>
      <c r="AF560">
        <v>18.798812868467699</v>
      </c>
      <c r="AG560">
        <v>15.3848838144444</v>
      </c>
      <c r="AH560">
        <v>12.6773997323935</v>
      </c>
      <c r="AI560">
        <v>15.6354653871794</v>
      </c>
      <c r="AJ560">
        <v>13.237610823696199</v>
      </c>
      <c r="AK560">
        <v>17.117425364499599</v>
      </c>
      <c r="AL560">
        <v>12.2938789794153</v>
      </c>
      <c r="AM560">
        <v>14.806766740859301</v>
      </c>
      <c r="AN560">
        <v>10.010617085115101</v>
      </c>
      <c r="AO560">
        <v>13.398398480978599</v>
      </c>
      <c r="AP560">
        <v>15.291577661750599</v>
      </c>
      <c r="AQ560">
        <v>14.558696122796301</v>
      </c>
      <c r="AR560">
        <v>14.483616877003801</v>
      </c>
      <c r="AS560">
        <v>12.0181935662636</v>
      </c>
      <c r="AT560">
        <v>14.586962763951799</v>
      </c>
      <c r="AU560">
        <v>14.0150633793215</v>
      </c>
      <c r="AV560">
        <v>13.9840705486362</v>
      </c>
      <c r="AW560">
        <v>13.290065507041501</v>
      </c>
      <c r="AX560">
        <v>15.000922702687401</v>
      </c>
      <c r="AY560">
        <v>14.754396642778101</v>
      </c>
      <c r="AZ560">
        <v>15.1836139768397</v>
      </c>
      <c r="BA560">
        <v>17.051740072312199</v>
      </c>
      <c r="BB560">
        <v>16.945013163941798</v>
      </c>
      <c r="BC560">
        <v>15.987269898839299</v>
      </c>
      <c r="BD560">
        <v>15.637400520408599</v>
      </c>
      <c r="BE560">
        <v>15.6377759646988</v>
      </c>
      <c r="BF560">
        <v>13.8589780489045</v>
      </c>
      <c r="BG560">
        <v>16.4755049203238</v>
      </c>
      <c r="BH560">
        <v>14.436698829070499</v>
      </c>
      <c r="BI560">
        <v>14.958411820722199</v>
      </c>
      <c r="BJ560">
        <v>15.180840555785499</v>
      </c>
      <c r="BK560">
        <v>15.4560532058288</v>
      </c>
      <c r="BL560">
        <v>14.827216029521299</v>
      </c>
      <c r="BM560">
        <v>13.4564746856417</v>
      </c>
      <c r="BN560">
        <v>14.380062276558601</v>
      </c>
      <c r="BO560">
        <v>12.8560430561246</v>
      </c>
      <c r="BP560">
        <v>15.7780169960292</v>
      </c>
      <c r="BQ560">
        <v>17.116605625219101</v>
      </c>
      <c r="BR560">
        <v>16.775148349303102</v>
      </c>
      <c r="BS560">
        <v>16.022296522523099</v>
      </c>
      <c r="BT560">
        <v>14.252074659094999</v>
      </c>
      <c r="BU560">
        <v>13.833969537794299</v>
      </c>
      <c r="BV560">
        <v>18.409980002861801</v>
      </c>
      <c r="BW560">
        <v>15.465833448890701</v>
      </c>
      <c r="BX560">
        <v>18.4772407463485</v>
      </c>
      <c r="BY560">
        <v>17.1140729557453</v>
      </c>
      <c r="BZ560">
        <v>12.091352765552401</v>
      </c>
      <c r="CA560">
        <v>12.4164867587718</v>
      </c>
      <c r="CB560">
        <v>14.668457640634999</v>
      </c>
      <c r="CC560">
        <v>16.2215030229276</v>
      </c>
      <c r="CD560">
        <v>15.5393596478739</v>
      </c>
      <c r="CE560">
        <v>14.8048631789444</v>
      </c>
      <c r="CF560">
        <v>17.296436364448599</v>
      </c>
      <c r="CG560">
        <v>16.284464820439499</v>
      </c>
      <c r="CH560">
        <v>15.423297473132999</v>
      </c>
      <c r="CI560">
        <v>17.077383583403101</v>
      </c>
      <c r="CJ560">
        <v>15.6316081225138</v>
      </c>
      <c r="CK560">
        <v>14.280176528474501</v>
      </c>
      <c r="CL560">
        <v>14.1824375508155</v>
      </c>
      <c r="CM560">
        <v>13.064814761585801</v>
      </c>
      <c r="CN560">
        <v>14.6780257373512</v>
      </c>
      <c r="CO560">
        <v>15.665630039740799</v>
      </c>
      <c r="CP560">
        <v>12.7649547544641</v>
      </c>
      <c r="CQ560">
        <v>17.409898988834399</v>
      </c>
      <c r="CR560">
        <v>14.1368933635561</v>
      </c>
      <c r="CS560">
        <v>14.2650734063411</v>
      </c>
      <c r="CT560">
        <v>12.6547643681503</v>
      </c>
      <c r="CU560">
        <v>11.3980540113069</v>
      </c>
      <c r="CV560">
        <v>14.5596758254924</v>
      </c>
      <c r="CW560">
        <v>14.6673767049828</v>
      </c>
      <c r="CX560">
        <v>15.246243405559399</v>
      </c>
      <c r="CY560">
        <v>12.062892224613901</v>
      </c>
      <c r="CZ560">
        <v>14.0277199856111</v>
      </c>
      <c r="DA560">
        <v>14.4910729413463</v>
      </c>
      <c r="DB560">
        <v>14.035710483400401</v>
      </c>
      <c r="DC560">
        <v>13.944336106218</v>
      </c>
      <c r="DD560">
        <v>12.080499184678199</v>
      </c>
      <c r="DE560">
        <v>16.099158954562899</v>
      </c>
      <c r="DF560">
        <v>12.9007177522167</v>
      </c>
      <c r="DG560">
        <v>11.814201586525</v>
      </c>
      <c r="DH560">
        <v>14.796084531379</v>
      </c>
      <c r="DI560">
        <v>14.309467470675701</v>
      </c>
      <c r="DJ560">
        <v>13.879292495181399</v>
      </c>
      <c r="DK560">
        <v>11.719192893022701</v>
      </c>
      <c r="DL560">
        <v>12.438515949889799</v>
      </c>
      <c r="DM560">
        <v>13.5386442341175</v>
      </c>
      <c r="DN560">
        <v>16.469776265028699</v>
      </c>
      <c r="DO560">
        <v>14.4464341097925</v>
      </c>
      <c r="DP560">
        <v>14.555636851107</v>
      </c>
      <c r="DQ560">
        <v>17.181323486562999</v>
      </c>
      <c r="DR560">
        <v>14.8853919531059</v>
      </c>
      <c r="DS560">
        <v>13.7830312686876</v>
      </c>
      <c r="DT560">
        <v>8.8585136029519695</v>
      </c>
      <c r="DU560">
        <v>13.9272169204707</v>
      </c>
      <c r="DV560">
        <v>15.227250119128</v>
      </c>
      <c r="DW560">
        <v>14.922771871109701</v>
      </c>
      <c r="DX560">
        <v>17.717937979119601</v>
      </c>
      <c r="DY560">
        <v>13.7224610552254</v>
      </c>
      <c r="DZ560">
        <v>11.885864802427299</v>
      </c>
      <c r="EA560">
        <v>12.286866127616999</v>
      </c>
      <c r="EB560">
        <v>14.8827840694586</v>
      </c>
      <c r="EC560">
        <v>15.344745135024899</v>
      </c>
      <c r="ED560">
        <v>14.060300125957401</v>
      </c>
      <c r="EE560">
        <v>12.958309185880401</v>
      </c>
      <c r="EF560">
        <v>15.291490896343699</v>
      </c>
      <c r="EG560">
        <v>11.8003829795969</v>
      </c>
      <c r="EH560">
        <v>12.365527957361801</v>
      </c>
      <c r="EI560">
        <v>14.4581084000312</v>
      </c>
      <c r="EJ560">
        <v>10.260905673610701</v>
      </c>
      <c r="EK560">
        <v>14.2840776985788</v>
      </c>
      <c r="EL560">
        <v>12.620068159013501</v>
      </c>
      <c r="EM560">
        <v>14.4890285120131</v>
      </c>
      <c r="EN560">
        <v>16.189511731021302</v>
      </c>
      <c r="EO560">
        <v>14.418522092560901</v>
      </c>
      <c r="EP560">
        <v>16.061861676312301</v>
      </c>
      <c r="EQ560">
        <v>12.955293480489701</v>
      </c>
      <c r="ER560">
        <v>13.878629115808501</v>
      </c>
      <c r="ES560">
        <v>12.9023003455137</v>
      </c>
      <c r="ET560">
        <v>15.5452377041485</v>
      </c>
      <c r="EU560">
        <v>13.7068628806572</v>
      </c>
      <c r="EV560">
        <v>14.0066591979155</v>
      </c>
      <c r="EW560">
        <v>14.3076771908793</v>
      </c>
      <c r="EX560">
        <v>13.463829369755301</v>
      </c>
      <c r="EY560">
        <v>16.437858267632699</v>
      </c>
      <c r="EZ560">
        <v>15.9929351561592</v>
      </c>
      <c r="FA560">
        <v>13.422668043459799</v>
      </c>
      <c r="FB560">
        <v>12.996959251930299</v>
      </c>
      <c r="FC560">
        <v>16.857956455757101</v>
      </c>
      <c r="FD560">
        <v>13.3347908407153</v>
      </c>
      <c r="FE560">
        <v>10.515035224023601</v>
      </c>
      <c r="FF560">
        <v>13.949995945207901</v>
      </c>
      <c r="FG560">
        <v>13.7766983380965</v>
      </c>
      <c r="FH560">
        <v>13.8904784364801</v>
      </c>
      <c r="FI560">
        <v>15.0930766765734</v>
      </c>
      <c r="FJ560">
        <v>13.3337515558033</v>
      </c>
      <c r="FK560">
        <v>17.694760570245801</v>
      </c>
      <c r="FL560">
        <v>20.120589511873298</v>
      </c>
      <c r="FM560">
        <v>12.980944356223899</v>
      </c>
      <c r="FN560">
        <v>16.401108233641299</v>
      </c>
      <c r="FO560">
        <v>14.2902936172331</v>
      </c>
      <c r="FP560">
        <v>16.069450547633501</v>
      </c>
      <c r="FQ560">
        <v>12.158463958441599</v>
      </c>
      <c r="FR560">
        <v>12.0718044285315</v>
      </c>
      <c r="FS560">
        <v>14.402502662052401</v>
      </c>
      <c r="FT560">
        <v>14.9109791401661</v>
      </c>
      <c r="FU560">
        <v>15.376236378541201</v>
      </c>
      <c r="FV560">
        <v>15.859627521245001</v>
      </c>
      <c r="FW560">
        <v>14.0138844955039</v>
      </c>
      <c r="FX560">
        <v>11.5213811799995</v>
      </c>
      <c r="FY560">
        <v>12.7640035910281</v>
      </c>
      <c r="FZ560">
        <v>12.847089363555799</v>
      </c>
      <c r="GA560">
        <v>13.915399009022201</v>
      </c>
      <c r="GB560">
        <v>15.3648286243796</v>
      </c>
      <c r="GC560">
        <v>14.2048997375078</v>
      </c>
      <c r="GD560">
        <v>11.6360322910609</v>
      </c>
      <c r="GE560">
        <v>14.3780610480852</v>
      </c>
      <c r="GF560">
        <v>13.4640479217866</v>
      </c>
      <c r="GG560">
        <v>12.3686207233439</v>
      </c>
      <c r="GH560">
        <v>14.4017592237121</v>
      </c>
      <c r="GI560">
        <v>14.436651879687</v>
      </c>
      <c r="GJ560">
        <v>14.482054808091499</v>
      </c>
      <c r="GK560">
        <v>10.0277667155098</v>
      </c>
      <c r="GL560">
        <v>11.172270106718701</v>
      </c>
      <c r="GM560">
        <v>13.880262981414299</v>
      </c>
      <c r="GN560">
        <v>14.208135018714501</v>
      </c>
      <c r="GO560">
        <v>13.981908232577499</v>
      </c>
      <c r="GP560">
        <v>12.616550501794899</v>
      </c>
      <c r="GQ560">
        <v>11.9086133376878</v>
      </c>
      <c r="GR560">
        <v>17.0290276394967</v>
      </c>
      <c r="GS560">
        <v>15.183781463228501</v>
      </c>
      <c r="GT560">
        <v>14.076782199317501</v>
      </c>
      <c r="GU560">
        <v>13.5757866463866</v>
      </c>
      <c r="GV560">
        <v>17.900213123797201</v>
      </c>
      <c r="GW560">
        <v>12.681599751147001</v>
      </c>
      <c r="GX560">
        <v>13.0837585621688</v>
      </c>
      <c r="GY560">
        <v>13.168928481156</v>
      </c>
      <c r="GZ560">
        <v>13.4974981788489</v>
      </c>
      <c r="HA560">
        <v>13.1392992024302</v>
      </c>
      <c r="HB560">
        <v>12.6510282111492</v>
      </c>
      <c r="HC560">
        <v>13.628285157812799</v>
      </c>
      <c r="HD560">
        <v>16.440241176358501</v>
      </c>
      <c r="HE560">
        <v>15.031007537956899</v>
      </c>
      <c r="HF560">
        <v>13.4168131865499</v>
      </c>
      <c r="HG560">
        <v>12.614299768659301</v>
      </c>
      <c r="HH560">
        <v>17.577372717215201</v>
      </c>
      <c r="HI560">
        <v>15.9146374973944</v>
      </c>
      <c r="HJ560">
        <v>16.742865748551001</v>
      </c>
      <c r="HK560">
        <v>12.381438075667401</v>
      </c>
      <c r="HL560">
        <v>13.868502624849899</v>
      </c>
      <c r="HM560">
        <v>12.8584528260723</v>
      </c>
      <c r="HN560">
        <v>16.889954864917801</v>
      </c>
      <c r="HO560">
        <v>14.472955354904</v>
      </c>
      <c r="HP560">
        <v>9.7647814545764202</v>
      </c>
      <c r="HQ560">
        <v>14.842616444604401</v>
      </c>
      <c r="HR560">
        <v>13.9904586218092</v>
      </c>
      <c r="HS560">
        <v>12.5699653043035</v>
      </c>
      <c r="HT560">
        <v>15.467671535257301</v>
      </c>
      <c r="HU560">
        <v>13.6281133316623</v>
      </c>
      <c r="HV560">
        <v>16.5365388387495</v>
      </c>
      <c r="HW560">
        <v>11.485368475859699</v>
      </c>
    </row>
    <row r="561" spans="1:231" x14ac:dyDescent="0.2">
      <c r="A561">
        <v>20.0396260026438</v>
      </c>
      <c r="B561">
        <v>18.755952995110999</v>
      </c>
      <c r="C561">
        <v>18.857899599644501</v>
      </c>
      <c r="D561">
        <v>18.204772508704899</v>
      </c>
      <c r="E561">
        <v>18.9741293118824</v>
      </c>
      <c r="F561">
        <v>17.912487475036801</v>
      </c>
      <c r="G561">
        <v>18.2730379154989</v>
      </c>
      <c r="H561">
        <v>18.090456215038799</v>
      </c>
      <c r="I561">
        <v>19.110635671358299</v>
      </c>
      <c r="J561">
        <v>19.076815735638402</v>
      </c>
      <c r="K561">
        <v>18.681504270723501</v>
      </c>
      <c r="L561">
        <v>17.6873850269894</v>
      </c>
      <c r="M561">
        <v>18.208149584009199</v>
      </c>
      <c r="N561">
        <v>18.102251922040299</v>
      </c>
      <c r="O561">
        <v>19.077894707932501</v>
      </c>
      <c r="P561">
        <v>18.1241176741506</v>
      </c>
      <c r="Q561">
        <v>19.183592268312101</v>
      </c>
      <c r="R561">
        <v>19.377392054504401</v>
      </c>
      <c r="S561">
        <v>20.2511356566411</v>
      </c>
      <c r="T561">
        <v>16.954796360218602</v>
      </c>
      <c r="U561">
        <v>20.387103684796401</v>
      </c>
      <c r="V561">
        <v>18.0961440246185</v>
      </c>
      <c r="W561">
        <v>18.989354671145701</v>
      </c>
      <c r="X561">
        <v>16.269501211763501</v>
      </c>
      <c r="Y561">
        <v>18.492026643307302</v>
      </c>
      <c r="Z561">
        <v>18.589800296656701</v>
      </c>
      <c r="AA561">
        <v>21.173404251387801</v>
      </c>
      <c r="AB561">
        <v>18.302621916502801</v>
      </c>
      <c r="AC561">
        <v>16.878288738694799</v>
      </c>
      <c r="AD561">
        <v>20.3191071916414</v>
      </c>
      <c r="AE561">
        <v>17.618582526390099</v>
      </c>
      <c r="AF561">
        <v>19.109082191046099</v>
      </c>
      <c r="AG561">
        <v>19.167747957409802</v>
      </c>
      <c r="AH561">
        <v>14.1042245572089</v>
      </c>
      <c r="AI561">
        <v>18.837386162468899</v>
      </c>
      <c r="AJ561">
        <v>17.125116308910599</v>
      </c>
      <c r="AK561">
        <v>20.7135093330429</v>
      </c>
      <c r="AL561">
        <v>16.5423802249238</v>
      </c>
      <c r="AM561">
        <v>18.889439583483899</v>
      </c>
      <c r="AN561">
        <v>14.863030951869501</v>
      </c>
      <c r="AO561">
        <v>17.523462394277701</v>
      </c>
      <c r="AP561">
        <v>16.141474832672799</v>
      </c>
      <c r="AQ561">
        <v>20.563449790516199</v>
      </c>
      <c r="AR561">
        <v>18.372762490381898</v>
      </c>
      <c r="AS561">
        <v>16.0445450560144</v>
      </c>
      <c r="AT561">
        <v>20.287850130178899</v>
      </c>
      <c r="AU561">
        <v>18.307426579795202</v>
      </c>
      <c r="AV561">
        <v>18.2715610423557</v>
      </c>
      <c r="AW561">
        <v>17.595864360677702</v>
      </c>
      <c r="AX561">
        <v>17.732110100428699</v>
      </c>
      <c r="AY561">
        <v>16.4464523613456</v>
      </c>
      <c r="AZ561">
        <v>18.840405588878198</v>
      </c>
      <c r="BA561">
        <v>19.380616551933699</v>
      </c>
      <c r="BB561">
        <v>21.429278835104501</v>
      </c>
      <c r="BC561">
        <v>18.8502647303938</v>
      </c>
      <c r="BD561">
        <v>19.273977820105301</v>
      </c>
      <c r="BE561">
        <v>17.750435517981</v>
      </c>
      <c r="BF561">
        <v>18.273923359835202</v>
      </c>
      <c r="BG561">
        <v>17.827904957278299</v>
      </c>
      <c r="BH561">
        <v>17.651560272136599</v>
      </c>
      <c r="BI561">
        <v>20.207409087056799</v>
      </c>
      <c r="BJ561">
        <v>20.643916035503601</v>
      </c>
      <c r="BK561">
        <v>17.365413437313698</v>
      </c>
      <c r="BL561">
        <v>17.1604202234662</v>
      </c>
      <c r="BM561">
        <v>18.896794986346599</v>
      </c>
      <c r="BN561">
        <v>18.8831884621748</v>
      </c>
      <c r="BO561">
        <v>15.5588256398332</v>
      </c>
      <c r="BP561">
        <v>18.628060026951498</v>
      </c>
      <c r="BQ561">
        <v>21.4177993262287</v>
      </c>
      <c r="BR561">
        <v>20.3768777717669</v>
      </c>
      <c r="BS561">
        <v>19.232797924453799</v>
      </c>
      <c r="BT561">
        <v>17.985830256724999</v>
      </c>
      <c r="BU561">
        <v>15.7678808012336</v>
      </c>
      <c r="BV561">
        <v>21.3865684052356</v>
      </c>
      <c r="BW561">
        <v>18.306138326172601</v>
      </c>
      <c r="BX561">
        <v>22.041928367981701</v>
      </c>
      <c r="BY561">
        <v>18.6278751167028</v>
      </c>
      <c r="BZ561">
        <v>15.235295938670401</v>
      </c>
      <c r="CA561">
        <v>15.6495392411653</v>
      </c>
      <c r="CB561">
        <v>17.3646776853065</v>
      </c>
      <c r="CC561">
        <v>18.962305051218401</v>
      </c>
      <c r="CD561">
        <v>18.449024837106101</v>
      </c>
      <c r="CE561">
        <v>18.150891783332501</v>
      </c>
      <c r="CF561">
        <v>19.764038709671102</v>
      </c>
      <c r="CG561">
        <v>18.937303756512598</v>
      </c>
      <c r="CH561">
        <v>17.910832495419498</v>
      </c>
      <c r="CI561">
        <v>19.918613972648298</v>
      </c>
      <c r="CJ561">
        <v>19.363111473908099</v>
      </c>
      <c r="CK561">
        <v>18.851283215997501</v>
      </c>
      <c r="CL561">
        <v>18.353128083455498</v>
      </c>
      <c r="CM561">
        <v>15.239895597697499</v>
      </c>
      <c r="CN561">
        <v>18.411404573980299</v>
      </c>
      <c r="CO561">
        <v>18.521802063004898</v>
      </c>
      <c r="CP561">
        <v>17.959344420756899</v>
      </c>
      <c r="CQ561">
        <v>20.484534295339198</v>
      </c>
      <c r="CR561">
        <v>17.8785805740239</v>
      </c>
      <c r="CS561">
        <v>16.007836529278102</v>
      </c>
      <c r="CT561">
        <v>17.512372351010001</v>
      </c>
      <c r="CU561">
        <v>18.105431969787102</v>
      </c>
      <c r="CV561">
        <v>17.267645639621101</v>
      </c>
      <c r="CW561">
        <v>17.9113779793757</v>
      </c>
      <c r="CX561">
        <v>18.7335304946556</v>
      </c>
      <c r="CY561">
        <v>17.210124576054099</v>
      </c>
      <c r="CZ561">
        <v>15.728455280091699</v>
      </c>
      <c r="DA561">
        <v>18.145527791198301</v>
      </c>
      <c r="DB561">
        <v>17.640514536133601</v>
      </c>
      <c r="DC561">
        <v>17.416329192436201</v>
      </c>
      <c r="DD561">
        <v>15.876630642320601</v>
      </c>
      <c r="DE561">
        <v>19.148301303171198</v>
      </c>
      <c r="DF561">
        <v>16.824020072570502</v>
      </c>
      <c r="DG561">
        <v>15.474475459927101</v>
      </c>
      <c r="DH561">
        <v>18.9257824575844</v>
      </c>
      <c r="DI561">
        <v>18.834844144390601</v>
      </c>
      <c r="DJ561">
        <v>16.2477342460285</v>
      </c>
      <c r="DK561">
        <v>15.755786201184399</v>
      </c>
      <c r="DL561">
        <v>17.746231319336399</v>
      </c>
      <c r="DM561">
        <v>14.708477163405799</v>
      </c>
      <c r="DN561">
        <v>18.1904265181741</v>
      </c>
      <c r="DO561">
        <v>20.481249862650099</v>
      </c>
      <c r="DP561">
        <v>18.282846373043601</v>
      </c>
      <c r="DQ561">
        <v>17.502232458068601</v>
      </c>
      <c r="DR561">
        <v>18.601850279838398</v>
      </c>
      <c r="DS561">
        <v>17.2877146742889</v>
      </c>
      <c r="DT561">
        <v>13.409066920160001</v>
      </c>
      <c r="DU561">
        <v>18.062238638087798</v>
      </c>
      <c r="DV561">
        <v>17.700894234989299</v>
      </c>
      <c r="DW561">
        <v>17.8089170734604</v>
      </c>
      <c r="DX561">
        <v>20.1194676818393</v>
      </c>
      <c r="DY561">
        <v>17.9453771164088</v>
      </c>
      <c r="DZ561">
        <v>17.003706113959002</v>
      </c>
      <c r="EA561">
        <v>17.231511520464199</v>
      </c>
      <c r="EB561">
        <v>17.612297275545899</v>
      </c>
      <c r="EC561">
        <v>19.901090582524901</v>
      </c>
      <c r="ED561">
        <v>16.629608919788499</v>
      </c>
      <c r="EE561">
        <v>17.798400098996598</v>
      </c>
      <c r="EF561">
        <v>19.124876966432701</v>
      </c>
      <c r="EG561">
        <v>16.6072912446892</v>
      </c>
      <c r="EH561">
        <v>17.2465259634921</v>
      </c>
      <c r="EI561">
        <v>18.175933015479099</v>
      </c>
      <c r="EJ561">
        <v>15.4675033556881</v>
      </c>
      <c r="EK561">
        <v>17.370397390758701</v>
      </c>
      <c r="EL561">
        <v>15.4284532684601</v>
      </c>
      <c r="EM561">
        <v>17.999063203411101</v>
      </c>
      <c r="EN561">
        <v>18.9779398788816</v>
      </c>
      <c r="EO561">
        <v>18.471198300672999</v>
      </c>
      <c r="EP561">
        <v>17.5840662496039</v>
      </c>
      <c r="EQ561">
        <v>17.694997119772498</v>
      </c>
      <c r="ER561">
        <v>17.362673218612301</v>
      </c>
      <c r="ES561">
        <v>14.0791731142673</v>
      </c>
      <c r="ET561">
        <v>18.771382993165801</v>
      </c>
      <c r="EU561">
        <v>18.2980994321243</v>
      </c>
      <c r="EV561">
        <v>15.175880852783999</v>
      </c>
      <c r="EW561">
        <v>16.217896604993498</v>
      </c>
      <c r="EX561">
        <v>16.183700655482902</v>
      </c>
      <c r="EY561">
        <v>20.544415556274998</v>
      </c>
      <c r="EZ561">
        <v>18.411856780934901</v>
      </c>
      <c r="FA561">
        <v>17.3930648480349</v>
      </c>
      <c r="FB561">
        <v>15.678066448668501</v>
      </c>
      <c r="FC561">
        <v>19.389447667526198</v>
      </c>
      <c r="FD561">
        <v>16.416863769677501</v>
      </c>
      <c r="FE561">
        <v>13.6370192864935</v>
      </c>
      <c r="FF561">
        <v>18.536547070843699</v>
      </c>
      <c r="FG561">
        <v>18.232377963639198</v>
      </c>
      <c r="FH561">
        <v>18.566617946594501</v>
      </c>
      <c r="FI561">
        <v>18.9938567756708</v>
      </c>
      <c r="FJ561">
        <v>16.0828035358991</v>
      </c>
      <c r="FK561">
        <v>19.4347387205088</v>
      </c>
      <c r="FL561">
        <v>24.037801580178101</v>
      </c>
      <c r="FM561">
        <v>17.741365801544799</v>
      </c>
      <c r="FN561">
        <v>20.3220334401156</v>
      </c>
      <c r="FO561">
        <v>16.772150346784201</v>
      </c>
      <c r="FP561">
        <v>17.5570011682717</v>
      </c>
      <c r="FQ561">
        <v>16.5321181463929</v>
      </c>
      <c r="FR561">
        <v>16.5790569220616</v>
      </c>
      <c r="FS561">
        <v>18.410212301767199</v>
      </c>
      <c r="FT561">
        <v>19.013636989129999</v>
      </c>
      <c r="FU561">
        <v>18.834635590504401</v>
      </c>
      <c r="FV561">
        <v>20.219552406761</v>
      </c>
      <c r="FW561">
        <v>19.4440342845452</v>
      </c>
      <c r="FX561">
        <v>15.681837552690499</v>
      </c>
      <c r="FY561">
        <v>17.769560645837501</v>
      </c>
      <c r="FZ561">
        <v>15.1679421506739</v>
      </c>
      <c r="GA561">
        <v>16.282116797828898</v>
      </c>
      <c r="GB561">
        <v>17.651839434435502</v>
      </c>
      <c r="GC561">
        <v>18.2765827159492</v>
      </c>
      <c r="GD561">
        <v>15.1346230394201</v>
      </c>
      <c r="GE561">
        <v>19.014869149434499</v>
      </c>
      <c r="GF561">
        <v>17.900231985344298</v>
      </c>
      <c r="GG561">
        <v>17.574992149078501</v>
      </c>
      <c r="GH561">
        <v>16.354478371394599</v>
      </c>
      <c r="GI561">
        <v>17.972780572918701</v>
      </c>
      <c r="GJ561">
        <v>18.494482675854901</v>
      </c>
      <c r="GK561">
        <v>14.9432636271587</v>
      </c>
      <c r="GL561">
        <v>15.7651460947144</v>
      </c>
      <c r="GM561">
        <v>17.2521781617261</v>
      </c>
      <c r="GN561">
        <v>18.706593365754401</v>
      </c>
      <c r="GO561">
        <v>16.4648308233742</v>
      </c>
      <c r="GP561">
        <v>17.2919893006389</v>
      </c>
      <c r="GQ561">
        <v>17.738468044722801</v>
      </c>
      <c r="GR561">
        <v>19.0935069315608</v>
      </c>
      <c r="GS561">
        <v>19.024736426421999</v>
      </c>
      <c r="GT561">
        <v>16.890895961282499</v>
      </c>
      <c r="GU561">
        <v>18.587340284541199</v>
      </c>
      <c r="GV561">
        <v>20.093972310748999</v>
      </c>
      <c r="GW561">
        <v>16.004607982258801</v>
      </c>
      <c r="GX561">
        <v>18.659710457229799</v>
      </c>
      <c r="GY561">
        <v>18.880275028550301</v>
      </c>
      <c r="GZ561">
        <v>18.170626410401699</v>
      </c>
      <c r="HA561">
        <v>17.0174801370745</v>
      </c>
      <c r="HB561">
        <v>17.571740739692501</v>
      </c>
      <c r="HC561">
        <v>16.700386085978199</v>
      </c>
      <c r="HD561">
        <v>20.4656751768762</v>
      </c>
      <c r="HE561">
        <v>18.7033447846479</v>
      </c>
      <c r="HF561">
        <v>18.195398422411301</v>
      </c>
      <c r="HG561">
        <v>16.028442848616798</v>
      </c>
      <c r="HH561">
        <v>18.3996043675916</v>
      </c>
      <c r="HI561">
        <v>19.265843950586401</v>
      </c>
      <c r="HJ561">
        <v>18.189802644700201</v>
      </c>
      <c r="HK561">
        <v>16.352632229945002</v>
      </c>
      <c r="HL561">
        <v>17.102920621052402</v>
      </c>
      <c r="HM561">
        <v>14.6837891448716</v>
      </c>
      <c r="HN561">
        <v>18.676951023611601</v>
      </c>
      <c r="HO561">
        <v>17.6362472265847</v>
      </c>
      <c r="HP561">
        <v>14.4442266343081</v>
      </c>
      <c r="HQ561">
        <v>20.002914531545599</v>
      </c>
      <c r="HR561">
        <v>17.7304996917781</v>
      </c>
      <c r="HS561">
        <v>15.9729227816362</v>
      </c>
      <c r="HT561">
        <v>18.899212164904299</v>
      </c>
      <c r="HU561">
        <v>17.472763260524001</v>
      </c>
      <c r="HV561">
        <v>19.4759543719153</v>
      </c>
      <c r="HW561">
        <v>13.635272725394</v>
      </c>
    </row>
    <row r="562" spans="1:231" x14ac:dyDescent="0.2">
      <c r="A562">
        <v>20.0396260026438</v>
      </c>
      <c r="B562">
        <v>23.1437622447636</v>
      </c>
      <c r="C562">
        <v>22.754427919323501</v>
      </c>
      <c r="D562">
        <v>21.847444230441099</v>
      </c>
      <c r="E562">
        <v>22.8703225082524</v>
      </c>
      <c r="F562">
        <v>21.586246096513101</v>
      </c>
      <c r="G562">
        <v>22.1669624581615</v>
      </c>
      <c r="H562">
        <v>21.996628781378799</v>
      </c>
      <c r="I562">
        <v>22.971320953777301</v>
      </c>
      <c r="J562">
        <v>21.761581941970501</v>
      </c>
      <c r="K562">
        <v>22.466760938150198</v>
      </c>
      <c r="L562">
        <v>21.057913056739402</v>
      </c>
      <c r="M562">
        <v>21.725184696867899</v>
      </c>
      <c r="N562">
        <v>21.803138891903501</v>
      </c>
      <c r="O562">
        <v>22.865516256528501</v>
      </c>
      <c r="P562">
        <v>21.894703719356901</v>
      </c>
      <c r="Q562">
        <v>23.0432987438362</v>
      </c>
      <c r="R562">
        <v>22.980436564315401</v>
      </c>
      <c r="S562">
        <v>22.359983637604099</v>
      </c>
      <c r="T562">
        <v>22.437834696542598</v>
      </c>
      <c r="U562">
        <v>23.5627550655134</v>
      </c>
      <c r="V562">
        <v>21.996256490121102</v>
      </c>
      <c r="W562">
        <v>22.476700275714101</v>
      </c>
      <c r="X562">
        <v>20.255688322245401</v>
      </c>
      <c r="Y562">
        <v>21.515599604940501</v>
      </c>
      <c r="Z562">
        <v>22.014283442435801</v>
      </c>
      <c r="AA562">
        <v>23.339747385870002</v>
      </c>
      <c r="AB562">
        <v>22.047534967880399</v>
      </c>
      <c r="AC562">
        <v>20.3301560777583</v>
      </c>
      <c r="AD562">
        <v>23.215548992454</v>
      </c>
      <c r="AE562">
        <v>20.6434387716129</v>
      </c>
      <c r="AF562">
        <v>19.689578739081</v>
      </c>
      <c r="AG562">
        <v>22.740881470304</v>
      </c>
      <c r="AH562">
        <v>18.150054962661901</v>
      </c>
      <c r="AI562">
        <v>21.661420804814899</v>
      </c>
      <c r="AJ562">
        <v>19.841537549750701</v>
      </c>
      <c r="AK562">
        <v>23.492148799899201</v>
      </c>
      <c r="AL562">
        <v>20.622886767909701</v>
      </c>
      <c r="AM562">
        <v>22.118195913456798</v>
      </c>
      <c r="AN562">
        <v>18.740543921615899</v>
      </c>
      <c r="AO562">
        <v>20.967219356570698</v>
      </c>
      <c r="AP562">
        <v>18.351167319300799</v>
      </c>
      <c r="AQ562">
        <v>24.463175005378801</v>
      </c>
      <c r="AR562">
        <v>21.579950824360601</v>
      </c>
      <c r="AS562">
        <v>19.1143043593888</v>
      </c>
      <c r="AT562">
        <v>22.421221729462498</v>
      </c>
      <c r="AU562">
        <v>22.261131246166499</v>
      </c>
      <c r="AV562">
        <v>23.6282270949782</v>
      </c>
      <c r="AW562">
        <v>21.695754651106199</v>
      </c>
      <c r="AX562">
        <v>21.1287352095815</v>
      </c>
      <c r="AY562">
        <v>20.360033278622598</v>
      </c>
      <c r="AZ562">
        <v>21.510308825690402</v>
      </c>
      <c r="BA562">
        <v>21.159080170274901</v>
      </c>
      <c r="BB562">
        <v>25.3228977992495</v>
      </c>
      <c r="BC562">
        <v>21.093691332326699</v>
      </c>
      <c r="BD562">
        <v>21.996675978798901</v>
      </c>
      <c r="BE562">
        <v>19.764375445798599</v>
      </c>
      <c r="BF562">
        <v>21.9269378448198</v>
      </c>
      <c r="BG562">
        <v>21.973339884076601</v>
      </c>
      <c r="BH562">
        <v>21.5370304800574</v>
      </c>
      <c r="BI562">
        <v>22.349374394734401</v>
      </c>
      <c r="BJ562">
        <v>23.308090878999302</v>
      </c>
      <c r="BK562">
        <v>18.987861437744399</v>
      </c>
      <c r="BL562">
        <v>20.480007439790601</v>
      </c>
      <c r="BM562">
        <v>23.479304544452301</v>
      </c>
      <c r="BN562">
        <v>22.383015504395999</v>
      </c>
      <c r="BO562">
        <v>17.931956989154301</v>
      </c>
      <c r="BP562">
        <v>22.2665995757012</v>
      </c>
      <c r="BQ562">
        <v>23.639438611013802</v>
      </c>
      <c r="BR562">
        <v>23.616777909330199</v>
      </c>
      <c r="BS562">
        <v>22.054048939561401</v>
      </c>
      <c r="BT562">
        <v>20.976697261799</v>
      </c>
      <c r="BU562">
        <v>19.360184331083001</v>
      </c>
      <c r="BV562">
        <v>23.343723174786799</v>
      </c>
      <c r="BW562">
        <v>21.680562882994</v>
      </c>
      <c r="BX562">
        <v>21.4593689815297</v>
      </c>
      <c r="BY562">
        <v>19.630946541367098</v>
      </c>
      <c r="BZ562">
        <v>21.969733466542301</v>
      </c>
      <c r="CA562">
        <v>18.786096422482998</v>
      </c>
      <c r="CB562">
        <v>20.533588494513399</v>
      </c>
      <c r="CC562">
        <v>21.827414910936898</v>
      </c>
      <c r="CD562">
        <v>22.347693385133699</v>
      </c>
      <c r="CE562">
        <v>19.723230380994401</v>
      </c>
      <c r="CF562">
        <v>22.237901470267701</v>
      </c>
      <c r="CG562">
        <v>21.777974185359099</v>
      </c>
      <c r="CH562">
        <v>20.641533528435499</v>
      </c>
      <c r="CI562">
        <v>22.996951116072299</v>
      </c>
      <c r="CJ562">
        <v>22.759239302516001</v>
      </c>
      <c r="CK562">
        <v>19.670840374384301</v>
      </c>
      <c r="CL562">
        <v>21.064531219033402</v>
      </c>
      <c r="CM562">
        <v>18.649716296791901</v>
      </c>
      <c r="CN562">
        <v>20.702591912655599</v>
      </c>
      <c r="CO562">
        <v>22.290123581450601</v>
      </c>
      <c r="CP562">
        <v>19.2243143994218</v>
      </c>
      <c r="CQ562">
        <v>25.950684054836302</v>
      </c>
      <c r="CR562">
        <v>22.234004315733898</v>
      </c>
      <c r="CS562">
        <v>18.160077746626399</v>
      </c>
      <c r="CT562">
        <v>21.030906471466601</v>
      </c>
      <c r="CU562">
        <v>21.722442974894498</v>
      </c>
      <c r="CV562">
        <v>22.678902399997</v>
      </c>
      <c r="CW562">
        <v>20.695001048790701</v>
      </c>
      <c r="CX562">
        <v>21.675731254617201</v>
      </c>
      <c r="CY562">
        <v>22.045350694050899</v>
      </c>
      <c r="CZ562">
        <v>17.7415415208309</v>
      </c>
      <c r="DA562">
        <v>21.608167597618301</v>
      </c>
      <c r="DB562">
        <v>21.177499015140999</v>
      </c>
      <c r="DC562">
        <v>22.0705231921044</v>
      </c>
      <c r="DD562">
        <v>21.7984685207547</v>
      </c>
      <c r="DE562">
        <v>21.9849854533878</v>
      </c>
      <c r="DF562">
        <v>22.015573531169299</v>
      </c>
      <c r="DG562">
        <v>16.5054980047274</v>
      </c>
      <c r="DH562">
        <v>21.8683563867584</v>
      </c>
      <c r="DI562">
        <v>21.9545554060443</v>
      </c>
      <c r="DJ562">
        <v>20.181311418743199</v>
      </c>
      <c r="DK562">
        <v>18.467286408585299</v>
      </c>
      <c r="DL562">
        <v>20.3558190165109</v>
      </c>
      <c r="DM562">
        <v>19.070835781279602</v>
      </c>
      <c r="DN562">
        <v>19.296634001980902</v>
      </c>
      <c r="DO562">
        <v>22.6866318350928</v>
      </c>
      <c r="DP562">
        <v>22.503692740392101</v>
      </c>
      <c r="DQ562">
        <v>18.605221823073901</v>
      </c>
      <c r="DR562">
        <v>19.7494585923498</v>
      </c>
      <c r="DS562">
        <v>21.6827572847839</v>
      </c>
      <c r="DT562">
        <v>17.0394583600008</v>
      </c>
      <c r="DU562">
        <v>21.8165732385064</v>
      </c>
      <c r="DV562">
        <v>20.761063608931799</v>
      </c>
      <c r="DW562">
        <v>21.977690868689301</v>
      </c>
      <c r="DX562">
        <v>22.1084156563007</v>
      </c>
      <c r="DY562">
        <v>22.2558454819766</v>
      </c>
      <c r="DZ562">
        <v>21.809038596647699</v>
      </c>
      <c r="EA562">
        <v>20.308558200732701</v>
      </c>
      <c r="EB562">
        <v>20.341483365030498</v>
      </c>
      <c r="EC562">
        <v>24.408164331737201</v>
      </c>
      <c r="ED562">
        <v>19.355934731007501</v>
      </c>
      <c r="EE562">
        <v>22.1220234136754</v>
      </c>
      <c r="EF562">
        <v>22.634022899549201</v>
      </c>
      <c r="EG562">
        <v>20.563525037157302</v>
      </c>
      <c r="EH562">
        <v>20.7715167565702</v>
      </c>
      <c r="EI562">
        <v>21.571516233660301</v>
      </c>
      <c r="EJ562">
        <v>18.962828490494299</v>
      </c>
      <c r="EK562">
        <v>19.491584657121798</v>
      </c>
      <c r="EL562">
        <v>19.1343043185142</v>
      </c>
      <c r="EM562">
        <v>22.228563538291301</v>
      </c>
      <c r="EN562">
        <v>21.9595904329327</v>
      </c>
      <c r="EO562">
        <v>23.2967934665221</v>
      </c>
      <c r="EP562">
        <v>20.842315609779099</v>
      </c>
      <c r="EQ562">
        <v>21.461779538564201</v>
      </c>
      <c r="ER562">
        <v>21.283170482631</v>
      </c>
      <c r="ES562">
        <v>15.6693009319707</v>
      </c>
      <c r="ET562">
        <v>23.129027142878499</v>
      </c>
      <c r="EU562">
        <v>22.808275083662</v>
      </c>
      <c r="EV562">
        <v>17.270734356542501</v>
      </c>
      <c r="EW562">
        <v>18.219919039051501</v>
      </c>
      <c r="EX562">
        <v>19.489105527544002</v>
      </c>
      <c r="EY562">
        <v>22.7847561923409</v>
      </c>
      <c r="EZ562">
        <v>20.867177759206299</v>
      </c>
      <c r="FA562">
        <v>21.270516507196302</v>
      </c>
      <c r="FB562">
        <v>20.596219362968299</v>
      </c>
      <c r="FC562">
        <v>22.9039609318394</v>
      </c>
      <c r="FD562">
        <v>20.135531046251199</v>
      </c>
      <c r="FE562">
        <v>19.594063299218501</v>
      </c>
      <c r="FF562">
        <v>21.1756877145422</v>
      </c>
      <c r="FG562">
        <v>20.8133025491707</v>
      </c>
      <c r="FH562">
        <v>23.328831422257799</v>
      </c>
      <c r="FI562">
        <v>21.539669983228499</v>
      </c>
      <c r="FJ562">
        <v>18.922185730992201</v>
      </c>
      <c r="FK562">
        <v>21.0576118696751</v>
      </c>
      <c r="FL562">
        <v>26.995295023916</v>
      </c>
      <c r="FM562">
        <v>21.760694503081901</v>
      </c>
      <c r="FN562">
        <v>23.242082516896801</v>
      </c>
      <c r="FO562">
        <v>19.093256569032601</v>
      </c>
      <c r="FP562">
        <v>19.4076139108615</v>
      </c>
      <c r="FQ562">
        <v>20.098497550313098</v>
      </c>
      <c r="FR562">
        <v>21.5979365402561</v>
      </c>
      <c r="FS562">
        <v>22.4163237837686</v>
      </c>
      <c r="FT562">
        <v>21.028112611773601</v>
      </c>
      <c r="FU562">
        <v>22.1634189702045</v>
      </c>
      <c r="FV562">
        <v>23.069471297300801</v>
      </c>
      <c r="FW562">
        <v>22.945070137111902</v>
      </c>
      <c r="FX562">
        <v>19.953727233988602</v>
      </c>
      <c r="FY562">
        <v>21.463025192124601</v>
      </c>
      <c r="FZ562">
        <v>18.311523807601802</v>
      </c>
      <c r="GA562">
        <v>19.740604251829399</v>
      </c>
      <c r="GB562">
        <v>20.624875024035301</v>
      </c>
      <c r="GC562">
        <v>23.4407808578055</v>
      </c>
      <c r="GD562">
        <v>19.5297222696124</v>
      </c>
      <c r="GE562">
        <v>21.700170026012898</v>
      </c>
      <c r="GF562">
        <v>20.804579843466701</v>
      </c>
      <c r="GG562">
        <v>21.9023741121905</v>
      </c>
      <c r="GH562">
        <v>19.465062125503401</v>
      </c>
      <c r="GI562">
        <v>22.161567358242699</v>
      </c>
      <c r="GJ562">
        <v>21.089914110099301</v>
      </c>
      <c r="GK562">
        <v>21.069514269436901</v>
      </c>
      <c r="GL562">
        <v>21.007219803812401</v>
      </c>
      <c r="GM562">
        <v>21.300400588626101</v>
      </c>
      <c r="GN562">
        <v>22.291201635014598</v>
      </c>
      <c r="GO562">
        <v>19.101099977945101</v>
      </c>
      <c r="GP562">
        <v>21.8464275438984</v>
      </c>
      <c r="GQ562">
        <v>20.9829329526913</v>
      </c>
      <c r="GR562">
        <v>22.375635876482001</v>
      </c>
      <c r="GS562">
        <v>22.106314811766701</v>
      </c>
      <c r="GT562">
        <v>20.742830168370102</v>
      </c>
      <c r="GU562">
        <v>21.9126503858351</v>
      </c>
      <c r="GV562">
        <v>23.044038519476899</v>
      </c>
      <c r="GW562">
        <v>17.694299516793802</v>
      </c>
      <c r="GX562">
        <v>22.339761914506699</v>
      </c>
      <c r="GY562">
        <v>21.4132427997848</v>
      </c>
      <c r="GZ562">
        <v>20.101505885773602</v>
      </c>
      <c r="HA562">
        <v>22.1403166318016</v>
      </c>
      <c r="HB562">
        <v>21.796075560107202</v>
      </c>
      <c r="HC562">
        <v>20.6629581000483</v>
      </c>
      <c r="HD562">
        <v>22.986441087528</v>
      </c>
      <c r="HE562">
        <v>22.0657260771547</v>
      </c>
      <c r="HF562">
        <v>21.1254592124703</v>
      </c>
      <c r="HG562">
        <v>19.965524949398699</v>
      </c>
      <c r="HH562">
        <v>20.4870948868029</v>
      </c>
      <c r="HI562">
        <v>20.832027697197901</v>
      </c>
      <c r="HJ562">
        <v>20.746844179649901</v>
      </c>
      <c r="HK562">
        <v>19.559367300083998</v>
      </c>
      <c r="HL562">
        <v>19.543656735354499</v>
      </c>
      <c r="HM562">
        <v>19.710923718931301</v>
      </c>
      <c r="HN562">
        <v>22.206759762756601</v>
      </c>
      <c r="HO562">
        <v>21.901539660032999</v>
      </c>
      <c r="HP562">
        <v>21.816965246621699</v>
      </c>
      <c r="HQ562">
        <v>23.297966018037901</v>
      </c>
      <c r="HR562">
        <v>20.628190474548202</v>
      </c>
      <c r="HS562">
        <v>20.787177186633699</v>
      </c>
      <c r="HT562">
        <v>21.591985289545999</v>
      </c>
      <c r="HU562">
        <v>19.925389590418099</v>
      </c>
      <c r="HV562">
        <v>22.263827970401501</v>
      </c>
      <c r="HW562">
        <v>16.719765766101801</v>
      </c>
    </row>
    <row r="563" spans="1:231" x14ac:dyDescent="0.2">
      <c r="A563">
        <v>20.0396260026438</v>
      </c>
      <c r="B563">
        <v>24.796766245567799</v>
      </c>
      <c r="C563">
        <v>24.8104914596532</v>
      </c>
      <c r="D563">
        <v>24.285954510806398</v>
      </c>
      <c r="E563">
        <v>23.6367204147863</v>
      </c>
      <c r="F563">
        <v>24.1180075171746</v>
      </c>
      <c r="G563">
        <v>25.250775259299299</v>
      </c>
      <c r="H563">
        <v>24.965209336015299</v>
      </c>
      <c r="I563">
        <v>24.7679174455366</v>
      </c>
      <c r="J563">
        <v>24.1548026275245</v>
      </c>
      <c r="K563">
        <v>24.495915445719699</v>
      </c>
      <c r="L563">
        <v>24.118082724565902</v>
      </c>
      <c r="M563">
        <v>24.102144128474499</v>
      </c>
      <c r="N563">
        <v>24.0118530765413</v>
      </c>
      <c r="O563">
        <v>24.388265310385801</v>
      </c>
      <c r="P563">
        <v>24.514607854380401</v>
      </c>
      <c r="Q563">
        <v>25.5721448184417</v>
      </c>
      <c r="R563">
        <v>24.9333171488679</v>
      </c>
      <c r="S563">
        <v>26.537314180238301</v>
      </c>
      <c r="T563">
        <v>24.2304880359473</v>
      </c>
      <c r="U563">
        <v>26.443374809032701</v>
      </c>
      <c r="V563">
        <v>24.941648702849701</v>
      </c>
      <c r="W563">
        <v>24.486916571476701</v>
      </c>
      <c r="X563">
        <v>22.921587846195401</v>
      </c>
      <c r="Y563">
        <v>22.978206539397199</v>
      </c>
      <c r="Z563">
        <v>23.996443538729999</v>
      </c>
      <c r="AA563">
        <v>25.3784744440512</v>
      </c>
      <c r="AB563">
        <v>25.341317104067599</v>
      </c>
      <c r="AC563">
        <v>23.403881642819901</v>
      </c>
      <c r="AD563">
        <v>24.6721401225021</v>
      </c>
      <c r="AE563">
        <v>23.1993897737479</v>
      </c>
      <c r="AF563">
        <v>20.8533537309163</v>
      </c>
      <c r="AG563">
        <v>24.7714494906037</v>
      </c>
      <c r="AH563">
        <v>22.877049827145701</v>
      </c>
      <c r="AI563">
        <v>23.875119811110402</v>
      </c>
      <c r="AJ563">
        <v>22.179316004059199</v>
      </c>
      <c r="AK563">
        <v>25.142351652225798</v>
      </c>
      <c r="AL563">
        <v>24.9949210624609</v>
      </c>
      <c r="AM563">
        <v>24.4018848956376</v>
      </c>
      <c r="AN563">
        <v>21.3014074417888</v>
      </c>
      <c r="AO563">
        <v>22.9192873983589</v>
      </c>
      <c r="AP563">
        <v>21.920801295441901</v>
      </c>
      <c r="AQ563">
        <v>26.039097005629898</v>
      </c>
      <c r="AR563">
        <v>22.704520720519</v>
      </c>
      <c r="AS563">
        <v>20.7186424806975</v>
      </c>
      <c r="AT563">
        <v>24.343746896532</v>
      </c>
      <c r="AU563">
        <v>24.078693925877001</v>
      </c>
      <c r="AV563">
        <v>25.838527167645601</v>
      </c>
      <c r="AW563">
        <v>24.0837014281277</v>
      </c>
      <c r="AX563">
        <v>24.0583807095658</v>
      </c>
      <c r="AY563">
        <v>21.935617992915599</v>
      </c>
      <c r="AZ563">
        <v>23.284721200665899</v>
      </c>
      <c r="BA563">
        <v>22.534550078278301</v>
      </c>
      <c r="BB563">
        <v>27.522947602294401</v>
      </c>
      <c r="BC563">
        <v>23.5176327882021</v>
      </c>
      <c r="BD563">
        <v>23.184070792322899</v>
      </c>
      <c r="BE563">
        <v>21.387086946947001</v>
      </c>
      <c r="BF563">
        <v>24.011890375777099</v>
      </c>
      <c r="BG563">
        <v>24.468246727748401</v>
      </c>
      <c r="BH563">
        <v>24.675885973697099</v>
      </c>
      <c r="BI563">
        <v>24.514640273896902</v>
      </c>
      <c r="BJ563">
        <v>24.317338826619999</v>
      </c>
      <c r="BK563">
        <v>21.397160437653799</v>
      </c>
      <c r="BL563">
        <v>23.275840512990499</v>
      </c>
      <c r="BM563">
        <v>24.902345301916998</v>
      </c>
      <c r="BN563">
        <v>24.0517758418185</v>
      </c>
      <c r="BO563">
        <v>19.994063308843799</v>
      </c>
      <c r="BP563">
        <v>23.6530577250882</v>
      </c>
      <c r="BQ563">
        <v>24.654869270561701</v>
      </c>
      <c r="BR563">
        <v>24.7516718643495</v>
      </c>
      <c r="BS563">
        <v>24.151320459524602</v>
      </c>
      <c r="BT563">
        <v>22.935870695700899</v>
      </c>
      <c r="BU563">
        <v>21.3219223346989</v>
      </c>
      <c r="BV563">
        <v>24.0481775590772</v>
      </c>
      <c r="BW563">
        <v>23.3714111365435</v>
      </c>
      <c r="BX563">
        <v>23.0416932405405</v>
      </c>
      <c r="BY563">
        <v>19.506726904931298</v>
      </c>
      <c r="BZ563">
        <v>23.990631094005799</v>
      </c>
      <c r="CA563">
        <v>20.8894749300283</v>
      </c>
      <c r="CB563">
        <v>21.319066043930999</v>
      </c>
      <c r="CC563">
        <v>23.344161764920798</v>
      </c>
      <c r="CD563">
        <v>24.0896857826969</v>
      </c>
      <c r="CE563">
        <v>22.2670406454336</v>
      </c>
      <c r="CF563">
        <v>23.4013639560782</v>
      </c>
      <c r="CG563">
        <v>23.997578235673199</v>
      </c>
      <c r="CH563">
        <v>22.463694649223001</v>
      </c>
      <c r="CI563">
        <v>24.912756461164399</v>
      </c>
      <c r="CJ563">
        <v>24.251664202512298</v>
      </c>
      <c r="CK563">
        <v>21.9792014593956</v>
      </c>
      <c r="CL563">
        <v>24.2716608217894</v>
      </c>
      <c r="CM563">
        <v>20.708663068316199</v>
      </c>
      <c r="CN563">
        <v>22.100964570627202</v>
      </c>
      <c r="CO563">
        <v>24.962225483731</v>
      </c>
      <c r="CP563">
        <v>20.647837217396599</v>
      </c>
      <c r="CQ563">
        <v>28.925589413514501</v>
      </c>
      <c r="CR563">
        <v>23.610416715628698</v>
      </c>
      <c r="CS563">
        <v>19.496044390005501</v>
      </c>
      <c r="CT563">
        <v>22.508859885655301</v>
      </c>
      <c r="CU563">
        <v>24.020974940950101</v>
      </c>
      <c r="CV563">
        <v>24.993590144584999</v>
      </c>
      <c r="CW563">
        <v>22.773991790916199</v>
      </c>
      <c r="CX563">
        <v>24.1761858890792</v>
      </c>
      <c r="CY563">
        <v>23.517603438248599</v>
      </c>
      <c r="CZ563">
        <v>20.870780692809699</v>
      </c>
      <c r="DA563">
        <v>23.8784081974804</v>
      </c>
      <c r="DB563">
        <v>22.4025171666954</v>
      </c>
      <c r="DC563">
        <v>23.834703778487299</v>
      </c>
      <c r="DD563">
        <v>23.8712836391061</v>
      </c>
      <c r="DE563">
        <v>24.225617085377198</v>
      </c>
      <c r="DF563">
        <v>24.798334664196599</v>
      </c>
      <c r="DG563">
        <v>18.665411341475998</v>
      </c>
      <c r="DH563">
        <v>22.558889847678</v>
      </c>
      <c r="DI563">
        <v>24.2338018629559</v>
      </c>
      <c r="DJ563">
        <v>24.0437952923428</v>
      </c>
      <c r="DK563">
        <v>20.089285452980899</v>
      </c>
      <c r="DL563">
        <v>22.0680439800337</v>
      </c>
      <c r="DM563">
        <v>22.346528496921501</v>
      </c>
      <c r="DN563">
        <v>20.709870531366899</v>
      </c>
      <c r="DO563">
        <v>23.698865187814398</v>
      </c>
      <c r="DP563">
        <v>24.213544559093499</v>
      </c>
      <c r="DQ563">
        <v>19.3534645899542</v>
      </c>
      <c r="DR563">
        <v>19.3835154949405</v>
      </c>
      <c r="DS563">
        <v>24.449426435171802</v>
      </c>
      <c r="DT563">
        <v>21.0781254959664</v>
      </c>
      <c r="DU563">
        <v>24.810353248692401</v>
      </c>
      <c r="DV563">
        <v>21.745806320026599</v>
      </c>
      <c r="DW563">
        <v>24.820380205414999</v>
      </c>
      <c r="DX563">
        <v>24.032765683682499</v>
      </c>
      <c r="DY563">
        <v>25.263702776017901</v>
      </c>
      <c r="DZ563">
        <v>24.088227630758599</v>
      </c>
      <c r="EA563">
        <v>23.0745233840039</v>
      </c>
      <c r="EB563">
        <v>22.422947732471201</v>
      </c>
      <c r="EC563">
        <v>24.952485742343999</v>
      </c>
      <c r="ED563">
        <v>22.277358018025399</v>
      </c>
      <c r="EE563">
        <v>23.924063765749001</v>
      </c>
      <c r="EF563">
        <v>23.415033876126099</v>
      </c>
      <c r="EG563">
        <v>23.1957663429292</v>
      </c>
      <c r="EH563">
        <v>22.677994071425498</v>
      </c>
      <c r="EI563">
        <v>23.089794090665301</v>
      </c>
      <c r="EJ563">
        <v>21.590588968472201</v>
      </c>
      <c r="EK563">
        <v>21.1681537175857</v>
      </c>
      <c r="EL563">
        <v>21.270303328325799</v>
      </c>
      <c r="EM563">
        <v>23.8185873034857</v>
      </c>
      <c r="EN563">
        <v>24.2775017824626</v>
      </c>
      <c r="EO563">
        <v>25.068551616043798</v>
      </c>
      <c r="EP563">
        <v>22.526763672026998</v>
      </c>
      <c r="EQ563">
        <v>23.846815453574401</v>
      </c>
      <c r="ER563">
        <v>23.527364473412501</v>
      </c>
      <c r="ES563">
        <v>18.618091221840999</v>
      </c>
      <c r="ET563">
        <v>26.072292257287</v>
      </c>
      <c r="EU563">
        <v>24.636475420599201</v>
      </c>
      <c r="EV563">
        <v>18.850254603619099</v>
      </c>
      <c r="EW563">
        <v>19.733983442725901</v>
      </c>
      <c r="EX563">
        <v>21.953353617813701</v>
      </c>
      <c r="EY563">
        <v>23.307936739556599</v>
      </c>
      <c r="EZ563">
        <v>22.221817290222301</v>
      </c>
      <c r="FA563">
        <v>24.448468773445999</v>
      </c>
      <c r="FB563">
        <v>23.849126991592701</v>
      </c>
      <c r="FC563">
        <v>24.423902155315901</v>
      </c>
      <c r="FD563">
        <v>22.565944531628102</v>
      </c>
      <c r="FE563">
        <v>22.4705316994594</v>
      </c>
      <c r="FF563">
        <v>21.5756594402303</v>
      </c>
      <c r="FG563">
        <v>22.6521940569381</v>
      </c>
      <c r="FH563">
        <v>25.0282598112465</v>
      </c>
      <c r="FI563">
        <v>22.242330092691301</v>
      </c>
      <c r="FJ563">
        <v>21.315313826158999</v>
      </c>
      <c r="FK563">
        <v>21.871970027091798</v>
      </c>
      <c r="FL563">
        <v>28.865433765759501</v>
      </c>
      <c r="FM563">
        <v>22.4622547622836</v>
      </c>
      <c r="FN563">
        <v>26.359639826282798</v>
      </c>
      <c r="FO563">
        <v>20.860739464724801</v>
      </c>
      <c r="FP563">
        <v>18.6843581769627</v>
      </c>
      <c r="FQ563">
        <v>21.583096075936801</v>
      </c>
      <c r="FR563">
        <v>22.707734846992398</v>
      </c>
      <c r="FS563">
        <v>24.971670035358301</v>
      </c>
      <c r="FT563">
        <v>23.173053582799401</v>
      </c>
      <c r="FU563">
        <v>23.3036398945003</v>
      </c>
      <c r="FV563">
        <v>24.9710136533661</v>
      </c>
      <c r="FW563">
        <v>24.733584914250901</v>
      </c>
      <c r="FX563">
        <v>21.766576905059502</v>
      </c>
      <c r="FY563">
        <v>23.183042059058401</v>
      </c>
      <c r="FZ563">
        <v>19.978685333016202</v>
      </c>
      <c r="GA563">
        <v>22.745027770373099</v>
      </c>
      <c r="GB563">
        <v>23.067513729069599</v>
      </c>
      <c r="GC563">
        <v>25.514899876349698</v>
      </c>
      <c r="GD563">
        <v>22.381421808639001</v>
      </c>
      <c r="GE563">
        <v>23.1866067171268</v>
      </c>
      <c r="GF563">
        <v>23.188320584280401</v>
      </c>
      <c r="GG563">
        <v>24.1811475689369</v>
      </c>
      <c r="GH563">
        <v>22.621724765927599</v>
      </c>
      <c r="GI563">
        <v>24.775657141398199</v>
      </c>
      <c r="GJ563">
        <v>22.889450439824301</v>
      </c>
      <c r="GK563">
        <v>24.386096508199198</v>
      </c>
      <c r="GL563">
        <v>22.761225589968902</v>
      </c>
      <c r="GM563">
        <v>24.2814847955548</v>
      </c>
      <c r="GN563">
        <v>23.9368929768474</v>
      </c>
      <c r="GO563">
        <v>21.613385758223501</v>
      </c>
      <c r="GP563">
        <v>23.955976038453802</v>
      </c>
      <c r="GQ563">
        <v>21.473069430612099</v>
      </c>
      <c r="GR563">
        <v>24.513059368418499</v>
      </c>
      <c r="GS563">
        <v>23.123265662581598</v>
      </c>
      <c r="GT563">
        <v>23.004118731298799</v>
      </c>
      <c r="GU563">
        <v>22.970318124574199</v>
      </c>
      <c r="GV563">
        <v>24.7646976183911</v>
      </c>
      <c r="GW563">
        <v>19.344273200030599</v>
      </c>
      <c r="GX563">
        <v>23.9267820891558</v>
      </c>
      <c r="GY563">
        <v>21.631084588609401</v>
      </c>
      <c r="GZ563">
        <v>21.415510468745602</v>
      </c>
      <c r="HA563">
        <v>24.325162456081902</v>
      </c>
      <c r="HB563">
        <v>23.447153908559901</v>
      </c>
      <c r="HC563">
        <v>23.992703643729602</v>
      </c>
      <c r="HD563">
        <v>24.364646969873998</v>
      </c>
      <c r="HE563">
        <v>24.312677920877601</v>
      </c>
      <c r="HF563">
        <v>23.109296856147399</v>
      </c>
      <c r="HG563">
        <v>21.998094946524098</v>
      </c>
      <c r="HH563">
        <v>24.535710620024901</v>
      </c>
      <c r="HI563">
        <v>22.264878581838602</v>
      </c>
      <c r="HJ563">
        <v>22.528202879954499</v>
      </c>
      <c r="HK563">
        <v>21.9363286234715</v>
      </c>
      <c r="HL563">
        <v>21.435798936573601</v>
      </c>
      <c r="HM563">
        <v>23.190079334752902</v>
      </c>
      <c r="HN563">
        <v>24.115865558543899</v>
      </c>
      <c r="HO563">
        <v>23.6805055938636</v>
      </c>
      <c r="HP563">
        <v>22.9702471795873</v>
      </c>
      <c r="HQ563">
        <v>24.308047531917001</v>
      </c>
      <c r="HR563">
        <v>21.557827912501899</v>
      </c>
      <c r="HS563">
        <v>22.9349489956812</v>
      </c>
      <c r="HT563">
        <v>23.580961722365998</v>
      </c>
      <c r="HU563">
        <v>21.712433627392901</v>
      </c>
      <c r="HV563">
        <v>23.235033712640401</v>
      </c>
      <c r="HW563">
        <v>18.603479785185101</v>
      </c>
    </row>
    <row r="564" spans="1:231" x14ac:dyDescent="0.2">
      <c r="A564">
        <v>20.0396260026438</v>
      </c>
      <c r="B564">
        <v>25.6076050703787</v>
      </c>
      <c r="C564">
        <v>25.7690814555076</v>
      </c>
      <c r="D564">
        <v>25.807336552922401</v>
      </c>
      <c r="E564">
        <v>24.678667385620798</v>
      </c>
      <c r="F564">
        <v>25.637242473248101</v>
      </c>
      <c r="G564">
        <v>26.6672027637055</v>
      </c>
      <c r="H564">
        <v>26.296271313785098</v>
      </c>
      <c r="I564">
        <v>25.815656319943901</v>
      </c>
      <c r="J564">
        <v>25.6015133111338</v>
      </c>
      <c r="K564">
        <v>25.468615356350501</v>
      </c>
      <c r="L564">
        <v>25.7480377240325</v>
      </c>
      <c r="M564">
        <v>25.5652604798209</v>
      </c>
      <c r="N564">
        <v>25.2063914605985</v>
      </c>
      <c r="O564">
        <v>25.3154196895761</v>
      </c>
      <c r="P564">
        <v>25.742425474047</v>
      </c>
      <c r="Q564">
        <v>27.0596870505921</v>
      </c>
      <c r="R564">
        <v>25.892730584489101</v>
      </c>
      <c r="S564">
        <v>27.911080855852799</v>
      </c>
      <c r="T564">
        <v>25.3012214046366</v>
      </c>
      <c r="U564">
        <v>27.866161747446299</v>
      </c>
      <c r="V564">
        <v>25.425632466646299</v>
      </c>
      <c r="W564">
        <v>25.9723282013606</v>
      </c>
      <c r="X564">
        <v>24.107149477738599</v>
      </c>
      <c r="Y564">
        <v>24.062118593481301</v>
      </c>
      <c r="Z564">
        <v>25.045385536033201</v>
      </c>
      <c r="AA564">
        <v>26.0240669781873</v>
      </c>
      <c r="AB564">
        <v>26.3159693999905</v>
      </c>
      <c r="AC564">
        <v>24.543673565713501</v>
      </c>
      <c r="AD564">
        <v>26.1869294849133</v>
      </c>
      <c r="AE564">
        <v>25.663522872039302</v>
      </c>
      <c r="AF564">
        <v>23.610638593017299</v>
      </c>
      <c r="AG564">
        <v>25.894080866876301</v>
      </c>
      <c r="AH564">
        <v>24.427936682696998</v>
      </c>
      <c r="AI564">
        <v>25.106903613061402</v>
      </c>
      <c r="AJ564">
        <v>23.217204025205401</v>
      </c>
      <c r="AK564">
        <v>26.911390198397299</v>
      </c>
      <c r="AL564">
        <v>26.555748006335399</v>
      </c>
      <c r="AM564">
        <v>24.774558834836501</v>
      </c>
      <c r="AN564">
        <v>22.916256012292401</v>
      </c>
      <c r="AO564">
        <v>23.552726694706799</v>
      </c>
      <c r="AP564">
        <v>23.5851227031199</v>
      </c>
      <c r="AQ564">
        <v>26.889343774395901</v>
      </c>
      <c r="AR564">
        <v>23.310689907424699</v>
      </c>
      <c r="AS564">
        <v>21.809356574766401</v>
      </c>
      <c r="AT564">
        <v>25.881053009739301</v>
      </c>
      <c r="AU564">
        <v>25.195622442782099</v>
      </c>
      <c r="AV564">
        <v>26.475192676177102</v>
      </c>
      <c r="AW564">
        <v>25.700270791667201</v>
      </c>
      <c r="AX564">
        <v>25.0286715266272</v>
      </c>
      <c r="AY564">
        <v>22.825451372522298</v>
      </c>
      <c r="AZ564">
        <v>24.068796125579102</v>
      </c>
      <c r="BA564">
        <v>23.353641146583701</v>
      </c>
      <c r="BB564">
        <v>28.616351177086798</v>
      </c>
      <c r="BC564">
        <v>25.462837311056699</v>
      </c>
      <c r="BD564">
        <v>24.182087129078798</v>
      </c>
      <c r="BE564">
        <v>22.5194942337363</v>
      </c>
      <c r="BF564">
        <v>25.235359902503401</v>
      </c>
      <c r="BG564">
        <v>25.437273022338701</v>
      </c>
      <c r="BH564">
        <v>26.053079070552101</v>
      </c>
      <c r="BI564">
        <v>25.720357176206001</v>
      </c>
      <c r="BJ564">
        <v>25.191917185074701</v>
      </c>
      <c r="BK564">
        <v>23.371085078540901</v>
      </c>
      <c r="BL564">
        <v>24.668539913730498</v>
      </c>
      <c r="BM564">
        <v>25.292482224390199</v>
      </c>
      <c r="BN564">
        <v>25.540079259266601</v>
      </c>
      <c r="BO564">
        <v>21.507391592218699</v>
      </c>
      <c r="BP564">
        <v>24.565646938249699</v>
      </c>
      <c r="BQ564">
        <v>25.288345263692701</v>
      </c>
      <c r="BR564">
        <v>25.205883636576299</v>
      </c>
      <c r="BS564">
        <v>25.273907485366301</v>
      </c>
      <c r="BT564">
        <v>25.471559653402899</v>
      </c>
      <c r="BU564">
        <v>22.1247694399806</v>
      </c>
      <c r="BV564">
        <v>25.197723450843799</v>
      </c>
      <c r="BW564">
        <v>25.205677388724801</v>
      </c>
      <c r="BX564">
        <v>24.3769624608546</v>
      </c>
      <c r="BY564">
        <v>19.350472724740701</v>
      </c>
      <c r="BZ564">
        <v>24.0258848171304</v>
      </c>
      <c r="CA564">
        <v>22.330489181971998</v>
      </c>
      <c r="CB564">
        <v>21.654947765191501</v>
      </c>
      <c r="CC564">
        <v>24.8999233388504</v>
      </c>
      <c r="CD564">
        <v>25.029142024398698</v>
      </c>
      <c r="CE564">
        <v>24.2017022625474</v>
      </c>
      <c r="CF564">
        <v>24.112400301100202</v>
      </c>
      <c r="CG564">
        <v>24.866274579646099</v>
      </c>
      <c r="CH564">
        <v>23.693666300213</v>
      </c>
      <c r="CI564">
        <v>26.629705124345701</v>
      </c>
      <c r="CJ564">
        <v>25.175450749928601</v>
      </c>
      <c r="CK564">
        <v>24.318997177729099</v>
      </c>
      <c r="CL564">
        <v>25.806607522959698</v>
      </c>
      <c r="CM564">
        <v>21.109779747708899</v>
      </c>
      <c r="CN564">
        <v>22.560049453661801</v>
      </c>
      <c r="CO564">
        <v>26.240214836233701</v>
      </c>
      <c r="CP564">
        <v>21.765039906889399</v>
      </c>
      <c r="CQ564">
        <v>30.615433061091402</v>
      </c>
      <c r="CR564">
        <v>24.1831438512239</v>
      </c>
      <c r="CS564">
        <v>20.251089276433198</v>
      </c>
      <c r="CT564">
        <v>24.5915565556259</v>
      </c>
      <c r="CU564">
        <v>24.472277698756798</v>
      </c>
      <c r="CV564">
        <v>25.6712882240722</v>
      </c>
      <c r="CW564">
        <v>23.897707693935502</v>
      </c>
      <c r="CX564">
        <v>26.126365118924902</v>
      </c>
      <c r="CY564">
        <v>24.271633308726798</v>
      </c>
      <c r="CZ564">
        <v>22.782039992511699</v>
      </c>
      <c r="DA564">
        <v>25.451293310963202</v>
      </c>
      <c r="DB564">
        <v>22.5807359091589</v>
      </c>
      <c r="DC564">
        <v>25.3932338577699</v>
      </c>
      <c r="DD564">
        <v>24.616465126994299</v>
      </c>
      <c r="DE564">
        <v>25.9569845243239</v>
      </c>
      <c r="DF564">
        <v>26.587671481555098</v>
      </c>
      <c r="DG564">
        <v>19.409456052093301</v>
      </c>
      <c r="DH564">
        <v>23.138845706952701</v>
      </c>
      <c r="DI564">
        <v>25.4108152373149</v>
      </c>
      <c r="DJ564">
        <v>26.0102534677272</v>
      </c>
      <c r="DK564">
        <v>21.587002520200802</v>
      </c>
      <c r="DL564">
        <v>23.846127405143601</v>
      </c>
      <c r="DM564">
        <v>24.380830730998301</v>
      </c>
      <c r="DN564">
        <v>22.2543310422129</v>
      </c>
      <c r="DO564">
        <v>25.363466887201799</v>
      </c>
      <c r="DP564">
        <v>25.0543114528794</v>
      </c>
      <c r="DQ564">
        <v>20.538285912003101</v>
      </c>
      <c r="DR564">
        <v>20.7738285561508</v>
      </c>
      <c r="DS564">
        <v>25.7179927945967</v>
      </c>
      <c r="DT564">
        <v>23.5035346872783</v>
      </c>
      <c r="DU564">
        <v>26.286150887038399</v>
      </c>
      <c r="DV564">
        <v>22.920355415597999</v>
      </c>
      <c r="DW564">
        <v>26.125254613196699</v>
      </c>
      <c r="DX564">
        <v>26.311512019555</v>
      </c>
      <c r="DY564">
        <v>27.746921504545899</v>
      </c>
      <c r="DZ564">
        <v>25.152843789523601</v>
      </c>
      <c r="EA564">
        <v>24.210799195635001</v>
      </c>
      <c r="EB564">
        <v>23.6226213935164</v>
      </c>
      <c r="EC564">
        <v>25.5910594713589</v>
      </c>
      <c r="ED564">
        <v>24.026974041502601</v>
      </c>
      <c r="EE564">
        <v>25.692790634161099</v>
      </c>
      <c r="EF564">
        <v>23.788059763553498</v>
      </c>
      <c r="EG564">
        <v>25.333466610952001</v>
      </c>
      <c r="EH564">
        <v>25.052059182319699</v>
      </c>
      <c r="EI564">
        <v>24.0879259099164</v>
      </c>
      <c r="EJ564">
        <v>23.077355448228101</v>
      </c>
      <c r="EK564">
        <v>22.484088777581398</v>
      </c>
      <c r="EL564">
        <v>22.537419858313299</v>
      </c>
      <c r="EM564">
        <v>25.018344655821501</v>
      </c>
      <c r="EN564">
        <v>25.7672670085771</v>
      </c>
      <c r="EO564">
        <v>26.949204744573802</v>
      </c>
      <c r="EP564">
        <v>23.0500647034495</v>
      </c>
      <c r="EQ564">
        <v>26.3355446078846</v>
      </c>
      <c r="ER564">
        <v>24.6703775359559</v>
      </c>
      <c r="ES564">
        <v>19.828538952952002</v>
      </c>
      <c r="ET564">
        <v>27.381590848166798</v>
      </c>
      <c r="EU564">
        <v>25.323289856263401</v>
      </c>
      <c r="EV564">
        <v>20.795578344580399</v>
      </c>
      <c r="EW564">
        <v>20.4514451322841</v>
      </c>
      <c r="EX564">
        <v>23.569430784735601</v>
      </c>
      <c r="EY564">
        <v>23.480453498174601</v>
      </c>
      <c r="EZ564">
        <v>23.238547213632099</v>
      </c>
      <c r="FA564">
        <v>25.679509688568</v>
      </c>
      <c r="FB564">
        <v>25.401779652980199</v>
      </c>
      <c r="FC564">
        <v>25.655473304765302</v>
      </c>
      <c r="FD564">
        <v>23.935189030331301</v>
      </c>
      <c r="FE564">
        <v>24.083495489073499</v>
      </c>
      <c r="FF564">
        <v>22.163325886350499</v>
      </c>
      <c r="FG564">
        <v>23.420853314243299</v>
      </c>
      <c r="FH564">
        <v>25.340001699423802</v>
      </c>
      <c r="FI564">
        <v>24.152228038615998</v>
      </c>
      <c r="FJ564">
        <v>22.641539179481601</v>
      </c>
      <c r="FK564">
        <v>24.513626088233501</v>
      </c>
      <c r="FL564">
        <v>28.869335840390399</v>
      </c>
      <c r="FM564">
        <v>22.4121548778743</v>
      </c>
      <c r="FN564">
        <v>28.2636090795861</v>
      </c>
      <c r="FO564">
        <v>23.509402717811099</v>
      </c>
      <c r="FP564">
        <v>20.486839736890399</v>
      </c>
      <c r="FQ564">
        <v>23.4838281483758</v>
      </c>
      <c r="FR564">
        <v>22.431689183099699</v>
      </c>
      <c r="FS564">
        <v>26.372540812281802</v>
      </c>
      <c r="FT564">
        <v>24.893802486397899</v>
      </c>
      <c r="FU564">
        <v>24.220464041955399</v>
      </c>
      <c r="FV564">
        <v>25.617745190027701</v>
      </c>
      <c r="FW564">
        <v>25.5393727256975</v>
      </c>
      <c r="FX564">
        <v>22.6342822415819</v>
      </c>
      <c r="FY564">
        <v>25.325621476751898</v>
      </c>
      <c r="FZ564">
        <v>20.6704688059231</v>
      </c>
      <c r="GA564">
        <v>24.247794402915101</v>
      </c>
      <c r="GB564">
        <v>24.333572766538001</v>
      </c>
      <c r="GC564">
        <v>26.1744723722401</v>
      </c>
      <c r="GD564">
        <v>23.9458516856165</v>
      </c>
      <c r="GE564">
        <v>23.8401010298358</v>
      </c>
      <c r="GF564">
        <v>24.814393049527698</v>
      </c>
      <c r="GG564">
        <v>25.273422579465901</v>
      </c>
      <c r="GH564">
        <v>24.7500619889882</v>
      </c>
      <c r="GI564">
        <v>25.8256892199269</v>
      </c>
      <c r="GJ564">
        <v>23.833570785037601</v>
      </c>
      <c r="GK564">
        <v>26.719896804702898</v>
      </c>
      <c r="GL564">
        <v>24.237306453367001</v>
      </c>
      <c r="GM564">
        <v>26.1184357703149</v>
      </c>
      <c r="GN564">
        <v>25.408148835622601</v>
      </c>
      <c r="GO564">
        <v>22.464104215731801</v>
      </c>
      <c r="GP564">
        <v>25.872221421116699</v>
      </c>
      <c r="GQ564">
        <v>22.106764441977599</v>
      </c>
      <c r="GR564">
        <v>26.006036254553301</v>
      </c>
      <c r="GS564">
        <v>24.157857375849701</v>
      </c>
      <c r="GT564">
        <v>24.3146796403426</v>
      </c>
      <c r="GU564">
        <v>22.9320390496454</v>
      </c>
      <c r="GV564">
        <v>26.146426868984001</v>
      </c>
      <c r="GW564">
        <v>21.089158546104301</v>
      </c>
      <c r="GX564">
        <v>24.255892150312</v>
      </c>
      <c r="GY564">
        <v>22.556108968963301</v>
      </c>
      <c r="GZ564">
        <v>23.4995592943412</v>
      </c>
      <c r="HA564">
        <v>25.244487977174401</v>
      </c>
      <c r="HB564">
        <v>24.203373506977201</v>
      </c>
      <c r="HC564">
        <v>25.665289174113099</v>
      </c>
      <c r="HD564">
        <v>24.979753546503801</v>
      </c>
      <c r="HE564">
        <v>25.1402209952353</v>
      </c>
      <c r="HF564">
        <v>25.054673785900601</v>
      </c>
      <c r="HG564">
        <v>22.950977810581499</v>
      </c>
      <c r="HH564">
        <v>25.991599835565498</v>
      </c>
      <c r="HI564">
        <v>22.189650120109</v>
      </c>
      <c r="HJ564">
        <v>23.4377080114518</v>
      </c>
      <c r="HK564">
        <v>23.837732925408002</v>
      </c>
      <c r="HL564">
        <v>22.307184336757999</v>
      </c>
      <c r="HM564">
        <v>24.799817844693401</v>
      </c>
      <c r="HN564">
        <v>26.076164294902298</v>
      </c>
      <c r="HO564">
        <v>24.593600635318399</v>
      </c>
      <c r="HP564">
        <v>24.357104884094099</v>
      </c>
      <c r="HQ564">
        <v>25.3302022480377</v>
      </c>
      <c r="HR564">
        <v>22.174290406173601</v>
      </c>
      <c r="HS564">
        <v>23.909117313680401</v>
      </c>
      <c r="HT564">
        <v>23.7700259629435</v>
      </c>
      <c r="HU564">
        <v>22.670828963376</v>
      </c>
      <c r="HV564">
        <v>23.3397560208276</v>
      </c>
      <c r="HW564">
        <v>19.8366825484039</v>
      </c>
    </row>
    <row r="565" spans="1:231" x14ac:dyDescent="0.2">
      <c r="A565">
        <v>20.0396260026438</v>
      </c>
      <c r="B565">
        <v>26.440065077315399</v>
      </c>
      <c r="C565">
        <v>26.388178086378399</v>
      </c>
      <c r="D565">
        <v>27.1619546934899</v>
      </c>
      <c r="E565">
        <v>25.349755319732498</v>
      </c>
      <c r="F565">
        <v>26.946027870197099</v>
      </c>
      <c r="G565">
        <v>27.018677199549799</v>
      </c>
      <c r="H565">
        <v>26.827132174541202</v>
      </c>
      <c r="I565">
        <v>26.833467208245199</v>
      </c>
      <c r="J565">
        <v>26.756977679814</v>
      </c>
      <c r="K565">
        <v>25.977406746062002</v>
      </c>
      <c r="L565">
        <v>25.690071342301199</v>
      </c>
      <c r="M565">
        <v>26.960386427544499</v>
      </c>
      <c r="N565">
        <v>26.312244350180599</v>
      </c>
      <c r="O565">
        <v>26.917991007659101</v>
      </c>
      <c r="P565">
        <v>25.830812678987499</v>
      </c>
      <c r="Q565">
        <v>28.028385522268898</v>
      </c>
      <c r="R565">
        <v>26.3335984645467</v>
      </c>
      <c r="S565">
        <v>28.572331831504101</v>
      </c>
      <c r="T565">
        <v>26.491325310432401</v>
      </c>
      <c r="U565">
        <v>28.4035812520166</v>
      </c>
      <c r="V565">
        <v>27.905684832220501</v>
      </c>
      <c r="W565">
        <v>26.909961003913999</v>
      </c>
      <c r="X565">
        <v>24.9707209107818</v>
      </c>
      <c r="Y565">
        <v>24.887945543708401</v>
      </c>
      <c r="Z565">
        <v>26.103150813092199</v>
      </c>
      <c r="AA565">
        <v>26.353651089109601</v>
      </c>
      <c r="AB565">
        <v>26.7746550021728</v>
      </c>
      <c r="AC565">
        <v>25.222185947904599</v>
      </c>
      <c r="AD565">
        <v>29.0703246138225</v>
      </c>
      <c r="AE565">
        <v>26.435660493458101</v>
      </c>
      <c r="AF565">
        <v>23.904924697587099</v>
      </c>
      <c r="AG565">
        <v>26.5391480274514</v>
      </c>
      <c r="AH565">
        <v>25.425856639111799</v>
      </c>
      <c r="AI565">
        <v>26.253578518028799</v>
      </c>
      <c r="AJ565">
        <v>24.728258911280999</v>
      </c>
      <c r="AK565">
        <v>29.0434108399742</v>
      </c>
      <c r="AL565">
        <v>27.493326788517201</v>
      </c>
      <c r="AM565">
        <v>25.158282292325101</v>
      </c>
      <c r="AN565">
        <v>24.4337731289855</v>
      </c>
      <c r="AO565">
        <v>23.977110151993401</v>
      </c>
      <c r="AP565">
        <v>26.141129002882</v>
      </c>
      <c r="AQ565">
        <v>28.1022927904299</v>
      </c>
      <c r="AR565">
        <v>24.4963387983072</v>
      </c>
      <c r="AS565">
        <v>23.844646562529899</v>
      </c>
      <c r="AT565">
        <v>26.8289107623159</v>
      </c>
      <c r="AU565">
        <v>26.6003758038912</v>
      </c>
      <c r="AV565">
        <v>26.925714466637</v>
      </c>
      <c r="AW565">
        <v>26.9246733260835</v>
      </c>
      <c r="AX565">
        <v>25.563063498502601</v>
      </c>
      <c r="AY565">
        <v>25.378413868898502</v>
      </c>
      <c r="AZ565">
        <v>24.482519229326599</v>
      </c>
      <c r="BA565">
        <v>23.817790488970299</v>
      </c>
      <c r="BB565">
        <v>29.759561740335101</v>
      </c>
      <c r="BC565">
        <v>26.711407363914201</v>
      </c>
      <c r="BD565">
        <v>24.7116249553298</v>
      </c>
      <c r="BE565">
        <v>23.532898829843901</v>
      </c>
      <c r="BF565">
        <v>26.339505472152201</v>
      </c>
      <c r="BG565">
        <v>26.238641895505499</v>
      </c>
      <c r="BH565">
        <v>27.5614084393901</v>
      </c>
      <c r="BI565">
        <v>26.5171400243633</v>
      </c>
      <c r="BJ565">
        <v>26.0195094355248</v>
      </c>
      <c r="BK565">
        <v>23.999246970965402</v>
      </c>
      <c r="BL565">
        <v>26.647064064589699</v>
      </c>
      <c r="BM565">
        <v>25.507956093676999</v>
      </c>
      <c r="BN565">
        <v>27.469256958169399</v>
      </c>
      <c r="BO565">
        <v>22.7155251266467</v>
      </c>
      <c r="BP565">
        <v>25.040446290542299</v>
      </c>
      <c r="BQ565">
        <v>25.7256328144138</v>
      </c>
      <c r="BR565">
        <v>26.025155500771898</v>
      </c>
      <c r="BS565">
        <v>25.884346997294902</v>
      </c>
      <c r="BT565">
        <v>27.942484863735501</v>
      </c>
      <c r="BU565">
        <v>22.810078462116099</v>
      </c>
      <c r="BV565">
        <v>26.030853854497799</v>
      </c>
      <c r="BW565">
        <v>26.639708685924202</v>
      </c>
      <c r="BX565">
        <v>26.912223934286999</v>
      </c>
      <c r="BY565">
        <v>19.492084338621101</v>
      </c>
      <c r="BZ565">
        <v>24.8030320394207</v>
      </c>
      <c r="CA565">
        <v>23.375706868491999</v>
      </c>
      <c r="CB565">
        <v>23.474331404210801</v>
      </c>
      <c r="CC565">
        <v>25.9234018054389</v>
      </c>
      <c r="CD565">
        <v>26.047986997194101</v>
      </c>
      <c r="CE565">
        <v>25.225100090628999</v>
      </c>
      <c r="CF565">
        <v>24.980158443155801</v>
      </c>
      <c r="CG565">
        <v>25.502452767925899</v>
      </c>
      <c r="CH565">
        <v>25.341084463340898</v>
      </c>
      <c r="CI565">
        <v>27.587114647370701</v>
      </c>
      <c r="CJ565">
        <v>25.836213813982798</v>
      </c>
      <c r="CK565">
        <v>25.456721359475299</v>
      </c>
      <c r="CL565">
        <v>26.502274583232801</v>
      </c>
      <c r="CM565">
        <v>22.369481002027701</v>
      </c>
      <c r="CN565">
        <v>25.1825881319036</v>
      </c>
      <c r="CO565">
        <v>26.635717791248901</v>
      </c>
      <c r="CP565">
        <v>23.487366230189402</v>
      </c>
      <c r="CQ565">
        <v>32.107186726975499</v>
      </c>
      <c r="CR565">
        <v>26.028680782038801</v>
      </c>
      <c r="CS565">
        <v>21.4538121747694</v>
      </c>
      <c r="CT565">
        <v>26.498809630313001</v>
      </c>
      <c r="CU565">
        <v>25.153087506759</v>
      </c>
      <c r="CV565">
        <v>25.960902938916099</v>
      </c>
      <c r="CW565">
        <v>24.755857470376402</v>
      </c>
      <c r="CX565">
        <v>26.784689874474498</v>
      </c>
      <c r="CY565">
        <v>25.133146791736799</v>
      </c>
      <c r="CZ565">
        <v>24.456423594361102</v>
      </c>
      <c r="DA565">
        <v>26.371599289463798</v>
      </c>
      <c r="DB565">
        <v>22.246309715211101</v>
      </c>
      <c r="DC565">
        <v>26.814774658173199</v>
      </c>
      <c r="DD565">
        <v>25.139165300605299</v>
      </c>
      <c r="DE565">
        <v>26.775050623410401</v>
      </c>
      <c r="DF565">
        <v>27.669979338232299</v>
      </c>
      <c r="DG565">
        <v>21.355857481533199</v>
      </c>
      <c r="DH565">
        <v>25.4384744050314</v>
      </c>
      <c r="DI565">
        <v>25.889760062293</v>
      </c>
      <c r="DJ565">
        <v>26.3859614549825</v>
      </c>
      <c r="DK565">
        <v>23.210835900768199</v>
      </c>
      <c r="DL565">
        <v>25.3221697641406</v>
      </c>
      <c r="DM565">
        <v>26.553169626932799</v>
      </c>
      <c r="DN565">
        <v>24.001620448422301</v>
      </c>
      <c r="DO565">
        <v>26.8408504505773</v>
      </c>
      <c r="DP565">
        <v>26.809088145166498</v>
      </c>
      <c r="DQ565">
        <v>22.110673850877099</v>
      </c>
      <c r="DR565">
        <v>23.5256852334049</v>
      </c>
      <c r="DS565">
        <v>26.678549958946402</v>
      </c>
      <c r="DT565">
        <v>25.4001075325701</v>
      </c>
      <c r="DU565">
        <v>26.920326686833299</v>
      </c>
      <c r="DV565">
        <v>24.3840821594478</v>
      </c>
      <c r="DW565">
        <v>27.4441035876666</v>
      </c>
      <c r="DX565">
        <v>28.146546365751099</v>
      </c>
      <c r="DY565">
        <v>28.5932153238229</v>
      </c>
      <c r="DZ565">
        <v>25.9185341481111</v>
      </c>
      <c r="EA565">
        <v>25.31423575861</v>
      </c>
      <c r="EB565">
        <v>24.260967694103499</v>
      </c>
      <c r="EC565">
        <v>28.458559714431001</v>
      </c>
      <c r="ED565">
        <v>25.382279798857599</v>
      </c>
      <c r="EE565">
        <v>26.751827374278001</v>
      </c>
      <c r="EF565">
        <v>24.1219919122249</v>
      </c>
      <c r="EG565">
        <v>26.938990340723599</v>
      </c>
      <c r="EH565">
        <v>25.4558547001497</v>
      </c>
      <c r="EI565">
        <v>24.988719846453801</v>
      </c>
      <c r="EJ565">
        <v>24.2840431129883</v>
      </c>
      <c r="EK565">
        <v>23.060703770407301</v>
      </c>
      <c r="EL565">
        <v>23.2607040059677</v>
      </c>
      <c r="EM565">
        <v>26.281614330452602</v>
      </c>
      <c r="EN565">
        <v>26.350647904404301</v>
      </c>
      <c r="EO565">
        <v>27.789069422627801</v>
      </c>
      <c r="EP565">
        <v>23.6417593535812</v>
      </c>
      <c r="EQ565">
        <v>28.430424144431299</v>
      </c>
      <c r="ER565">
        <v>25.7242975056391</v>
      </c>
      <c r="ES565">
        <v>23.182698263254299</v>
      </c>
      <c r="ET565">
        <v>26.876670238444198</v>
      </c>
      <c r="EU565">
        <v>26.2341289860973</v>
      </c>
      <c r="EV565">
        <v>23.588225347569399</v>
      </c>
      <c r="EW565">
        <v>21.850430331633699</v>
      </c>
      <c r="EX565">
        <v>25.457260666841101</v>
      </c>
      <c r="EY565">
        <v>24.637113880364598</v>
      </c>
      <c r="EZ565">
        <v>24.673506592108399</v>
      </c>
      <c r="FA565">
        <v>27.380409496769399</v>
      </c>
      <c r="FB565">
        <v>26.907627146830801</v>
      </c>
      <c r="FC565">
        <v>26.7725188485385</v>
      </c>
      <c r="FD565">
        <v>25.631528146613501</v>
      </c>
      <c r="FE565">
        <v>26.205231867726098</v>
      </c>
      <c r="FF565">
        <v>24.954902053217001</v>
      </c>
      <c r="FG565">
        <v>24.009808321746899</v>
      </c>
      <c r="FH565">
        <v>25.7418735242384</v>
      </c>
      <c r="FI565">
        <v>26.221282761681</v>
      </c>
      <c r="FJ565">
        <v>23.7704070010269</v>
      </c>
      <c r="FK565">
        <v>25.8044519647447</v>
      </c>
      <c r="FL565">
        <v>27.221552322235802</v>
      </c>
      <c r="FM565">
        <v>22.817143270733698</v>
      </c>
      <c r="FN565">
        <v>29.455055759364001</v>
      </c>
      <c r="FO565">
        <v>27.483457478443999</v>
      </c>
      <c r="FP565">
        <v>26.445686533133699</v>
      </c>
      <c r="FQ565">
        <v>25.556667831252302</v>
      </c>
      <c r="FR565">
        <v>22.8915079842578</v>
      </c>
      <c r="FS565">
        <v>27.786037144890098</v>
      </c>
      <c r="FT565">
        <v>26.036603692846601</v>
      </c>
      <c r="FU565">
        <v>25.2842112404137</v>
      </c>
      <c r="FV565">
        <v>26.410454206726001</v>
      </c>
      <c r="FW565">
        <v>26.211281181341899</v>
      </c>
      <c r="FX565">
        <v>24.807705145456701</v>
      </c>
      <c r="FY565">
        <v>26.697701668444498</v>
      </c>
      <c r="FZ565">
        <v>21.6008635220815</v>
      </c>
      <c r="GA565">
        <v>26.290770454510302</v>
      </c>
      <c r="GB565">
        <v>25.8638723730277</v>
      </c>
      <c r="GC565">
        <v>26.9815592157147</v>
      </c>
      <c r="GD565">
        <v>25.356073802403198</v>
      </c>
      <c r="GE565">
        <v>24.330854765450201</v>
      </c>
      <c r="GF565">
        <v>26.117959612066901</v>
      </c>
      <c r="GG565">
        <v>25.666441400207201</v>
      </c>
      <c r="GH565">
        <v>25.993751424651201</v>
      </c>
      <c r="GI565">
        <v>25.997685734318399</v>
      </c>
      <c r="GJ565">
        <v>25.659863076675599</v>
      </c>
      <c r="GK565">
        <v>27.878901709130599</v>
      </c>
      <c r="GL565">
        <v>25.289107441156499</v>
      </c>
      <c r="GM565">
        <v>27.1199020688648</v>
      </c>
      <c r="GN565">
        <v>27.1638609555533</v>
      </c>
      <c r="GO565">
        <v>22.7531715190417</v>
      </c>
      <c r="GP565">
        <v>27.543598120327601</v>
      </c>
      <c r="GQ565">
        <v>23.7335606331206</v>
      </c>
      <c r="GR565">
        <v>27.537681608608398</v>
      </c>
      <c r="GS565">
        <v>25.616605385519101</v>
      </c>
      <c r="GT565">
        <v>25.719540977863101</v>
      </c>
      <c r="GU565">
        <v>23.963064681054</v>
      </c>
      <c r="GV565">
        <v>26.951240927822202</v>
      </c>
      <c r="GW565">
        <v>24.149970602116699</v>
      </c>
      <c r="GX565">
        <v>25.274019262952802</v>
      </c>
      <c r="GY565">
        <v>24.7852121052935</v>
      </c>
      <c r="GZ565">
        <v>23.914863182078498</v>
      </c>
      <c r="HA565">
        <v>25.8596444373689</v>
      </c>
      <c r="HB565">
        <v>25.097377771785201</v>
      </c>
      <c r="HC565">
        <v>27.0286080615234</v>
      </c>
      <c r="HD565">
        <v>25.4236165295384</v>
      </c>
      <c r="HE565">
        <v>27.0215408633042</v>
      </c>
      <c r="HF565">
        <v>26.324363089187099</v>
      </c>
      <c r="HG565">
        <v>23.779468102060601</v>
      </c>
      <c r="HH565">
        <v>26.836259139664101</v>
      </c>
      <c r="HI565">
        <v>23.533917137745402</v>
      </c>
      <c r="HJ565">
        <v>24.316016755375301</v>
      </c>
      <c r="HK565">
        <v>26.0511666943829</v>
      </c>
      <c r="HL565">
        <v>22.719566797228499</v>
      </c>
      <c r="HM565">
        <v>26.467577020961802</v>
      </c>
      <c r="HN565">
        <v>26.513613657325902</v>
      </c>
      <c r="HO565">
        <v>25.469840404994699</v>
      </c>
      <c r="HP565">
        <v>27.4030911194202</v>
      </c>
      <c r="HQ565">
        <v>27.0637698159574</v>
      </c>
      <c r="HR565">
        <v>24.396653538364198</v>
      </c>
      <c r="HS565">
        <v>24.986965847861299</v>
      </c>
      <c r="HT565">
        <v>23.021331146556701</v>
      </c>
      <c r="HU565">
        <v>23.7691925071436</v>
      </c>
      <c r="HV565">
        <v>23.926582054483699</v>
      </c>
      <c r="HW565">
        <v>21.687259184934899</v>
      </c>
    </row>
    <row r="566" spans="1:231" x14ac:dyDescent="0.2">
      <c r="A566">
        <v>20.0396260026438</v>
      </c>
      <c r="B566">
        <v>25.403639114965099</v>
      </c>
      <c r="C566">
        <v>27.265982271969001</v>
      </c>
      <c r="D566">
        <v>27.4868699232868</v>
      </c>
      <c r="E566">
        <v>27.317459471615901</v>
      </c>
      <c r="F566">
        <v>27.124671250382299</v>
      </c>
      <c r="G566">
        <v>27.682723246307901</v>
      </c>
      <c r="H566">
        <v>-1.1061208390635899</v>
      </c>
      <c r="I566">
        <v>28.302068728427599</v>
      </c>
      <c r="J566">
        <v>26.675295671897501</v>
      </c>
      <c r="K566">
        <v>26.879874175573399</v>
      </c>
      <c r="L566">
        <v>27.331821241964001</v>
      </c>
      <c r="M566">
        <v>27.102515858969898</v>
      </c>
      <c r="N566">
        <v>26.2393655447223</v>
      </c>
      <c r="O566">
        <v>26.1026966753215</v>
      </c>
      <c r="P566">
        <v>27.8008540719274</v>
      </c>
      <c r="Q566">
        <v>27.125879738680801</v>
      </c>
      <c r="R566">
        <v>27.166961466519801</v>
      </c>
      <c r="S566">
        <v>26.000482590002601</v>
      </c>
      <c r="T566">
        <v>25.892794259286902</v>
      </c>
      <c r="U566">
        <v>27.017589033562299</v>
      </c>
      <c r="V566">
        <v>26.7992228752301</v>
      </c>
      <c r="W566">
        <v>24.651136937082899</v>
      </c>
      <c r="X566">
        <v>28.726134859717501</v>
      </c>
      <c r="Y566">
        <v>26.238620876243601</v>
      </c>
      <c r="Z566">
        <v>26.1038892371526</v>
      </c>
      <c r="AA566">
        <v>27.030861441063699</v>
      </c>
      <c r="AB566">
        <v>26.481677752281801</v>
      </c>
      <c r="AC566">
        <v>25.2901536405992</v>
      </c>
      <c r="AD566">
        <v>28.823978023750499</v>
      </c>
      <c r="AE566">
        <v>28.807498618267601</v>
      </c>
      <c r="AF566">
        <v>23.487159374489899</v>
      </c>
      <c r="AG566">
        <v>26.3536001657063</v>
      </c>
      <c r="AH566">
        <v>23.484989277802299</v>
      </c>
      <c r="AI566">
        <v>25.488136152731901</v>
      </c>
      <c r="AJ566">
        <v>24.6384668649453</v>
      </c>
      <c r="AK566">
        <v>27.823322110485499</v>
      </c>
      <c r="AL566">
        <v>24.179983750038399</v>
      </c>
      <c r="AM566">
        <v>25.919686000859901</v>
      </c>
      <c r="AN566">
        <v>22.169760354247501</v>
      </c>
      <c r="AO566">
        <v>27.766464718040801</v>
      </c>
      <c r="AP566">
        <v>27.698512773161401</v>
      </c>
      <c r="AQ566">
        <v>24.635248208184599</v>
      </c>
      <c r="AR566">
        <v>25.100254696732801</v>
      </c>
      <c r="AS566">
        <v>24.767118010832299</v>
      </c>
      <c r="AT566">
        <v>28.283028920905299</v>
      </c>
      <c r="AU566">
        <v>26.140797589978401</v>
      </c>
      <c r="AV566">
        <v>26.672607268088399</v>
      </c>
      <c r="AW566">
        <v>26.8573335163764</v>
      </c>
      <c r="AX566">
        <v>25.6802026447012</v>
      </c>
      <c r="AY566">
        <v>25.7410207053337</v>
      </c>
      <c r="AZ566">
        <v>22.223012014672801</v>
      </c>
      <c r="BA566">
        <v>22.530151806368501</v>
      </c>
      <c r="BB566">
        <v>27.500015765403401</v>
      </c>
      <c r="BC566">
        <v>27.1419741448866</v>
      </c>
      <c r="BD566">
        <v>25.723964757632199</v>
      </c>
      <c r="BE566">
        <v>23.995685611885801</v>
      </c>
      <c r="BF566">
        <v>27.0162796151184</v>
      </c>
      <c r="BG566">
        <v>25.6621394824916</v>
      </c>
      <c r="BH566">
        <v>26.544554701475501</v>
      </c>
      <c r="BI566">
        <v>25.7166432673923</v>
      </c>
      <c r="BJ566">
        <v>27.305500861035799</v>
      </c>
      <c r="BK566">
        <v>26.902164245934301</v>
      </c>
      <c r="BL566">
        <v>26.1230187715299</v>
      </c>
      <c r="BM566">
        <v>27.283543795736701</v>
      </c>
      <c r="BN566">
        <v>25.409510064179099</v>
      </c>
      <c r="BO566">
        <v>22.339317141446902</v>
      </c>
      <c r="BP566">
        <v>24.643347804988998</v>
      </c>
      <c r="BQ566">
        <v>25.6911394247443</v>
      </c>
      <c r="BR566">
        <v>24.152052156236</v>
      </c>
      <c r="BS566">
        <v>23.1240118675133</v>
      </c>
      <c r="BT566">
        <v>28.305290311496901</v>
      </c>
      <c r="BU566">
        <v>22.7543995348822</v>
      </c>
      <c r="BV566">
        <v>25.487685965175402</v>
      </c>
      <c r="BW566">
        <v>25.891874687153301</v>
      </c>
      <c r="BX566">
        <v>26.676535271809801</v>
      </c>
      <c r="BY566">
        <v>21.764425797609</v>
      </c>
      <c r="BZ566">
        <v>27.067993687220401</v>
      </c>
      <c r="CA566">
        <v>23.549002267048198</v>
      </c>
      <c r="CB566">
        <v>25.6881845632455</v>
      </c>
      <c r="CC566">
        <v>28.746740527322501</v>
      </c>
      <c r="CD566">
        <v>25.785753886577801</v>
      </c>
      <c r="CE566">
        <v>22.639478532235799</v>
      </c>
      <c r="CF566">
        <v>24.0134248241134</v>
      </c>
      <c r="CG566">
        <v>24.758658607820198</v>
      </c>
      <c r="CH566">
        <v>24.094246880916199</v>
      </c>
      <c r="CI566">
        <v>26.0539708145578</v>
      </c>
      <c r="CJ566">
        <v>24.7655074152228</v>
      </c>
      <c r="CK566">
        <v>25.117298696858899</v>
      </c>
      <c r="CL566">
        <v>25.046663072115699</v>
      </c>
      <c r="CM566">
        <v>25.549490766085999</v>
      </c>
      <c r="CN566">
        <v>25.3303590615673</v>
      </c>
      <c r="CO566">
        <v>25.747421959755702</v>
      </c>
      <c r="CP566">
        <v>24.244789560994199</v>
      </c>
      <c r="CQ566">
        <v>29.6558039857475</v>
      </c>
      <c r="CR566">
        <v>25.566970461747601</v>
      </c>
      <c r="CS566">
        <v>20.513924007616001</v>
      </c>
      <c r="CT566">
        <v>26.041495850789701</v>
      </c>
      <c r="CU566">
        <v>26.427677549143802</v>
      </c>
      <c r="CV566">
        <v>25.9729936346077</v>
      </c>
      <c r="CW566">
        <v>27.200706497706001</v>
      </c>
      <c r="CX566">
        <v>25.0086846357814</v>
      </c>
      <c r="CY566">
        <v>24.0526286661832</v>
      </c>
      <c r="CZ566">
        <v>23.226538211327401</v>
      </c>
      <c r="DA566">
        <v>25.5429225550611</v>
      </c>
      <c r="DB566">
        <v>23.014412650335998</v>
      </c>
      <c r="DC566">
        <v>25.748839470301299</v>
      </c>
      <c r="DD566">
        <v>25.390868328501199</v>
      </c>
      <c r="DE566">
        <v>26.134931938139101</v>
      </c>
      <c r="DF566">
        <v>27.502926153813299</v>
      </c>
      <c r="DG566">
        <v>23.4337103582744</v>
      </c>
      <c r="DH566">
        <v>24.799191811888701</v>
      </c>
      <c r="DI566">
        <v>27.483533498403599</v>
      </c>
      <c r="DJ566">
        <v>27.211096637834299</v>
      </c>
      <c r="DK566">
        <v>23.071660903619701</v>
      </c>
      <c r="DL566">
        <v>26.033080888318899</v>
      </c>
      <c r="DM566">
        <v>23.8325154827989</v>
      </c>
      <c r="DN566">
        <v>23.766905514751699</v>
      </c>
      <c r="DO566">
        <v>26.588961953551902</v>
      </c>
      <c r="DP566">
        <v>26.624804537021198</v>
      </c>
      <c r="DQ566">
        <v>24.109775851624999</v>
      </c>
      <c r="DR566">
        <v>23.753908076874101</v>
      </c>
      <c r="DS566">
        <v>26.607540924937499</v>
      </c>
      <c r="DT566">
        <v>25.641290250676999</v>
      </c>
      <c r="DU566">
        <v>26.070387456922901</v>
      </c>
      <c r="DV566">
        <v>26.064785354996999</v>
      </c>
      <c r="DW566">
        <v>24.6790444872757</v>
      </c>
      <c r="DX566">
        <v>26.669086949980301</v>
      </c>
      <c r="DY566">
        <v>26.015444389520599</v>
      </c>
      <c r="DZ566">
        <v>24.452440597498001</v>
      </c>
      <c r="EA566">
        <v>24.428520348709299</v>
      </c>
      <c r="EB566">
        <v>25.059602044175598</v>
      </c>
      <c r="EC566">
        <v>24.6493812895276</v>
      </c>
      <c r="ED566">
        <v>26.2415794630388</v>
      </c>
      <c r="EE566">
        <v>24.9772263466269</v>
      </c>
      <c r="EF566">
        <v>24.325059220377</v>
      </c>
      <c r="EG566">
        <v>27.346666249358002</v>
      </c>
      <c r="EH566">
        <v>24.9956474517003</v>
      </c>
      <c r="EI566">
        <v>24.691664257726998</v>
      </c>
      <c r="EJ566">
        <v>26.9200038980937</v>
      </c>
      <c r="EK566">
        <v>22.061058196031301</v>
      </c>
      <c r="EL566">
        <v>22.134499901000002</v>
      </c>
      <c r="EM566">
        <v>24.818510039089201</v>
      </c>
      <c r="EN566">
        <v>25.1406118215614</v>
      </c>
      <c r="EO566">
        <v>25.940538405098799</v>
      </c>
      <c r="EP566">
        <v>24.308143765989001</v>
      </c>
      <c r="EQ566">
        <v>26.391543905771599</v>
      </c>
      <c r="ER566">
        <v>29.28890029858</v>
      </c>
      <c r="ES566">
        <v>22.905974865138202</v>
      </c>
      <c r="ET566">
        <v>25.3771768926749</v>
      </c>
      <c r="EU566">
        <v>25.110226177502799</v>
      </c>
      <c r="EV566">
        <v>24.464261278601601</v>
      </c>
      <c r="EW566">
        <v>23.5951683537157</v>
      </c>
      <c r="EX566">
        <v>25.4661204073237</v>
      </c>
      <c r="EY566">
        <v>24.5601993687015</v>
      </c>
      <c r="EZ566">
        <v>24.342370546241501</v>
      </c>
      <c r="FA566">
        <v>27.169166550453401</v>
      </c>
      <c r="FB566">
        <v>27.307745892709502</v>
      </c>
      <c r="FC566">
        <v>24.531332715494599</v>
      </c>
      <c r="FD566">
        <v>23.306168896394901</v>
      </c>
      <c r="FE566">
        <v>26.822969575186601</v>
      </c>
      <c r="FF566">
        <v>27.425269872662302</v>
      </c>
      <c r="FG566">
        <v>24.404282888249099</v>
      </c>
      <c r="FH566">
        <v>25.674098903006101</v>
      </c>
      <c r="FI566">
        <v>24.151592520785201</v>
      </c>
      <c r="FJ566">
        <v>24.691819314389502</v>
      </c>
      <c r="FK566">
        <v>26.1882607714236</v>
      </c>
      <c r="FL566">
        <v>27.6459123209134</v>
      </c>
      <c r="FM566">
        <v>24.599232193990101</v>
      </c>
      <c r="FN566">
        <v>27.276360504792699</v>
      </c>
      <c r="FO566">
        <v>25.5765425498887</v>
      </c>
      <c r="FP566">
        <v>21.469437698607098</v>
      </c>
      <c r="FQ566">
        <v>25.808173758319001</v>
      </c>
      <c r="FR566">
        <v>18.856671277783601</v>
      </c>
      <c r="FS566">
        <v>28.256930506927201</v>
      </c>
      <c r="FT566">
        <v>23.935794085954601</v>
      </c>
      <c r="FU566">
        <v>24.494065724293801</v>
      </c>
      <c r="FV566">
        <v>25.9690833490946</v>
      </c>
      <c r="FW566">
        <v>27.47810296139</v>
      </c>
      <c r="FX566">
        <v>25.154875129205099</v>
      </c>
      <c r="FY566">
        <v>26.280812919729499</v>
      </c>
      <c r="FZ566">
        <v>23.309838763216</v>
      </c>
      <c r="GA566">
        <v>24.219010922795501</v>
      </c>
      <c r="GB566">
        <v>24.399725601703199</v>
      </c>
      <c r="GC566">
        <v>26.100493181891899</v>
      </c>
      <c r="GD566">
        <v>25.292540461411001</v>
      </c>
      <c r="GE566">
        <v>24.430037279499</v>
      </c>
      <c r="GF566">
        <v>23.9286304376323</v>
      </c>
      <c r="GG566">
        <v>25.5747594444253</v>
      </c>
      <c r="GH566">
        <v>26.851269665680402</v>
      </c>
      <c r="GI566">
        <v>28.8549381865522</v>
      </c>
      <c r="GJ566">
        <v>26.8309611014325</v>
      </c>
      <c r="GK566">
        <v>25.784564112987098</v>
      </c>
      <c r="GL566">
        <v>25.598959555255</v>
      </c>
      <c r="GM566">
        <v>23.230467257129401</v>
      </c>
      <c r="GN566">
        <v>25.7392004389047</v>
      </c>
      <c r="GO566">
        <v>24.9311458538055</v>
      </c>
      <c r="GP566">
        <v>24.388112905987001</v>
      </c>
      <c r="GQ566">
        <v>26.408861675071201</v>
      </c>
      <c r="GR566">
        <v>28.5278000363183</v>
      </c>
      <c r="GS566">
        <v>26.088796883094801</v>
      </c>
      <c r="GT566">
        <v>27.132202493397902</v>
      </c>
      <c r="GU566">
        <v>23.061318894323598</v>
      </c>
      <c r="GV566">
        <v>26.602371708981199</v>
      </c>
      <c r="GW566">
        <v>24.902621592625302</v>
      </c>
      <c r="GX566">
        <v>25.2472497104065</v>
      </c>
      <c r="GY566">
        <v>23.857805765767001</v>
      </c>
      <c r="GZ566">
        <v>26.6060118580967</v>
      </c>
      <c r="HA566">
        <v>24.273976435731299</v>
      </c>
      <c r="HB566">
        <v>24.443472413244599</v>
      </c>
      <c r="HC566">
        <v>27.039609056290701</v>
      </c>
      <c r="HD566">
        <v>23.890315219966201</v>
      </c>
      <c r="HE566">
        <v>25.610871103247401</v>
      </c>
      <c r="HF566">
        <v>24.9403705379179</v>
      </c>
      <c r="HG566">
        <v>24.284633964516601</v>
      </c>
      <c r="HH566">
        <v>21.931121273146299</v>
      </c>
      <c r="HI566">
        <v>24.121463679112701</v>
      </c>
      <c r="HJ566">
        <v>22.0993318588649</v>
      </c>
      <c r="HK566">
        <v>23.623611318493101</v>
      </c>
      <c r="HL566">
        <v>23.152523516882201</v>
      </c>
      <c r="HM566">
        <v>23.371882011251099</v>
      </c>
      <c r="HN566">
        <v>23.728192782658201</v>
      </c>
      <c r="HO566">
        <v>25.6479305078511</v>
      </c>
      <c r="HP566">
        <v>27.9376280451655</v>
      </c>
      <c r="HQ566">
        <v>25.521805078665398</v>
      </c>
      <c r="HR566">
        <v>25.922392756654698</v>
      </c>
      <c r="HS566">
        <v>26.686355127724799</v>
      </c>
      <c r="HT566">
        <v>25.989812018279899</v>
      </c>
      <c r="HU566">
        <v>25.249399816897299</v>
      </c>
      <c r="HV566">
        <v>27.385147960514299</v>
      </c>
      <c r="HW566">
        <v>23.900647216970899</v>
      </c>
    </row>
    <row r="567" spans="1:231" x14ac:dyDescent="0.2">
      <c r="A567">
        <v>20.0396260026438</v>
      </c>
      <c r="B567">
        <v>24.603789436674699</v>
      </c>
      <c r="C567">
        <v>24.878684497251101</v>
      </c>
      <c r="D567">
        <v>24.897864067179899</v>
      </c>
      <c r="E567">
        <v>25.060453765998101</v>
      </c>
      <c r="F567">
        <v>24.968121976202202</v>
      </c>
      <c r="G567">
        <v>24.888100614985198</v>
      </c>
      <c r="H567">
        <v>3.9355634269659499</v>
      </c>
      <c r="I567">
        <v>24.857934216258698</v>
      </c>
      <c r="J567">
        <v>24.6161342122954</v>
      </c>
      <c r="K567">
        <v>24.9732094171193</v>
      </c>
      <c r="L567">
        <v>24.714099346030402</v>
      </c>
      <c r="M567">
        <v>24.879989002245299</v>
      </c>
      <c r="N567">
        <v>24.4935372493896</v>
      </c>
      <c r="O567">
        <v>23.255887790577098</v>
      </c>
      <c r="P567">
        <v>25.000789401341802</v>
      </c>
      <c r="Q567">
        <v>25.775055886747602</v>
      </c>
      <c r="R567">
        <v>24.328836209373499</v>
      </c>
      <c r="S567">
        <v>24.1089688823057</v>
      </c>
      <c r="T567">
        <v>24.664676831725899</v>
      </c>
      <c r="U567">
        <v>24.296390690154102</v>
      </c>
      <c r="V567">
        <v>25.017247241782101</v>
      </c>
      <c r="W567">
        <v>23.830419280915802</v>
      </c>
      <c r="X567">
        <v>24.477670360842101</v>
      </c>
      <c r="Y567">
        <v>24.233141457321899</v>
      </c>
      <c r="Z567">
        <v>24.415157543071501</v>
      </c>
      <c r="AA567">
        <v>24.781648252721698</v>
      </c>
      <c r="AB567">
        <v>24.837774913822301</v>
      </c>
      <c r="AC567">
        <v>23.324820540068099</v>
      </c>
      <c r="AD567">
        <v>25.501694757497798</v>
      </c>
      <c r="AE567">
        <v>25.207790326710199</v>
      </c>
      <c r="AF567">
        <v>22.8076211312944</v>
      </c>
      <c r="AG567">
        <v>24.5402116314308</v>
      </c>
      <c r="AH567">
        <v>21.0984172766833</v>
      </c>
      <c r="AI567">
        <v>24.035931575304598</v>
      </c>
      <c r="AJ567">
        <v>22.131803943631098</v>
      </c>
      <c r="AK567">
        <v>26.041872237813699</v>
      </c>
      <c r="AL567">
        <v>22.743377231804601</v>
      </c>
      <c r="AM567">
        <v>24.805404684510801</v>
      </c>
      <c r="AN567">
        <v>20.148959435601501</v>
      </c>
      <c r="AO567">
        <v>27.025188271841301</v>
      </c>
      <c r="AP567">
        <v>24.412886254656399</v>
      </c>
      <c r="AQ567">
        <v>23.6469169399533</v>
      </c>
      <c r="AR567">
        <v>22.987436985037</v>
      </c>
      <c r="AS567">
        <v>21.375446445419801</v>
      </c>
      <c r="AT567">
        <v>25.387251018110099</v>
      </c>
      <c r="AU567">
        <v>23.797672666949399</v>
      </c>
      <c r="AV567">
        <v>25.3697405303366</v>
      </c>
      <c r="AW567">
        <v>24.517627798296601</v>
      </c>
      <c r="AX567">
        <v>23.973035081879502</v>
      </c>
      <c r="AY567">
        <v>23.384704516960799</v>
      </c>
      <c r="AZ567">
        <v>21.700862748310399</v>
      </c>
      <c r="BA567">
        <v>21.915843074917301</v>
      </c>
      <c r="BB567">
        <v>24.934366656357302</v>
      </c>
      <c r="BC567">
        <v>23.730397196605399</v>
      </c>
      <c r="BD567">
        <v>25.598689733622301</v>
      </c>
      <c r="BE567">
        <v>22.5582458213261</v>
      </c>
      <c r="BF567">
        <v>24.677409929192802</v>
      </c>
      <c r="BG567">
        <v>24.9147226561624</v>
      </c>
      <c r="BH567">
        <v>24.0769079600792</v>
      </c>
      <c r="BI567">
        <v>23.317003332400901</v>
      </c>
      <c r="BJ567">
        <v>24.603078193042499</v>
      </c>
      <c r="BK567">
        <v>23.3278377392324</v>
      </c>
      <c r="BL567">
        <v>23.705408228424101</v>
      </c>
      <c r="BM567">
        <v>24.697079389019599</v>
      </c>
      <c r="BN567">
        <v>24.697868957242601</v>
      </c>
      <c r="BO567">
        <v>20.053795575522699</v>
      </c>
      <c r="BP567">
        <v>21.9280214441434</v>
      </c>
      <c r="BQ567">
        <v>23.623634093380101</v>
      </c>
      <c r="BR567">
        <v>23.154057472689701</v>
      </c>
      <c r="BS567">
        <v>20.7338580824111</v>
      </c>
      <c r="BT567">
        <v>26.1272787769235</v>
      </c>
      <c r="BU567">
        <v>22.0053107123411</v>
      </c>
      <c r="BV567">
        <v>23.166361989451001</v>
      </c>
      <c r="BW567">
        <v>24.015189953868099</v>
      </c>
      <c r="BX567">
        <v>24.0092142316084</v>
      </c>
      <c r="BY567">
        <v>21.335970795217001</v>
      </c>
      <c r="BZ567">
        <v>24.770293344631</v>
      </c>
      <c r="CA567">
        <v>21.668823692452001</v>
      </c>
      <c r="CB567">
        <v>20.543410638352398</v>
      </c>
      <c r="CC567">
        <v>26.360719449978099</v>
      </c>
      <c r="CD567">
        <v>23.540762455465099</v>
      </c>
      <c r="CE567">
        <v>18.684893729371101</v>
      </c>
      <c r="CF567">
        <v>22.729161371356501</v>
      </c>
      <c r="CG567">
        <v>24.234763390331199</v>
      </c>
      <c r="CH567">
        <v>23.118300094407399</v>
      </c>
      <c r="CI567">
        <v>22.9164878658543</v>
      </c>
      <c r="CJ567">
        <v>22.447784802052901</v>
      </c>
      <c r="CK567">
        <v>22.3241036856999</v>
      </c>
      <c r="CL567">
        <v>22.318356075133199</v>
      </c>
      <c r="CM567">
        <v>20.290096887787499</v>
      </c>
      <c r="CN567">
        <v>22.547002751052901</v>
      </c>
      <c r="CO567">
        <v>23.7504175606065</v>
      </c>
      <c r="CP567">
        <v>21.3276741524386</v>
      </c>
      <c r="CQ567">
        <v>27.514421277039698</v>
      </c>
      <c r="CR567">
        <v>23.526550321170799</v>
      </c>
      <c r="CS567">
        <v>19.520797632574801</v>
      </c>
      <c r="CT567">
        <v>23.355683196792999</v>
      </c>
      <c r="CU567">
        <v>23.444165651035</v>
      </c>
      <c r="CV567">
        <v>23.798683929547899</v>
      </c>
      <c r="CW567">
        <v>23.103369739762801</v>
      </c>
      <c r="CX567">
        <v>22.439093524091501</v>
      </c>
      <c r="CY567">
        <v>22.031384509096402</v>
      </c>
      <c r="CZ567">
        <v>21.6875387079902</v>
      </c>
      <c r="DA567">
        <v>23.094173495776399</v>
      </c>
      <c r="DB567">
        <v>21.755232465145401</v>
      </c>
      <c r="DC567">
        <v>22.9984805375096</v>
      </c>
      <c r="DD567">
        <v>24.139170676971101</v>
      </c>
      <c r="DE567">
        <v>23.5550521317146</v>
      </c>
      <c r="DF567">
        <v>25.241672909413602</v>
      </c>
      <c r="DG567">
        <v>21.307043899255799</v>
      </c>
      <c r="DH567">
        <v>22.9931974467065</v>
      </c>
      <c r="DI567">
        <v>24.300700146318199</v>
      </c>
      <c r="DJ567">
        <v>24.145542660200501</v>
      </c>
      <c r="DK567">
        <v>20.773915524013201</v>
      </c>
      <c r="DL567">
        <v>23.3950592517945</v>
      </c>
      <c r="DM567">
        <v>20.946534296055301</v>
      </c>
      <c r="DN567">
        <v>21.8209981697354</v>
      </c>
      <c r="DO567">
        <v>23.5053851430268</v>
      </c>
      <c r="DP567">
        <v>24.243143122177099</v>
      </c>
      <c r="DQ567">
        <v>21.878062690573302</v>
      </c>
      <c r="DR567">
        <v>21.4687169872998</v>
      </c>
      <c r="DS567">
        <v>24.869520235461898</v>
      </c>
      <c r="DT567">
        <v>20.800887334660199</v>
      </c>
      <c r="DU567">
        <v>23.739876747943399</v>
      </c>
      <c r="DV567">
        <v>23.2446445018962</v>
      </c>
      <c r="DW567">
        <v>23.545397655881899</v>
      </c>
      <c r="DX567">
        <v>24.6066870777865</v>
      </c>
      <c r="DY567">
        <v>24.439620318667199</v>
      </c>
      <c r="DZ567">
        <v>22.075243856450101</v>
      </c>
      <c r="EA567">
        <v>22.604910350552402</v>
      </c>
      <c r="EB567">
        <v>22.896874418026901</v>
      </c>
      <c r="EC567">
        <v>22.6922796293141</v>
      </c>
      <c r="ED567">
        <v>24.085324951007699</v>
      </c>
      <c r="EE567">
        <v>23.032545703164399</v>
      </c>
      <c r="EF567">
        <v>24.1181283370614</v>
      </c>
      <c r="EG567">
        <v>24.0805199803135</v>
      </c>
      <c r="EH567">
        <v>23.158340142198501</v>
      </c>
      <c r="EI567">
        <v>23.883340585605499</v>
      </c>
      <c r="EJ567">
        <v>22.622680462142799</v>
      </c>
      <c r="EK567">
        <v>19.7207615700699</v>
      </c>
      <c r="EL567">
        <v>19.081178249982301</v>
      </c>
      <c r="EM567">
        <v>22.6473287321006</v>
      </c>
      <c r="EN567">
        <v>23.511135216868599</v>
      </c>
      <c r="EO567">
        <v>24.046522946730001</v>
      </c>
      <c r="EP567">
        <v>22.867850004287899</v>
      </c>
      <c r="EQ567">
        <v>22.5539398779922</v>
      </c>
      <c r="ER567">
        <v>26.3488163734701</v>
      </c>
      <c r="ES567">
        <v>21.1328045437585</v>
      </c>
      <c r="ET567">
        <v>23.687251257273601</v>
      </c>
      <c r="EU567">
        <v>22.823165487994402</v>
      </c>
      <c r="EV567">
        <v>22.983510542356299</v>
      </c>
      <c r="EW567">
        <v>21.0877681994419</v>
      </c>
      <c r="EX567">
        <v>23.9469972394444</v>
      </c>
      <c r="EY567">
        <v>24.34416745311</v>
      </c>
      <c r="EZ567">
        <v>21.801533984611801</v>
      </c>
      <c r="FA567">
        <v>25.159503645300301</v>
      </c>
      <c r="FB567">
        <v>23.609174810608401</v>
      </c>
      <c r="FC567">
        <v>23.807315333256899</v>
      </c>
      <c r="FD567">
        <v>21.881887081763502</v>
      </c>
      <c r="FE567">
        <v>26.009035913759401</v>
      </c>
      <c r="FF567">
        <v>22.681145985285902</v>
      </c>
      <c r="FG567">
        <v>23.508859378702901</v>
      </c>
      <c r="FH567">
        <v>23.578290573291</v>
      </c>
      <c r="FI567">
        <v>22.7945089646431</v>
      </c>
      <c r="FJ567">
        <v>23.7394230674828</v>
      </c>
      <c r="FK567">
        <v>25.379844200812499</v>
      </c>
      <c r="FL567">
        <v>25.767630516089099</v>
      </c>
      <c r="FM567">
        <v>21.393552980588201</v>
      </c>
      <c r="FN567">
        <v>25.7145381019734</v>
      </c>
      <c r="FO567">
        <v>23.706433978475001</v>
      </c>
      <c r="FP567">
        <v>20.636124108822099</v>
      </c>
      <c r="FQ567">
        <v>22.511954866756501</v>
      </c>
      <c r="FR567">
        <v>16.8572685128362</v>
      </c>
      <c r="FS567">
        <v>27.524968314207602</v>
      </c>
      <c r="FT567">
        <v>22.070481346219299</v>
      </c>
      <c r="FU567">
        <v>23.0911782580148</v>
      </c>
      <c r="FV567">
        <v>23.558519643810001</v>
      </c>
      <c r="FW567">
        <v>25.293836888691501</v>
      </c>
      <c r="FX567">
        <v>22.781476661651698</v>
      </c>
      <c r="FY567">
        <v>23.200601604822999</v>
      </c>
      <c r="FZ567">
        <v>21.3425393078792</v>
      </c>
      <c r="GA567">
        <v>21.317392282182801</v>
      </c>
      <c r="GB567">
        <v>22.607590861546999</v>
      </c>
      <c r="GC567">
        <v>24.3426079372998</v>
      </c>
      <c r="GD567">
        <v>23.3877131328424</v>
      </c>
      <c r="GE567">
        <v>22.123430472161299</v>
      </c>
      <c r="GF567">
        <v>22.686979902583101</v>
      </c>
      <c r="GG567">
        <v>23.447442042376601</v>
      </c>
      <c r="GH567">
        <v>23.796040350776501</v>
      </c>
      <c r="GI567">
        <v>26.097227085799801</v>
      </c>
      <c r="GJ567">
        <v>23.951242431576201</v>
      </c>
      <c r="GK567">
        <v>21.1278777689961</v>
      </c>
      <c r="GL567">
        <v>23.049452903090099</v>
      </c>
      <c r="GM567">
        <v>20.784269612550201</v>
      </c>
      <c r="GN567">
        <v>23.3966304846474</v>
      </c>
      <c r="GO567">
        <v>22.682906690168998</v>
      </c>
      <c r="GP567">
        <v>23.290727107133701</v>
      </c>
      <c r="GQ567">
        <v>24.307681071492699</v>
      </c>
      <c r="GR567">
        <v>25.3918253467928</v>
      </c>
      <c r="GS567">
        <v>24.260727072004499</v>
      </c>
      <c r="GT567">
        <v>23.208253367611299</v>
      </c>
      <c r="GU567">
        <v>20.9044274533126</v>
      </c>
      <c r="GV567">
        <v>24.325758793639199</v>
      </c>
      <c r="GW567">
        <v>23.368180808138799</v>
      </c>
      <c r="GX567">
        <v>23.4803181559694</v>
      </c>
      <c r="GY567">
        <v>21.8482770920556</v>
      </c>
      <c r="GZ567">
        <v>23.974659427045001</v>
      </c>
      <c r="HA567">
        <v>23.589396899076501</v>
      </c>
      <c r="HB567">
        <v>23.2134548272758</v>
      </c>
      <c r="HC567">
        <v>24.288464202544301</v>
      </c>
      <c r="HD567">
        <v>22.745706387914101</v>
      </c>
      <c r="HE567">
        <v>23.6849814918634</v>
      </c>
      <c r="HF567">
        <v>22.535487031313298</v>
      </c>
      <c r="HG567">
        <v>21.400098495934898</v>
      </c>
      <c r="HH567">
        <v>19.141249111824798</v>
      </c>
      <c r="HI567">
        <v>22.066999584900898</v>
      </c>
      <c r="HJ567">
        <v>21.6902510698587</v>
      </c>
      <c r="HK567">
        <v>22.335007606233098</v>
      </c>
      <c r="HL567">
        <v>21.863610419592401</v>
      </c>
      <c r="HM567">
        <v>19.158161651935401</v>
      </c>
      <c r="HN567">
        <v>22.468040717170599</v>
      </c>
      <c r="HO567">
        <v>24.000888915334599</v>
      </c>
      <c r="HP567">
        <v>25.1866181383296</v>
      </c>
      <c r="HQ567">
        <v>22.860835053501699</v>
      </c>
      <c r="HR567">
        <v>23.777944986060501</v>
      </c>
      <c r="HS567">
        <v>24.463930284082</v>
      </c>
      <c r="HT567">
        <v>24.477418538761999</v>
      </c>
      <c r="HU567">
        <v>22.026278473813701</v>
      </c>
      <c r="HV567">
        <v>23.2205406710709</v>
      </c>
      <c r="HW567">
        <v>20.117245007135899</v>
      </c>
    </row>
    <row r="568" spans="1:231" x14ac:dyDescent="0.2">
      <c r="A568">
        <v>20.0396260026438</v>
      </c>
      <c r="B568">
        <v>20.338076177619801</v>
      </c>
      <c r="C568">
        <v>20.0013918728615</v>
      </c>
      <c r="D568">
        <v>20.2718599932793</v>
      </c>
      <c r="E568">
        <v>20.085872124257399</v>
      </c>
      <c r="F568">
        <v>20.469950705252099</v>
      </c>
      <c r="G568">
        <v>19.471629821276899</v>
      </c>
      <c r="H568">
        <v>-10.9484604820088</v>
      </c>
      <c r="I568">
        <v>19.396020456862701</v>
      </c>
      <c r="J568">
        <v>20.255889918135299</v>
      </c>
      <c r="K568">
        <v>20.559688061303302</v>
      </c>
      <c r="L568">
        <v>19.867912221784898</v>
      </c>
      <c r="M568">
        <v>20.018333346441</v>
      </c>
      <c r="N568">
        <v>20.728960967046699</v>
      </c>
      <c r="O568">
        <v>18.610711482762198</v>
      </c>
      <c r="P568">
        <v>20.309257783790599</v>
      </c>
      <c r="Q568">
        <v>20.7308627689942</v>
      </c>
      <c r="R568">
        <v>20.187837675319901</v>
      </c>
      <c r="S568">
        <v>19.545127189649499</v>
      </c>
      <c r="T568">
        <v>19.6543912971228</v>
      </c>
      <c r="U568">
        <v>18.783155427149001</v>
      </c>
      <c r="V568">
        <v>19.275580625382499</v>
      </c>
      <c r="W568">
        <v>20.5047172912622</v>
      </c>
      <c r="X568">
        <v>18.556545313885</v>
      </c>
      <c r="Y568">
        <v>19.071021961843101</v>
      </c>
      <c r="Z568">
        <v>20.050236986793401</v>
      </c>
      <c r="AA568">
        <v>21.063698653244298</v>
      </c>
      <c r="AB568">
        <v>20.243840220346598</v>
      </c>
      <c r="AC568">
        <v>17.221415264581999</v>
      </c>
      <c r="AD568">
        <v>20.803050217600799</v>
      </c>
      <c r="AE568">
        <v>20.172828361639599</v>
      </c>
      <c r="AF568">
        <v>21.1059974111506</v>
      </c>
      <c r="AG568">
        <v>19.6657670394737</v>
      </c>
      <c r="AH568">
        <v>16.455126051490399</v>
      </c>
      <c r="AI568">
        <v>19.7884137648966</v>
      </c>
      <c r="AJ568">
        <v>18.326222279366199</v>
      </c>
      <c r="AK568">
        <v>21.734433202783901</v>
      </c>
      <c r="AL568">
        <v>18.725734142511101</v>
      </c>
      <c r="AM568">
        <v>19.6715134159348</v>
      </c>
      <c r="AN568">
        <v>13.5773913149189</v>
      </c>
      <c r="AO568">
        <v>20.1294211075035</v>
      </c>
      <c r="AP568">
        <v>18.331627580893802</v>
      </c>
      <c r="AQ568">
        <v>19.883144874155199</v>
      </c>
      <c r="AR568">
        <v>18.094396146205799</v>
      </c>
      <c r="AS568">
        <v>13.8523424776107</v>
      </c>
      <c r="AT568">
        <v>19.390776489648601</v>
      </c>
      <c r="AU568">
        <v>19.6470928389565</v>
      </c>
      <c r="AV568">
        <v>21.373726412777401</v>
      </c>
      <c r="AW568">
        <v>19.9829918617435</v>
      </c>
      <c r="AX568">
        <v>19.773417766880101</v>
      </c>
      <c r="AY568">
        <v>19.820179328162698</v>
      </c>
      <c r="AZ568">
        <v>19.2940066474149</v>
      </c>
      <c r="BA568">
        <v>19.3275443024915</v>
      </c>
      <c r="BB568">
        <v>18.498792978650599</v>
      </c>
      <c r="BC568">
        <v>19.2263696395548</v>
      </c>
      <c r="BD568">
        <v>21.974642201563601</v>
      </c>
      <c r="BE568">
        <v>18.600452481520399</v>
      </c>
      <c r="BF568">
        <v>19.4569444440735</v>
      </c>
      <c r="BG568">
        <v>20.689147010071601</v>
      </c>
      <c r="BH568">
        <v>19.840655611142701</v>
      </c>
      <c r="BI568">
        <v>20.736008660309601</v>
      </c>
      <c r="BJ568">
        <v>19.1807992364404</v>
      </c>
      <c r="BK568">
        <v>17.563165737053399</v>
      </c>
      <c r="BL568">
        <v>19.2409897806746</v>
      </c>
      <c r="BM568">
        <v>18.418714574030801</v>
      </c>
      <c r="BN568">
        <v>21.241493988108601</v>
      </c>
      <c r="BO568">
        <v>16.480763979270598</v>
      </c>
      <c r="BP568">
        <v>17.139759871329598</v>
      </c>
      <c r="BQ568">
        <v>18.7677902649027</v>
      </c>
      <c r="BR568">
        <v>19.842696345928299</v>
      </c>
      <c r="BS568">
        <v>17.547138345561802</v>
      </c>
      <c r="BT568">
        <v>18.856465202885001</v>
      </c>
      <c r="BU568">
        <v>17.918031993156401</v>
      </c>
      <c r="BV568">
        <v>18.6450535947743</v>
      </c>
      <c r="BW568">
        <v>19.616607258140299</v>
      </c>
      <c r="BX568">
        <v>22.106240327608798</v>
      </c>
      <c r="BY568">
        <v>19.367581646733701</v>
      </c>
      <c r="BZ568">
        <v>17.153621799285599</v>
      </c>
      <c r="CA568">
        <v>18.077817218662901</v>
      </c>
      <c r="CB568">
        <v>15.638425104046</v>
      </c>
      <c r="CC568">
        <v>22.656013981652201</v>
      </c>
      <c r="CD568">
        <v>18.577690548526402</v>
      </c>
      <c r="CE568">
        <v>14.846185736759599</v>
      </c>
      <c r="CF568">
        <v>19.754312083379901</v>
      </c>
      <c r="CG568">
        <v>20.025123787484201</v>
      </c>
      <c r="CH568">
        <v>19.2221569633783</v>
      </c>
      <c r="CI568">
        <v>20.3317191684324</v>
      </c>
      <c r="CJ568">
        <v>18.298582415449399</v>
      </c>
      <c r="CK568">
        <v>18.2076787775272</v>
      </c>
      <c r="CL568">
        <v>18.8524285930887</v>
      </c>
      <c r="CM568">
        <v>14.5631444333331</v>
      </c>
      <c r="CN568">
        <v>18.6936266808409</v>
      </c>
      <c r="CO568">
        <v>18.399067115704899</v>
      </c>
      <c r="CP568">
        <v>16.567769338962499</v>
      </c>
      <c r="CQ568">
        <v>19.720156395166299</v>
      </c>
      <c r="CR568">
        <v>19.352727582339799</v>
      </c>
      <c r="CS568">
        <v>16.650953245384201</v>
      </c>
      <c r="CT568">
        <v>18.426853832259901</v>
      </c>
      <c r="CU568">
        <v>18.350775981783201</v>
      </c>
      <c r="CV568">
        <v>19.158256294855502</v>
      </c>
      <c r="CW568">
        <v>18.113446884247999</v>
      </c>
      <c r="CX568">
        <v>18.463573168642899</v>
      </c>
      <c r="CY568">
        <v>17.605418775933501</v>
      </c>
      <c r="CZ568">
        <v>15.174668110820701</v>
      </c>
      <c r="DA568">
        <v>19.021241922526201</v>
      </c>
      <c r="DB568">
        <v>17.2594388022512</v>
      </c>
      <c r="DC568">
        <v>17.3034869433788</v>
      </c>
      <c r="DD568">
        <v>20.0996944164052</v>
      </c>
      <c r="DE568">
        <v>19.5838982650262</v>
      </c>
      <c r="DF568">
        <v>18.558572517943201</v>
      </c>
      <c r="DG568">
        <v>14.3243503094498</v>
      </c>
      <c r="DH568">
        <v>16.921130728264899</v>
      </c>
      <c r="DI568">
        <v>19.823598995726801</v>
      </c>
      <c r="DJ568">
        <v>16.463441161376601</v>
      </c>
      <c r="DK568">
        <v>16.596241897061301</v>
      </c>
      <c r="DL568">
        <v>19.449807876355202</v>
      </c>
      <c r="DM568">
        <v>17.568898086954899</v>
      </c>
      <c r="DN568">
        <v>18.592805200522999</v>
      </c>
      <c r="DO568">
        <v>20.128012869572199</v>
      </c>
      <c r="DP568">
        <v>19.302644728878899</v>
      </c>
      <c r="DQ568">
        <v>19.8814157593138</v>
      </c>
      <c r="DR568">
        <v>17.511207110634501</v>
      </c>
      <c r="DS568">
        <v>19.489805667281299</v>
      </c>
      <c r="DT568">
        <v>14.5873474210682</v>
      </c>
      <c r="DU568">
        <v>19.647086503430501</v>
      </c>
      <c r="DV568">
        <v>17.700162157836399</v>
      </c>
      <c r="DW568">
        <v>19.427262110068298</v>
      </c>
      <c r="DX568">
        <v>19.532360712299202</v>
      </c>
      <c r="DY568">
        <v>18.382615467049501</v>
      </c>
      <c r="DZ568">
        <v>17.497381457418001</v>
      </c>
      <c r="EA568">
        <v>18.337531958792699</v>
      </c>
      <c r="EB568">
        <v>19.249093948468801</v>
      </c>
      <c r="EC568">
        <v>20.542942742652599</v>
      </c>
      <c r="ED568">
        <v>15.853800761853201</v>
      </c>
      <c r="EE568">
        <v>19.569837438172399</v>
      </c>
      <c r="EF568">
        <v>21.8111167884955</v>
      </c>
      <c r="EG568">
        <v>17.4560705058196</v>
      </c>
      <c r="EH568">
        <v>19.1650762410064</v>
      </c>
      <c r="EI568">
        <v>20.085287926769801</v>
      </c>
      <c r="EJ568">
        <v>15.000921899896801</v>
      </c>
      <c r="EK568">
        <v>18.5479904653386</v>
      </c>
      <c r="EL568">
        <v>13.7214864321496</v>
      </c>
      <c r="EM568">
        <v>18.947643464358102</v>
      </c>
      <c r="EN568">
        <v>18.901819748037099</v>
      </c>
      <c r="EO568">
        <v>19.8538623460468</v>
      </c>
      <c r="EP568">
        <v>17.826757128828898</v>
      </c>
      <c r="EQ568">
        <v>20.615918497658999</v>
      </c>
      <c r="ER568">
        <v>20.8384368607915</v>
      </c>
      <c r="ES568">
        <v>16.213564144384801</v>
      </c>
      <c r="ET568">
        <v>18.997649271484399</v>
      </c>
      <c r="EU568">
        <v>18.9426647321839</v>
      </c>
      <c r="EV568">
        <v>15.8699739739814</v>
      </c>
      <c r="EW568">
        <v>16.3079468845355</v>
      </c>
      <c r="EX568">
        <v>16.242832337813098</v>
      </c>
      <c r="EY568">
        <v>20.857719253098299</v>
      </c>
      <c r="EZ568">
        <v>17.055775436326499</v>
      </c>
      <c r="FA568">
        <v>18.672164296908399</v>
      </c>
      <c r="FB568">
        <v>16.870379865330499</v>
      </c>
      <c r="FC568">
        <v>17.318059734123</v>
      </c>
      <c r="FD568">
        <v>18.0649608047013</v>
      </c>
      <c r="FE568">
        <v>22.518928941694799</v>
      </c>
      <c r="FF568">
        <v>17.041356525695999</v>
      </c>
      <c r="FG568">
        <v>19.125348992182499</v>
      </c>
      <c r="FH568">
        <v>18.987885210631301</v>
      </c>
      <c r="FI568">
        <v>18.205844063151201</v>
      </c>
      <c r="FJ568">
        <v>16.190215855484499</v>
      </c>
      <c r="FK568">
        <v>22.630389039840299</v>
      </c>
      <c r="FL568">
        <v>21.974286840237198</v>
      </c>
      <c r="FM568">
        <v>17.6352892595486</v>
      </c>
      <c r="FN568">
        <v>22.863576102880401</v>
      </c>
      <c r="FO568">
        <v>18.916848733088099</v>
      </c>
      <c r="FP568">
        <v>17.327509764559899</v>
      </c>
      <c r="FQ568">
        <v>16.416448919666699</v>
      </c>
      <c r="FR568">
        <v>14.8447643388378</v>
      </c>
      <c r="FS568">
        <v>22.028126691357901</v>
      </c>
      <c r="FT568">
        <v>18.769758065087899</v>
      </c>
      <c r="FU568">
        <v>18.4803848298852</v>
      </c>
      <c r="FV568">
        <v>18.071599471649101</v>
      </c>
      <c r="FW568">
        <v>18.275473135159899</v>
      </c>
      <c r="FX568">
        <v>17.947201321377001</v>
      </c>
      <c r="FY568">
        <v>19.499475205757498</v>
      </c>
      <c r="FZ568">
        <v>17.039399518380201</v>
      </c>
      <c r="GA568">
        <v>15.008735552791</v>
      </c>
      <c r="GB568">
        <v>18.049830551080401</v>
      </c>
      <c r="GC568">
        <v>18.467476191641701</v>
      </c>
      <c r="GD568">
        <v>17.680927570868398</v>
      </c>
      <c r="GE568">
        <v>17.224828385711699</v>
      </c>
      <c r="GF568">
        <v>17.617237235482602</v>
      </c>
      <c r="GG568">
        <v>19.027389451757401</v>
      </c>
      <c r="GH568">
        <v>16.941747040086899</v>
      </c>
      <c r="GI568">
        <v>19.199109922422601</v>
      </c>
      <c r="GJ568">
        <v>18.7788613995845</v>
      </c>
      <c r="GK568">
        <v>17.856338717351701</v>
      </c>
      <c r="GL568">
        <v>17.6972817742</v>
      </c>
      <c r="GM568">
        <v>16.112005220629001</v>
      </c>
      <c r="GN568">
        <v>18.677342133872301</v>
      </c>
      <c r="GO568">
        <v>16.9473445752106</v>
      </c>
      <c r="GP568">
        <v>18.886359263195601</v>
      </c>
      <c r="GQ568">
        <v>20.733097477245099</v>
      </c>
      <c r="GR568">
        <v>19.718103941147799</v>
      </c>
      <c r="GS568">
        <v>20.9052324696132</v>
      </c>
      <c r="GT568">
        <v>17.490652869667802</v>
      </c>
      <c r="GU568">
        <v>18.5217143310586</v>
      </c>
      <c r="GV568">
        <v>20.832535313695502</v>
      </c>
      <c r="GW568">
        <v>16.4195373245147</v>
      </c>
      <c r="GX568">
        <v>21.197123790934501</v>
      </c>
      <c r="GY568">
        <v>19.091363370420002</v>
      </c>
      <c r="GZ568">
        <v>18.1673779890967</v>
      </c>
      <c r="HA568">
        <v>19.399907901466701</v>
      </c>
      <c r="HB568">
        <v>18.407543674477498</v>
      </c>
      <c r="HC568">
        <v>18.309462652568701</v>
      </c>
      <c r="HD568">
        <v>18.206706744635401</v>
      </c>
      <c r="HE568">
        <v>18.241100027923299</v>
      </c>
      <c r="HF568">
        <v>17.786790942804998</v>
      </c>
      <c r="HG568">
        <v>16.374446120719298</v>
      </c>
      <c r="HH568">
        <v>19.8195020846149</v>
      </c>
      <c r="HI568">
        <v>18.245614312320999</v>
      </c>
      <c r="HJ568">
        <v>18.914901402127601</v>
      </c>
      <c r="HK568">
        <v>17.3728236913486</v>
      </c>
      <c r="HL568">
        <v>16.480682068210299</v>
      </c>
      <c r="HM568">
        <v>16.190385608958099</v>
      </c>
      <c r="HN568">
        <v>18.877124877582698</v>
      </c>
      <c r="HO568">
        <v>19.0031939924834</v>
      </c>
      <c r="HP568">
        <v>14.1731005425699</v>
      </c>
      <c r="HQ568">
        <v>19.549391868498901</v>
      </c>
      <c r="HR568">
        <v>19.599673927198701</v>
      </c>
      <c r="HS568">
        <v>18.849706915916801</v>
      </c>
      <c r="HT568">
        <v>20.112219423731901</v>
      </c>
      <c r="HU568">
        <v>19.46870015468</v>
      </c>
      <c r="HV568">
        <v>20.796488499177102</v>
      </c>
      <c r="HW568">
        <v>13.4656411110366</v>
      </c>
    </row>
    <row r="569" spans="1:231" x14ac:dyDescent="0.2">
      <c r="A569">
        <v>20.0396260026438</v>
      </c>
      <c r="B569">
        <v>15.5551283618674</v>
      </c>
      <c r="C569">
        <v>15.6245759133074</v>
      </c>
      <c r="D569">
        <v>16.063874157960701</v>
      </c>
      <c r="E569">
        <v>15.184069832096601</v>
      </c>
      <c r="F569">
        <v>16.122328867868902</v>
      </c>
      <c r="G569">
        <v>15.0969205203871</v>
      </c>
      <c r="H569">
        <v>-14.7111093684814</v>
      </c>
      <c r="I569">
        <v>15.092397653663101</v>
      </c>
      <c r="J569">
        <v>16.0174649773531</v>
      </c>
      <c r="K569">
        <v>15.938839168419999</v>
      </c>
      <c r="L569">
        <v>15.244800755549299</v>
      </c>
      <c r="M569">
        <v>16.203833044362899</v>
      </c>
      <c r="N569">
        <v>15.455372170145299</v>
      </c>
      <c r="O569">
        <v>14.8330411546872</v>
      </c>
      <c r="P569">
        <v>16.069225863274799</v>
      </c>
      <c r="Q569">
        <v>15.3541367748458</v>
      </c>
      <c r="R569">
        <v>15.3097397620802</v>
      </c>
      <c r="S569">
        <v>16.0666280964547</v>
      </c>
      <c r="T569">
        <v>15.6561947693893</v>
      </c>
      <c r="U569">
        <v>15.076760402766601</v>
      </c>
      <c r="V569">
        <v>13.320848254535401</v>
      </c>
      <c r="W569">
        <v>16.328136257527898</v>
      </c>
      <c r="X569">
        <v>13.816426415604299</v>
      </c>
      <c r="Y569">
        <v>14.1094913087832</v>
      </c>
      <c r="Z569">
        <v>16.0959147246996</v>
      </c>
      <c r="AA569">
        <v>17.951161493372801</v>
      </c>
      <c r="AB569">
        <v>14.9156039184736</v>
      </c>
      <c r="AC569">
        <v>14.2877803913848</v>
      </c>
      <c r="AD569">
        <v>15.553014980815201</v>
      </c>
      <c r="AE569">
        <v>15.404226895641701</v>
      </c>
      <c r="AF569">
        <v>19.724956037382501</v>
      </c>
      <c r="AG569">
        <v>14.6421510193814</v>
      </c>
      <c r="AH569">
        <v>13.922406353563201</v>
      </c>
      <c r="AI569">
        <v>15.8237328087704</v>
      </c>
      <c r="AJ569">
        <v>14.716599000821001</v>
      </c>
      <c r="AK569">
        <v>17.9160190168203</v>
      </c>
      <c r="AL569">
        <v>14.3420600555406</v>
      </c>
      <c r="AM569">
        <v>15.111872968241499</v>
      </c>
      <c r="AN569">
        <v>9.2729946389395597</v>
      </c>
      <c r="AO569">
        <v>13.277562957364401</v>
      </c>
      <c r="AP569">
        <v>15.4465745863869</v>
      </c>
      <c r="AQ569">
        <v>16.597048040079699</v>
      </c>
      <c r="AR569">
        <v>15.3937466171718</v>
      </c>
      <c r="AS569">
        <v>9.6864119612826105</v>
      </c>
      <c r="AT569">
        <v>14.8218325770444</v>
      </c>
      <c r="AU569">
        <v>15.8747497355593</v>
      </c>
      <c r="AV569">
        <v>15.735248856234</v>
      </c>
      <c r="AW569">
        <v>15.5417745292427</v>
      </c>
      <c r="AX569">
        <v>15.641185278155699</v>
      </c>
      <c r="AY569">
        <v>16.6106653414015</v>
      </c>
      <c r="AZ569">
        <v>17.170078065986701</v>
      </c>
      <c r="BA569">
        <v>17.1421285669167</v>
      </c>
      <c r="BB569">
        <v>15.3495586588416</v>
      </c>
      <c r="BC569">
        <v>14.563421493055399</v>
      </c>
      <c r="BD569">
        <v>16.8175223625461</v>
      </c>
      <c r="BE569">
        <v>15.224627566782701</v>
      </c>
      <c r="BF569">
        <v>15.6032213584809</v>
      </c>
      <c r="BG569">
        <v>18.005814138445999</v>
      </c>
      <c r="BH569">
        <v>16.585433545912998</v>
      </c>
      <c r="BI569">
        <v>16.133913096351101</v>
      </c>
      <c r="BJ569">
        <v>15.3840064796926</v>
      </c>
      <c r="BK569">
        <v>12.8729097236504</v>
      </c>
      <c r="BL569">
        <v>14.043698888098101</v>
      </c>
      <c r="BM569">
        <v>14.038561854514001</v>
      </c>
      <c r="BN569">
        <v>14.4290518904254</v>
      </c>
      <c r="BO569">
        <v>13.8827223891378</v>
      </c>
      <c r="BP569">
        <v>14.4909587703202</v>
      </c>
      <c r="BQ569">
        <v>14.9069235157642</v>
      </c>
      <c r="BR569">
        <v>17.131045614738099</v>
      </c>
      <c r="BS569">
        <v>15.825335092717699</v>
      </c>
      <c r="BT569">
        <v>14.304273430774201</v>
      </c>
      <c r="BU569">
        <v>15.0707786912683</v>
      </c>
      <c r="BV569">
        <v>16.574193297872402</v>
      </c>
      <c r="BW569">
        <v>15.8256509926814</v>
      </c>
      <c r="BX569">
        <v>17.884564693348398</v>
      </c>
      <c r="BY569">
        <v>17.826859157662799</v>
      </c>
      <c r="BZ569">
        <v>11.675912408063301</v>
      </c>
      <c r="CA569">
        <v>13.022148986896401</v>
      </c>
      <c r="CB569">
        <v>14.5203183319458</v>
      </c>
      <c r="CC569">
        <v>18.185735952731498</v>
      </c>
      <c r="CD569">
        <v>14.911139549526199</v>
      </c>
      <c r="CE569">
        <v>14.047695197508601</v>
      </c>
      <c r="CF569">
        <v>17.905652279471699</v>
      </c>
      <c r="CG569">
        <v>17.4871751733174</v>
      </c>
      <c r="CH569">
        <v>17.346357074923201</v>
      </c>
      <c r="CI569">
        <v>17.642931581399399</v>
      </c>
      <c r="CJ569">
        <v>14.863737790346599</v>
      </c>
      <c r="CK569">
        <v>15.8215117928567</v>
      </c>
      <c r="CL569">
        <v>15.151820267198101</v>
      </c>
      <c r="CM569">
        <v>11.8252286619707</v>
      </c>
      <c r="CN569">
        <v>15.128301521492199</v>
      </c>
      <c r="CO569">
        <v>14.207877447000101</v>
      </c>
      <c r="CP569">
        <v>13.008851455689999</v>
      </c>
      <c r="CQ569">
        <v>17.009039669864901</v>
      </c>
      <c r="CR569">
        <v>15.638160803690401</v>
      </c>
      <c r="CS569">
        <v>14.749380747374101</v>
      </c>
      <c r="CT569">
        <v>12.6714422511896</v>
      </c>
      <c r="CU569">
        <v>12.924395637951299</v>
      </c>
      <c r="CV569">
        <v>15.1107784068277</v>
      </c>
      <c r="CW569">
        <v>15.1700403686561</v>
      </c>
      <c r="CX569">
        <v>15.2931725684691</v>
      </c>
      <c r="CY569">
        <v>12.677728589676599</v>
      </c>
      <c r="CZ569">
        <v>13.176625593761701</v>
      </c>
      <c r="DA569">
        <v>15.159212237566701</v>
      </c>
      <c r="DB569">
        <v>13.3311949658864</v>
      </c>
      <c r="DC569">
        <v>15.0090870432991</v>
      </c>
      <c r="DD569">
        <v>14.264048973603099</v>
      </c>
      <c r="DE569">
        <v>15.920794089404</v>
      </c>
      <c r="DF569">
        <v>13.3799698493133</v>
      </c>
      <c r="DG569">
        <v>10.7932004048235</v>
      </c>
      <c r="DH569">
        <v>14.087393953661399</v>
      </c>
      <c r="DI569">
        <v>14.8833859738107</v>
      </c>
      <c r="DJ569">
        <v>12.768099500122499</v>
      </c>
      <c r="DK569">
        <v>11.509702499110199</v>
      </c>
      <c r="DL569">
        <v>13.8838241206265</v>
      </c>
      <c r="DM569">
        <v>13.0827489041862</v>
      </c>
      <c r="DN569">
        <v>15.7411201886267</v>
      </c>
      <c r="DO569">
        <v>15.4960779974875</v>
      </c>
      <c r="DP569">
        <v>14.2776212650927</v>
      </c>
      <c r="DQ569">
        <v>18.729633879800701</v>
      </c>
      <c r="DR569">
        <v>15.160090524508201</v>
      </c>
      <c r="DS569">
        <v>14.758262987054801</v>
      </c>
      <c r="DT569">
        <v>9.3652185522582503</v>
      </c>
      <c r="DU569">
        <v>15.642717281636299</v>
      </c>
      <c r="DV569">
        <v>14.441006544876601</v>
      </c>
      <c r="DW569">
        <v>15.969700007303199</v>
      </c>
      <c r="DX569">
        <v>17.027199277823701</v>
      </c>
      <c r="DY569">
        <v>14.823046879688199</v>
      </c>
      <c r="DZ569">
        <v>13.536131114534101</v>
      </c>
      <c r="EA569">
        <v>13.4414890464127</v>
      </c>
      <c r="EB569">
        <v>15.682109075615401</v>
      </c>
      <c r="EC569">
        <v>16.914532207407198</v>
      </c>
      <c r="ED569">
        <v>12.238393340086001</v>
      </c>
      <c r="EE569">
        <v>15.133105883708801</v>
      </c>
      <c r="EF569">
        <v>16.738256099088801</v>
      </c>
      <c r="EG569">
        <v>12.489042054318899</v>
      </c>
      <c r="EH569">
        <v>14.7524700012825</v>
      </c>
      <c r="EI569">
        <v>15.872813626143801</v>
      </c>
      <c r="EJ569">
        <v>10.164473105048801</v>
      </c>
      <c r="EK569">
        <v>15.158253756410399</v>
      </c>
      <c r="EL569">
        <v>13.965136758926199</v>
      </c>
      <c r="EM569">
        <v>15.1698170269014</v>
      </c>
      <c r="EN569">
        <v>15.3982384765335</v>
      </c>
      <c r="EO569">
        <v>15.5792000670397</v>
      </c>
      <c r="EP569">
        <v>15.5287138034387</v>
      </c>
      <c r="EQ569">
        <v>16.484278991849799</v>
      </c>
      <c r="ER569">
        <v>16.615678764544501</v>
      </c>
      <c r="ES569">
        <v>13.5154483949291</v>
      </c>
      <c r="ET569">
        <v>15.743763894878001</v>
      </c>
      <c r="EU569">
        <v>14.1941334210468</v>
      </c>
      <c r="EV569">
        <v>12.969786651759501</v>
      </c>
      <c r="EW569">
        <v>14.775569558214199</v>
      </c>
      <c r="EX569">
        <v>13.003619015157399</v>
      </c>
      <c r="EY569">
        <v>19.2187439850765</v>
      </c>
      <c r="EZ569">
        <v>15.066257039116699</v>
      </c>
      <c r="FA569">
        <v>15.260500528589599</v>
      </c>
      <c r="FB569">
        <v>12.629447255673</v>
      </c>
      <c r="FC569">
        <v>14.0466837838724</v>
      </c>
      <c r="FD569">
        <v>14.571737643387699</v>
      </c>
      <c r="FE569">
        <v>15.4553181350709</v>
      </c>
      <c r="FF569">
        <v>14.4017780417763</v>
      </c>
      <c r="FG569">
        <v>13.8990342450839</v>
      </c>
      <c r="FH569">
        <v>15.5320729616896</v>
      </c>
      <c r="FI569">
        <v>14.022425937123099</v>
      </c>
      <c r="FJ569">
        <v>12.560334796628799</v>
      </c>
      <c r="FK569">
        <v>18.9266325215062</v>
      </c>
      <c r="FL569">
        <v>19.203470250950399</v>
      </c>
      <c r="FM569">
        <v>14.1397219194015</v>
      </c>
      <c r="FN569">
        <v>18.482924082932001</v>
      </c>
      <c r="FO569">
        <v>14.349599697810101</v>
      </c>
      <c r="FP569">
        <v>16.016092644167699</v>
      </c>
      <c r="FQ569">
        <v>11.8980476904214</v>
      </c>
      <c r="FR569">
        <v>10.3645658709261</v>
      </c>
      <c r="FS569">
        <v>16.123073819865901</v>
      </c>
      <c r="FT569">
        <v>16.422469610072699</v>
      </c>
      <c r="FU569">
        <v>15.145926657211501</v>
      </c>
      <c r="FV569">
        <v>15.786529670823199</v>
      </c>
      <c r="FW569">
        <v>14.812622120236099</v>
      </c>
      <c r="FX569">
        <v>13.314817560968301</v>
      </c>
      <c r="FY569">
        <v>13.460318348796401</v>
      </c>
      <c r="FZ569">
        <v>14.2520306443534</v>
      </c>
      <c r="GA569">
        <v>12.599043365806599</v>
      </c>
      <c r="GB569">
        <v>15.708881584541199</v>
      </c>
      <c r="GC569">
        <v>15.349106864125099</v>
      </c>
      <c r="GD569">
        <v>12.188766466291799</v>
      </c>
      <c r="GE569">
        <v>12.7312174014078</v>
      </c>
      <c r="GF569">
        <v>15.143598112559699</v>
      </c>
      <c r="GG569">
        <v>15.2015972341178</v>
      </c>
      <c r="GH569">
        <v>14.514013690772501</v>
      </c>
      <c r="GI569">
        <v>14.695908501859099</v>
      </c>
      <c r="GJ569">
        <v>14.5132125290934</v>
      </c>
      <c r="GK569">
        <v>11.0249307680622</v>
      </c>
      <c r="GL569">
        <v>12.7868001421994</v>
      </c>
      <c r="GM569">
        <v>13.499180680653099</v>
      </c>
      <c r="GN569">
        <v>15.1130192553857</v>
      </c>
      <c r="GO569">
        <v>14.7319063776732</v>
      </c>
      <c r="GP569">
        <v>12.0677994603109</v>
      </c>
      <c r="GQ569">
        <v>15.9697945631872</v>
      </c>
      <c r="GR569">
        <v>16.776171661648899</v>
      </c>
      <c r="GS569">
        <v>16.831380044882302</v>
      </c>
      <c r="GT569">
        <v>13.1301630072238</v>
      </c>
      <c r="GU569">
        <v>13.9709569607425</v>
      </c>
      <c r="GV569">
        <v>18.433809656835699</v>
      </c>
      <c r="GW569">
        <v>13.442563646293401</v>
      </c>
      <c r="GX569">
        <v>17.280971128668501</v>
      </c>
      <c r="GY569">
        <v>15.9828359170921</v>
      </c>
      <c r="GZ569">
        <v>14.5594907338668</v>
      </c>
      <c r="HA569">
        <v>13.987850394776</v>
      </c>
      <c r="HB569">
        <v>13.3716771380971</v>
      </c>
      <c r="HC569">
        <v>14.168974911047499</v>
      </c>
      <c r="HD569">
        <v>15.2790490979131</v>
      </c>
      <c r="HE569">
        <v>14.3000356455592</v>
      </c>
      <c r="HF569">
        <v>13.147210864022499</v>
      </c>
      <c r="HG569">
        <v>12.6590199280701</v>
      </c>
      <c r="HH569">
        <v>18.273181277260701</v>
      </c>
      <c r="HI569">
        <v>14.1118951566802</v>
      </c>
      <c r="HJ569">
        <v>16.9564938434686</v>
      </c>
      <c r="HK569">
        <v>12.4896890034544</v>
      </c>
      <c r="HL569">
        <v>14.1448949783701</v>
      </c>
      <c r="HM569">
        <v>13.6374456886257</v>
      </c>
      <c r="HN569">
        <v>15.368167039791899</v>
      </c>
      <c r="HO569">
        <v>15.158688679566399</v>
      </c>
      <c r="HP569">
        <v>10.6761408722304</v>
      </c>
      <c r="HQ569">
        <v>16.408182184266199</v>
      </c>
      <c r="HR569">
        <v>16.1546157051203</v>
      </c>
      <c r="HS569">
        <v>13.122161575917399</v>
      </c>
      <c r="HT569">
        <v>16.3944148941886</v>
      </c>
      <c r="HU569">
        <v>13.4054735980666</v>
      </c>
      <c r="HV569">
        <v>15.650117387456101</v>
      </c>
      <c r="HW569">
        <v>12.0066229426034</v>
      </c>
    </row>
    <row r="570" spans="1:231" x14ac:dyDescent="0.2">
      <c r="A570">
        <v>20.0396260026438</v>
      </c>
      <c r="B570">
        <v>13.602521077135</v>
      </c>
      <c r="C570">
        <v>12.0379208823302</v>
      </c>
      <c r="D570">
        <v>13.6779050545831</v>
      </c>
      <c r="E570">
        <v>12.744003278742399</v>
      </c>
      <c r="F570">
        <v>13.4511814015871</v>
      </c>
      <c r="G570">
        <v>13.3292078783251</v>
      </c>
      <c r="H570">
        <v>-16.327207222038101</v>
      </c>
      <c r="I570">
        <v>13.4833163369745</v>
      </c>
      <c r="J570">
        <v>13.6937755875534</v>
      </c>
      <c r="K570">
        <v>13.5313604092297</v>
      </c>
      <c r="L570">
        <v>13.1737737218952</v>
      </c>
      <c r="M570">
        <v>14.422489417866201</v>
      </c>
      <c r="N570">
        <v>12.669901575140999</v>
      </c>
      <c r="O570">
        <v>14.162269798685401</v>
      </c>
      <c r="P570">
        <v>13.715629330529399</v>
      </c>
      <c r="Q570">
        <v>13.275494617508199</v>
      </c>
      <c r="R570">
        <v>13.1216294315316</v>
      </c>
      <c r="S570">
        <v>16.299341928586198</v>
      </c>
      <c r="T570">
        <v>14.2726316627201</v>
      </c>
      <c r="U570">
        <v>14.3617185474642</v>
      </c>
      <c r="V570">
        <v>10.7915247543551</v>
      </c>
      <c r="W570">
        <v>14.492707636109101</v>
      </c>
      <c r="X570">
        <v>11.7595258410071</v>
      </c>
      <c r="Y570">
        <v>12.6938871547676</v>
      </c>
      <c r="Z570">
        <v>14.6127129470808</v>
      </c>
      <c r="AA570">
        <v>17.155098872161702</v>
      </c>
      <c r="AB570">
        <v>12.484087023292</v>
      </c>
      <c r="AC570">
        <v>13.329354853257099</v>
      </c>
      <c r="AD570">
        <v>13.7451823361745</v>
      </c>
      <c r="AE570">
        <v>13.2729757543856</v>
      </c>
      <c r="AF570">
        <v>18.934815297626201</v>
      </c>
      <c r="AG570">
        <v>12.814570508170901</v>
      </c>
      <c r="AH570">
        <v>12.9285690141792</v>
      </c>
      <c r="AI570">
        <v>13.6650299990182</v>
      </c>
      <c r="AJ570">
        <v>12.552104294962801</v>
      </c>
      <c r="AK570">
        <v>16.836071716850402</v>
      </c>
      <c r="AL570">
        <v>11.298825700030299</v>
      </c>
      <c r="AM570">
        <v>13.473060890808201</v>
      </c>
      <c r="AN570">
        <v>8.6341756597645194</v>
      </c>
      <c r="AO570">
        <v>11.884831417239001</v>
      </c>
      <c r="AP570">
        <v>14.611511384936099</v>
      </c>
      <c r="AQ570">
        <v>15.190353943961499</v>
      </c>
      <c r="AR570">
        <v>14.384237098526</v>
      </c>
      <c r="AS570">
        <v>9.2370535239542306</v>
      </c>
      <c r="AT570">
        <v>12.619215359949701</v>
      </c>
      <c r="AU570">
        <v>13.5800557613964</v>
      </c>
      <c r="AV570">
        <v>13.2227131251764</v>
      </c>
      <c r="AW570">
        <v>12.000256486954701</v>
      </c>
      <c r="AX570">
        <v>13.725562047485999</v>
      </c>
      <c r="AY570">
        <v>14.7657243471937</v>
      </c>
      <c r="AZ570">
        <v>15.867967570843501</v>
      </c>
      <c r="BA570">
        <v>16.288366960584298</v>
      </c>
      <c r="BB570">
        <v>14.640451495986801</v>
      </c>
      <c r="BC570">
        <v>13.1683730845516</v>
      </c>
      <c r="BD570">
        <v>14.5059730650357</v>
      </c>
      <c r="BE570">
        <v>14.697500401704801</v>
      </c>
      <c r="BF570">
        <v>14.009061174683399</v>
      </c>
      <c r="BG570">
        <v>17.088599094930199</v>
      </c>
      <c r="BH570">
        <v>14.5769641973214</v>
      </c>
      <c r="BI570">
        <v>13.318581757334799</v>
      </c>
      <c r="BJ570">
        <v>14.8370803251469</v>
      </c>
      <c r="BK570">
        <v>12.574635977001201</v>
      </c>
      <c r="BL570">
        <v>12.3047759676345</v>
      </c>
      <c r="BM570">
        <v>12.681119052083799</v>
      </c>
      <c r="BN570">
        <v>12.9095371533919</v>
      </c>
      <c r="BO570">
        <v>12.4380336833014</v>
      </c>
      <c r="BP570">
        <v>13.217037737883601</v>
      </c>
      <c r="BQ570">
        <v>14.2308615822449</v>
      </c>
      <c r="BR570">
        <v>16.451243299513798</v>
      </c>
      <c r="BS570">
        <v>15.348074410111799</v>
      </c>
      <c r="BT570">
        <v>13.327301672722999</v>
      </c>
      <c r="BU570">
        <v>14.325542027751901</v>
      </c>
      <c r="BV570">
        <v>16.4767093982334</v>
      </c>
      <c r="BW570">
        <v>14.025049112795401</v>
      </c>
      <c r="BX570">
        <v>16.854665848720401</v>
      </c>
      <c r="BY570">
        <v>17.483442339601201</v>
      </c>
      <c r="BZ570">
        <v>10.5853089166226</v>
      </c>
      <c r="CA570">
        <v>11.395460255555401</v>
      </c>
      <c r="CB570">
        <v>13.869856470517099</v>
      </c>
      <c r="CC570">
        <v>15.8188353254201</v>
      </c>
      <c r="CD570">
        <v>13.2665301660225</v>
      </c>
      <c r="CE570">
        <v>13.0790985249601</v>
      </c>
      <c r="CF570">
        <v>17.357128413925601</v>
      </c>
      <c r="CG570">
        <v>16.761246703268402</v>
      </c>
      <c r="CH570">
        <v>16.446459147029099</v>
      </c>
      <c r="CI570">
        <v>16.835931434495599</v>
      </c>
      <c r="CJ570">
        <v>14.173986061699001</v>
      </c>
      <c r="CK570">
        <v>14.466270691662899</v>
      </c>
      <c r="CL570">
        <v>12.5539972533801</v>
      </c>
      <c r="CM570">
        <v>11.131098619335299</v>
      </c>
      <c r="CN570">
        <v>13.486961016195499</v>
      </c>
      <c r="CO570">
        <v>12.0485121329124</v>
      </c>
      <c r="CP570">
        <v>11.0062662749485</v>
      </c>
      <c r="CQ570">
        <v>16.5811120684772</v>
      </c>
      <c r="CR570">
        <v>14.161829112295001</v>
      </c>
      <c r="CS570">
        <v>14.0487790368927</v>
      </c>
      <c r="CT570">
        <v>11.7116097261653</v>
      </c>
      <c r="CU570">
        <v>10.7801498775578</v>
      </c>
      <c r="CV570">
        <v>13.717734647332801</v>
      </c>
      <c r="CW570">
        <v>13.5588983331035</v>
      </c>
      <c r="CX570">
        <v>13.970641232399601</v>
      </c>
      <c r="CY570">
        <v>11.013695269486099</v>
      </c>
      <c r="CZ570">
        <v>12.997254858076101</v>
      </c>
      <c r="DA570">
        <v>13.5524659944176</v>
      </c>
      <c r="DB570">
        <v>12.8700490792135</v>
      </c>
      <c r="DC570">
        <v>14.035125893649401</v>
      </c>
      <c r="DD570">
        <v>11.390868211434</v>
      </c>
      <c r="DE570">
        <v>14.7305399096696</v>
      </c>
      <c r="DF570">
        <v>12.383387777456999</v>
      </c>
      <c r="DG570">
        <v>9.6602540816007103</v>
      </c>
      <c r="DH570">
        <v>14.560165478580799</v>
      </c>
      <c r="DI570">
        <v>12.5622596499253</v>
      </c>
      <c r="DJ570">
        <v>12.271971775475</v>
      </c>
      <c r="DK570">
        <v>10.0032724745696</v>
      </c>
      <c r="DL570">
        <v>10.6972113973876</v>
      </c>
      <c r="DM570">
        <v>11.820877854269</v>
      </c>
      <c r="DN570">
        <v>15.2678066357687</v>
      </c>
      <c r="DO570">
        <v>12.8621743380367</v>
      </c>
      <c r="DP570">
        <v>13.499453369420101</v>
      </c>
      <c r="DQ570">
        <v>17.665540635221301</v>
      </c>
      <c r="DR570">
        <v>14.595560916567299</v>
      </c>
      <c r="DS570">
        <v>12.499807012889899</v>
      </c>
      <c r="DT570">
        <v>8.4190086359762706</v>
      </c>
      <c r="DU570">
        <v>13.7479110645798</v>
      </c>
      <c r="DV570">
        <v>13.530789227894999</v>
      </c>
      <c r="DW570">
        <v>15.038321670944899</v>
      </c>
      <c r="DX570">
        <v>16.6573957551559</v>
      </c>
      <c r="DY570">
        <v>13.3651544930034</v>
      </c>
      <c r="DZ570">
        <v>11.2008393456383</v>
      </c>
      <c r="EA570">
        <v>11.887274081130199</v>
      </c>
      <c r="EB570">
        <v>14.661077318846599</v>
      </c>
      <c r="EC570">
        <v>15.561789184382601</v>
      </c>
      <c r="ED570">
        <v>12.2693562685372</v>
      </c>
      <c r="EE570">
        <v>12.9890237609085</v>
      </c>
      <c r="EF570">
        <v>15.8251040791761</v>
      </c>
      <c r="EG570">
        <v>11.1135325757943</v>
      </c>
      <c r="EH570">
        <v>11.5510212012752</v>
      </c>
      <c r="EI570">
        <v>14.6604535856567</v>
      </c>
      <c r="EJ570">
        <v>8.6740845043300094</v>
      </c>
      <c r="EK570">
        <v>12.641860745429399</v>
      </c>
      <c r="EL570">
        <v>13.5802659300907</v>
      </c>
      <c r="EM570">
        <v>13.2395585471651</v>
      </c>
      <c r="EN570">
        <v>14.6266696244573</v>
      </c>
      <c r="EO570">
        <v>14.485801351912601</v>
      </c>
      <c r="EP570">
        <v>15.5934907439909</v>
      </c>
      <c r="EQ570">
        <v>13.698026115152601</v>
      </c>
      <c r="ER570">
        <v>14.745013255157801</v>
      </c>
      <c r="ES570">
        <v>12.8533039463255</v>
      </c>
      <c r="ET570">
        <v>14.814272401661601</v>
      </c>
      <c r="EU570">
        <v>12.169629722194101</v>
      </c>
      <c r="EV570">
        <v>12.839026777256301</v>
      </c>
      <c r="EW570">
        <v>14.0073694868272</v>
      </c>
      <c r="EX570">
        <v>12.9603882041679</v>
      </c>
      <c r="EY570">
        <v>17.211927961957301</v>
      </c>
      <c r="EZ570">
        <v>14.643353208012099</v>
      </c>
      <c r="FA570">
        <v>12.127678126130601</v>
      </c>
      <c r="FB570">
        <v>11.7933592824548</v>
      </c>
      <c r="FC570">
        <v>13.5906905639489</v>
      </c>
      <c r="FD570">
        <v>13.1861556486565</v>
      </c>
      <c r="FE570">
        <v>11.118304856741499</v>
      </c>
      <c r="FF570">
        <v>13.445752790362601</v>
      </c>
      <c r="FG570">
        <v>11.690515959593601</v>
      </c>
      <c r="FH570">
        <v>14.1847257638874</v>
      </c>
      <c r="FI570">
        <v>12.4842234370465</v>
      </c>
      <c r="FJ570">
        <v>11.7748063214919</v>
      </c>
      <c r="FK570">
        <v>17.976492008987002</v>
      </c>
      <c r="FL570">
        <v>18.006620463529501</v>
      </c>
      <c r="FM570">
        <v>13.0076643664122</v>
      </c>
      <c r="FN570">
        <v>15.913863633296801</v>
      </c>
      <c r="FO570">
        <v>13.1110155788111</v>
      </c>
      <c r="FP570">
        <v>14.7743279911121</v>
      </c>
      <c r="FQ570">
        <v>11.496642035833</v>
      </c>
      <c r="FR570">
        <v>9.6820981966666206</v>
      </c>
      <c r="FS570">
        <v>13.651208903535499</v>
      </c>
      <c r="FT570">
        <v>15.1116217911362</v>
      </c>
      <c r="FU570">
        <v>14.5635981843431</v>
      </c>
      <c r="FV570">
        <v>14.8030013044289</v>
      </c>
      <c r="FW570">
        <v>13.5421331409194</v>
      </c>
      <c r="FX570">
        <v>10.8610416383427</v>
      </c>
      <c r="FY570">
        <v>11.5957157601985</v>
      </c>
      <c r="FZ570">
        <v>13.3711792276594</v>
      </c>
      <c r="GA570">
        <v>12.3714153465588</v>
      </c>
      <c r="GB570">
        <v>15.218441926662299</v>
      </c>
      <c r="GC570">
        <v>15.537022328527501</v>
      </c>
      <c r="GD570">
        <v>10.9165566374752</v>
      </c>
      <c r="GE570">
        <v>12.0907717972567</v>
      </c>
      <c r="GF570">
        <v>14.3764208625826</v>
      </c>
      <c r="GG570">
        <v>11.955691204486699</v>
      </c>
      <c r="GH570">
        <v>13.2665852663026</v>
      </c>
      <c r="GI570">
        <v>13.4399714085322</v>
      </c>
      <c r="GJ570">
        <v>13.2182933587858</v>
      </c>
      <c r="GK570">
        <v>9.4252694257733296</v>
      </c>
      <c r="GL570">
        <v>10.7929065065145</v>
      </c>
      <c r="GM570">
        <v>13.1195752991992</v>
      </c>
      <c r="GN570">
        <v>14.325507181826801</v>
      </c>
      <c r="GO570">
        <v>13.964999352122099</v>
      </c>
      <c r="GP570">
        <v>10.852582319097101</v>
      </c>
      <c r="GQ570">
        <v>12.000462272954</v>
      </c>
      <c r="GR570">
        <v>16.503793765283099</v>
      </c>
      <c r="GS570">
        <v>14.5070681815192</v>
      </c>
      <c r="GT570">
        <v>12.3563150127247</v>
      </c>
      <c r="GU570">
        <v>12.434009154435101</v>
      </c>
      <c r="GV570">
        <v>17.143252087114998</v>
      </c>
      <c r="GW570">
        <v>11.6118898339413</v>
      </c>
      <c r="GX570">
        <v>14.937390897964599</v>
      </c>
      <c r="GY570">
        <v>13.620146337377401</v>
      </c>
      <c r="GZ570">
        <v>13.085836840160299</v>
      </c>
      <c r="HA570">
        <v>12.7506151958067</v>
      </c>
      <c r="HB570">
        <v>12.8134717130369</v>
      </c>
      <c r="HC570">
        <v>13.1543296494999</v>
      </c>
      <c r="HD570">
        <v>15.0387961763983</v>
      </c>
      <c r="HE570">
        <v>13.760060732277401</v>
      </c>
      <c r="HF570">
        <v>11.9250783374322</v>
      </c>
      <c r="HG570">
        <v>11.7589908788357</v>
      </c>
      <c r="HH570">
        <v>17.828686874443299</v>
      </c>
      <c r="HI570">
        <v>13.2131608658395</v>
      </c>
      <c r="HJ570">
        <v>16.433331212062601</v>
      </c>
      <c r="HK570">
        <v>11.736123473099701</v>
      </c>
      <c r="HL570">
        <v>13.359437341982</v>
      </c>
      <c r="HM570">
        <v>13.1070349363169</v>
      </c>
      <c r="HN570">
        <v>13.867958034445</v>
      </c>
      <c r="HO570">
        <v>14.3117800640265</v>
      </c>
      <c r="HP570">
        <v>9.7462612013624792</v>
      </c>
      <c r="HQ570">
        <v>15.3035828440608</v>
      </c>
      <c r="HR570">
        <v>14.501395558193</v>
      </c>
      <c r="HS570">
        <v>11.3480506356736</v>
      </c>
      <c r="HT570">
        <v>16.319319742036502</v>
      </c>
      <c r="HU570">
        <v>12.9828712133849</v>
      </c>
      <c r="HV570">
        <v>15.712466859422699</v>
      </c>
      <c r="HW570">
        <v>10.523744883654</v>
      </c>
    </row>
    <row r="571" spans="1:231" x14ac:dyDescent="0.2">
      <c r="A571">
        <v>20.0396260026438</v>
      </c>
      <c r="B571">
        <v>11.776346096481999</v>
      </c>
      <c r="C571">
        <v>11.692995410602199</v>
      </c>
      <c r="D571">
        <v>12.7036605984401</v>
      </c>
      <c r="E571">
        <v>12.004500423093001</v>
      </c>
      <c r="F571">
        <v>12.412635021380201</v>
      </c>
      <c r="G571">
        <v>12.643292196125</v>
      </c>
      <c r="H571">
        <v>-15.803486600707799</v>
      </c>
      <c r="I571">
        <v>12.4005084185806</v>
      </c>
      <c r="J571">
        <v>13.1999089953924</v>
      </c>
      <c r="K571">
        <v>11.765172068184601</v>
      </c>
      <c r="L571">
        <v>12.901428996050299</v>
      </c>
      <c r="M571">
        <v>13.822981915991001</v>
      </c>
      <c r="N571">
        <v>11.770938740802601</v>
      </c>
      <c r="O571">
        <v>13.8941692313592</v>
      </c>
      <c r="P571">
        <v>12.6844253522716</v>
      </c>
      <c r="Q571">
        <v>12.899183518494601</v>
      </c>
      <c r="R571">
        <v>12.638041367583799</v>
      </c>
      <c r="S571">
        <v>15.823035482972999</v>
      </c>
      <c r="T571">
        <v>13.1470493756566</v>
      </c>
      <c r="U571">
        <v>14.6227758470704</v>
      </c>
      <c r="V571">
        <v>10.514168322614101</v>
      </c>
      <c r="W571">
        <v>13.7760391884557</v>
      </c>
      <c r="X571">
        <v>11.1953961103016</v>
      </c>
      <c r="Y571">
        <v>13.1212619532576</v>
      </c>
      <c r="Z571">
        <v>13.995908857650001</v>
      </c>
      <c r="AA571">
        <v>16.401228175881901</v>
      </c>
      <c r="AB571">
        <v>11.9345318925877</v>
      </c>
      <c r="AC571">
        <v>12.7316389725229</v>
      </c>
      <c r="AD571">
        <v>13.698950822884401</v>
      </c>
      <c r="AE571">
        <v>12.257873008442299</v>
      </c>
      <c r="AF571">
        <v>18.780347319338102</v>
      </c>
      <c r="AG571">
        <v>15.433978671947299</v>
      </c>
      <c r="AH571">
        <v>12.409028820930899</v>
      </c>
      <c r="AI571">
        <v>12.9895623810575</v>
      </c>
      <c r="AJ571">
        <v>11.2833578106475</v>
      </c>
      <c r="AK571">
        <v>16.010427520199801</v>
      </c>
      <c r="AL571">
        <v>10.460174548053599</v>
      </c>
      <c r="AM571">
        <v>12.6276149717304</v>
      </c>
      <c r="AN571">
        <v>8.3116633843280603</v>
      </c>
      <c r="AO571">
        <v>12.019919495109001</v>
      </c>
      <c r="AP571">
        <v>13.497759988057201</v>
      </c>
      <c r="AQ571">
        <v>13.855030232769501</v>
      </c>
      <c r="AR571">
        <v>13.704303635689</v>
      </c>
      <c r="AS571">
        <v>9.4915601188677208</v>
      </c>
      <c r="AT571">
        <v>11.395373260160101</v>
      </c>
      <c r="AU571">
        <v>12.7883706726564</v>
      </c>
      <c r="AV571">
        <v>12.810838338300201</v>
      </c>
      <c r="AW571">
        <v>11.301866193032501</v>
      </c>
      <c r="AX571">
        <v>13.271396700012399</v>
      </c>
      <c r="AY571">
        <v>14.320626109677301</v>
      </c>
      <c r="AZ571">
        <v>14.264766284003599</v>
      </c>
      <c r="BA571">
        <v>16.263246574037701</v>
      </c>
      <c r="BB571">
        <v>15.7241429843987</v>
      </c>
      <c r="BC571">
        <v>13.6098059527489</v>
      </c>
      <c r="BD571">
        <v>13.8093822504584</v>
      </c>
      <c r="BE571">
        <v>14.7313547851702</v>
      </c>
      <c r="BF571">
        <v>12.3376623427691</v>
      </c>
      <c r="BG571">
        <v>16.577294480604401</v>
      </c>
      <c r="BH571">
        <v>13.260896905766501</v>
      </c>
      <c r="BI571">
        <v>12.066111531873901</v>
      </c>
      <c r="BJ571">
        <v>14.404911821959899</v>
      </c>
      <c r="BK571">
        <v>13.334163888732601</v>
      </c>
      <c r="BL571">
        <v>11.967370886316701</v>
      </c>
      <c r="BM571">
        <v>12.013098981915901</v>
      </c>
      <c r="BN571">
        <v>12.918850103716901</v>
      </c>
      <c r="BO571">
        <v>12.2904933399416</v>
      </c>
      <c r="BP571">
        <v>13.476957052952899</v>
      </c>
      <c r="BQ571">
        <v>14.354858452247001</v>
      </c>
      <c r="BR571">
        <v>16.132945732925599</v>
      </c>
      <c r="BS571">
        <v>15.1694434333746</v>
      </c>
      <c r="BT571">
        <v>12.0387923820661</v>
      </c>
      <c r="BU571">
        <v>13.8340762050815</v>
      </c>
      <c r="BV571">
        <v>15.7725832695604</v>
      </c>
      <c r="BW571">
        <v>13.357181532890401</v>
      </c>
      <c r="BX571">
        <v>16.449786270488701</v>
      </c>
      <c r="BY571">
        <v>17.1777550960437</v>
      </c>
      <c r="BZ571">
        <v>10.244485979899499</v>
      </c>
      <c r="CA571">
        <v>11.184761057998299</v>
      </c>
      <c r="CB571">
        <v>12.936869459051399</v>
      </c>
      <c r="CC571">
        <v>14.845625534372999</v>
      </c>
      <c r="CD571">
        <v>13.011986485759</v>
      </c>
      <c r="CE571">
        <v>12.804688741797801</v>
      </c>
      <c r="CF571">
        <v>16.699553872448401</v>
      </c>
      <c r="CG571">
        <v>16.0180835690119</v>
      </c>
      <c r="CH571">
        <v>15.2909260088029</v>
      </c>
      <c r="CI571">
        <v>16.602622132724701</v>
      </c>
      <c r="CJ571">
        <v>13.866320621055401</v>
      </c>
      <c r="CK571">
        <v>12.7355697105438</v>
      </c>
      <c r="CL571">
        <v>11.7969439547955</v>
      </c>
      <c r="CM571">
        <v>11.789872208330999</v>
      </c>
      <c r="CN571">
        <v>13.587413767597001</v>
      </c>
      <c r="CO571">
        <v>12.727266013174299</v>
      </c>
      <c r="CP571">
        <v>9.5844298735985003</v>
      </c>
      <c r="CQ571">
        <v>16.604028986609801</v>
      </c>
      <c r="CR571">
        <v>13.400478563025301</v>
      </c>
      <c r="CS571">
        <v>13.510980622641499</v>
      </c>
      <c r="CT571">
        <v>12.006816639759499</v>
      </c>
      <c r="CU571">
        <v>10.121005380456801</v>
      </c>
      <c r="CV571">
        <v>13.5821534871917</v>
      </c>
      <c r="CW571">
        <v>12.6284411023153</v>
      </c>
      <c r="CX571">
        <v>13.2157304617236</v>
      </c>
      <c r="CY571">
        <v>10.405490718556401</v>
      </c>
      <c r="CZ571">
        <v>13.104354604953</v>
      </c>
      <c r="DA571">
        <v>12.893389338216499</v>
      </c>
      <c r="DB571">
        <v>12.324974783431699</v>
      </c>
      <c r="DC571">
        <v>13.3247254803226</v>
      </c>
      <c r="DD571">
        <v>11.3139239066762</v>
      </c>
      <c r="DE571">
        <v>14.1950934072499</v>
      </c>
      <c r="DF571">
        <v>12.1783626990382</v>
      </c>
      <c r="DG571">
        <v>9.4504137605820002</v>
      </c>
      <c r="DH571">
        <v>13.930329249630701</v>
      </c>
      <c r="DI571">
        <v>11.9262250779396</v>
      </c>
      <c r="DJ571">
        <v>12.440035425148199</v>
      </c>
      <c r="DK571">
        <v>9.6877353260441996</v>
      </c>
      <c r="DL571">
        <v>9.9991120517342509</v>
      </c>
      <c r="DM571">
        <v>12.3940327623732</v>
      </c>
      <c r="DN571">
        <v>15.2550586288299</v>
      </c>
      <c r="DO571">
        <v>10.851332089268199</v>
      </c>
      <c r="DP571">
        <v>13.4861621096242</v>
      </c>
      <c r="DQ571">
        <v>16.860615311184599</v>
      </c>
      <c r="DR571">
        <v>13.4666182737311</v>
      </c>
      <c r="DS571">
        <v>11.9918470300205</v>
      </c>
      <c r="DT571">
        <v>9.5854847005419401</v>
      </c>
      <c r="DU571">
        <v>13.1310797552583</v>
      </c>
      <c r="DV571">
        <v>14.3614513208136</v>
      </c>
      <c r="DW571">
        <v>14.4515298448422</v>
      </c>
      <c r="DX571">
        <v>16.793371494458999</v>
      </c>
      <c r="DY571">
        <v>12.238089865265</v>
      </c>
      <c r="DZ571">
        <v>9.9781732023944603</v>
      </c>
      <c r="EA571">
        <v>10.916171419316299</v>
      </c>
      <c r="EB571">
        <v>14.149670595836</v>
      </c>
      <c r="EC571">
        <v>13.4955739501628</v>
      </c>
      <c r="ED571">
        <v>12.922274381763099</v>
      </c>
      <c r="EE571">
        <v>11.950265457064701</v>
      </c>
      <c r="EF571">
        <v>15.3050245725099</v>
      </c>
      <c r="EG571">
        <v>10.299512940124499</v>
      </c>
      <c r="EH571">
        <v>10.363200248171401</v>
      </c>
      <c r="EI571">
        <v>14.0314458141722</v>
      </c>
      <c r="EJ571">
        <v>7.8079805432902596</v>
      </c>
      <c r="EK571">
        <v>12.0027237426462</v>
      </c>
      <c r="EL571">
        <v>13.1599715902918</v>
      </c>
      <c r="EM571">
        <v>12.5991831882271</v>
      </c>
      <c r="EN571">
        <v>14.5077137706893</v>
      </c>
      <c r="EO571">
        <v>13.711174825703001</v>
      </c>
      <c r="EP571">
        <v>15.5790894404493</v>
      </c>
      <c r="EQ571">
        <v>11.282189402951699</v>
      </c>
      <c r="ER571">
        <v>13.1959025746687</v>
      </c>
      <c r="ES571">
        <v>12.6984409326764</v>
      </c>
      <c r="ET571">
        <v>14.0960484731389</v>
      </c>
      <c r="EU571">
        <v>12.210904771527</v>
      </c>
      <c r="EV571">
        <v>13.455163493776199</v>
      </c>
      <c r="EW571">
        <v>13.819611927109801</v>
      </c>
      <c r="EX571">
        <v>13.0267104418685</v>
      </c>
      <c r="EY571">
        <v>15.417821680099401</v>
      </c>
      <c r="EZ571">
        <v>14.411664366557799</v>
      </c>
      <c r="FA571">
        <v>12.408361975088599</v>
      </c>
      <c r="FB571">
        <v>11.974011310253401</v>
      </c>
      <c r="FC571">
        <v>14.429427152233499</v>
      </c>
      <c r="FD571">
        <v>12.9187571355099</v>
      </c>
      <c r="FE571">
        <v>8.5499380790127599</v>
      </c>
      <c r="FF571">
        <v>12.8028169719808</v>
      </c>
      <c r="FG571">
        <v>10.9166300442278</v>
      </c>
      <c r="FH571">
        <v>13.349805626575099</v>
      </c>
      <c r="FI571">
        <v>12.156958796956699</v>
      </c>
      <c r="FJ571">
        <v>11.783205800438999</v>
      </c>
      <c r="FK571">
        <v>16.8811042874786</v>
      </c>
      <c r="FL571">
        <v>18.290161881278902</v>
      </c>
      <c r="FM571">
        <v>12.2460978056681</v>
      </c>
      <c r="FN571">
        <v>14.814468985738401</v>
      </c>
      <c r="FO571">
        <v>12.9109709584776</v>
      </c>
      <c r="FP571">
        <v>14.853405809708001</v>
      </c>
      <c r="FQ571">
        <v>11.3944073780319</v>
      </c>
      <c r="FR571">
        <v>10.225049649919301</v>
      </c>
      <c r="FS571">
        <v>12.7290697796356</v>
      </c>
      <c r="FT571">
        <v>14.7874633675961</v>
      </c>
      <c r="FU571">
        <v>14.3265347182105</v>
      </c>
      <c r="FV571">
        <v>12.4600591897114</v>
      </c>
      <c r="FW571">
        <v>12.4505309864407</v>
      </c>
      <c r="FX571">
        <v>10.8375776515074</v>
      </c>
      <c r="FY571">
        <v>11.468641142626799</v>
      </c>
      <c r="FZ571">
        <v>12.5381183805763</v>
      </c>
      <c r="GA571">
        <v>12.3645293474948</v>
      </c>
      <c r="GB571">
        <v>15.002266627035301</v>
      </c>
      <c r="GC571">
        <v>14.336678348823099</v>
      </c>
      <c r="GD571">
        <v>10.420771165368</v>
      </c>
      <c r="GE571">
        <v>12.264666166402399</v>
      </c>
      <c r="GF571">
        <v>13.260614985238799</v>
      </c>
      <c r="GG571">
        <v>10.946373269273799</v>
      </c>
      <c r="GH571">
        <v>12.6681018855017</v>
      </c>
      <c r="GI571">
        <v>12.865687577953</v>
      </c>
      <c r="GJ571">
        <v>14.1044849637479</v>
      </c>
      <c r="GK571">
        <v>9.1330022635444195</v>
      </c>
      <c r="GL571">
        <v>9.1951804848473504</v>
      </c>
      <c r="GM571">
        <v>12.9664496498829</v>
      </c>
      <c r="GN571">
        <v>13.641293278077701</v>
      </c>
      <c r="GO571">
        <v>13.1850171982343</v>
      </c>
      <c r="GP571">
        <v>10.617789049007801</v>
      </c>
      <c r="GQ571">
        <v>10.729968162875901</v>
      </c>
      <c r="GR571">
        <v>16.176638934032798</v>
      </c>
      <c r="GS571">
        <v>14.0245880538038</v>
      </c>
      <c r="GT571">
        <v>12.262064066679899</v>
      </c>
      <c r="GU571">
        <v>9.8475552082767006</v>
      </c>
      <c r="GV571">
        <v>16.705692127229501</v>
      </c>
      <c r="GW571">
        <v>10.8075850567987</v>
      </c>
      <c r="GX571">
        <v>12.823666103293901</v>
      </c>
      <c r="GY571">
        <v>12.387511218813099</v>
      </c>
      <c r="GZ571">
        <v>12.487354410987299</v>
      </c>
      <c r="HA571">
        <v>12.2280354329678</v>
      </c>
      <c r="HB571">
        <v>12.6325257625679</v>
      </c>
      <c r="HC571">
        <v>12.634315491858899</v>
      </c>
      <c r="HD571">
        <v>15.218201910491199</v>
      </c>
      <c r="HE571">
        <v>13.849464724451201</v>
      </c>
      <c r="HF571">
        <v>11.7166216124489</v>
      </c>
      <c r="HG571">
        <v>11.7376996508311</v>
      </c>
      <c r="HH571">
        <v>17.390919876678598</v>
      </c>
      <c r="HI571">
        <v>13.9568834043318</v>
      </c>
      <c r="HJ571">
        <v>16.280621870257701</v>
      </c>
      <c r="HK571">
        <v>11.347561644337301</v>
      </c>
      <c r="HL571">
        <v>12.337751834947101</v>
      </c>
      <c r="HM571">
        <v>11.969794268667901</v>
      </c>
      <c r="HN571">
        <v>14.208434705981601</v>
      </c>
      <c r="HO571">
        <v>13.851165429696501</v>
      </c>
      <c r="HP571">
        <v>8.9580700925711696</v>
      </c>
      <c r="HQ571">
        <v>14.464852396248199</v>
      </c>
      <c r="HR571">
        <v>13.318337328693501</v>
      </c>
      <c r="HS571">
        <v>10.9435639835175</v>
      </c>
      <c r="HT571">
        <v>15.941574770600001</v>
      </c>
      <c r="HU571">
        <v>12.170695617036699</v>
      </c>
      <c r="HV571">
        <v>15.7697294801729</v>
      </c>
      <c r="HW571">
        <v>10.4747637192137</v>
      </c>
    </row>
    <row r="572" spans="1:231" x14ac:dyDescent="0.2">
      <c r="A572">
        <v>20.0396260026438</v>
      </c>
      <c r="B572">
        <v>11.7183129656198</v>
      </c>
      <c r="C572">
        <v>13.4878115700535</v>
      </c>
      <c r="D572">
        <v>13.822328304586099</v>
      </c>
      <c r="E572">
        <v>13.7040106341718</v>
      </c>
      <c r="F572">
        <v>13.772300178554501</v>
      </c>
      <c r="G572">
        <v>14.175216593044199</v>
      </c>
      <c r="H572">
        <v>10.138134413521399</v>
      </c>
      <c r="I572">
        <v>13.0437476869603</v>
      </c>
      <c r="J572">
        <v>14.7983496835783</v>
      </c>
      <c r="K572">
        <v>13.713670953066099</v>
      </c>
      <c r="L572">
        <v>15.2910559204519</v>
      </c>
      <c r="M572">
        <v>14.174761559860199</v>
      </c>
      <c r="N572">
        <v>13.1052843450659</v>
      </c>
      <c r="O572">
        <v>13.998490192268299</v>
      </c>
      <c r="P572">
        <v>13.9240484997561</v>
      </c>
      <c r="Q572">
        <v>14.541955291867099</v>
      </c>
      <c r="R572">
        <v>14.095744418057601</v>
      </c>
      <c r="S572">
        <v>16.396537403705899</v>
      </c>
      <c r="T572">
        <v>12.980543899400301</v>
      </c>
      <c r="U572">
        <v>16.031098176848701</v>
      </c>
      <c r="V572">
        <v>12.4769471338741</v>
      </c>
      <c r="W572">
        <v>15.560500417501901</v>
      </c>
      <c r="X572">
        <v>12.5638058525495</v>
      </c>
      <c r="Y572">
        <v>15.3862515392189</v>
      </c>
      <c r="Z572">
        <v>14.9754693286242</v>
      </c>
      <c r="AA572">
        <v>16.935763672500102</v>
      </c>
      <c r="AB572">
        <v>13.6230369436038</v>
      </c>
      <c r="AC572">
        <v>13.538029901507601</v>
      </c>
      <c r="AD572">
        <v>15.457020018788601</v>
      </c>
      <c r="AE572">
        <v>12.243217274807</v>
      </c>
      <c r="AF572">
        <v>18.759023962310099</v>
      </c>
      <c r="AG572">
        <v>17.5530606190916</v>
      </c>
      <c r="AH572">
        <v>12.359773933275401</v>
      </c>
      <c r="AI572">
        <v>15.2018240661113</v>
      </c>
      <c r="AJ572">
        <v>12.286388000163999</v>
      </c>
      <c r="AK572">
        <v>16.330426205144501</v>
      </c>
      <c r="AL572">
        <v>12.1655723929908</v>
      </c>
      <c r="AM572">
        <v>13.6423915791848</v>
      </c>
      <c r="AN572">
        <v>8.9467566151243005</v>
      </c>
      <c r="AO572">
        <v>12.5309891760261</v>
      </c>
      <c r="AP572">
        <v>13.648848267950701</v>
      </c>
      <c r="AQ572">
        <v>14.447068542991101</v>
      </c>
      <c r="AR572">
        <v>13.7329090329204</v>
      </c>
      <c r="AS572">
        <v>10.9294599127822</v>
      </c>
      <c r="AT572">
        <v>13.888160514863999</v>
      </c>
      <c r="AU572">
        <v>13.785976398306101</v>
      </c>
      <c r="AV572">
        <v>13.3045518848939</v>
      </c>
      <c r="AW572">
        <v>13.007245545497801</v>
      </c>
      <c r="AX572">
        <v>14.704987740867001</v>
      </c>
      <c r="AY572">
        <v>14.625539571230499</v>
      </c>
      <c r="AZ572">
        <v>14.094606273459</v>
      </c>
      <c r="BA572">
        <v>16.893339336795499</v>
      </c>
      <c r="BB572">
        <v>16.4227716752834</v>
      </c>
      <c r="BC572">
        <v>15.2501460807378</v>
      </c>
      <c r="BD572">
        <v>15.169190124831699</v>
      </c>
      <c r="BE572">
        <v>15.1800373758046</v>
      </c>
      <c r="BF572">
        <v>13.9613245424765</v>
      </c>
      <c r="BG572">
        <v>16.425980695907299</v>
      </c>
      <c r="BH572">
        <v>14.081939727476399</v>
      </c>
      <c r="BI572">
        <v>14.221370058756101</v>
      </c>
      <c r="BJ572">
        <v>14.617050215868099</v>
      </c>
      <c r="BK572">
        <v>14.9999143714263</v>
      </c>
      <c r="BL572">
        <v>13.944962433537301</v>
      </c>
      <c r="BM572">
        <v>12.608958150892599</v>
      </c>
      <c r="BN572">
        <v>13.5269736276898</v>
      </c>
      <c r="BO572">
        <v>12.6083087948561</v>
      </c>
      <c r="BP572">
        <v>15.375759731882001</v>
      </c>
      <c r="BQ572">
        <v>16.427501185680701</v>
      </c>
      <c r="BR572">
        <v>16.5803873109828</v>
      </c>
      <c r="BS572">
        <v>15.731004680876399</v>
      </c>
      <c r="BT572">
        <v>13.3737312194366</v>
      </c>
      <c r="BU572">
        <v>13.7349457287407</v>
      </c>
      <c r="BV572">
        <v>17.6195745300144</v>
      </c>
      <c r="BW572">
        <v>15.3051185711749</v>
      </c>
      <c r="BX572">
        <v>17.920725678457401</v>
      </c>
      <c r="BY572">
        <v>17.158147372369001</v>
      </c>
      <c r="BZ572">
        <v>11.2107468214246</v>
      </c>
      <c r="CA572">
        <v>12.485789862788399</v>
      </c>
      <c r="CB572">
        <v>13.9102085215522</v>
      </c>
      <c r="CC572">
        <v>15.6509674216855</v>
      </c>
      <c r="CD572">
        <v>15.470661750963</v>
      </c>
      <c r="CE572">
        <v>14.860614014385201</v>
      </c>
      <c r="CF572">
        <v>16.8666973976819</v>
      </c>
      <c r="CG572">
        <v>16.143644270626801</v>
      </c>
      <c r="CH572">
        <v>15.0313411663351</v>
      </c>
      <c r="CI572">
        <v>17.164149205101001</v>
      </c>
      <c r="CJ572">
        <v>14.9893368235953</v>
      </c>
      <c r="CK572">
        <v>13.4837958535132</v>
      </c>
      <c r="CL572">
        <v>14.2076042167994</v>
      </c>
      <c r="CM572">
        <v>13.057599549751201</v>
      </c>
      <c r="CN572">
        <v>13.8031904828376</v>
      </c>
      <c r="CO572">
        <v>15.054354614498701</v>
      </c>
      <c r="CP572">
        <v>10.984378663485099</v>
      </c>
      <c r="CQ572">
        <v>17.2398534955047</v>
      </c>
      <c r="CR572">
        <v>13.6112957666809</v>
      </c>
      <c r="CS572">
        <v>13.694893315407301</v>
      </c>
      <c r="CT572">
        <v>12.7571934453658</v>
      </c>
      <c r="CU572">
        <v>10.844340951409601</v>
      </c>
      <c r="CV572">
        <v>14.5403560439172</v>
      </c>
      <c r="CW572">
        <v>13.527907106971901</v>
      </c>
      <c r="CX572">
        <v>15.107155610754599</v>
      </c>
      <c r="CY572">
        <v>11.580161434358301</v>
      </c>
      <c r="CZ572">
        <v>13.874989016186699</v>
      </c>
      <c r="DA572">
        <v>14.1852885205892</v>
      </c>
      <c r="DB572">
        <v>13.654259740500001</v>
      </c>
      <c r="DC572">
        <v>13.581768050939999</v>
      </c>
      <c r="DD572">
        <v>12.4502472276573</v>
      </c>
      <c r="DE572">
        <v>15.261609017930899</v>
      </c>
      <c r="DF572">
        <v>12.925004953533399</v>
      </c>
      <c r="DG572">
        <v>11.131970181753299</v>
      </c>
      <c r="DH572">
        <v>14.140044650041499</v>
      </c>
      <c r="DI572">
        <v>13.698713630549699</v>
      </c>
      <c r="DJ572">
        <v>14.1144234947963</v>
      </c>
      <c r="DK572">
        <v>10.705903965847799</v>
      </c>
      <c r="DL572">
        <v>11.045503327352799</v>
      </c>
      <c r="DM572">
        <v>13.483967945051999</v>
      </c>
      <c r="DN572">
        <v>16.455380204256699</v>
      </c>
      <c r="DO572">
        <v>12.8285029741511</v>
      </c>
      <c r="DP572">
        <v>14.4251001021776</v>
      </c>
      <c r="DQ572">
        <v>16.929778169731801</v>
      </c>
      <c r="DR572">
        <v>14.466086267751299</v>
      </c>
      <c r="DS572">
        <v>13.133875436608699</v>
      </c>
      <c r="DT572">
        <v>10.2001730162931</v>
      </c>
      <c r="DU572">
        <v>13.7675991606234</v>
      </c>
      <c r="DV572">
        <v>14.847960505163901</v>
      </c>
      <c r="DW572">
        <v>14.7922540412193</v>
      </c>
      <c r="DX572">
        <v>17.562687170374598</v>
      </c>
      <c r="DY572">
        <v>13.626966542706599</v>
      </c>
      <c r="DZ572">
        <v>10.641759374603399</v>
      </c>
      <c r="EA572">
        <v>11.989341418172501</v>
      </c>
      <c r="EB572">
        <v>14.4295410540057</v>
      </c>
      <c r="EC572">
        <v>14.703025360151599</v>
      </c>
      <c r="ED572">
        <v>13.8077698293589</v>
      </c>
      <c r="EE572">
        <v>12.334047184245099</v>
      </c>
      <c r="EF572">
        <v>15.1586580299315</v>
      </c>
      <c r="EG572">
        <v>11.5238470421925</v>
      </c>
      <c r="EH572">
        <v>11.553255798821301</v>
      </c>
      <c r="EI572">
        <v>13.9992053074191</v>
      </c>
      <c r="EJ572">
        <v>8.8604957546336607</v>
      </c>
      <c r="EK572">
        <v>13.304175209235</v>
      </c>
      <c r="EL572">
        <v>13.3930268823442</v>
      </c>
      <c r="EM572">
        <v>14.2358720952768</v>
      </c>
      <c r="EN572">
        <v>16.112452679065601</v>
      </c>
      <c r="EO572">
        <v>14.417471256906101</v>
      </c>
      <c r="EP572">
        <v>15.810007437219801</v>
      </c>
      <c r="EQ572">
        <v>11.483869322894099</v>
      </c>
      <c r="ER572">
        <v>13.6342706910443</v>
      </c>
      <c r="ES572">
        <v>12.6496078863404</v>
      </c>
      <c r="ET572">
        <v>14.6270510728624</v>
      </c>
      <c r="EU572">
        <v>13.6535244729466</v>
      </c>
      <c r="EV572">
        <v>13.8016961908566</v>
      </c>
      <c r="EW572">
        <v>14.678983073298401</v>
      </c>
      <c r="EX572">
        <v>13.256602504665899</v>
      </c>
      <c r="EY572">
        <v>15.4755177887595</v>
      </c>
      <c r="EZ572">
        <v>14.960444955939399</v>
      </c>
      <c r="FA572">
        <v>12.690924223754999</v>
      </c>
      <c r="FB572">
        <v>12.4047830442679</v>
      </c>
      <c r="FC572">
        <v>16.691184103249</v>
      </c>
      <c r="FD572">
        <v>13.602881687814399</v>
      </c>
      <c r="FE572">
        <v>9.6101789726538307</v>
      </c>
      <c r="FF572">
        <v>13.7892332177311</v>
      </c>
      <c r="FG572">
        <v>11.998320168215299</v>
      </c>
      <c r="FH572">
        <v>13.667891031782201</v>
      </c>
      <c r="FI572">
        <v>14.631886855133599</v>
      </c>
      <c r="FJ572">
        <v>13.307554353488801</v>
      </c>
      <c r="FK572">
        <v>17.009143204714999</v>
      </c>
      <c r="FL572">
        <v>19.610192599035301</v>
      </c>
      <c r="FM572">
        <v>12.747363096119701</v>
      </c>
      <c r="FN572">
        <v>15.642895469959701</v>
      </c>
      <c r="FO572">
        <v>13.702451181083701</v>
      </c>
      <c r="FP572">
        <v>16.016835618678201</v>
      </c>
      <c r="FQ572">
        <v>12.1418955306324</v>
      </c>
      <c r="FR572">
        <v>12.264537925160599</v>
      </c>
      <c r="FS572">
        <v>13.9738584604628</v>
      </c>
      <c r="FT572">
        <v>14.5394433746345</v>
      </c>
      <c r="FU572">
        <v>14.890430358200801</v>
      </c>
      <c r="FV572">
        <v>14.0419404691637</v>
      </c>
      <c r="FW572">
        <v>13.1134987941647</v>
      </c>
      <c r="FX572">
        <v>11.4916076278851</v>
      </c>
      <c r="FY572">
        <v>12.735418783443899</v>
      </c>
      <c r="FZ572">
        <v>12.417672867016799</v>
      </c>
      <c r="GA572">
        <v>13.692426850272801</v>
      </c>
      <c r="GB572">
        <v>15.308020900263299</v>
      </c>
      <c r="GC572">
        <v>14.2181223404385</v>
      </c>
      <c r="GD572">
        <v>11.333518575602</v>
      </c>
      <c r="GE572">
        <v>13.5131938344716</v>
      </c>
      <c r="GF572">
        <v>12.576079735989</v>
      </c>
      <c r="GG572">
        <v>11.842788155445101</v>
      </c>
      <c r="GH572">
        <v>14.059113224491</v>
      </c>
      <c r="GI572">
        <v>13.057064324501701</v>
      </c>
      <c r="GJ572">
        <v>15.2267032012216</v>
      </c>
      <c r="GK572">
        <v>10.3158192898008</v>
      </c>
      <c r="GL572">
        <v>10.1361429999428</v>
      </c>
      <c r="GM572">
        <v>14.177235408306901</v>
      </c>
      <c r="GN572">
        <v>13.7574357553182</v>
      </c>
      <c r="GO572">
        <v>13.229057242819801</v>
      </c>
      <c r="GP572">
        <v>11.994469738659401</v>
      </c>
      <c r="GQ572">
        <v>11.1597099389153</v>
      </c>
      <c r="GR572">
        <v>16.993135805627599</v>
      </c>
      <c r="GS572">
        <v>14.9060892295405</v>
      </c>
      <c r="GT572">
        <v>13.395250770416199</v>
      </c>
      <c r="GU572">
        <v>10.726518119938399</v>
      </c>
      <c r="GV572">
        <v>17.243464648818399</v>
      </c>
      <c r="GW572">
        <v>12.219342510088</v>
      </c>
      <c r="GX572">
        <v>12.770923470226</v>
      </c>
      <c r="GY572">
        <v>13.0886607228259</v>
      </c>
      <c r="GZ572">
        <v>13.3759109274969</v>
      </c>
      <c r="HA572">
        <v>12.799081954316099</v>
      </c>
      <c r="HB572">
        <v>13.282413106378</v>
      </c>
      <c r="HC572">
        <v>12.989716017592</v>
      </c>
      <c r="HD572">
        <v>15.820076372102699</v>
      </c>
      <c r="HE572">
        <v>14.844666310165801</v>
      </c>
      <c r="HF572">
        <v>12.6642329377701</v>
      </c>
      <c r="HG572">
        <v>12.3853544709992</v>
      </c>
      <c r="HH572">
        <v>18.125379627010801</v>
      </c>
      <c r="HI572">
        <v>14.9238995731855</v>
      </c>
      <c r="HJ572">
        <v>16.682662457191</v>
      </c>
      <c r="HK572">
        <v>11.550288605911</v>
      </c>
      <c r="HL572">
        <v>12.769931775285899</v>
      </c>
      <c r="HM572">
        <v>12.3892979399496</v>
      </c>
      <c r="HN572">
        <v>16.118052033429802</v>
      </c>
      <c r="HO572">
        <v>13.8224086669954</v>
      </c>
      <c r="HP572">
        <v>9.3570895609907296</v>
      </c>
      <c r="HQ572">
        <v>14.513504998349701</v>
      </c>
      <c r="HR572">
        <v>13.532454079490501</v>
      </c>
      <c r="HS572">
        <v>12.7749124128808</v>
      </c>
      <c r="HT572">
        <v>15.4129389836323</v>
      </c>
      <c r="HU572">
        <v>12.9126108198657</v>
      </c>
      <c r="HV572">
        <v>16.084986272322102</v>
      </c>
      <c r="HW572">
        <v>11.1907819647826</v>
      </c>
    </row>
    <row r="573" spans="1:231" x14ac:dyDescent="0.2">
      <c r="A573">
        <v>20.0396260026438</v>
      </c>
      <c r="B573">
        <v>15.111815209430601</v>
      </c>
      <c r="C573">
        <v>17.2405252890347</v>
      </c>
      <c r="D573">
        <v>16.912328418919</v>
      </c>
      <c r="E573">
        <v>17.587107104005799</v>
      </c>
      <c r="F573">
        <v>16.911813122974898</v>
      </c>
      <c r="G573">
        <v>17.764217289874299</v>
      </c>
      <c r="H573">
        <v>17.867032162806701</v>
      </c>
      <c r="I573">
        <v>16.499063266027999</v>
      </c>
      <c r="J573">
        <v>18.127164658944501</v>
      </c>
      <c r="K573">
        <v>17.6469215913516</v>
      </c>
      <c r="L573">
        <v>16.7209535998769</v>
      </c>
      <c r="M573">
        <v>16.610343544500999</v>
      </c>
      <c r="N573">
        <v>16.566994221054699</v>
      </c>
      <c r="O573">
        <v>16.007660700552702</v>
      </c>
      <c r="P573">
        <v>17.266385679950801</v>
      </c>
      <c r="Q573">
        <v>18.162303446453802</v>
      </c>
      <c r="R573">
        <v>17.408359466373199</v>
      </c>
      <c r="S573">
        <v>19.0609764615944</v>
      </c>
      <c r="T573">
        <v>16.000574250935099</v>
      </c>
      <c r="U573">
        <v>18.585780746612599</v>
      </c>
      <c r="V573">
        <v>16.054449532516799</v>
      </c>
      <c r="W573">
        <v>18.632521424204</v>
      </c>
      <c r="X573">
        <v>15.5192861942656</v>
      </c>
      <c r="Y573">
        <v>17.6160332571197</v>
      </c>
      <c r="Z573">
        <v>17.6768860816032</v>
      </c>
      <c r="AA573">
        <v>20.966147487273801</v>
      </c>
      <c r="AB573">
        <v>17.2380161802751</v>
      </c>
      <c r="AC573">
        <v>15.9158427127333</v>
      </c>
      <c r="AD573">
        <v>19.1146598997233</v>
      </c>
      <c r="AE573">
        <v>15.4932080204707</v>
      </c>
      <c r="AF573">
        <v>18.884487835445501</v>
      </c>
      <c r="AG573">
        <v>18.8121779893529</v>
      </c>
      <c r="AH573">
        <v>13.568875282756901</v>
      </c>
      <c r="AI573">
        <v>18.668663950653801</v>
      </c>
      <c r="AJ573">
        <v>15.905725561870399</v>
      </c>
      <c r="AK573">
        <v>18.690044387455899</v>
      </c>
      <c r="AL573">
        <v>15.6458763687064</v>
      </c>
      <c r="AM573">
        <v>17.154562094033899</v>
      </c>
      <c r="AN573">
        <v>12.270457561772799</v>
      </c>
      <c r="AO573">
        <v>14.450806129894699</v>
      </c>
      <c r="AP573">
        <v>15.502157857052399</v>
      </c>
      <c r="AQ573">
        <v>18.788655948254299</v>
      </c>
      <c r="AR573">
        <v>16.7147823297</v>
      </c>
      <c r="AS573">
        <v>14.271497994599599</v>
      </c>
      <c r="AT573">
        <v>17.869219644390402</v>
      </c>
      <c r="AU573">
        <v>16.649111090120901</v>
      </c>
      <c r="AV573">
        <v>16.028751601334601</v>
      </c>
      <c r="AW573">
        <v>16.314638317544802</v>
      </c>
      <c r="AX573">
        <v>17.380831631787601</v>
      </c>
      <c r="AY573">
        <v>15.2654916827383</v>
      </c>
      <c r="AZ573">
        <v>17.167147936952599</v>
      </c>
      <c r="BA573">
        <v>18.4929843989635</v>
      </c>
      <c r="BB573">
        <v>19.874938585392901</v>
      </c>
      <c r="BC573">
        <v>16.977345609169198</v>
      </c>
      <c r="BD573">
        <v>18.339467808273898</v>
      </c>
      <c r="BE573">
        <v>17.281539373896202</v>
      </c>
      <c r="BF573">
        <v>15.672907367726699</v>
      </c>
      <c r="BG573">
        <v>16.985961854373599</v>
      </c>
      <c r="BH573">
        <v>17.3478063907137</v>
      </c>
      <c r="BI573">
        <v>19.001059736131001</v>
      </c>
      <c r="BJ573">
        <v>18.2646105600003</v>
      </c>
      <c r="BK573">
        <v>16.805702515519499</v>
      </c>
      <c r="BL573">
        <v>17.0355238674153</v>
      </c>
      <c r="BM573">
        <v>15.8517094333386</v>
      </c>
      <c r="BN573">
        <v>16.801635228736998</v>
      </c>
      <c r="BO573">
        <v>14.7155262179473</v>
      </c>
      <c r="BP573">
        <v>18.201010461145501</v>
      </c>
      <c r="BQ573">
        <v>19.9588561776362</v>
      </c>
      <c r="BR573">
        <v>18.818943409734999</v>
      </c>
      <c r="BS573">
        <v>18.105035600148</v>
      </c>
      <c r="BT573">
        <v>15.538938148697</v>
      </c>
      <c r="BU573">
        <v>14.393682834283499</v>
      </c>
      <c r="BV573">
        <v>21.1948867604574</v>
      </c>
      <c r="BW573">
        <v>18.486185598664999</v>
      </c>
      <c r="BX573">
        <v>19.981695881030198</v>
      </c>
      <c r="BY573">
        <v>17.663250369798</v>
      </c>
      <c r="BZ573">
        <v>12.9637421191499</v>
      </c>
      <c r="CA573">
        <v>15.680201967557901</v>
      </c>
      <c r="CB573">
        <v>16.574757589692702</v>
      </c>
      <c r="CC573">
        <v>18.164313050030199</v>
      </c>
      <c r="CD573">
        <v>18.089540097641901</v>
      </c>
      <c r="CE573">
        <v>18.540115900856598</v>
      </c>
      <c r="CF573">
        <v>18.745250273873399</v>
      </c>
      <c r="CG573">
        <v>17.616455472912001</v>
      </c>
      <c r="CH573">
        <v>16.064845712885301</v>
      </c>
      <c r="CI573">
        <v>19.704573628351898</v>
      </c>
      <c r="CJ573">
        <v>18.071358903251902</v>
      </c>
      <c r="CK573">
        <v>17.7457656359365</v>
      </c>
      <c r="CL573">
        <v>19.290549724196001</v>
      </c>
      <c r="CM573">
        <v>14.8193900329615</v>
      </c>
      <c r="CN573">
        <v>16.2612404634278</v>
      </c>
      <c r="CO573">
        <v>17.969090290437599</v>
      </c>
      <c r="CP573">
        <v>16.424523866980898</v>
      </c>
      <c r="CQ573">
        <v>18.993419281084801</v>
      </c>
      <c r="CR573">
        <v>15.885952467774599</v>
      </c>
      <c r="CS573">
        <v>14.9734958033415</v>
      </c>
      <c r="CT573">
        <v>14.2742865351454</v>
      </c>
      <c r="CU573">
        <v>15.4498362859153</v>
      </c>
      <c r="CV573">
        <v>16.698537254148</v>
      </c>
      <c r="CW573">
        <v>17.389523687326101</v>
      </c>
      <c r="CX573">
        <v>18.844458873814499</v>
      </c>
      <c r="CY573">
        <v>15.055707131285599</v>
      </c>
      <c r="CZ573">
        <v>15.2110451869511</v>
      </c>
      <c r="DA573">
        <v>17.3166801836025</v>
      </c>
      <c r="DB573">
        <v>17.2765483166399</v>
      </c>
      <c r="DC573">
        <v>15.616939585673</v>
      </c>
      <c r="DD573">
        <v>14.590909484873499</v>
      </c>
      <c r="DE573">
        <v>19.1516285323825</v>
      </c>
      <c r="DF573">
        <v>15.067320954275701</v>
      </c>
      <c r="DG573">
        <v>14.0664372394707</v>
      </c>
      <c r="DH573">
        <v>16.218459258675001</v>
      </c>
      <c r="DI573">
        <v>18.366170137572698</v>
      </c>
      <c r="DJ573">
        <v>16.291551415828</v>
      </c>
      <c r="DK573">
        <v>13.5040729575105</v>
      </c>
      <c r="DL573">
        <v>14.4205852849644</v>
      </c>
      <c r="DM573">
        <v>14.560262588522701</v>
      </c>
      <c r="DN573">
        <v>18.155817069850102</v>
      </c>
      <c r="DO573">
        <v>17.7652106789294</v>
      </c>
      <c r="DP573">
        <v>17.5236555582931</v>
      </c>
      <c r="DQ573">
        <v>17.960700820404501</v>
      </c>
      <c r="DR573">
        <v>16.616248825347601</v>
      </c>
      <c r="DS573">
        <v>15.9746402328544</v>
      </c>
      <c r="DT573">
        <v>10.821667525444999</v>
      </c>
      <c r="DU573">
        <v>16.220461693226898</v>
      </c>
      <c r="DV573">
        <v>16.122516977062698</v>
      </c>
      <c r="DW573">
        <v>16.337795696856499</v>
      </c>
      <c r="DX573">
        <v>18.854397048069799</v>
      </c>
      <c r="DY573">
        <v>17.170915038200999</v>
      </c>
      <c r="DZ573">
        <v>14.9681087581599</v>
      </c>
      <c r="EA573">
        <v>14.7739094807027</v>
      </c>
      <c r="EB573">
        <v>16.0725605314848</v>
      </c>
      <c r="EC573">
        <v>18.447548741866299</v>
      </c>
      <c r="ED573">
        <v>15.6074789844913</v>
      </c>
      <c r="EE573">
        <v>16.134146473878999</v>
      </c>
      <c r="EF573">
        <v>16.025521803360601</v>
      </c>
      <c r="EG573">
        <v>14.9276931507047</v>
      </c>
      <c r="EH573">
        <v>15.073583760774</v>
      </c>
      <c r="EI573">
        <v>15.6673745031247</v>
      </c>
      <c r="EJ573">
        <v>12.119057498198201</v>
      </c>
      <c r="EK573">
        <v>16.6817639471167</v>
      </c>
      <c r="EL573">
        <v>15.240558630247801</v>
      </c>
      <c r="EM573">
        <v>17.141839513797901</v>
      </c>
      <c r="EN573">
        <v>19.0831387208884</v>
      </c>
      <c r="EO573">
        <v>16.642537808595598</v>
      </c>
      <c r="EP573">
        <v>17.009926659101399</v>
      </c>
      <c r="EQ573">
        <v>15.0206483316915</v>
      </c>
      <c r="ER573">
        <v>16.5470938050005</v>
      </c>
      <c r="ES573">
        <v>14.1371264314733</v>
      </c>
      <c r="ET573">
        <v>17.807839343054901</v>
      </c>
      <c r="EU573">
        <v>17.253342310180901</v>
      </c>
      <c r="EV573">
        <v>14.632136405479701</v>
      </c>
      <c r="EW573">
        <v>16.095126997692802</v>
      </c>
      <c r="EX573">
        <v>14.579107904654</v>
      </c>
      <c r="EY573">
        <v>18.584676818039998</v>
      </c>
      <c r="EZ573">
        <v>16.985007976399</v>
      </c>
      <c r="FA573">
        <v>15.9137556673908</v>
      </c>
      <c r="FB573">
        <v>13.832323023481001</v>
      </c>
      <c r="FC573">
        <v>18.780989785882099</v>
      </c>
      <c r="FD573">
        <v>15.1668614401586</v>
      </c>
      <c r="FE573">
        <v>13.1151835064782</v>
      </c>
      <c r="FF573">
        <v>17.5324371602124</v>
      </c>
      <c r="FG573">
        <v>16.600933687703598</v>
      </c>
      <c r="FH573">
        <v>16.227088663192699</v>
      </c>
      <c r="FI573">
        <v>18.487259197509601</v>
      </c>
      <c r="FJ573">
        <v>15.8948676315136</v>
      </c>
      <c r="FK573">
        <v>18.768460503900702</v>
      </c>
      <c r="FL573">
        <v>22.523833188437099</v>
      </c>
      <c r="FM573">
        <v>15.7665908054338</v>
      </c>
      <c r="FN573">
        <v>19.1847788901573</v>
      </c>
      <c r="FO573">
        <v>15.0649951874201</v>
      </c>
      <c r="FP573">
        <v>16.932483099995299</v>
      </c>
      <c r="FQ573">
        <v>16.248301044574799</v>
      </c>
      <c r="FR573">
        <v>15.179881436453</v>
      </c>
      <c r="FS573">
        <v>17.004840399011901</v>
      </c>
      <c r="FT573">
        <v>17.095544692692599</v>
      </c>
      <c r="FU573">
        <v>17.105256349417701</v>
      </c>
      <c r="FV573">
        <v>20.913968628332501</v>
      </c>
      <c r="FW573">
        <v>17.563529125752801</v>
      </c>
      <c r="FX573">
        <v>13.691379425539701</v>
      </c>
      <c r="FY573">
        <v>15.5409140589832</v>
      </c>
      <c r="FZ573">
        <v>13.778134718603299</v>
      </c>
      <c r="GA573">
        <v>15.495946530245099</v>
      </c>
      <c r="GB573">
        <v>17.0393032827055</v>
      </c>
      <c r="GC573">
        <v>16.958299514731401</v>
      </c>
      <c r="GD573">
        <v>13.9574996498853</v>
      </c>
      <c r="GE573">
        <v>17.437422816146199</v>
      </c>
      <c r="GF573">
        <v>15.324983763556199</v>
      </c>
      <c r="GG573">
        <v>15.498005647282699</v>
      </c>
      <c r="GH573">
        <v>16.8214448969857</v>
      </c>
      <c r="GI573">
        <v>16.4030854092372</v>
      </c>
      <c r="GJ573">
        <v>18.777291410296598</v>
      </c>
      <c r="GK573">
        <v>12.896886908852499</v>
      </c>
      <c r="GL573">
        <v>14.156421041480099</v>
      </c>
      <c r="GM573">
        <v>17.022246964771799</v>
      </c>
      <c r="GN573">
        <v>16.5688102387046</v>
      </c>
      <c r="GO573">
        <v>15.0733061087357</v>
      </c>
      <c r="GP573">
        <v>15.463114568394399</v>
      </c>
      <c r="GQ573">
        <v>15.0527648476707</v>
      </c>
      <c r="GR573">
        <v>18.448467091779399</v>
      </c>
      <c r="GS573">
        <v>16.8147840669419</v>
      </c>
      <c r="GT573">
        <v>16.004641686211599</v>
      </c>
      <c r="GU573">
        <v>16.903428653640699</v>
      </c>
      <c r="GV573">
        <v>19.904945318187298</v>
      </c>
      <c r="GW573">
        <v>15.358693082168299</v>
      </c>
      <c r="GX573">
        <v>16.813358876204799</v>
      </c>
      <c r="GY573">
        <v>16.5801855553227</v>
      </c>
      <c r="GZ573">
        <v>16.8576437119074</v>
      </c>
      <c r="HA573">
        <v>16.086662839232599</v>
      </c>
      <c r="HB573">
        <v>15.4681479611881</v>
      </c>
      <c r="HC573">
        <v>15.492803647175601</v>
      </c>
      <c r="HD573">
        <v>17.864010449005001</v>
      </c>
      <c r="HE573">
        <v>18.218039681128101</v>
      </c>
      <c r="HF573">
        <v>15.1460334444427</v>
      </c>
      <c r="HG573">
        <v>14.8902041264909</v>
      </c>
      <c r="HH573">
        <v>18.277934846837798</v>
      </c>
      <c r="HI573">
        <v>17.294203238691999</v>
      </c>
      <c r="HJ573">
        <v>17.4029061894276</v>
      </c>
      <c r="HK573">
        <v>13.372223250782801</v>
      </c>
      <c r="HL573">
        <v>15.754518541755999</v>
      </c>
      <c r="HM573">
        <v>15.1680688361186</v>
      </c>
      <c r="HN573">
        <v>18.5320337537357</v>
      </c>
      <c r="HO573">
        <v>15.226560960607999</v>
      </c>
      <c r="HP573">
        <v>12.5344528814484</v>
      </c>
      <c r="HQ573">
        <v>17.9176054056326</v>
      </c>
      <c r="HR573">
        <v>16.078518497427801</v>
      </c>
      <c r="HS573">
        <v>15.434395515037</v>
      </c>
      <c r="HT573">
        <v>17.613935365124199</v>
      </c>
      <c r="HU573">
        <v>16.231798426315301</v>
      </c>
      <c r="HV573">
        <v>18.7474690166108</v>
      </c>
      <c r="HW573">
        <v>13.289710992703901</v>
      </c>
    </row>
    <row r="574" spans="1:231" x14ac:dyDescent="0.2">
      <c r="A574">
        <v>20.0396260026438</v>
      </c>
      <c r="B574">
        <v>22.455344337890001</v>
      </c>
      <c r="C574">
        <v>22.290756287209199</v>
      </c>
      <c r="D574">
        <v>21.467706940277498</v>
      </c>
      <c r="E574">
        <v>22.5321182114163</v>
      </c>
      <c r="F574">
        <v>21.223547296110699</v>
      </c>
      <c r="G574">
        <v>22.024011255199198</v>
      </c>
      <c r="H574">
        <v>21.781408052489098</v>
      </c>
      <c r="I574">
        <v>22.447267628000301</v>
      </c>
      <c r="J574">
        <v>22.000810835744399</v>
      </c>
      <c r="K574">
        <v>22.201386747920399</v>
      </c>
      <c r="L574">
        <v>21.444556670349499</v>
      </c>
      <c r="M574">
        <v>21.2654364345752</v>
      </c>
      <c r="N574">
        <v>21.316349203614401</v>
      </c>
      <c r="O574">
        <v>22.314729993860901</v>
      </c>
      <c r="P574">
        <v>21.673975869733201</v>
      </c>
      <c r="Q574">
        <v>22.932608629683301</v>
      </c>
      <c r="R574">
        <v>22.541450345758602</v>
      </c>
      <c r="S574">
        <v>22.504316714339101</v>
      </c>
      <c r="T574">
        <v>21.782737059005399</v>
      </c>
      <c r="U574">
        <v>23.2807793520068</v>
      </c>
      <c r="V574">
        <v>21.535118833862398</v>
      </c>
      <c r="W574">
        <v>22.665343604211699</v>
      </c>
      <c r="X574">
        <v>20.152317154007601</v>
      </c>
      <c r="Y574">
        <v>21.308527092843999</v>
      </c>
      <c r="Z574">
        <v>21.663135218786898</v>
      </c>
      <c r="AA574">
        <v>23.6470170305948</v>
      </c>
      <c r="AB574">
        <v>21.801444130451099</v>
      </c>
      <c r="AC574">
        <v>19.495017359996599</v>
      </c>
      <c r="AD574">
        <v>23.141540088583799</v>
      </c>
      <c r="AE574">
        <v>20.318529956944701</v>
      </c>
      <c r="AF574">
        <v>19.583733965578698</v>
      </c>
      <c r="AG574">
        <v>22.468350230866399</v>
      </c>
      <c r="AH574">
        <v>17.688184895381902</v>
      </c>
      <c r="AI574">
        <v>21.60426499215</v>
      </c>
      <c r="AJ574">
        <v>19.4621208212269</v>
      </c>
      <c r="AK574">
        <v>23.062293583779301</v>
      </c>
      <c r="AL574">
        <v>20.5377852206421</v>
      </c>
      <c r="AM574">
        <v>21.810079657965002</v>
      </c>
      <c r="AN574">
        <v>18.2098041599228</v>
      </c>
      <c r="AO574">
        <v>20.364119279227701</v>
      </c>
      <c r="AP574">
        <v>17.833682801400499</v>
      </c>
      <c r="AQ574">
        <v>23.8357038154112</v>
      </c>
      <c r="AR574">
        <v>20.893842572538901</v>
      </c>
      <c r="AS574">
        <v>18.597949844732501</v>
      </c>
      <c r="AT574">
        <v>22.327321824283601</v>
      </c>
      <c r="AU574">
        <v>21.718106289013502</v>
      </c>
      <c r="AV574">
        <v>23.324364621470501</v>
      </c>
      <c r="AW574">
        <v>21.5981778803236</v>
      </c>
      <c r="AX574">
        <v>21.3719745199245</v>
      </c>
      <c r="AY574">
        <v>20.116273589142398</v>
      </c>
      <c r="AZ574">
        <v>21.110577585752502</v>
      </c>
      <c r="BA574">
        <v>20.808128501484902</v>
      </c>
      <c r="BB574">
        <v>24.671576004974</v>
      </c>
      <c r="BC574">
        <v>20.534136642593001</v>
      </c>
      <c r="BD574">
        <v>21.920038559278499</v>
      </c>
      <c r="BE574">
        <v>19.651135266442299</v>
      </c>
      <c r="BF574">
        <v>21.212996322454401</v>
      </c>
      <c r="BG574">
        <v>21.005738091941598</v>
      </c>
      <c r="BH574">
        <v>21.204730255978198</v>
      </c>
      <c r="BI574">
        <v>22.364869524460701</v>
      </c>
      <c r="BJ574">
        <v>23.024505927041499</v>
      </c>
      <c r="BK574">
        <v>19.0675606830244</v>
      </c>
      <c r="BL574">
        <v>20.761316782413498</v>
      </c>
      <c r="BM574">
        <v>22.174121858082</v>
      </c>
      <c r="BN574">
        <v>22.205115468618999</v>
      </c>
      <c r="BO574">
        <v>17.647849272242301</v>
      </c>
      <c r="BP574">
        <v>22.826224211607698</v>
      </c>
      <c r="BQ574">
        <v>22.976837053893501</v>
      </c>
      <c r="BR574">
        <v>23.2297873684184</v>
      </c>
      <c r="BS574">
        <v>21.595588099900802</v>
      </c>
      <c r="BT574">
        <v>20.4135125448155</v>
      </c>
      <c r="BU574">
        <v>18.525498932570802</v>
      </c>
      <c r="BV574">
        <v>23.634641113713901</v>
      </c>
      <c r="BW574">
        <v>21.8410345462026</v>
      </c>
      <c r="BX574">
        <v>21.084773990659301</v>
      </c>
      <c r="BY574">
        <v>19.677434552219399</v>
      </c>
      <c r="BZ574">
        <v>21.1870455781728</v>
      </c>
      <c r="CA574">
        <v>18.823897966598398</v>
      </c>
      <c r="CB574">
        <v>20.462051297149401</v>
      </c>
      <c r="CC574">
        <v>21.648878655935899</v>
      </c>
      <c r="CD574">
        <v>22.096787501811399</v>
      </c>
      <c r="CE574">
        <v>20.028591114896901</v>
      </c>
      <c r="CF574">
        <v>21.794647694973101</v>
      </c>
      <c r="CG574">
        <v>21.347937055674599</v>
      </c>
      <c r="CH574">
        <v>19.986127560441801</v>
      </c>
      <c r="CI574">
        <v>23.200292316864399</v>
      </c>
      <c r="CJ574">
        <v>22.671423995844901</v>
      </c>
      <c r="CK574">
        <v>19.9244782622707</v>
      </c>
      <c r="CL574">
        <v>21.347147586230001</v>
      </c>
      <c r="CM574">
        <v>18.4841616177176</v>
      </c>
      <c r="CN574">
        <v>19.935261008118101</v>
      </c>
      <c r="CO574">
        <v>22.344301571624602</v>
      </c>
      <c r="CP574">
        <v>18.894849231698</v>
      </c>
      <c r="CQ574">
        <v>24.859195566645599</v>
      </c>
      <c r="CR574">
        <v>21.7680576662564</v>
      </c>
      <c r="CS574">
        <v>17.740954440687201</v>
      </c>
      <c r="CT574">
        <v>20.772191596602902</v>
      </c>
      <c r="CU574">
        <v>21.471795224850901</v>
      </c>
      <c r="CV574">
        <v>22.476862410114201</v>
      </c>
      <c r="CW574">
        <v>20.781950266341099</v>
      </c>
      <c r="CX574">
        <v>21.664933066590301</v>
      </c>
      <c r="CY574">
        <v>21.985288675764501</v>
      </c>
      <c r="CZ574">
        <v>17.126261301324199</v>
      </c>
      <c r="DA574">
        <v>21.772953199848899</v>
      </c>
      <c r="DB574">
        <v>20.4901564493024</v>
      </c>
      <c r="DC574">
        <v>21.629747835554699</v>
      </c>
      <c r="DD574">
        <v>21.701527579246001</v>
      </c>
      <c r="DE574">
        <v>22.426392458654799</v>
      </c>
      <c r="DF574">
        <v>21.792980106997302</v>
      </c>
      <c r="DG574">
        <v>16.356807323897598</v>
      </c>
      <c r="DH574">
        <v>21.408515296871801</v>
      </c>
      <c r="DI574">
        <v>21.994383790686499</v>
      </c>
      <c r="DJ574">
        <v>19.8726605489036</v>
      </c>
      <c r="DK574">
        <v>17.952691721756398</v>
      </c>
      <c r="DL574">
        <v>20.094857462669601</v>
      </c>
      <c r="DM574">
        <v>18.367591245156301</v>
      </c>
      <c r="DN574">
        <v>19.375127259222602</v>
      </c>
      <c r="DO574">
        <v>22.457565424759601</v>
      </c>
      <c r="DP574">
        <v>22.2703708913848</v>
      </c>
      <c r="DQ574">
        <v>18.504630540355699</v>
      </c>
      <c r="DR574">
        <v>19.758912264665401</v>
      </c>
      <c r="DS574">
        <v>21.260838242721199</v>
      </c>
      <c r="DT574">
        <v>16.606562829795099</v>
      </c>
      <c r="DU574">
        <v>21.6290055279764</v>
      </c>
      <c r="DV574">
        <v>20.152219439624101</v>
      </c>
      <c r="DW574">
        <v>21.331772037856201</v>
      </c>
      <c r="DX574">
        <v>21.798085021944502</v>
      </c>
      <c r="DY574">
        <v>22.3566468617353</v>
      </c>
      <c r="DZ574">
        <v>21.014170509578801</v>
      </c>
      <c r="EA574">
        <v>19.960717506282801</v>
      </c>
      <c r="EB574">
        <v>20.169277681929401</v>
      </c>
      <c r="EC574">
        <v>23.877195747678702</v>
      </c>
      <c r="ED574">
        <v>18.677057266199899</v>
      </c>
      <c r="EE574">
        <v>21.8838577772033</v>
      </c>
      <c r="EF574">
        <v>22.269548204121101</v>
      </c>
      <c r="EG574">
        <v>20.1543200417</v>
      </c>
      <c r="EH574">
        <v>20.433676379908299</v>
      </c>
      <c r="EI574">
        <v>21.0529407086334</v>
      </c>
      <c r="EJ574">
        <v>18.005278842003101</v>
      </c>
      <c r="EK574">
        <v>20.069591211077402</v>
      </c>
      <c r="EL574">
        <v>19.087678365469099</v>
      </c>
      <c r="EM574">
        <v>21.9208875398785</v>
      </c>
      <c r="EN574">
        <v>21.8568017252088</v>
      </c>
      <c r="EO574">
        <v>22.156100103862801</v>
      </c>
      <c r="EP574">
        <v>20.426152782978999</v>
      </c>
      <c r="EQ574">
        <v>21.326284517977601</v>
      </c>
      <c r="ER574">
        <v>20.953833541271699</v>
      </c>
      <c r="ES574">
        <v>15.6805548879851</v>
      </c>
      <c r="ET574">
        <v>22.925433906981201</v>
      </c>
      <c r="EU574">
        <v>22.760448371851901</v>
      </c>
      <c r="EV574">
        <v>17.239386160160102</v>
      </c>
      <c r="EW574">
        <v>18.4000462335271</v>
      </c>
      <c r="EX574">
        <v>19.0946516979057</v>
      </c>
      <c r="EY574">
        <v>22.7268735455471</v>
      </c>
      <c r="EZ574">
        <v>20.3604641986032</v>
      </c>
      <c r="FA574">
        <v>20.724843685325201</v>
      </c>
      <c r="FB574">
        <v>19.7851281999707</v>
      </c>
      <c r="FC574">
        <v>22.087941197681399</v>
      </c>
      <c r="FD574">
        <v>19.067050668708902</v>
      </c>
      <c r="FE574">
        <v>19.1587631387149</v>
      </c>
      <c r="FF574">
        <v>20.996691816764901</v>
      </c>
      <c r="FG574">
        <v>20.4184519416516</v>
      </c>
      <c r="FH574">
        <v>23.0428146696777</v>
      </c>
      <c r="FI574">
        <v>21.598198466455301</v>
      </c>
      <c r="FJ574">
        <v>18.738954072946001</v>
      </c>
      <c r="FK574">
        <v>20.9866395988265</v>
      </c>
      <c r="FL574">
        <v>26.392377986607499</v>
      </c>
      <c r="FM574">
        <v>21.605504349246001</v>
      </c>
      <c r="FN574">
        <v>23.173148997459698</v>
      </c>
      <c r="FO574">
        <v>18.617302391135802</v>
      </c>
      <c r="FP574">
        <v>19.3736358630361</v>
      </c>
      <c r="FQ574">
        <v>19.920126948753801</v>
      </c>
      <c r="FR574">
        <v>21.428322956236201</v>
      </c>
      <c r="FS574">
        <v>22.466910282080299</v>
      </c>
      <c r="FT574">
        <v>20.6854533094067</v>
      </c>
      <c r="FU574">
        <v>21.866258508041401</v>
      </c>
      <c r="FV574">
        <v>23.481252119452002</v>
      </c>
      <c r="FW574">
        <v>23.058035732304699</v>
      </c>
      <c r="FX574">
        <v>19.409457464297901</v>
      </c>
      <c r="FY574">
        <v>21.097736534707799</v>
      </c>
      <c r="FZ574">
        <v>18.0276330559436</v>
      </c>
      <c r="GA574">
        <v>19.4468861842842</v>
      </c>
      <c r="GB574">
        <v>20.228711202295401</v>
      </c>
      <c r="GC574">
        <v>22.922372124781901</v>
      </c>
      <c r="GD574">
        <v>18.9360633340041</v>
      </c>
      <c r="GE574">
        <v>21.330845828083898</v>
      </c>
      <c r="GF574">
        <v>20.142663875161801</v>
      </c>
      <c r="GG574">
        <v>21.9568089067035</v>
      </c>
      <c r="GH574">
        <v>19.355524791630199</v>
      </c>
      <c r="GI574">
        <v>21.610004754412</v>
      </c>
      <c r="GJ574">
        <v>20.9490555514225</v>
      </c>
      <c r="GK574">
        <v>20.887254418810901</v>
      </c>
      <c r="GL574">
        <v>20.325406662960901</v>
      </c>
      <c r="GM574">
        <v>21.350016363417001</v>
      </c>
      <c r="GN574">
        <v>21.882845938268801</v>
      </c>
      <c r="GO574">
        <v>18.929979704237098</v>
      </c>
      <c r="GP574">
        <v>20.958944833879499</v>
      </c>
      <c r="GQ574">
        <v>20.7482113181382</v>
      </c>
      <c r="GR574">
        <v>21.9338726663762</v>
      </c>
      <c r="GS574">
        <v>21.446966097244001</v>
      </c>
      <c r="GT574">
        <v>20.0537076407882</v>
      </c>
      <c r="GU574">
        <v>21.878927400075799</v>
      </c>
      <c r="GV574">
        <v>22.7776520061628</v>
      </c>
      <c r="GW574">
        <v>17.512211542863199</v>
      </c>
      <c r="GX574">
        <v>21.987787419812001</v>
      </c>
      <c r="GY574">
        <v>21.309040632416799</v>
      </c>
      <c r="GZ574">
        <v>19.906406292213099</v>
      </c>
      <c r="HA574">
        <v>22.1626964807948</v>
      </c>
      <c r="HB574">
        <v>21.100641980696601</v>
      </c>
      <c r="HC574">
        <v>20.251338989686499</v>
      </c>
      <c r="HD574">
        <v>22.6920206398941</v>
      </c>
      <c r="HE574">
        <v>21.792399281782199</v>
      </c>
      <c r="HF574">
        <v>20.859215614395001</v>
      </c>
      <c r="HG574">
        <v>19.518431989079701</v>
      </c>
      <c r="HH574">
        <v>19.871840907584499</v>
      </c>
      <c r="HI574">
        <v>21.035395333944201</v>
      </c>
      <c r="HJ574">
        <v>20.2988009793713</v>
      </c>
      <c r="HK574">
        <v>19.031502231573899</v>
      </c>
      <c r="HL574">
        <v>19.181726397176501</v>
      </c>
      <c r="HM574">
        <v>18.965254617834798</v>
      </c>
      <c r="HN574">
        <v>22.142005093374902</v>
      </c>
      <c r="HO574">
        <v>20.982275335780901</v>
      </c>
      <c r="HP574">
        <v>20.3180072586274</v>
      </c>
      <c r="HQ574">
        <v>23.107695140712401</v>
      </c>
      <c r="HR574">
        <v>20.240630695244199</v>
      </c>
      <c r="HS574">
        <v>20.315237642177699</v>
      </c>
      <c r="HT574">
        <v>21.0748830887289</v>
      </c>
      <c r="HU574">
        <v>20.1958197901806</v>
      </c>
      <c r="HV574">
        <v>21.966869561391601</v>
      </c>
      <c r="HW574">
        <v>16.6006593848698</v>
      </c>
    </row>
    <row r="575" spans="1:231" x14ac:dyDescent="0.2">
      <c r="A575">
        <v>20.0396260026438</v>
      </c>
      <c r="B575">
        <v>25.119058238727199</v>
      </c>
      <c r="C575">
        <v>25.0614093544703</v>
      </c>
      <c r="D575">
        <v>24.503348669771999</v>
      </c>
      <c r="E575">
        <v>23.777352654292599</v>
      </c>
      <c r="F575">
        <v>24.326152595823501</v>
      </c>
      <c r="G575">
        <v>25.4091653159625</v>
      </c>
      <c r="H575">
        <v>25.085679742909601</v>
      </c>
      <c r="I575">
        <v>25.043236341209798</v>
      </c>
      <c r="J575">
        <v>24.3226969862761</v>
      </c>
      <c r="K575">
        <v>24.611558159590899</v>
      </c>
      <c r="L575">
        <v>24.3756259423572</v>
      </c>
      <c r="M575">
        <v>24.4124098780607</v>
      </c>
      <c r="N575">
        <v>24.208997184284499</v>
      </c>
      <c r="O575">
        <v>24.6969593358175</v>
      </c>
      <c r="P575">
        <v>24.5866654380916</v>
      </c>
      <c r="Q575">
        <v>25.7939588848018</v>
      </c>
      <c r="R575">
        <v>25.1163092856753</v>
      </c>
      <c r="S575">
        <v>26.753233646694099</v>
      </c>
      <c r="T575">
        <v>24.628411518371198</v>
      </c>
      <c r="U575">
        <v>26.6471677452897</v>
      </c>
      <c r="V575">
        <v>24.911439778724699</v>
      </c>
      <c r="W575">
        <v>24.442288173630299</v>
      </c>
      <c r="X575">
        <v>23.054322035525399</v>
      </c>
      <c r="Y575">
        <v>23.0015407682416</v>
      </c>
      <c r="Z575">
        <v>24.239379119013599</v>
      </c>
      <c r="AA575">
        <v>25.310359999528501</v>
      </c>
      <c r="AB575">
        <v>25.391870624543099</v>
      </c>
      <c r="AC575">
        <v>23.595567074638701</v>
      </c>
      <c r="AD575">
        <v>24.777042865164901</v>
      </c>
      <c r="AE575">
        <v>23.729878142924299</v>
      </c>
      <c r="AF575">
        <v>21.0008547662122</v>
      </c>
      <c r="AG575">
        <v>24.917242083985801</v>
      </c>
      <c r="AH575">
        <v>23.1858240972754</v>
      </c>
      <c r="AI575">
        <v>23.9886918514017</v>
      </c>
      <c r="AJ575">
        <v>22.641366197262201</v>
      </c>
      <c r="AK575">
        <v>25.2282113305703</v>
      </c>
      <c r="AL575">
        <v>25.102972815361898</v>
      </c>
      <c r="AM575">
        <v>24.420420577701101</v>
      </c>
      <c r="AN575">
        <v>21.6945333980272</v>
      </c>
      <c r="AO575">
        <v>23.313595374302</v>
      </c>
      <c r="AP575">
        <v>22.680338200583499</v>
      </c>
      <c r="AQ575">
        <v>26.523112680242502</v>
      </c>
      <c r="AR575">
        <v>23.112557335625301</v>
      </c>
      <c r="AS575">
        <v>21.275079551440001</v>
      </c>
      <c r="AT575">
        <v>24.255199845657799</v>
      </c>
      <c r="AU575">
        <v>24.481240496657598</v>
      </c>
      <c r="AV575">
        <v>25.9743438289502</v>
      </c>
      <c r="AW575">
        <v>24.021004849842502</v>
      </c>
      <c r="AX575">
        <v>24.118439470833099</v>
      </c>
      <c r="AY575">
        <v>22.130697973548902</v>
      </c>
      <c r="AZ575">
        <v>23.4501667342461</v>
      </c>
      <c r="BA575">
        <v>22.640609825159501</v>
      </c>
      <c r="BB575">
        <v>27.736310075220601</v>
      </c>
      <c r="BC575">
        <v>23.985188748138999</v>
      </c>
      <c r="BD575">
        <v>22.979508969880602</v>
      </c>
      <c r="BE575">
        <v>21.5791144605307</v>
      </c>
      <c r="BF575">
        <v>24.319987636961901</v>
      </c>
      <c r="BG575">
        <v>24.948889697429401</v>
      </c>
      <c r="BH575">
        <v>24.707893622552302</v>
      </c>
      <c r="BI575">
        <v>24.5640590420075</v>
      </c>
      <c r="BJ575">
        <v>24.463542903820301</v>
      </c>
      <c r="BK575">
        <v>21.658799316421</v>
      </c>
      <c r="BL575">
        <v>23.3432181801955</v>
      </c>
      <c r="BM575">
        <v>25.023122859546699</v>
      </c>
      <c r="BN575">
        <v>24.056991087109701</v>
      </c>
      <c r="BO575">
        <v>20.2527001548148</v>
      </c>
      <c r="BP575">
        <v>23.476499208521901</v>
      </c>
      <c r="BQ575">
        <v>25.195013649585899</v>
      </c>
      <c r="BR575">
        <v>25.071120076420801</v>
      </c>
      <c r="BS575">
        <v>24.222214092167299</v>
      </c>
      <c r="BT575">
        <v>23.291613615173201</v>
      </c>
      <c r="BU575">
        <v>21.528485389037002</v>
      </c>
      <c r="BV575">
        <v>24.094601079200299</v>
      </c>
      <c r="BW575">
        <v>23.3860100773515</v>
      </c>
      <c r="BX575">
        <v>23.430764385784499</v>
      </c>
      <c r="BY575">
        <v>19.617724303608298</v>
      </c>
      <c r="BZ575">
        <v>23.9184967050004</v>
      </c>
      <c r="CA575">
        <v>20.609491170904999</v>
      </c>
      <c r="CB575">
        <v>21.4146575503663</v>
      </c>
      <c r="CC575">
        <v>23.6844384009671</v>
      </c>
      <c r="CD575">
        <v>24.343862326983899</v>
      </c>
      <c r="CE575">
        <v>22.371202155967801</v>
      </c>
      <c r="CF575">
        <v>23.4867319782471</v>
      </c>
      <c r="CG575">
        <v>24.194622202035902</v>
      </c>
      <c r="CH575">
        <v>22.8792184793983</v>
      </c>
      <c r="CI575">
        <v>25.1302053392868</v>
      </c>
      <c r="CJ575">
        <v>24.142503500777501</v>
      </c>
      <c r="CK575">
        <v>21.995087879534701</v>
      </c>
      <c r="CL575">
        <v>24.3974970691491</v>
      </c>
      <c r="CM575">
        <v>20.7705976749203</v>
      </c>
      <c r="CN575">
        <v>22.2767267484857</v>
      </c>
      <c r="CO575">
        <v>25.020299117596601</v>
      </c>
      <c r="CP575">
        <v>20.6952910822523</v>
      </c>
      <c r="CQ575">
        <v>29.2749302561562</v>
      </c>
      <c r="CR575">
        <v>23.876691805826599</v>
      </c>
      <c r="CS575">
        <v>19.8349150530881</v>
      </c>
      <c r="CT575">
        <v>22.915497781318599</v>
      </c>
      <c r="CU575">
        <v>24.1648339331107</v>
      </c>
      <c r="CV575">
        <v>25.086580746839399</v>
      </c>
      <c r="CW575">
        <v>22.6745573839986</v>
      </c>
      <c r="CX575">
        <v>24.2118753749563</v>
      </c>
      <c r="CY575">
        <v>23.472587794759001</v>
      </c>
      <c r="CZ575">
        <v>21.376843733165298</v>
      </c>
      <c r="DA575">
        <v>23.878159458536398</v>
      </c>
      <c r="DB575">
        <v>22.430122297012701</v>
      </c>
      <c r="DC575">
        <v>23.860028437298599</v>
      </c>
      <c r="DD575">
        <v>24.0255528950624</v>
      </c>
      <c r="DE575">
        <v>24.154829077244099</v>
      </c>
      <c r="DF575">
        <v>24.9210617336261</v>
      </c>
      <c r="DG575">
        <v>18.672982771617601</v>
      </c>
      <c r="DH575">
        <v>22.767677396627001</v>
      </c>
      <c r="DI575">
        <v>23.976447798016</v>
      </c>
      <c r="DJ575">
        <v>24.220494093583699</v>
      </c>
      <c r="DK575">
        <v>20.171764228347499</v>
      </c>
      <c r="DL575">
        <v>22.25913524964</v>
      </c>
      <c r="DM575">
        <v>22.620489446347602</v>
      </c>
      <c r="DN575">
        <v>20.878930461839602</v>
      </c>
      <c r="DO575">
        <v>24.1228927676983</v>
      </c>
      <c r="DP575">
        <v>24.552512992218801</v>
      </c>
      <c r="DQ575">
        <v>19.374026277614298</v>
      </c>
      <c r="DR575">
        <v>19.978128340464199</v>
      </c>
      <c r="DS575">
        <v>24.8170846887934</v>
      </c>
      <c r="DT575">
        <v>21.666391974432401</v>
      </c>
      <c r="DU575">
        <v>25.189324564532601</v>
      </c>
      <c r="DV575">
        <v>21.470552832685598</v>
      </c>
      <c r="DW575">
        <v>25.4715267410397</v>
      </c>
      <c r="DX575">
        <v>24.1052112772201</v>
      </c>
      <c r="DY575">
        <v>25.292295060053299</v>
      </c>
      <c r="DZ575">
        <v>24.325563250593198</v>
      </c>
      <c r="EA575">
        <v>22.914346373659001</v>
      </c>
      <c r="EB575">
        <v>22.655858205873901</v>
      </c>
      <c r="EC575">
        <v>25.2561941724287</v>
      </c>
      <c r="ED575">
        <v>22.4024670521678</v>
      </c>
      <c r="EE575">
        <v>24.127226297286299</v>
      </c>
      <c r="EF575">
        <v>23.636723942478199</v>
      </c>
      <c r="EG575">
        <v>23.5808020474479</v>
      </c>
      <c r="EH575">
        <v>22.806913296193201</v>
      </c>
      <c r="EI575">
        <v>23.309364582308</v>
      </c>
      <c r="EJ575">
        <v>22.197500520771001</v>
      </c>
      <c r="EK575">
        <v>21.299150181415399</v>
      </c>
      <c r="EL575">
        <v>21.464674322520001</v>
      </c>
      <c r="EM575">
        <v>23.853399400446399</v>
      </c>
      <c r="EN575">
        <v>24.199557635146999</v>
      </c>
      <c r="EO575">
        <v>24.934830966218499</v>
      </c>
      <c r="EP575">
        <v>22.895114491114601</v>
      </c>
      <c r="EQ575">
        <v>23.947914235708001</v>
      </c>
      <c r="ER575">
        <v>23.647820844505699</v>
      </c>
      <c r="ES575">
        <v>18.715039076144102</v>
      </c>
      <c r="ET575">
        <v>26.002100841621001</v>
      </c>
      <c r="EU575">
        <v>24.952059424169502</v>
      </c>
      <c r="EV575">
        <v>19.195413244393499</v>
      </c>
      <c r="EW575">
        <v>19.881601775114</v>
      </c>
      <c r="EX575">
        <v>22.437512257305499</v>
      </c>
      <c r="EY575">
        <v>23.589599241061599</v>
      </c>
      <c r="EZ575">
        <v>22.1585233584224</v>
      </c>
      <c r="FA575">
        <v>24.972400250986599</v>
      </c>
      <c r="FB575">
        <v>24.391116087051302</v>
      </c>
      <c r="FC575">
        <v>24.558684545433</v>
      </c>
      <c r="FD575">
        <v>22.888438234568898</v>
      </c>
      <c r="FE575">
        <v>22.531612443159499</v>
      </c>
      <c r="FF575">
        <v>21.620956565185001</v>
      </c>
      <c r="FG575">
        <v>22.607552715375</v>
      </c>
      <c r="FH575">
        <v>25.241270946730399</v>
      </c>
      <c r="FI575">
        <v>22.4536553106519</v>
      </c>
      <c r="FJ575">
        <v>21.4988406041197</v>
      </c>
      <c r="FK575">
        <v>21.9213363767145</v>
      </c>
      <c r="FL575">
        <v>29.029919386044501</v>
      </c>
      <c r="FM575">
        <v>22.666618785339001</v>
      </c>
      <c r="FN575">
        <v>26.7614703093776</v>
      </c>
      <c r="FO575">
        <v>21.6261968186306</v>
      </c>
      <c r="FP575">
        <v>18.904443807226201</v>
      </c>
      <c r="FQ575">
        <v>22.271263357278102</v>
      </c>
      <c r="FR575">
        <v>22.688612166808198</v>
      </c>
      <c r="FS575">
        <v>25.136423530361999</v>
      </c>
      <c r="FT575">
        <v>23.5023800824153</v>
      </c>
      <c r="FU575">
        <v>23.482098766476501</v>
      </c>
      <c r="FV575">
        <v>24.985264006533999</v>
      </c>
      <c r="FW575">
        <v>25.009425841465401</v>
      </c>
      <c r="FX575">
        <v>22.161914989995701</v>
      </c>
      <c r="FY575">
        <v>23.463569714599501</v>
      </c>
      <c r="FZ575">
        <v>20.361406742408299</v>
      </c>
      <c r="GA575">
        <v>23.1095954057059</v>
      </c>
      <c r="GB575">
        <v>23.5208191487344</v>
      </c>
      <c r="GC575">
        <v>25.960553240489901</v>
      </c>
      <c r="GD575">
        <v>22.426255538955999</v>
      </c>
      <c r="GE575">
        <v>23.127664617612801</v>
      </c>
      <c r="GF575">
        <v>24.0367713462824</v>
      </c>
      <c r="GG575">
        <v>24.455675977278101</v>
      </c>
      <c r="GH575">
        <v>22.594512617066901</v>
      </c>
      <c r="GI575">
        <v>25.010241196150101</v>
      </c>
      <c r="GJ575">
        <v>23.384299073787599</v>
      </c>
      <c r="GK575">
        <v>24.850278829461001</v>
      </c>
      <c r="GL575">
        <v>22.880999146650598</v>
      </c>
      <c r="GM575">
        <v>24.358205191290899</v>
      </c>
      <c r="GN575">
        <v>24.174236734082999</v>
      </c>
      <c r="GO575">
        <v>21.907238786911101</v>
      </c>
      <c r="GP575">
        <v>24.2858003854641</v>
      </c>
      <c r="GQ575">
        <v>21.419605654004201</v>
      </c>
      <c r="GR575">
        <v>24.781309896013799</v>
      </c>
      <c r="GS575">
        <v>23.416495689161199</v>
      </c>
      <c r="GT575">
        <v>23.225622181056401</v>
      </c>
      <c r="GU575">
        <v>22.607032600905399</v>
      </c>
      <c r="GV575">
        <v>24.7909954120408</v>
      </c>
      <c r="GW575">
        <v>19.6162461275627</v>
      </c>
      <c r="GX575">
        <v>24.054071473300201</v>
      </c>
      <c r="GY575">
        <v>21.707530066030898</v>
      </c>
      <c r="GZ575">
        <v>21.4761053466802</v>
      </c>
      <c r="HA575">
        <v>24.268538813961499</v>
      </c>
      <c r="HB575">
        <v>23.820234266656399</v>
      </c>
      <c r="HC575">
        <v>24.5600153713693</v>
      </c>
      <c r="HD575">
        <v>24.705349033532901</v>
      </c>
      <c r="HE575">
        <v>24.3954590602035</v>
      </c>
      <c r="HF575">
        <v>23.627602144217501</v>
      </c>
      <c r="HG575">
        <v>22.236957842965602</v>
      </c>
      <c r="HH575">
        <v>24.425332107447499</v>
      </c>
      <c r="HI575">
        <v>22.300795320275402</v>
      </c>
      <c r="HJ575">
        <v>22.799545755546202</v>
      </c>
      <c r="HK575">
        <v>22.240983363966201</v>
      </c>
      <c r="HL575">
        <v>21.387058460534298</v>
      </c>
      <c r="HM575">
        <v>23.3583623253921</v>
      </c>
      <c r="HN575">
        <v>24.140195882057199</v>
      </c>
      <c r="HO575">
        <v>24.0658115319697</v>
      </c>
      <c r="HP575">
        <v>23.160637453461799</v>
      </c>
      <c r="HQ575">
        <v>24.459129191840798</v>
      </c>
      <c r="HR575">
        <v>22.0513401452598</v>
      </c>
      <c r="HS575">
        <v>23.207973814871899</v>
      </c>
      <c r="HT575">
        <v>23.742476287342701</v>
      </c>
      <c r="HU575">
        <v>21.680229613716602</v>
      </c>
      <c r="HV575">
        <v>23.3322133322817</v>
      </c>
      <c r="HW575">
        <v>19.102559720413499</v>
      </c>
    </row>
    <row r="576" spans="1:231" x14ac:dyDescent="0.2">
      <c r="A576">
        <v>20.0396260026438</v>
      </c>
      <c r="B576">
        <v>25.6339282861463</v>
      </c>
      <c r="C576">
        <v>25.7765614854303</v>
      </c>
      <c r="D576">
        <v>25.821804414388101</v>
      </c>
      <c r="E576">
        <v>24.6813572006252</v>
      </c>
      <c r="F576">
        <v>25.641522849746099</v>
      </c>
      <c r="G576">
        <v>26.697660080108701</v>
      </c>
      <c r="H576">
        <v>26.312638106863702</v>
      </c>
      <c r="I576">
        <v>25.838513484649599</v>
      </c>
      <c r="J576">
        <v>25.616512846766899</v>
      </c>
      <c r="K576">
        <v>25.470100097375401</v>
      </c>
      <c r="L576">
        <v>25.6839239649285</v>
      </c>
      <c r="M576">
        <v>25.619448260421802</v>
      </c>
      <c r="N576">
        <v>25.178445007576599</v>
      </c>
      <c r="O576">
        <v>25.3192710587481</v>
      </c>
      <c r="P576">
        <v>25.750054234813</v>
      </c>
      <c r="Q576">
        <v>27.1269155770051</v>
      </c>
      <c r="R576">
        <v>25.933208904012101</v>
      </c>
      <c r="S576">
        <v>27.955355973636699</v>
      </c>
      <c r="T576">
        <v>25.327622207260902</v>
      </c>
      <c r="U576">
        <v>27.855103031527399</v>
      </c>
      <c r="V576">
        <v>25.299097405457601</v>
      </c>
      <c r="W576">
        <v>25.9985558382166</v>
      </c>
      <c r="X576">
        <v>24.119720881787899</v>
      </c>
      <c r="Y576">
        <v>24.0188093723016</v>
      </c>
      <c r="Z576">
        <v>25.042419368399202</v>
      </c>
      <c r="AA576">
        <v>26.017988469220299</v>
      </c>
      <c r="AB576">
        <v>26.4062147483837</v>
      </c>
      <c r="AC576">
        <v>24.494044918269001</v>
      </c>
      <c r="AD576">
        <v>26.313836709365798</v>
      </c>
      <c r="AE576">
        <v>25.752326051871002</v>
      </c>
      <c r="AF576">
        <v>23.6675276710696</v>
      </c>
      <c r="AG576">
        <v>25.9451331527485</v>
      </c>
      <c r="AH576">
        <v>24.407456693720398</v>
      </c>
      <c r="AI576">
        <v>25.196467535454701</v>
      </c>
      <c r="AJ576">
        <v>23.382527405736099</v>
      </c>
      <c r="AK576">
        <v>26.893519524957298</v>
      </c>
      <c r="AL576">
        <v>26.541553627668002</v>
      </c>
      <c r="AM576">
        <v>24.748420753274999</v>
      </c>
      <c r="AN576">
        <v>22.988894067803798</v>
      </c>
      <c r="AO576">
        <v>23.6388058121189</v>
      </c>
      <c r="AP576">
        <v>23.707284413767201</v>
      </c>
      <c r="AQ576">
        <v>26.967118549299698</v>
      </c>
      <c r="AR576">
        <v>23.3487378996202</v>
      </c>
      <c r="AS576">
        <v>21.8969835565937</v>
      </c>
      <c r="AT576">
        <v>25.847146935612699</v>
      </c>
      <c r="AU576">
        <v>25.256037239936401</v>
      </c>
      <c r="AV576">
        <v>26.432822772953401</v>
      </c>
      <c r="AW576">
        <v>25.691601002220501</v>
      </c>
      <c r="AX576">
        <v>24.9620319398764</v>
      </c>
      <c r="AY576">
        <v>22.789109960308402</v>
      </c>
      <c r="AZ576">
        <v>24.092239743801901</v>
      </c>
      <c r="BA576">
        <v>23.311425831174699</v>
      </c>
      <c r="BB576">
        <v>28.5019526932297</v>
      </c>
      <c r="BC576">
        <v>25.4481832398689</v>
      </c>
      <c r="BD576">
        <v>24.1249132748801</v>
      </c>
      <c r="BE576">
        <v>22.5026572733533</v>
      </c>
      <c r="BF576">
        <v>25.205235557453999</v>
      </c>
      <c r="BG576">
        <v>25.410127940903301</v>
      </c>
      <c r="BH576">
        <v>26.078833867040402</v>
      </c>
      <c r="BI576">
        <v>25.7274281635706</v>
      </c>
      <c r="BJ576">
        <v>25.256947236321999</v>
      </c>
      <c r="BK576">
        <v>23.366979675463799</v>
      </c>
      <c r="BL576">
        <v>24.674637892678401</v>
      </c>
      <c r="BM576">
        <v>25.26904917149</v>
      </c>
      <c r="BN576">
        <v>25.467824808269899</v>
      </c>
      <c r="BO576">
        <v>21.5489543082622</v>
      </c>
      <c r="BP576">
        <v>24.502104126709799</v>
      </c>
      <c r="BQ576">
        <v>25.359491684167001</v>
      </c>
      <c r="BR576">
        <v>25.247865888124799</v>
      </c>
      <c r="BS576">
        <v>25.3005965216181</v>
      </c>
      <c r="BT576">
        <v>25.5320436358023</v>
      </c>
      <c r="BU576">
        <v>22.088986610466101</v>
      </c>
      <c r="BV576">
        <v>25.218937006176802</v>
      </c>
      <c r="BW576">
        <v>25.2613538230469</v>
      </c>
      <c r="BX576">
        <v>24.3517595958565</v>
      </c>
      <c r="BY576">
        <v>19.438957167364201</v>
      </c>
      <c r="BZ576">
        <v>24.0565515766651</v>
      </c>
      <c r="CA576">
        <v>22.140454704291901</v>
      </c>
      <c r="CB576">
        <v>21.775048485950499</v>
      </c>
      <c r="CC576">
        <v>24.9777007735109</v>
      </c>
      <c r="CD576">
        <v>25.0352329245009</v>
      </c>
      <c r="CE576">
        <v>24.367624709035901</v>
      </c>
      <c r="CF576">
        <v>24.047560551556401</v>
      </c>
      <c r="CG576">
        <v>24.8948057213093</v>
      </c>
      <c r="CH576">
        <v>23.754454179907899</v>
      </c>
      <c r="CI576">
        <v>26.8066639324745</v>
      </c>
      <c r="CJ576">
        <v>25.034525862759899</v>
      </c>
      <c r="CK576">
        <v>24.284578098049401</v>
      </c>
      <c r="CL576">
        <v>25.9209691909101</v>
      </c>
      <c r="CM576">
        <v>20.994064439924699</v>
      </c>
      <c r="CN576">
        <v>22.559311288922199</v>
      </c>
      <c r="CO576">
        <v>26.342370045006401</v>
      </c>
      <c r="CP576">
        <v>21.783563019714698</v>
      </c>
      <c r="CQ576">
        <v>30.4408016380569</v>
      </c>
      <c r="CR576">
        <v>24.048779808592801</v>
      </c>
      <c r="CS576">
        <v>20.3195494145432</v>
      </c>
      <c r="CT576">
        <v>24.577102129425299</v>
      </c>
      <c r="CU576">
        <v>24.418451798023501</v>
      </c>
      <c r="CV576">
        <v>25.6450179573424</v>
      </c>
      <c r="CW576">
        <v>23.893461289055701</v>
      </c>
      <c r="CX576">
        <v>26.093094356165501</v>
      </c>
      <c r="CY576">
        <v>24.1905264075118</v>
      </c>
      <c r="CZ576">
        <v>22.747564635301199</v>
      </c>
      <c r="DA576">
        <v>25.466969248315301</v>
      </c>
      <c r="DB576">
        <v>22.369478484187901</v>
      </c>
      <c r="DC576">
        <v>25.2593465600545</v>
      </c>
      <c r="DD576">
        <v>24.704725866457501</v>
      </c>
      <c r="DE576">
        <v>25.942140948337201</v>
      </c>
      <c r="DF576">
        <v>26.6270324038118</v>
      </c>
      <c r="DG576">
        <v>19.4009881580903</v>
      </c>
      <c r="DH576">
        <v>23.169432861704699</v>
      </c>
      <c r="DI576">
        <v>25.341013663525899</v>
      </c>
      <c r="DJ576">
        <v>26.002487292298799</v>
      </c>
      <c r="DK576">
        <v>21.485287164880798</v>
      </c>
      <c r="DL576">
        <v>23.894706058542301</v>
      </c>
      <c r="DM576">
        <v>24.333068462291401</v>
      </c>
      <c r="DN576">
        <v>22.349433031441698</v>
      </c>
      <c r="DO576">
        <v>25.641393491310499</v>
      </c>
      <c r="DP576">
        <v>25.140431928103801</v>
      </c>
      <c r="DQ576">
        <v>20.539435381692599</v>
      </c>
      <c r="DR576">
        <v>20.769808690164801</v>
      </c>
      <c r="DS576">
        <v>25.756495621902602</v>
      </c>
      <c r="DT576">
        <v>23.551509480645599</v>
      </c>
      <c r="DU576">
        <v>26.418394364529899</v>
      </c>
      <c r="DV576">
        <v>22.862580617394801</v>
      </c>
      <c r="DW576">
        <v>26.343000836958801</v>
      </c>
      <c r="DX576">
        <v>26.052462344589198</v>
      </c>
      <c r="DY576">
        <v>27.902630198529302</v>
      </c>
      <c r="DZ576">
        <v>25.170496051035101</v>
      </c>
      <c r="EA576">
        <v>24.078861532117699</v>
      </c>
      <c r="EB576">
        <v>23.6450052118347</v>
      </c>
      <c r="EC576">
        <v>25.543628451248502</v>
      </c>
      <c r="ED576">
        <v>23.848757192202498</v>
      </c>
      <c r="EE576">
        <v>25.805285908098099</v>
      </c>
      <c r="EF576">
        <v>23.853397027207301</v>
      </c>
      <c r="EG576">
        <v>25.261979667123299</v>
      </c>
      <c r="EH576">
        <v>25.047110006015899</v>
      </c>
      <c r="EI576">
        <v>24.086033833650301</v>
      </c>
      <c r="EJ576">
        <v>23.1566969239875</v>
      </c>
      <c r="EK576">
        <v>22.534023958092899</v>
      </c>
      <c r="EL576">
        <v>22.671529956397201</v>
      </c>
      <c r="EM576">
        <v>25.029551853847099</v>
      </c>
      <c r="EN576">
        <v>25.859224703272801</v>
      </c>
      <c r="EO576">
        <v>26.808683800123401</v>
      </c>
      <c r="EP576">
        <v>23.213776151748601</v>
      </c>
      <c r="EQ576">
        <v>26.484388452630501</v>
      </c>
      <c r="ER576">
        <v>24.668706413105699</v>
      </c>
      <c r="ES576">
        <v>19.9242271791992</v>
      </c>
      <c r="ET576">
        <v>27.303885554497601</v>
      </c>
      <c r="EU576">
        <v>25.3755932254473</v>
      </c>
      <c r="EV576">
        <v>20.818785221609801</v>
      </c>
      <c r="EW576">
        <v>20.455845663865201</v>
      </c>
      <c r="EX576">
        <v>23.584953307403399</v>
      </c>
      <c r="EY576">
        <v>23.632950881919701</v>
      </c>
      <c r="EZ576">
        <v>23.200695606746802</v>
      </c>
      <c r="FA576">
        <v>25.761513119230301</v>
      </c>
      <c r="FB576">
        <v>25.4964027645761</v>
      </c>
      <c r="FC576">
        <v>25.592431347386501</v>
      </c>
      <c r="FD576">
        <v>23.8462450692518</v>
      </c>
      <c r="FE576">
        <v>24.079496740431601</v>
      </c>
      <c r="FF576">
        <v>22.0899372890945</v>
      </c>
      <c r="FG576">
        <v>23.376270644100099</v>
      </c>
      <c r="FH576">
        <v>25.3836713610951</v>
      </c>
      <c r="FI576">
        <v>24.097364956422901</v>
      </c>
      <c r="FJ576">
        <v>22.670782214195899</v>
      </c>
      <c r="FK576">
        <v>24.444209974154699</v>
      </c>
      <c r="FL576">
        <v>28.965768121067899</v>
      </c>
      <c r="FM576">
        <v>22.410596952473401</v>
      </c>
      <c r="FN576">
        <v>28.318300809003301</v>
      </c>
      <c r="FO576">
        <v>23.549350220878299</v>
      </c>
      <c r="FP576">
        <v>20.4471946577723</v>
      </c>
      <c r="FQ576">
        <v>23.5425397747711</v>
      </c>
      <c r="FR576">
        <v>22.479054228486302</v>
      </c>
      <c r="FS576">
        <v>26.3145059477921</v>
      </c>
      <c r="FT576">
        <v>24.916673097011799</v>
      </c>
      <c r="FU576">
        <v>24.138536964010399</v>
      </c>
      <c r="FV576">
        <v>25.771884739794899</v>
      </c>
      <c r="FW576">
        <v>25.695129982309801</v>
      </c>
      <c r="FX576">
        <v>22.572059169242699</v>
      </c>
      <c r="FY576">
        <v>25.434432439684201</v>
      </c>
      <c r="FZ576">
        <v>20.758593904754701</v>
      </c>
      <c r="GA576">
        <v>24.222029916711602</v>
      </c>
      <c r="GB576">
        <v>24.376294559809899</v>
      </c>
      <c r="GC576">
        <v>26.292552231428498</v>
      </c>
      <c r="GD576">
        <v>23.860202573510598</v>
      </c>
      <c r="GE576">
        <v>23.832771424983001</v>
      </c>
      <c r="GF576">
        <v>24.8318083083131</v>
      </c>
      <c r="GG576">
        <v>25.4854199436909</v>
      </c>
      <c r="GH576">
        <v>24.667483116825601</v>
      </c>
      <c r="GI576">
        <v>25.8346670419748</v>
      </c>
      <c r="GJ576">
        <v>23.8620702829461</v>
      </c>
      <c r="GK576">
        <v>26.648859947981801</v>
      </c>
      <c r="GL576">
        <v>24.1690716859509</v>
      </c>
      <c r="GM576">
        <v>26.2452541323063</v>
      </c>
      <c r="GN576">
        <v>25.4075781767839</v>
      </c>
      <c r="GO576">
        <v>22.599761499490601</v>
      </c>
      <c r="GP576">
        <v>25.984477464544799</v>
      </c>
      <c r="GQ576">
        <v>22.0967579197434</v>
      </c>
      <c r="GR576">
        <v>26.0830871488055</v>
      </c>
      <c r="GS576">
        <v>24.113999176236799</v>
      </c>
      <c r="GT576">
        <v>24.461909427124599</v>
      </c>
      <c r="GU576">
        <v>22.855596794181</v>
      </c>
      <c r="GV576">
        <v>26.0714772873222</v>
      </c>
      <c r="GW576">
        <v>20.9869743718269</v>
      </c>
      <c r="GX576">
        <v>24.279086597680401</v>
      </c>
      <c r="GY576">
        <v>22.561171690023201</v>
      </c>
      <c r="GZ576">
        <v>23.359830805114001</v>
      </c>
      <c r="HA576">
        <v>25.126594427852201</v>
      </c>
      <c r="HB576">
        <v>24.306764125027101</v>
      </c>
      <c r="HC576">
        <v>25.736767445643402</v>
      </c>
      <c r="HD576">
        <v>25.0330242482313</v>
      </c>
      <c r="HE576">
        <v>25.143462130215799</v>
      </c>
      <c r="HF576">
        <v>25.158492913972498</v>
      </c>
      <c r="HG576">
        <v>23.0170136514086</v>
      </c>
      <c r="HH576">
        <v>25.8572018708727</v>
      </c>
      <c r="HI576">
        <v>22.276362885620401</v>
      </c>
      <c r="HJ576">
        <v>23.444403570307401</v>
      </c>
      <c r="HK576">
        <v>23.683718050085599</v>
      </c>
      <c r="HL576">
        <v>22.261208690247098</v>
      </c>
      <c r="HM576">
        <v>24.7704898783931</v>
      </c>
      <c r="HN576">
        <v>25.993419136591299</v>
      </c>
      <c r="HO576">
        <v>24.638403899606999</v>
      </c>
      <c r="HP576">
        <v>24.238217737148901</v>
      </c>
      <c r="HQ576">
        <v>25.296260073786101</v>
      </c>
      <c r="HR576">
        <v>22.354603795701699</v>
      </c>
      <c r="HS576">
        <v>23.968131172547999</v>
      </c>
      <c r="HT576">
        <v>23.768246306171999</v>
      </c>
      <c r="HU576">
        <v>22.660683069020202</v>
      </c>
      <c r="HV576">
        <v>23.327191514994102</v>
      </c>
      <c r="HW576">
        <v>19.973817481826799</v>
      </c>
    </row>
    <row r="577" spans="1:231" x14ac:dyDescent="0.2">
      <c r="A577">
        <v>20.0396260026438</v>
      </c>
      <c r="B577">
        <v>26.495641600826701</v>
      </c>
      <c r="C577">
        <v>26.447045758032299</v>
      </c>
      <c r="D577">
        <v>27.2507739027713</v>
      </c>
      <c r="E577">
        <v>25.378958479454301</v>
      </c>
      <c r="F577">
        <v>27.036175838907202</v>
      </c>
      <c r="G577">
        <v>27.125814038721298</v>
      </c>
      <c r="H577">
        <v>26.9398441391434</v>
      </c>
      <c r="I577">
        <v>26.8864673030604</v>
      </c>
      <c r="J577">
        <v>26.830450510300501</v>
      </c>
      <c r="K577">
        <v>25.994191121359101</v>
      </c>
      <c r="L577">
        <v>25.869921295963</v>
      </c>
      <c r="M577">
        <v>27.057289288512301</v>
      </c>
      <c r="N577">
        <v>26.369817376497402</v>
      </c>
      <c r="O577">
        <v>26.962338549544398</v>
      </c>
      <c r="P577">
        <v>25.896160854593798</v>
      </c>
      <c r="Q577">
        <v>28.084145641131101</v>
      </c>
      <c r="R577">
        <v>26.525853776475401</v>
      </c>
      <c r="S577">
        <v>28.590798819955801</v>
      </c>
      <c r="T577">
        <v>26.574745467165499</v>
      </c>
      <c r="U577">
        <v>28.400674754380798</v>
      </c>
      <c r="V577">
        <v>27.892373383105099</v>
      </c>
      <c r="W577">
        <v>26.912967006883999</v>
      </c>
      <c r="X577">
        <v>24.994136445546701</v>
      </c>
      <c r="Y577">
        <v>24.8651856191116</v>
      </c>
      <c r="Z577">
        <v>26.185601053127801</v>
      </c>
      <c r="AA577">
        <v>26.3217477192314</v>
      </c>
      <c r="AB577">
        <v>26.758871537999202</v>
      </c>
      <c r="AC577">
        <v>25.256536647354899</v>
      </c>
      <c r="AD577">
        <v>29.1461283081732</v>
      </c>
      <c r="AE577">
        <v>26.434527785103501</v>
      </c>
      <c r="AF577">
        <v>23.850401802985601</v>
      </c>
      <c r="AG577">
        <v>26.610474923812198</v>
      </c>
      <c r="AH577">
        <v>25.494094449097499</v>
      </c>
      <c r="AI577">
        <v>26.417730609935798</v>
      </c>
      <c r="AJ577">
        <v>24.9748499768932</v>
      </c>
      <c r="AK577">
        <v>29.071491606003299</v>
      </c>
      <c r="AL577">
        <v>27.500890987814699</v>
      </c>
      <c r="AM577">
        <v>25.121305989202099</v>
      </c>
      <c r="AN577">
        <v>24.542182086080899</v>
      </c>
      <c r="AO577">
        <v>24.143396419603398</v>
      </c>
      <c r="AP577">
        <v>26.294088005936398</v>
      </c>
      <c r="AQ577">
        <v>28.229839357139301</v>
      </c>
      <c r="AR577">
        <v>24.600532529924799</v>
      </c>
      <c r="AS577">
        <v>23.959375139596201</v>
      </c>
      <c r="AT577">
        <v>26.8440580514178</v>
      </c>
      <c r="AU577">
        <v>26.713996178168301</v>
      </c>
      <c r="AV577">
        <v>26.896146620342801</v>
      </c>
      <c r="AW577">
        <v>26.975036392665402</v>
      </c>
      <c r="AX577">
        <v>25.471779395952101</v>
      </c>
      <c r="AY577">
        <v>25.418631999252</v>
      </c>
      <c r="AZ577">
        <v>24.523262310282298</v>
      </c>
      <c r="BA577">
        <v>23.815975899028398</v>
      </c>
      <c r="BB577">
        <v>29.7123809706606</v>
      </c>
      <c r="BC577">
        <v>26.729462187178601</v>
      </c>
      <c r="BD577">
        <v>24.671105548339401</v>
      </c>
      <c r="BE577">
        <v>23.556269087949001</v>
      </c>
      <c r="BF577">
        <v>26.362985831810899</v>
      </c>
      <c r="BG577">
        <v>26.307369165842101</v>
      </c>
      <c r="BH577">
        <v>27.6501746371198</v>
      </c>
      <c r="BI577">
        <v>26.537924383430099</v>
      </c>
      <c r="BJ577">
        <v>26.106120800050402</v>
      </c>
      <c r="BK577">
        <v>24.0259419824134</v>
      </c>
      <c r="BL577">
        <v>26.745690584733101</v>
      </c>
      <c r="BM577">
        <v>25.5106319295292</v>
      </c>
      <c r="BN577">
        <v>27.386024621459502</v>
      </c>
      <c r="BO577">
        <v>22.679255301793798</v>
      </c>
      <c r="BP577">
        <v>24.9262587526731</v>
      </c>
      <c r="BQ577">
        <v>25.782594698732801</v>
      </c>
      <c r="BR577">
        <v>26.1119681644659</v>
      </c>
      <c r="BS577">
        <v>25.907352261850399</v>
      </c>
      <c r="BT577">
        <v>27.984363233049098</v>
      </c>
      <c r="BU577">
        <v>22.883794590735199</v>
      </c>
      <c r="BV577">
        <v>26.014776714088502</v>
      </c>
      <c r="BW577">
        <v>26.7476147738513</v>
      </c>
      <c r="BX577">
        <v>26.884865971817</v>
      </c>
      <c r="BY577">
        <v>19.563397621923698</v>
      </c>
      <c r="BZ577">
        <v>24.864022676695999</v>
      </c>
      <c r="CA577">
        <v>23.314724220485701</v>
      </c>
      <c r="CB577">
        <v>23.593868688747499</v>
      </c>
      <c r="CC577">
        <v>26.0561165766267</v>
      </c>
      <c r="CD577">
        <v>26.135716466952399</v>
      </c>
      <c r="CE577">
        <v>25.4303690281732</v>
      </c>
      <c r="CF577">
        <v>24.9777176300774</v>
      </c>
      <c r="CG577">
        <v>25.546453767151402</v>
      </c>
      <c r="CH577">
        <v>25.507995824111699</v>
      </c>
      <c r="CI577">
        <v>27.654133752514898</v>
      </c>
      <c r="CJ577">
        <v>25.727125996133001</v>
      </c>
      <c r="CK577">
        <v>25.469302986401399</v>
      </c>
      <c r="CL577">
        <v>26.6445967217816</v>
      </c>
      <c r="CM577">
        <v>22.4065342932773</v>
      </c>
      <c r="CN577">
        <v>25.233561037080101</v>
      </c>
      <c r="CO577">
        <v>26.656151093951099</v>
      </c>
      <c r="CP577">
        <v>23.6287838441079</v>
      </c>
      <c r="CQ577">
        <v>32.102829050033201</v>
      </c>
      <c r="CR577">
        <v>26.001051512718899</v>
      </c>
      <c r="CS577">
        <v>21.627423024864601</v>
      </c>
      <c r="CT577">
        <v>26.5235797098508</v>
      </c>
      <c r="CU577">
        <v>25.1531174472664</v>
      </c>
      <c r="CV577">
        <v>25.973015201401999</v>
      </c>
      <c r="CW577">
        <v>24.867067735874201</v>
      </c>
      <c r="CX577">
        <v>26.832526522076101</v>
      </c>
      <c r="CY577">
        <v>25.060582050348199</v>
      </c>
      <c r="CZ577">
        <v>24.534776230661201</v>
      </c>
      <c r="DA577">
        <v>26.418624481050198</v>
      </c>
      <c r="DB577">
        <v>22.264165182006501</v>
      </c>
      <c r="DC577">
        <v>26.7536189828738</v>
      </c>
      <c r="DD577">
        <v>25.259763749732201</v>
      </c>
      <c r="DE577">
        <v>26.796898376439898</v>
      </c>
      <c r="DF577">
        <v>27.710606319884601</v>
      </c>
      <c r="DG577">
        <v>21.344213310018699</v>
      </c>
      <c r="DH577">
        <v>25.694585406969601</v>
      </c>
      <c r="DI577">
        <v>25.8228292861276</v>
      </c>
      <c r="DJ577">
        <v>26.3597974299878</v>
      </c>
      <c r="DK577">
        <v>23.2284977168176</v>
      </c>
      <c r="DL577">
        <v>25.421275437572799</v>
      </c>
      <c r="DM577">
        <v>26.563583329763699</v>
      </c>
      <c r="DN577">
        <v>24.094089024121399</v>
      </c>
      <c r="DO577">
        <v>26.986647448937799</v>
      </c>
      <c r="DP577">
        <v>26.979075455046399</v>
      </c>
      <c r="DQ577">
        <v>22.145274696258699</v>
      </c>
      <c r="DR577">
        <v>23.597994886813598</v>
      </c>
      <c r="DS577">
        <v>26.7296939823222</v>
      </c>
      <c r="DT577">
        <v>25.491642767617201</v>
      </c>
      <c r="DU577">
        <v>27.0437368138411</v>
      </c>
      <c r="DV577">
        <v>24.352049677199101</v>
      </c>
      <c r="DW577">
        <v>27.618758173604601</v>
      </c>
      <c r="DX577">
        <v>28.084244333309499</v>
      </c>
      <c r="DY577">
        <v>28.699538782043799</v>
      </c>
      <c r="DZ577">
        <v>25.9398968829491</v>
      </c>
      <c r="EA577">
        <v>25.314748872781301</v>
      </c>
      <c r="EB577">
        <v>24.233149553755499</v>
      </c>
      <c r="EC577">
        <v>28.6085598811902</v>
      </c>
      <c r="ED577">
        <v>25.441628357536199</v>
      </c>
      <c r="EE577">
        <v>26.8960939368054</v>
      </c>
      <c r="EF577">
        <v>24.174128430084199</v>
      </c>
      <c r="EG577">
        <v>27.0329463157791</v>
      </c>
      <c r="EH577">
        <v>25.4926387701911</v>
      </c>
      <c r="EI577">
        <v>25.014536576570801</v>
      </c>
      <c r="EJ577">
        <v>24.376872294874499</v>
      </c>
      <c r="EK577">
        <v>23.0824652052519</v>
      </c>
      <c r="EL577">
        <v>23.275887635965699</v>
      </c>
      <c r="EM577">
        <v>26.3494617205107</v>
      </c>
      <c r="EN577">
        <v>26.379035154116298</v>
      </c>
      <c r="EO577">
        <v>27.703418922937999</v>
      </c>
      <c r="EP577">
        <v>23.7742827405974</v>
      </c>
      <c r="EQ577">
        <v>28.530636583992599</v>
      </c>
      <c r="ER577">
        <v>25.819039712287999</v>
      </c>
      <c r="ES577">
        <v>23.437109684238902</v>
      </c>
      <c r="ET577">
        <v>26.837079682571101</v>
      </c>
      <c r="EU577">
        <v>26.3140859848696</v>
      </c>
      <c r="EV577">
        <v>23.6844123747459</v>
      </c>
      <c r="EW577">
        <v>22.092154514495999</v>
      </c>
      <c r="EX577">
        <v>25.509923126664599</v>
      </c>
      <c r="EY577">
        <v>24.851371221836398</v>
      </c>
      <c r="EZ577">
        <v>24.7013003035465</v>
      </c>
      <c r="FA577">
        <v>27.501782167839401</v>
      </c>
      <c r="FB577">
        <v>27.049170105456199</v>
      </c>
      <c r="FC577">
        <v>26.727315237487701</v>
      </c>
      <c r="FD577">
        <v>25.6814132472552</v>
      </c>
      <c r="FE577">
        <v>26.3551027683169</v>
      </c>
      <c r="FF577">
        <v>24.809547711944099</v>
      </c>
      <c r="FG577">
        <v>23.998119388933901</v>
      </c>
      <c r="FH577">
        <v>25.743787164726001</v>
      </c>
      <c r="FI577">
        <v>26.287442071823399</v>
      </c>
      <c r="FJ577">
        <v>23.7501191957186</v>
      </c>
      <c r="FK577">
        <v>25.8472968363631</v>
      </c>
      <c r="FL577">
        <v>27.297741886092599</v>
      </c>
      <c r="FM577">
        <v>22.806968042531398</v>
      </c>
      <c r="FN577">
        <v>29.465434384864899</v>
      </c>
      <c r="FO577">
        <v>27.6390837746914</v>
      </c>
      <c r="FP577">
        <v>26.8311691686175</v>
      </c>
      <c r="FQ577">
        <v>25.786654194166399</v>
      </c>
      <c r="FR577">
        <v>22.8763480046089</v>
      </c>
      <c r="FS577">
        <v>27.794954130546401</v>
      </c>
      <c r="FT577">
        <v>26.036090019935099</v>
      </c>
      <c r="FU577">
        <v>25.259563576727501</v>
      </c>
      <c r="FV577">
        <v>26.519052291735498</v>
      </c>
      <c r="FW577">
        <v>26.3126736356026</v>
      </c>
      <c r="FX577">
        <v>24.938914390152298</v>
      </c>
      <c r="FY577">
        <v>26.772088394159798</v>
      </c>
      <c r="FZ577">
        <v>21.744682032762402</v>
      </c>
      <c r="GA577">
        <v>26.300690462819698</v>
      </c>
      <c r="GB577">
        <v>25.955013270454</v>
      </c>
      <c r="GC577">
        <v>27.110219086484999</v>
      </c>
      <c r="GD577">
        <v>25.338534383361299</v>
      </c>
      <c r="GE577">
        <v>24.352117867515702</v>
      </c>
      <c r="GF577">
        <v>26.2095104779299</v>
      </c>
      <c r="GG577">
        <v>25.778532438579401</v>
      </c>
      <c r="GH577">
        <v>26.0285441521563</v>
      </c>
      <c r="GI577">
        <v>25.9427019371116</v>
      </c>
      <c r="GJ577">
        <v>25.739920255409199</v>
      </c>
      <c r="GK577">
        <v>27.831526006348099</v>
      </c>
      <c r="GL577">
        <v>25.247090552057202</v>
      </c>
      <c r="GM577">
        <v>27.220633440956</v>
      </c>
      <c r="GN577">
        <v>27.188972186914899</v>
      </c>
      <c r="GO577">
        <v>23.015155043174801</v>
      </c>
      <c r="GP577">
        <v>27.632435984848001</v>
      </c>
      <c r="GQ577">
        <v>23.7092006797204</v>
      </c>
      <c r="GR577">
        <v>27.623975998138398</v>
      </c>
      <c r="GS577">
        <v>25.6340586495946</v>
      </c>
      <c r="GT577">
        <v>25.863568879306701</v>
      </c>
      <c r="GU577">
        <v>23.958069427140199</v>
      </c>
      <c r="GV577">
        <v>26.986067474965399</v>
      </c>
      <c r="GW577">
        <v>24.2145916975944</v>
      </c>
      <c r="GX577">
        <v>25.325419240757999</v>
      </c>
      <c r="GY577">
        <v>24.846586706496101</v>
      </c>
      <c r="GZ577">
        <v>23.886385680204999</v>
      </c>
      <c r="HA577">
        <v>25.7863483347429</v>
      </c>
      <c r="HB577">
        <v>25.270232856848999</v>
      </c>
      <c r="HC577">
        <v>27.128202939131899</v>
      </c>
      <c r="HD577">
        <v>25.482088388040999</v>
      </c>
      <c r="HE577">
        <v>26.982546120266399</v>
      </c>
      <c r="HF577">
        <v>26.4435165310407</v>
      </c>
      <c r="HG577">
        <v>23.853262738970699</v>
      </c>
      <c r="HH577">
        <v>26.917656087920999</v>
      </c>
      <c r="HI577">
        <v>23.607192536025401</v>
      </c>
      <c r="HJ577">
        <v>24.395031346686899</v>
      </c>
      <c r="HK577">
        <v>25.977922331192399</v>
      </c>
      <c r="HL577">
        <v>22.729519728928999</v>
      </c>
      <c r="HM577">
        <v>26.517390477200099</v>
      </c>
      <c r="HN577">
        <v>26.508139287587799</v>
      </c>
      <c r="HO577">
        <v>25.529015162047401</v>
      </c>
      <c r="HP577">
        <v>27.507851773566902</v>
      </c>
      <c r="HQ577">
        <v>26.994689939494801</v>
      </c>
      <c r="HR577">
        <v>24.643355594011101</v>
      </c>
      <c r="HS577">
        <v>25.1070070987824</v>
      </c>
      <c r="HT577">
        <v>23.005460119460199</v>
      </c>
      <c r="HU577">
        <v>23.7936095026378</v>
      </c>
      <c r="HV577">
        <v>23.9529273134332</v>
      </c>
      <c r="HW577">
        <v>22.210160081948899</v>
      </c>
    </row>
    <row r="578" spans="1:231" x14ac:dyDescent="0.2">
      <c r="A578">
        <v>20.0396260026438</v>
      </c>
      <c r="B578">
        <v>19.515013526889302</v>
      </c>
      <c r="C578">
        <v>23.407342699801099</v>
      </c>
      <c r="D578">
        <v>23.924274500551402</v>
      </c>
      <c r="E578">
        <v>25.237457552059499</v>
      </c>
      <c r="F578">
        <v>23.678057100996401</v>
      </c>
      <c r="G578">
        <v>22.078023068690602</v>
      </c>
      <c r="H578">
        <v>21.000441807596999</v>
      </c>
      <c r="I578">
        <v>22.994326136476001</v>
      </c>
      <c r="J578">
        <v>22.798759501698498</v>
      </c>
      <c r="K578">
        <v>25.6731017456373</v>
      </c>
      <c r="L578">
        <v>23.506782201805201</v>
      </c>
      <c r="M578">
        <v>21.783300912473798</v>
      </c>
      <c r="N578">
        <v>22.754939376142399</v>
      </c>
      <c r="O578">
        <v>23.4296011625472</v>
      </c>
      <c r="P578">
        <v>21.8905393125256</v>
      </c>
      <c r="Q578">
        <v>22.843752281434998</v>
      </c>
      <c r="R578">
        <v>27.125657589160099</v>
      </c>
      <c r="S578">
        <v>23.413065912756799</v>
      </c>
      <c r="T578">
        <v>20.749826618162601</v>
      </c>
      <c r="U578">
        <v>20.0703735312653</v>
      </c>
      <c r="V578">
        <v>22.571540973366101</v>
      </c>
      <c r="W578">
        <v>21.987239680770099</v>
      </c>
      <c r="X578">
        <v>22.3225026272188</v>
      </c>
      <c r="Y578">
        <v>23.9976442857004</v>
      </c>
      <c r="Z578">
        <v>23.601232496357699</v>
      </c>
      <c r="AA578">
        <v>19.782795915460401</v>
      </c>
      <c r="AB578">
        <v>22.944491149193901</v>
      </c>
      <c r="AC578">
        <v>21.699795659210199</v>
      </c>
      <c r="AD578">
        <v>22.1739239345372</v>
      </c>
      <c r="AE578">
        <v>21.874113305761998</v>
      </c>
      <c r="AF578">
        <v>20.765143610643701</v>
      </c>
      <c r="AG578">
        <v>21.546510979491</v>
      </c>
      <c r="AH578">
        <v>23.094652509145799</v>
      </c>
      <c r="AI578">
        <v>21.629028951053499</v>
      </c>
      <c r="AJ578">
        <v>21.713860187415499</v>
      </c>
      <c r="AK578">
        <v>19.080783434276601</v>
      </c>
      <c r="AL578">
        <v>20.071771340706</v>
      </c>
      <c r="AM578">
        <v>20.990579000619402</v>
      </c>
      <c r="AN578">
        <v>22.990920410776901</v>
      </c>
      <c r="AO578">
        <v>21.258096868110702</v>
      </c>
      <c r="AP578">
        <v>21.551234463738499</v>
      </c>
      <c r="AQ578">
        <v>21.198766371259001</v>
      </c>
      <c r="AR578">
        <v>21.356693805264399</v>
      </c>
      <c r="AS578">
        <v>22.679850707610399</v>
      </c>
      <c r="AT578">
        <v>20.6988863656956</v>
      </c>
      <c r="AU578">
        <v>21.651543167532601</v>
      </c>
      <c r="AV578">
        <v>22.534663806124399</v>
      </c>
      <c r="AW578">
        <v>22.635914690496602</v>
      </c>
      <c r="AX578">
        <v>21.5942815894246</v>
      </c>
      <c r="AY578">
        <v>21.434402948448898</v>
      </c>
      <c r="AZ578">
        <v>21.950127137493698</v>
      </c>
      <c r="BA578">
        <v>22.4237477804013</v>
      </c>
      <c r="BB578">
        <v>22.182413778370201</v>
      </c>
      <c r="BC578">
        <v>21.357935200974499</v>
      </c>
      <c r="BD578">
        <v>21.510376392913901</v>
      </c>
      <c r="BE578">
        <v>24.519147728522299</v>
      </c>
      <c r="BF578">
        <v>23.273246590541799</v>
      </c>
      <c r="BG578">
        <v>21.14798132704</v>
      </c>
      <c r="BH578">
        <v>23.164506406445</v>
      </c>
      <c r="BI578">
        <v>22.320989832736601</v>
      </c>
      <c r="BJ578">
        <v>20.150903319940799</v>
      </c>
      <c r="BK578">
        <v>22.330601825535599</v>
      </c>
      <c r="BL578">
        <v>23.859130920605502</v>
      </c>
      <c r="BM578">
        <v>20.966066099628399</v>
      </c>
      <c r="BN578">
        <v>19.2699599439457</v>
      </c>
      <c r="BO578">
        <v>21.568051285844899</v>
      </c>
      <c r="BP578">
        <v>21.041363292856399</v>
      </c>
      <c r="BQ578">
        <v>21.355967506360301</v>
      </c>
      <c r="BR578">
        <v>20.181808806188901</v>
      </c>
      <c r="BS578">
        <v>22.725430319595901</v>
      </c>
      <c r="BT578">
        <v>21.126796744588599</v>
      </c>
      <c r="BU578">
        <v>21.743278838212898</v>
      </c>
      <c r="BV578">
        <v>20.136284185464</v>
      </c>
      <c r="BW578">
        <v>20.403046430641201</v>
      </c>
      <c r="BX578">
        <v>21.6458489255178</v>
      </c>
      <c r="BY578">
        <v>22.3660142502988</v>
      </c>
      <c r="BZ578">
        <v>20.2456819551373</v>
      </c>
      <c r="CA578">
        <v>23.6268129267647</v>
      </c>
      <c r="CB578">
        <v>22.1651324841799</v>
      </c>
      <c r="CC578">
        <v>20.228470315871199</v>
      </c>
      <c r="CD578">
        <v>24.586020215830999</v>
      </c>
      <c r="CE578">
        <v>22.782986573677</v>
      </c>
      <c r="CF578">
        <v>21.8288813114251</v>
      </c>
      <c r="CG578">
        <v>19.686510323380201</v>
      </c>
      <c r="CH578">
        <v>20.1235136105092</v>
      </c>
      <c r="CI578">
        <v>18.366171990783599</v>
      </c>
      <c r="CJ578">
        <v>22.879339678930901</v>
      </c>
      <c r="CK578">
        <v>22.8798061059417</v>
      </c>
      <c r="CL578">
        <v>23.379990086567901</v>
      </c>
      <c r="CM578">
        <v>21.9603418885068</v>
      </c>
      <c r="CN578">
        <v>21.728710037666001</v>
      </c>
      <c r="CO578">
        <v>21.661497887238902</v>
      </c>
      <c r="CP578">
        <v>21.546016651488799</v>
      </c>
      <c r="CQ578">
        <v>24.533975432970401</v>
      </c>
      <c r="CR578">
        <v>22.716414771820499</v>
      </c>
      <c r="CS578">
        <v>20.4025517095913</v>
      </c>
      <c r="CT578">
        <v>18.852840335541899</v>
      </c>
      <c r="CU578">
        <v>20.4160146509331</v>
      </c>
      <c r="CV578">
        <v>22.591957462239101</v>
      </c>
      <c r="CW578">
        <v>22.947225597230702</v>
      </c>
      <c r="CX578">
        <v>23.562283394704501</v>
      </c>
      <c r="CY578">
        <v>21.951256264073901</v>
      </c>
      <c r="CZ578">
        <v>20.876848950524799</v>
      </c>
      <c r="DA578">
        <v>23.321410127757201</v>
      </c>
      <c r="DB578">
        <v>29.9505971368846</v>
      </c>
      <c r="DC578">
        <v>21.265103785196601</v>
      </c>
      <c r="DD578">
        <v>23.062933615344299</v>
      </c>
      <c r="DE578">
        <v>23.277406137278302</v>
      </c>
      <c r="DF578">
        <v>21.782341068447199</v>
      </c>
      <c r="DG578">
        <v>19.0488162270914</v>
      </c>
      <c r="DH578">
        <v>20.9578097040459</v>
      </c>
      <c r="DI578">
        <v>20.962245482693501</v>
      </c>
      <c r="DJ578">
        <v>22.664229798155201</v>
      </c>
      <c r="DK578">
        <v>21.2348824570917</v>
      </c>
      <c r="DL578">
        <v>22.2470613562257</v>
      </c>
      <c r="DM578">
        <v>21.3033441492178</v>
      </c>
      <c r="DN578">
        <v>23.518209188606001</v>
      </c>
      <c r="DO578">
        <v>22.697991156351801</v>
      </c>
      <c r="DP578">
        <v>20.808906643443802</v>
      </c>
      <c r="DQ578">
        <v>21.1650602313427</v>
      </c>
      <c r="DR578">
        <v>20.8169082858102</v>
      </c>
      <c r="DS578">
        <v>20.980872789261401</v>
      </c>
      <c r="DT578">
        <v>17.1915841221522</v>
      </c>
      <c r="DU578">
        <v>22.411751670325501</v>
      </c>
      <c r="DV578">
        <v>20.9383066604702</v>
      </c>
      <c r="DW578">
        <v>22.263621128807699</v>
      </c>
      <c r="DX578">
        <v>23.767205626083001</v>
      </c>
      <c r="DY578">
        <v>20.7727558036446</v>
      </c>
      <c r="DZ578">
        <v>23.685228032688901</v>
      </c>
      <c r="EA578">
        <v>22.176492770354798</v>
      </c>
      <c r="EB578">
        <v>21.6715427103926</v>
      </c>
      <c r="EC578">
        <v>19.647183026779601</v>
      </c>
      <c r="ED578">
        <v>21.639975714797401</v>
      </c>
      <c r="EE578">
        <v>21.629188591079</v>
      </c>
      <c r="EF578">
        <v>19.998857819441099</v>
      </c>
      <c r="EG578">
        <v>21.292048596703701</v>
      </c>
      <c r="EH578">
        <v>21.171788853850501</v>
      </c>
      <c r="EI578">
        <v>21.119523312775499</v>
      </c>
      <c r="EJ578">
        <v>22.497219935320299</v>
      </c>
      <c r="EK578">
        <v>20.442645877278899</v>
      </c>
      <c r="EL578">
        <v>19.027496658709101</v>
      </c>
      <c r="EM578">
        <v>21.725279860495899</v>
      </c>
      <c r="EN578">
        <v>20.764683205005099</v>
      </c>
      <c r="EO578">
        <v>19.592496639761901</v>
      </c>
      <c r="EP578">
        <v>19.600011382226501</v>
      </c>
      <c r="EQ578">
        <v>20.252940561648501</v>
      </c>
      <c r="ER578">
        <v>21.682842879004099</v>
      </c>
      <c r="ES578">
        <v>23.0001535250247</v>
      </c>
      <c r="ET578">
        <v>22.822723364373299</v>
      </c>
      <c r="EU578">
        <v>18.3677558647613</v>
      </c>
      <c r="EV578">
        <v>23.744080805521602</v>
      </c>
      <c r="EW578">
        <v>23.776243309346899</v>
      </c>
      <c r="EX578">
        <v>20.1936525746091</v>
      </c>
      <c r="EY578">
        <v>22.008578034867501</v>
      </c>
      <c r="EZ578">
        <v>18.039145068406398</v>
      </c>
      <c r="FA578">
        <v>22.160250916990201</v>
      </c>
      <c r="FB578">
        <v>22.267727124047902</v>
      </c>
      <c r="FC578">
        <v>18.870536016229899</v>
      </c>
      <c r="FD578">
        <v>20.4223606908986</v>
      </c>
      <c r="FE578">
        <v>23.1593050133906</v>
      </c>
      <c r="FF578">
        <v>22.4485469471173</v>
      </c>
      <c r="FG578">
        <v>23.443469590538399</v>
      </c>
      <c r="FH578">
        <v>21.8601286507553</v>
      </c>
      <c r="FI578">
        <v>23.527005699478799</v>
      </c>
      <c r="FJ578">
        <v>21.472725777858798</v>
      </c>
      <c r="FK578">
        <v>19.412245640722599</v>
      </c>
      <c r="FL578">
        <v>20.739587058992001</v>
      </c>
      <c r="FM578">
        <v>20.308874421019699</v>
      </c>
      <c r="FN578">
        <v>22.810640312161901</v>
      </c>
      <c r="FO578">
        <v>20.3410950410806</v>
      </c>
      <c r="FP578">
        <v>15.944663707384301</v>
      </c>
      <c r="FQ578">
        <v>18.391374317326001</v>
      </c>
      <c r="FR578">
        <v>24.100020821670501</v>
      </c>
      <c r="FS578">
        <v>23.3358036275195</v>
      </c>
      <c r="FT578">
        <v>20.072996700155301</v>
      </c>
      <c r="FU578">
        <v>21.579619228617499</v>
      </c>
      <c r="FV578">
        <v>19.528652950481099</v>
      </c>
      <c r="FW578">
        <v>20.962819354940201</v>
      </c>
      <c r="FX578">
        <v>21.455790807784101</v>
      </c>
      <c r="FY578">
        <v>19.715214239104501</v>
      </c>
      <c r="FZ578">
        <v>18.979861955958501</v>
      </c>
      <c r="GA578">
        <v>24.199897388008001</v>
      </c>
      <c r="GB578">
        <v>22.467682498581599</v>
      </c>
      <c r="GC578">
        <v>23.755869802149</v>
      </c>
      <c r="GD578">
        <v>22.300895611663101</v>
      </c>
      <c r="GE578">
        <v>23.041350029352099</v>
      </c>
      <c r="GF578">
        <v>21.2696733449128</v>
      </c>
      <c r="GG578">
        <v>23.4150760937098</v>
      </c>
      <c r="GH578">
        <v>22.316714222396499</v>
      </c>
      <c r="GI578">
        <v>21.014485015707201</v>
      </c>
      <c r="GJ578">
        <v>22.018576584032399</v>
      </c>
      <c r="GK578">
        <v>20.568375012453501</v>
      </c>
      <c r="GL578">
        <v>23.3487858296856</v>
      </c>
      <c r="GM578">
        <v>21.070836671299499</v>
      </c>
      <c r="GN578">
        <v>22.391665523525599</v>
      </c>
      <c r="GO578">
        <v>22.4621364580814</v>
      </c>
      <c r="GP578">
        <v>22.818071306546098</v>
      </c>
      <c r="GQ578">
        <v>22.364412934612702</v>
      </c>
      <c r="GR578">
        <v>21.214475715324401</v>
      </c>
      <c r="GS578">
        <v>19.102495489932299</v>
      </c>
      <c r="GT578">
        <v>20.843093443169199</v>
      </c>
      <c r="GU578">
        <v>22.413573679005498</v>
      </c>
      <c r="GV578">
        <v>20.1194119962285</v>
      </c>
      <c r="GW578">
        <v>21.390868839544702</v>
      </c>
      <c r="GX578">
        <v>21.490303836847499</v>
      </c>
      <c r="GY578">
        <v>23.889713413771101</v>
      </c>
      <c r="GZ578">
        <v>21.8885756075986</v>
      </c>
      <c r="HA578">
        <v>20.317980027223999</v>
      </c>
      <c r="HB578">
        <v>21.635104121206201</v>
      </c>
      <c r="HC578">
        <v>19.227991349129798</v>
      </c>
      <c r="HD578">
        <v>23.076097282747099</v>
      </c>
      <c r="HE578">
        <v>23.162825079043198</v>
      </c>
      <c r="HF578">
        <v>20.003498384065601</v>
      </c>
      <c r="HG578">
        <v>21.3034010884598</v>
      </c>
      <c r="HH578">
        <v>20.701645971185201</v>
      </c>
      <c r="HI578">
        <v>15.6817174897295</v>
      </c>
      <c r="HJ578">
        <v>21.786557788364</v>
      </c>
      <c r="HK578">
        <v>20.3921973844351</v>
      </c>
      <c r="HL578">
        <v>22.8616059512105</v>
      </c>
      <c r="HM578">
        <v>18.744280469400501</v>
      </c>
      <c r="HN578">
        <v>23.0578651653199</v>
      </c>
      <c r="HO578">
        <v>19.6520409711916</v>
      </c>
      <c r="HP578">
        <v>20.527540101614399</v>
      </c>
      <c r="HQ578">
        <v>20.999683017247602</v>
      </c>
      <c r="HR578">
        <v>20.302674585880801</v>
      </c>
      <c r="HS578">
        <v>20.729222811975198</v>
      </c>
      <c r="HT578">
        <v>19.514593638685799</v>
      </c>
      <c r="HU578">
        <v>23.3400248570725</v>
      </c>
      <c r="HV578">
        <v>20.446652633471999</v>
      </c>
      <c r="HW578">
        <v>21.533241079088999</v>
      </c>
    </row>
    <row r="579" spans="1:231" x14ac:dyDescent="0.2">
      <c r="A579">
        <v>20.0396260026438</v>
      </c>
      <c r="B579">
        <v>23.099207478759102</v>
      </c>
      <c r="C579">
        <v>23.273244491103</v>
      </c>
      <c r="D579">
        <v>24.099394975218999</v>
      </c>
      <c r="E579">
        <v>24.732936699280199</v>
      </c>
      <c r="F579">
        <v>23.973552514882599</v>
      </c>
      <c r="G579">
        <v>22.8293905336389</v>
      </c>
      <c r="H579">
        <v>23.486549895138001</v>
      </c>
      <c r="I579">
        <v>23.4546785991649</v>
      </c>
      <c r="J579">
        <v>23.839947639085899</v>
      </c>
      <c r="K579">
        <v>25.1999500828279</v>
      </c>
      <c r="L579">
        <v>21.878559357624201</v>
      </c>
      <c r="M579">
        <v>23.4634631545572</v>
      </c>
      <c r="N579">
        <v>23.848149176999001</v>
      </c>
      <c r="O579">
        <v>25.306250395935699</v>
      </c>
      <c r="P579">
        <v>24.005499426006001</v>
      </c>
      <c r="Q579">
        <v>23.446041361747898</v>
      </c>
      <c r="R579">
        <v>27.665039293034202</v>
      </c>
      <c r="S579">
        <v>24.6179923871813</v>
      </c>
      <c r="T579">
        <v>23.0773339420263</v>
      </c>
      <c r="U579">
        <v>22.417428633630799</v>
      </c>
      <c r="V579">
        <v>24.744202783375801</v>
      </c>
      <c r="W579">
        <v>23.367560417379</v>
      </c>
      <c r="X579">
        <v>23.5599083444401</v>
      </c>
      <c r="Y579">
        <v>24.8982484307557</v>
      </c>
      <c r="Z579">
        <v>24.5722846329897</v>
      </c>
      <c r="AA579">
        <v>20.972862714151699</v>
      </c>
      <c r="AB579">
        <v>23.4686777948234</v>
      </c>
      <c r="AC579">
        <v>23.159392867981101</v>
      </c>
      <c r="AD579">
        <v>23.6573490285624</v>
      </c>
      <c r="AE579">
        <v>25.066288973000098</v>
      </c>
      <c r="AF579">
        <v>21.266766557883699</v>
      </c>
      <c r="AG579">
        <v>23.3206565399887</v>
      </c>
      <c r="AH579">
        <v>24.890723281628802</v>
      </c>
      <c r="AI579">
        <v>23.955655986894001</v>
      </c>
      <c r="AJ579">
        <v>24.061133597003899</v>
      </c>
      <c r="AK579">
        <v>19.783193273864601</v>
      </c>
      <c r="AL579">
        <v>20.484979304055098</v>
      </c>
      <c r="AM579">
        <v>23.423123367782601</v>
      </c>
      <c r="AN579">
        <v>24.619242064767199</v>
      </c>
      <c r="AO579">
        <v>20.263688321959599</v>
      </c>
      <c r="AP579">
        <v>21.746490347267699</v>
      </c>
      <c r="AQ579">
        <v>23.7013643464071</v>
      </c>
      <c r="AR579">
        <v>23.063437100278598</v>
      </c>
      <c r="AS579">
        <v>24.285244297414302</v>
      </c>
      <c r="AT579">
        <v>23.9853145488444</v>
      </c>
      <c r="AU579">
        <v>23.6927087225767</v>
      </c>
      <c r="AV579">
        <v>22.874729179955601</v>
      </c>
      <c r="AW579">
        <v>23.759766033723999</v>
      </c>
      <c r="AX579">
        <v>25.301382778328101</v>
      </c>
      <c r="AY579">
        <v>22.734400063747501</v>
      </c>
      <c r="AZ579">
        <v>22.132011946908001</v>
      </c>
      <c r="BA579">
        <v>23.090798834691999</v>
      </c>
      <c r="BB579">
        <v>22.4089998377633</v>
      </c>
      <c r="BC579">
        <v>22.504083404745501</v>
      </c>
      <c r="BD579">
        <v>22.978120739621801</v>
      </c>
      <c r="BE579">
        <v>24.411201292469801</v>
      </c>
      <c r="BF579">
        <v>25.197643682028101</v>
      </c>
      <c r="BG579">
        <v>21.175193968992101</v>
      </c>
      <c r="BH579">
        <v>24.939137192582098</v>
      </c>
      <c r="BI579">
        <v>24.428678964049901</v>
      </c>
      <c r="BJ579">
        <v>20.251042006829099</v>
      </c>
      <c r="BK579">
        <v>23.818130837436001</v>
      </c>
      <c r="BL579">
        <v>25.288590920496301</v>
      </c>
      <c r="BM579">
        <v>22.425487837972401</v>
      </c>
      <c r="BN579">
        <v>21.3914852963157</v>
      </c>
      <c r="BO579">
        <v>22.349841562027901</v>
      </c>
      <c r="BP579">
        <v>22.329008373363301</v>
      </c>
      <c r="BQ579">
        <v>24.157067044368802</v>
      </c>
      <c r="BR579">
        <v>21.667696587694302</v>
      </c>
      <c r="BS579">
        <v>24.667055468824302</v>
      </c>
      <c r="BT579">
        <v>23.394321324601599</v>
      </c>
      <c r="BU579">
        <v>22.9531530918931</v>
      </c>
      <c r="BV579">
        <v>24.4691016273649</v>
      </c>
      <c r="BW579">
        <v>21.437527102383498</v>
      </c>
      <c r="BX579">
        <v>23.5069293898122</v>
      </c>
      <c r="BY579">
        <v>23.0264683311146</v>
      </c>
      <c r="BZ579">
        <v>24.4819046149866</v>
      </c>
      <c r="CA579">
        <v>24.5353590154903</v>
      </c>
      <c r="CB579">
        <v>23.386846016162</v>
      </c>
      <c r="CC579">
        <v>22.671053234186399</v>
      </c>
      <c r="CD579">
        <v>25.765028197542598</v>
      </c>
      <c r="CE579">
        <v>23.902871078699601</v>
      </c>
      <c r="CF579">
        <v>23.070363689082001</v>
      </c>
      <c r="CG579">
        <v>22.0510671528926</v>
      </c>
      <c r="CH579">
        <v>21.664252099877402</v>
      </c>
      <c r="CI579">
        <v>21.735844244042799</v>
      </c>
      <c r="CJ579">
        <v>24.3186118364574</v>
      </c>
      <c r="CK579">
        <v>24.060405996573401</v>
      </c>
      <c r="CL579">
        <v>23.9622013168369</v>
      </c>
      <c r="CM579">
        <v>23.4835316007001</v>
      </c>
      <c r="CN579">
        <v>23.740363895033401</v>
      </c>
      <c r="CO579">
        <v>21.7929462211772</v>
      </c>
      <c r="CP579">
        <v>22.3890668441692</v>
      </c>
      <c r="CQ579">
        <v>24.6328977490477</v>
      </c>
      <c r="CR579">
        <v>25.040866334453899</v>
      </c>
      <c r="CS579">
        <v>21.987281174874099</v>
      </c>
      <c r="CT579">
        <v>22.015210149740501</v>
      </c>
      <c r="CU579">
        <v>22.5349714158464</v>
      </c>
      <c r="CV579">
        <v>23.012268943503301</v>
      </c>
      <c r="CW579">
        <v>24.9698392032649</v>
      </c>
      <c r="CX579">
        <v>24.669998207452899</v>
      </c>
      <c r="CY579">
        <v>21.7957329738407</v>
      </c>
      <c r="CZ579">
        <v>21.019887536961399</v>
      </c>
      <c r="DA579">
        <v>25.0468295918403</v>
      </c>
      <c r="DB579">
        <v>30.562402476241601</v>
      </c>
      <c r="DC579">
        <v>23.004928114221599</v>
      </c>
      <c r="DD579">
        <v>24.000739664647199</v>
      </c>
      <c r="DE579">
        <v>26.030921160643899</v>
      </c>
      <c r="DF579">
        <v>21.6584181584623</v>
      </c>
      <c r="DG579">
        <v>21.071585409432501</v>
      </c>
      <c r="DH579">
        <v>23.182534827655498</v>
      </c>
      <c r="DI579">
        <v>22.8334724182785</v>
      </c>
      <c r="DJ579">
        <v>23.918027349152801</v>
      </c>
      <c r="DK579">
        <v>23.9183176966459</v>
      </c>
      <c r="DL579">
        <v>24.4539427300307</v>
      </c>
      <c r="DM579">
        <v>21.381339726503398</v>
      </c>
      <c r="DN579">
        <v>25.205885939650798</v>
      </c>
      <c r="DO579">
        <v>25.145215250129901</v>
      </c>
      <c r="DP579">
        <v>21.8239297094946</v>
      </c>
      <c r="DQ579">
        <v>23.575842513465901</v>
      </c>
      <c r="DR579">
        <v>21.981850581260002</v>
      </c>
      <c r="DS579">
        <v>22.765228255266202</v>
      </c>
      <c r="DT579">
        <v>18.639335362091298</v>
      </c>
      <c r="DU579">
        <v>24.137915265447401</v>
      </c>
      <c r="DV579">
        <v>22.548193525212898</v>
      </c>
      <c r="DW579">
        <v>23.148609824076399</v>
      </c>
      <c r="DX579">
        <v>25.0016706425438</v>
      </c>
      <c r="DY579">
        <v>21.613601175246799</v>
      </c>
      <c r="DZ579">
        <v>24.5801135648464</v>
      </c>
      <c r="EA579">
        <v>24.714747392261401</v>
      </c>
      <c r="EB579">
        <v>25.509863837911901</v>
      </c>
      <c r="EC579">
        <v>21.890653436171899</v>
      </c>
      <c r="ED579">
        <v>22.810199034956</v>
      </c>
      <c r="EE579">
        <v>21.858842197571601</v>
      </c>
      <c r="EF579">
        <v>21.426139125073298</v>
      </c>
      <c r="EG579">
        <v>23.426830560605001</v>
      </c>
      <c r="EH579">
        <v>24.344028991731001</v>
      </c>
      <c r="EI579">
        <v>21.2403048023087</v>
      </c>
      <c r="EJ579">
        <v>24.756033988659699</v>
      </c>
      <c r="EK579">
        <v>21.584207964983101</v>
      </c>
      <c r="EL579">
        <v>21.297222784621098</v>
      </c>
      <c r="EM579">
        <v>23.544191104160699</v>
      </c>
      <c r="EN579">
        <v>21.867830494880302</v>
      </c>
      <c r="EO579">
        <v>22.639187969334198</v>
      </c>
      <c r="EP579">
        <v>20.7806337889057</v>
      </c>
      <c r="EQ579">
        <v>21.4499674462709</v>
      </c>
      <c r="ER579">
        <v>23.8580894640092</v>
      </c>
      <c r="ES579">
        <v>25.430506403645001</v>
      </c>
      <c r="ET579">
        <v>23.094969474468002</v>
      </c>
      <c r="EU579">
        <v>22.275249440654001</v>
      </c>
      <c r="EV579">
        <v>23.986776697941099</v>
      </c>
      <c r="EW579">
        <v>23.3525551252919</v>
      </c>
      <c r="EX579">
        <v>22.030739222495999</v>
      </c>
      <c r="EY579">
        <v>23.007667459257799</v>
      </c>
      <c r="EZ579">
        <v>20.104734866787101</v>
      </c>
      <c r="FA579">
        <v>21.756707845055601</v>
      </c>
      <c r="FB579">
        <v>25.501843309942199</v>
      </c>
      <c r="FC579">
        <v>21.284406580656899</v>
      </c>
      <c r="FD579">
        <v>21.758173875234501</v>
      </c>
      <c r="FE579">
        <v>22.875087898101398</v>
      </c>
      <c r="FF579">
        <v>23.1281639336807</v>
      </c>
      <c r="FG579">
        <v>25.377800946052101</v>
      </c>
      <c r="FH579">
        <v>23.937279280302899</v>
      </c>
      <c r="FI579">
        <v>27.344172133610002</v>
      </c>
      <c r="FJ579">
        <v>23.220374207176501</v>
      </c>
      <c r="FK579">
        <v>23.707171022570002</v>
      </c>
      <c r="FL579">
        <v>22.851896801668602</v>
      </c>
      <c r="FM579">
        <v>21.912335815310499</v>
      </c>
      <c r="FN579">
        <v>25.287457801792801</v>
      </c>
      <c r="FO579">
        <v>21.877113615598901</v>
      </c>
      <c r="FP579">
        <v>20.899481079561799</v>
      </c>
      <c r="FQ579">
        <v>22.5145030014817</v>
      </c>
      <c r="FR579">
        <v>25.577088647774701</v>
      </c>
      <c r="FS579">
        <v>24.762364313392599</v>
      </c>
      <c r="FT579">
        <v>21.026038269478502</v>
      </c>
      <c r="FU579">
        <v>23.170323572950799</v>
      </c>
      <c r="FV579">
        <v>19.276529079766799</v>
      </c>
      <c r="FW579">
        <v>22.757785577672699</v>
      </c>
      <c r="FX579">
        <v>22.855397398627002</v>
      </c>
      <c r="FY579">
        <v>22.482722626697001</v>
      </c>
      <c r="FZ579">
        <v>22.5845288036192</v>
      </c>
      <c r="GA579">
        <v>24.0772334572024</v>
      </c>
      <c r="GB579">
        <v>23.424960111564801</v>
      </c>
      <c r="GC579">
        <v>25.885465008721901</v>
      </c>
      <c r="GD579">
        <v>25.160725051140599</v>
      </c>
      <c r="GE579">
        <v>24.038632512630301</v>
      </c>
      <c r="GF579">
        <v>23.848555439807502</v>
      </c>
      <c r="GG579">
        <v>24.4411511427077</v>
      </c>
      <c r="GH579">
        <v>24.397508173083999</v>
      </c>
      <c r="GI579">
        <v>23.280072082738201</v>
      </c>
      <c r="GJ579">
        <v>24.641976973926901</v>
      </c>
      <c r="GK579">
        <v>24.383787153680601</v>
      </c>
      <c r="GL579">
        <v>24.6437508524156</v>
      </c>
      <c r="GM579">
        <v>23.270497693679602</v>
      </c>
      <c r="GN579">
        <v>23.842082124250599</v>
      </c>
      <c r="GO579">
        <v>24.532900306337002</v>
      </c>
      <c r="GP579">
        <v>24.476974249919699</v>
      </c>
      <c r="GQ579">
        <v>23.103901742960101</v>
      </c>
      <c r="GR579">
        <v>23.5312074640559</v>
      </c>
      <c r="GS579">
        <v>21.252645397003899</v>
      </c>
      <c r="GT579">
        <v>22.360729500248102</v>
      </c>
      <c r="GU579">
        <v>23.077207457058101</v>
      </c>
      <c r="GV579">
        <v>22.855935901046902</v>
      </c>
      <c r="GW579">
        <v>23.282500331095601</v>
      </c>
      <c r="GX579">
        <v>21.914937903811801</v>
      </c>
      <c r="GY579">
        <v>25.619510646192801</v>
      </c>
      <c r="GZ579">
        <v>22.246633481114699</v>
      </c>
      <c r="HA579">
        <v>23.25526433133</v>
      </c>
      <c r="HB579">
        <v>23.4975236106424</v>
      </c>
      <c r="HC579">
        <v>22.786674697709401</v>
      </c>
      <c r="HD579">
        <v>24.0393441126424</v>
      </c>
      <c r="HE579">
        <v>26.469172365547099</v>
      </c>
      <c r="HF579">
        <v>22.0037092063077</v>
      </c>
      <c r="HG579">
        <v>21.466197839160301</v>
      </c>
      <c r="HH579">
        <v>20.540853616702002</v>
      </c>
      <c r="HI579">
        <v>18.2956048564069</v>
      </c>
      <c r="HJ579">
        <v>22.774520349813098</v>
      </c>
      <c r="HK579">
        <v>21.833446856093101</v>
      </c>
      <c r="HL579">
        <v>22.9397974912692</v>
      </c>
      <c r="HM579">
        <v>22.539359915250799</v>
      </c>
      <c r="HN579">
        <v>25.308978651252101</v>
      </c>
      <c r="HO579">
        <v>21.243319482147299</v>
      </c>
      <c r="HP579">
        <v>23.5448726681633</v>
      </c>
      <c r="HQ579">
        <v>22.779150231408298</v>
      </c>
      <c r="HR579">
        <v>21.858553041241901</v>
      </c>
      <c r="HS579">
        <v>22.310732853001198</v>
      </c>
      <c r="HT579">
        <v>24.1080580711964</v>
      </c>
      <c r="HU579">
        <v>25.2437278014749</v>
      </c>
      <c r="HV579">
        <v>22.295790457529002</v>
      </c>
      <c r="HW579">
        <v>24.100455394313499</v>
      </c>
    </row>
    <row r="580" spans="1:231" x14ac:dyDescent="0.2">
      <c r="A580">
        <v>20.0396260026438</v>
      </c>
      <c r="B580">
        <v>19.221914398425199</v>
      </c>
      <c r="C580">
        <v>19.341198991720699</v>
      </c>
      <c r="D580">
        <v>20.704113562938598</v>
      </c>
      <c r="E580">
        <v>20.6099900668179</v>
      </c>
      <c r="F580">
        <v>20.686397870851899</v>
      </c>
      <c r="G580">
        <v>19.071716416038701</v>
      </c>
      <c r="H580">
        <v>20.3301923616966</v>
      </c>
      <c r="I580">
        <v>19.021933364967001</v>
      </c>
      <c r="J580">
        <v>19.939314862377898</v>
      </c>
      <c r="K580">
        <v>21.395244385138</v>
      </c>
      <c r="L580">
        <v>18.111859727767801</v>
      </c>
      <c r="M580">
        <v>19.5671148678606</v>
      </c>
      <c r="N580">
        <v>21.227436178163501</v>
      </c>
      <c r="O580">
        <v>19.885634028600599</v>
      </c>
      <c r="P580">
        <v>20.924923404844399</v>
      </c>
      <c r="Q580">
        <v>18.821764835715701</v>
      </c>
      <c r="R580">
        <v>23.1371580539499</v>
      </c>
      <c r="S580">
        <v>20.015718202621901</v>
      </c>
      <c r="T580">
        <v>19.756707217848799</v>
      </c>
      <c r="U580">
        <v>17.857891986040698</v>
      </c>
      <c r="V580">
        <v>20.079740901485302</v>
      </c>
      <c r="W580">
        <v>18.779339174081802</v>
      </c>
      <c r="X580">
        <v>20.110486612179798</v>
      </c>
      <c r="Y580">
        <v>20.067841629525201</v>
      </c>
      <c r="Z580">
        <v>20.397157101747101</v>
      </c>
      <c r="AA580">
        <v>17.632378340350801</v>
      </c>
      <c r="AB580">
        <v>18.8368099201424</v>
      </c>
      <c r="AC580">
        <v>19.932559461824599</v>
      </c>
      <c r="AD580">
        <v>19.129839142306199</v>
      </c>
      <c r="AE580">
        <v>21.5866958800211</v>
      </c>
      <c r="AF580">
        <v>19.5734461681186</v>
      </c>
      <c r="AG580">
        <v>18.849188787905</v>
      </c>
      <c r="AH580">
        <v>20.700137253374798</v>
      </c>
      <c r="AI580">
        <v>21.5987305649831</v>
      </c>
      <c r="AJ580">
        <v>19.740565842607101</v>
      </c>
      <c r="AK580">
        <v>19.390808486848901</v>
      </c>
      <c r="AL580">
        <v>17.801029525860201</v>
      </c>
      <c r="AM580">
        <v>18.6326626357104</v>
      </c>
      <c r="AN580">
        <v>20.709732789196998</v>
      </c>
      <c r="AO580">
        <v>20.147722851249799</v>
      </c>
      <c r="AP580">
        <v>17.7939486550287</v>
      </c>
      <c r="AQ580">
        <v>20.721257741764301</v>
      </c>
      <c r="AR580">
        <v>20.423112320381598</v>
      </c>
      <c r="AS580">
        <v>17.874990733094702</v>
      </c>
      <c r="AT580">
        <v>19.3722335639231</v>
      </c>
      <c r="AU580">
        <v>21.0838936769808</v>
      </c>
      <c r="AV580">
        <v>21.580150231516701</v>
      </c>
      <c r="AW580">
        <v>20.1541602603283</v>
      </c>
      <c r="AX580">
        <v>20.5956995656876</v>
      </c>
      <c r="AY580">
        <v>19.748988182946199</v>
      </c>
      <c r="AZ580">
        <v>19.484007862359999</v>
      </c>
      <c r="BA580">
        <v>21.3898328866204</v>
      </c>
      <c r="BB580">
        <v>19.730310850491499</v>
      </c>
      <c r="BC580">
        <v>19.401309112648001</v>
      </c>
      <c r="BD580">
        <v>19.597262051141499</v>
      </c>
      <c r="BE580">
        <v>21.4630420667872</v>
      </c>
      <c r="BF580">
        <v>19.887328318830299</v>
      </c>
      <c r="BG580">
        <v>20.965053905851398</v>
      </c>
      <c r="BH580">
        <v>22.143396255642699</v>
      </c>
      <c r="BI580">
        <v>20.889946499442299</v>
      </c>
      <c r="BJ580">
        <v>16.827276858892699</v>
      </c>
      <c r="BK580">
        <v>20.401705070758702</v>
      </c>
      <c r="BL580">
        <v>20.4305098923769</v>
      </c>
      <c r="BM580">
        <v>19.3988783493159</v>
      </c>
      <c r="BN580">
        <v>18.237968861913199</v>
      </c>
      <c r="BO580">
        <v>19.4428492258094</v>
      </c>
      <c r="BP580">
        <v>18.574784533036102</v>
      </c>
      <c r="BQ580">
        <v>19.058448689235501</v>
      </c>
      <c r="BR580">
        <v>19.972675103254801</v>
      </c>
      <c r="BS580">
        <v>22.571213585567001</v>
      </c>
      <c r="BT580">
        <v>18.1947552985302</v>
      </c>
      <c r="BU580">
        <v>21.8511285925882</v>
      </c>
      <c r="BV580">
        <v>20.564343998725999</v>
      </c>
      <c r="BW580">
        <v>18.183507101880199</v>
      </c>
      <c r="BX580">
        <v>21.0826224470845</v>
      </c>
      <c r="BY580">
        <v>22.679175162252601</v>
      </c>
      <c r="BZ580">
        <v>19.804313541662001</v>
      </c>
      <c r="CA580">
        <v>22.1899301006281</v>
      </c>
      <c r="CB580">
        <v>20.548339188806999</v>
      </c>
      <c r="CC580">
        <v>18.396185367619498</v>
      </c>
      <c r="CD580">
        <v>22.699451002385</v>
      </c>
      <c r="CE580">
        <v>20.249514556461001</v>
      </c>
      <c r="CF580">
        <v>21.482079335218199</v>
      </c>
      <c r="CG580">
        <v>19.510823702227</v>
      </c>
      <c r="CH580">
        <v>20.158531154487999</v>
      </c>
      <c r="CI580">
        <v>16.032495602925401</v>
      </c>
      <c r="CJ580">
        <v>19.859190373256901</v>
      </c>
      <c r="CK580">
        <v>19.183530183174899</v>
      </c>
      <c r="CL580">
        <v>18.199794720277701</v>
      </c>
      <c r="CM580">
        <v>19.625343194937098</v>
      </c>
      <c r="CN580">
        <v>19.906800268140699</v>
      </c>
      <c r="CO580">
        <v>17.1563047415111</v>
      </c>
      <c r="CP580">
        <v>18.966861489603101</v>
      </c>
      <c r="CQ580">
        <v>22.755326349902401</v>
      </c>
      <c r="CR580">
        <v>21.859539209331299</v>
      </c>
      <c r="CS580">
        <v>20.016258564465399</v>
      </c>
      <c r="CT580">
        <v>17.555809837664899</v>
      </c>
      <c r="CU580">
        <v>17.9083877535423</v>
      </c>
      <c r="CV580">
        <v>19.807476575319999</v>
      </c>
      <c r="CW580">
        <v>20.200431006009499</v>
      </c>
      <c r="CX580">
        <v>21.4580349283146</v>
      </c>
      <c r="CY580">
        <v>19.55028885202</v>
      </c>
      <c r="CZ580">
        <v>20.275741592832201</v>
      </c>
      <c r="DA580">
        <v>20.127491094668901</v>
      </c>
      <c r="DB580">
        <v>26.0056240172736</v>
      </c>
      <c r="DC580">
        <v>19.0318189642514</v>
      </c>
      <c r="DD580">
        <v>22.5081003975431</v>
      </c>
      <c r="DE580">
        <v>19.713080421598502</v>
      </c>
      <c r="DF580">
        <v>18.101107163105301</v>
      </c>
      <c r="DG580">
        <v>18.194380808751902</v>
      </c>
      <c r="DH580">
        <v>20.792629342729199</v>
      </c>
      <c r="DI580">
        <v>19.379843377280199</v>
      </c>
      <c r="DJ580">
        <v>20.988216944692901</v>
      </c>
      <c r="DK580">
        <v>20.4343471884149</v>
      </c>
      <c r="DL580">
        <v>21.740592945102001</v>
      </c>
      <c r="DM580">
        <v>17.933049891573798</v>
      </c>
      <c r="DN580">
        <v>20.088940635932399</v>
      </c>
      <c r="DO580">
        <v>21.211495468396301</v>
      </c>
      <c r="DP580">
        <v>19.9094429599274</v>
      </c>
      <c r="DQ580">
        <v>21.957666681814199</v>
      </c>
      <c r="DR580">
        <v>20.694253216461199</v>
      </c>
      <c r="DS580">
        <v>20.702027971978598</v>
      </c>
      <c r="DT580">
        <v>15.9453078918984</v>
      </c>
      <c r="DU580">
        <v>20.124359507044399</v>
      </c>
      <c r="DV580">
        <v>19.629561172188101</v>
      </c>
      <c r="DW580">
        <v>20.623429830886199</v>
      </c>
      <c r="DX580">
        <v>20.538593695912201</v>
      </c>
      <c r="DY580">
        <v>18.568876235321099</v>
      </c>
      <c r="DZ580">
        <v>21.364862344759</v>
      </c>
      <c r="EA580">
        <v>20.7636206359197</v>
      </c>
      <c r="EB580">
        <v>21.4532051569286</v>
      </c>
      <c r="EC580">
        <v>18.7521322904642</v>
      </c>
      <c r="ED580">
        <v>19.460604528840001</v>
      </c>
      <c r="EE580">
        <v>20.136423692017601</v>
      </c>
      <c r="EF580">
        <v>19.819404541105701</v>
      </c>
      <c r="EG580">
        <v>19.5557828429992</v>
      </c>
      <c r="EH580">
        <v>20.879640798504301</v>
      </c>
      <c r="EI580">
        <v>20.8164579171473</v>
      </c>
      <c r="EJ580">
        <v>22.446189662660998</v>
      </c>
      <c r="EK580">
        <v>18.758168808157901</v>
      </c>
      <c r="EL580">
        <v>17.818071375507699</v>
      </c>
      <c r="EM580">
        <v>19.861124337638199</v>
      </c>
      <c r="EN580">
        <v>18.766141809356199</v>
      </c>
      <c r="EO580">
        <v>19.4357807027794</v>
      </c>
      <c r="EP580">
        <v>18.455144646157599</v>
      </c>
      <c r="EQ580">
        <v>17.282062505851101</v>
      </c>
      <c r="ER580">
        <v>21.843995136946099</v>
      </c>
      <c r="ES580">
        <v>21.6918567896723</v>
      </c>
      <c r="ET580">
        <v>19.0270203082551</v>
      </c>
      <c r="EU580">
        <v>15.2798318794826</v>
      </c>
      <c r="EV580">
        <v>20.476077173861398</v>
      </c>
      <c r="EW580">
        <v>20.7969604508753</v>
      </c>
      <c r="EX580">
        <v>18.402844791723101</v>
      </c>
      <c r="EY580">
        <v>18.1573638373813</v>
      </c>
      <c r="EZ580">
        <v>14.766093721550201</v>
      </c>
      <c r="FA580">
        <v>19.691104402006399</v>
      </c>
      <c r="FB580">
        <v>20.733835768568401</v>
      </c>
      <c r="FC580">
        <v>18.8135033714345</v>
      </c>
      <c r="FD580">
        <v>19.980232656145802</v>
      </c>
      <c r="FE580">
        <v>17.0274528076447</v>
      </c>
      <c r="FF580">
        <v>19.938249848865201</v>
      </c>
      <c r="FG580">
        <v>22.509239058448198</v>
      </c>
      <c r="FH580">
        <v>20.048408543721699</v>
      </c>
      <c r="FI580">
        <v>21.441278013094198</v>
      </c>
      <c r="FJ580">
        <v>18.393123983187301</v>
      </c>
      <c r="FK580">
        <v>19.425535777535401</v>
      </c>
      <c r="FL580">
        <v>18.845497025878199</v>
      </c>
      <c r="FM580">
        <v>19.010891390359902</v>
      </c>
      <c r="FN580">
        <v>19.938051320894299</v>
      </c>
      <c r="FO580">
        <v>18.986925321912999</v>
      </c>
      <c r="FP580">
        <v>15.874058974637901</v>
      </c>
      <c r="FQ580">
        <v>17.575011391542301</v>
      </c>
      <c r="FR580">
        <v>22.547648690809201</v>
      </c>
      <c r="FS580">
        <v>20.362033331606799</v>
      </c>
      <c r="FT580">
        <v>18.402884078542399</v>
      </c>
      <c r="FU580">
        <v>19.392812621238399</v>
      </c>
      <c r="FV580">
        <v>14.559972051253</v>
      </c>
      <c r="FW580">
        <v>18.0248216434154</v>
      </c>
      <c r="FX580">
        <v>21.483386714236499</v>
      </c>
      <c r="FY580">
        <v>17.462125068934402</v>
      </c>
      <c r="FZ580">
        <v>19.0860946342235</v>
      </c>
      <c r="GA580">
        <v>19.350891664138899</v>
      </c>
      <c r="GB580">
        <v>22.1329620699345</v>
      </c>
      <c r="GC580">
        <v>22.406909552142402</v>
      </c>
      <c r="GD580">
        <v>20.4212386836899</v>
      </c>
      <c r="GE580">
        <v>21.388005957304799</v>
      </c>
      <c r="GF580">
        <v>20.899107974326299</v>
      </c>
      <c r="GG580">
        <v>21.809503109850102</v>
      </c>
      <c r="GH580">
        <v>20.558190037678202</v>
      </c>
      <c r="GI580">
        <v>20.104794437469799</v>
      </c>
      <c r="GJ580">
        <v>20.011866849795201</v>
      </c>
      <c r="GK580">
        <v>21.148844387789399</v>
      </c>
      <c r="GL580">
        <v>22.496022598950699</v>
      </c>
      <c r="GM580">
        <v>19.926351290467199</v>
      </c>
      <c r="GN580">
        <v>20.518492523504001</v>
      </c>
      <c r="GO580">
        <v>22.826975881817699</v>
      </c>
      <c r="GP580">
        <v>18.112308722491299</v>
      </c>
      <c r="GQ580">
        <v>21.493390260732902</v>
      </c>
      <c r="GR580">
        <v>19.002798842737501</v>
      </c>
      <c r="GS580">
        <v>19.877172080936301</v>
      </c>
      <c r="GT580">
        <v>19.0820737186339</v>
      </c>
      <c r="GU580">
        <v>19.643706093174899</v>
      </c>
      <c r="GV580">
        <v>19.9409570997645</v>
      </c>
      <c r="GW580">
        <v>19.750461434776302</v>
      </c>
      <c r="GX580">
        <v>17.1653621210904</v>
      </c>
      <c r="GY580">
        <v>20.497081478463901</v>
      </c>
      <c r="GZ580">
        <v>18.4607721363761</v>
      </c>
      <c r="HA580">
        <v>19.0987873214324</v>
      </c>
      <c r="HB580">
        <v>20.083206054666</v>
      </c>
      <c r="HC580">
        <v>18.144508409566399</v>
      </c>
      <c r="HD580">
        <v>21.271257349736601</v>
      </c>
      <c r="HE580">
        <v>23.265894769753199</v>
      </c>
      <c r="HF580">
        <v>16.5381582996955</v>
      </c>
      <c r="HG580">
        <v>18.513292730112799</v>
      </c>
      <c r="HH580">
        <v>18.611927643117401</v>
      </c>
      <c r="HI580">
        <v>15.9199522809198</v>
      </c>
      <c r="HJ580">
        <v>21.2364447952558</v>
      </c>
      <c r="HK580">
        <v>16.393382342104601</v>
      </c>
      <c r="HL580">
        <v>20.7275234700905</v>
      </c>
      <c r="HM580">
        <v>15.3038781150148</v>
      </c>
      <c r="HN580">
        <v>20.254045352322802</v>
      </c>
      <c r="HO580">
        <v>18.448801154644801</v>
      </c>
      <c r="HP580">
        <v>18.358192196984401</v>
      </c>
      <c r="HQ580">
        <v>19.163086986743899</v>
      </c>
      <c r="HR580">
        <v>19.151267188857201</v>
      </c>
      <c r="HS580">
        <v>17.842053394028</v>
      </c>
      <c r="HT580">
        <v>20.254883626672601</v>
      </c>
      <c r="HU580">
        <v>21.4307289408965</v>
      </c>
      <c r="HV580">
        <v>19.864151356537299</v>
      </c>
      <c r="HW580">
        <v>20.748694522950601</v>
      </c>
    </row>
    <row r="581" spans="1:231" x14ac:dyDescent="0.2">
      <c r="A581">
        <v>20.0396260026438</v>
      </c>
      <c r="B581">
        <v>21.3302430675746</v>
      </c>
      <c r="C581">
        <v>19.6067956611959</v>
      </c>
      <c r="D581">
        <v>20.012866111290201</v>
      </c>
      <c r="E581">
        <v>20.121001481162502</v>
      </c>
      <c r="F581">
        <v>19.849223897536302</v>
      </c>
      <c r="G581">
        <v>19.6338242297854</v>
      </c>
      <c r="H581">
        <v>20.667399073579901</v>
      </c>
      <c r="I581">
        <v>19.881052635086402</v>
      </c>
      <c r="J581">
        <v>19.324032447682999</v>
      </c>
      <c r="K581">
        <v>20.349957151302199</v>
      </c>
      <c r="L581">
        <v>18.1102063966683</v>
      </c>
      <c r="M581">
        <v>19.694743902439502</v>
      </c>
      <c r="N581">
        <v>20.502346215404799</v>
      </c>
      <c r="O581">
        <v>20.142785592722099</v>
      </c>
      <c r="P581">
        <v>20.2152678718404</v>
      </c>
      <c r="Q581">
        <v>19.196146922607799</v>
      </c>
      <c r="R581">
        <v>22.011795952726398</v>
      </c>
      <c r="S581">
        <v>20.501954337962101</v>
      </c>
      <c r="T581">
        <v>20.879620799730699</v>
      </c>
      <c r="U581">
        <v>18.5135322032551</v>
      </c>
      <c r="V581">
        <v>21.050945250121</v>
      </c>
      <c r="W581">
        <v>19.3652783615671</v>
      </c>
      <c r="X581">
        <v>20.512261395920198</v>
      </c>
      <c r="Y581">
        <v>20.164123455961899</v>
      </c>
      <c r="Z581">
        <v>20.286374861478901</v>
      </c>
      <c r="AA581">
        <v>17.559196516566399</v>
      </c>
      <c r="AB581">
        <v>19.378174061441701</v>
      </c>
      <c r="AC581">
        <v>20.255682643787701</v>
      </c>
      <c r="AD581">
        <v>19.453339720074698</v>
      </c>
      <c r="AE581">
        <v>20.463525375252502</v>
      </c>
      <c r="AF581">
        <v>20.150762782229599</v>
      </c>
      <c r="AG581">
        <v>19.8391889446874</v>
      </c>
      <c r="AH581">
        <v>20.416351198103001</v>
      </c>
      <c r="AI581">
        <v>21.032630285020701</v>
      </c>
      <c r="AJ581">
        <v>19.9302701573747</v>
      </c>
      <c r="AK581">
        <v>20.4884224812944</v>
      </c>
      <c r="AL581">
        <v>17.411073217725601</v>
      </c>
      <c r="AM581">
        <v>19.124678352245301</v>
      </c>
      <c r="AN581">
        <v>21.1534886244505</v>
      </c>
      <c r="AO581">
        <v>20.3963449650747</v>
      </c>
      <c r="AP581">
        <v>19.7433833012356</v>
      </c>
      <c r="AQ581">
        <v>21.632145489387899</v>
      </c>
      <c r="AR581">
        <v>20.300530448143899</v>
      </c>
      <c r="AS581">
        <v>18.8028949533884</v>
      </c>
      <c r="AT581">
        <v>19.6664821796623</v>
      </c>
      <c r="AU581">
        <v>20.577326922533</v>
      </c>
      <c r="AV581">
        <v>20.920971519246201</v>
      </c>
      <c r="AW581">
        <v>19.7370853793343</v>
      </c>
      <c r="AX581">
        <v>21.0379312378512</v>
      </c>
      <c r="AY581">
        <v>20.48007283702</v>
      </c>
      <c r="AZ581">
        <v>20.2130464277068</v>
      </c>
      <c r="BA581">
        <v>21.913524501385901</v>
      </c>
      <c r="BB581">
        <v>19.9306323821936</v>
      </c>
      <c r="BC581">
        <v>18.4425167292476</v>
      </c>
      <c r="BD581">
        <v>20.5716221984563</v>
      </c>
      <c r="BE581">
        <v>20.8646399314215</v>
      </c>
      <c r="BF581">
        <v>18.9155604220587</v>
      </c>
      <c r="BG581">
        <v>20.9751956344716</v>
      </c>
      <c r="BH581">
        <v>21.0057669472173</v>
      </c>
      <c r="BI581">
        <v>20.375441907826598</v>
      </c>
      <c r="BJ581">
        <v>17.260573930191601</v>
      </c>
      <c r="BK581">
        <v>20.491299201330001</v>
      </c>
      <c r="BL581">
        <v>20.4180836913904</v>
      </c>
      <c r="BM581">
        <v>20.1498127754462</v>
      </c>
      <c r="BN581">
        <v>19.106729363561399</v>
      </c>
      <c r="BO581">
        <v>18.555106868312699</v>
      </c>
      <c r="BP581">
        <v>18.873686816538299</v>
      </c>
      <c r="BQ581">
        <v>18.971953991195601</v>
      </c>
      <c r="BR581">
        <v>21.2448087639149</v>
      </c>
      <c r="BS581">
        <v>22.712502651196001</v>
      </c>
      <c r="BT581">
        <v>18.459045199208401</v>
      </c>
      <c r="BU581">
        <v>22.254461688675502</v>
      </c>
      <c r="BV581">
        <v>21.3343623567309</v>
      </c>
      <c r="BW581">
        <v>16.998247173521499</v>
      </c>
      <c r="BX581">
        <v>22.486603187849401</v>
      </c>
      <c r="BY581">
        <v>23.079241503709401</v>
      </c>
      <c r="BZ581">
        <v>19.151130529827299</v>
      </c>
      <c r="CA581">
        <v>21.088125029743001</v>
      </c>
      <c r="CB581">
        <v>21.291299719406499</v>
      </c>
      <c r="CC581">
        <v>18.8366369217167</v>
      </c>
      <c r="CD581">
        <v>21.918348050911</v>
      </c>
      <c r="CE581">
        <v>20.599453772509399</v>
      </c>
      <c r="CF581">
        <v>21.425893477269</v>
      </c>
      <c r="CG581">
        <v>20.587796526780998</v>
      </c>
      <c r="CH581">
        <v>21.012448917855298</v>
      </c>
      <c r="CI581">
        <v>17.8573732973075</v>
      </c>
      <c r="CJ581">
        <v>20.0716325723889</v>
      </c>
      <c r="CK581">
        <v>19.369208497617301</v>
      </c>
      <c r="CL581">
        <v>18.424031796104199</v>
      </c>
      <c r="CM581">
        <v>19.975626505970101</v>
      </c>
      <c r="CN581">
        <v>19.672613531713701</v>
      </c>
      <c r="CO581">
        <v>16.340052050853402</v>
      </c>
      <c r="CP581">
        <v>18.707716860805899</v>
      </c>
      <c r="CQ581">
        <v>21.880094527491899</v>
      </c>
      <c r="CR581">
        <v>22.1079679226069</v>
      </c>
      <c r="CS581">
        <v>20.683160963008</v>
      </c>
      <c r="CT581">
        <v>19.069246030876201</v>
      </c>
      <c r="CU581">
        <v>18.6071692102451</v>
      </c>
      <c r="CV581">
        <v>20.484981378194799</v>
      </c>
      <c r="CW581">
        <v>20.388621820909801</v>
      </c>
      <c r="CX581">
        <v>21.4865347165149</v>
      </c>
      <c r="CY581">
        <v>19.6550976715085</v>
      </c>
      <c r="CZ581">
        <v>20.660786355670499</v>
      </c>
      <c r="DA581">
        <v>19.5810956678386</v>
      </c>
      <c r="DB581">
        <v>26.553751595842002</v>
      </c>
      <c r="DC581">
        <v>20.684772741522099</v>
      </c>
      <c r="DD581">
        <v>23.213044297324799</v>
      </c>
      <c r="DE581">
        <v>19.877772041060599</v>
      </c>
      <c r="DF581">
        <v>17.571567886885301</v>
      </c>
      <c r="DG581">
        <v>18.141621079464901</v>
      </c>
      <c r="DH581">
        <v>21.2462449368455</v>
      </c>
      <c r="DI581">
        <v>19.6325105856371</v>
      </c>
      <c r="DJ581">
        <v>21.1530665621606</v>
      </c>
      <c r="DK581">
        <v>20.616100099744799</v>
      </c>
      <c r="DL581">
        <v>21.068857120724999</v>
      </c>
      <c r="DM581">
        <v>18.984184583691199</v>
      </c>
      <c r="DN581">
        <v>19.662261058134</v>
      </c>
      <c r="DO581">
        <v>22.366282427405299</v>
      </c>
      <c r="DP581">
        <v>19.698072925893602</v>
      </c>
      <c r="DQ581">
        <v>20.644413803649499</v>
      </c>
      <c r="DR581">
        <v>20.839439888125501</v>
      </c>
      <c r="DS581">
        <v>20.348915544887401</v>
      </c>
      <c r="DT581">
        <v>16.0520818266811</v>
      </c>
      <c r="DU581">
        <v>19.446764096833899</v>
      </c>
      <c r="DV581">
        <v>19.6348277114548</v>
      </c>
      <c r="DW581">
        <v>20.853517692161098</v>
      </c>
      <c r="DX581">
        <v>20.739000883808</v>
      </c>
      <c r="DY581">
        <v>18.845178068371698</v>
      </c>
      <c r="DZ581">
        <v>20.984977706137698</v>
      </c>
      <c r="EA581">
        <v>20.5365381477901</v>
      </c>
      <c r="EB581">
        <v>20.711524977802</v>
      </c>
      <c r="EC581">
        <v>19.4647617842332</v>
      </c>
      <c r="ED581">
        <v>19.475243458329501</v>
      </c>
      <c r="EE581">
        <v>21.345777836163101</v>
      </c>
      <c r="EF581">
        <v>19.9535237220773</v>
      </c>
      <c r="EG581">
        <v>18.5849134322917</v>
      </c>
      <c r="EH581">
        <v>20.273821843169699</v>
      </c>
      <c r="EI581">
        <v>21.5579605989759</v>
      </c>
      <c r="EJ581">
        <v>20.534390543981999</v>
      </c>
      <c r="EK581">
        <v>18.735025260090001</v>
      </c>
      <c r="EL581">
        <v>16.7410884147248</v>
      </c>
      <c r="EM581">
        <v>20.091471246843799</v>
      </c>
      <c r="EN581">
        <v>18.311324506719799</v>
      </c>
      <c r="EO581">
        <v>19.957930938476299</v>
      </c>
      <c r="EP581">
        <v>19.2105754288987</v>
      </c>
      <c r="EQ581">
        <v>18.843597068399902</v>
      </c>
      <c r="ER581">
        <v>21.5580268452258</v>
      </c>
      <c r="ES581">
        <v>20.620554300243299</v>
      </c>
      <c r="ET581">
        <v>19.198435069191799</v>
      </c>
      <c r="EU581">
        <v>16.006360661896</v>
      </c>
      <c r="EV581">
        <v>20.1641828012155</v>
      </c>
      <c r="EW581">
        <v>19.3134092142847</v>
      </c>
      <c r="EX581">
        <v>19.828464013208801</v>
      </c>
      <c r="EY581">
        <v>19.829040024851299</v>
      </c>
      <c r="EZ581">
        <v>16.161042548576798</v>
      </c>
      <c r="FA581">
        <v>20.567133134946701</v>
      </c>
      <c r="FB581">
        <v>20.9217882333711</v>
      </c>
      <c r="FC581">
        <v>19.797787957660798</v>
      </c>
      <c r="FD581">
        <v>20.752338231497198</v>
      </c>
      <c r="FE581">
        <v>17.421062247144601</v>
      </c>
      <c r="FF581">
        <v>20.481210018931399</v>
      </c>
      <c r="FG581">
        <v>22.876340293525899</v>
      </c>
      <c r="FH581">
        <v>19.501407777057299</v>
      </c>
      <c r="FI581">
        <v>20.4925997163114</v>
      </c>
      <c r="FJ581">
        <v>18.584279830640298</v>
      </c>
      <c r="FK581">
        <v>20.1472901423517</v>
      </c>
      <c r="FL581">
        <v>19.808455110241699</v>
      </c>
      <c r="FM581">
        <v>20.074746753947299</v>
      </c>
      <c r="FN581">
        <v>21.0771384109233</v>
      </c>
      <c r="FO581">
        <v>19.170333711838801</v>
      </c>
      <c r="FP581">
        <v>20.363600485139798</v>
      </c>
      <c r="FQ581">
        <v>19.548696642008402</v>
      </c>
      <c r="FR581">
        <v>22.352138687326399</v>
      </c>
      <c r="FS581">
        <v>19.8646512108145</v>
      </c>
      <c r="FT581">
        <v>19.756328895157498</v>
      </c>
      <c r="FU581">
        <v>20.897950204399201</v>
      </c>
      <c r="FV581">
        <v>17.073435673120699</v>
      </c>
      <c r="FW581">
        <v>18.738335538218699</v>
      </c>
      <c r="FX581">
        <v>22.1606770013423</v>
      </c>
      <c r="FY581">
        <v>18.772791043195198</v>
      </c>
      <c r="FZ581">
        <v>21.262812000465701</v>
      </c>
      <c r="GA581">
        <v>20.253926156908999</v>
      </c>
      <c r="GB581">
        <v>22.277434586849601</v>
      </c>
      <c r="GC581">
        <v>21.823347084039</v>
      </c>
      <c r="GD581">
        <v>19.795112875007</v>
      </c>
      <c r="GE581">
        <v>20.971509317794499</v>
      </c>
      <c r="GF581">
        <v>22.108216547556999</v>
      </c>
      <c r="GG581">
        <v>21.783024140014302</v>
      </c>
      <c r="GH581">
        <v>20.601849167822198</v>
      </c>
      <c r="GI581">
        <v>20.377947685249001</v>
      </c>
      <c r="GJ581">
        <v>20.878114465838799</v>
      </c>
      <c r="GK581">
        <v>21.469749396362499</v>
      </c>
      <c r="GL581">
        <v>22.465255901206699</v>
      </c>
      <c r="GM581">
        <v>20.604261161483599</v>
      </c>
      <c r="GN581">
        <v>20.286860701348299</v>
      </c>
      <c r="GO581">
        <v>23.349526135763298</v>
      </c>
      <c r="GP581">
        <v>19.1008492627004</v>
      </c>
      <c r="GQ581">
        <v>23.180631574374701</v>
      </c>
      <c r="GR581">
        <v>20.155142512211601</v>
      </c>
      <c r="GS581">
        <v>20.1355095954791</v>
      </c>
      <c r="GT581">
        <v>20.191402877356701</v>
      </c>
      <c r="GU581">
        <v>19.694740651135799</v>
      </c>
      <c r="GV581">
        <v>20.593185046288699</v>
      </c>
      <c r="GW581">
        <v>20.1361379385934</v>
      </c>
      <c r="GX581">
        <v>18.125190498090198</v>
      </c>
      <c r="GY581">
        <v>21.418368627703799</v>
      </c>
      <c r="GZ581">
        <v>17.966626041306998</v>
      </c>
      <c r="HA581">
        <v>20.665077333522301</v>
      </c>
      <c r="HB581">
        <v>20.477519988421001</v>
      </c>
      <c r="HC581">
        <v>17.8461230067789</v>
      </c>
      <c r="HD581">
        <v>21.548945511037498</v>
      </c>
      <c r="HE581">
        <v>24.172066614644802</v>
      </c>
      <c r="HF581">
        <v>16.540564744184199</v>
      </c>
      <c r="HG581">
        <v>18.952970686413899</v>
      </c>
      <c r="HH581">
        <v>16.102258559286199</v>
      </c>
      <c r="HI581">
        <v>17.533215478590002</v>
      </c>
      <c r="HJ581">
        <v>21.949491807802001</v>
      </c>
      <c r="HK581">
        <v>16.194713878615399</v>
      </c>
      <c r="HL581">
        <v>20.303715507987199</v>
      </c>
      <c r="HM581">
        <v>18.6640886135222</v>
      </c>
      <c r="HN581">
        <v>22.049700863671699</v>
      </c>
      <c r="HO581">
        <v>19.6678643378301</v>
      </c>
      <c r="HP581">
        <v>19.098036692987499</v>
      </c>
      <c r="HQ581">
        <v>21.3067906546963</v>
      </c>
      <c r="HR581">
        <v>17.484304659755999</v>
      </c>
      <c r="HS581">
        <v>18.232325253352901</v>
      </c>
      <c r="HT581">
        <v>18.421261828236702</v>
      </c>
      <c r="HU581">
        <v>21.481134984001901</v>
      </c>
      <c r="HV581">
        <v>18.7506800625852</v>
      </c>
      <c r="HW581">
        <v>21.4089122355781</v>
      </c>
    </row>
    <row r="582" spans="1:231" x14ac:dyDescent="0.2">
      <c r="A582">
        <v>20.0396260026438</v>
      </c>
      <c r="B582">
        <v>20.463871914628101</v>
      </c>
      <c r="C582">
        <v>19.016778146405201</v>
      </c>
      <c r="D582">
        <v>18.652748776358699</v>
      </c>
      <c r="E582">
        <v>18.888299919215001</v>
      </c>
      <c r="F582">
        <v>18.2181877310544</v>
      </c>
      <c r="G582">
        <v>18.487374219010601</v>
      </c>
      <c r="H582">
        <v>18.7036217727489</v>
      </c>
      <c r="I582">
        <v>19.157948530227301</v>
      </c>
      <c r="J582">
        <v>18.3385136683188</v>
      </c>
      <c r="K582">
        <v>18.798388680476599</v>
      </c>
      <c r="L582">
        <v>16.446613979994801</v>
      </c>
      <c r="M582">
        <v>18.516694023361801</v>
      </c>
      <c r="N582">
        <v>18.512207979687201</v>
      </c>
      <c r="O582">
        <v>19.008922359961101</v>
      </c>
      <c r="P582">
        <v>18.376213980111999</v>
      </c>
      <c r="Q582">
        <v>17.720918342818901</v>
      </c>
      <c r="R582">
        <v>17.946096952950199</v>
      </c>
      <c r="S582">
        <v>18.425973802148199</v>
      </c>
      <c r="T582">
        <v>19.5949121444831</v>
      </c>
      <c r="U582">
        <v>17.060636405576599</v>
      </c>
      <c r="V582">
        <v>17.891236359859501</v>
      </c>
      <c r="W582">
        <v>17.604413360002798</v>
      </c>
      <c r="X582">
        <v>19.474369380447101</v>
      </c>
      <c r="Y582">
        <v>16.136612168385302</v>
      </c>
      <c r="Z582">
        <v>18.680573055879801</v>
      </c>
      <c r="AA582">
        <v>16.714198590300601</v>
      </c>
      <c r="AB582">
        <v>17.9376469765302</v>
      </c>
      <c r="AC582">
        <v>18.988063538044798</v>
      </c>
      <c r="AD582">
        <v>17.814238404631801</v>
      </c>
      <c r="AE582">
        <v>18.131695039284399</v>
      </c>
      <c r="AF582">
        <v>19.951969988670001</v>
      </c>
      <c r="AG582">
        <v>18.074082628151402</v>
      </c>
      <c r="AH582">
        <v>18.481292768869501</v>
      </c>
      <c r="AI582">
        <v>18.1198903125293</v>
      </c>
      <c r="AJ582">
        <v>17.0611663518903</v>
      </c>
      <c r="AK582">
        <v>20.887143371299</v>
      </c>
      <c r="AL582">
        <v>15.714703496226599</v>
      </c>
      <c r="AM582">
        <v>18.357143197824801</v>
      </c>
      <c r="AN582">
        <v>19.932143534898799</v>
      </c>
      <c r="AO582">
        <v>19.077782303867899</v>
      </c>
      <c r="AP582">
        <v>20.093646962862401</v>
      </c>
      <c r="AQ582">
        <v>20.4257375689218</v>
      </c>
      <c r="AR582">
        <v>17.8615064957295</v>
      </c>
      <c r="AS582">
        <v>17.740849075670798</v>
      </c>
      <c r="AT582">
        <v>17.6762264864062</v>
      </c>
      <c r="AU582">
        <v>18.2454326732014</v>
      </c>
      <c r="AV582">
        <v>18.426699401093</v>
      </c>
      <c r="AW582">
        <v>18.484947844047898</v>
      </c>
      <c r="AX582">
        <v>18.505076669403099</v>
      </c>
      <c r="AY582">
        <v>18.766571235028501</v>
      </c>
      <c r="AZ582">
        <v>19.729503131760001</v>
      </c>
      <c r="BA582">
        <v>21.6737640639858</v>
      </c>
      <c r="BB582">
        <v>19.200785222430401</v>
      </c>
      <c r="BC582">
        <v>15.6035047460078</v>
      </c>
      <c r="BD582">
        <v>18.8165112833385</v>
      </c>
      <c r="BE582">
        <v>19.141251776080701</v>
      </c>
      <c r="BF582">
        <v>16.815273562489701</v>
      </c>
      <c r="BG582">
        <v>21.027157386970298</v>
      </c>
      <c r="BH582">
        <v>18.0317473032507</v>
      </c>
      <c r="BI582">
        <v>16.991465135220501</v>
      </c>
      <c r="BJ582">
        <v>17.753103507882901</v>
      </c>
      <c r="BK582">
        <v>18.1837771664032</v>
      </c>
      <c r="BL582">
        <v>19.333277722189202</v>
      </c>
      <c r="BM582">
        <v>19.6679851193499</v>
      </c>
      <c r="BN582">
        <v>18.219118797700901</v>
      </c>
      <c r="BO582">
        <v>16.737244977646299</v>
      </c>
      <c r="BP582">
        <v>17.0999716839383</v>
      </c>
      <c r="BQ582">
        <v>16.776469099909999</v>
      </c>
      <c r="BR582">
        <v>20.9429033335587</v>
      </c>
      <c r="BS582">
        <v>20.974700865729002</v>
      </c>
      <c r="BT582">
        <v>18.1009270050059</v>
      </c>
      <c r="BU582">
        <v>21.466885487017599</v>
      </c>
      <c r="BV582">
        <v>18.748900319515599</v>
      </c>
      <c r="BW582">
        <v>14.2435231662571</v>
      </c>
      <c r="BX582">
        <v>21.278307081887199</v>
      </c>
      <c r="BY582">
        <v>23.012488769322001</v>
      </c>
      <c r="BZ582">
        <v>16.636716097450901</v>
      </c>
      <c r="CA582">
        <v>19.559188931587698</v>
      </c>
      <c r="CB582">
        <v>21.193306948143402</v>
      </c>
      <c r="CC582">
        <v>19.741414307653798</v>
      </c>
      <c r="CD582">
        <v>19.427692367552101</v>
      </c>
      <c r="CE582">
        <v>18.588114747194599</v>
      </c>
      <c r="CF582">
        <v>20.582603440291901</v>
      </c>
      <c r="CG582">
        <v>20.013652413434901</v>
      </c>
      <c r="CH582">
        <v>20.5320875504406</v>
      </c>
      <c r="CI582">
        <v>18.351528518316702</v>
      </c>
      <c r="CJ582">
        <v>18.2391296642129</v>
      </c>
      <c r="CK582">
        <v>18.314393768650401</v>
      </c>
      <c r="CL582">
        <v>16.8078197816357</v>
      </c>
      <c r="CM582">
        <v>18.726260500135002</v>
      </c>
      <c r="CN582">
        <v>18.279924941230899</v>
      </c>
      <c r="CO582">
        <v>14.004298494045701</v>
      </c>
      <c r="CP582">
        <v>16.180781758097201</v>
      </c>
      <c r="CQ582">
        <v>19.878042257716299</v>
      </c>
      <c r="CR582">
        <v>18.0013045566239</v>
      </c>
      <c r="CS582">
        <v>20.098952899071101</v>
      </c>
      <c r="CT582">
        <v>18.4389338276074</v>
      </c>
      <c r="CU582">
        <v>17.576574206771401</v>
      </c>
      <c r="CV582">
        <v>19.535856810178899</v>
      </c>
      <c r="CW582">
        <v>18.801772397297199</v>
      </c>
      <c r="CX582">
        <v>19.388851137285101</v>
      </c>
      <c r="CY582">
        <v>18.428865991259201</v>
      </c>
      <c r="CZ582">
        <v>20.9901213086209</v>
      </c>
      <c r="DA582">
        <v>16.355683925909801</v>
      </c>
      <c r="DB582">
        <v>25.581995046097699</v>
      </c>
      <c r="DC582">
        <v>20.179612243416098</v>
      </c>
      <c r="DD582">
        <v>21.2697342327588</v>
      </c>
      <c r="DE582">
        <v>18.2693967684604</v>
      </c>
      <c r="DF582">
        <v>14.9935557077651</v>
      </c>
      <c r="DG582">
        <v>16.461745451473199</v>
      </c>
      <c r="DH582">
        <v>20.413814039987599</v>
      </c>
      <c r="DI582">
        <v>18.431548337931801</v>
      </c>
      <c r="DJ582">
        <v>18.6990229649975</v>
      </c>
      <c r="DK582">
        <v>18.5603382915527</v>
      </c>
      <c r="DL582">
        <v>17.98710003795</v>
      </c>
      <c r="DM582">
        <v>17.931743237775802</v>
      </c>
      <c r="DN582">
        <v>18.926223481076001</v>
      </c>
      <c r="DO582">
        <v>20.6019486283124</v>
      </c>
      <c r="DP582">
        <v>17.010714786740198</v>
      </c>
      <c r="DQ582">
        <v>17.943307254441802</v>
      </c>
      <c r="DR582">
        <v>18.081220354793501</v>
      </c>
      <c r="DS582">
        <v>18.648036639690599</v>
      </c>
      <c r="DT582">
        <v>13.750548089855499</v>
      </c>
      <c r="DU582">
        <v>17.177672365338001</v>
      </c>
      <c r="DV582">
        <v>17.3124878680173</v>
      </c>
      <c r="DW582">
        <v>19.655815756973599</v>
      </c>
      <c r="DX582">
        <v>19.307374318159699</v>
      </c>
      <c r="DY582">
        <v>17.354085938327898</v>
      </c>
      <c r="DZ582">
        <v>19.104574281931601</v>
      </c>
      <c r="EA582">
        <v>18.6418501897978</v>
      </c>
      <c r="EB582">
        <v>18.940392778917001</v>
      </c>
      <c r="EC582">
        <v>18.853422478218601</v>
      </c>
      <c r="ED582">
        <v>17.273679768959202</v>
      </c>
      <c r="EE582">
        <v>20.443681245316199</v>
      </c>
      <c r="EF582">
        <v>19.441662784422601</v>
      </c>
      <c r="EG582">
        <v>18.2950452567996</v>
      </c>
      <c r="EH582">
        <v>17.2317776194982</v>
      </c>
      <c r="EI582">
        <v>21.928693450220099</v>
      </c>
      <c r="EJ582">
        <v>18.712130311770899</v>
      </c>
      <c r="EK582">
        <v>17.125758603041799</v>
      </c>
      <c r="EL582">
        <v>14.964442279099201</v>
      </c>
      <c r="EM582">
        <v>17.769891038078001</v>
      </c>
      <c r="EN582">
        <v>15.8887393700969</v>
      </c>
      <c r="EO582">
        <v>17.745900634802201</v>
      </c>
      <c r="EP582">
        <v>18.938082390062501</v>
      </c>
      <c r="EQ582">
        <v>17.967417544233701</v>
      </c>
      <c r="ER582">
        <v>18.779641901817499</v>
      </c>
      <c r="ES582">
        <v>17.6716804882326</v>
      </c>
      <c r="ET582">
        <v>18.2258103220158</v>
      </c>
      <c r="EU582">
        <v>15.373093364278899</v>
      </c>
      <c r="EV582">
        <v>19.735166234770801</v>
      </c>
      <c r="EW582">
        <v>17.2407360143267</v>
      </c>
      <c r="EX582">
        <v>19.1372547495113</v>
      </c>
      <c r="EY582">
        <v>19.221197141329299</v>
      </c>
      <c r="EZ582">
        <v>16.5281345125459</v>
      </c>
      <c r="FA582">
        <v>18.4470438807402</v>
      </c>
      <c r="FB582">
        <v>18.258742597565799</v>
      </c>
      <c r="FC582">
        <v>18.533946144222298</v>
      </c>
      <c r="FD582">
        <v>21.136001811658399</v>
      </c>
      <c r="FE582">
        <v>16.323065635770899</v>
      </c>
      <c r="FF582">
        <v>19.259448420089399</v>
      </c>
      <c r="FG582">
        <v>20.169077985695601</v>
      </c>
      <c r="FH582">
        <v>16.761694513040801</v>
      </c>
      <c r="FI582">
        <v>17.719708052488599</v>
      </c>
      <c r="FJ582">
        <v>16.294733862043699</v>
      </c>
      <c r="FK582">
        <v>17.7293520734666</v>
      </c>
      <c r="FL582">
        <v>18.425948197999301</v>
      </c>
      <c r="FM582">
        <v>19.2761338172796</v>
      </c>
      <c r="FN582">
        <v>18.664423523342599</v>
      </c>
      <c r="FO582">
        <v>18.380962931004099</v>
      </c>
      <c r="FP582">
        <v>21.341538566788198</v>
      </c>
      <c r="FQ582">
        <v>18.788741197950198</v>
      </c>
      <c r="FR582">
        <v>22.521181178750801</v>
      </c>
      <c r="FS582">
        <v>18.5969457344078</v>
      </c>
      <c r="FT582">
        <v>20.476126173741001</v>
      </c>
      <c r="FU582">
        <v>20.803156928659401</v>
      </c>
      <c r="FV582">
        <v>17.312353019935198</v>
      </c>
      <c r="FW582">
        <v>17.805435923081699</v>
      </c>
      <c r="FX582">
        <v>19.830572312936201</v>
      </c>
      <c r="FY582">
        <v>18.329089079166799</v>
      </c>
      <c r="FZ582">
        <v>20.702713290193401</v>
      </c>
      <c r="GA582">
        <v>18.197784914763101</v>
      </c>
      <c r="GB582">
        <v>21.7094541710294</v>
      </c>
      <c r="GC582">
        <v>16.682236070934799</v>
      </c>
      <c r="GD582">
        <v>18.2424174821439</v>
      </c>
      <c r="GE582">
        <v>18.658223551811101</v>
      </c>
      <c r="GF582">
        <v>20.888135312114699</v>
      </c>
      <c r="GG582">
        <v>18.889805135820701</v>
      </c>
      <c r="GH582">
        <v>18.316488187695299</v>
      </c>
      <c r="GI582">
        <v>18.960555233236299</v>
      </c>
      <c r="GJ582">
        <v>21.453133630083101</v>
      </c>
      <c r="GK582">
        <v>18.937486343360799</v>
      </c>
      <c r="GL582">
        <v>20.761648414746901</v>
      </c>
      <c r="GM582">
        <v>18.478598606328699</v>
      </c>
      <c r="GN582">
        <v>18.359010481314499</v>
      </c>
      <c r="GO582">
        <v>20.1395080513681</v>
      </c>
      <c r="GP582">
        <v>19.248233538679301</v>
      </c>
      <c r="GQ582">
        <v>20.026622977793899</v>
      </c>
      <c r="GR582">
        <v>20.182021772075601</v>
      </c>
      <c r="GS582">
        <v>17.7823810505183</v>
      </c>
      <c r="GT582">
        <v>18.170698021610502</v>
      </c>
      <c r="GU582">
        <v>17.939535007477701</v>
      </c>
      <c r="GV582">
        <v>18.488819340635299</v>
      </c>
      <c r="GW582">
        <v>18.7721750198885</v>
      </c>
      <c r="GX582">
        <v>17.998534487699899</v>
      </c>
      <c r="GY582">
        <v>18.751401726121099</v>
      </c>
      <c r="GZ582">
        <v>17.070753824913201</v>
      </c>
      <c r="HA582">
        <v>19.6682933961591</v>
      </c>
      <c r="HB582">
        <v>19.650676789596599</v>
      </c>
      <c r="HC582">
        <v>15.7006392198378</v>
      </c>
      <c r="HD582">
        <v>20.636440537839899</v>
      </c>
      <c r="HE582">
        <v>22.418748325288501</v>
      </c>
      <c r="HF582">
        <v>15.4870488514618</v>
      </c>
      <c r="HG582">
        <v>17.3469741888767</v>
      </c>
      <c r="HH582">
        <v>13.4172948216798</v>
      </c>
      <c r="HI582">
        <v>15.828702072133799</v>
      </c>
      <c r="HJ582">
        <v>21.631901327665499</v>
      </c>
      <c r="HK582">
        <v>15.8650035470402</v>
      </c>
      <c r="HL582">
        <v>18.921101325305099</v>
      </c>
      <c r="HM582">
        <v>18.111743660295001</v>
      </c>
      <c r="HN582">
        <v>20.784455249320199</v>
      </c>
      <c r="HO582">
        <v>19.5246244093915</v>
      </c>
      <c r="HP582">
        <v>18.131994914441499</v>
      </c>
      <c r="HQ582">
        <v>21.144347501825798</v>
      </c>
      <c r="HR582">
        <v>17.244409822251701</v>
      </c>
      <c r="HS582">
        <v>17.071584689905801</v>
      </c>
      <c r="HT582">
        <v>15.8464128612212</v>
      </c>
      <c r="HU582">
        <v>19.4982580532909</v>
      </c>
      <c r="HV582">
        <v>16.260416482760601</v>
      </c>
      <c r="HW582">
        <v>18.772194737543199</v>
      </c>
    </row>
    <row r="583" spans="1:231" x14ac:dyDescent="0.2">
      <c r="A583">
        <v>20.0396260026438</v>
      </c>
      <c r="B583">
        <v>18.8932950274131</v>
      </c>
      <c r="C583">
        <v>17.215885328252199</v>
      </c>
      <c r="D583">
        <v>18.129635919190701</v>
      </c>
      <c r="E583">
        <v>18.515425731999098</v>
      </c>
      <c r="F583">
        <v>17.610967669031901</v>
      </c>
      <c r="G583">
        <v>17.558188499987299</v>
      </c>
      <c r="H583">
        <v>17.402290393726801</v>
      </c>
      <c r="I583">
        <v>18.392715052238199</v>
      </c>
      <c r="J583">
        <v>16.967095438626099</v>
      </c>
      <c r="K583">
        <v>18.480756527424798</v>
      </c>
      <c r="L583">
        <v>15.7715502394067</v>
      </c>
      <c r="M583">
        <v>18.125243323488402</v>
      </c>
      <c r="N583">
        <v>17.376828581438499</v>
      </c>
      <c r="O583">
        <v>18.109993811869799</v>
      </c>
      <c r="P583">
        <v>17.510159060701099</v>
      </c>
      <c r="Q583">
        <v>17.898210020982798</v>
      </c>
      <c r="R583">
        <v>16.8259945770176</v>
      </c>
      <c r="S583">
        <v>17.8185104057941</v>
      </c>
      <c r="T583">
        <v>18.1309339535829</v>
      </c>
      <c r="U583">
        <v>16.7348207123378</v>
      </c>
      <c r="V583">
        <v>18.073669340347301</v>
      </c>
      <c r="W583">
        <v>17.214703843396801</v>
      </c>
      <c r="X583">
        <v>18.826222946612798</v>
      </c>
      <c r="Y583">
        <v>14.698497281295699</v>
      </c>
      <c r="Z583">
        <v>18.044599836283599</v>
      </c>
      <c r="AA583">
        <v>16.417346931800498</v>
      </c>
      <c r="AB583">
        <v>17.233424623280801</v>
      </c>
      <c r="AC583">
        <v>17.837814529924</v>
      </c>
      <c r="AD583">
        <v>17.969496241420298</v>
      </c>
      <c r="AE583">
        <v>17.219079757253699</v>
      </c>
      <c r="AF583">
        <v>22.539071590995501</v>
      </c>
      <c r="AG583">
        <v>16.192769590415299</v>
      </c>
      <c r="AH583">
        <v>17.096477030045001</v>
      </c>
      <c r="AI583">
        <v>17.464083041702398</v>
      </c>
      <c r="AJ583">
        <v>15.1499407103659</v>
      </c>
      <c r="AK583">
        <v>20.542845049394099</v>
      </c>
      <c r="AL583">
        <v>15.2445010189215</v>
      </c>
      <c r="AM583">
        <v>17.228617423915601</v>
      </c>
      <c r="AN583">
        <v>18.430083122599601</v>
      </c>
      <c r="AO583">
        <v>19.020307142863601</v>
      </c>
      <c r="AP583">
        <v>18.786856044604399</v>
      </c>
      <c r="AQ583">
        <v>18.693438220766801</v>
      </c>
      <c r="AR583">
        <v>16.168945574328902</v>
      </c>
      <c r="AS583">
        <v>17.3296506379628</v>
      </c>
      <c r="AT583">
        <v>17.2871051283249</v>
      </c>
      <c r="AU583">
        <v>17.069510267953302</v>
      </c>
      <c r="AV583">
        <v>17.428527808447601</v>
      </c>
      <c r="AW583">
        <v>17.579117804325499</v>
      </c>
      <c r="AX583">
        <v>16.702660353499699</v>
      </c>
      <c r="AY583">
        <v>17.612153300351999</v>
      </c>
      <c r="AZ583">
        <v>19.078277107171001</v>
      </c>
      <c r="BA583">
        <v>21.5239307935163</v>
      </c>
      <c r="BB583">
        <v>18.7158221009153</v>
      </c>
      <c r="BC583">
        <v>13.624054627384099</v>
      </c>
      <c r="BD583">
        <v>18.065929390193801</v>
      </c>
      <c r="BE583">
        <v>17.9817795786463</v>
      </c>
      <c r="BF583">
        <v>17.2636322875241</v>
      </c>
      <c r="BG583">
        <v>20.989511900156899</v>
      </c>
      <c r="BH583">
        <v>15.2951891987378</v>
      </c>
      <c r="BI583">
        <v>14.8981649904146</v>
      </c>
      <c r="BJ583">
        <v>17.226145932600499</v>
      </c>
      <c r="BK583">
        <v>17.167982456065499</v>
      </c>
      <c r="BL583">
        <v>19.4046913388039</v>
      </c>
      <c r="BM583">
        <v>19.1338099624713</v>
      </c>
      <c r="BN583">
        <v>17.172544684827699</v>
      </c>
      <c r="BO583">
        <v>16.177843892183802</v>
      </c>
      <c r="BP583">
        <v>17.166998174440799</v>
      </c>
      <c r="BQ583">
        <v>15.3021488823144</v>
      </c>
      <c r="BR583">
        <v>19.992293826417001</v>
      </c>
      <c r="BS583">
        <v>20.178289046320401</v>
      </c>
      <c r="BT583">
        <v>18.140432068855802</v>
      </c>
      <c r="BU583">
        <v>20.628585277152901</v>
      </c>
      <c r="BV583">
        <v>17.659781430212401</v>
      </c>
      <c r="BW583">
        <v>13.582925496125499</v>
      </c>
      <c r="BX583">
        <v>19.669159891286998</v>
      </c>
      <c r="BY583">
        <v>22.771191394204902</v>
      </c>
      <c r="BZ583">
        <v>16.771114407866801</v>
      </c>
      <c r="CA583">
        <v>18.422078712624501</v>
      </c>
      <c r="CB583">
        <v>20.455197748259199</v>
      </c>
      <c r="CC583">
        <v>18.672635766257699</v>
      </c>
      <c r="CD583">
        <v>18.914029695976598</v>
      </c>
      <c r="CE583">
        <v>17.2511877847381</v>
      </c>
      <c r="CF583">
        <v>19.6131777544289</v>
      </c>
      <c r="CG583">
        <v>19.319853262882798</v>
      </c>
      <c r="CH583">
        <v>20.1068439117</v>
      </c>
      <c r="CI583">
        <v>18.2217221473724</v>
      </c>
      <c r="CJ583">
        <v>17.153884938192</v>
      </c>
      <c r="CK583">
        <v>17.516779345522099</v>
      </c>
      <c r="CL583">
        <v>16.4241955719998</v>
      </c>
      <c r="CM583">
        <v>16.852199327374802</v>
      </c>
      <c r="CN583">
        <v>17.826312505687099</v>
      </c>
      <c r="CO583">
        <v>14.777720673826501</v>
      </c>
      <c r="CP583">
        <v>16.2260803278187</v>
      </c>
      <c r="CQ583">
        <v>18.219909111217</v>
      </c>
      <c r="CR583">
        <v>16.454436776745499</v>
      </c>
      <c r="CS583">
        <v>19.280228464234199</v>
      </c>
      <c r="CT583">
        <v>17.453932362182901</v>
      </c>
      <c r="CU583">
        <v>17.234091285088599</v>
      </c>
      <c r="CV583">
        <v>19.436702205154901</v>
      </c>
      <c r="CW583">
        <v>17.987218044931801</v>
      </c>
      <c r="CX583">
        <v>17.885568968819399</v>
      </c>
      <c r="CY583">
        <v>16.5724420313393</v>
      </c>
      <c r="CZ583">
        <v>21.339737346606199</v>
      </c>
      <c r="DA583">
        <v>15.488755405123401</v>
      </c>
      <c r="DB583">
        <v>23.148088798205599</v>
      </c>
      <c r="DC583">
        <v>19.326381251077802</v>
      </c>
      <c r="DD583">
        <v>19.422812465037399</v>
      </c>
      <c r="DE583">
        <v>18.110974386174298</v>
      </c>
      <c r="DF583">
        <v>15.0557469681721</v>
      </c>
      <c r="DG583">
        <v>15.208012472220799</v>
      </c>
      <c r="DH583">
        <v>19.154971392579402</v>
      </c>
      <c r="DI583">
        <v>18.3469610995826</v>
      </c>
      <c r="DJ583">
        <v>18.3184502615509</v>
      </c>
      <c r="DK583">
        <v>17.001795069542201</v>
      </c>
      <c r="DL583">
        <v>17.076151466546801</v>
      </c>
      <c r="DM583">
        <v>16.9154045444125</v>
      </c>
      <c r="DN583">
        <v>18.185923593638499</v>
      </c>
      <c r="DO583">
        <v>19.691653060374598</v>
      </c>
      <c r="DP583">
        <v>16.979890070767201</v>
      </c>
      <c r="DQ583">
        <v>17.3994878299678</v>
      </c>
      <c r="DR583">
        <v>17.0787932519506</v>
      </c>
      <c r="DS583">
        <v>18.621691166276801</v>
      </c>
      <c r="DT583">
        <v>13.2783602761653</v>
      </c>
      <c r="DU583">
        <v>16.321152076612499</v>
      </c>
      <c r="DV583">
        <v>16.5534059464322</v>
      </c>
      <c r="DW583">
        <v>17.9711176818582</v>
      </c>
      <c r="DX583">
        <v>18.4127630096065</v>
      </c>
      <c r="DY583">
        <v>15.9436927956004</v>
      </c>
      <c r="DZ583">
        <v>18.774254240344501</v>
      </c>
      <c r="EA583">
        <v>18.049131309303299</v>
      </c>
      <c r="EB583">
        <v>18.665548344934599</v>
      </c>
      <c r="EC583">
        <v>17.624360420266399</v>
      </c>
      <c r="ED583">
        <v>17.228060087791501</v>
      </c>
      <c r="EE583">
        <v>17.354541195677999</v>
      </c>
      <c r="EF583">
        <v>19.517575410555398</v>
      </c>
      <c r="EG583">
        <v>19.422732423067799</v>
      </c>
      <c r="EH583">
        <v>16.077375888101901</v>
      </c>
      <c r="EI583">
        <v>21.448037537585201</v>
      </c>
      <c r="EJ583">
        <v>18.3232694398571</v>
      </c>
      <c r="EK583">
        <v>15.854800617407101</v>
      </c>
      <c r="EL583">
        <v>15.6381076379208</v>
      </c>
      <c r="EM583">
        <v>16.4842303617148</v>
      </c>
      <c r="EN583">
        <v>15.6879534867929</v>
      </c>
      <c r="EO583">
        <v>16.052359337000699</v>
      </c>
      <c r="EP583">
        <v>18.9037062633369</v>
      </c>
      <c r="EQ583">
        <v>16.974540682418599</v>
      </c>
      <c r="ER583">
        <v>17.296800864397898</v>
      </c>
      <c r="ES583">
        <v>15.927302535637001</v>
      </c>
      <c r="ET583">
        <v>18.847069348944601</v>
      </c>
      <c r="EU583">
        <v>16.502761478642501</v>
      </c>
      <c r="EV583">
        <v>19.7162793966917</v>
      </c>
      <c r="EW583">
        <v>17.304442188738999</v>
      </c>
      <c r="EX583">
        <v>18.171340206349001</v>
      </c>
      <c r="EY583">
        <v>18.142783058165499</v>
      </c>
      <c r="EZ583">
        <v>16.804001022123401</v>
      </c>
      <c r="FA583">
        <v>17.079411664045502</v>
      </c>
      <c r="FB583">
        <v>16.853474792367901</v>
      </c>
      <c r="FC583">
        <v>16.208036345354699</v>
      </c>
      <c r="FD583">
        <v>21.859258785896198</v>
      </c>
      <c r="FE583">
        <v>19.356800087273101</v>
      </c>
      <c r="FF583">
        <v>18.875289844154398</v>
      </c>
      <c r="FG583">
        <v>18.1263940042809</v>
      </c>
      <c r="FH583">
        <v>16.966205829226599</v>
      </c>
      <c r="FI583">
        <v>15.908545328724101</v>
      </c>
      <c r="FJ583">
        <v>14.5725124395628</v>
      </c>
      <c r="FK583">
        <v>16.3501018256154</v>
      </c>
      <c r="FL583">
        <v>17.6600470090819</v>
      </c>
      <c r="FM583">
        <v>19.9422089199225</v>
      </c>
      <c r="FN583">
        <v>18.184001883984699</v>
      </c>
      <c r="FO583">
        <v>18.002856495826801</v>
      </c>
      <c r="FP583">
        <v>20.848237622184801</v>
      </c>
      <c r="FQ583">
        <v>17.932429310635499</v>
      </c>
      <c r="FR583">
        <v>20.447264111571801</v>
      </c>
      <c r="FS583">
        <v>18.686279244162002</v>
      </c>
      <c r="FT583">
        <v>20.748243596850902</v>
      </c>
      <c r="FU583">
        <v>20.222016832875202</v>
      </c>
      <c r="FV583">
        <v>18.494595854078899</v>
      </c>
      <c r="FW583">
        <v>17.894367726374401</v>
      </c>
      <c r="FX583">
        <v>16.837459470810899</v>
      </c>
      <c r="FY583">
        <v>18.2348300999593</v>
      </c>
      <c r="FZ583">
        <v>19.365428054608799</v>
      </c>
      <c r="GA583">
        <v>17.132282053212901</v>
      </c>
      <c r="GB583">
        <v>21.004485421236598</v>
      </c>
      <c r="GC583">
        <v>12.910926449988001</v>
      </c>
      <c r="GD583">
        <v>17.282403124646098</v>
      </c>
      <c r="GE583">
        <v>17.3529259276803</v>
      </c>
      <c r="GF583">
        <v>19.427715716210201</v>
      </c>
      <c r="GG583">
        <v>16.487218598423301</v>
      </c>
      <c r="GH583">
        <v>16.5908498493724</v>
      </c>
      <c r="GI583">
        <v>18.658351291105198</v>
      </c>
      <c r="GJ583">
        <v>18.496999277460802</v>
      </c>
      <c r="GK583">
        <v>16.851155512485601</v>
      </c>
      <c r="GL583">
        <v>19.247194738633102</v>
      </c>
      <c r="GM583">
        <v>17.1709684202525</v>
      </c>
      <c r="GN583">
        <v>16.848144753609201</v>
      </c>
      <c r="GO583">
        <v>18.051721908110501</v>
      </c>
      <c r="GP583">
        <v>18.559562647902499</v>
      </c>
      <c r="GQ583">
        <v>17.1611894135097</v>
      </c>
      <c r="GR583">
        <v>20.141880248661799</v>
      </c>
      <c r="GS583">
        <v>16.407824594706</v>
      </c>
      <c r="GT583">
        <v>16.663824738631099</v>
      </c>
      <c r="GU583">
        <v>18.5917079331605</v>
      </c>
      <c r="GV583">
        <v>15.449859771465199</v>
      </c>
      <c r="GW583">
        <v>17.672450668863</v>
      </c>
      <c r="GX583">
        <v>16.6017242172816</v>
      </c>
      <c r="GY583">
        <v>17.051380628508898</v>
      </c>
      <c r="GZ583">
        <v>16.192359549508598</v>
      </c>
      <c r="HA583">
        <v>18.9236336251255</v>
      </c>
      <c r="HB583">
        <v>19.550614746701701</v>
      </c>
      <c r="HC583">
        <v>16.152658449620201</v>
      </c>
      <c r="HD583">
        <v>19.529890623336399</v>
      </c>
      <c r="HE583">
        <v>19.696933341525199</v>
      </c>
      <c r="HF583">
        <v>15.4204585307043</v>
      </c>
      <c r="HG583">
        <v>15.7123710500288</v>
      </c>
      <c r="HH583">
        <v>12.839248254424501</v>
      </c>
      <c r="HI583">
        <v>15.0374961358359</v>
      </c>
      <c r="HJ583">
        <v>21.246243655996601</v>
      </c>
      <c r="HK583">
        <v>15.6467624907069</v>
      </c>
      <c r="HL583">
        <v>18.3653611776605</v>
      </c>
      <c r="HM583">
        <v>17.174290970480399</v>
      </c>
      <c r="HN583">
        <v>19.627239176238501</v>
      </c>
      <c r="HO583">
        <v>18.844083262895701</v>
      </c>
      <c r="HP583">
        <v>17.477694399377999</v>
      </c>
      <c r="HQ583">
        <v>20.2638541257772</v>
      </c>
      <c r="HR583">
        <v>17.4563161792756</v>
      </c>
      <c r="HS583">
        <v>16.266947784555398</v>
      </c>
      <c r="HT583">
        <v>15.648506055331399</v>
      </c>
      <c r="HU583">
        <v>19.232852267046699</v>
      </c>
      <c r="HV583">
        <v>16.882453424708899</v>
      </c>
      <c r="HW583">
        <v>16.426827295039701</v>
      </c>
    </row>
    <row r="584" spans="1:231" x14ac:dyDescent="0.2">
      <c r="A584">
        <v>20.0396260026438</v>
      </c>
      <c r="B584">
        <v>19.299383787036501</v>
      </c>
      <c r="C584">
        <v>18.994581034692299</v>
      </c>
      <c r="D584">
        <v>19.289660014851599</v>
      </c>
      <c r="E584">
        <v>20.259226645870601</v>
      </c>
      <c r="F584">
        <v>18.905002916476199</v>
      </c>
      <c r="G584">
        <v>19.027344224151999</v>
      </c>
      <c r="H584">
        <v>18.723222748664799</v>
      </c>
      <c r="I584">
        <v>19.310829267222999</v>
      </c>
      <c r="J584">
        <v>18.725491397336899</v>
      </c>
      <c r="K584">
        <v>19.257608025896801</v>
      </c>
      <c r="L584">
        <v>17.818116914945001</v>
      </c>
      <c r="M584">
        <v>19.700315956865701</v>
      </c>
      <c r="N584">
        <v>18.419848444597601</v>
      </c>
      <c r="O584">
        <v>19.1820776662714</v>
      </c>
      <c r="P584">
        <v>18.6317376679708</v>
      </c>
      <c r="Q584">
        <v>19.823331725672102</v>
      </c>
      <c r="R584">
        <v>18.0726425295369</v>
      </c>
      <c r="S584">
        <v>19.887862971635698</v>
      </c>
      <c r="T584">
        <v>20.352405849070902</v>
      </c>
      <c r="U584">
        <v>17.863854539942501</v>
      </c>
      <c r="V584">
        <v>20.235719227746401</v>
      </c>
      <c r="W584">
        <v>18.865281472240898</v>
      </c>
      <c r="X584">
        <v>20.114325134404101</v>
      </c>
      <c r="Y584">
        <v>15.737697166928999</v>
      </c>
      <c r="Z584">
        <v>19.533911369018401</v>
      </c>
      <c r="AA584">
        <v>17.504426685378899</v>
      </c>
      <c r="AB584">
        <v>18.6704880187032</v>
      </c>
      <c r="AC584">
        <v>18.4300937903215</v>
      </c>
      <c r="AD584">
        <v>21.603729847641802</v>
      </c>
      <c r="AE584">
        <v>18.938681659795702</v>
      </c>
      <c r="AF584">
        <v>23.1408403005621</v>
      </c>
      <c r="AG584">
        <v>16.8622455189238</v>
      </c>
      <c r="AH584">
        <v>17.237149628827702</v>
      </c>
      <c r="AI584">
        <v>19.531841102063101</v>
      </c>
      <c r="AJ584">
        <v>16.524751103123599</v>
      </c>
      <c r="AK584">
        <v>20.459494837964499</v>
      </c>
      <c r="AL584">
        <v>16.850620630096401</v>
      </c>
      <c r="AM584">
        <v>17.2066286742674</v>
      </c>
      <c r="AN584">
        <v>18.5350683045632</v>
      </c>
      <c r="AO584">
        <v>20.623848221053201</v>
      </c>
      <c r="AP584">
        <v>19.573269961607298</v>
      </c>
      <c r="AQ584">
        <v>18.095549274521101</v>
      </c>
      <c r="AR584">
        <v>17.260153066928002</v>
      </c>
      <c r="AS584">
        <v>20.112096373035001</v>
      </c>
      <c r="AT584">
        <v>19.647100238559698</v>
      </c>
      <c r="AU584">
        <v>18.567112728400598</v>
      </c>
      <c r="AV584">
        <v>19.311275588605501</v>
      </c>
      <c r="AW584">
        <v>18.717551272860899</v>
      </c>
      <c r="AX584">
        <v>19.225540555106701</v>
      </c>
      <c r="AY584">
        <v>19.208960783663901</v>
      </c>
      <c r="AZ584">
        <v>19.214452520139002</v>
      </c>
      <c r="BA584">
        <v>22.0015746987828</v>
      </c>
      <c r="BB584">
        <v>19.7359492070855</v>
      </c>
      <c r="BC584">
        <v>16.639320113443201</v>
      </c>
      <c r="BD584">
        <v>19.654378640315901</v>
      </c>
      <c r="BE584">
        <v>18.847603001630102</v>
      </c>
      <c r="BF584">
        <v>18.812510448080499</v>
      </c>
      <c r="BG584">
        <v>21.081841262122801</v>
      </c>
      <c r="BH584">
        <v>15.7529531055806</v>
      </c>
      <c r="BI584">
        <v>17.008907412721399</v>
      </c>
      <c r="BJ584">
        <v>17.2289330406931</v>
      </c>
      <c r="BK584">
        <v>20.160660977459202</v>
      </c>
      <c r="BL584">
        <v>21.406678179627399</v>
      </c>
      <c r="BM584">
        <v>20.0851522917457</v>
      </c>
      <c r="BN584">
        <v>17.5874972140988</v>
      </c>
      <c r="BO584">
        <v>18.796818735237501</v>
      </c>
      <c r="BP584">
        <v>18.7099066031607</v>
      </c>
      <c r="BQ584">
        <v>18.303915698029702</v>
      </c>
      <c r="BR584">
        <v>20.278556776411399</v>
      </c>
      <c r="BS584">
        <v>21.460325029092498</v>
      </c>
      <c r="BT584">
        <v>19.437812793702701</v>
      </c>
      <c r="BU584">
        <v>20.723951081829199</v>
      </c>
      <c r="BV584">
        <v>19.452038084311098</v>
      </c>
      <c r="BW584">
        <v>17.008631388501001</v>
      </c>
      <c r="BX584">
        <v>20.4084062018396</v>
      </c>
      <c r="BY584">
        <v>22.904140348419599</v>
      </c>
      <c r="BZ584">
        <v>17.5890881370686</v>
      </c>
      <c r="CA584">
        <v>19.3584010798773</v>
      </c>
      <c r="CB584">
        <v>20.797195024904799</v>
      </c>
      <c r="CC584">
        <v>18.671574917280999</v>
      </c>
      <c r="CD584">
        <v>21.871264194984999</v>
      </c>
      <c r="CE584">
        <v>18.853197165197699</v>
      </c>
      <c r="CF584">
        <v>19.894261593163801</v>
      </c>
      <c r="CG584">
        <v>19.869281535527701</v>
      </c>
      <c r="CH584">
        <v>20.799929700218499</v>
      </c>
      <c r="CI584">
        <v>18.384450416233602</v>
      </c>
      <c r="CJ584">
        <v>19.187086943851</v>
      </c>
      <c r="CK584">
        <v>17.957995622945401</v>
      </c>
      <c r="CL584">
        <v>19.5023993652872</v>
      </c>
      <c r="CM584">
        <v>18.2628287679644</v>
      </c>
      <c r="CN584">
        <v>19.640585020294001</v>
      </c>
      <c r="CO584">
        <v>16.833218387436499</v>
      </c>
      <c r="CP584">
        <v>18.0693304714496</v>
      </c>
      <c r="CQ584">
        <v>19.074879337388101</v>
      </c>
      <c r="CR584">
        <v>18.605520150676401</v>
      </c>
      <c r="CS584">
        <v>19.601055918473499</v>
      </c>
      <c r="CT584">
        <v>17.209716378098801</v>
      </c>
      <c r="CU584">
        <v>18.480955424474899</v>
      </c>
      <c r="CV584">
        <v>20.675067705668301</v>
      </c>
      <c r="CW584">
        <v>19.811383706159901</v>
      </c>
      <c r="CX584">
        <v>19.1262437270703</v>
      </c>
      <c r="CY584">
        <v>17.7984225198026</v>
      </c>
      <c r="CZ584">
        <v>21.7815772105623</v>
      </c>
      <c r="DA584">
        <v>17.464884918200799</v>
      </c>
      <c r="DB584">
        <v>23.196803950579199</v>
      </c>
      <c r="DC584">
        <v>19.563883534983301</v>
      </c>
      <c r="DD584">
        <v>21.0674741286279</v>
      </c>
      <c r="DE584">
        <v>20.2462568781865</v>
      </c>
      <c r="DF584">
        <v>17.059163700257798</v>
      </c>
      <c r="DG584">
        <v>16.8900475505394</v>
      </c>
      <c r="DH584">
        <v>18.876686997969198</v>
      </c>
      <c r="DI584">
        <v>19.452615080654901</v>
      </c>
      <c r="DJ584">
        <v>20.281412341751</v>
      </c>
      <c r="DK584">
        <v>17.909027705321002</v>
      </c>
      <c r="DL584">
        <v>18.302249728365801</v>
      </c>
      <c r="DM584">
        <v>17.660955777590701</v>
      </c>
      <c r="DN584">
        <v>19.5044404055648</v>
      </c>
      <c r="DO584">
        <v>20.830141542952799</v>
      </c>
      <c r="DP584">
        <v>19.147963871002698</v>
      </c>
      <c r="DQ584">
        <v>18.455834470402301</v>
      </c>
      <c r="DR584">
        <v>18.167274817176502</v>
      </c>
      <c r="DS584">
        <v>20.043185409241101</v>
      </c>
      <c r="DT584">
        <v>15.3855304715965</v>
      </c>
      <c r="DU584">
        <v>18.711088541039299</v>
      </c>
      <c r="DV584">
        <v>17.690970524428501</v>
      </c>
      <c r="DW584">
        <v>18.0059597671872</v>
      </c>
      <c r="DX584">
        <v>19.0512881500578</v>
      </c>
      <c r="DY584">
        <v>17.924268388721298</v>
      </c>
      <c r="DZ584">
        <v>20.706602189698099</v>
      </c>
      <c r="EA584">
        <v>18.8425161747328</v>
      </c>
      <c r="EB584">
        <v>20.2852044392416</v>
      </c>
      <c r="EC584">
        <v>16.825878402861001</v>
      </c>
      <c r="ED584">
        <v>19.060287090951402</v>
      </c>
      <c r="EE584">
        <v>17.031383239585399</v>
      </c>
      <c r="EF584">
        <v>19.646329534079602</v>
      </c>
      <c r="EG584">
        <v>21.220455359095499</v>
      </c>
      <c r="EH584">
        <v>17.581674983188801</v>
      </c>
      <c r="EI584">
        <v>21.415303728790501</v>
      </c>
      <c r="EJ584">
        <v>19.437018453774101</v>
      </c>
      <c r="EK584">
        <v>17.8470983352513</v>
      </c>
      <c r="EL584">
        <v>18.570313705659501</v>
      </c>
      <c r="EM584">
        <v>17.5214563978897</v>
      </c>
      <c r="EN584">
        <v>17.9543166749793</v>
      </c>
      <c r="EO584">
        <v>17.804296725347299</v>
      </c>
      <c r="EP584">
        <v>20.4828476247502</v>
      </c>
      <c r="EQ584">
        <v>18.298355242207698</v>
      </c>
      <c r="ER584">
        <v>17.797235724047599</v>
      </c>
      <c r="ES584">
        <v>16.754157894597501</v>
      </c>
      <c r="ET584">
        <v>21.0037174567892</v>
      </c>
      <c r="EU584">
        <v>17.777062768596799</v>
      </c>
      <c r="EV584">
        <v>20.7763795489508</v>
      </c>
      <c r="EW584">
        <v>17.902443014323101</v>
      </c>
      <c r="EX584">
        <v>18.825468318502399</v>
      </c>
      <c r="EY584">
        <v>18.663207827917699</v>
      </c>
      <c r="EZ584">
        <v>17.179121336888901</v>
      </c>
      <c r="FA584">
        <v>17.6679053091576</v>
      </c>
      <c r="FB584">
        <v>18.171905522744101</v>
      </c>
      <c r="FC584">
        <v>16.3194900147293</v>
      </c>
      <c r="FD584">
        <v>22.927050178699901</v>
      </c>
      <c r="FE584">
        <v>21.611401839742999</v>
      </c>
      <c r="FF584">
        <v>19.206413101336601</v>
      </c>
      <c r="FG584">
        <v>19.026385669247599</v>
      </c>
      <c r="FH584">
        <v>18.838620648620601</v>
      </c>
      <c r="FI584">
        <v>17.2670799349454</v>
      </c>
      <c r="FJ584">
        <v>15.708098262912401</v>
      </c>
      <c r="FK584">
        <v>16.579314770502702</v>
      </c>
      <c r="FL584">
        <v>17.7004673460603</v>
      </c>
      <c r="FM584">
        <v>20.664370424398001</v>
      </c>
      <c r="FN584">
        <v>20.456758403163199</v>
      </c>
      <c r="FO584">
        <v>18.583540572251302</v>
      </c>
      <c r="FP584">
        <v>23.004936246572001</v>
      </c>
      <c r="FQ584">
        <v>18.493339466454099</v>
      </c>
      <c r="FR584">
        <v>19.1093106231958</v>
      </c>
      <c r="FS584">
        <v>20.6938096665871</v>
      </c>
      <c r="FT584">
        <v>20.6574501945598</v>
      </c>
      <c r="FU584">
        <v>20.701926839998698</v>
      </c>
      <c r="FV584">
        <v>19.898870791529198</v>
      </c>
      <c r="FW584">
        <v>18.934246176220501</v>
      </c>
      <c r="FX584">
        <v>17.618378812340602</v>
      </c>
      <c r="FY584">
        <v>18.430469071489298</v>
      </c>
      <c r="FZ584">
        <v>19.134001731893399</v>
      </c>
      <c r="GA584">
        <v>18.794276462316301</v>
      </c>
      <c r="GB584">
        <v>20.7968262530384</v>
      </c>
      <c r="GC584">
        <v>16.492600911553399</v>
      </c>
      <c r="GD584">
        <v>18.578704617347899</v>
      </c>
      <c r="GE584">
        <v>18.697192771353201</v>
      </c>
      <c r="GF584">
        <v>19.599288828434499</v>
      </c>
      <c r="GG584">
        <v>18.145892818923802</v>
      </c>
      <c r="GH584">
        <v>18.430264321165101</v>
      </c>
      <c r="GI584">
        <v>20.551446070740699</v>
      </c>
      <c r="GJ584">
        <v>16.601184490388501</v>
      </c>
      <c r="GK584">
        <v>17.366336041134701</v>
      </c>
      <c r="GL584">
        <v>18.9666825695443</v>
      </c>
      <c r="GM584">
        <v>18.571026763143202</v>
      </c>
      <c r="GN584">
        <v>18.0316767300836</v>
      </c>
      <c r="GO584">
        <v>19.0366049909106</v>
      </c>
      <c r="GP584">
        <v>18.763497022680301</v>
      </c>
      <c r="GQ584">
        <v>16.872947646064901</v>
      </c>
      <c r="GR584">
        <v>20.966454273197598</v>
      </c>
      <c r="GS584">
        <v>17.7946560460699</v>
      </c>
      <c r="GT584">
        <v>18.075418879098599</v>
      </c>
      <c r="GU584">
        <v>20.3730792590218</v>
      </c>
      <c r="GV584">
        <v>16.015170415828901</v>
      </c>
      <c r="GW584">
        <v>18.835968058048799</v>
      </c>
      <c r="GX584">
        <v>18.134799708884302</v>
      </c>
      <c r="GY584">
        <v>18.517987872142701</v>
      </c>
      <c r="GZ584">
        <v>17.560615458913901</v>
      </c>
      <c r="HA584">
        <v>20.090120435841399</v>
      </c>
      <c r="HB584">
        <v>19.6875694678032</v>
      </c>
      <c r="HC584">
        <v>18.633065861077199</v>
      </c>
      <c r="HD584">
        <v>19.708060893965101</v>
      </c>
      <c r="HE584">
        <v>18.926318814802201</v>
      </c>
      <c r="HF584">
        <v>17.375602743454401</v>
      </c>
      <c r="HG584">
        <v>17.075462011471298</v>
      </c>
      <c r="HH584">
        <v>15.2070678130318</v>
      </c>
      <c r="HI584">
        <v>16.915567003262002</v>
      </c>
      <c r="HJ584">
        <v>21.362952593622001</v>
      </c>
      <c r="HK584">
        <v>17.118757293260199</v>
      </c>
      <c r="HL584">
        <v>18.995105065020301</v>
      </c>
      <c r="HM584">
        <v>18.749817496342999</v>
      </c>
      <c r="HN584">
        <v>19.170264257882401</v>
      </c>
      <c r="HO584">
        <v>19.050349162737099</v>
      </c>
      <c r="HP584">
        <v>19.625303974816699</v>
      </c>
      <c r="HQ584">
        <v>20.4664294459721</v>
      </c>
      <c r="HR584">
        <v>18.2782660816261</v>
      </c>
      <c r="HS584">
        <v>17.880640095902699</v>
      </c>
      <c r="HT584">
        <v>15.667363943720501</v>
      </c>
      <c r="HU584">
        <v>21.014691639012899</v>
      </c>
      <c r="HV584">
        <v>19.2979020929297</v>
      </c>
      <c r="HW584">
        <v>16.682487672818699</v>
      </c>
    </row>
    <row r="585" spans="1:231" x14ac:dyDescent="0.2">
      <c r="A585">
        <v>20.0396260026438</v>
      </c>
      <c r="B585">
        <v>23.442440988157699</v>
      </c>
      <c r="C585">
        <v>22.847277166375001</v>
      </c>
      <c r="D585">
        <v>22.341588067311299</v>
      </c>
      <c r="E585">
        <v>23.7027714343014</v>
      </c>
      <c r="F585">
        <v>21.969318069525599</v>
      </c>
      <c r="G585">
        <v>22.5003195584369</v>
      </c>
      <c r="H585">
        <v>22.1705015770317</v>
      </c>
      <c r="I585">
        <v>22.879431912558399</v>
      </c>
      <c r="J585">
        <v>22.3871326725742</v>
      </c>
      <c r="K585">
        <v>23.095713631893499</v>
      </c>
      <c r="L585">
        <v>21.219104023902901</v>
      </c>
      <c r="M585">
        <v>23.068243658517801</v>
      </c>
      <c r="N585">
        <v>21.333179142622999</v>
      </c>
      <c r="O585">
        <v>23.655305921625001</v>
      </c>
      <c r="P585">
        <v>21.905974896563599</v>
      </c>
      <c r="Q585">
        <v>22.484150812137401</v>
      </c>
      <c r="R585">
        <v>21.859979013315499</v>
      </c>
      <c r="S585">
        <v>23.694655240501</v>
      </c>
      <c r="T585">
        <v>23.1922459981602</v>
      </c>
      <c r="U585">
        <v>21.623063593051501</v>
      </c>
      <c r="V585">
        <v>22.292201660991399</v>
      </c>
      <c r="W585">
        <v>22.430147726617498</v>
      </c>
      <c r="X585">
        <v>23.574962278036701</v>
      </c>
      <c r="Y585">
        <v>20.071106744656301</v>
      </c>
      <c r="Z585">
        <v>22.777315262077298</v>
      </c>
      <c r="AA585">
        <v>18.682222342940499</v>
      </c>
      <c r="AB585">
        <v>22.345137558785598</v>
      </c>
      <c r="AC585">
        <v>22.3180926967304</v>
      </c>
      <c r="AD585">
        <v>25.299386120463701</v>
      </c>
      <c r="AE585">
        <v>23.728865825406</v>
      </c>
      <c r="AF585">
        <v>23.693174727410799</v>
      </c>
      <c r="AG585">
        <v>21.279954611181999</v>
      </c>
      <c r="AH585">
        <v>22.1396577217727</v>
      </c>
      <c r="AI585">
        <v>22.953043824725398</v>
      </c>
      <c r="AJ585">
        <v>21.906698299392101</v>
      </c>
      <c r="AK585">
        <v>21.869464274204201</v>
      </c>
      <c r="AL585">
        <v>19.5257653817137</v>
      </c>
      <c r="AM585">
        <v>21.700066734608701</v>
      </c>
      <c r="AN585">
        <v>22.159534817511702</v>
      </c>
      <c r="AO585">
        <v>24.7809743830475</v>
      </c>
      <c r="AP585">
        <v>22.717978741438898</v>
      </c>
      <c r="AQ585">
        <v>23.6921492300586</v>
      </c>
      <c r="AR585">
        <v>21.943501939420301</v>
      </c>
      <c r="AS585">
        <v>24.9712926172833</v>
      </c>
      <c r="AT585">
        <v>23.512849601379301</v>
      </c>
      <c r="AU585">
        <v>22.976006106474301</v>
      </c>
      <c r="AV585">
        <v>22.0205218503325</v>
      </c>
      <c r="AW585">
        <v>22.687156762755599</v>
      </c>
      <c r="AX585">
        <v>24.5236802610277</v>
      </c>
      <c r="AY585">
        <v>21.699533680856302</v>
      </c>
      <c r="AZ585">
        <v>21.532486785852701</v>
      </c>
      <c r="BA585">
        <v>22.796494364256599</v>
      </c>
      <c r="BB585">
        <v>23.584733620732798</v>
      </c>
      <c r="BC585">
        <v>22.327437965476701</v>
      </c>
      <c r="BD585">
        <v>22.937531386123499</v>
      </c>
      <c r="BE585">
        <v>20.573945868842099</v>
      </c>
      <c r="BF585">
        <v>22.427397976108299</v>
      </c>
      <c r="BG585">
        <v>22.277184356093901</v>
      </c>
      <c r="BH585">
        <v>20.196253933066501</v>
      </c>
      <c r="BI585">
        <v>22.162381894174601</v>
      </c>
      <c r="BJ585">
        <v>21.921149354809</v>
      </c>
      <c r="BK585">
        <v>24.3404241752838</v>
      </c>
      <c r="BL585">
        <v>22.444142837752601</v>
      </c>
      <c r="BM585">
        <v>24.234113449295599</v>
      </c>
      <c r="BN585">
        <v>21.741105389631201</v>
      </c>
      <c r="BO585">
        <v>23.3924655596145</v>
      </c>
      <c r="BP585">
        <v>24.037960635526598</v>
      </c>
      <c r="BQ585">
        <v>23.870827909466701</v>
      </c>
      <c r="BR585">
        <v>23.508969470910898</v>
      </c>
      <c r="BS585">
        <v>23.3438634923492</v>
      </c>
      <c r="BT585">
        <v>25.6380290821279</v>
      </c>
      <c r="BU585">
        <v>23.212500779912201</v>
      </c>
      <c r="BV585">
        <v>24.346508781843699</v>
      </c>
      <c r="BW585">
        <v>21.108763003599801</v>
      </c>
      <c r="BX585">
        <v>24.046661186517401</v>
      </c>
      <c r="BY585">
        <v>24.0863259348335</v>
      </c>
      <c r="BZ585">
        <v>23.315831998173799</v>
      </c>
      <c r="CA585">
        <v>22.777563245462801</v>
      </c>
      <c r="CB585">
        <v>23.859315013966899</v>
      </c>
      <c r="CC585">
        <v>22.738395287786901</v>
      </c>
      <c r="CD585">
        <v>25.895633550665298</v>
      </c>
      <c r="CE585">
        <v>24.3505261449519</v>
      </c>
      <c r="CF585">
        <v>21.973153446868899</v>
      </c>
      <c r="CG585">
        <v>22.113175901627301</v>
      </c>
      <c r="CH585">
        <v>23.059230283246102</v>
      </c>
      <c r="CI585">
        <v>21.3891305790406</v>
      </c>
      <c r="CJ585">
        <v>22.402544971539701</v>
      </c>
      <c r="CK585">
        <v>22.440617329125399</v>
      </c>
      <c r="CL585">
        <v>23.869270710785798</v>
      </c>
      <c r="CM585">
        <v>21.319959589984901</v>
      </c>
      <c r="CN585">
        <v>22.519043322640002</v>
      </c>
      <c r="CO585">
        <v>20.2951892540611</v>
      </c>
      <c r="CP585">
        <v>22.872564902675499</v>
      </c>
      <c r="CQ585">
        <v>24.487813447876299</v>
      </c>
      <c r="CR585">
        <v>23.237499091930999</v>
      </c>
      <c r="CS585">
        <v>22.285496125933399</v>
      </c>
      <c r="CT585">
        <v>20.411209206051701</v>
      </c>
      <c r="CU585">
        <v>21.327141319543902</v>
      </c>
      <c r="CV585">
        <v>23.522390138053801</v>
      </c>
      <c r="CW585">
        <v>23.081980102744101</v>
      </c>
      <c r="CX585">
        <v>22.3946369058214</v>
      </c>
      <c r="CY585">
        <v>21.8578381768436</v>
      </c>
      <c r="CZ585">
        <v>22.6335986454595</v>
      </c>
      <c r="DA585">
        <v>21.3555442028782</v>
      </c>
      <c r="DB585">
        <v>28.444927764933301</v>
      </c>
      <c r="DC585">
        <v>21.678377703654899</v>
      </c>
      <c r="DD585">
        <v>24.596298831492</v>
      </c>
      <c r="DE585">
        <v>23.504360835805599</v>
      </c>
      <c r="DF585">
        <v>21.7440665134421</v>
      </c>
      <c r="DG585">
        <v>20.743478878024401</v>
      </c>
      <c r="DH585">
        <v>20.3941563310863</v>
      </c>
      <c r="DI585">
        <v>23.103564432567801</v>
      </c>
      <c r="DJ585">
        <v>22.269855373853702</v>
      </c>
      <c r="DK585">
        <v>21.976057347191698</v>
      </c>
      <c r="DL585">
        <v>22.086976947731898</v>
      </c>
      <c r="DM585">
        <v>20.286749347077699</v>
      </c>
      <c r="DN585">
        <v>23.670769470523101</v>
      </c>
      <c r="DO585">
        <v>24.2202715561675</v>
      </c>
      <c r="DP585">
        <v>22.791750350957798</v>
      </c>
      <c r="DQ585">
        <v>21.081395290665199</v>
      </c>
      <c r="DR585">
        <v>21.515958819325899</v>
      </c>
      <c r="DS585">
        <v>22.480689427352601</v>
      </c>
      <c r="DT585">
        <v>20.256697092413201</v>
      </c>
      <c r="DU585">
        <v>25.776789286921801</v>
      </c>
      <c r="DV585">
        <v>22.660974666389698</v>
      </c>
      <c r="DW585">
        <v>21.272814761021799</v>
      </c>
      <c r="DX585">
        <v>22.779344360151502</v>
      </c>
      <c r="DY585">
        <v>22.6596268144752</v>
      </c>
      <c r="DZ585">
        <v>24.184574857179602</v>
      </c>
      <c r="EA585">
        <v>22.3146218519197</v>
      </c>
      <c r="EB585">
        <v>22.854522978695101</v>
      </c>
      <c r="EC585">
        <v>18.9871042350278</v>
      </c>
      <c r="ED585">
        <v>22.4538657653545</v>
      </c>
      <c r="EE585">
        <v>21.118077908569401</v>
      </c>
      <c r="EF585">
        <v>20.775689272864099</v>
      </c>
      <c r="EG585">
        <v>24.342419915621299</v>
      </c>
      <c r="EH585">
        <v>21.714653033396399</v>
      </c>
      <c r="EI585">
        <v>22.411754861828701</v>
      </c>
      <c r="EJ585">
        <v>23.2494831060297</v>
      </c>
      <c r="EK585">
        <v>22.147689477115499</v>
      </c>
      <c r="EL585">
        <v>21.501535322694298</v>
      </c>
      <c r="EM585">
        <v>21.4564279182188</v>
      </c>
      <c r="EN585">
        <v>22.2260797230803</v>
      </c>
      <c r="EO585">
        <v>19.365843027078501</v>
      </c>
      <c r="EP585">
        <v>23.243250532439301</v>
      </c>
      <c r="EQ585">
        <v>22.079995199147099</v>
      </c>
      <c r="ER585">
        <v>21.9233936876734</v>
      </c>
      <c r="ES585">
        <v>19.612716494853402</v>
      </c>
      <c r="ET585">
        <v>23.495813794833602</v>
      </c>
      <c r="EU585">
        <v>19.648402806656499</v>
      </c>
      <c r="EV585">
        <v>24.326408900190501</v>
      </c>
      <c r="EW585">
        <v>21.833704621183401</v>
      </c>
      <c r="EX585">
        <v>22.8730284471964</v>
      </c>
      <c r="EY585">
        <v>23.870699032632999</v>
      </c>
      <c r="EZ585">
        <v>21.216425458894001</v>
      </c>
      <c r="FA585">
        <v>20.704688788660999</v>
      </c>
      <c r="FB585">
        <v>22.155504401186398</v>
      </c>
      <c r="FC585">
        <v>20.204450725324801</v>
      </c>
      <c r="FD585">
        <v>24.981889489652598</v>
      </c>
      <c r="FE585">
        <v>27.2275269495256</v>
      </c>
      <c r="FF585">
        <v>20.6357947220278</v>
      </c>
      <c r="FG585">
        <v>23.003481111306701</v>
      </c>
      <c r="FH585">
        <v>23.9539028928235</v>
      </c>
      <c r="FI585">
        <v>21.048528567874001</v>
      </c>
      <c r="FJ585">
        <v>20.349467404940601</v>
      </c>
      <c r="FK585">
        <v>19.588949557849698</v>
      </c>
      <c r="FL585">
        <v>20.6711588320263</v>
      </c>
      <c r="FM585">
        <v>24.995563939653799</v>
      </c>
      <c r="FN585">
        <v>24.907127972361199</v>
      </c>
      <c r="FO585">
        <v>22.894993014431201</v>
      </c>
      <c r="FP585">
        <v>26.651874488561798</v>
      </c>
      <c r="FQ585">
        <v>22.258182604986398</v>
      </c>
      <c r="FR585">
        <v>21.288411914032501</v>
      </c>
      <c r="FS585">
        <v>24.151543959457001</v>
      </c>
      <c r="FT585">
        <v>23.645759535841702</v>
      </c>
      <c r="FU585">
        <v>23.513948007687699</v>
      </c>
      <c r="FV585">
        <v>21.9220030697807</v>
      </c>
      <c r="FW585">
        <v>21.367108400552802</v>
      </c>
      <c r="FX585">
        <v>23.556874126014002</v>
      </c>
      <c r="FY585">
        <v>21.321746680829399</v>
      </c>
      <c r="FZ585">
        <v>22.641895940963298</v>
      </c>
      <c r="GA585">
        <v>21.691775359094599</v>
      </c>
      <c r="GB585">
        <v>22.1480419389611</v>
      </c>
      <c r="GC585">
        <v>21.8064757400366</v>
      </c>
      <c r="GD585">
        <v>22.2001602801713</v>
      </c>
      <c r="GE585">
        <v>23.234216611890599</v>
      </c>
      <c r="GF585">
        <v>23.907944980779501</v>
      </c>
      <c r="GG585">
        <v>22.9997920660971</v>
      </c>
      <c r="GH585">
        <v>23.0822992834511</v>
      </c>
      <c r="GI585">
        <v>24.238225451990601</v>
      </c>
      <c r="GJ585">
        <v>20.157659328507499</v>
      </c>
      <c r="GK585">
        <v>21.752474010245699</v>
      </c>
      <c r="GL585">
        <v>22.0074984557749</v>
      </c>
      <c r="GM585">
        <v>22.504715935836401</v>
      </c>
      <c r="GN585">
        <v>22.951505609665102</v>
      </c>
      <c r="GO585">
        <v>21.019260967169298</v>
      </c>
      <c r="GP585">
        <v>23.931006526655299</v>
      </c>
      <c r="GQ585">
        <v>25.301941529840899</v>
      </c>
      <c r="GR585">
        <v>24.334974268722899</v>
      </c>
      <c r="GS585">
        <v>22.4338496959625</v>
      </c>
      <c r="GT585">
        <v>22.849959353575699</v>
      </c>
      <c r="GU585">
        <v>23.904489555464799</v>
      </c>
      <c r="GV585">
        <v>19.468604332500199</v>
      </c>
      <c r="GW585">
        <v>22.7312751746665</v>
      </c>
      <c r="GX585">
        <v>21.6011858237821</v>
      </c>
      <c r="GY585">
        <v>23.395253189363199</v>
      </c>
      <c r="GZ585">
        <v>21.9301782722704</v>
      </c>
      <c r="HA585">
        <v>23.8212463196949</v>
      </c>
      <c r="HB585">
        <v>22.177694888459801</v>
      </c>
      <c r="HC585">
        <v>22.1213530977335</v>
      </c>
      <c r="HD585">
        <v>22.060765899568501</v>
      </c>
      <c r="HE585">
        <v>22.624704019746702</v>
      </c>
      <c r="HF585">
        <v>21.715213693114499</v>
      </c>
      <c r="HG585">
        <v>23.108513590925501</v>
      </c>
      <c r="HH585">
        <v>21.452321357071199</v>
      </c>
      <c r="HI585">
        <v>20.5162476943763</v>
      </c>
      <c r="HJ585">
        <v>22.551498470753</v>
      </c>
      <c r="HK585">
        <v>21.647124678534102</v>
      </c>
      <c r="HL585">
        <v>21.3786521300114</v>
      </c>
      <c r="HM585">
        <v>23.344723409913701</v>
      </c>
      <c r="HN585">
        <v>21.570819641943299</v>
      </c>
      <c r="HO585">
        <v>21.789252218742799</v>
      </c>
      <c r="HP585">
        <v>23.9650523714987</v>
      </c>
      <c r="HQ585">
        <v>23.699532713424301</v>
      </c>
      <c r="HR585">
        <v>22.114824786411901</v>
      </c>
      <c r="HS585">
        <v>22.056209238762101</v>
      </c>
      <c r="HT585">
        <v>15.8639785299514</v>
      </c>
      <c r="HU585">
        <v>23.003570851935098</v>
      </c>
      <c r="HV585">
        <v>21.465183127698101</v>
      </c>
      <c r="HW585">
        <v>20.709849899545201</v>
      </c>
    </row>
    <row r="586" spans="1:231" x14ac:dyDescent="0.2">
      <c r="A586">
        <v>20.0396260026438</v>
      </c>
      <c r="B586">
        <v>25.4780993543297</v>
      </c>
      <c r="C586">
        <v>25.261838872009299</v>
      </c>
      <c r="D586">
        <v>24.6837887540248</v>
      </c>
      <c r="E586">
        <v>24.793516511576801</v>
      </c>
      <c r="F586">
        <v>24.438909040903301</v>
      </c>
      <c r="G586">
        <v>25.591263719156299</v>
      </c>
      <c r="H586">
        <v>25.368526054965599</v>
      </c>
      <c r="I586">
        <v>24.907446902436</v>
      </c>
      <c r="J586">
        <v>24.7294352496762</v>
      </c>
      <c r="K586">
        <v>25.4963434248779</v>
      </c>
      <c r="L586">
        <v>23.629054026255801</v>
      </c>
      <c r="M586">
        <v>25.618831049487198</v>
      </c>
      <c r="N586">
        <v>23.966141634904002</v>
      </c>
      <c r="O586">
        <v>26.161805536123602</v>
      </c>
      <c r="P586">
        <v>24.992892304722599</v>
      </c>
      <c r="Q586">
        <v>24.548680601246801</v>
      </c>
      <c r="R586">
        <v>24.2773652905245</v>
      </c>
      <c r="S586">
        <v>25.2182001217523</v>
      </c>
      <c r="T586">
        <v>24.994290946228102</v>
      </c>
      <c r="U586">
        <v>24.3455347304856</v>
      </c>
      <c r="V586">
        <v>25.018076856163599</v>
      </c>
      <c r="W586">
        <v>25.307827954624699</v>
      </c>
      <c r="X586">
        <v>26.1307444293905</v>
      </c>
      <c r="Y586">
        <v>21.7819130946183</v>
      </c>
      <c r="Z586">
        <v>24.464665474395801</v>
      </c>
      <c r="AA586">
        <v>21.776382233628599</v>
      </c>
      <c r="AB586">
        <v>24.292648780912799</v>
      </c>
      <c r="AC586">
        <v>25.4754494602638</v>
      </c>
      <c r="AD586">
        <v>26.690209827140201</v>
      </c>
      <c r="AE586">
        <v>24.548824577919099</v>
      </c>
      <c r="AF586">
        <v>23.759591572156001</v>
      </c>
      <c r="AG586">
        <v>24.017373897144399</v>
      </c>
      <c r="AH586">
        <v>25.856563582983</v>
      </c>
      <c r="AI586">
        <v>25.413121289069402</v>
      </c>
      <c r="AJ586">
        <v>25.483002095326299</v>
      </c>
      <c r="AK586">
        <v>24.092546577977</v>
      </c>
      <c r="AL586">
        <v>21.4826730793115</v>
      </c>
      <c r="AM586">
        <v>23.7584795863105</v>
      </c>
      <c r="AN586">
        <v>23.839427197265501</v>
      </c>
      <c r="AO586">
        <v>26.395376462401899</v>
      </c>
      <c r="AP586">
        <v>24.3748217305792</v>
      </c>
      <c r="AQ586">
        <v>25.428533573633199</v>
      </c>
      <c r="AR586">
        <v>24.9512703036626</v>
      </c>
      <c r="AS586">
        <v>25.816181022816298</v>
      </c>
      <c r="AT586">
        <v>25.897437734208999</v>
      </c>
      <c r="AU586">
        <v>25.874806681609702</v>
      </c>
      <c r="AV586">
        <v>24.294029721825002</v>
      </c>
      <c r="AW586">
        <v>25.636320561751901</v>
      </c>
      <c r="AX586">
        <v>25.616183069054799</v>
      </c>
      <c r="AY586">
        <v>25.5301854272324</v>
      </c>
      <c r="AZ586">
        <v>24.486315085120498</v>
      </c>
      <c r="BA586">
        <v>22.990284778022001</v>
      </c>
      <c r="BB586">
        <v>25.767547700789699</v>
      </c>
      <c r="BC586">
        <v>24.572775268003099</v>
      </c>
      <c r="BD586">
        <v>25.533862642864399</v>
      </c>
      <c r="BE586">
        <v>22.232482563665101</v>
      </c>
      <c r="BF586">
        <v>24.098393217754701</v>
      </c>
      <c r="BG586">
        <v>24.032506801946599</v>
      </c>
      <c r="BH586">
        <v>23.4909251776998</v>
      </c>
      <c r="BI586">
        <v>25.635565425576299</v>
      </c>
      <c r="BJ586">
        <v>23.4936784761166</v>
      </c>
      <c r="BK586">
        <v>26.147226258781298</v>
      </c>
      <c r="BL586">
        <v>25.084743509299901</v>
      </c>
      <c r="BM586">
        <v>25.945273877648599</v>
      </c>
      <c r="BN586">
        <v>24.106083945120201</v>
      </c>
      <c r="BO586">
        <v>24.858038833479501</v>
      </c>
      <c r="BP586">
        <v>26.7047037017024</v>
      </c>
      <c r="BQ586">
        <v>25.993108121607001</v>
      </c>
      <c r="BR586">
        <v>26.4308082175835</v>
      </c>
      <c r="BS586">
        <v>24.591119087777599</v>
      </c>
      <c r="BT586">
        <v>27.446660045574301</v>
      </c>
      <c r="BU586">
        <v>25.258967288441301</v>
      </c>
      <c r="BV586">
        <v>28.046740787709901</v>
      </c>
      <c r="BW586">
        <v>24.238703642518299</v>
      </c>
      <c r="BX586">
        <v>25.845724302638001</v>
      </c>
      <c r="BY586">
        <v>24.6035602542844</v>
      </c>
      <c r="BZ586">
        <v>26.3809636572255</v>
      </c>
      <c r="CA586">
        <v>25.4954827015771</v>
      </c>
      <c r="CB586">
        <v>24.784361428590302</v>
      </c>
      <c r="CC586">
        <v>27.131480918064099</v>
      </c>
      <c r="CD586">
        <v>27.553981109438201</v>
      </c>
      <c r="CE586">
        <v>27.9173990552368</v>
      </c>
      <c r="CF586">
        <v>24.037380531376801</v>
      </c>
      <c r="CG586">
        <v>23.955524871292099</v>
      </c>
      <c r="CH586">
        <v>25.268567498026702</v>
      </c>
      <c r="CI586">
        <v>24.791410372048301</v>
      </c>
      <c r="CJ586">
        <v>23.845964311688299</v>
      </c>
      <c r="CK586">
        <v>26.177724563446102</v>
      </c>
      <c r="CL586">
        <v>26.196086968956699</v>
      </c>
      <c r="CM586">
        <v>24.7694663903894</v>
      </c>
      <c r="CN586">
        <v>25.194594050122699</v>
      </c>
      <c r="CO586">
        <v>22.887657950036601</v>
      </c>
      <c r="CP586">
        <v>24.9068145614606</v>
      </c>
      <c r="CQ586">
        <v>26.100978386416799</v>
      </c>
      <c r="CR586">
        <v>25.505069967430899</v>
      </c>
      <c r="CS586">
        <v>23.845595535835098</v>
      </c>
      <c r="CT586">
        <v>23.603477764473201</v>
      </c>
      <c r="CU586">
        <v>24.181942816358401</v>
      </c>
      <c r="CV586">
        <v>26.410649157151202</v>
      </c>
      <c r="CW586">
        <v>25.217252094923801</v>
      </c>
      <c r="CX586">
        <v>24.862598311463401</v>
      </c>
      <c r="CY586">
        <v>24.802640987411799</v>
      </c>
      <c r="CZ586">
        <v>23.1408949783807</v>
      </c>
      <c r="DA586">
        <v>26.244586791225899</v>
      </c>
      <c r="DB586">
        <v>29.522358291869601</v>
      </c>
      <c r="DC586">
        <v>22.996512342584101</v>
      </c>
      <c r="DD586">
        <v>26.548289178381101</v>
      </c>
      <c r="DE586">
        <v>26.857311436792799</v>
      </c>
      <c r="DF586">
        <v>24.7168223964978</v>
      </c>
      <c r="DG586">
        <v>22.4825606382933</v>
      </c>
      <c r="DH586">
        <v>22.166726611285501</v>
      </c>
      <c r="DI586">
        <v>25.7549922397722</v>
      </c>
      <c r="DJ586">
        <v>22.8604662264535</v>
      </c>
      <c r="DK586">
        <v>25.648811377388402</v>
      </c>
      <c r="DL586">
        <v>23.810048206106099</v>
      </c>
      <c r="DM586">
        <v>23.376072105218501</v>
      </c>
      <c r="DN586">
        <v>25.952687695656898</v>
      </c>
      <c r="DO586">
        <v>25.730931331711599</v>
      </c>
      <c r="DP586">
        <v>24.062674945025702</v>
      </c>
      <c r="DQ586">
        <v>23.689026255671301</v>
      </c>
      <c r="DR586">
        <v>24.5576374513936</v>
      </c>
      <c r="DS586">
        <v>24.121025771873899</v>
      </c>
      <c r="DT586">
        <v>23.424205106278301</v>
      </c>
      <c r="DU586">
        <v>28.022279448000202</v>
      </c>
      <c r="DV586">
        <v>25.8309525663195</v>
      </c>
      <c r="DW586">
        <v>24.444959811652801</v>
      </c>
      <c r="DX586">
        <v>24.999230155439999</v>
      </c>
      <c r="DY586">
        <v>25.798210710814701</v>
      </c>
      <c r="DZ586">
        <v>25.8256739950046</v>
      </c>
      <c r="EA586">
        <v>25.129240442203798</v>
      </c>
      <c r="EB586">
        <v>23.998313129592599</v>
      </c>
      <c r="EC586">
        <v>21.2492463492047</v>
      </c>
      <c r="ED586">
        <v>25.207060155698102</v>
      </c>
      <c r="EE586">
        <v>24.740094285175001</v>
      </c>
      <c r="EF586">
        <v>22.8385138664277</v>
      </c>
      <c r="EG586">
        <v>25.831325419345699</v>
      </c>
      <c r="EH586">
        <v>25.054239876474199</v>
      </c>
      <c r="EI586">
        <v>22.915229730764299</v>
      </c>
      <c r="EJ586">
        <v>25.747065635120599</v>
      </c>
      <c r="EK586">
        <v>25.2501595361773</v>
      </c>
      <c r="EL586">
        <v>23.355792353399401</v>
      </c>
      <c r="EM586">
        <v>23.377573320623402</v>
      </c>
      <c r="EN586">
        <v>24.3537026687134</v>
      </c>
      <c r="EO586">
        <v>22.146692492444298</v>
      </c>
      <c r="EP586">
        <v>24.258263764769399</v>
      </c>
      <c r="EQ586">
        <v>24.1959164874092</v>
      </c>
      <c r="ER586">
        <v>25.6324545764787</v>
      </c>
      <c r="ES586">
        <v>22.0264483732164</v>
      </c>
      <c r="ET586">
        <v>24.861822905816901</v>
      </c>
      <c r="EU586">
        <v>22.739254518295098</v>
      </c>
      <c r="EV586">
        <v>25.626291344043899</v>
      </c>
      <c r="EW586">
        <v>23.7892852133111</v>
      </c>
      <c r="EX586">
        <v>25.711212469104201</v>
      </c>
      <c r="EY586">
        <v>26.331126910780199</v>
      </c>
      <c r="EZ586">
        <v>25.319963342656699</v>
      </c>
      <c r="FA586">
        <v>23.9136132356426</v>
      </c>
      <c r="FB586">
        <v>23.695145378294601</v>
      </c>
      <c r="FC586">
        <v>23.360114448538202</v>
      </c>
      <c r="FD586">
        <v>27.217419195389802</v>
      </c>
      <c r="FE586">
        <v>29.189615712532301</v>
      </c>
      <c r="FF586">
        <v>22.491308359951201</v>
      </c>
      <c r="FG586">
        <v>26.3502808261909</v>
      </c>
      <c r="FH586">
        <v>26.689757804561399</v>
      </c>
      <c r="FI586">
        <v>23.671661202466201</v>
      </c>
      <c r="FJ586">
        <v>23.706598239794001</v>
      </c>
      <c r="FK586">
        <v>24.9198786883019</v>
      </c>
      <c r="FL586">
        <v>23.864907670352402</v>
      </c>
      <c r="FM586">
        <v>26.63480663064</v>
      </c>
      <c r="FN586">
        <v>25.9050025278578</v>
      </c>
      <c r="FO586">
        <v>25.043622106319798</v>
      </c>
      <c r="FP586">
        <v>26.5810161203052</v>
      </c>
      <c r="FQ586">
        <v>26.2386923752019</v>
      </c>
      <c r="FR586">
        <v>24.226266555792101</v>
      </c>
      <c r="FS586">
        <v>25.816018103905101</v>
      </c>
      <c r="FT586">
        <v>27.375275288952501</v>
      </c>
      <c r="FU586">
        <v>25.096440904451999</v>
      </c>
      <c r="FV586">
        <v>24.380932516156101</v>
      </c>
      <c r="FW586">
        <v>22.971805940677601</v>
      </c>
      <c r="FX586">
        <v>25.645348010343199</v>
      </c>
      <c r="FY586">
        <v>24.922659038709501</v>
      </c>
      <c r="FZ586">
        <v>24.385836190922301</v>
      </c>
      <c r="GA586">
        <v>24.397298729499902</v>
      </c>
      <c r="GB586">
        <v>23.223473294719</v>
      </c>
      <c r="GC586">
        <v>23.9288390723258</v>
      </c>
      <c r="GD586">
        <v>24.762840687653501</v>
      </c>
      <c r="GE586">
        <v>25.525622263855698</v>
      </c>
      <c r="GF586">
        <v>27.030715215903101</v>
      </c>
      <c r="GG586">
        <v>24.429769669092298</v>
      </c>
      <c r="GH586">
        <v>25.833815004096301</v>
      </c>
      <c r="GI586">
        <v>25.928160130976401</v>
      </c>
      <c r="GJ586">
        <v>22.857946684568802</v>
      </c>
      <c r="GK586">
        <v>25.312036313971799</v>
      </c>
      <c r="GL586">
        <v>23.741202842140101</v>
      </c>
      <c r="GM586">
        <v>25.5817359331493</v>
      </c>
      <c r="GN586">
        <v>25.119469264793601</v>
      </c>
      <c r="GO586">
        <v>23.427610741712499</v>
      </c>
      <c r="GP586">
        <v>25.827108530206999</v>
      </c>
      <c r="GQ586">
        <v>27.981089696214099</v>
      </c>
      <c r="GR586">
        <v>26.705834610749001</v>
      </c>
      <c r="GS586">
        <v>24.731325736362901</v>
      </c>
      <c r="GT586">
        <v>26.344537090259799</v>
      </c>
      <c r="GU586">
        <v>26.436408451164201</v>
      </c>
      <c r="GV586">
        <v>22.9232789494021</v>
      </c>
      <c r="GW586">
        <v>26.259095292262</v>
      </c>
      <c r="GX586">
        <v>24.427464419047499</v>
      </c>
      <c r="GY586">
        <v>25.792843648112001</v>
      </c>
      <c r="GZ586">
        <v>24.1075632358516</v>
      </c>
      <c r="HA586">
        <v>26.184406886442801</v>
      </c>
      <c r="HB586">
        <v>24.312704794553099</v>
      </c>
      <c r="HC586">
        <v>24.762379104328701</v>
      </c>
      <c r="HD586">
        <v>23.097809972487902</v>
      </c>
      <c r="HE586">
        <v>25.267697354213301</v>
      </c>
      <c r="HF586">
        <v>24.255465353704899</v>
      </c>
      <c r="HG586">
        <v>26.8692013327335</v>
      </c>
      <c r="HH586">
        <v>23.700652771340199</v>
      </c>
      <c r="HI586">
        <v>22.5698000971129</v>
      </c>
      <c r="HJ586">
        <v>23.387323648373201</v>
      </c>
      <c r="HK586">
        <v>24.9277388707571</v>
      </c>
      <c r="HL586">
        <v>23.6560763027604</v>
      </c>
      <c r="HM586">
        <v>26.668817434314601</v>
      </c>
      <c r="HN586">
        <v>23.440145877760699</v>
      </c>
      <c r="HO586">
        <v>23.684401885266901</v>
      </c>
      <c r="HP586">
        <v>25.174617224836901</v>
      </c>
      <c r="HQ586">
        <v>25.126697134220201</v>
      </c>
      <c r="HR586">
        <v>24.778570525856601</v>
      </c>
      <c r="HS586">
        <v>25.394849525199099</v>
      </c>
      <c r="HT586">
        <v>17.271217490867301</v>
      </c>
      <c r="HU586">
        <v>24.249925704050199</v>
      </c>
      <c r="HV586">
        <v>22.586336905041701</v>
      </c>
      <c r="HW586">
        <v>24.402842896828599</v>
      </c>
    </row>
    <row r="587" spans="1:231" x14ac:dyDescent="0.2">
      <c r="A587">
        <v>20.0396260026438</v>
      </c>
      <c r="B587">
        <v>26.2406058668291</v>
      </c>
      <c r="C587">
        <v>26.231071679041801</v>
      </c>
      <c r="D587">
        <v>25.951177918353501</v>
      </c>
      <c r="E587">
        <v>25.719584676158401</v>
      </c>
      <c r="F587">
        <v>25.818238272366798</v>
      </c>
      <c r="G587">
        <v>27.0744242988332</v>
      </c>
      <c r="H587">
        <v>27.0577382470263</v>
      </c>
      <c r="I587">
        <v>25.892130835925901</v>
      </c>
      <c r="J587">
        <v>25.9561647176218</v>
      </c>
      <c r="K587">
        <v>26.555775923234101</v>
      </c>
      <c r="L587">
        <v>25.3363202637541</v>
      </c>
      <c r="M587">
        <v>26.999206554217</v>
      </c>
      <c r="N587">
        <v>26.517165257517</v>
      </c>
      <c r="O587">
        <v>27.206878360139001</v>
      </c>
      <c r="P587">
        <v>27.0160972123767</v>
      </c>
      <c r="Q587">
        <v>25.2971211640874</v>
      </c>
      <c r="R587">
        <v>25.522748182647</v>
      </c>
      <c r="S587">
        <v>25.870865651465898</v>
      </c>
      <c r="T587">
        <v>25.7763406147624</v>
      </c>
      <c r="U587">
        <v>25.3128258989777</v>
      </c>
      <c r="V587">
        <v>27.265077497846999</v>
      </c>
      <c r="W587">
        <v>26.411451432369201</v>
      </c>
      <c r="X587">
        <v>26.117573326242901</v>
      </c>
      <c r="Y587">
        <v>23.1101049054414</v>
      </c>
      <c r="Z587">
        <v>24.930115576630801</v>
      </c>
      <c r="AA587">
        <v>23.386217755010001</v>
      </c>
      <c r="AB587">
        <v>24.4970215325997</v>
      </c>
      <c r="AC587">
        <v>27.213331023795099</v>
      </c>
      <c r="AD587">
        <v>27.145231807975399</v>
      </c>
      <c r="AE587">
        <v>24.929422932824799</v>
      </c>
      <c r="AF587">
        <v>22.976369544424401</v>
      </c>
      <c r="AG587">
        <v>24.848526831554398</v>
      </c>
      <c r="AH587">
        <v>26.6709615924206</v>
      </c>
      <c r="AI587">
        <v>26.213371335873699</v>
      </c>
      <c r="AJ587">
        <v>26.602145911770801</v>
      </c>
      <c r="AK587">
        <v>25.317666768536402</v>
      </c>
      <c r="AL587">
        <v>22.590518317452698</v>
      </c>
      <c r="AM587">
        <v>24.3830264427888</v>
      </c>
      <c r="AN587">
        <v>24.0373208784935</v>
      </c>
      <c r="AO587">
        <v>27.046285416473602</v>
      </c>
      <c r="AP587">
        <v>25.1116677455054</v>
      </c>
      <c r="AQ587">
        <v>26.134750686383001</v>
      </c>
      <c r="AR587">
        <v>25.953245814549401</v>
      </c>
      <c r="AS587">
        <v>25.7579293549326</v>
      </c>
      <c r="AT587">
        <v>26.6466304480236</v>
      </c>
      <c r="AU587">
        <v>26.5247455614101</v>
      </c>
      <c r="AV587">
        <v>26.0930511943676</v>
      </c>
      <c r="AW587">
        <v>25.992821928395699</v>
      </c>
      <c r="AX587">
        <v>24.9932922304566</v>
      </c>
      <c r="AY587">
        <v>26.102339588760302</v>
      </c>
      <c r="AZ587">
        <v>24.927895042298701</v>
      </c>
      <c r="BA587">
        <v>23.053245456748101</v>
      </c>
      <c r="BB587">
        <v>26.018415447550598</v>
      </c>
      <c r="BC587">
        <v>25.318998416640699</v>
      </c>
      <c r="BD587">
        <v>26.312923808635102</v>
      </c>
      <c r="BE587">
        <v>23.808543896317399</v>
      </c>
      <c r="BF587">
        <v>24.710038684600899</v>
      </c>
      <c r="BG587">
        <v>24.4395412556911</v>
      </c>
      <c r="BH587">
        <v>25.3729467426007</v>
      </c>
      <c r="BI587">
        <v>27.166554369359801</v>
      </c>
      <c r="BJ587">
        <v>23.3827400044173</v>
      </c>
      <c r="BK587">
        <v>26.822057669593999</v>
      </c>
      <c r="BL587">
        <v>26.2393045656606</v>
      </c>
      <c r="BM587">
        <v>26.462554365860299</v>
      </c>
      <c r="BN587">
        <v>24.809625969850899</v>
      </c>
      <c r="BO587">
        <v>25.358829976927399</v>
      </c>
      <c r="BP587">
        <v>27.808341287286702</v>
      </c>
      <c r="BQ587">
        <v>26.0298739427333</v>
      </c>
      <c r="BR587">
        <v>27.362394078532201</v>
      </c>
      <c r="BS587">
        <v>25.387689820213499</v>
      </c>
      <c r="BT587">
        <v>28.2612083219413</v>
      </c>
      <c r="BU587">
        <v>25.934147099484399</v>
      </c>
      <c r="BV587">
        <v>29.1127931172777</v>
      </c>
      <c r="BW587">
        <v>25.107660510975599</v>
      </c>
      <c r="BX587">
        <v>26.420777133888901</v>
      </c>
      <c r="BY587">
        <v>24.726721677106699</v>
      </c>
      <c r="BZ587">
        <v>27.473100279501999</v>
      </c>
      <c r="CA587">
        <v>26.227516555648702</v>
      </c>
      <c r="CB587">
        <v>24.3098562411739</v>
      </c>
      <c r="CC587">
        <v>27.649739449336099</v>
      </c>
      <c r="CD587">
        <v>27.7579752911805</v>
      </c>
      <c r="CE587">
        <v>29.3068506750887</v>
      </c>
      <c r="CF587">
        <v>25.793598901431501</v>
      </c>
      <c r="CG587">
        <v>24.662747172463899</v>
      </c>
      <c r="CH587">
        <v>27.1251925898185</v>
      </c>
      <c r="CI587">
        <v>26.292022275419399</v>
      </c>
      <c r="CJ587">
        <v>24.691498890921999</v>
      </c>
      <c r="CK587">
        <v>27.132257376455001</v>
      </c>
      <c r="CL587">
        <v>26.716598134162201</v>
      </c>
      <c r="CM587">
        <v>26.076694959810901</v>
      </c>
      <c r="CN587">
        <v>25.816629760509201</v>
      </c>
      <c r="CO587">
        <v>23.701830598028099</v>
      </c>
      <c r="CP587">
        <v>25.2059952455594</v>
      </c>
      <c r="CQ587">
        <v>27.099612770351001</v>
      </c>
      <c r="CR587">
        <v>26.3662412459778</v>
      </c>
      <c r="CS587">
        <v>24.356801098237501</v>
      </c>
      <c r="CT587">
        <v>25.226604841012001</v>
      </c>
      <c r="CU587">
        <v>25.3142312624509</v>
      </c>
      <c r="CV587">
        <v>27.540027837732801</v>
      </c>
      <c r="CW587">
        <v>26.442380171112099</v>
      </c>
      <c r="CX587">
        <v>26.2736476230506</v>
      </c>
      <c r="CY587">
        <v>25.173184858699098</v>
      </c>
      <c r="CZ587">
        <v>23.918118010908302</v>
      </c>
      <c r="DA587">
        <v>26.792816545160999</v>
      </c>
      <c r="DB587">
        <v>27.656026734403198</v>
      </c>
      <c r="DC587">
        <v>23.834723684162</v>
      </c>
      <c r="DD587">
        <v>27.169784238460501</v>
      </c>
      <c r="DE587">
        <v>27.438216747406599</v>
      </c>
      <c r="DF587">
        <v>25.775776116626599</v>
      </c>
      <c r="DG587">
        <v>24.993284866079701</v>
      </c>
      <c r="DH587">
        <v>22.8414437985472</v>
      </c>
      <c r="DI587">
        <v>26.9241548523432</v>
      </c>
      <c r="DJ587">
        <v>23.1096705775653</v>
      </c>
      <c r="DK587">
        <v>26.080007462127799</v>
      </c>
      <c r="DL587">
        <v>24.260899025413799</v>
      </c>
      <c r="DM587">
        <v>24.4046758966225</v>
      </c>
      <c r="DN587">
        <v>26.8712601474531</v>
      </c>
      <c r="DO587">
        <v>26.4706947166829</v>
      </c>
      <c r="DP587">
        <v>24.627191959230998</v>
      </c>
      <c r="DQ587">
        <v>25.411617616921799</v>
      </c>
      <c r="DR587">
        <v>26.2942698653513</v>
      </c>
      <c r="DS587">
        <v>25.783543919551001</v>
      </c>
      <c r="DT587">
        <v>25.612242983279199</v>
      </c>
      <c r="DU587">
        <v>27.6991073220921</v>
      </c>
      <c r="DV587">
        <v>26.3702962936391</v>
      </c>
      <c r="DW587">
        <v>25.951293272285</v>
      </c>
      <c r="DX587">
        <v>26.567201198166099</v>
      </c>
      <c r="DY587">
        <v>25.8233439868707</v>
      </c>
      <c r="DZ587">
        <v>26.866409213180098</v>
      </c>
      <c r="EA587">
        <v>26.526706744938298</v>
      </c>
      <c r="EB587">
        <v>24.436580326345901</v>
      </c>
      <c r="EC587">
        <v>21.856213991769799</v>
      </c>
      <c r="ED587">
        <v>26.2045455453156</v>
      </c>
      <c r="EE587">
        <v>25.304096356979901</v>
      </c>
      <c r="EF587">
        <v>24.0786148277347</v>
      </c>
      <c r="EG587">
        <v>26.3367961159509</v>
      </c>
      <c r="EH587">
        <v>25.612430510951601</v>
      </c>
      <c r="EI587">
        <v>23.669966909758699</v>
      </c>
      <c r="EJ587">
        <v>26.6983122962721</v>
      </c>
      <c r="EK587">
        <v>27.435690255102301</v>
      </c>
      <c r="EL587">
        <v>23.940061062551099</v>
      </c>
      <c r="EM587">
        <v>23.796313199323698</v>
      </c>
      <c r="EN587">
        <v>25.100982014869899</v>
      </c>
      <c r="EO587">
        <v>24.4342660274399</v>
      </c>
      <c r="EP587">
        <v>24.554942778282999</v>
      </c>
      <c r="EQ587">
        <v>25.801360619647301</v>
      </c>
      <c r="ER587">
        <v>27.210825196541599</v>
      </c>
      <c r="ES587">
        <v>23.1398916670787</v>
      </c>
      <c r="ET587">
        <v>25.4709865285602</v>
      </c>
      <c r="EU587">
        <v>25.123285629457101</v>
      </c>
      <c r="EV587">
        <v>25.8672922084099</v>
      </c>
      <c r="EW587">
        <v>24.8371598605112</v>
      </c>
      <c r="EX587">
        <v>26.8250864854644</v>
      </c>
      <c r="EY587">
        <v>26.766179948085</v>
      </c>
      <c r="EZ587">
        <v>27.1930520443136</v>
      </c>
      <c r="FA587">
        <v>24.076481321997498</v>
      </c>
      <c r="FB587">
        <v>24.638931956693799</v>
      </c>
      <c r="FC587">
        <v>24.7472722349384</v>
      </c>
      <c r="FD587">
        <v>27.981761877948198</v>
      </c>
      <c r="FE587">
        <v>28.924126526733499</v>
      </c>
      <c r="FF587">
        <v>23.10450642408</v>
      </c>
      <c r="FG587">
        <v>28.4848924609318</v>
      </c>
      <c r="FH587">
        <v>27.6578016556447</v>
      </c>
      <c r="FI587">
        <v>25.6419350295733</v>
      </c>
      <c r="FJ587">
        <v>25.2954446323083</v>
      </c>
      <c r="FK587">
        <v>27.104406523555198</v>
      </c>
      <c r="FL587">
        <v>25.1519768346935</v>
      </c>
      <c r="FM587">
        <v>27.561065814575699</v>
      </c>
      <c r="FN587">
        <v>25.4856377706977</v>
      </c>
      <c r="FO587">
        <v>25.694188175977899</v>
      </c>
      <c r="FP587">
        <v>27.3684885898064</v>
      </c>
      <c r="FQ587">
        <v>26.427531260290898</v>
      </c>
      <c r="FR587">
        <v>26.284613274205</v>
      </c>
      <c r="FS587">
        <v>26.336851704382202</v>
      </c>
      <c r="FT587">
        <v>28.5386404700239</v>
      </c>
      <c r="FU587">
        <v>25.564104122643901</v>
      </c>
      <c r="FV587">
        <v>26.4419181125979</v>
      </c>
      <c r="FW587">
        <v>23.6968112176136</v>
      </c>
      <c r="FX587">
        <v>25.818245337960001</v>
      </c>
      <c r="FY587">
        <v>25.858374491301799</v>
      </c>
      <c r="FZ587">
        <v>24.6853714681261</v>
      </c>
      <c r="GA587">
        <v>25.556728843326301</v>
      </c>
      <c r="GB587">
        <v>23.608150670992899</v>
      </c>
      <c r="GC587">
        <v>23.994226337788799</v>
      </c>
      <c r="GD587">
        <v>25.872088737230001</v>
      </c>
      <c r="GE587">
        <v>25.808645736549199</v>
      </c>
      <c r="GF587">
        <v>27.750320279641301</v>
      </c>
      <c r="GG587">
        <v>24.024510425282202</v>
      </c>
      <c r="GH587">
        <v>26.6872372671261</v>
      </c>
      <c r="GI587">
        <v>26.365849531083899</v>
      </c>
      <c r="GJ587">
        <v>23.9135305651604</v>
      </c>
      <c r="GK587">
        <v>27.009652005428599</v>
      </c>
      <c r="GL587">
        <v>25.310002602154999</v>
      </c>
      <c r="GM587">
        <v>26.453446498720499</v>
      </c>
      <c r="GN587">
        <v>25.537041240507801</v>
      </c>
      <c r="GO587">
        <v>25.393152222689999</v>
      </c>
      <c r="GP587">
        <v>26.476378034916898</v>
      </c>
      <c r="GQ587">
        <v>28.116488830482002</v>
      </c>
      <c r="GR587">
        <v>27.346220767113699</v>
      </c>
      <c r="GS587">
        <v>24.594099834583201</v>
      </c>
      <c r="GT587">
        <v>27.692205850798</v>
      </c>
      <c r="GU587">
        <v>27.629220408138501</v>
      </c>
      <c r="GV587">
        <v>24.736787565807099</v>
      </c>
      <c r="GW587">
        <v>27.249741094319699</v>
      </c>
      <c r="GX587">
        <v>25.972239327901999</v>
      </c>
      <c r="GY587">
        <v>26.291547920971698</v>
      </c>
      <c r="GZ587">
        <v>26.398213889026401</v>
      </c>
      <c r="HA587">
        <v>27.0118133183026</v>
      </c>
      <c r="HB587">
        <v>25.494916800778402</v>
      </c>
      <c r="HC587">
        <v>26.1956037954665</v>
      </c>
      <c r="HD587">
        <v>23.689188924754301</v>
      </c>
      <c r="HE587">
        <v>24.7207220601587</v>
      </c>
      <c r="HF587">
        <v>25.118399854159001</v>
      </c>
      <c r="HG587">
        <v>27.8451068053431</v>
      </c>
      <c r="HH587">
        <v>24.811514827284999</v>
      </c>
      <c r="HI587">
        <v>22.400464789497299</v>
      </c>
      <c r="HJ587">
        <v>23.848461655757699</v>
      </c>
      <c r="HK587">
        <v>26.301656774617602</v>
      </c>
      <c r="HL587">
        <v>25.164530524275001</v>
      </c>
      <c r="HM587">
        <v>27.481780015786399</v>
      </c>
      <c r="HN587">
        <v>24.920555415878301</v>
      </c>
      <c r="HO587">
        <v>24.513430149155699</v>
      </c>
      <c r="HP587">
        <v>25.765701164982399</v>
      </c>
      <c r="HQ587">
        <v>25.525522238737601</v>
      </c>
      <c r="HR587">
        <v>25.7515721016049</v>
      </c>
      <c r="HS587">
        <v>27.0427375266623</v>
      </c>
      <c r="HT587">
        <v>17.817770857964799</v>
      </c>
      <c r="HU587">
        <v>24.5968891946589</v>
      </c>
      <c r="HV587">
        <v>23.702788834678799</v>
      </c>
      <c r="HW587">
        <v>25.055344466612802</v>
      </c>
    </row>
    <row r="588" spans="1:231" x14ac:dyDescent="0.2">
      <c r="A588">
        <v>20.0396260026438</v>
      </c>
      <c r="B588">
        <v>26.642632136610999</v>
      </c>
      <c r="C588">
        <v>26.4468789600819</v>
      </c>
      <c r="D588">
        <v>26.471531462975399</v>
      </c>
      <c r="E588">
        <v>26.0455769666506</v>
      </c>
      <c r="F588">
        <v>26.4092060786693</v>
      </c>
      <c r="G588">
        <v>26.789874187991799</v>
      </c>
      <c r="H588">
        <v>27.173286434109102</v>
      </c>
      <c r="I588">
        <v>26.523071526978299</v>
      </c>
      <c r="J588">
        <v>26.497471617755501</v>
      </c>
      <c r="K588">
        <v>26.969407108653201</v>
      </c>
      <c r="L588">
        <v>26.386482080040899</v>
      </c>
      <c r="M588">
        <v>27.685284839675099</v>
      </c>
      <c r="N588">
        <v>27.721636312880499</v>
      </c>
      <c r="O588">
        <v>27.754238673599101</v>
      </c>
      <c r="P588">
        <v>27.492502169986299</v>
      </c>
      <c r="Q588">
        <v>25.605703555158399</v>
      </c>
      <c r="R588">
        <v>26.268951693682698</v>
      </c>
      <c r="S588">
        <v>26.171722933286301</v>
      </c>
      <c r="T588">
        <v>26.269628388729501</v>
      </c>
      <c r="U588">
        <v>25.790587841107399</v>
      </c>
      <c r="V588">
        <v>28.5815949144217</v>
      </c>
      <c r="W588">
        <v>26.957746528504</v>
      </c>
      <c r="X588">
        <v>26.0934848825136</v>
      </c>
      <c r="Y588">
        <v>24.562775129192801</v>
      </c>
      <c r="Z588">
        <v>24.970561562470099</v>
      </c>
      <c r="AA588">
        <v>24.021362401019701</v>
      </c>
      <c r="AB588">
        <v>24.7175968892989</v>
      </c>
      <c r="AC588">
        <v>27.536767329800799</v>
      </c>
      <c r="AD588">
        <v>27.3898326165437</v>
      </c>
      <c r="AE588">
        <v>24.8629849473113</v>
      </c>
      <c r="AF588">
        <v>22.819567190422202</v>
      </c>
      <c r="AG588">
        <v>24.826556871788501</v>
      </c>
      <c r="AH588">
        <v>26.967078486739499</v>
      </c>
      <c r="AI588">
        <v>26.326203905405301</v>
      </c>
      <c r="AJ588">
        <v>27.411429601192001</v>
      </c>
      <c r="AK588">
        <v>25.8371868654853</v>
      </c>
      <c r="AL588">
        <v>23.397751907193999</v>
      </c>
      <c r="AM588">
        <v>24.685554115705099</v>
      </c>
      <c r="AN588">
        <v>24.0841786822735</v>
      </c>
      <c r="AO588">
        <v>25.815286429952501</v>
      </c>
      <c r="AP588">
        <v>27.988361975996</v>
      </c>
      <c r="AQ588">
        <v>26.4399900515909</v>
      </c>
      <c r="AR588">
        <v>25.971327318230401</v>
      </c>
      <c r="AS588">
        <v>25.8905753514126</v>
      </c>
      <c r="AT588">
        <v>26.6242044645874</v>
      </c>
      <c r="AU588">
        <v>26.932217094892501</v>
      </c>
      <c r="AV588">
        <v>26.577116549520898</v>
      </c>
      <c r="AW588">
        <v>25.7622383846156</v>
      </c>
      <c r="AX588">
        <v>24.8797853206116</v>
      </c>
      <c r="AY588">
        <v>26.215630073042899</v>
      </c>
      <c r="AZ588">
        <v>25.218372346634801</v>
      </c>
      <c r="BA588">
        <v>23.083885004242902</v>
      </c>
      <c r="BB588">
        <v>26.310502064332798</v>
      </c>
      <c r="BC588">
        <v>26.141615337585201</v>
      </c>
      <c r="BD588">
        <v>26.5371987016721</v>
      </c>
      <c r="BE588">
        <v>24.800555967851501</v>
      </c>
      <c r="BF588">
        <v>25.103006657889999</v>
      </c>
      <c r="BG588">
        <v>24.584738675088101</v>
      </c>
      <c r="BH588">
        <v>26.170565130101501</v>
      </c>
      <c r="BI588">
        <v>27.5820187049876</v>
      </c>
      <c r="BJ588">
        <v>23.8820025853543</v>
      </c>
      <c r="BK588">
        <v>27.123424191136301</v>
      </c>
      <c r="BL588">
        <v>26.212066106491999</v>
      </c>
      <c r="BM588">
        <v>26.698915669185901</v>
      </c>
      <c r="BN588">
        <v>24.983587159704101</v>
      </c>
      <c r="BO588">
        <v>25.622952636644101</v>
      </c>
      <c r="BP588">
        <v>27.5708639976318</v>
      </c>
      <c r="BQ588">
        <v>26.096186338912698</v>
      </c>
      <c r="BR588">
        <v>27.4982450473331</v>
      </c>
      <c r="BS588">
        <v>26.054326320062501</v>
      </c>
      <c r="BT588">
        <v>28.8794933634166</v>
      </c>
      <c r="BU588">
        <v>26.0467792690973</v>
      </c>
      <c r="BV588">
        <v>28.594577812635301</v>
      </c>
      <c r="BW588">
        <v>25.1835249574799</v>
      </c>
      <c r="BX588">
        <v>26.8102363153975</v>
      </c>
      <c r="BY588">
        <v>24.770302883039498</v>
      </c>
      <c r="BZ588">
        <v>27.814578070339799</v>
      </c>
      <c r="CA588">
        <v>25.990735109126302</v>
      </c>
      <c r="CB588">
        <v>24.027447958838799</v>
      </c>
      <c r="CC588">
        <v>28.7595177994571</v>
      </c>
      <c r="CD588">
        <v>27.849977733153899</v>
      </c>
      <c r="CE588">
        <v>29.3741874181651</v>
      </c>
      <c r="CF588">
        <v>27.244625793030099</v>
      </c>
      <c r="CG588">
        <v>24.565849184450901</v>
      </c>
      <c r="CH588">
        <v>28.273880525846199</v>
      </c>
      <c r="CI588">
        <v>26.722345473581498</v>
      </c>
      <c r="CJ588">
        <v>25.797256387047501</v>
      </c>
      <c r="CK588">
        <v>26.910538012930001</v>
      </c>
      <c r="CL588">
        <v>26.583706092884999</v>
      </c>
      <c r="CM588">
        <v>25.859536724221599</v>
      </c>
      <c r="CN588">
        <v>26.155065671628801</v>
      </c>
      <c r="CO588">
        <v>24.067065614357801</v>
      </c>
      <c r="CP588">
        <v>24.792609075627901</v>
      </c>
      <c r="CQ588">
        <v>27.6750781562302</v>
      </c>
      <c r="CR588">
        <v>26.800015794362199</v>
      </c>
      <c r="CS588">
        <v>24.781192130613</v>
      </c>
      <c r="CT588">
        <v>26.181709251389499</v>
      </c>
      <c r="CU588">
        <v>24.699583002640502</v>
      </c>
      <c r="CV588">
        <v>27.050599001715</v>
      </c>
      <c r="CW588">
        <v>26.741841935058599</v>
      </c>
      <c r="CX588">
        <v>26.5771600145303</v>
      </c>
      <c r="CY588">
        <v>24.5274079078103</v>
      </c>
      <c r="CZ588">
        <v>24.539175915184</v>
      </c>
      <c r="DA588">
        <v>27.125085000613598</v>
      </c>
      <c r="DB588">
        <v>24.057782715728099</v>
      </c>
      <c r="DC588">
        <v>24.7514105034126</v>
      </c>
      <c r="DD588">
        <v>27.295609280906898</v>
      </c>
      <c r="DE588">
        <v>26.772636935125298</v>
      </c>
      <c r="DF588">
        <v>26.089327712363101</v>
      </c>
      <c r="DG588">
        <v>23.796346092800501</v>
      </c>
      <c r="DH588">
        <v>23.202534233981499</v>
      </c>
      <c r="DI588">
        <v>26.664807927402698</v>
      </c>
      <c r="DJ588">
        <v>23.497344749417099</v>
      </c>
      <c r="DK588">
        <v>25.892839264680699</v>
      </c>
      <c r="DL588">
        <v>24.6692061775422</v>
      </c>
      <c r="DM588">
        <v>24.180743601545402</v>
      </c>
      <c r="DN588">
        <v>27.085374733911401</v>
      </c>
      <c r="DO588">
        <v>26.9478142685936</v>
      </c>
      <c r="DP588">
        <v>24.834753952991701</v>
      </c>
      <c r="DQ588">
        <v>26.696125723939598</v>
      </c>
      <c r="DR588">
        <v>26.574051660119999</v>
      </c>
      <c r="DS588">
        <v>26.290851893783898</v>
      </c>
      <c r="DT588">
        <v>26.045284789291099</v>
      </c>
      <c r="DU588">
        <v>26.8723021646672</v>
      </c>
      <c r="DV588">
        <v>26.8088031107362</v>
      </c>
      <c r="DW588">
        <v>26.332711228394601</v>
      </c>
      <c r="DX588">
        <v>28.201565066379398</v>
      </c>
      <c r="DY588">
        <v>25.504582311266201</v>
      </c>
      <c r="DZ588">
        <v>26.7018145564892</v>
      </c>
      <c r="EA588">
        <v>27.099387602120601</v>
      </c>
      <c r="EB588">
        <v>24.609478862184499</v>
      </c>
      <c r="EC588">
        <v>22.913280500249002</v>
      </c>
      <c r="ED588">
        <v>26.120887269701399</v>
      </c>
      <c r="EE588">
        <v>26.272569139751301</v>
      </c>
      <c r="EF588">
        <v>24.646555427705199</v>
      </c>
      <c r="EG588">
        <v>26.6236753312925</v>
      </c>
      <c r="EH588">
        <v>25.780501104102498</v>
      </c>
      <c r="EI588">
        <v>24.671135470138299</v>
      </c>
      <c r="EJ588">
        <v>27.209528187108599</v>
      </c>
      <c r="EK588">
        <v>27.458554364464899</v>
      </c>
      <c r="EL588">
        <v>24.773066997084801</v>
      </c>
      <c r="EM588">
        <v>24.018252831223801</v>
      </c>
      <c r="EN588">
        <v>25.6034771872371</v>
      </c>
      <c r="EO588">
        <v>25.2603825737581</v>
      </c>
      <c r="EP588">
        <v>24.822687429316701</v>
      </c>
      <c r="EQ588">
        <v>25.864245866377299</v>
      </c>
      <c r="ER588">
        <v>27.1808979912295</v>
      </c>
      <c r="ES588">
        <v>24.243112000571902</v>
      </c>
      <c r="ET588">
        <v>25.756687448240601</v>
      </c>
      <c r="EU588">
        <v>25.751236146699</v>
      </c>
      <c r="EV588">
        <v>25.895623154120901</v>
      </c>
      <c r="EW588">
        <v>25.531956689130901</v>
      </c>
      <c r="EX588">
        <v>27.483675557578302</v>
      </c>
      <c r="EY588">
        <v>26.831817318226999</v>
      </c>
      <c r="EZ588">
        <v>26.6307588379638</v>
      </c>
      <c r="FA588">
        <v>24.1131656120522</v>
      </c>
      <c r="FB588">
        <v>25.181516635828999</v>
      </c>
      <c r="FC588">
        <v>24.455104965760199</v>
      </c>
      <c r="FD588">
        <v>27.825181529766098</v>
      </c>
      <c r="FE588">
        <v>28.236823086800499</v>
      </c>
      <c r="FF588">
        <v>21.3515388177047</v>
      </c>
      <c r="FG588">
        <v>29.486682709241499</v>
      </c>
      <c r="FH588">
        <v>28.077668017876402</v>
      </c>
      <c r="FI588">
        <v>25.782651215876999</v>
      </c>
      <c r="FJ588">
        <v>25.647727145006598</v>
      </c>
      <c r="FK588">
        <v>26.220676838633601</v>
      </c>
      <c r="FL588">
        <v>25.443786911223899</v>
      </c>
      <c r="FM588">
        <v>27.354880202613302</v>
      </c>
      <c r="FN588">
        <v>25.626804866832298</v>
      </c>
      <c r="FO588">
        <v>26.072691625744401</v>
      </c>
      <c r="FP588">
        <v>28.288728636591099</v>
      </c>
      <c r="FQ588">
        <v>27.875136818715401</v>
      </c>
      <c r="FR588">
        <v>26.643701490513699</v>
      </c>
      <c r="FS588">
        <v>26.195861008133502</v>
      </c>
      <c r="FT588">
        <v>28.794727023934499</v>
      </c>
      <c r="FU588">
        <v>25.667738645415099</v>
      </c>
      <c r="FV588">
        <v>26.7928607953809</v>
      </c>
      <c r="FW588">
        <v>24.132401912217802</v>
      </c>
      <c r="FX588">
        <v>25.587955610946299</v>
      </c>
      <c r="FY588">
        <v>26.115937661890499</v>
      </c>
      <c r="FZ588">
        <v>24.760963518677698</v>
      </c>
      <c r="GA588">
        <v>25.9894162892788</v>
      </c>
      <c r="GB588">
        <v>23.7695458733678</v>
      </c>
      <c r="GC588">
        <v>24.644924641764401</v>
      </c>
      <c r="GD588">
        <v>26.387846374036201</v>
      </c>
      <c r="GE588">
        <v>25.129258005432199</v>
      </c>
      <c r="GF588">
        <v>27.306053359604199</v>
      </c>
      <c r="GG588">
        <v>23.293228667485099</v>
      </c>
      <c r="GH588">
        <v>26.682116265495601</v>
      </c>
      <c r="GI588">
        <v>26.6290604123067</v>
      </c>
      <c r="GJ588">
        <v>24.827537798236001</v>
      </c>
      <c r="GK588">
        <v>28.378079264310301</v>
      </c>
      <c r="GL588">
        <v>26.722440578255299</v>
      </c>
      <c r="GM588">
        <v>26.1304576457939</v>
      </c>
      <c r="GN588">
        <v>25.629911802714801</v>
      </c>
      <c r="GO588">
        <v>26.324165887002401</v>
      </c>
      <c r="GP588">
        <v>26.635513890263301</v>
      </c>
      <c r="GQ588">
        <v>28.236569205266601</v>
      </c>
      <c r="GR588">
        <v>27.3791287397686</v>
      </c>
      <c r="GS588">
        <v>24.4827891602242</v>
      </c>
      <c r="GT588">
        <v>28.187775550396999</v>
      </c>
      <c r="GU588">
        <v>27.199970259661299</v>
      </c>
      <c r="GV588">
        <v>25.214065974983001</v>
      </c>
      <c r="GW588">
        <v>27.347920514891399</v>
      </c>
      <c r="GX588">
        <v>26.316792471066801</v>
      </c>
      <c r="GY588">
        <v>27.058836794143598</v>
      </c>
      <c r="GZ588">
        <v>26.0522510197403</v>
      </c>
      <c r="HA588">
        <v>27.162869789986299</v>
      </c>
      <c r="HB588">
        <v>25.900348869922801</v>
      </c>
      <c r="HC588">
        <v>26.9666539344543</v>
      </c>
      <c r="HD588">
        <v>24.248721519297501</v>
      </c>
      <c r="HE588">
        <v>22.875931909068701</v>
      </c>
      <c r="HF588">
        <v>25.588069572807498</v>
      </c>
      <c r="HG588">
        <v>27.7094381414785</v>
      </c>
      <c r="HH588">
        <v>26.260444309557201</v>
      </c>
      <c r="HI588">
        <v>22.339250082720199</v>
      </c>
      <c r="HJ588">
        <v>24.179739830773102</v>
      </c>
      <c r="HK588">
        <v>26.662505521202799</v>
      </c>
      <c r="HL588">
        <v>26.423785564773901</v>
      </c>
      <c r="HM588">
        <v>27.459382683515301</v>
      </c>
      <c r="HN588">
        <v>25.724179445870799</v>
      </c>
      <c r="HO588">
        <v>25.142662641292599</v>
      </c>
      <c r="HP588">
        <v>26.136995184702801</v>
      </c>
      <c r="HQ588">
        <v>25.6402863473153</v>
      </c>
      <c r="HR588">
        <v>25.988892566028799</v>
      </c>
      <c r="HS588">
        <v>27.437449591705501</v>
      </c>
      <c r="HT588">
        <v>16.492567695150498</v>
      </c>
      <c r="HU588">
        <v>24.743382053530802</v>
      </c>
      <c r="HV588">
        <v>25.1863609045269</v>
      </c>
      <c r="HW588">
        <v>24.698374965843801</v>
      </c>
    </row>
    <row r="589" spans="1:231" x14ac:dyDescent="0.2">
      <c r="A589">
        <v>20.0396260026438</v>
      </c>
      <c r="B589">
        <v>27.3711636981967</v>
      </c>
      <c r="C589">
        <v>26.6184210453901</v>
      </c>
      <c r="D589">
        <v>27.184270460818102</v>
      </c>
      <c r="E589">
        <v>26.276169311169699</v>
      </c>
      <c r="F589">
        <v>27.165447173559102</v>
      </c>
      <c r="G589">
        <v>26.244050581779199</v>
      </c>
      <c r="H589">
        <v>27.0714363894445</v>
      </c>
      <c r="I589">
        <v>27.351086323646999</v>
      </c>
      <c r="J589">
        <v>27.6042726292293</v>
      </c>
      <c r="K589">
        <v>27.196723153975402</v>
      </c>
      <c r="L589">
        <v>27.3230753501722</v>
      </c>
      <c r="M589">
        <v>28.8006420067025</v>
      </c>
      <c r="N589">
        <v>28.427534556786998</v>
      </c>
      <c r="O589">
        <v>28.485070990719901</v>
      </c>
      <c r="P589">
        <v>27.0686471214796</v>
      </c>
      <c r="Q589">
        <v>26.0678867925483</v>
      </c>
      <c r="R589">
        <v>27.222998131480502</v>
      </c>
      <c r="S589">
        <v>26.506307975107401</v>
      </c>
      <c r="T589">
        <v>27.513751869599201</v>
      </c>
      <c r="U589">
        <v>26.305401414057599</v>
      </c>
      <c r="V589">
        <v>27.592003649562301</v>
      </c>
      <c r="W589">
        <v>27.030831804740401</v>
      </c>
      <c r="X589">
        <v>26.523320564893499</v>
      </c>
      <c r="Y589">
        <v>25.731902293626199</v>
      </c>
      <c r="Z589">
        <v>26.358226488006</v>
      </c>
      <c r="AA589">
        <v>25.930247136570198</v>
      </c>
      <c r="AB589">
        <v>25.040536416817901</v>
      </c>
      <c r="AC589">
        <v>27.907620050588601</v>
      </c>
      <c r="AD589">
        <v>27.681599610042198</v>
      </c>
      <c r="AE589">
        <v>24.982796484124201</v>
      </c>
      <c r="AF589">
        <v>23.191792853822299</v>
      </c>
      <c r="AG589">
        <v>24.0708214360657</v>
      </c>
      <c r="AH589">
        <v>27.536298690014998</v>
      </c>
      <c r="AI589">
        <v>27.2710739943645</v>
      </c>
      <c r="AJ589">
        <v>29.161736305754999</v>
      </c>
      <c r="AK589">
        <v>26.024149334784902</v>
      </c>
      <c r="AL589">
        <v>25.672507155293001</v>
      </c>
      <c r="AM589">
        <v>25.445810444381699</v>
      </c>
      <c r="AN589">
        <v>24.941863774762702</v>
      </c>
      <c r="AO589">
        <v>24.677205156953299</v>
      </c>
      <c r="AP589">
        <v>30.511116261249601</v>
      </c>
      <c r="AQ589">
        <v>27.767151474748498</v>
      </c>
      <c r="AR589">
        <v>26.5492377129336</v>
      </c>
      <c r="AS589">
        <v>26.4104168794434</v>
      </c>
      <c r="AT589">
        <v>27.057821361285502</v>
      </c>
      <c r="AU589">
        <v>27.931585190378801</v>
      </c>
      <c r="AV589">
        <v>27.0820269897633</v>
      </c>
      <c r="AW589">
        <v>26.403812846525501</v>
      </c>
      <c r="AX589">
        <v>25.400734579816099</v>
      </c>
      <c r="AY589">
        <v>26.850819616029298</v>
      </c>
      <c r="AZ589">
        <v>26.595777603471898</v>
      </c>
      <c r="BA589">
        <v>23.1585665455103</v>
      </c>
      <c r="BB589">
        <v>27.146277421034899</v>
      </c>
      <c r="BC589">
        <v>27.688429576644101</v>
      </c>
      <c r="BD589">
        <v>27.087691989804899</v>
      </c>
      <c r="BE589">
        <v>25.6871944708268</v>
      </c>
      <c r="BF589">
        <v>25.2996952788546</v>
      </c>
      <c r="BG589">
        <v>25.032326614910399</v>
      </c>
      <c r="BH589">
        <v>27.391470601669798</v>
      </c>
      <c r="BI589">
        <v>28.2273035422715</v>
      </c>
      <c r="BJ589">
        <v>25.3250448136688</v>
      </c>
      <c r="BK589">
        <v>27.961950326261899</v>
      </c>
      <c r="BL589">
        <v>26.830411428494202</v>
      </c>
      <c r="BM589">
        <v>27.1214951218249</v>
      </c>
      <c r="BN589">
        <v>25.4304273888844</v>
      </c>
      <c r="BO589">
        <v>25.9944196286596</v>
      </c>
      <c r="BP589">
        <v>27.578074543749501</v>
      </c>
      <c r="BQ589">
        <v>27.194456085477999</v>
      </c>
      <c r="BR589">
        <v>28.123035225755299</v>
      </c>
      <c r="BS589">
        <v>26.639908784118202</v>
      </c>
      <c r="BT589">
        <v>29.786045033170499</v>
      </c>
      <c r="BU589">
        <v>26.357699666201</v>
      </c>
      <c r="BV589">
        <v>28.070877371151798</v>
      </c>
      <c r="BW589">
        <v>25.1983542679429</v>
      </c>
      <c r="BX589">
        <v>27.696365114358599</v>
      </c>
      <c r="BY589">
        <v>24.843269044808601</v>
      </c>
      <c r="BZ589">
        <v>28.247715507190801</v>
      </c>
      <c r="CA589">
        <v>26.234083494078099</v>
      </c>
      <c r="CB589">
        <v>24.888233497023801</v>
      </c>
      <c r="CC589">
        <v>29.875799965638102</v>
      </c>
      <c r="CD589">
        <v>28.7681670319548</v>
      </c>
      <c r="CE589">
        <v>30.387557209865601</v>
      </c>
      <c r="CF589">
        <v>28.219885727245298</v>
      </c>
      <c r="CG589">
        <v>24.699237459036802</v>
      </c>
      <c r="CH589">
        <v>29.2906308771982</v>
      </c>
      <c r="CI589">
        <v>27.4490445078692</v>
      </c>
      <c r="CJ589">
        <v>26.9050135293257</v>
      </c>
      <c r="CK589">
        <v>27.391693943664102</v>
      </c>
      <c r="CL589">
        <v>26.7283090471958</v>
      </c>
      <c r="CM589">
        <v>25.92893477362</v>
      </c>
      <c r="CN589">
        <v>26.662372017939401</v>
      </c>
      <c r="CO589">
        <v>25.8227110319107</v>
      </c>
      <c r="CP589">
        <v>25.2334231634721</v>
      </c>
      <c r="CQ589">
        <v>28.189400799267698</v>
      </c>
      <c r="CR589">
        <v>27.8697896487358</v>
      </c>
      <c r="CS589">
        <v>25.8852393358707</v>
      </c>
      <c r="CT589">
        <v>27.780153460600701</v>
      </c>
      <c r="CU589">
        <v>25.064783638049398</v>
      </c>
      <c r="CV589">
        <v>27.035757599117101</v>
      </c>
      <c r="CW589">
        <v>27.3972711492722</v>
      </c>
      <c r="CX589">
        <v>27.001575465797099</v>
      </c>
      <c r="CY589">
        <v>24.395111937175201</v>
      </c>
      <c r="CZ589">
        <v>25.058334317525201</v>
      </c>
      <c r="DA589">
        <v>27.865220903538098</v>
      </c>
      <c r="DB589">
        <v>21.439174553005898</v>
      </c>
      <c r="DC589">
        <v>26.137742521467001</v>
      </c>
      <c r="DD589">
        <v>27.474062127274401</v>
      </c>
      <c r="DE589">
        <v>26.8528380243668</v>
      </c>
      <c r="DF589">
        <v>26.828764848815599</v>
      </c>
      <c r="DG589">
        <v>23.590431412154999</v>
      </c>
      <c r="DH589">
        <v>24.384235750424999</v>
      </c>
      <c r="DI589">
        <v>26.610422144987702</v>
      </c>
      <c r="DJ589">
        <v>26.3130145246426</v>
      </c>
      <c r="DK589">
        <v>26.431338965737801</v>
      </c>
      <c r="DL589">
        <v>25.488182827516699</v>
      </c>
      <c r="DM589">
        <v>24.652914521359499</v>
      </c>
      <c r="DN589">
        <v>27.6087673907187</v>
      </c>
      <c r="DO589">
        <v>27.677370743770702</v>
      </c>
      <c r="DP589">
        <v>25.670892728795501</v>
      </c>
      <c r="DQ589">
        <v>28.035402588121499</v>
      </c>
      <c r="DR589">
        <v>27.1590435114421</v>
      </c>
      <c r="DS589">
        <v>27.2280311681466</v>
      </c>
      <c r="DT589">
        <v>27.370212285704099</v>
      </c>
      <c r="DU589">
        <v>26.956362532129202</v>
      </c>
      <c r="DV589">
        <v>27.402990650311999</v>
      </c>
      <c r="DW589">
        <v>25.939275156733402</v>
      </c>
      <c r="DX589">
        <v>28.741559493468301</v>
      </c>
      <c r="DY589">
        <v>26.647711570543301</v>
      </c>
      <c r="DZ589">
        <v>26.691033055666399</v>
      </c>
      <c r="EA589">
        <v>28.062126372417801</v>
      </c>
      <c r="EB589">
        <v>25.143869427036002</v>
      </c>
      <c r="EC589">
        <v>24.756294829220298</v>
      </c>
      <c r="ED589">
        <v>26.255811017991</v>
      </c>
      <c r="EE589">
        <v>27.246165992430001</v>
      </c>
      <c r="EF589">
        <v>25.493402473979099</v>
      </c>
      <c r="EG589">
        <v>27.163109003154901</v>
      </c>
      <c r="EH589">
        <v>26.233462287385599</v>
      </c>
      <c r="EI589">
        <v>25.807775476723702</v>
      </c>
      <c r="EJ589">
        <v>28.581906105306199</v>
      </c>
      <c r="EK589">
        <v>27.3558903373448</v>
      </c>
      <c r="EL589">
        <v>25.6562679773734</v>
      </c>
      <c r="EM589">
        <v>24.603422934070299</v>
      </c>
      <c r="EN589">
        <v>27.1441881404326</v>
      </c>
      <c r="EO589">
        <v>25.450352498474501</v>
      </c>
      <c r="EP589">
        <v>25.95054759456</v>
      </c>
      <c r="EQ589">
        <v>25.6941827946114</v>
      </c>
      <c r="ER589">
        <v>27.981893193983701</v>
      </c>
      <c r="ES589">
        <v>26.106551917450801</v>
      </c>
      <c r="ET589">
        <v>26.1022841834784</v>
      </c>
      <c r="EU589">
        <v>27.270742595844599</v>
      </c>
      <c r="EV589">
        <v>26.352785643956299</v>
      </c>
      <c r="EW589">
        <v>25.703155087875</v>
      </c>
      <c r="EX589">
        <v>28.621303928598099</v>
      </c>
      <c r="EY589">
        <v>27.318621290564799</v>
      </c>
      <c r="EZ589">
        <v>26.3982178317892</v>
      </c>
      <c r="FA589">
        <v>25.1339077842979</v>
      </c>
      <c r="FB589">
        <v>26.651430611230499</v>
      </c>
      <c r="FC589">
        <v>23.177034580981299</v>
      </c>
      <c r="FD589">
        <v>26.663631361982599</v>
      </c>
      <c r="FE589">
        <v>28.626685254451601</v>
      </c>
      <c r="FF589">
        <v>21.015564389147301</v>
      </c>
      <c r="FG589">
        <v>29.896545546026601</v>
      </c>
      <c r="FH589">
        <v>28.4866755979216</v>
      </c>
      <c r="FI589">
        <v>26.089512885423702</v>
      </c>
      <c r="FJ589">
        <v>26.018425341044502</v>
      </c>
      <c r="FK589">
        <v>25.762590500121998</v>
      </c>
      <c r="FL589">
        <v>25.608956439261998</v>
      </c>
      <c r="FM589">
        <v>27.113312285959001</v>
      </c>
      <c r="FN589">
        <v>26.394671736847901</v>
      </c>
      <c r="FO589">
        <v>27.355546036879399</v>
      </c>
      <c r="FP589">
        <v>30.954153792062399</v>
      </c>
      <c r="FQ589">
        <v>29.321372112552499</v>
      </c>
      <c r="FR589">
        <v>27.468259520904301</v>
      </c>
      <c r="FS589">
        <v>26.423973012570301</v>
      </c>
      <c r="FT589">
        <v>28.818298584450101</v>
      </c>
      <c r="FU589">
        <v>26.287745948452802</v>
      </c>
      <c r="FV589">
        <v>27.226491575098699</v>
      </c>
      <c r="FW589">
        <v>24.527393357426501</v>
      </c>
      <c r="FX589">
        <v>25.707981994394299</v>
      </c>
      <c r="FY589">
        <v>26.7681836584295</v>
      </c>
      <c r="FZ589">
        <v>25.777960800097102</v>
      </c>
      <c r="GA589">
        <v>26.9901336706845</v>
      </c>
      <c r="GB589">
        <v>24.348814140208201</v>
      </c>
      <c r="GC589">
        <v>25.7512951599589</v>
      </c>
      <c r="GD589">
        <v>27.163671473196199</v>
      </c>
      <c r="GE589">
        <v>25.6268875049755</v>
      </c>
      <c r="GF589">
        <v>28.308025776456098</v>
      </c>
      <c r="GG589">
        <v>22.819055434233</v>
      </c>
      <c r="GH589">
        <v>27.0888857144353</v>
      </c>
      <c r="GI589">
        <v>27.146833175089299</v>
      </c>
      <c r="GJ589">
        <v>27.1026598323506</v>
      </c>
      <c r="GK589">
        <v>29.418492210334499</v>
      </c>
      <c r="GL589">
        <v>27.443868579212602</v>
      </c>
      <c r="GM589">
        <v>25.959271575648501</v>
      </c>
      <c r="GN589">
        <v>26.226445066836501</v>
      </c>
      <c r="GO589">
        <v>26.1326860876691</v>
      </c>
      <c r="GP589">
        <v>26.781238572656299</v>
      </c>
      <c r="GQ589">
        <v>28.683759018155001</v>
      </c>
      <c r="GR589">
        <v>27.848740983454899</v>
      </c>
      <c r="GS589">
        <v>25.772022593481001</v>
      </c>
      <c r="GT589">
        <v>29.0101287008696</v>
      </c>
      <c r="GU589">
        <v>26.838656976774502</v>
      </c>
      <c r="GV589">
        <v>26.662713811558</v>
      </c>
      <c r="GW589">
        <v>27.9651215848268</v>
      </c>
      <c r="GX589">
        <v>27.581942203453298</v>
      </c>
      <c r="GY589">
        <v>28.330616293336998</v>
      </c>
      <c r="GZ589">
        <v>26.450736423140999</v>
      </c>
      <c r="HA589">
        <v>26.078116508551101</v>
      </c>
      <c r="HB589">
        <v>26.901967024378401</v>
      </c>
      <c r="HC589">
        <v>28.292887352022099</v>
      </c>
      <c r="HD589">
        <v>25.220738326394699</v>
      </c>
      <c r="HE589">
        <v>22.454403122624001</v>
      </c>
      <c r="HF589">
        <v>27.677908970567898</v>
      </c>
      <c r="HG589">
        <v>27.8371937710994</v>
      </c>
      <c r="HH589">
        <v>28.642544733137399</v>
      </c>
      <c r="HI589">
        <v>22.7408958037216</v>
      </c>
      <c r="HJ589">
        <v>25.1664007455384</v>
      </c>
      <c r="HK589">
        <v>26.5367171438002</v>
      </c>
      <c r="HL589">
        <v>27.630182785700502</v>
      </c>
      <c r="HM589">
        <v>27.7942337062231</v>
      </c>
      <c r="HN589">
        <v>26.760685767179599</v>
      </c>
      <c r="HO589">
        <v>26.120592516591401</v>
      </c>
      <c r="HP589">
        <v>26.9340902768684</v>
      </c>
      <c r="HQ589">
        <v>25.961258172147701</v>
      </c>
      <c r="HR589">
        <v>26.443653020758401</v>
      </c>
      <c r="HS589">
        <v>28.223358749191402</v>
      </c>
      <c r="HT589">
        <v>17.060979908833101</v>
      </c>
      <c r="HU589">
        <v>25.448004021802198</v>
      </c>
      <c r="HV589">
        <v>26.828521347761001</v>
      </c>
      <c r="HW589">
        <v>25.343979557600601</v>
      </c>
    </row>
    <row r="590" spans="1:231" x14ac:dyDescent="0.2">
      <c r="A590">
        <v>20.0396260026438</v>
      </c>
      <c r="B590">
        <v>23.552649721678701</v>
      </c>
      <c r="C590">
        <v>25.318302397332399</v>
      </c>
      <c r="D590">
        <v>25.782615754025599</v>
      </c>
      <c r="E590">
        <v>26.762424810294501</v>
      </c>
      <c r="F590">
        <v>25.461954700386201</v>
      </c>
      <c r="G590">
        <v>24.714842071078799</v>
      </c>
      <c r="H590">
        <v>24.340951849518301</v>
      </c>
      <c r="I590">
        <v>26.004415905238702</v>
      </c>
      <c r="J590">
        <v>25.310142431355999</v>
      </c>
      <c r="K590">
        <v>26.916371491718799</v>
      </c>
      <c r="L590">
        <v>23.726266195722999</v>
      </c>
      <c r="M590">
        <v>24.901605700634601</v>
      </c>
      <c r="N590">
        <v>25.163874103902302</v>
      </c>
      <c r="O590">
        <v>27.380039840839199</v>
      </c>
      <c r="P590">
        <v>24.672237119909301</v>
      </c>
      <c r="Q590">
        <v>24.804372950687</v>
      </c>
      <c r="R590">
        <v>29.438264231056898</v>
      </c>
      <c r="S590">
        <v>25.574755975239601</v>
      </c>
      <c r="T590">
        <v>24.551678006863199</v>
      </c>
      <c r="U590">
        <v>23.235105689672299</v>
      </c>
      <c r="V590">
        <v>26.105347574790699</v>
      </c>
      <c r="W590">
        <v>24.933213561695698</v>
      </c>
      <c r="X590">
        <v>24.720360236436299</v>
      </c>
      <c r="Y590">
        <v>26.338596532820599</v>
      </c>
      <c r="Z590">
        <v>25.911993883943801</v>
      </c>
      <c r="AA590">
        <v>22.771452946377</v>
      </c>
      <c r="AB590">
        <v>24.8733414989793</v>
      </c>
      <c r="AC590">
        <v>24.2304708399788</v>
      </c>
      <c r="AD590">
        <v>23.975352134799401</v>
      </c>
      <c r="AE590">
        <v>25.450161542409901</v>
      </c>
      <c r="AF590">
        <v>21.4306551019015</v>
      </c>
      <c r="AG590">
        <v>24.5972128645532</v>
      </c>
      <c r="AH590">
        <v>26.3059164686778</v>
      </c>
      <c r="AI590">
        <v>24.1388766670241</v>
      </c>
      <c r="AJ590">
        <v>24.9142360207486</v>
      </c>
      <c r="AK590">
        <v>20.129013916053999</v>
      </c>
      <c r="AL590">
        <v>21.332318872814898</v>
      </c>
      <c r="AM590">
        <v>24.371398883945201</v>
      </c>
      <c r="AN590">
        <v>25.107391073461201</v>
      </c>
      <c r="AO590">
        <v>22.732786565110199</v>
      </c>
      <c r="AP590">
        <v>24.600413702240399</v>
      </c>
      <c r="AQ590">
        <v>24.343455660551999</v>
      </c>
      <c r="AR590">
        <v>23.783537053576701</v>
      </c>
      <c r="AS590">
        <v>25.873180168801799</v>
      </c>
      <c r="AT590">
        <v>24.134830798406298</v>
      </c>
      <c r="AU590">
        <v>24.201529627796699</v>
      </c>
      <c r="AV590">
        <v>23.353454159246201</v>
      </c>
      <c r="AW590">
        <v>24.614057903734</v>
      </c>
      <c r="AX590">
        <v>26.425301503181</v>
      </c>
      <c r="AY590">
        <v>24.110188398661201</v>
      </c>
      <c r="AZ590">
        <v>23.5331012607482</v>
      </c>
      <c r="BA590">
        <v>23.2916655057608</v>
      </c>
      <c r="BB590">
        <v>23.5080634713424</v>
      </c>
      <c r="BC590">
        <v>23.486092629414099</v>
      </c>
      <c r="BD590">
        <v>23.9286236641206</v>
      </c>
      <c r="BE590">
        <v>26.3553950289059</v>
      </c>
      <c r="BF590">
        <v>26.797566245176601</v>
      </c>
      <c r="BG590">
        <v>21.964839562841298</v>
      </c>
      <c r="BH590">
        <v>23.842462085800801</v>
      </c>
      <c r="BI590">
        <v>25.503503377035202</v>
      </c>
      <c r="BJ590">
        <v>22.201431141697999</v>
      </c>
      <c r="BK590">
        <v>24.596713707132199</v>
      </c>
      <c r="BL590">
        <v>25.7404052186379</v>
      </c>
      <c r="BM590">
        <v>23.9680466721111</v>
      </c>
      <c r="BN590">
        <v>21.143826919007701</v>
      </c>
      <c r="BO590">
        <v>23.484054282305401</v>
      </c>
      <c r="BP590">
        <v>24.273880005559398</v>
      </c>
      <c r="BQ590">
        <v>26.361691490699702</v>
      </c>
      <c r="BR590">
        <v>21.945741990718801</v>
      </c>
      <c r="BS590">
        <v>24.506011791153998</v>
      </c>
      <c r="BT590">
        <v>24.852343243363599</v>
      </c>
      <c r="BU590">
        <v>22.914064819506802</v>
      </c>
      <c r="BV590">
        <v>22.892408153290699</v>
      </c>
      <c r="BW590">
        <v>22.2626995643272</v>
      </c>
      <c r="BX590">
        <v>24.538828327873901</v>
      </c>
      <c r="BY590">
        <v>23.078646350243002</v>
      </c>
      <c r="BZ590">
        <v>25.048502669564801</v>
      </c>
      <c r="CA590">
        <v>25.673768740670301</v>
      </c>
      <c r="CB590">
        <v>24.496209431064798</v>
      </c>
      <c r="CC590">
        <v>25.180010631435401</v>
      </c>
      <c r="CD590">
        <v>26.565733803173199</v>
      </c>
      <c r="CE590">
        <v>25.4441742636713</v>
      </c>
      <c r="CF590">
        <v>23.152406648072699</v>
      </c>
      <c r="CG590">
        <v>22.528056029763</v>
      </c>
      <c r="CH590">
        <v>22.0954714680419</v>
      </c>
      <c r="CI590">
        <v>22.717880254455899</v>
      </c>
      <c r="CJ590">
        <v>25.287180865101998</v>
      </c>
      <c r="CK590">
        <v>25.256723428524801</v>
      </c>
      <c r="CL590">
        <v>25.6797742594452</v>
      </c>
      <c r="CM590">
        <v>23.8679053414333</v>
      </c>
      <c r="CN590">
        <v>24.485105117954099</v>
      </c>
      <c r="CO590">
        <v>23.993139434083599</v>
      </c>
      <c r="CP590">
        <v>23.910409945175299</v>
      </c>
      <c r="CQ590">
        <v>25.5246647089253</v>
      </c>
      <c r="CR590">
        <v>25.385719558270299</v>
      </c>
      <c r="CS590">
        <v>22.6904231944714</v>
      </c>
      <c r="CT590">
        <v>21.3466896395514</v>
      </c>
      <c r="CU590">
        <v>24.056488646475099</v>
      </c>
      <c r="CV590">
        <v>24.413530903116101</v>
      </c>
      <c r="CW590">
        <v>25.7868764756508</v>
      </c>
      <c r="CX590">
        <v>25.285845297573299</v>
      </c>
      <c r="CY590">
        <v>23.291949034975001</v>
      </c>
      <c r="CZ590">
        <v>21.477389365144301</v>
      </c>
      <c r="DA590">
        <v>26.143094804245699</v>
      </c>
      <c r="DB590">
        <v>30.0370106059286</v>
      </c>
      <c r="DC590">
        <v>24.774600286845601</v>
      </c>
      <c r="DD590">
        <v>25.266026723617699</v>
      </c>
      <c r="DE590">
        <v>26.899831258266001</v>
      </c>
      <c r="DF590">
        <v>23.486861904560001</v>
      </c>
      <c r="DG590">
        <v>22.517299820630399</v>
      </c>
      <c r="DH590">
        <v>24.701776849881401</v>
      </c>
      <c r="DI590">
        <v>24.128762555314701</v>
      </c>
      <c r="DJ590">
        <v>24.649334672816099</v>
      </c>
      <c r="DK590">
        <v>24.390912056584298</v>
      </c>
      <c r="DL590">
        <v>24.718983596204701</v>
      </c>
      <c r="DM590">
        <v>22.880623994948699</v>
      </c>
      <c r="DN590">
        <v>26.238891313628798</v>
      </c>
      <c r="DO590">
        <v>25.636625460016401</v>
      </c>
      <c r="DP590">
        <v>22.783600463453801</v>
      </c>
      <c r="DQ590">
        <v>23.53172795719</v>
      </c>
      <c r="DR590">
        <v>22.5186832547029</v>
      </c>
      <c r="DS590">
        <v>22.339658303893899</v>
      </c>
      <c r="DT590">
        <v>19.8652093718046</v>
      </c>
      <c r="DU590">
        <v>25.123570828206301</v>
      </c>
      <c r="DV590">
        <v>23.466413936407399</v>
      </c>
      <c r="DW590">
        <v>24.379370614438599</v>
      </c>
      <c r="DX590">
        <v>26.449554683933201</v>
      </c>
      <c r="DY590">
        <v>23.117880304381099</v>
      </c>
      <c r="DZ590">
        <v>25.674123223237899</v>
      </c>
      <c r="EA590">
        <v>25.3859879332541</v>
      </c>
      <c r="EB590">
        <v>25.483950850341898</v>
      </c>
      <c r="EC590">
        <v>23.1025847754069</v>
      </c>
      <c r="ED590">
        <v>23.5890589621491</v>
      </c>
      <c r="EE590">
        <v>24.279762438797</v>
      </c>
      <c r="EF590">
        <v>22.4911551202024</v>
      </c>
      <c r="EG590">
        <v>24.496954929330101</v>
      </c>
      <c r="EH590">
        <v>24.652561708594899</v>
      </c>
      <c r="EI590">
        <v>21.520600725778799</v>
      </c>
      <c r="EJ590">
        <v>24.615934594147699</v>
      </c>
      <c r="EK590">
        <v>21.968192856070999</v>
      </c>
      <c r="EL590">
        <v>21.449492056258102</v>
      </c>
      <c r="EM590">
        <v>24.433400148536201</v>
      </c>
      <c r="EN590">
        <v>22.877529023041099</v>
      </c>
      <c r="EO590">
        <v>22.869011834109799</v>
      </c>
      <c r="EP590">
        <v>21.9795946120068</v>
      </c>
      <c r="EQ590">
        <v>22.8158165765043</v>
      </c>
      <c r="ER590">
        <v>24.643656044455199</v>
      </c>
      <c r="ES590">
        <v>25.536737836389701</v>
      </c>
      <c r="ET590">
        <v>24.400596217728602</v>
      </c>
      <c r="EU590">
        <v>24.0924148077894</v>
      </c>
      <c r="EV590">
        <v>25.5121277878428</v>
      </c>
      <c r="EW590">
        <v>24.200327226196499</v>
      </c>
      <c r="EX590">
        <v>23.727787504644599</v>
      </c>
      <c r="EY590">
        <v>26.173595244530901</v>
      </c>
      <c r="EZ590">
        <v>22.387284471762101</v>
      </c>
      <c r="FA590">
        <v>23.014192598435699</v>
      </c>
      <c r="FB590">
        <v>25.9406063809672</v>
      </c>
      <c r="FC590">
        <v>22.1277448046879</v>
      </c>
      <c r="FD590">
        <v>22.762365178453098</v>
      </c>
      <c r="FE590">
        <v>25.672701958963799</v>
      </c>
      <c r="FF590">
        <v>24.162800728357599</v>
      </c>
      <c r="FG590">
        <v>25.930874992973798</v>
      </c>
      <c r="FH590">
        <v>25.698076340632301</v>
      </c>
      <c r="FI590">
        <v>27.437321124314298</v>
      </c>
      <c r="FJ590">
        <v>24.683362007314098</v>
      </c>
      <c r="FK590">
        <v>25.175360668360899</v>
      </c>
      <c r="FL590">
        <v>23.371617083870699</v>
      </c>
      <c r="FM590">
        <v>22.1156914416277</v>
      </c>
      <c r="FN590">
        <v>25.103916958616001</v>
      </c>
      <c r="FO590">
        <v>22.428764935755002</v>
      </c>
      <c r="FP590">
        <v>23.2040140216269</v>
      </c>
      <c r="FQ590">
        <v>24.338495582338201</v>
      </c>
      <c r="FR590">
        <v>27.085038763341601</v>
      </c>
      <c r="FS590">
        <v>25.873941538717698</v>
      </c>
      <c r="FT590">
        <v>22.7761743754638</v>
      </c>
      <c r="FU590">
        <v>24.4732372159947</v>
      </c>
      <c r="FV590">
        <v>24.990532121370698</v>
      </c>
      <c r="FW590">
        <v>24.216505024858801</v>
      </c>
      <c r="FX590">
        <v>23.522887327984499</v>
      </c>
      <c r="FY590">
        <v>23.717540969050098</v>
      </c>
      <c r="FZ590">
        <v>23.823144982279299</v>
      </c>
      <c r="GA590">
        <v>26.040659623166299</v>
      </c>
      <c r="GB590">
        <v>23.849766683837</v>
      </c>
      <c r="GC590">
        <v>26.493234046380099</v>
      </c>
      <c r="GD590">
        <v>25.807396291400799</v>
      </c>
      <c r="GE590">
        <v>25.093820088616699</v>
      </c>
      <c r="GF590">
        <v>24.5184597781044</v>
      </c>
      <c r="GG590">
        <v>24.150075301213601</v>
      </c>
      <c r="GH590">
        <v>25.683495956631901</v>
      </c>
      <c r="GI590">
        <v>24.330054211996899</v>
      </c>
      <c r="GJ590">
        <v>26.0532038299764</v>
      </c>
      <c r="GK590">
        <v>24.581575115623799</v>
      </c>
      <c r="GL590">
        <v>24.7716133244604</v>
      </c>
      <c r="GM590">
        <v>24.184887230025002</v>
      </c>
      <c r="GN590">
        <v>24.170800316583801</v>
      </c>
      <c r="GO590">
        <v>25.4252997014705</v>
      </c>
      <c r="GP590">
        <v>26.2311037486113</v>
      </c>
      <c r="GQ590">
        <v>23.5071229402506</v>
      </c>
      <c r="GR590">
        <v>25.4391904876632</v>
      </c>
      <c r="GS590">
        <v>22.078988659000601</v>
      </c>
      <c r="GT590">
        <v>23.581971238434999</v>
      </c>
      <c r="GU590">
        <v>23.335381230834798</v>
      </c>
      <c r="GV590">
        <v>24.829882652965999</v>
      </c>
      <c r="GW590">
        <v>24.249499222810599</v>
      </c>
      <c r="GX590">
        <v>22.128763497477099</v>
      </c>
      <c r="GY590">
        <v>27.283605597228899</v>
      </c>
      <c r="GZ590">
        <v>23.619246263538201</v>
      </c>
      <c r="HA590">
        <v>23.6489748459244</v>
      </c>
      <c r="HB590">
        <v>24.979887744405801</v>
      </c>
      <c r="HC590">
        <v>23.918815702940901</v>
      </c>
      <c r="HD590">
        <v>24.6910793084425</v>
      </c>
      <c r="HE590">
        <v>27.5407627719418</v>
      </c>
      <c r="HF590">
        <v>23.903423341622499</v>
      </c>
      <c r="HG590">
        <v>22.8454010809964</v>
      </c>
      <c r="HH590">
        <v>22.192145794549401</v>
      </c>
      <c r="HI590">
        <v>19.781940505527398</v>
      </c>
      <c r="HJ590">
        <v>22.996962943191999</v>
      </c>
      <c r="HK590">
        <v>23.0875111756122</v>
      </c>
      <c r="HL590">
        <v>24.5386973721846</v>
      </c>
      <c r="HM590">
        <v>24.217192253534201</v>
      </c>
      <c r="HN590">
        <v>25.565391327601802</v>
      </c>
      <c r="HO590">
        <v>22.293316922802799</v>
      </c>
      <c r="HP590">
        <v>23.292342052500501</v>
      </c>
      <c r="HQ590">
        <v>23.594750801474099</v>
      </c>
      <c r="HR590">
        <v>22.423059960148699</v>
      </c>
      <c r="HS590">
        <v>23.110627820167799</v>
      </c>
      <c r="HT590">
        <v>23.718644636651401</v>
      </c>
      <c r="HU590">
        <v>25.886132328147099</v>
      </c>
      <c r="HV590">
        <v>22.601921354972301</v>
      </c>
      <c r="HW590">
        <v>24.824950875554201</v>
      </c>
    </row>
    <row r="591" spans="1:231" x14ac:dyDescent="0.2">
      <c r="A591">
        <v>20.0396260026438</v>
      </c>
      <c r="B591">
        <v>24.6001211314099</v>
      </c>
      <c r="C591">
        <v>24.325198664837099</v>
      </c>
      <c r="D591">
        <v>24.9564266150653</v>
      </c>
      <c r="E591">
        <v>25.6316098075824</v>
      </c>
      <c r="F591">
        <v>24.821847058149601</v>
      </c>
      <c r="G591">
        <v>24.103934864013201</v>
      </c>
      <c r="H591">
        <v>24.918624193186702</v>
      </c>
      <c r="I591">
        <v>24.8275135195301</v>
      </c>
      <c r="J591">
        <v>24.844426295995198</v>
      </c>
      <c r="K591">
        <v>25.894736603904299</v>
      </c>
      <c r="L591">
        <v>23.261567672863201</v>
      </c>
      <c r="M591">
        <v>24.7807973414473</v>
      </c>
      <c r="N591">
        <v>24.663916277521398</v>
      </c>
      <c r="O591">
        <v>26.9866282459739</v>
      </c>
      <c r="P591">
        <v>25.073048026904701</v>
      </c>
      <c r="Q591">
        <v>24.423485303943401</v>
      </c>
      <c r="R591">
        <v>28.6654168131024</v>
      </c>
      <c r="S591">
        <v>25.5918930039883</v>
      </c>
      <c r="T591">
        <v>24.391083605270001</v>
      </c>
      <c r="U591">
        <v>23.800093226399198</v>
      </c>
      <c r="V591">
        <v>24.879233674835099</v>
      </c>
      <c r="W591">
        <v>24.775985946755402</v>
      </c>
      <c r="X591">
        <v>24.588712318014998</v>
      </c>
      <c r="Y591">
        <v>26.0266275870556</v>
      </c>
      <c r="Z591">
        <v>25.719367920992902</v>
      </c>
      <c r="AA591">
        <v>22.954456561508</v>
      </c>
      <c r="AB591">
        <v>24.285656995882299</v>
      </c>
      <c r="AC591">
        <v>24.225371707448801</v>
      </c>
      <c r="AD591">
        <v>24.833082711203001</v>
      </c>
      <c r="AE591">
        <v>26.182099627705401</v>
      </c>
      <c r="AF591">
        <v>21.709145415040901</v>
      </c>
      <c r="AG591">
        <v>23.7364489156618</v>
      </c>
      <c r="AH591">
        <v>25.625355660598</v>
      </c>
      <c r="AI591">
        <v>25.292572447138799</v>
      </c>
      <c r="AJ591">
        <v>25.430680464344899</v>
      </c>
      <c r="AK591">
        <v>20.141995686167501</v>
      </c>
      <c r="AL591">
        <v>21.280418455515498</v>
      </c>
      <c r="AM591">
        <v>24.8246657606723</v>
      </c>
      <c r="AN591">
        <v>25.524442192004599</v>
      </c>
      <c r="AO591">
        <v>21.506086013968201</v>
      </c>
      <c r="AP591">
        <v>22.9755393551278</v>
      </c>
      <c r="AQ591">
        <v>25.185732719755698</v>
      </c>
      <c r="AR591">
        <v>24.2097539062867</v>
      </c>
      <c r="AS591">
        <v>25.770074157630201</v>
      </c>
      <c r="AT591">
        <v>25.122117353212602</v>
      </c>
      <c r="AU591">
        <v>24.9033263948279</v>
      </c>
      <c r="AV591">
        <v>23.347881446342601</v>
      </c>
      <c r="AW591">
        <v>24.379811943824802</v>
      </c>
      <c r="AX591">
        <v>26.931930390125199</v>
      </c>
      <c r="AY591">
        <v>24.2273307399328</v>
      </c>
      <c r="AZ591">
        <v>23.324474247662302</v>
      </c>
      <c r="BA591">
        <v>23.694220677407699</v>
      </c>
      <c r="BB591">
        <v>23.4500253255502</v>
      </c>
      <c r="BC591">
        <v>23.290407137157999</v>
      </c>
      <c r="BD591">
        <v>23.945712545617699</v>
      </c>
      <c r="BE591">
        <v>25.172439945141502</v>
      </c>
      <c r="BF591">
        <v>25.9514366700948</v>
      </c>
      <c r="BG591">
        <v>21.8638903924193</v>
      </c>
      <c r="BH591">
        <v>25.316587692677299</v>
      </c>
      <c r="BI591">
        <v>25.587316573776999</v>
      </c>
      <c r="BJ591">
        <v>21.4277971320058</v>
      </c>
      <c r="BK591">
        <v>25.071753369589</v>
      </c>
      <c r="BL591">
        <v>25.955047370024399</v>
      </c>
      <c r="BM591">
        <v>24.0087667915605</v>
      </c>
      <c r="BN591">
        <v>22.765749556549899</v>
      </c>
      <c r="BO591">
        <v>23.289108572080099</v>
      </c>
      <c r="BP591">
        <v>22.811072351157001</v>
      </c>
      <c r="BQ591">
        <v>26.3993620622939</v>
      </c>
      <c r="BR591">
        <v>22.527149469104799</v>
      </c>
      <c r="BS591">
        <v>25.595715526922</v>
      </c>
      <c r="BT591">
        <v>24.637918117819599</v>
      </c>
      <c r="BU591">
        <v>23.581836516134999</v>
      </c>
      <c r="BV591">
        <v>25.8339394675038</v>
      </c>
      <c r="BW591">
        <v>22.389512647303299</v>
      </c>
      <c r="BX591">
        <v>24.5844796679634</v>
      </c>
      <c r="BY591">
        <v>23.376256922898701</v>
      </c>
      <c r="BZ591">
        <v>26.170256352553402</v>
      </c>
      <c r="CA591">
        <v>25.435590703000699</v>
      </c>
      <c r="CB591">
        <v>23.841390505183799</v>
      </c>
      <c r="CC591">
        <v>24.2376484938133</v>
      </c>
      <c r="CD591">
        <v>26.876545383525801</v>
      </c>
      <c r="CE591">
        <v>25.178618845708399</v>
      </c>
      <c r="CF591">
        <v>24.0597380300018</v>
      </c>
      <c r="CG591">
        <v>22.847537357836199</v>
      </c>
      <c r="CH591">
        <v>22.6006779435128</v>
      </c>
      <c r="CI591">
        <v>23.982585428612101</v>
      </c>
      <c r="CJ591">
        <v>25.324492555648899</v>
      </c>
      <c r="CK591">
        <v>25.569125672315401</v>
      </c>
      <c r="CL591">
        <v>25.0271746333528</v>
      </c>
      <c r="CM591">
        <v>24.548622978990799</v>
      </c>
      <c r="CN591">
        <v>24.949219241015701</v>
      </c>
      <c r="CO591">
        <v>22.8354670018864</v>
      </c>
      <c r="CP591">
        <v>23.327378547955799</v>
      </c>
      <c r="CQ591">
        <v>25.456062800741101</v>
      </c>
      <c r="CR591">
        <v>26.570770876563799</v>
      </c>
      <c r="CS591">
        <v>23.2568857267431</v>
      </c>
      <c r="CT591">
        <v>23.008381921075799</v>
      </c>
      <c r="CU591">
        <v>24.423960946921699</v>
      </c>
      <c r="CV591">
        <v>24.095012060665699</v>
      </c>
      <c r="CW591">
        <v>25.804951628172901</v>
      </c>
      <c r="CX591">
        <v>25.633640864099299</v>
      </c>
      <c r="CY591">
        <v>22.430253778387002</v>
      </c>
      <c r="CZ591">
        <v>21.1992407465398</v>
      </c>
      <c r="DA591">
        <v>27.155716188419898</v>
      </c>
      <c r="DB591">
        <v>31.0840698280855</v>
      </c>
      <c r="DC591">
        <v>24.618483511993698</v>
      </c>
      <c r="DD591">
        <v>25.0400328242984</v>
      </c>
      <c r="DE591">
        <v>27.326545964040701</v>
      </c>
      <c r="DF591">
        <v>22.6369538867241</v>
      </c>
      <c r="DG591">
        <v>22.669476781296002</v>
      </c>
      <c r="DH591">
        <v>24.595766231835999</v>
      </c>
      <c r="DI591">
        <v>24.041066605457299</v>
      </c>
      <c r="DJ591">
        <v>24.603470333529199</v>
      </c>
      <c r="DK591">
        <v>25.269484828454001</v>
      </c>
      <c r="DL591">
        <v>25.101769613590299</v>
      </c>
      <c r="DM591">
        <v>22.3513376516281</v>
      </c>
      <c r="DN591">
        <v>26.6704821187198</v>
      </c>
      <c r="DO591">
        <v>26.356738675996699</v>
      </c>
      <c r="DP591">
        <v>22.829657154482401</v>
      </c>
      <c r="DQ591">
        <v>24.435295333820999</v>
      </c>
      <c r="DR591">
        <v>22.713544610115399</v>
      </c>
      <c r="DS591">
        <v>23.780259927210999</v>
      </c>
      <c r="DT591">
        <v>19.852013690159001</v>
      </c>
      <c r="DU591">
        <v>25.322083458176699</v>
      </c>
      <c r="DV591">
        <v>23.569905999088601</v>
      </c>
      <c r="DW591">
        <v>23.967912357734299</v>
      </c>
      <c r="DX591">
        <v>25.695272276795698</v>
      </c>
      <c r="DY591">
        <v>23.057181830585598</v>
      </c>
      <c r="DZ591">
        <v>25.6698339578681</v>
      </c>
      <c r="EA591">
        <v>26.504443499609199</v>
      </c>
      <c r="EB591">
        <v>26.9919019569829</v>
      </c>
      <c r="EC591">
        <v>23.026745185766799</v>
      </c>
      <c r="ED591">
        <v>23.925183011346899</v>
      </c>
      <c r="EE591">
        <v>23.090032414284199</v>
      </c>
      <c r="EF591">
        <v>23.007543757551598</v>
      </c>
      <c r="EG591">
        <v>24.9664026059381</v>
      </c>
      <c r="EH591">
        <v>25.521112579071499</v>
      </c>
      <c r="EI591">
        <v>21.311207231290702</v>
      </c>
      <c r="EJ591">
        <v>26.306175578993798</v>
      </c>
      <c r="EK591">
        <v>22.266383508470099</v>
      </c>
      <c r="EL591">
        <v>23.5676948462539</v>
      </c>
      <c r="EM591">
        <v>24.557001663343101</v>
      </c>
      <c r="EN591">
        <v>23.016834525213302</v>
      </c>
      <c r="EO591">
        <v>23.728748357057501</v>
      </c>
      <c r="EP591">
        <v>21.547020976748701</v>
      </c>
      <c r="EQ591">
        <v>23.281516445918399</v>
      </c>
      <c r="ER591">
        <v>24.687859494942298</v>
      </c>
      <c r="ES591">
        <v>26.734613610191101</v>
      </c>
      <c r="ET591">
        <v>24.160176248860001</v>
      </c>
      <c r="EU591">
        <v>24.3631773492477</v>
      </c>
      <c r="EV591">
        <v>25.335436980183299</v>
      </c>
      <c r="EW591">
        <v>23.4938180474335</v>
      </c>
      <c r="EX591">
        <v>23.722784361895901</v>
      </c>
      <c r="EY591">
        <v>24.556879496187701</v>
      </c>
      <c r="EZ591">
        <v>21.763353506348501</v>
      </c>
      <c r="FA591">
        <v>23.1693281750434</v>
      </c>
      <c r="FB591">
        <v>26.8509352116881</v>
      </c>
      <c r="FC591">
        <v>22.958261963946299</v>
      </c>
      <c r="FD591">
        <v>23.128423921175401</v>
      </c>
      <c r="FE591">
        <v>23.931650731152502</v>
      </c>
      <c r="FF591">
        <v>24.1733425685354</v>
      </c>
      <c r="FG591">
        <v>26.446927012581799</v>
      </c>
      <c r="FH591">
        <v>25.165308374490401</v>
      </c>
      <c r="FI591">
        <v>28.469435909002598</v>
      </c>
      <c r="FJ591">
        <v>24.537840235438601</v>
      </c>
      <c r="FK591">
        <v>26.555640904495601</v>
      </c>
      <c r="FL591">
        <v>24.1163657163099</v>
      </c>
      <c r="FM591">
        <v>22.452029707186799</v>
      </c>
      <c r="FN591">
        <v>26.157132627468801</v>
      </c>
      <c r="FO591">
        <v>22.629013001429701</v>
      </c>
      <c r="FP591">
        <v>24.493793793159998</v>
      </c>
      <c r="FQ591">
        <v>24.327997705247501</v>
      </c>
      <c r="FR591">
        <v>27.8434234857333</v>
      </c>
      <c r="FS591">
        <v>25.616071304083601</v>
      </c>
      <c r="FT591">
        <v>22.214042271231602</v>
      </c>
      <c r="FU591">
        <v>24.502115644142702</v>
      </c>
      <c r="FV591">
        <v>21.781091271041799</v>
      </c>
      <c r="FW591">
        <v>24.111722577677199</v>
      </c>
      <c r="FX591">
        <v>23.2406618940208</v>
      </c>
      <c r="FY591">
        <v>24.553254258203498</v>
      </c>
      <c r="FZ591">
        <v>24.296891454434299</v>
      </c>
      <c r="GA591">
        <v>25.123843550398298</v>
      </c>
      <c r="GB591">
        <v>24.0564738065525</v>
      </c>
      <c r="GC591">
        <v>26.754723669722502</v>
      </c>
      <c r="GD591">
        <v>26.098136588401601</v>
      </c>
      <c r="GE591">
        <v>25.238001642831399</v>
      </c>
      <c r="GF591">
        <v>25.380003657124298</v>
      </c>
      <c r="GG591">
        <v>24.954035280980499</v>
      </c>
      <c r="GH591">
        <v>25.0758652980834</v>
      </c>
      <c r="GI591">
        <v>24.8900091237726</v>
      </c>
      <c r="GJ591">
        <v>26.645291386634099</v>
      </c>
      <c r="GK591">
        <v>25.5983759894755</v>
      </c>
      <c r="GL591">
        <v>25.712704802549101</v>
      </c>
      <c r="GM591">
        <v>24.433305042009799</v>
      </c>
      <c r="GN591">
        <v>24.912513222594399</v>
      </c>
      <c r="GO591">
        <v>26.038136247274601</v>
      </c>
      <c r="GP591">
        <v>26.3088685367156</v>
      </c>
      <c r="GQ591">
        <v>23.862128973762399</v>
      </c>
      <c r="GR591">
        <v>25.810235608642301</v>
      </c>
      <c r="GS591">
        <v>22.9496749563829</v>
      </c>
      <c r="GT591">
        <v>23.5849765554394</v>
      </c>
      <c r="GU591">
        <v>23.665170396897601</v>
      </c>
      <c r="GV591">
        <v>24.960528329231298</v>
      </c>
      <c r="GW591">
        <v>24.759839101131899</v>
      </c>
      <c r="GX591">
        <v>23.1645825591497</v>
      </c>
      <c r="GY591">
        <v>27.246829261921199</v>
      </c>
      <c r="GZ591">
        <v>22.803261477610899</v>
      </c>
      <c r="HA591">
        <v>24.663614366926399</v>
      </c>
      <c r="HB591">
        <v>25.559085444408399</v>
      </c>
      <c r="HC591">
        <v>24.4548999424849</v>
      </c>
      <c r="HD591">
        <v>24.590877079120101</v>
      </c>
      <c r="HE591">
        <v>27.942854631564799</v>
      </c>
      <c r="HF591">
        <v>23.9792056783368</v>
      </c>
      <c r="HG591">
        <v>22.312768394561001</v>
      </c>
      <c r="HH591">
        <v>21.6587498619798</v>
      </c>
      <c r="HI591">
        <v>19.357179358401101</v>
      </c>
      <c r="HJ591">
        <v>23.450468549575799</v>
      </c>
      <c r="HK591">
        <v>22.992656707725999</v>
      </c>
      <c r="HL591">
        <v>23.821484453469701</v>
      </c>
      <c r="HM591">
        <v>24.797393285365501</v>
      </c>
      <c r="HN591">
        <v>26.488468271659801</v>
      </c>
      <c r="HO591">
        <v>22.166671658715</v>
      </c>
      <c r="HP591">
        <v>25.039084789591801</v>
      </c>
      <c r="HQ591">
        <v>24.139158672079699</v>
      </c>
      <c r="HR591">
        <v>23.073979644523501</v>
      </c>
      <c r="HS591">
        <v>23.752923286204101</v>
      </c>
      <c r="HT591">
        <v>24.529688901752099</v>
      </c>
      <c r="HU591">
        <v>26.407156819065602</v>
      </c>
      <c r="HV591">
        <v>23.301273084009299</v>
      </c>
      <c r="HW591">
        <v>25.4175334974523</v>
      </c>
    </row>
    <row r="592" spans="1:231" x14ac:dyDescent="0.2">
      <c r="A592">
        <v>20.0396260026438</v>
      </c>
      <c r="B592">
        <v>21.5982259991268</v>
      </c>
      <c r="C592">
        <v>20.760054008352402</v>
      </c>
      <c r="D592">
        <v>21.716324411189198</v>
      </c>
      <c r="E592">
        <v>21.922988044170499</v>
      </c>
      <c r="F592">
        <v>21.689859392979201</v>
      </c>
      <c r="G592">
        <v>20.606363094596102</v>
      </c>
      <c r="H592">
        <v>21.7914190100926</v>
      </c>
      <c r="I592">
        <v>20.734502843862</v>
      </c>
      <c r="J592">
        <v>20.9533817917597</v>
      </c>
      <c r="K592">
        <v>22.4654458635646</v>
      </c>
      <c r="L592">
        <v>19.684228411141401</v>
      </c>
      <c r="M592">
        <v>21.0474373564887</v>
      </c>
      <c r="N592">
        <v>22.467828863423701</v>
      </c>
      <c r="O592">
        <v>21.738487867480401</v>
      </c>
      <c r="P592">
        <v>22.049447937051202</v>
      </c>
      <c r="Q592">
        <v>20.874838966121398</v>
      </c>
      <c r="R592">
        <v>24.867704836189301</v>
      </c>
      <c r="S592">
        <v>22.224758462780201</v>
      </c>
      <c r="T592">
        <v>21.432390386575499</v>
      </c>
      <c r="U592">
        <v>19.979230151617902</v>
      </c>
      <c r="V592">
        <v>22.303258818433001</v>
      </c>
      <c r="W592">
        <v>20.912863026509399</v>
      </c>
      <c r="X592">
        <v>21.526373051657899</v>
      </c>
      <c r="Y592">
        <v>22.075696289115399</v>
      </c>
      <c r="Z592">
        <v>22.031278618822899</v>
      </c>
      <c r="AA592">
        <v>18.542191830712699</v>
      </c>
      <c r="AB592">
        <v>21.092070197425802</v>
      </c>
      <c r="AC592">
        <v>21.267595749293498</v>
      </c>
      <c r="AD592">
        <v>21.524338299277701</v>
      </c>
      <c r="AE592">
        <v>22.929307779791898</v>
      </c>
      <c r="AF592">
        <v>20.477186117397</v>
      </c>
      <c r="AG592">
        <v>20.7655607390653</v>
      </c>
      <c r="AH592">
        <v>22.202238973897298</v>
      </c>
      <c r="AI592">
        <v>22.823634977520101</v>
      </c>
      <c r="AJ592">
        <v>21.705576689655</v>
      </c>
      <c r="AK592">
        <v>19.666947277932401</v>
      </c>
      <c r="AL592">
        <v>18.907629023233099</v>
      </c>
      <c r="AM592">
        <v>20.908357416002499</v>
      </c>
      <c r="AN592">
        <v>22.562688305710399</v>
      </c>
      <c r="AO592">
        <v>20.701221216151701</v>
      </c>
      <c r="AP592">
        <v>19.841636811142202</v>
      </c>
      <c r="AQ592">
        <v>22.188594714654801</v>
      </c>
      <c r="AR592">
        <v>21.571609594058501</v>
      </c>
      <c r="AS592">
        <v>20.782483772913501</v>
      </c>
      <c r="AT592">
        <v>21.697151210613299</v>
      </c>
      <c r="AU592">
        <v>22.092228559767399</v>
      </c>
      <c r="AV592">
        <v>22.488408544727299</v>
      </c>
      <c r="AW592">
        <v>21.517845096128202</v>
      </c>
      <c r="AX592">
        <v>22.8521220279458</v>
      </c>
      <c r="AY592">
        <v>21.187362623350399</v>
      </c>
      <c r="AZ592">
        <v>20.4988787807957</v>
      </c>
      <c r="BA592">
        <v>21.7878889379128</v>
      </c>
      <c r="BB592">
        <v>20.7439431135763</v>
      </c>
      <c r="BC592">
        <v>20.555338330242801</v>
      </c>
      <c r="BD592">
        <v>21.823153956768898</v>
      </c>
      <c r="BE592">
        <v>22.072418072304998</v>
      </c>
      <c r="BF592">
        <v>21.400903199619499</v>
      </c>
      <c r="BG592">
        <v>20.913398809228902</v>
      </c>
      <c r="BH592">
        <v>23.7714253152879</v>
      </c>
      <c r="BI592">
        <v>22.526154982579499</v>
      </c>
      <c r="BJ592">
        <v>17.757284461818902</v>
      </c>
      <c r="BK592">
        <v>21.948190770998998</v>
      </c>
      <c r="BL592">
        <v>21.9948179306393</v>
      </c>
      <c r="BM592">
        <v>19.7392964659781</v>
      </c>
      <c r="BN592">
        <v>19.707662926564101</v>
      </c>
      <c r="BO592">
        <v>20.402793964093199</v>
      </c>
      <c r="BP592">
        <v>20.061221218093099</v>
      </c>
      <c r="BQ592">
        <v>20.7661154751782</v>
      </c>
      <c r="BR592">
        <v>21.050728007287798</v>
      </c>
      <c r="BS592">
        <v>23.9848607496901</v>
      </c>
      <c r="BT592">
        <v>20.556604148767299</v>
      </c>
      <c r="BU592">
        <v>22.506469346932501</v>
      </c>
      <c r="BV592">
        <v>22.877955874061598</v>
      </c>
      <c r="BW592">
        <v>19.441655754234802</v>
      </c>
      <c r="BX592">
        <v>22.970568277902402</v>
      </c>
      <c r="BY592">
        <v>22.9005463968005</v>
      </c>
      <c r="BZ592">
        <v>21.610324242093199</v>
      </c>
      <c r="CA592">
        <v>22.799239304019999</v>
      </c>
      <c r="CB592">
        <v>22.061806513459199</v>
      </c>
      <c r="CC592">
        <v>19.182202382874401</v>
      </c>
      <c r="CD592">
        <v>23.8088878720338</v>
      </c>
      <c r="CE592">
        <v>21.8253817347499</v>
      </c>
      <c r="CF592">
        <v>22.1983493902184</v>
      </c>
      <c r="CG592">
        <v>20.893858232068101</v>
      </c>
      <c r="CH592">
        <v>20.947150776150199</v>
      </c>
      <c r="CI592">
        <v>18.602146523358702</v>
      </c>
      <c r="CJ592">
        <v>21.649185047655699</v>
      </c>
      <c r="CK592">
        <v>21.224834562814401</v>
      </c>
      <c r="CL592">
        <v>20.299853637917199</v>
      </c>
      <c r="CM592">
        <v>22.022426893762901</v>
      </c>
      <c r="CN592">
        <v>22.199585772574402</v>
      </c>
      <c r="CO592">
        <v>18.364796508034299</v>
      </c>
      <c r="CP592">
        <v>20.5017280606559</v>
      </c>
      <c r="CQ592">
        <v>22.925128398537201</v>
      </c>
      <c r="CR592">
        <v>23.603130318981201</v>
      </c>
      <c r="CS592">
        <v>20.814163241230901</v>
      </c>
      <c r="CT592">
        <v>19.847876209107199</v>
      </c>
      <c r="CU592">
        <v>19.845188635469398</v>
      </c>
      <c r="CV592">
        <v>21.308720351885299</v>
      </c>
      <c r="CW592">
        <v>22.2745297405908</v>
      </c>
      <c r="CX592">
        <v>23.088650260371999</v>
      </c>
      <c r="CY592">
        <v>20.262198636722299</v>
      </c>
      <c r="CZ592">
        <v>20.551659813869399</v>
      </c>
      <c r="DA592">
        <v>22.592219142157301</v>
      </c>
      <c r="DB592">
        <v>28.8227058876802</v>
      </c>
      <c r="DC592">
        <v>20.489323367610002</v>
      </c>
      <c r="DD592">
        <v>23.3255228990574</v>
      </c>
      <c r="DE592">
        <v>22.010028790117499</v>
      </c>
      <c r="DF592">
        <v>19.242106843151699</v>
      </c>
      <c r="DG592">
        <v>19.522631698548999</v>
      </c>
      <c r="DH592">
        <v>22.2428572164476</v>
      </c>
      <c r="DI592">
        <v>20.999658514922899</v>
      </c>
      <c r="DJ592">
        <v>22.6994482095009</v>
      </c>
      <c r="DK592">
        <v>21.958099676248001</v>
      </c>
      <c r="DL592">
        <v>23.060205879067698</v>
      </c>
      <c r="DM592">
        <v>19.1560575833462</v>
      </c>
      <c r="DN592">
        <v>22.032553294297699</v>
      </c>
      <c r="DO592">
        <v>23.2676740711889</v>
      </c>
      <c r="DP592">
        <v>20.981133496642499</v>
      </c>
      <c r="DQ592">
        <v>22.673659728520601</v>
      </c>
      <c r="DR592">
        <v>21.156130576336398</v>
      </c>
      <c r="DS592">
        <v>21.657623381820901</v>
      </c>
      <c r="DT592">
        <v>17.2958783893089</v>
      </c>
      <c r="DU592">
        <v>22.042325805584898</v>
      </c>
      <c r="DV592">
        <v>20.998021502284701</v>
      </c>
      <c r="DW592">
        <v>21.7029581543263</v>
      </c>
      <c r="DX592">
        <v>22.353821123885002</v>
      </c>
      <c r="DY592">
        <v>19.588136246649</v>
      </c>
      <c r="DZ592">
        <v>22.509500203665699</v>
      </c>
      <c r="EA592">
        <v>22.4354792774594</v>
      </c>
      <c r="EB592">
        <v>22.6969055871546</v>
      </c>
      <c r="EC592">
        <v>20.7864470041708</v>
      </c>
      <c r="ED592">
        <v>21.145404186291699</v>
      </c>
      <c r="EE592">
        <v>21.229238707414801</v>
      </c>
      <c r="EF592">
        <v>19.984510387879901</v>
      </c>
      <c r="EG592">
        <v>20.927973887270301</v>
      </c>
      <c r="EH592">
        <v>22.499316222815601</v>
      </c>
      <c r="EI592">
        <v>21.170231333522</v>
      </c>
      <c r="EJ592">
        <v>23.259133206901002</v>
      </c>
      <c r="EK592">
        <v>20.1777540775388</v>
      </c>
      <c r="EL592">
        <v>18.497222715096299</v>
      </c>
      <c r="EM592">
        <v>21.566329003996401</v>
      </c>
      <c r="EN592">
        <v>20.3323678873281</v>
      </c>
      <c r="EO592">
        <v>20.696685085511</v>
      </c>
      <c r="EP592">
        <v>19.45958662652</v>
      </c>
      <c r="EQ592">
        <v>19.614933545050999</v>
      </c>
      <c r="ER592">
        <v>22.801034067289301</v>
      </c>
      <c r="ES592">
        <v>23.6146917848301</v>
      </c>
      <c r="ET592">
        <v>20.576647353535101</v>
      </c>
      <c r="EU592">
        <v>17.488566428047001</v>
      </c>
      <c r="EV592">
        <v>22.092574675260899</v>
      </c>
      <c r="EW592">
        <v>21.420161961963299</v>
      </c>
      <c r="EX592">
        <v>19.876229936581002</v>
      </c>
      <c r="EY592">
        <v>19.963756822497398</v>
      </c>
      <c r="EZ592">
        <v>16.279342798786999</v>
      </c>
      <c r="FA592">
        <v>20.789498794448001</v>
      </c>
      <c r="FB592">
        <v>23.101930769862498</v>
      </c>
      <c r="FC592">
        <v>20.170973146839799</v>
      </c>
      <c r="FD592">
        <v>20.7263161681771</v>
      </c>
      <c r="FE592">
        <v>19.886751287614601</v>
      </c>
      <c r="FF592">
        <v>21.0909862834291</v>
      </c>
      <c r="FG592">
        <v>23.974544085706398</v>
      </c>
      <c r="FH592">
        <v>21.582080133925899</v>
      </c>
      <c r="FI592">
        <v>23.781718062707299</v>
      </c>
      <c r="FJ592">
        <v>19.951280832143201</v>
      </c>
      <c r="FK592">
        <v>21.591157530703601</v>
      </c>
      <c r="FL592">
        <v>20.9362689512004</v>
      </c>
      <c r="FM592">
        <v>20.7708785360002</v>
      </c>
      <c r="FN592">
        <v>22.961450687254501</v>
      </c>
      <c r="FO592">
        <v>20.158962073367899</v>
      </c>
      <c r="FP592">
        <v>18.716897042356699</v>
      </c>
      <c r="FQ592">
        <v>20.090550839639501</v>
      </c>
      <c r="FR592">
        <v>23.877465692290102</v>
      </c>
      <c r="FS592">
        <v>22.095959507180201</v>
      </c>
      <c r="FT592">
        <v>20.323644751151502</v>
      </c>
      <c r="FU592">
        <v>21.098056857545401</v>
      </c>
      <c r="FV592">
        <v>16.892002531933901</v>
      </c>
      <c r="FW592">
        <v>20.241955645976201</v>
      </c>
      <c r="FX592">
        <v>22.446339559686599</v>
      </c>
      <c r="FY592">
        <v>19.6197063060097</v>
      </c>
      <c r="FZ592">
        <v>20.846995288053801</v>
      </c>
      <c r="GA592">
        <v>21.4406539668182</v>
      </c>
      <c r="GB592">
        <v>22.677705099540798</v>
      </c>
      <c r="GC592">
        <v>23.559737668175298</v>
      </c>
      <c r="GD592">
        <v>22.311298089887799</v>
      </c>
      <c r="GE592">
        <v>22.1695388597402</v>
      </c>
      <c r="GF592">
        <v>22.4669001225584</v>
      </c>
      <c r="GG592">
        <v>23.249960032376801</v>
      </c>
      <c r="GH592">
        <v>22.171161742152201</v>
      </c>
      <c r="GI592">
        <v>21.5742071569811</v>
      </c>
      <c r="GJ592">
        <v>21.6771665294626</v>
      </c>
      <c r="GK592">
        <v>23.213490147533001</v>
      </c>
      <c r="GL592">
        <v>23.428456883760902</v>
      </c>
      <c r="GM592">
        <v>21.492758057572001</v>
      </c>
      <c r="GN592">
        <v>21.835582235979601</v>
      </c>
      <c r="GO592">
        <v>23.699291153052499</v>
      </c>
      <c r="GP592">
        <v>19.839656985602701</v>
      </c>
      <c r="GQ592">
        <v>23.110194291438201</v>
      </c>
      <c r="GR592">
        <v>20.847378338594499</v>
      </c>
      <c r="GS592">
        <v>20.756667035197601</v>
      </c>
      <c r="GT592">
        <v>20.8352489759577</v>
      </c>
      <c r="GU592">
        <v>21.6985567439439</v>
      </c>
      <c r="GV592">
        <v>21.1987121231708</v>
      </c>
      <c r="GW592">
        <v>21.3426757348028</v>
      </c>
      <c r="GX592">
        <v>18.889434990154399</v>
      </c>
      <c r="GY592">
        <v>22.7671669807192</v>
      </c>
      <c r="GZ592">
        <v>19.632886923557901</v>
      </c>
      <c r="HA592">
        <v>21.363527784731701</v>
      </c>
      <c r="HB592">
        <v>21.572923376965299</v>
      </c>
      <c r="HC592">
        <v>20.112931216750901</v>
      </c>
      <c r="HD592">
        <v>22.320807868238699</v>
      </c>
      <c r="HE592">
        <v>24.674541616384001</v>
      </c>
      <c r="HF592">
        <v>18.272167475440298</v>
      </c>
      <c r="HG592">
        <v>19.671223508808101</v>
      </c>
      <c r="HH592">
        <v>19.087035943465999</v>
      </c>
      <c r="HI592">
        <v>17.848055018413898</v>
      </c>
      <c r="HJ592">
        <v>21.944046407772401</v>
      </c>
      <c r="HK592">
        <v>18.393487222646701</v>
      </c>
      <c r="HL592">
        <v>21.410853627545801</v>
      </c>
      <c r="HM592">
        <v>18.484719051112702</v>
      </c>
      <c r="HN592">
        <v>21.999310511801301</v>
      </c>
      <c r="HO592">
        <v>19.928710677316801</v>
      </c>
      <c r="HP592">
        <v>20.705685186492399</v>
      </c>
      <c r="HQ592">
        <v>20.8708524734249</v>
      </c>
      <c r="HR592">
        <v>19.910677427120302</v>
      </c>
      <c r="HS592">
        <v>19.641232682898501</v>
      </c>
      <c r="HT592">
        <v>21.606002767311601</v>
      </c>
      <c r="HU592">
        <v>22.9803099407</v>
      </c>
      <c r="HV592">
        <v>20.610151855033799</v>
      </c>
      <c r="HW592">
        <v>22.653241365732502</v>
      </c>
    </row>
    <row r="593" spans="1:231" x14ac:dyDescent="0.2">
      <c r="A593">
        <v>20.0396260026438</v>
      </c>
      <c r="B593">
        <v>23.532552771015101</v>
      </c>
      <c r="C593">
        <v>21.2908115484544</v>
      </c>
      <c r="D593">
        <v>21.057478236686698</v>
      </c>
      <c r="E593">
        <v>21.754510235482801</v>
      </c>
      <c r="F593">
        <v>20.934660674136399</v>
      </c>
      <c r="G593">
        <v>21.315815810604999</v>
      </c>
      <c r="H593">
        <v>21.9535082641268</v>
      </c>
      <c r="I593">
        <v>21.645262544145499</v>
      </c>
      <c r="J593">
        <v>21.298568245925701</v>
      </c>
      <c r="K593">
        <v>21.692329658057499</v>
      </c>
      <c r="L593">
        <v>19.379736830644401</v>
      </c>
      <c r="M593">
        <v>21.0680733031577</v>
      </c>
      <c r="N593">
        <v>21.517944332030101</v>
      </c>
      <c r="O593">
        <v>22.217010531213301</v>
      </c>
      <c r="P593">
        <v>21.122342249560901</v>
      </c>
      <c r="Q593">
        <v>21.4815469999964</v>
      </c>
      <c r="R593">
        <v>23.671089444731798</v>
      </c>
      <c r="S593">
        <v>22.969059261065699</v>
      </c>
      <c r="T593">
        <v>22.6874737847962</v>
      </c>
      <c r="U593">
        <v>20.728954622816499</v>
      </c>
      <c r="V593">
        <v>21.4090441309021</v>
      </c>
      <c r="W593">
        <v>21.4370988369709</v>
      </c>
      <c r="X593">
        <v>21.896898991872501</v>
      </c>
      <c r="Y593">
        <v>22.191401615696702</v>
      </c>
      <c r="Z593">
        <v>22.2833767522439</v>
      </c>
      <c r="AA593">
        <v>18.6867598226045</v>
      </c>
      <c r="AB593">
        <v>21.280772505833301</v>
      </c>
      <c r="AC593">
        <v>21.623644313243201</v>
      </c>
      <c r="AD593">
        <v>22.1108727746239</v>
      </c>
      <c r="AE593">
        <v>21.218340372255</v>
      </c>
      <c r="AF593">
        <v>21.0224870975761</v>
      </c>
      <c r="AG593">
        <v>20.955234697725999</v>
      </c>
      <c r="AH593">
        <v>22.930288049909901</v>
      </c>
      <c r="AI593">
        <v>22.264073506879502</v>
      </c>
      <c r="AJ593">
        <v>22.0339460628763</v>
      </c>
      <c r="AK593">
        <v>20.595480240235901</v>
      </c>
      <c r="AL593">
        <v>18.6831567185091</v>
      </c>
      <c r="AM593">
        <v>22.082642193515099</v>
      </c>
      <c r="AN593">
        <v>22.571846626176701</v>
      </c>
      <c r="AO593">
        <v>20.677572002107102</v>
      </c>
      <c r="AP593">
        <v>21.766179749258399</v>
      </c>
      <c r="AQ593">
        <v>23.273650790397902</v>
      </c>
      <c r="AR593">
        <v>21.480782365066698</v>
      </c>
      <c r="AS593">
        <v>22.2820971352286</v>
      </c>
      <c r="AT593">
        <v>22.0460028004956</v>
      </c>
      <c r="AU593">
        <v>21.6974406587684</v>
      </c>
      <c r="AV593">
        <v>21.950913864948301</v>
      </c>
      <c r="AW593">
        <v>20.7482118204736</v>
      </c>
      <c r="AX593">
        <v>22.826089911848602</v>
      </c>
      <c r="AY593">
        <v>22.040789927090898</v>
      </c>
      <c r="AZ593">
        <v>21.389012890813699</v>
      </c>
      <c r="BA593">
        <v>22.180281102140999</v>
      </c>
      <c r="BB593">
        <v>21.2732192156301</v>
      </c>
      <c r="BC593">
        <v>19.739719783074602</v>
      </c>
      <c r="BD593">
        <v>22.329257884924701</v>
      </c>
      <c r="BE593">
        <v>21.2691532175674</v>
      </c>
      <c r="BF593">
        <v>19.979127825370899</v>
      </c>
      <c r="BG593">
        <v>21.2060361624231</v>
      </c>
      <c r="BH593">
        <v>22.7283920473464</v>
      </c>
      <c r="BI593">
        <v>21.527739360985901</v>
      </c>
      <c r="BJ593">
        <v>18.054561553207801</v>
      </c>
      <c r="BK593">
        <v>22.442997978520001</v>
      </c>
      <c r="BL593">
        <v>22.331402874471902</v>
      </c>
      <c r="BM593">
        <v>20.624318359791701</v>
      </c>
      <c r="BN593">
        <v>20.7346004183185</v>
      </c>
      <c r="BO593">
        <v>19.6413898113782</v>
      </c>
      <c r="BP593">
        <v>19.270614771408599</v>
      </c>
      <c r="BQ593">
        <v>21.036032114863101</v>
      </c>
      <c r="BR593">
        <v>22.463853429517101</v>
      </c>
      <c r="BS593">
        <v>24.384797598339699</v>
      </c>
      <c r="BT593">
        <v>20.189811860446898</v>
      </c>
      <c r="BU593">
        <v>23.108284167562701</v>
      </c>
      <c r="BV593">
        <v>23.728995102548001</v>
      </c>
      <c r="BW593">
        <v>18.165410164861601</v>
      </c>
      <c r="BX593">
        <v>24.2328300608246</v>
      </c>
      <c r="BY593">
        <v>23.4356196416092</v>
      </c>
      <c r="BZ593">
        <v>21.327028088875998</v>
      </c>
      <c r="CA593">
        <v>21.355877605973099</v>
      </c>
      <c r="CB593">
        <v>22.375306842590899</v>
      </c>
      <c r="CC593">
        <v>20.498607607057</v>
      </c>
      <c r="CD593">
        <v>23.155447069609799</v>
      </c>
      <c r="CE593">
        <v>21.858676976760801</v>
      </c>
      <c r="CF593">
        <v>22.299962901443799</v>
      </c>
      <c r="CG593">
        <v>21.645960006302101</v>
      </c>
      <c r="CH593">
        <v>22.083192341981999</v>
      </c>
      <c r="CI593">
        <v>21.023424296780899</v>
      </c>
      <c r="CJ593">
        <v>21.745794943310901</v>
      </c>
      <c r="CK593">
        <v>22.221219375692002</v>
      </c>
      <c r="CL593">
        <v>20.769458954097399</v>
      </c>
      <c r="CM593">
        <v>23.002328192521698</v>
      </c>
      <c r="CN593">
        <v>21.868846741084099</v>
      </c>
      <c r="CO593">
        <v>17.611679061065299</v>
      </c>
      <c r="CP593">
        <v>20.3999529979553</v>
      </c>
      <c r="CQ593">
        <v>23.781300828276098</v>
      </c>
      <c r="CR593">
        <v>23.213273985297398</v>
      </c>
      <c r="CS593">
        <v>21.797597922859001</v>
      </c>
      <c r="CT593">
        <v>21.693907606620002</v>
      </c>
      <c r="CU593">
        <v>20.421102579678699</v>
      </c>
      <c r="CV593">
        <v>21.720604485119502</v>
      </c>
      <c r="CW593">
        <v>22.171883766137402</v>
      </c>
      <c r="CX593">
        <v>23.332697133487802</v>
      </c>
      <c r="CY593">
        <v>20.599892583244898</v>
      </c>
      <c r="CZ593">
        <v>20.864299037259901</v>
      </c>
      <c r="DA593">
        <v>22.130212917103499</v>
      </c>
      <c r="DB593">
        <v>29.5603031282125</v>
      </c>
      <c r="DC593">
        <v>21.688582502009201</v>
      </c>
      <c r="DD593">
        <v>24.686485243583899</v>
      </c>
      <c r="DE593">
        <v>22.985080067261102</v>
      </c>
      <c r="DF593">
        <v>19.9280060076401</v>
      </c>
      <c r="DG593">
        <v>18.7864003813647</v>
      </c>
      <c r="DH593">
        <v>22.931889845366999</v>
      </c>
      <c r="DI593">
        <v>21.1410945128527</v>
      </c>
      <c r="DJ593">
        <v>22.426800213559002</v>
      </c>
      <c r="DK593">
        <v>22.429772238854198</v>
      </c>
      <c r="DL593">
        <v>21.357845246816201</v>
      </c>
      <c r="DM593">
        <v>20.000008806207699</v>
      </c>
      <c r="DN593">
        <v>22.274556888816999</v>
      </c>
      <c r="DO593">
        <v>24.5127037066318</v>
      </c>
      <c r="DP593">
        <v>21.1383717071581</v>
      </c>
      <c r="DQ593">
        <v>20.287318026563</v>
      </c>
      <c r="DR593">
        <v>21.889847030988498</v>
      </c>
      <c r="DS593">
        <v>21.315584353548299</v>
      </c>
      <c r="DT593">
        <v>17.7973763683935</v>
      </c>
      <c r="DU593">
        <v>21.3121416255876</v>
      </c>
      <c r="DV593">
        <v>20.8102236306915</v>
      </c>
      <c r="DW593">
        <v>22.063807249938801</v>
      </c>
      <c r="DX593">
        <v>22.1998596957473</v>
      </c>
      <c r="DY593">
        <v>20.027750380555801</v>
      </c>
      <c r="DZ593">
        <v>22.069336354349801</v>
      </c>
      <c r="EA593">
        <v>22.241440361347301</v>
      </c>
      <c r="EB593">
        <v>22.203156809432901</v>
      </c>
      <c r="EC593">
        <v>21.146235747326202</v>
      </c>
      <c r="ED593">
        <v>21.010039022113201</v>
      </c>
      <c r="EE593">
        <v>21.849846926328301</v>
      </c>
      <c r="EF593">
        <v>20.561010630079998</v>
      </c>
      <c r="EG593">
        <v>19.957271917567098</v>
      </c>
      <c r="EH593">
        <v>20.893438508031199</v>
      </c>
      <c r="EI593">
        <v>22.130963013993199</v>
      </c>
      <c r="EJ593">
        <v>22.1559011996913</v>
      </c>
      <c r="EK593">
        <v>19.8040402000351</v>
      </c>
      <c r="EL593">
        <v>19.2952847301693</v>
      </c>
      <c r="EM593">
        <v>21.613019296554299</v>
      </c>
      <c r="EN593">
        <v>20.0187963817461</v>
      </c>
      <c r="EO593">
        <v>21.426815464508699</v>
      </c>
      <c r="EP593">
        <v>19.931163871324401</v>
      </c>
      <c r="EQ593">
        <v>20.438009081013298</v>
      </c>
      <c r="ER593">
        <v>22.764009328443102</v>
      </c>
      <c r="ES593">
        <v>22.054626301592499</v>
      </c>
      <c r="ET593">
        <v>20.931542964725899</v>
      </c>
      <c r="EU593">
        <v>19.857783158430902</v>
      </c>
      <c r="EV593">
        <v>22.1711963981869</v>
      </c>
      <c r="EW593">
        <v>19.299238363588501</v>
      </c>
      <c r="EX593">
        <v>21.8408920971203</v>
      </c>
      <c r="EY593">
        <v>21.271333042136</v>
      </c>
      <c r="EZ593">
        <v>18.186014204884302</v>
      </c>
      <c r="FA593">
        <v>20.563778912833499</v>
      </c>
      <c r="FB593">
        <v>23.174700961345899</v>
      </c>
      <c r="FC593">
        <v>21.199743399170401</v>
      </c>
      <c r="FD593">
        <v>21.7181137636925</v>
      </c>
      <c r="FE593">
        <v>19.5143216562638</v>
      </c>
      <c r="FF593">
        <v>21.647702039129999</v>
      </c>
      <c r="FG593">
        <v>24.5390963541603</v>
      </c>
      <c r="FH593">
        <v>20.950040326162998</v>
      </c>
      <c r="FI593">
        <v>22.868245997394901</v>
      </c>
      <c r="FJ593">
        <v>20.721689757406999</v>
      </c>
      <c r="FK593">
        <v>21.9956247709375</v>
      </c>
      <c r="FL593">
        <v>21.294682931068699</v>
      </c>
      <c r="FM593">
        <v>20.7697925008789</v>
      </c>
      <c r="FN593">
        <v>23.9994073292902</v>
      </c>
      <c r="FO593">
        <v>20.4256444045735</v>
      </c>
      <c r="FP593">
        <v>22.245553194674699</v>
      </c>
      <c r="FQ593">
        <v>23.112522377188</v>
      </c>
      <c r="FR593">
        <v>23.525028762412699</v>
      </c>
      <c r="FS593">
        <v>21.396222870295801</v>
      </c>
      <c r="FT593">
        <v>22.1927327404645</v>
      </c>
      <c r="FU593">
        <v>22.693699883863399</v>
      </c>
      <c r="FV593">
        <v>18.6968608482604</v>
      </c>
      <c r="FW593">
        <v>20.872883653843701</v>
      </c>
      <c r="FX593">
        <v>21.886488978223099</v>
      </c>
      <c r="FY593">
        <v>21.141334427087401</v>
      </c>
      <c r="FZ593">
        <v>22.8789700890663</v>
      </c>
      <c r="GA593">
        <v>22.775185725760299</v>
      </c>
      <c r="GB593">
        <v>22.951401863182799</v>
      </c>
      <c r="GC593">
        <v>22.718576717901499</v>
      </c>
      <c r="GD593">
        <v>22.2798212397505</v>
      </c>
      <c r="GE593">
        <v>21.785650896981899</v>
      </c>
      <c r="GF593">
        <v>23.767255758934201</v>
      </c>
      <c r="GG593">
        <v>22.410527378302799</v>
      </c>
      <c r="GH593">
        <v>21.668151078181602</v>
      </c>
      <c r="GI593">
        <v>21.787260140490702</v>
      </c>
      <c r="GJ593">
        <v>23.3985986571127</v>
      </c>
      <c r="GK593">
        <v>22.808468608439</v>
      </c>
      <c r="GL593">
        <v>22.9761200370043</v>
      </c>
      <c r="GM593">
        <v>22.132540078714399</v>
      </c>
      <c r="GN593">
        <v>21.843303877010101</v>
      </c>
      <c r="GO593">
        <v>25.135600209799001</v>
      </c>
      <c r="GP593">
        <v>20.907035279158102</v>
      </c>
      <c r="GQ593">
        <v>24.032634202834199</v>
      </c>
      <c r="GR593">
        <v>22.245351513214899</v>
      </c>
      <c r="GS593">
        <v>20.187531139160001</v>
      </c>
      <c r="GT593">
        <v>21.533005501206102</v>
      </c>
      <c r="GU593">
        <v>22.034603768592</v>
      </c>
      <c r="GV593">
        <v>22.080888967192202</v>
      </c>
      <c r="GW593">
        <v>22.361920493179898</v>
      </c>
      <c r="GX593">
        <v>20.0067237343466</v>
      </c>
      <c r="GY593">
        <v>23.611874683500702</v>
      </c>
      <c r="GZ593">
        <v>18.977505492343202</v>
      </c>
      <c r="HA593">
        <v>22.9739834529977</v>
      </c>
      <c r="HB593">
        <v>22.1365160376522</v>
      </c>
      <c r="HC593">
        <v>19.546920901724999</v>
      </c>
      <c r="HD593">
        <v>22.825410301918598</v>
      </c>
      <c r="HE593">
        <v>25.521399497229101</v>
      </c>
      <c r="HF593">
        <v>19.007279373716699</v>
      </c>
      <c r="HG593">
        <v>19.707129552521799</v>
      </c>
      <c r="HH593">
        <v>16.8865002093881</v>
      </c>
      <c r="HI593">
        <v>19.325057148417098</v>
      </c>
      <c r="HJ593">
        <v>22.642997512993801</v>
      </c>
      <c r="HK593">
        <v>17.849316795699401</v>
      </c>
      <c r="HL593">
        <v>21.4127395388102</v>
      </c>
      <c r="HM593">
        <v>21.988445884314199</v>
      </c>
      <c r="HN593">
        <v>23.780415010355298</v>
      </c>
      <c r="HO593">
        <v>21.376115795013298</v>
      </c>
      <c r="HP593">
        <v>21.062292513780299</v>
      </c>
      <c r="HQ593">
        <v>22.604965015399401</v>
      </c>
      <c r="HR593">
        <v>18.9021290749854</v>
      </c>
      <c r="HS593">
        <v>20.406362044499598</v>
      </c>
      <c r="HT593">
        <v>18.841697827696201</v>
      </c>
      <c r="HU593">
        <v>22.855777285685502</v>
      </c>
      <c r="HV593">
        <v>19.526208213239901</v>
      </c>
      <c r="HW593">
        <v>22.8433183125338</v>
      </c>
    </row>
    <row r="594" spans="1:231" x14ac:dyDescent="0.2">
      <c r="A594">
        <v>20.0396260026438</v>
      </c>
      <c r="B594">
        <v>20.6409738958757</v>
      </c>
      <c r="C594">
        <v>19.213837921689301</v>
      </c>
      <c r="D594">
        <v>18.785644494783401</v>
      </c>
      <c r="E594">
        <v>19.064553111705798</v>
      </c>
      <c r="F594">
        <v>18.376488990533499</v>
      </c>
      <c r="G594">
        <v>18.620260406668599</v>
      </c>
      <c r="H594">
        <v>18.7287084431061</v>
      </c>
      <c r="I594">
        <v>19.248574843938499</v>
      </c>
      <c r="J594">
        <v>18.672323456673901</v>
      </c>
      <c r="K594">
        <v>18.921141104309999</v>
      </c>
      <c r="L594">
        <v>16.482207508153799</v>
      </c>
      <c r="M594">
        <v>18.579558069371899</v>
      </c>
      <c r="N594">
        <v>18.667666985460698</v>
      </c>
      <c r="O594">
        <v>19.080786881404801</v>
      </c>
      <c r="P594">
        <v>18.528611591030302</v>
      </c>
      <c r="Q594">
        <v>17.784770926196</v>
      </c>
      <c r="R594">
        <v>17.918006889231201</v>
      </c>
      <c r="S594">
        <v>18.314910324566199</v>
      </c>
      <c r="T594">
        <v>19.9190083129097</v>
      </c>
      <c r="U594">
        <v>17.1603858116654</v>
      </c>
      <c r="V594">
        <v>18.202920202261701</v>
      </c>
      <c r="W594">
        <v>17.586079181969101</v>
      </c>
      <c r="X594">
        <v>19.316332104533998</v>
      </c>
      <c r="Y594">
        <v>16.1843437863761</v>
      </c>
      <c r="Z594">
        <v>18.797643106137201</v>
      </c>
      <c r="AA594">
        <v>16.5398555113958</v>
      </c>
      <c r="AB594">
        <v>18.144212531505602</v>
      </c>
      <c r="AC594">
        <v>18.9937797918782</v>
      </c>
      <c r="AD594">
        <v>18.114625950681301</v>
      </c>
      <c r="AE594">
        <v>18.049479842545399</v>
      </c>
      <c r="AF594">
        <v>19.945217766049598</v>
      </c>
      <c r="AG594">
        <v>17.914292086025501</v>
      </c>
      <c r="AH594">
        <v>18.752372126204801</v>
      </c>
      <c r="AI594">
        <v>18.172328263491099</v>
      </c>
      <c r="AJ594">
        <v>17.079643887568398</v>
      </c>
      <c r="AK594">
        <v>20.835004851490801</v>
      </c>
      <c r="AL594">
        <v>15.4985072999606</v>
      </c>
      <c r="AM594">
        <v>18.960176219638701</v>
      </c>
      <c r="AN594">
        <v>20.387446700767502</v>
      </c>
      <c r="AO594">
        <v>18.8776555955079</v>
      </c>
      <c r="AP594">
        <v>19.7885363390584</v>
      </c>
      <c r="AQ594">
        <v>20.426769942387601</v>
      </c>
      <c r="AR594">
        <v>17.792803074726699</v>
      </c>
      <c r="AS594">
        <v>18.164130343494399</v>
      </c>
      <c r="AT594">
        <v>17.912543021666</v>
      </c>
      <c r="AU594">
        <v>18.123032293044499</v>
      </c>
      <c r="AV594">
        <v>18.6439493655093</v>
      </c>
      <c r="AW594">
        <v>18.670855436020599</v>
      </c>
      <c r="AX594">
        <v>18.438919850229698</v>
      </c>
      <c r="AY594">
        <v>18.912422435787999</v>
      </c>
      <c r="AZ594">
        <v>19.7898754510435</v>
      </c>
      <c r="BA594">
        <v>21.599143795303402</v>
      </c>
      <c r="BB594">
        <v>19.3919548785017</v>
      </c>
      <c r="BC594">
        <v>15.9161160589401</v>
      </c>
      <c r="BD594">
        <v>18.745216904830801</v>
      </c>
      <c r="BE594">
        <v>18.9403810172611</v>
      </c>
      <c r="BF594">
        <v>16.833642264081199</v>
      </c>
      <c r="BG594">
        <v>21.0307048765563</v>
      </c>
      <c r="BH594">
        <v>17.871939454442298</v>
      </c>
      <c r="BI594">
        <v>17.098105319291601</v>
      </c>
      <c r="BJ594">
        <v>17.794365768047399</v>
      </c>
      <c r="BK594">
        <v>18.056301830795899</v>
      </c>
      <c r="BL594">
        <v>19.172646150174302</v>
      </c>
      <c r="BM594">
        <v>19.660231201693598</v>
      </c>
      <c r="BN594">
        <v>18.206542590713799</v>
      </c>
      <c r="BO594">
        <v>16.9982567850736</v>
      </c>
      <c r="BP594">
        <v>16.934039359153701</v>
      </c>
      <c r="BQ594">
        <v>16.7158186898323</v>
      </c>
      <c r="BR594">
        <v>20.986609000583201</v>
      </c>
      <c r="BS594">
        <v>21.124569711147402</v>
      </c>
      <c r="BT594">
        <v>17.9863608460441</v>
      </c>
      <c r="BU594">
        <v>21.470410727704799</v>
      </c>
      <c r="BV594">
        <v>18.696016512744201</v>
      </c>
      <c r="BW594">
        <v>14.440939793951699</v>
      </c>
      <c r="BX594">
        <v>21.170850305574099</v>
      </c>
      <c r="BY594">
        <v>22.895745745055098</v>
      </c>
      <c r="BZ594">
        <v>16.644981896293601</v>
      </c>
      <c r="CA594">
        <v>19.1131719853141</v>
      </c>
      <c r="CB594">
        <v>21.5172728801079</v>
      </c>
      <c r="CC594">
        <v>19.7955864664047</v>
      </c>
      <c r="CD594">
        <v>19.4436779788061</v>
      </c>
      <c r="CE594">
        <v>18.468570762204902</v>
      </c>
      <c r="CF594">
        <v>20.6804465860655</v>
      </c>
      <c r="CG594">
        <v>20.066549511309798</v>
      </c>
      <c r="CH594">
        <v>20.329655158234299</v>
      </c>
      <c r="CI594">
        <v>18.487276341200499</v>
      </c>
      <c r="CJ594">
        <v>18.260702198732801</v>
      </c>
      <c r="CK594">
        <v>18.493746252520801</v>
      </c>
      <c r="CL594">
        <v>16.907086175790099</v>
      </c>
      <c r="CM594">
        <v>18.873044677795701</v>
      </c>
      <c r="CN594">
        <v>18.379716343316101</v>
      </c>
      <c r="CO594">
        <v>13.9514056645013</v>
      </c>
      <c r="CP594">
        <v>16.222814280962599</v>
      </c>
      <c r="CQ594">
        <v>19.8067164717935</v>
      </c>
      <c r="CR594">
        <v>18.2745960140265</v>
      </c>
      <c r="CS594">
        <v>19.885760460784802</v>
      </c>
      <c r="CT594">
        <v>18.317630519293498</v>
      </c>
      <c r="CU594">
        <v>17.625791627014902</v>
      </c>
      <c r="CV594">
        <v>19.2897410518847</v>
      </c>
      <c r="CW594">
        <v>18.730299170643502</v>
      </c>
      <c r="CX594">
        <v>19.408412244001401</v>
      </c>
      <c r="CY594">
        <v>18.412110972311801</v>
      </c>
      <c r="CZ594">
        <v>20.9303110898543</v>
      </c>
      <c r="DA594">
        <v>16.874781968593201</v>
      </c>
      <c r="DB594">
        <v>25.813429229182901</v>
      </c>
      <c r="DC594">
        <v>19.603323000418101</v>
      </c>
      <c r="DD594">
        <v>21.181333341950499</v>
      </c>
      <c r="DE594">
        <v>17.8678347452407</v>
      </c>
      <c r="DF594">
        <v>15.2861579876708</v>
      </c>
      <c r="DG594">
        <v>16.745175080661902</v>
      </c>
      <c r="DH594">
        <v>20.576538589460601</v>
      </c>
      <c r="DI594">
        <v>18.236727448318099</v>
      </c>
      <c r="DJ594">
        <v>18.2229799126636</v>
      </c>
      <c r="DK594">
        <v>18.4931735847567</v>
      </c>
      <c r="DL594">
        <v>17.892782482150501</v>
      </c>
      <c r="DM594">
        <v>17.754255520420401</v>
      </c>
      <c r="DN594">
        <v>18.8876349714185</v>
      </c>
      <c r="DO594">
        <v>20.5809050614514</v>
      </c>
      <c r="DP594">
        <v>17.008759982855601</v>
      </c>
      <c r="DQ594">
        <v>17.922371122122499</v>
      </c>
      <c r="DR594">
        <v>17.461988587953901</v>
      </c>
      <c r="DS594">
        <v>18.543253635031999</v>
      </c>
      <c r="DT594">
        <v>13.7308422171328</v>
      </c>
      <c r="DU594">
        <v>17.185400403627501</v>
      </c>
      <c r="DV594">
        <v>17.165944800579901</v>
      </c>
      <c r="DW594">
        <v>20.030761910291101</v>
      </c>
      <c r="DX594">
        <v>19.213667339445301</v>
      </c>
      <c r="DY594">
        <v>17.4432724155632</v>
      </c>
      <c r="DZ594">
        <v>18.807729742371201</v>
      </c>
      <c r="EA594">
        <v>18.664157532223101</v>
      </c>
      <c r="EB594">
        <v>18.680563122823202</v>
      </c>
      <c r="EC594">
        <v>19.1239437992379</v>
      </c>
      <c r="ED594">
        <v>17.082909262641099</v>
      </c>
      <c r="EE594">
        <v>20.5813380457815</v>
      </c>
      <c r="EF594">
        <v>18.9408831633374</v>
      </c>
      <c r="EG594">
        <v>18.387854560052599</v>
      </c>
      <c r="EH594">
        <v>17.367694522526101</v>
      </c>
      <c r="EI594">
        <v>22.0085458660418</v>
      </c>
      <c r="EJ594">
        <v>18.663381529071899</v>
      </c>
      <c r="EK594">
        <v>17.3172736737707</v>
      </c>
      <c r="EL594">
        <v>14.7768695110069</v>
      </c>
      <c r="EM594">
        <v>17.387780768326</v>
      </c>
      <c r="EN594">
        <v>16.1945528578227</v>
      </c>
      <c r="EO594">
        <v>17.5648085933517</v>
      </c>
      <c r="EP594">
        <v>18.8598776086091</v>
      </c>
      <c r="EQ594">
        <v>17.6352124838808</v>
      </c>
      <c r="ER594">
        <v>18.533102658189001</v>
      </c>
      <c r="ES594">
        <v>17.740201843969899</v>
      </c>
      <c r="ET594">
        <v>18.4620966512725</v>
      </c>
      <c r="EU594">
        <v>15.067614461046199</v>
      </c>
      <c r="EV594">
        <v>19.927537342988298</v>
      </c>
      <c r="EW594">
        <v>17.155400512199801</v>
      </c>
      <c r="EX594">
        <v>18.835012561231</v>
      </c>
      <c r="EY594">
        <v>19.000839428164198</v>
      </c>
      <c r="EZ594">
        <v>16.297788712193402</v>
      </c>
      <c r="FA594">
        <v>18.232635752985001</v>
      </c>
      <c r="FB594">
        <v>18.496303056074801</v>
      </c>
      <c r="FC594">
        <v>18.355757845147199</v>
      </c>
      <c r="FD594">
        <v>21.1414867790747</v>
      </c>
      <c r="FE594">
        <v>16.4282530859657</v>
      </c>
      <c r="FF594">
        <v>19.2860355609671</v>
      </c>
      <c r="FG594">
        <v>19.867139161483301</v>
      </c>
      <c r="FH594">
        <v>16.868664686658299</v>
      </c>
      <c r="FI594">
        <v>17.8141915101269</v>
      </c>
      <c r="FJ594">
        <v>16.439943873806101</v>
      </c>
      <c r="FK594">
        <v>17.542083408979298</v>
      </c>
      <c r="FL594">
        <v>18.524230049583799</v>
      </c>
      <c r="FM594">
        <v>19.146391385390402</v>
      </c>
      <c r="FN594">
        <v>18.685169773643</v>
      </c>
      <c r="FO594">
        <v>18.129268254736299</v>
      </c>
      <c r="FP594">
        <v>21.569079987942501</v>
      </c>
      <c r="FQ594">
        <v>18.553021041972301</v>
      </c>
      <c r="FR594">
        <v>22.735365364771599</v>
      </c>
      <c r="FS594">
        <v>18.544909458428599</v>
      </c>
      <c r="FT594">
        <v>20.4642239286311</v>
      </c>
      <c r="FU594">
        <v>20.770778387154099</v>
      </c>
      <c r="FV594">
        <v>17.352364338362001</v>
      </c>
      <c r="FW594">
        <v>17.492815955320399</v>
      </c>
      <c r="FX594">
        <v>19.3700730482682</v>
      </c>
      <c r="FY594">
        <v>18.4003878469805</v>
      </c>
      <c r="FZ594">
        <v>20.601507415878899</v>
      </c>
      <c r="GA594">
        <v>17.996387167534401</v>
      </c>
      <c r="GB594">
        <v>21.764233105936299</v>
      </c>
      <c r="GC594">
        <v>16.458612832561201</v>
      </c>
      <c r="GD594">
        <v>18.3092282428724</v>
      </c>
      <c r="GE594">
        <v>18.344569952952199</v>
      </c>
      <c r="GF594">
        <v>20.711596476720601</v>
      </c>
      <c r="GG594">
        <v>18.6569612510702</v>
      </c>
      <c r="GH594">
        <v>18.043666142190901</v>
      </c>
      <c r="GI594">
        <v>18.7125858065994</v>
      </c>
      <c r="GJ594">
        <v>21.1633716141055</v>
      </c>
      <c r="GK594">
        <v>19.085280075348901</v>
      </c>
      <c r="GL594">
        <v>20.1766577338378</v>
      </c>
      <c r="GM594">
        <v>18.296579178353099</v>
      </c>
      <c r="GN594">
        <v>18.2328851288182</v>
      </c>
      <c r="GO594">
        <v>19.466785551788501</v>
      </c>
      <c r="GP594">
        <v>19.4380036313486</v>
      </c>
      <c r="GQ594">
        <v>20.313639915059099</v>
      </c>
      <c r="GR594">
        <v>20.172544263028598</v>
      </c>
      <c r="GS594">
        <v>17.7314091233984</v>
      </c>
      <c r="GT594">
        <v>18.026015433314601</v>
      </c>
      <c r="GU594">
        <v>18.392846874341299</v>
      </c>
      <c r="GV594">
        <v>18.5020631823553</v>
      </c>
      <c r="GW594">
        <v>18.82465421078</v>
      </c>
      <c r="GX594">
        <v>18.126935531310998</v>
      </c>
      <c r="GY594">
        <v>19.0739795981236</v>
      </c>
      <c r="GZ594">
        <v>17.139836648671398</v>
      </c>
      <c r="HA594">
        <v>19.920508794872699</v>
      </c>
      <c r="HB594">
        <v>19.804475655825801</v>
      </c>
      <c r="HC594">
        <v>15.8319024052557</v>
      </c>
      <c r="HD594">
        <v>20.582112283549399</v>
      </c>
      <c r="HE594">
        <v>22.484866907167401</v>
      </c>
      <c r="HF594">
        <v>15.502332662488399</v>
      </c>
      <c r="HG594">
        <v>17.459488227468398</v>
      </c>
      <c r="HH594">
        <v>13.774706336995999</v>
      </c>
      <c r="HI594">
        <v>16.000642836645</v>
      </c>
      <c r="HJ594">
        <v>21.259642899513999</v>
      </c>
      <c r="HK594">
        <v>15.8445581634475</v>
      </c>
      <c r="HL594">
        <v>19.034705923409501</v>
      </c>
      <c r="HM594">
        <v>18.033336271693798</v>
      </c>
      <c r="HN594">
        <v>20.413274528858601</v>
      </c>
      <c r="HO594">
        <v>19.9365457269055</v>
      </c>
      <c r="HP594">
        <v>17.9616831665018</v>
      </c>
      <c r="HQ594">
        <v>20.784338559058501</v>
      </c>
      <c r="HR594">
        <v>17.1826600147261</v>
      </c>
      <c r="HS594">
        <v>17.276973485074301</v>
      </c>
      <c r="HT594">
        <v>15.388635330496401</v>
      </c>
      <c r="HU594">
        <v>19.535082921779001</v>
      </c>
      <c r="HV594">
        <v>16.324259650902999</v>
      </c>
      <c r="HW594">
        <v>19.029936073717298</v>
      </c>
    </row>
    <row r="595" spans="1:231" x14ac:dyDescent="0.2">
      <c r="A595">
        <v>20.0396260026438</v>
      </c>
      <c r="B595">
        <v>17.6543082305536</v>
      </c>
      <c r="C595">
        <v>16.5372186072129</v>
      </c>
      <c r="D595">
        <v>17.6904611601482</v>
      </c>
      <c r="E595">
        <v>17.867678683762499</v>
      </c>
      <c r="F595">
        <v>17.243336647268801</v>
      </c>
      <c r="G595">
        <v>17.080895254308899</v>
      </c>
      <c r="H595">
        <v>17.119873757548099</v>
      </c>
      <c r="I595">
        <v>17.490704973274202</v>
      </c>
      <c r="J595">
        <v>17.347380335513002</v>
      </c>
      <c r="K595">
        <v>17.951265532077102</v>
      </c>
      <c r="L595">
        <v>15.2988441442085</v>
      </c>
      <c r="M595">
        <v>17.632448190154399</v>
      </c>
      <c r="N595">
        <v>16.9291392210264</v>
      </c>
      <c r="O595">
        <v>17.087651372602899</v>
      </c>
      <c r="P595">
        <v>17.185321372438299</v>
      </c>
      <c r="Q595">
        <v>17.406921969246699</v>
      </c>
      <c r="R595">
        <v>16.200421447233001</v>
      </c>
      <c r="S595">
        <v>16.987744581218202</v>
      </c>
      <c r="T595">
        <v>17.381109997540499</v>
      </c>
      <c r="U595">
        <v>16.187684538434699</v>
      </c>
      <c r="V595">
        <v>17.605471491476901</v>
      </c>
      <c r="W595">
        <v>16.4976583532357</v>
      </c>
      <c r="X595">
        <v>18.393713435572302</v>
      </c>
      <c r="Y595">
        <v>13.8542229057831</v>
      </c>
      <c r="Z595">
        <v>17.403646006187198</v>
      </c>
      <c r="AA595">
        <v>16.3365076433982</v>
      </c>
      <c r="AB595">
        <v>15.924263796810701</v>
      </c>
      <c r="AC595">
        <v>17.347781773968801</v>
      </c>
      <c r="AD595">
        <v>17.232192213419602</v>
      </c>
      <c r="AE595">
        <v>16.300983641964901</v>
      </c>
      <c r="AF595">
        <v>22.626271678521899</v>
      </c>
      <c r="AG595">
        <v>16.698828530342499</v>
      </c>
      <c r="AH595">
        <v>16.8686217143063</v>
      </c>
      <c r="AI595">
        <v>17.160713390847398</v>
      </c>
      <c r="AJ595">
        <v>14.5430943921695</v>
      </c>
      <c r="AK595">
        <v>20.2958328901152</v>
      </c>
      <c r="AL595">
        <v>14.885289902383599</v>
      </c>
      <c r="AM595">
        <v>16.585256231930501</v>
      </c>
      <c r="AN595">
        <v>17.956036709915502</v>
      </c>
      <c r="AO595">
        <v>18.241189160526002</v>
      </c>
      <c r="AP595">
        <v>17.717753948941098</v>
      </c>
      <c r="AQ595">
        <v>18.1055029195287</v>
      </c>
      <c r="AR595">
        <v>15.675139927995501</v>
      </c>
      <c r="AS595">
        <v>16.230022790001701</v>
      </c>
      <c r="AT595">
        <v>16.741313791879499</v>
      </c>
      <c r="AU595">
        <v>16.429897771152</v>
      </c>
      <c r="AV595">
        <v>16.6423447925084</v>
      </c>
      <c r="AW595">
        <v>16.913869968274401</v>
      </c>
      <c r="AX595">
        <v>15.953642563257601</v>
      </c>
      <c r="AY595">
        <v>16.947896987601499</v>
      </c>
      <c r="AZ595">
        <v>18.711025738388798</v>
      </c>
      <c r="BA595">
        <v>21.264927427007802</v>
      </c>
      <c r="BB595">
        <v>18.287146822126399</v>
      </c>
      <c r="BC595">
        <v>13.0105549563142</v>
      </c>
      <c r="BD595">
        <v>17.519342375611298</v>
      </c>
      <c r="BE595">
        <v>17.854400307972</v>
      </c>
      <c r="BF595">
        <v>16.7470752315885</v>
      </c>
      <c r="BG595">
        <v>20.878878555577501</v>
      </c>
      <c r="BH595">
        <v>14.519485818761799</v>
      </c>
      <c r="BI595">
        <v>14.3729890224885</v>
      </c>
      <c r="BJ595">
        <v>16.677378738889701</v>
      </c>
      <c r="BK595">
        <v>16.406173400849699</v>
      </c>
      <c r="BL595">
        <v>18.8711118558235</v>
      </c>
      <c r="BM595">
        <v>18.318121735266899</v>
      </c>
      <c r="BN595">
        <v>16.378274023807499</v>
      </c>
      <c r="BO595">
        <v>15.5171627874665</v>
      </c>
      <c r="BP595">
        <v>16.7945532967011</v>
      </c>
      <c r="BQ595">
        <v>14.6089845244048</v>
      </c>
      <c r="BR595">
        <v>19.584803690864302</v>
      </c>
      <c r="BS595">
        <v>19.595144607188601</v>
      </c>
      <c r="BT595">
        <v>17.016367833085202</v>
      </c>
      <c r="BU595">
        <v>20.270655585928498</v>
      </c>
      <c r="BV595">
        <v>17.047545243356002</v>
      </c>
      <c r="BW595">
        <v>13.126656565766201</v>
      </c>
      <c r="BX595">
        <v>18.850878279625999</v>
      </c>
      <c r="BY595">
        <v>22.560961729437999</v>
      </c>
      <c r="BZ595">
        <v>15.1884340954372</v>
      </c>
      <c r="CA595">
        <v>17.9314234066</v>
      </c>
      <c r="CB595">
        <v>19.353057712861101</v>
      </c>
      <c r="CC595">
        <v>17.970892749922001</v>
      </c>
      <c r="CD595">
        <v>18.385237073882699</v>
      </c>
      <c r="CE595">
        <v>17.059317037773098</v>
      </c>
      <c r="CF595">
        <v>18.900173608422602</v>
      </c>
      <c r="CG595">
        <v>18.713430842672601</v>
      </c>
      <c r="CH595">
        <v>19.802062897225198</v>
      </c>
      <c r="CI595">
        <v>17.266703879828899</v>
      </c>
      <c r="CJ595">
        <v>16.3658877941821</v>
      </c>
      <c r="CK595">
        <v>16.4908026074223</v>
      </c>
      <c r="CL595">
        <v>15.985652044075101</v>
      </c>
      <c r="CM595">
        <v>15.759010838895</v>
      </c>
      <c r="CN595">
        <v>16.9501632651642</v>
      </c>
      <c r="CO595">
        <v>14.5792072174611</v>
      </c>
      <c r="CP595">
        <v>15.6619609193262</v>
      </c>
      <c r="CQ595">
        <v>17.745637820243498</v>
      </c>
      <c r="CR595">
        <v>16.083535835472802</v>
      </c>
      <c r="CS595">
        <v>18.728300944872501</v>
      </c>
      <c r="CT595">
        <v>16.849818559596098</v>
      </c>
      <c r="CU595">
        <v>16.532236687554501</v>
      </c>
      <c r="CV595">
        <v>18.577351642153499</v>
      </c>
      <c r="CW595">
        <v>17.1989194224419</v>
      </c>
      <c r="CX595">
        <v>17.2586607532538</v>
      </c>
      <c r="CY595">
        <v>16.0754179299723</v>
      </c>
      <c r="CZ595">
        <v>21.1029307049217</v>
      </c>
      <c r="DA595">
        <v>15.827212244093699</v>
      </c>
      <c r="DB595">
        <v>22.037951868708799</v>
      </c>
      <c r="DC595">
        <v>18.927731019086401</v>
      </c>
      <c r="DD595">
        <v>18.688237123129301</v>
      </c>
      <c r="DE595">
        <v>17.778615392501099</v>
      </c>
      <c r="DF595">
        <v>14.8021180895234</v>
      </c>
      <c r="DG595">
        <v>14.932518426119101</v>
      </c>
      <c r="DH595">
        <v>18.6657493075251</v>
      </c>
      <c r="DI595">
        <v>17.549997474148899</v>
      </c>
      <c r="DJ595">
        <v>18.160204605754799</v>
      </c>
      <c r="DK595">
        <v>16.639761921645601</v>
      </c>
      <c r="DL595">
        <v>16.490320628531499</v>
      </c>
      <c r="DM595">
        <v>16.345225444751399</v>
      </c>
      <c r="DN595">
        <v>17.046109702035501</v>
      </c>
      <c r="DO595">
        <v>18.868431170574201</v>
      </c>
      <c r="DP595">
        <v>16.763837394064002</v>
      </c>
      <c r="DQ595">
        <v>17.201633664656399</v>
      </c>
      <c r="DR595">
        <v>16.614235353161099</v>
      </c>
      <c r="DS595">
        <v>18.0549666381992</v>
      </c>
      <c r="DT595">
        <v>12.9022926647337</v>
      </c>
      <c r="DU595">
        <v>15.386084549601801</v>
      </c>
      <c r="DV595">
        <v>15.7372995213801</v>
      </c>
      <c r="DW595">
        <v>17.458672429017</v>
      </c>
      <c r="DX595">
        <v>17.9754867058511</v>
      </c>
      <c r="DY595">
        <v>15.559725725031401</v>
      </c>
      <c r="DZ595">
        <v>18.031422717611001</v>
      </c>
      <c r="EA595">
        <v>17.7769089479062</v>
      </c>
      <c r="EB595">
        <v>17.847823580086398</v>
      </c>
      <c r="EC595">
        <v>16.906356519465401</v>
      </c>
      <c r="ED595">
        <v>16.646890582076701</v>
      </c>
      <c r="EE595">
        <v>17.061689082431599</v>
      </c>
      <c r="EF595">
        <v>19.499115041628801</v>
      </c>
      <c r="EG595">
        <v>18.889122242058999</v>
      </c>
      <c r="EH595">
        <v>15.4331409976397</v>
      </c>
      <c r="EI595">
        <v>21.020200636851602</v>
      </c>
      <c r="EJ595">
        <v>17.6141096907538</v>
      </c>
      <c r="EK595">
        <v>15.121146253576599</v>
      </c>
      <c r="EL595">
        <v>15.3478751419768</v>
      </c>
      <c r="EM595">
        <v>15.866900972436801</v>
      </c>
      <c r="EN595">
        <v>15.289782773534199</v>
      </c>
      <c r="EO595">
        <v>15.2155194510499</v>
      </c>
      <c r="EP595">
        <v>18.3080918999655</v>
      </c>
      <c r="EQ595">
        <v>16.3878668724062</v>
      </c>
      <c r="ER595">
        <v>16.828676628271701</v>
      </c>
      <c r="ES595">
        <v>15.3223623234064</v>
      </c>
      <c r="ET595">
        <v>18.366069706892201</v>
      </c>
      <c r="EU595">
        <v>16.174714677746699</v>
      </c>
      <c r="EV595">
        <v>19.252766124370801</v>
      </c>
      <c r="EW595">
        <v>17.522191698223299</v>
      </c>
      <c r="EX595">
        <v>17.532053079078501</v>
      </c>
      <c r="EY595">
        <v>17.650784074414201</v>
      </c>
      <c r="EZ595">
        <v>16.385627826698698</v>
      </c>
      <c r="FA595">
        <v>16.764532648268698</v>
      </c>
      <c r="FB595">
        <v>15.6495145840993</v>
      </c>
      <c r="FC595">
        <v>15.408301001763601</v>
      </c>
      <c r="FD595">
        <v>21.6467110443057</v>
      </c>
      <c r="FE595">
        <v>18.997881688417301</v>
      </c>
      <c r="FF595">
        <v>18.662097800507301</v>
      </c>
      <c r="FG595">
        <v>17.374080109911699</v>
      </c>
      <c r="FH595">
        <v>16.4852591632174</v>
      </c>
      <c r="FI595">
        <v>15.241424544486399</v>
      </c>
      <c r="FJ595">
        <v>14.0019789644057</v>
      </c>
      <c r="FK595">
        <v>15.7314799623057</v>
      </c>
      <c r="FL595">
        <v>17.919328227356601</v>
      </c>
      <c r="FM595">
        <v>19.399716538067299</v>
      </c>
      <c r="FN595">
        <v>17.381706689721401</v>
      </c>
      <c r="FO595">
        <v>17.225568316332101</v>
      </c>
      <c r="FP595">
        <v>19.563704640437098</v>
      </c>
      <c r="FQ595">
        <v>17.9423751656051</v>
      </c>
      <c r="FR595">
        <v>19.656227595472998</v>
      </c>
      <c r="FS595">
        <v>18.076523360674699</v>
      </c>
      <c r="FT595">
        <v>20.053032378148298</v>
      </c>
      <c r="FU595">
        <v>19.433268793245201</v>
      </c>
      <c r="FV595">
        <v>17.770965932790801</v>
      </c>
      <c r="FW595">
        <v>17.4887128022594</v>
      </c>
      <c r="FX595">
        <v>16.153127047060799</v>
      </c>
      <c r="FY595">
        <v>17.758544579769602</v>
      </c>
      <c r="FZ595">
        <v>18.976240471807301</v>
      </c>
      <c r="GA595">
        <v>16.7377312691534</v>
      </c>
      <c r="GB595">
        <v>20.832841104419899</v>
      </c>
      <c r="GC595">
        <v>12.5793147100021</v>
      </c>
      <c r="GD595">
        <v>16.699465036691699</v>
      </c>
      <c r="GE595">
        <v>17.225915699916602</v>
      </c>
      <c r="GF595">
        <v>18.606687829046599</v>
      </c>
      <c r="GG595">
        <v>15.6576916109507</v>
      </c>
      <c r="GH595">
        <v>16.081696109399999</v>
      </c>
      <c r="GI595">
        <v>17.768906780006699</v>
      </c>
      <c r="GJ595">
        <v>17.8854884658255</v>
      </c>
      <c r="GK595">
        <v>15.868187737009301</v>
      </c>
      <c r="GL595">
        <v>18.950749336598701</v>
      </c>
      <c r="GM595">
        <v>16.712853129413102</v>
      </c>
      <c r="GN595">
        <v>16.174421352392802</v>
      </c>
      <c r="GO595">
        <v>16.709316499987999</v>
      </c>
      <c r="GP595">
        <v>17.9464167898564</v>
      </c>
      <c r="GQ595">
        <v>16.167407818223801</v>
      </c>
      <c r="GR595">
        <v>19.3655184281785</v>
      </c>
      <c r="GS595">
        <v>15.977653194198099</v>
      </c>
      <c r="GT595">
        <v>16.182468974884401</v>
      </c>
      <c r="GU595">
        <v>18.0205686266833</v>
      </c>
      <c r="GV595">
        <v>15.187798890481201</v>
      </c>
      <c r="GW595">
        <v>17.4316902326266</v>
      </c>
      <c r="GX595">
        <v>15.829291215664799</v>
      </c>
      <c r="GY595">
        <v>16.420855408547698</v>
      </c>
      <c r="GZ595">
        <v>15.799561153881401</v>
      </c>
      <c r="HA595">
        <v>18.329563720783</v>
      </c>
      <c r="HB595">
        <v>18.9707779030072</v>
      </c>
      <c r="HC595">
        <v>15.588360767183</v>
      </c>
      <c r="HD595">
        <v>18.990963424713598</v>
      </c>
      <c r="HE595">
        <v>19.269799337200901</v>
      </c>
      <c r="HF595">
        <v>14.9356760045388</v>
      </c>
      <c r="HG595">
        <v>15.312807270668801</v>
      </c>
      <c r="HH595">
        <v>12.6860309134864</v>
      </c>
      <c r="HI595">
        <v>14.7740577348345</v>
      </c>
      <c r="HJ595">
        <v>20.9635100640877</v>
      </c>
      <c r="HK595">
        <v>15.2178871190519</v>
      </c>
      <c r="HL595">
        <v>18.074429324940699</v>
      </c>
      <c r="HM595">
        <v>16.536640764441</v>
      </c>
      <c r="HN595">
        <v>18.709760356492101</v>
      </c>
      <c r="HO595">
        <v>18.167497321311</v>
      </c>
      <c r="HP595">
        <v>16.673403389514199</v>
      </c>
      <c r="HQ595">
        <v>20.1727636194477</v>
      </c>
      <c r="HR595">
        <v>17.099264573904598</v>
      </c>
      <c r="HS595">
        <v>15.878830899720199</v>
      </c>
      <c r="HT595">
        <v>15.3419216994407</v>
      </c>
      <c r="HU595">
        <v>18.634361744632798</v>
      </c>
      <c r="HV595">
        <v>16.227046179222899</v>
      </c>
      <c r="HW595">
        <v>15.568736746574899</v>
      </c>
    </row>
    <row r="596" spans="1:231" x14ac:dyDescent="0.2">
      <c r="A596">
        <v>20.0396260026438</v>
      </c>
      <c r="B596">
        <v>20.832665828270599</v>
      </c>
      <c r="C596">
        <v>19.765662549398801</v>
      </c>
      <c r="D596">
        <v>19.780274787990699</v>
      </c>
      <c r="E596">
        <v>20.989033120488799</v>
      </c>
      <c r="F596">
        <v>19.279424666033499</v>
      </c>
      <c r="G596">
        <v>19.3929087396772</v>
      </c>
      <c r="H596">
        <v>18.9279736298278</v>
      </c>
      <c r="I596">
        <v>20.404261215986601</v>
      </c>
      <c r="J596">
        <v>19.688528522780601</v>
      </c>
      <c r="K596">
        <v>19.842921087012801</v>
      </c>
      <c r="L596">
        <v>18.173984292938101</v>
      </c>
      <c r="M596">
        <v>20.354127174134302</v>
      </c>
      <c r="N596">
        <v>18.771470194950901</v>
      </c>
      <c r="O596">
        <v>20.624870307491701</v>
      </c>
      <c r="P596">
        <v>18.961288356509399</v>
      </c>
      <c r="Q596">
        <v>20.190193268496799</v>
      </c>
      <c r="R596">
        <v>18.997700611962198</v>
      </c>
      <c r="S596">
        <v>20.9553944690586</v>
      </c>
      <c r="T596">
        <v>21.340983884438199</v>
      </c>
      <c r="U596">
        <v>18.334124409264899</v>
      </c>
      <c r="V596">
        <v>20.726683816447402</v>
      </c>
      <c r="W596">
        <v>19.7065152519259</v>
      </c>
      <c r="X596">
        <v>20.697645491560301</v>
      </c>
      <c r="Y596">
        <v>16.8148087930924</v>
      </c>
      <c r="Z596">
        <v>20.282158139049901</v>
      </c>
      <c r="AA596">
        <v>17.198711914840299</v>
      </c>
      <c r="AB596">
        <v>19.377365961100899</v>
      </c>
      <c r="AC596">
        <v>19.019601238873001</v>
      </c>
      <c r="AD596">
        <v>22.387986449684799</v>
      </c>
      <c r="AE596">
        <v>20.067498257776599</v>
      </c>
      <c r="AF596">
        <v>23.3341221372463</v>
      </c>
      <c r="AG596">
        <v>17.005544532962301</v>
      </c>
      <c r="AH596">
        <v>17.412386764756999</v>
      </c>
      <c r="AI596">
        <v>19.701631726318499</v>
      </c>
      <c r="AJ596">
        <v>17.5303447228472</v>
      </c>
      <c r="AK596">
        <v>20.809354089997299</v>
      </c>
      <c r="AL596">
        <v>17.4564111595122</v>
      </c>
      <c r="AM596">
        <v>18.0865966983718</v>
      </c>
      <c r="AN596">
        <v>19.4661967747261</v>
      </c>
      <c r="AO596">
        <v>21.658659337889901</v>
      </c>
      <c r="AP596">
        <v>20.593285284287099</v>
      </c>
      <c r="AQ596">
        <v>18.961291708817999</v>
      </c>
      <c r="AR596">
        <v>17.852941892777899</v>
      </c>
      <c r="AS596">
        <v>21.231802343424899</v>
      </c>
      <c r="AT596">
        <v>20.1468440802985</v>
      </c>
      <c r="AU596">
        <v>19.638129380813702</v>
      </c>
      <c r="AV596">
        <v>20.033469853261298</v>
      </c>
      <c r="AW596">
        <v>19.646217450174301</v>
      </c>
      <c r="AX596">
        <v>20.461878393063699</v>
      </c>
      <c r="AY596">
        <v>19.962092951116901</v>
      </c>
      <c r="AZ596">
        <v>19.816366162872502</v>
      </c>
      <c r="BA596">
        <v>22.3045423270773</v>
      </c>
      <c r="BB596">
        <v>20.2596795319233</v>
      </c>
      <c r="BC596">
        <v>17.851842819200002</v>
      </c>
      <c r="BD596">
        <v>20.061326257662898</v>
      </c>
      <c r="BE596">
        <v>19.169450254326101</v>
      </c>
      <c r="BF596">
        <v>20.009802645759901</v>
      </c>
      <c r="BG596">
        <v>21.2227768113606</v>
      </c>
      <c r="BH596">
        <v>16.655235960661201</v>
      </c>
      <c r="BI596">
        <v>17.479722626667499</v>
      </c>
      <c r="BJ596">
        <v>17.8525398479781</v>
      </c>
      <c r="BK596">
        <v>21.304425730204301</v>
      </c>
      <c r="BL596">
        <v>21.6506847057668</v>
      </c>
      <c r="BM596">
        <v>21.259116326326499</v>
      </c>
      <c r="BN596">
        <v>18.477736223463602</v>
      </c>
      <c r="BO596">
        <v>19.6900857397934</v>
      </c>
      <c r="BP596">
        <v>19.2690460838453</v>
      </c>
      <c r="BQ596">
        <v>19.776325939159801</v>
      </c>
      <c r="BR596">
        <v>20.834115942989801</v>
      </c>
      <c r="BS596">
        <v>22.188481894516801</v>
      </c>
      <c r="BT596">
        <v>20.574161303082899</v>
      </c>
      <c r="BU596">
        <v>21.255414873664702</v>
      </c>
      <c r="BV596">
        <v>20.176515370762999</v>
      </c>
      <c r="BW596">
        <v>17.3286269829945</v>
      </c>
      <c r="BX596">
        <v>21.6571219721862</v>
      </c>
      <c r="BY596">
        <v>23.306046673240001</v>
      </c>
      <c r="BZ596">
        <v>18.9196586790429</v>
      </c>
      <c r="CA596">
        <v>19.942899963541699</v>
      </c>
      <c r="CB596">
        <v>22.581796264551201</v>
      </c>
      <c r="CC596">
        <v>19.5913554542017</v>
      </c>
      <c r="CD596">
        <v>22.522922497860002</v>
      </c>
      <c r="CE596">
        <v>19.3398364052731</v>
      </c>
      <c r="CF596">
        <v>20.5124867445539</v>
      </c>
      <c r="CG596">
        <v>20.5802229048942</v>
      </c>
      <c r="CH596">
        <v>21.39199838023</v>
      </c>
      <c r="CI596">
        <v>19.382396735852499</v>
      </c>
      <c r="CJ596">
        <v>19.716066330324399</v>
      </c>
      <c r="CK596">
        <v>18.992918638144101</v>
      </c>
      <c r="CL596">
        <v>19.952203983642899</v>
      </c>
      <c r="CM596">
        <v>18.967585224761901</v>
      </c>
      <c r="CN596">
        <v>20.5581271125196</v>
      </c>
      <c r="CO596">
        <v>17.2108613756027</v>
      </c>
      <c r="CP596">
        <v>19.047113505895599</v>
      </c>
      <c r="CQ596">
        <v>20.075120048282901</v>
      </c>
      <c r="CR596">
        <v>19.6049581433025</v>
      </c>
      <c r="CS596">
        <v>20.496533463051399</v>
      </c>
      <c r="CT596">
        <v>18.201559416960102</v>
      </c>
      <c r="CU596">
        <v>19.377138499145701</v>
      </c>
      <c r="CV596">
        <v>21.855661374240398</v>
      </c>
      <c r="CW596">
        <v>20.7844820347146</v>
      </c>
      <c r="CX596">
        <v>19.814695224207799</v>
      </c>
      <c r="CY596">
        <v>18.1102402982767</v>
      </c>
      <c r="CZ596">
        <v>21.9553657568575</v>
      </c>
      <c r="DA596">
        <v>17.464158115475399</v>
      </c>
      <c r="DB596">
        <v>25.120313509243498</v>
      </c>
      <c r="DC596">
        <v>20.119344142321602</v>
      </c>
      <c r="DD596">
        <v>21.777745829439901</v>
      </c>
      <c r="DE596">
        <v>20.8090008307578</v>
      </c>
      <c r="DF596">
        <v>17.8433367235024</v>
      </c>
      <c r="DG596">
        <v>17.675686639191301</v>
      </c>
      <c r="DH596">
        <v>19.741516196582399</v>
      </c>
      <c r="DI596">
        <v>20.266971637105598</v>
      </c>
      <c r="DJ596">
        <v>20.586010978490901</v>
      </c>
      <c r="DK596">
        <v>18.351036795054199</v>
      </c>
      <c r="DL596">
        <v>19.309807656374399</v>
      </c>
      <c r="DM596">
        <v>18.180176394612001</v>
      </c>
      <c r="DN596">
        <v>20.917515717986699</v>
      </c>
      <c r="DO596">
        <v>21.742879763163899</v>
      </c>
      <c r="DP596">
        <v>19.980975333242501</v>
      </c>
      <c r="DQ596">
        <v>18.821950264194601</v>
      </c>
      <c r="DR596">
        <v>19.068594852787101</v>
      </c>
      <c r="DS596">
        <v>20.516809678500401</v>
      </c>
      <c r="DT596">
        <v>16.0626264400323</v>
      </c>
      <c r="DU596">
        <v>19.997981691084501</v>
      </c>
      <c r="DV596">
        <v>18.6366868640152</v>
      </c>
      <c r="DW596">
        <v>18.587491684982901</v>
      </c>
      <c r="DX596">
        <v>20.0026885489679</v>
      </c>
      <c r="DY596">
        <v>18.279968821073599</v>
      </c>
      <c r="DZ596">
        <v>22.2416531365574</v>
      </c>
      <c r="EA596">
        <v>19.123339559869201</v>
      </c>
      <c r="EB596">
        <v>21.263301057135699</v>
      </c>
      <c r="EC596">
        <v>17.573611719570899</v>
      </c>
      <c r="ED596">
        <v>19.6147999736522</v>
      </c>
      <c r="EE596">
        <v>17.728432445597299</v>
      </c>
      <c r="EF596">
        <v>20.134590042313501</v>
      </c>
      <c r="EG596">
        <v>21.809963468477001</v>
      </c>
      <c r="EH596">
        <v>18.487446953799701</v>
      </c>
      <c r="EI596">
        <v>21.975306834073699</v>
      </c>
      <c r="EJ596">
        <v>20.423799126497101</v>
      </c>
      <c r="EK596">
        <v>18.781563179940399</v>
      </c>
      <c r="EL596">
        <v>19.006700430095002</v>
      </c>
      <c r="EM596">
        <v>18.199780155894999</v>
      </c>
      <c r="EN596">
        <v>18.672721711855999</v>
      </c>
      <c r="EO596">
        <v>18.714784534446299</v>
      </c>
      <c r="EP596">
        <v>21.3206572798229</v>
      </c>
      <c r="EQ596">
        <v>18.876677927580101</v>
      </c>
      <c r="ER596">
        <v>18.254967108776398</v>
      </c>
      <c r="ES596">
        <v>17.513136072172401</v>
      </c>
      <c r="ET596">
        <v>21.066688314964001</v>
      </c>
      <c r="EU596">
        <v>18.3050661424518</v>
      </c>
      <c r="EV596">
        <v>21.481584961633999</v>
      </c>
      <c r="EW596">
        <v>18.427762027788201</v>
      </c>
      <c r="EX596">
        <v>20.049529028460299</v>
      </c>
      <c r="EY596">
        <v>19.777275747658901</v>
      </c>
      <c r="EZ596">
        <v>17.7674290491174</v>
      </c>
      <c r="FA596">
        <v>17.778497501088701</v>
      </c>
      <c r="FB596">
        <v>19.545826434123502</v>
      </c>
      <c r="FC596">
        <v>17.3422714730827</v>
      </c>
      <c r="FD596">
        <v>23.233325099901101</v>
      </c>
      <c r="FE596">
        <v>22.657451360467899</v>
      </c>
      <c r="FF596">
        <v>19.488837231223101</v>
      </c>
      <c r="FG596">
        <v>19.621633923160498</v>
      </c>
      <c r="FH596">
        <v>19.636606722595399</v>
      </c>
      <c r="FI596">
        <v>18.010870521614802</v>
      </c>
      <c r="FJ596">
        <v>16.620352983151399</v>
      </c>
      <c r="FK596">
        <v>17.689794084572299</v>
      </c>
      <c r="FL596">
        <v>18.3640743996902</v>
      </c>
      <c r="FM596">
        <v>22.060841421809901</v>
      </c>
      <c r="FN596">
        <v>21.633686878326198</v>
      </c>
      <c r="FO596">
        <v>19.738760602727702</v>
      </c>
      <c r="FP596">
        <v>24.059212768771499</v>
      </c>
      <c r="FQ596">
        <v>18.6717619617128</v>
      </c>
      <c r="FR596">
        <v>19.618320059321</v>
      </c>
      <c r="FS596">
        <v>21.4862024524055</v>
      </c>
      <c r="FT596">
        <v>21.5880893892305</v>
      </c>
      <c r="FU596">
        <v>21.762027399524001</v>
      </c>
      <c r="FV596">
        <v>20.083672989234199</v>
      </c>
      <c r="FW596">
        <v>19.797419601814401</v>
      </c>
      <c r="FX596">
        <v>18.6493382000994</v>
      </c>
      <c r="FY596">
        <v>19.0791252740304</v>
      </c>
      <c r="FZ596">
        <v>20.3821685920494</v>
      </c>
      <c r="GA596">
        <v>19.4339363370005</v>
      </c>
      <c r="GB596">
        <v>21.0466786719035</v>
      </c>
      <c r="GC596">
        <v>16.687027067781202</v>
      </c>
      <c r="GD596">
        <v>19.149865863488699</v>
      </c>
      <c r="GE596">
        <v>18.925560014510001</v>
      </c>
      <c r="GF596">
        <v>20.727818655817501</v>
      </c>
      <c r="GG596">
        <v>19.363571618400702</v>
      </c>
      <c r="GH596">
        <v>19.208304382193699</v>
      </c>
      <c r="GI596">
        <v>21.704837605429901</v>
      </c>
      <c r="GJ596">
        <v>18.058875847248199</v>
      </c>
      <c r="GK596">
        <v>18.321608020339401</v>
      </c>
      <c r="GL596">
        <v>19.484348038660801</v>
      </c>
      <c r="GM596">
        <v>19.030997991397399</v>
      </c>
      <c r="GN596">
        <v>19.1086996261532</v>
      </c>
      <c r="GO596">
        <v>20.565989534277801</v>
      </c>
      <c r="GP596">
        <v>20.1047904421178</v>
      </c>
      <c r="GQ596">
        <v>18.685801379051401</v>
      </c>
      <c r="GR596">
        <v>21.876336898290901</v>
      </c>
      <c r="GS596">
        <v>18.575283818086302</v>
      </c>
      <c r="GT596">
        <v>18.628746990489201</v>
      </c>
      <c r="GU596">
        <v>21.1083740446329</v>
      </c>
      <c r="GV596">
        <v>16.3123333562143</v>
      </c>
      <c r="GW596">
        <v>19.441784068957901</v>
      </c>
      <c r="GX596">
        <v>18.854040309468399</v>
      </c>
      <c r="GY596">
        <v>19.5289780112399</v>
      </c>
      <c r="GZ596">
        <v>18.540906281831798</v>
      </c>
      <c r="HA596">
        <v>21.0423326090777</v>
      </c>
      <c r="HB596">
        <v>20.5179024660445</v>
      </c>
      <c r="HC596">
        <v>19.452692099947701</v>
      </c>
      <c r="HD596">
        <v>20.6511102190013</v>
      </c>
      <c r="HE596">
        <v>19.919946027395799</v>
      </c>
      <c r="HF596">
        <v>18.371857479554102</v>
      </c>
      <c r="HG596">
        <v>18.321588340332202</v>
      </c>
      <c r="HH596">
        <v>16.385266066869601</v>
      </c>
      <c r="HI596">
        <v>17.565119726497102</v>
      </c>
      <c r="HJ596">
        <v>21.989707063890801</v>
      </c>
      <c r="HK596">
        <v>17.960046022619998</v>
      </c>
      <c r="HL596">
        <v>19.356013995810901</v>
      </c>
      <c r="HM596">
        <v>19.7864173275204</v>
      </c>
      <c r="HN596">
        <v>20.3834630050514</v>
      </c>
      <c r="HO596">
        <v>19.820274429584199</v>
      </c>
      <c r="HP596">
        <v>21.308422987224699</v>
      </c>
      <c r="HQ596">
        <v>20.977998733343199</v>
      </c>
      <c r="HR596">
        <v>18.908728344520402</v>
      </c>
      <c r="HS596">
        <v>18.314805280539201</v>
      </c>
      <c r="HT596">
        <v>16.4449631661235</v>
      </c>
      <c r="HU596">
        <v>21.398776694021901</v>
      </c>
      <c r="HV596">
        <v>20.291765260454799</v>
      </c>
      <c r="HW596">
        <v>18.022890839187099</v>
      </c>
    </row>
    <row r="597" spans="1:231" x14ac:dyDescent="0.2">
      <c r="A597">
        <v>20.0396260026438</v>
      </c>
      <c r="B597">
        <v>23.754136902642099</v>
      </c>
      <c r="C597">
        <v>23.0562051470095</v>
      </c>
      <c r="D597">
        <v>22.487816377603998</v>
      </c>
      <c r="E597">
        <v>23.782137961600998</v>
      </c>
      <c r="F597">
        <v>22.100325109174701</v>
      </c>
      <c r="G597">
        <v>22.567253120540599</v>
      </c>
      <c r="H597">
        <v>22.2330172499579</v>
      </c>
      <c r="I597">
        <v>23.111065224407501</v>
      </c>
      <c r="J597">
        <v>22.512232152410402</v>
      </c>
      <c r="K597">
        <v>23.239467910769498</v>
      </c>
      <c r="L597">
        <v>21.3025659740848</v>
      </c>
      <c r="M597">
        <v>23.269928709120201</v>
      </c>
      <c r="N597">
        <v>21.409203761981001</v>
      </c>
      <c r="O597">
        <v>23.9804358227248</v>
      </c>
      <c r="P597">
        <v>21.996410505039599</v>
      </c>
      <c r="Q597">
        <v>22.6952592833164</v>
      </c>
      <c r="R597">
        <v>22.0930174383322</v>
      </c>
      <c r="S597">
        <v>23.9354238126346</v>
      </c>
      <c r="T597">
        <v>23.468618109567199</v>
      </c>
      <c r="U597">
        <v>21.8570760426711</v>
      </c>
      <c r="V597">
        <v>22.565236801246201</v>
      </c>
      <c r="W597">
        <v>22.619736476247901</v>
      </c>
      <c r="X597">
        <v>23.725116497303699</v>
      </c>
      <c r="Y597">
        <v>20.2941475124676</v>
      </c>
      <c r="Z597">
        <v>22.981893811713299</v>
      </c>
      <c r="AA597">
        <v>18.5933019242174</v>
      </c>
      <c r="AB597">
        <v>22.556455072042102</v>
      </c>
      <c r="AC597">
        <v>22.505628808205799</v>
      </c>
      <c r="AD597">
        <v>25.481622419646602</v>
      </c>
      <c r="AE597">
        <v>23.898209751784201</v>
      </c>
      <c r="AF597">
        <v>23.753184214227701</v>
      </c>
      <c r="AG597">
        <v>21.400473361744599</v>
      </c>
      <c r="AH597">
        <v>22.2709136402637</v>
      </c>
      <c r="AI597">
        <v>23.1001064877664</v>
      </c>
      <c r="AJ597">
        <v>22.346325435041901</v>
      </c>
      <c r="AK597">
        <v>22.069276005780502</v>
      </c>
      <c r="AL597">
        <v>19.682879708984601</v>
      </c>
      <c r="AM597">
        <v>21.944096833776499</v>
      </c>
      <c r="AN597">
        <v>22.359882139054299</v>
      </c>
      <c r="AO597">
        <v>25.078702579613299</v>
      </c>
      <c r="AP597">
        <v>22.9700748171878</v>
      </c>
      <c r="AQ597">
        <v>23.941023101005499</v>
      </c>
      <c r="AR597">
        <v>22.201344012694701</v>
      </c>
      <c r="AS597">
        <v>25.230820813811501</v>
      </c>
      <c r="AT597">
        <v>23.670991291776701</v>
      </c>
      <c r="AU597">
        <v>23.286804958055999</v>
      </c>
      <c r="AV597">
        <v>22.141424070443399</v>
      </c>
      <c r="AW597">
        <v>22.9641925210965</v>
      </c>
      <c r="AX597">
        <v>24.737484788318199</v>
      </c>
      <c r="AY597">
        <v>21.868127535886298</v>
      </c>
      <c r="AZ597">
        <v>21.701303646337799</v>
      </c>
      <c r="BA597">
        <v>22.829785899782401</v>
      </c>
      <c r="BB597">
        <v>23.755041090888199</v>
      </c>
      <c r="BC597">
        <v>22.566754104386298</v>
      </c>
      <c r="BD597">
        <v>23.1332029754224</v>
      </c>
      <c r="BE597">
        <v>20.637945895153699</v>
      </c>
      <c r="BF597">
        <v>22.692262726609599</v>
      </c>
      <c r="BG597">
        <v>22.346628382358901</v>
      </c>
      <c r="BH597">
        <v>20.3414414958193</v>
      </c>
      <c r="BI597">
        <v>22.263954616417699</v>
      </c>
      <c r="BJ597">
        <v>22.162210331796601</v>
      </c>
      <c r="BK597">
        <v>24.5695906259315</v>
      </c>
      <c r="BL597">
        <v>22.4687515679468</v>
      </c>
      <c r="BM597">
        <v>24.511581465368302</v>
      </c>
      <c r="BN597">
        <v>21.971292948300899</v>
      </c>
      <c r="BO597">
        <v>23.633632331726901</v>
      </c>
      <c r="BP597">
        <v>24.0139677840484</v>
      </c>
      <c r="BQ597">
        <v>24.3315671803899</v>
      </c>
      <c r="BR597">
        <v>23.750792497149099</v>
      </c>
      <c r="BS597">
        <v>23.500322402668001</v>
      </c>
      <c r="BT597">
        <v>25.904725778861</v>
      </c>
      <c r="BU597">
        <v>23.434129180243801</v>
      </c>
      <c r="BV597">
        <v>24.674831938119802</v>
      </c>
      <c r="BW597">
        <v>21.161202142620098</v>
      </c>
      <c r="BX597">
        <v>24.345769057609299</v>
      </c>
      <c r="BY597">
        <v>24.1705350359316</v>
      </c>
      <c r="BZ597">
        <v>23.712676138758699</v>
      </c>
      <c r="CA597">
        <v>22.878737658506399</v>
      </c>
      <c r="CB597">
        <v>24.2038591861897</v>
      </c>
      <c r="CC597">
        <v>23.1791426826072</v>
      </c>
      <c r="CD597">
        <v>25.995536134564301</v>
      </c>
      <c r="CE597">
        <v>24.531512579478399</v>
      </c>
      <c r="CF597">
        <v>22.188171467459899</v>
      </c>
      <c r="CG597">
        <v>22.3241701556775</v>
      </c>
      <c r="CH597">
        <v>23.229818280673999</v>
      </c>
      <c r="CI597">
        <v>21.669440223561001</v>
      </c>
      <c r="CJ597">
        <v>22.4328126823109</v>
      </c>
      <c r="CK597">
        <v>22.787290831858499</v>
      </c>
      <c r="CL597">
        <v>24.005349316386699</v>
      </c>
      <c r="CM597">
        <v>21.490547533837301</v>
      </c>
      <c r="CN597">
        <v>22.515670162400799</v>
      </c>
      <c r="CO597">
        <v>20.413785585710801</v>
      </c>
      <c r="CP597">
        <v>23.168732590161099</v>
      </c>
      <c r="CQ597">
        <v>24.686195341946402</v>
      </c>
      <c r="CR597">
        <v>23.527682744577699</v>
      </c>
      <c r="CS597">
        <v>22.507723977904199</v>
      </c>
      <c r="CT597">
        <v>20.823557772135299</v>
      </c>
      <c r="CU597">
        <v>21.570246755209801</v>
      </c>
      <c r="CV597">
        <v>23.759454901171502</v>
      </c>
      <c r="CW597">
        <v>23.202784719209198</v>
      </c>
      <c r="CX597">
        <v>22.549400320403301</v>
      </c>
      <c r="CY597">
        <v>21.986442552838199</v>
      </c>
      <c r="CZ597">
        <v>22.641661787782098</v>
      </c>
      <c r="DA597">
        <v>21.6116421714407</v>
      </c>
      <c r="DB597">
        <v>28.770404901310101</v>
      </c>
      <c r="DC597">
        <v>21.813242978650599</v>
      </c>
      <c r="DD597">
        <v>24.752336898178498</v>
      </c>
      <c r="DE597">
        <v>23.986054470364898</v>
      </c>
      <c r="DF597">
        <v>22.047781114441602</v>
      </c>
      <c r="DG597">
        <v>20.920441539181599</v>
      </c>
      <c r="DH597">
        <v>20.671232464221902</v>
      </c>
      <c r="DI597">
        <v>23.291839932486798</v>
      </c>
      <c r="DJ597">
        <v>22.295821853918799</v>
      </c>
      <c r="DK597">
        <v>22.153415705718398</v>
      </c>
      <c r="DL597">
        <v>22.300486396647599</v>
      </c>
      <c r="DM597">
        <v>20.4374310253917</v>
      </c>
      <c r="DN597">
        <v>24.030696818982602</v>
      </c>
      <c r="DO597">
        <v>24.457423090315999</v>
      </c>
      <c r="DP597">
        <v>22.8584834076274</v>
      </c>
      <c r="DQ597">
        <v>21.256889595133501</v>
      </c>
      <c r="DR597">
        <v>21.723872155070801</v>
      </c>
      <c r="DS597">
        <v>22.528382481069301</v>
      </c>
      <c r="DT597">
        <v>20.500917644383499</v>
      </c>
      <c r="DU597">
        <v>26.054153569281301</v>
      </c>
      <c r="DV597">
        <v>22.9101040152716</v>
      </c>
      <c r="DW597">
        <v>21.477065708217999</v>
      </c>
      <c r="DX597">
        <v>23.012978501796699</v>
      </c>
      <c r="DY597">
        <v>22.892677246523998</v>
      </c>
      <c r="DZ597">
        <v>24.4396252506249</v>
      </c>
      <c r="EA597">
        <v>22.4339864477957</v>
      </c>
      <c r="EB597">
        <v>22.990957139969598</v>
      </c>
      <c r="EC597">
        <v>19.321476109980001</v>
      </c>
      <c r="ED597">
        <v>22.540192802824901</v>
      </c>
      <c r="EE597">
        <v>21.414649469302901</v>
      </c>
      <c r="EF597">
        <v>20.915646285957301</v>
      </c>
      <c r="EG597">
        <v>24.495604351209799</v>
      </c>
      <c r="EH597">
        <v>21.8744892605419</v>
      </c>
      <c r="EI597">
        <v>22.5086220691555</v>
      </c>
      <c r="EJ597">
        <v>23.6068704760897</v>
      </c>
      <c r="EK597">
        <v>22.285133348842301</v>
      </c>
      <c r="EL597">
        <v>21.741172875883102</v>
      </c>
      <c r="EM597">
        <v>21.6086772695413</v>
      </c>
      <c r="EN597">
        <v>22.448042401513899</v>
      </c>
      <c r="EO597">
        <v>19.463087010189799</v>
      </c>
      <c r="EP597">
        <v>23.388854951864399</v>
      </c>
      <c r="EQ597">
        <v>22.100706537037599</v>
      </c>
      <c r="ER597">
        <v>22.1211437915087</v>
      </c>
      <c r="ES597">
        <v>19.704163076836899</v>
      </c>
      <c r="ET597">
        <v>23.4709210078281</v>
      </c>
      <c r="EU597">
        <v>19.781788095247901</v>
      </c>
      <c r="EV597">
        <v>24.4972489117871</v>
      </c>
      <c r="EW597">
        <v>21.9197103029373</v>
      </c>
      <c r="EX597">
        <v>23.247950005212999</v>
      </c>
      <c r="EY597">
        <v>24.253498051141499</v>
      </c>
      <c r="EZ597">
        <v>21.5377059739426</v>
      </c>
      <c r="FA597">
        <v>20.994904784366</v>
      </c>
      <c r="FB597">
        <v>22.315484759291</v>
      </c>
      <c r="FC597">
        <v>20.358489819215201</v>
      </c>
      <c r="FD597">
        <v>25.183092956742801</v>
      </c>
      <c r="FE597">
        <v>27.4301950247294</v>
      </c>
      <c r="FF597">
        <v>20.7529459944436</v>
      </c>
      <c r="FG597">
        <v>23.161865211372199</v>
      </c>
      <c r="FH597">
        <v>24.198907396322699</v>
      </c>
      <c r="FI597">
        <v>21.312703370908999</v>
      </c>
      <c r="FJ597">
        <v>20.531059665234402</v>
      </c>
      <c r="FK597">
        <v>20.0239676439082</v>
      </c>
      <c r="FL597">
        <v>20.8814590055384</v>
      </c>
      <c r="FM597">
        <v>25.291798419467501</v>
      </c>
      <c r="FN597">
        <v>25.1230621347773</v>
      </c>
      <c r="FO597">
        <v>23.112967874938601</v>
      </c>
      <c r="FP597">
        <v>26.906096739464399</v>
      </c>
      <c r="FQ597">
        <v>22.8827345953015</v>
      </c>
      <c r="FR597">
        <v>21.516403787284698</v>
      </c>
      <c r="FS597">
        <v>24.341661243800601</v>
      </c>
      <c r="FT597">
        <v>23.880581205041501</v>
      </c>
      <c r="FU597">
        <v>23.767988417595699</v>
      </c>
      <c r="FV597">
        <v>21.912588083022602</v>
      </c>
      <c r="FW597">
        <v>21.590397745886801</v>
      </c>
      <c r="FX597">
        <v>23.6908029885427</v>
      </c>
      <c r="FY597">
        <v>21.6750158786156</v>
      </c>
      <c r="FZ597">
        <v>22.945796709208398</v>
      </c>
      <c r="GA597">
        <v>21.825095962919399</v>
      </c>
      <c r="GB597">
        <v>22.271276710117998</v>
      </c>
      <c r="GC597">
        <v>21.881567874551401</v>
      </c>
      <c r="GD597">
        <v>22.452500541544801</v>
      </c>
      <c r="GE597">
        <v>23.430282967729202</v>
      </c>
      <c r="GF597">
        <v>24.258185331564899</v>
      </c>
      <c r="GG597">
        <v>23.231496276018799</v>
      </c>
      <c r="GH597">
        <v>23.142584706370702</v>
      </c>
      <c r="GI597">
        <v>24.505867374727099</v>
      </c>
      <c r="GJ597">
        <v>20.376615734130901</v>
      </c>
      <c r="GK597">
        <v>22.027634641309099</v>
      </c>
      <c r="GL597">
        <v>22.1232650345836</v>
      </c>
      <c r="GM597">
        <v>22.5957122890179</v>
      </c>
      <c r="GN597">
        <v>23.283564957453098</v>
      </c>
      <c r="GO597">
        <v>21.3424041940108</v>
      </c>
      <c r="GP597">
        <v>24.074273507587801</v>
      </c>
      <c r="GQ597">
        <v>25.733860198346299</v>
      </c>
      <c r="GR597">
        <v>24.536460850228998</v>
      </c>
      <c r="GS597">
        <v>22.7674398299445</v>
      </c>
      <c r="GT597">
        <v>23.0050873161209</v>
      </c>
      <c r="GU597">
        <v>24.0767306336292</v>
      </c>
      <c r="GV597">
        <v>19.616367032438799</v>
      </c>
      <c r="GW597">
        <v>22.988459269622901</v>
      </c>
      <c r="GX597">
        <v>21.792031139608</v>
      </c>
      <c r="GY597">
        <v>23.716696115164499</v>
      </c>
      <c r="GZ597">
        <v>22.063647199381698</v>
      </c>
      <c r="HA597">
        <v>23.91716953141</v>
      </c>
      <c r="HB597">
        <v>22.438157176200001</v>
      </c>
      <c r="HC597">
        <v>22.3826308079068</v>
      </c>
      <c r="HD597">
        <v>22.232799054938599</v>
      </c>
      <c r="HE597">
        <v>22.859308215499698</v>
      </c>
      <c r="HF597">
        <v>22.094975065972498</v>
      </c>
      <c r="HG597">
        <v>23.3100593380832</v>
      </c>
      <c r="HH597">
        <v>21.394447096194</v>
      </c>
      <c r="HI597">
        <v>20.501751000607999</v>
      </c>
      <c r="HJ597">
        <v>22.6725328456744</v>
      </c>
      <c r="HK597">
        <v>21.888392467883602</v>
      </c>
      <c r="HL597">
        <v>21.494315324965601</v>
      </c>
      <c r="HM597">
        <v>23.698888263718899</v>
      </c>
      <c r="HN597">
        <v>21.7669869132631</v>
      </c>
      <c r="HO597">
        <v>22.0429367944045</v>
      </c>
      <c r="HP597">
        <v>24.1674931964411</v>
      </c>
      <c r="HQ597">
        <v>23.7629678522487</v>
      </c>
      <c r="HR597">
        <v>22.121462277126199</v>
      </c>
      <c r="HS597">
        <v>22.226601402093898</v>
      </c>
      <c r="HT597">
        <v>15.9733189398123</v>
      </c>
      <c r="HU597">
        <v>23.035807997991</v>
      </c>
      <c r="HV597">
        <v>21.6197120004644</v>
      </c>
      <c r="HW597">
        <v>21.1271167238888</v>
      </c>
    </row>
    <row r="598" spans="1:231" x14ac:dyDescent="0.2">
      <c r="A598">
        <v>20.0396260026438</v>
      </c>
      <c r="B598">
        <v>25.8873122735497</v>
      </c>
      <c r="C598">
        <v>25.654175658366299</v>
      </c>
      <c r="D598">
        <v>25.014093982494</v>
      </c>
      <c r="E598">
        <v>25.096404152911202</v>
      </c>
      <c r="F598">
        <v>24.7713815845837</v>
      </c>
      <c r="G598">
        <v>25.746110580147501</v>
      </c>
      <c r="H598">
        <v>25.5682514631476</v>
      </c>
      <c r="I598">
        <v>25.238609329004699</v>
      </c>
      <c r="J598">
        <v>24.986706488426499</v>
      </c>
      <c r="K598">
        <v>25.723898924868699</v>
      </c>
      <c r="L598">
        <v>23.456531527571201</v>
      </c>
      <c r="M598">
        <v>25.984343776302001</v>
      </c>
      <c r="N598">
        <v>24.004063015832301</v>
      </c>
      <c r="O598">
        <v>26.5193779667648</v>
      </c>
      <c r="P598">
        <v>25.207769946372</v>
      </c>
      <c r="Q598">
        <v>24.9489119020948</v>
      </c>
      <c r="R598">
        <v>24.744809364607899</v>
      </c>
      <c r="S598">
        <v>25.5106933012868</v>
      </c>
      <c r="T598">
        <v>25.501791860281301</v>
      </c>
      <c r="U598">
        <v>24.744976217887899</v>
      </c>
      <c r="V598">
        <v>25.336087246783698</v>
      </c>
      <c r="W598">
        <v>25.6264940029888</v>
      </c>
      <c r="X598">
        <v>26.372554281384499</v>
      </c>
      <c r="Y598">
        <v>21.956490385346299</v>
      </c>
      <c r="Z598">
        <v>24.842352392585202</v>
      </c>
      <c r="AA598">
        <v>21.846076446672502</v>
      </c>
      <c r="AB598">
        <v>24.6100867131372</v>
      </c>
      <c r="AC598">
        <v>26.038276469255401</v>
      </c>
      <c r="AD598">
        <v>27.0009373327511</v>
      </c>
      <c r="AE598">
        <v>24.851027319175401</v>
      </c>
      <c r="AF598">
        <v>23.962839135049201</v>
      </c>
      <c r="AG598">
        <v>24.0004110576707</v>
      </c>
      <c r="AH598">
        <v>26.289997498148299</v>
      </c>
      <c r="AI598">
        <v>25.8361389061876</v>
      </c>
      <c r="AJ598">
        <v>25.9458488825526</v>
      </c>
      <c r="AK598">
        <v>24.363409031435101</v>
      </c>
      <c r="AL598">
        <v>21.776832234523098</v>
      </c>
      <c r="AM598">
        <v>24.089560613299099</v>
      </c>
      <c r="AN598">
        <v>23.9098597717838</v>
      </c>
      <c r="AO598">
        <v>26.860902636109302</v>
      </c>
      <c r="AP598">
        <v>24.821802613310599</v>
      </c>
      <c r="AQ598">
        <v>25.932691111051199</v>
      </c>
      <c r="AR598">
        <v>25.514975359979399</v>
      </c>
      <c r="AS598">
        <v>25.8053370722557</v>
      </c>
      <c r="AT598">
        <v>26.265527864626801</v>
      </c>
      <c r="AU598">
        <v>26.368733716940099</v>
      </c>
      <c r="AV598">
        <v>24.504045137264001</v>
      </c>
      <c r="AW598">
        <v>25.9409829940534</v>
      </c>
      <c r="AX598">
        <v>25.3142296872179</v>
      </c>
      <c r="AY598">
        <v>25.893989041700902</v>
      </c>
      <c r="AZ598">
        <v>24.800849426358301</v>
      </c>
      <c r="BA598">
        <v>23.018316735596301</v>
      </c>
      <c r="BB598">
        <v>25.971136912509099</v>
      </c>
      <c r="BC598">
        <v>24.9809842070493</v>
      </c>
      <c r="BD598">
        <v>26.0430656116616</v>
      </c>
      <c r="BE598">
        <v>22.6259683267028</v>
      </c>
      <c r="BF598">
        <v>24.3871008809374</v>
      </c>
      <c r="BG598">
        <v>24.303099571126499</v>
      </c>
      <c r="BH598">
        <v>23.621565108300999</v>
      </c>
      <c r="BI598">
        <v>25.829499395169901</v>
      </c>
      <c r="BJ598">
        <v>23.943407173074601</v>
      </c>
      <c r="BK598">
        <v>26.513760425382699</v>
      </c>
      <c r="BL598">
        <v>25.2627892311686</v>
      </c>
      <c r="BM598">
        <v>26.253727832269099</v>
      </c>
      <c r="BN598">
        <v>24.486464475403199</v>
      </c>
      <c r="BO598">
        <v>25.420701375341</v>
      </c>
      <c r="BP598">
        <v>26.870989100343699</v>
      </c>
      <c r="BQ598">
        <v>26.8521905951641</v>
      </c>
      <c r="BR598">
        <v>26.933026930482502</v>
      </c>
      <c r="BS598">
        <v>24.7988794975759</v>
      </c>
      <c r="BT598">
        <v>27.955750029202601</v>
      </c>
      <c r="BU598">
        <v>25.740503223604101</v>
      </c>
      <c r="BV598">
        <v>28.622335464151099</v>
      </c>
      <c r="BW598">
        <v>24.654816682164199</v>
      </c>
      <c r="BX598">
        <v>26.225782783801701</v>
      </c>
      <c r="BY598">
        <v>24.652534570118501</v>
      </c>
      <c r="BZ598">
        <v>26.9457478139343</v>
      </c>
      <c r="CA598">
        <v>25.787546219552901</v>
      </c>
      <c r="CB598">
        <v>25.549380785118998</v>
      </c>
      <c r="CC598">
        <v>27.8635572492975</v>
      </c>
      <c r="CD598">
        <v>27.6793262239981</v>
      </c>
      <c r="CE598">
        <v>27.806801493751099</v>
      </c>
      <c r="CF598">
        <v>24.556580105812799</v>
      </c>
      <c r="CG598">
        <v>24.3251173050859</v>
      </c>
      <c r="CH598">
        <v>25.527856889707</v>
      </c>
      <c r="CI598">
        <v>25.3696954476152</v>
      </c>
      <c r="CJ598">
        <v>24.019501496549299</v>
      </c>
      <c r="CK598">
        <v>26.851136815572598</v>
      </c>
      <c r="CL598">
        <v>26.516473051213602</v>
      </c>
      <c r="CM598">
        <v>25.205961844845501</v>
      </c>
      <c r="CN598">
        <v>25.500584982226702</v>
      </c>
      <c r="CO598">
        <v>23.111319445743899</v>
      </c>
      <c r="CP598">
        <v>25.805065775781699</v>
      </c>
      <c r="CQ598">
        <v>26.2813529593755</v>
      </c>
      <c r="CR598">
        <v>26.056576463649801</v>
      </c>
      <c r="CS598">
        <v>24.0355735177707</v>
      </c>
      <c r="CT598">
        <v>23.7294902520606</v>
      </c>
      <c r="CU598">
        <v>24.378346317525999</v>
      </c>
      <c r="CV598">
        <v>27.098165475214198</v>
      </c>
      <c r="CW598">
        <v>25.3943004829598</v>
      </c>
      <c r="CX598">
        <v>25.400646277986699</v>
      </c>
      <c r="CY598">
        <v>24.960993542522299</v>
      </c>
      <c r="CZ598">
        <v>23.453483490714401</v>
      </c>
      <c r="DA598">
        <v>26.803773497148899</v>
      </c>
      <c r="DB598">
        <v>29.547302602563999</v>
      </c>
      <c r="DC598">
        <v>23.288832586538099</v>
      </c>
      <c r="DD598">
        <v>26.768818279333399</v>
      </c>
      <c r="DE598">
        <v>26.915702562134999</v>
      </c>
      <c r="DF598">
        <v>25.150973965155501</v>
      </c>
      <c r="DG598">
        <v>22.577651063580898</v>
      </c>
      <c r="DH598">
        <v>22.643962746069299</v>
      </c>
      <c r="DI598">
        <v>26.001853585022999</v>
      </c>
      <c r="DJ598">
        <v>22.859955820904599</v>
      </c>
      <c r="DK598">
        <v>25.734654721439401</v>
      </c>
      <c r="DL598">
        <v>23.980231189328499</v>
      </c>
      <c r="DM598">
        <v>23.8602786937738</v>
      </c>
      <c r="DN598">
        <v>26.2705291216073</v>
      </c>
      <c r="DO598">
        <v>26.098257057904998</v>
      </c>
      <c r="DP598">
        <v>24.240263189146201</v>
      </c>
      <c r="DQ598">
        <v>24.222414387850002</v>
      </c>
      <c r="DR598">
        <v>24.842346317949499</v>
      </c>
      <c r="DS598">
        <v>24.706284206063099</v>
      </c>
      <c r="DT598">
        <v>24.295731829582301</v>
      </c>
      <c r="DU598">
        <v>28.099806847742901</v>
      </c>
      <c r="DV598">
        <v>26.200351126450599</v>
      </c>
      <c r="DW598">
        <v>24.8445819119558</v>
      </c>
      <c r="DX598">
        <v>25.4810555459384</v>
      </c>
      <c r="DY598">
        <v>26.438880692009999</v>
      </c>
      <c r="DZ598">
        <v>26.376342655023802</v>
      </c>
      <c r="EA598">
        <v>25.6321921691823</v>
      </c>
      <c r="EB598">
        <v>24.419143660330299</v>
      </c>
      <c r="EC598">
        <v>21.515692969598501</v>
      </c>
      <c r="ED598">
        <v>25.470549373835699</v>
      </c>
      <c r="EE598">
        <v>25.117193578192602</v>
      </c>
      <c r="EF598">
        <v>23.6633914847949</v>
      </c>
      <c r="EG598">
        <v>26.1752816315595</v>
      </c>
      <c r="EH598">
        <v>25.239640427666799</v>
      </c>
      <c r="EI598">
        <v>23.036989129935201</v>
      </c>
      <c r="EJ598">
        <v>26.197928780220298</v>
      </c>
      <c r="EK598">
        <v>25.525092967205801</v>
      </c>
      <c r="EL598">
        <v>23.805414023795201</v>
      </c>
      <c r="EM598">
        <v>23.796296815925199</v>
      </c>
      <c r="EN598">
        <v>24.612955424439502</v>
      </c>
      <c r="EO598">
        <v>22.4432563003509</v>
      </c>
      <c r="EP598">
        <v>24.437145915573101</v>
      </c>
      <c r="EQ598">
        <v>24.732073333214899</v>
      </c>
      <c r="ER598">
        <v>25.977030301855098</v>
      </c>
      <c r="ES598">
        <v>21.968523189944101</v>
      </c>
      <c r="ET598">
        <v>24.9437096862552</v>
      </c>
      <c r="EU598">
        <v>23.964659502657899</v>
      </c>
      <c r="EV598">
        <v>25.920532344692301</v>
      </c>
      <c r="EW598">
        <v>23.675770215893799</v>
      </c>
      <c r="EX598">
        <v>25.9388555055403</v>
      </c>
      <c r="EY598">
        <v>26.5253831878025</v>
      </c>
      <c r="EZ598">
        <v>26.234182226357198</v>
      </c>
      <c r="FA598">
        <v>24.383479962576001</v>
      </c>
      <c r="FB598">
        <v>24.166393353756501</v>
      </c>
      <c r="FC598">
        <v>23.560675006208498</v>
      </c>
      <c r="FD598">
        <v>28.0741060812292</v>
      </c>
      <c r="FE598">
        <v>29.794818670180302</v>
      </c>
      <c r="FF598">
        <v>22.248329342213701</v>
      </c>
      <c r="FG598">
        <v>26.684511265292699</v>
      </c>
      <c r="FH598">
        <v>26.886777378043899</v>
      </c>
      <c r="FI598">
        <v>24.277519544085401</v>
      </c>
      <c r="FJ598">
        <v>23.9392886679234</v>
      </c>
      <c r="FK598">
        <v>25.0552683370185</v>
      </c>
      <c r="FL598">
        <v>24.196198973383702</v>
      </c>
      <c r="FM598">
        <v>27.0735167942067</v>
      </c>
      <c r="FN598">
        <v>25.614842302206</v>
      </c>
      <c r="FO598">
        <v>25.2416363831796</v>
      </c>
      <c r="FP598">
        <v>27.748306615212201</v>
      </c>
      <c r="FQ598">
        <v>26.180183728630201</v>
      </c>
      <c r="FR598">
        <v>25.032472048924198</v>
      </c>
      <c r="FS598">
        <v>26.003607188607901</v>
      </c>
      <c r="FT598">
        <v>27.786366730014102</v>
      </c>
      <c r="FU598">
        <v>25.440485234252201</v>
      </c>
      <c r="FV598">
        <v>25.460293347352199</v>
      </c>
      <c r="FW598">
        <v>23.174727545785899</v>
      </c>
      <c r="FX598">
        <v>25.734552740960201</v>
      </c>
      <c r="FY598">
        <v>25.5367207938204</v>
      </c>
      <c r="FZ598">
        <v>24.799614722330201</v>
      </c>
      <c r="GA598">
        <v>25.020038490974802</v>
      </c>
      <c r="GB598">
        <v>23.565829897195499</v>
      </c>
      <c r="GC598">
        <v>24.252185948175701</v>
      </c>
      <c r="GD598">
        <v>24.761397090380999</v>
      </c>
      <c r="GE598">
        <v>26.1294572572832</v>
      </c>
      <c r="GF598">
        <v>27.353643155027399</v>
      </c>
      <c r="GG598">
        <v>24.574806674375999</v>
      </c>
      <c r="GH598">
        <v>26.010399935222399</v>
      </c>
      <c r="GI598">
        <v>26.497804587902198</v>
      </c>
      <c r="GJ598">
        <v>23.4216875229009</v>
      </c>
      <c r="GK598">
        <v>25.638223194514499</v>
      </c>
      <c r="GL598">
        <v>23.925528043690498</v>
      </c>
      <c r="GM598">
        <v>25.6524672589305</v>
      </c>
      <c r="GN598">
        <v>25.726266240409</v>
      </c>
      <c r="GO598">
        <v>24.190867083518398</v>
      </c>
      <c r="GP598">
        <v>25.697948480808599</v>
      </c>
      <c r="GQ598">
        <v>28.160107915036299</v>
      </c>
      <c r="GR598">
        <v>27.267085642319699</v>
      </c>
      <c r="GS598">
        <v>25.094505702126</v>
      </c>
      <c r="GT598">
        <v>26.377444484874101</v>
      </c>
      <c r="GU598">
        <v>26.918282106797498</v>
      </c>
      <c r="GV598">
        <v>23.640729690394998</v>
      </c>
      <c r="GW598">
        <v>26.684585664593801</v>
      </c>
      <c r="GX598">
        <v>24.901723650497601</v>
      </c>
      <c r="GY598">
        <v>26.6248954152246</v>
      </c>
      <c r="GZ598">
        <v>24.551943674141501</v>
      </c>
      <c r="HA598">
        <v>26.095888132689002</v>
      </c>
      <c r="HB598">
        <v>25.102426970783402</v>
      </c>
      <c r="HC598">
        <v>25.6993268782442</v>
      </c>
      <c r="HD598">
        <v>23.4289188682264</v>
      </c>
      <c r="HE598">
        <v>25.5697402563579</v>
      </c>
      <c r="HF598">
        <v>25.134826381274799</v>
      </c>
      <c r="HG598">
        <v>27.042089925108598</v>
      </c>
      <c r="HH598">
        <v>23.718660788545598</v>
      </c>
      <c r="HI598">
        <v>22.481600886878201</v>
      </c>
      <c r="HJ598">
        <v>23.552967235207699</v>
      </c>
      <c r="HK598">
        <v>25.503541071611</v>
      </c>
      <c r="HL598">
        <v>24.121706357648801</v>
      </c>
      <c r="HM598">
        <v>26.9585977769602</v>
      </c>
      <c r="HN598">
        <v>24.005414872582499</v>
      </c>
      <c r="HO598">
        <v>24.465583725580501</v>
      </c>
      <c r="HP598">
        <v>25.184886544337299</v>
      </c>
      <c r="HQ598">
        <v>25.2113322902382</v>
      </c>
      <c r="HR598">
        <v>24.608294086447099</v>
      </c>
      <c r="HS598">
        <v>25.777966747779701</v>
      </c>
      <c r="HT598">
        <v>17.804939859295501</v>
      </c>
      <c r="HU598">
        <v>24.219518204805901</v>
      </c>
      <c r="HV598">
        <v>23.473109724766701</v>
      </c>
      <c r="HW598">
        <v>25.331864075178402</v>
      </c>
    </row>
    <row r="599" spans="1:231" x14ac:dyDescent="0.2">
      <c r="A599">
        <v>20.0396260026438</v>
      </c>
      <c r="B599">
        <v>26.752070841903301</v>
      </c>
      <c r="C599">
        <v>26.724441933799199</v>
      </c>
      <c r="D599">
        <v>26.443742938409802</v>
      </c>
      <c r="E599">
        <v>26.059865858878801</v>
      </c>
      <c r="F599">
        <v>26.3214575287999</v>
      </c>
      <c r="G599">
        <v>27.4991285938072</v>
      </c>
      <c r="H599">
        <v>27.3986642518026</v>
      </c>
      <c r="I599">
        <v>26.3164342424304</v>
      </c>
      <c r="J599">
        <v>26.340746232222902</v>
      </c>
      <c r="K599">
        <v>26.7885291300883</v>
      </c>
      <c r="L599">
        <v>25.859079137928202</v>
      </c>
      <c r="M599">
        <v>27.5980377187438</v>
      </c>
      <c r="N599">
        <v>26.805207537711599</v>
      </c>
      <c r="O599">
        <v>27.720291826552401</v>
      </c>
      <c r="P599">
        <v>27.338570711738701</v>
      </c>
      <c r="Q599">
        <v>25.781698998538999</v>
      </c>
      <c r="R599">
        <v>26.080001695858599</v>
      </c>
      <c r="S599">
        <v>26.158366786349099</v>
      </c>
      <c r="T599">
        <v>26.5146593366076</v>
      </c>
      <c r="U599">
        <v>25.6921569100871</v>
      </c>
      <c r="V599">
        <v>27.696916410469498</v>
      </c>
      <c r="W599">
        <v>26.846013401186202</v>
      </c>
      <c r="X599">
        <v>26.699756966814402</v>
      </c>
      <c r="Y599">
        <v>23.4425569138706</v>
      </c>
      <c r="Z599">
        <v>25.416771374248299</v>
      </c>
      <c r="AA599">
        <v>24.518828397594302</v>
      </c>
      <c r="AB599">
        <v>24.967163129631501</v>
      </c>
      <c r="AC599">
        <v>27.744304446030799</v>
      </c>
      <c r="AD599">
        <v>27.4074151051631</v>
      </c>
      <c r="AE599">
        <v>25.099666302718799</v>
      </c>
      <c r="AF599">
        <v>23.056173365998799</v>
      </c>
      <c r="AG599">
        <v>25.184239162153599</v>
      </c>
      <c r="AH599">
        <v>27.113551452952201</v>
      </c>
      <c r="AI599">
        <v>26.911213400672501</v>
      </c>
      <c r="AJ599">
        <v>27.2570331650615</v>
      </c>
      <c r="AK599">
        <v>25.587500905152801</v>
      </c>
      <c r="AL599">
        <v>23.25972392033</v>
      </c>
      <c r="AM599">
        <v>24.733604835113901</v>
      </c>
      <c r="AN599">
        <v>24.3659934964409</v>
      </c>
      <c r="AO599">
        <v>26.679350271455199</v>
      </c>
      <c r="AP599">
        <v>27.4029047714752</v>
      </c>
      <c r="AQ599">
        <v>27.085260889035698</v>
      </c>
      <c r="AR599">
        <v>26.720903065238002</v>
      </c>
      <c r="AS599">
        <v>26.159238150965301</v>
      </c>
      <c r="AT599">
        <v>27.196291799041301</v>
      </c>
      <c r="AU599">
        <v>27.139384404172301</v>
      </c>
      <c r="AV599">
        <v>26.342776866962399</v>
      </c>
      <c r="AW599">
        <v>26.330398672241898</v>
      </c>
      <c r="AX599">
        <v>25.332527152047199</v>
      </c>
      <c r="AY599">
        <v>26.6553486816738</v>
      </c>
      <c r="AZ599">
        <v>25.384168274025299</v>
      </c>
      <c r="BA599">
        <v>23.1043839323026</v>
      </c>
      <c r="BB599">
        <v>26.287586172868799</v>
      </c>
      <c r="BC599">
        <v>25.798671489838501</v>
      </c>
      <c r="BD599">
        <v>26.881324582668402</v>
      </c>
      <c r="BE599">
        <v>24.478844386070801</v>
      </c>
      <c r="BF599">
        <v>25.0081857874709</v>
      </c>
      <c r="BG599">
        <v>24.869659606999399</v>
      </c>
      <c r="BH599">
        <v>25.6188468243136</v>
      </c>
      <c r="BI599">
        <v>27.4935262959224</v>
      </c>
      <c r="BJ599">
        <v>24.018126268651301</v>
      </c>
      <c r="BK599">
        <v>27.479196271761801</v>
      </c>
      <c r="BL599">
        <v>26.872333076395801</v>
      </c>
      <c r="BM599">
        <v>26.8273614894837</v>
      </c>
      <c r="BN599">
        <v>25.2294643789666</v>
      </c>
      <c r="BO599">
        <v>26.020024740642501</v>
      </c>
      <c r="BP599">
        <v>28.098153647677499</v>
      </c>
      <c r="BQ599">
        <v>26.968884510127001</v>
      </c>
      <c r="BR599">
        <v>28.037932027129202</v>
      </c>
      <c r="BS599">
        <v>25.807842378966502</v>
      </c>
      <c r="BT599">
        <v>28.866992546026999</v>
      </c>
      <c r="BU599">
        <v>26.3805264640404</v>
      </c>
      <c r="BV599">
        <v>29.579145764683901</v>
      </c>
      <c r="BW599">
        <v>25.626018882800398</v>
      </c>
      <c r="BX599">
        <v>27.031374753387301</v>
      </c>
      <c r="BY599">
        <v>24.785103461425901</v>
      </c>
      <c r="BZ599">
        <v>28.272479910635099</v>
      </c>
      <c r="CA599">
        <v>26.662671734176499</v>
      </c>
      <c r="CB599">
        <v>25.2546498848859</v>
      </c>
      <c r="CC599">
        <v>28.216713730976</v>
      </c>
      <c r="CD599">
        <v>28.139029118006398</v>
      </c>
      <c r="CE599">
        <v>29.848163894313799</v>
      </c>
      <c r="CF599">
        <v>26.226601439167698</v>
      </c>
      <c r="CG599">
        <v>24.867349883325002</v>
      </c>
      <c r="CH599">
        <v>27.5126287301104</v>
      </c>
      <c r="CI599">
        <v>26.885313600092498</v>
      </c>
      <c r="CJ599">
        <v>24.8591455774697</v>
      </c>
      <c r="CK599">
        <v>28.083489890533301</v>
      </c>
      <c r="CL599">
        <v>27.777041253114199</v>
      </c>
      <c r="CM599">
        <v>26.928471600529502</v>
      </c>
      <c r="CN599">
        <v>26.173460230453198</v>
      </c>
      <c r="CO599">
        <v>24.435845022043999</v>
      </c>
      <c r="CP599">
        <v>26.410634143918699</v>
      </c>
      <c r="CQ599">
        <v>27.3896435080336</v>
      </c>
      <c r="CR599">
        <v>27.181356667506201</v>
      </c>
      <c r="CS599">
        <v>24.775836112394</v>
      </c>
      <c r="CT599">
        <v>25.703136479684701</v>
      </c>
      <c r="CU599">
        <v>25.321649596226202</v>
      </c>
      <c r="CV599">
        <v>27.717523553737198</v>
      </c>
      <c r="CW599">
        <v>26.731818987813899</v>
      </c>
      <c r="CX599">
        <v>26.9169002084627</v>
      </c>
      <c r="CY599">
        <v>25.626101108405699</v>
      </c>
      <c r="CZ599">
        <v>24.303794642498001</v>
      </c>
      <c r="DA599">
        <v>26.9424426680084</v>
      </c>
      <c r="DB599">
        <v>26.626162125885301</v>
      </c>
      <c r="DC599">
        <v>24.3741151510864</v>
      </c>
      <c r="DD599">
        <v>27.528533073384601</v>
      </c>
      <c r="DE599">
        <v>27.708037915908701</v>
      </c>
      <c r="DF599">
        <v>26.405686365412802</v>
      </c>
      <c r="DG599">
        <v>25.7076582740719</v>
      </c>
      <c r="DH599">
        <v>23.5618695893568</v>
      </c>
      <c r="DI599">
        <v>27.297505613873302</v>
      </c>
      <c r="DJ599">
        <v>23.346823227836499</v>
      </c>
      <c r="DK599">
        <v>26.559061233040499</v>
      </c>
      <c r="DL599">
        <v>24.6605107794331</v>
      </c>
      <c r="DM599">
        <v>25.050198235241599</v>
      </c>
      <c r="DN599">
        <v>27.223293336376798</v>
      </c>
      <c r="DO599">
        <v>27.297135061381599</v>
      </c>
      <c r="DP599">
        <v>25.153172084183598</v>
      </c>
      <c r="DQ599">
        <v>26.009358126845001</v>
      </c>
      <c r="DR599">
        <v>26.8442951860332</v>
      </c>
      <c r="DS599">
        <v>26.6878709797938</v>
      </c>
      <c r="DT599">
        <v>26.311069278145101</v>
      </c>
      <c r="DU599">
        <v>28.133277288397402</v>
      </c>
      <c r="DV599">
        <v>26.709416469027399</v>
      </c>
      <c r="DW599">
        <v>26.3993546044764</v>
      </c>
      <c r="DX599">
        <v>27.6961857374557</v>
      </c>
      <c r="DY599">
        <v>26.959185891363902</v>
      </c>
      <c r="DZ599">
        <v>27.514216853655501</v>
      </c>
      <c r="EA599">
        <v>27.108540333907399</v>
      </c>
      <c r="EB599">
        <v>25.066657558454999</v>
      </c>
      <c r="EC599">
        <v>22.359508133460899</v>
      </c>
      <c r="ED599">
        <v>26.514125113021301</v>
      </c>
      <c r="EE599">
        <v>25.890380417152599</v>
      </c>
      <c r="EF599">
        <v>24.957502552396001</v>
      </c>
      <c r="EG599">
        <v>26.6778392991414</v>
      </c>
      <c r="EH599">
        <v>25.893729503845599</v>
      </c>
      <c r="EI599">
        <v>24.045350023361099</v>
      </c>
      <c r="EJ599">
        <v>27.2974788690209</v>
      </c>
      <c r="EK599">
        <v>27.151604579208399</v>
      </c>
      <c r="EL599">
        <v>24.350063841891799</v>
      </c>
      <c r="EM599">
        <v>24.2504063097889</v>
      </c>
      <c r="EN599">
        <v>25.466680914075901</v>
      </c>
      <c r="EO599">
        <v>24.6820957048166</v>
      </c>
      <c r="EP599">
        <v>24.8320027237076</v>
      </c>
      <c r="EQ599">
        <v>26.314975318986601</v>
      </c>
      <c r="ER599">
        <v>27.740564988015102</v>
      </c>
      <c r="ES599">
        <v>23.6646654933046</v>
      </c>
      <c r="ET599">
        <v>25.629078708699801</v>
      </c>
      <c r="EU599">
        <v>26.556436435539499</v>
      </c>
      <c r="EV599">
        <v>26.255240566786501</v>
      </c>
      <c r="EW599">
        <v>24.6364191675985</v>
      </c>
      <c r="EX599">
        <v>27.254665143732201</v>
      </c>
      <c r="EY599">
        <v>27.132724927860799</v>
      </c>
      <c r="EZ599">
        <v>27.842171192906399</v>
      </c>
      <c r="FA599">
        <v>24.842290019403901</v>
      </c>
      <c r="FB599">
        <v>25.2763205426727</v>
      </c>
      <c r="FC599">
        <v>25.384167337830299</v>
      </c>
      <c r="FD599">
        <v>28.8606561126789</v>
      </c>
      <c r="FE599">
        <v>29.975140995983001</v>
      </c>
      <c r="FF599">
        <v>23.520995461666299</v>
      </c>
      <c r="FG599">
        <v>28.801841834310899</v>
      </c>
      <c r="FH599">
        <v>27.948021448865799</v>
      </c>
      <c r="FI599">
        <v>26.6657795387809</v>
      </c>
      <c r="FJ599">
        <v>25.653798576947501</v>
      </c>
      <c r="FK599">
        <v>27.3612540541973</v>
      </c>
      <c r="FL599">
        <v>25.533905733920701</v>
      </c>
      <c r="FM599">
        <v>27.530073504977199</v>
      </c>
      <c r="FN599">
        <v>25.6519884900612</v>
      </c>
      <c r="FO599">
        <v>26.041365136207698</v>
      </c>
      <c r="FP599">
        <v>28.9461726705097</v>
      </c>
      <c r="FQ599">
        <v>26.6203729005151</v>
      </c>
      <c r="FR599">
        <v>26.898486912690402</v>
      </c>
      <c r="FS599">
        <v>26.785998858618999</v>
      </c>
      <c r="FT599">
        <v>29.106466475125501</v>
      </c>
      <c r="FU599">
        <v>26.062114018037001</v>
      </c>
      <c r="FV599">
        <v>27.5919954942778</v>
      </c>
      <c r="FW599">
        <v>23.965173892699401</v>
      </c>
      <c r="FX599">
        <v>25.869890666861799</v>
      </c>
      <c r="FY599">
        <v>26.579970264570601</v>
      </c>
      <c r="FZ599">
        <v>25.0008907262362</v>
      </c>
      <c r="GA599">
        <v>26.62150483556</v>
      </c>
      <c r="GB599">
        <v>24.092744233412098</v>
      </c>
      <c r="GC599">
        <v>24.260091596691598</v>
      </c>
      <c r="GD599">
        <v>26.030526761037699</v>
      </c>
      <c r="GE599">
        <v>26.946376651544998</v>
      </c>
      <c r="GF599">
        <v>28.229790125619399</v>
      </c>
      <c r="GG599">
        <v>24.2814822960962</v>
      </c>
      <c r="GH599">
        <v>27.098363110767899</v>
      </c>
      <c r="GI599">
        <v>26.815507007470998</v>
      </c>
      <c r="GJ599">
        <v>24.647383107463199</v>
      </c>
      <c r="GK599">
        <v>27.058125270012798</v>
      </c>
      <c r="GL599">
        <v>25.5189813406441</v>
      </c>
      <c r="GM599">
        <v>26.6833714588447</v>
      </c>
      <c r="GN599">
        <v>26.450595077212199</v>
      </c>
      <c r="GO599">
        <v>25.511205900325098</v>
      </c>
      <c r="GP599">
        <v>26.554949693127998</v>
      </c>
      <c r="GQ599">
        <v>28.459660527650598</v>
      </c>
      <c r="GR599">
        <v>27.8605665513704</v>
      </c>
      <c r="GS599">
        <v>25.0372875136574</v>
      </c>
      <c r="GT599">
        <v>28.085105753217402</v>
      </c>
      <c r="GU599">
        <v>28.4679526272147</v>
      </c>
      <c r="GV599">
        <v>25.7634839548165</v>
      </c>
      <c r="GW599">
        <v>27.940536067933198</v>
      </c>
      <c r="GX599">
        <v>26.733272149378902</v>
      </c>
      <c r="GY599">
        <v>27.159194191505801</v>
      </c>
      <c r="GZ599">
        <v>27.142258648189301</v>
      </c>
      <c r="HA599">
        <v>27.115561511261699</v>
      </c>
      <c r="HB599">
        <v>26.459000812586801</v>
      </c>
      <c r="HC599">
        <v>27.414316015347001</v>
      </c>
      <c r="HD599">
        <v>24.2804416221108</v>
      </c>
      <c r="HE599">
        <v>25.622049722380702</v>
      </c>
      <c r="HF599">
        <v>26.275496641979601</v>
      </c>
      <c r="HG599">
        <v>28.002724199388201</v>
      </c>
      <c r="HH599">
        <v>25.026549866262599</v>
      </c>
      <c r="HI599">
        <v>22.848580883615401</v>
      </c>
      <c r="HJ599">
        <v>24.3599947980602</v>
      </c>
      <c r="HK599">
        <v>27.059417621201401</v>
      </c>
      <c r="HL599">
        <v>26.040587719968102</v>
      </c>
      <c r="HM599">
        <v>28.2627773472326</v>
      </c>
      <c r="HN599">
        <v>26.088078545235899</v>
      </c>
      <c r="HO599">
        <v>25.270442084896999</v>
      </c>
      <c r="HP599">
        <v>26.027075349263502</v>
      </c>
      <c r="HQ599">
        <v>25.7107013829932</v>
      </c>
      <c r="HR599">
        <v>25.8498873658694</v>
      </c>
      <c r="HS599">
        <v>27.620998518616201</v>
      </c>
      <c r="HT599">
        <v>18.809002663340799</v>
      </c>
      <c r="HU599">
        <v>25.028673702434801</v>
      </c>
      <c r="HV599">
        <v>24.508153424343199</v>
      </c>
      <c r="HW599">
        <v>26.0482087192145</v>
      </c>
    </row>
    <row r="600" spans="1:231" x14ac:dyDescent="0.2">
      <c r="A600">
        <v>20.0396260026438</v>
      </c>
      <c r="B600">
        <v>26.8256256220672</v>
      </c>
      <c r="C600">
        <v>26.603914886599402</v>
      </c>
      <c r="D600">
        <v>26.678863250220999</v>
      </c>
      <c r="E600">
        <v>26.140894791894901</v>
      </c>
      <c r="F600">
        <v>26.626838966068</v>
      </c>
      <c r="G600">
        <v>26.993716273704901</v>
      </c>
      <c r="H600">
        <v>27.357327604203501</v>
      </c>
      <c r="I600">
        <v>26.6671162731725</v>
      </c>
      <c r="J600">
        <v>26.648467296352202</v>
      </c>
      <c r="K600">
        <v>27.0284462760719</v>
      </c>
      <c r="L600">
        <v>26.6906660155602</v>
      </c>
      <c r="M600">
        <v>27.9243744309283</v>
      </c>
      <c r="N600">
        <v>27.9171996007756</v>
      </c>
      <c r="O600">
        <v>27.907519745235899</v>
      </c>
      <c r="P600">
        <v>27.655445522258798</v>
      </c>
      <c r="Q600">
        <v>25.799265201535398</v>
      </c>
      <c r="R600">
        <v>26.5400665412294</v>
      </c>
      <c r="S600">
        <v>26.281673777555898</v>
      </c>
      <c r="T600">
        <v>26.563893264209501</v>
      </c>
      <c r="U600">
        <v>25.993615097772899</v>
      </c>
      <c r="V600">
        <v>28.963574894792</v>
      </c>
      <c r="W600">
        <v>27.180987717325898</v>
      </c>
      <c r="X600">
        <v>26.270254900538902</v>
      </c>
      <c r="Y600">
        <v>24.576366582907799</v>
      </c>
      <c r="Z600">
        <v>25.161167606960799</v>
      </c>
      <c r="AA600">
        <v>24.562729592418901</v>
      </c>
      <c r="AB600">
        <v>24.905074333082499</v>
      </c>
      <c r="AC600">
        <v>27.735111650513101</v>
      </c>
      <c r="AD600">
        <v>27.509537574991899</v>
      </c>
      <c r="AE600">
        <v>25.014764703617999</v>
      </c>
      <c r="AF600">
        <v>22.767143166612801</v>
      </c>
      <c r="AG600">
        <v>24.909894249991002</v>
      </c>
      <c r="AH600">
        <v>27.249467581987801</v>
      </c>
      <c r="AI600">
        <v>26.559889260597199</v>
      </c>
      <c r="AJ600">
        <v>27.548446240873201</v>
      </c>
      <c r="AK600">
        <v>25.9863022920288</v>
      </c>
      <c r="AL600">
        <v>23.692565994081601</v>
      </c>
      <c r="AM600">
        <v>24.809936909454201</v>
      </c>
      <c r="AN600">
        <v>24.290859032611198</v>
      </c>
      <c r="AO600">
        <v>25.948212031324601</v>
      </c>
      <c r="AP600">
        <v>28.459698889868498</v>
      </c>
      <c r="AQ600">
        <v>26.791858577100601</v>
      </c>
      <c r="AR600">
        <v>26.4136038606174</v>
      </c>
      <c r="AS600">
        <v>26.037992774883399</v>
      </c>
      <c r="AT600">
        <v>26.888469038780599</v>
      </c>
      <c r="AU600">
        <v>27.165305060738699</v>
      </c>
      <c r="AV600">
        <v>26.6427545663446</v>
      </c>
      <c r="AW600">
        <v>25.9954783377014</v>
      </c>
      <c r="AX600">
        <v>25.0177450233234</v>
      </c>
      <c r="AY600">
        <v>26.368261624060001</v>
      </c>
      <c r="AZ600">
        <v>25.432273187517101</v>
      </c>
      <c r="BA600">
        <v>23.099380621950601</v>
      </c>
      <c r="BB600">
        <v>26.4995925501585</v>
      </c>
      <c r="BC600">
        <v>26.273935862537598</v>
      </c>
      <c r="BD600">
        <v>26.830049502203401</v>
      </c>
      <c r="BE600">
        <v>25.032987188079801</v>
      </c>
      <c r="BF600">
        <v>25.265468470892198</v>
      </c>
      <c r="BG600">
        <v>24.764099158444498</v>
      </c>
      <c r="BH600">
        <v>26.331049593807901</v>
      </c>
      <c r="BI600">
        <v>27.726899018123099</v>
      </c>
      <c r="BJ600">
        <v>24.180821576417699</v>
      </c>
      <c r="BK600">
        <v>27.367735158557998</v>
      </c>
      <c r="BL600">
        <v>26.420553087190601</v>
      </c>
      <c r="BM600">
        <v>26.8362775516011</v>
      </c>
      <c r="BN600">
        <v>25.161081719692401</v>
      </c>
      <c r="BO600">
        <v>25.912386963607901</v>
      </c>
      <c r="BP600">
        <v>27.817528239627599</v>
      </c>
      <c r="BQ600">
        <v>26.481415270648501</v>
      </c>
      <c r="BR600">
        <v>27.7364907262046</v>
      </c>
      <c r="BS600">
        <v>26.206270923956801</v>
      </c>
      <c r="BT600">
        <v>29.126972094020999</v>
      </c>
      <c r="BU600">
        <v>26.212442441487699</v>
      </c>
      <c r="BV600">
        <v>28.6503683259082</v>
      </c>
      <c r="BW600">
        <v>25.492590063872498</v>
      </c>
      <c r="BX600">
        <v>27.038197860821899</v>
      </c>
      <c r="BY600">
        <v>24.789368504145099</v>
      </c>
      <c r="BZ600">
        <v>28.354693243914699</v>
      </c>
      <c r="CA600">
        <v>26.263222267645901</v>
      </c>
      <c r="CB600">
        <v>24.492112390253801</v>
      </c>
      <c r="CC600">
        <v>28.861066957138199</v>
      </c>
      <c r="CD600">
        <v>28.039970467648001</v>
      </c>
      <c r="CE600">
        <v>29.806201756288601</v>
      </c>
      <c r="CF600">
        <v>27.255293499746799</v>
      </c>
      <c r="CG600">
        <v>24.623327974677998</v>
      </c>
      <c r="CH600">
        <v>28.480256777276502</v>
      </c>
      <c r="CI600">
        <v>26.974387963317401</v>
      </c>
      <c r="CJ600">
        <v>25.9741976338711</v>
      </c>
      <c r="CK600">
        <v>27.1963565133569</v>
      </c>
      <c r="CL600">
        <v>26.837592046347801</v>
      </c>
      <c r="CM600">
        <v>26.224735307167201</v>
      </c>
      <c r="CN600">
        <v>26.2866094108129</v>
      </c>
      <c r="CO600">
        <v>24.460010233624701</v>
      </c>
      <c r="CP600">
        <v>25.253618103050702</v>
      </c>
      <c r="CQ600">
        <v>27.752728470126499</v>
      </c>
      <c r="CR600">
        <v>27.0900407752072</v>
      </c>
      <c r="CS600">
        <v>24.9262427081593</v>
      </c>
      <c r="CT600">
        <v>26.2484549744158</v>
      </c>
      <c r="CU600">
        <v>24.8723147080436</v>
      </c>
      <c r="CV600">
        <v>27.2135470348172</v>
      </c>
      <c r="CW600">
        <v>26.866302173961099</v>
      </c>
      <c r="CX600">
        <v>26.900933257469401</v>
      </c>
      <c r="CY600">
        <v>24.7117949439527</v>
      </c>
      <c r="CZ600">
        <v>24.7751320523552</v>
      </c>
      <c r="DA600">
        <v>27.406924379204099</v>
      </c>
      <c r="DB600">
        <v>23.5974470676084</v>
      </c>
      <c r="DC600">
        <v>25.051327636574801</v>
      </c>
      <c r="DD600">
        <v>27.444672655886301</v>
      </c>
      <c r="DE600">
        <v>26.853067341686799</v>
      </c>
      <c r="DF600">
        <v>26.332466742383001</v>
      </c>
      <c r="DG600">
        <v>23.969178232967401</v>
      </c>
      <c r="DH600">
        <v>23.4929540458491</v>
      </c>
      <c r="DI600">
        <v>26.842368694128499</v>
      </c>
      <c r="DJ600">
        <v>23.649522401807001</v>
      </c>
      <c r="DK600">
        <v>26.1439380479238</v>
      </c>
      <c r="DL600">
        <v>24.7808608365273</v>
      </c>
      <c r="DM600">
        <v>24.4228364132188</v>
      </c>
      <c r="DN600">
        <v>27.2547780379405</v>
      </c>
      <c r="DO600">
        <v>27.1804467837343</v>
      </c>
      <c r="DP600">
        <v>24.9922024230147</v>
      </c>
      <c r="DQ600">
        <v>26.908515780933399</v>
      </c>
      <c r="DR600">
        <v>26.827576246992301</v>
      </c>
      <c r="DS600">
        <v>26.707134191562901</v>
      </c>
      <c r="DT600">
        <v>26.205334810397201</v>
      </c>
      <c r="DU600">
        <v>27.03551990507</v>
      </c>
      <c r="DV600">
        <v>26.9428720214114</v>
      </c>
      <c r="DW600">
        <v>26.409339544867098</v>
      </c>
      <c r="DX600">
        <v>28.519442460308401</v>
      </c>
      <c r="DY600">
        <v>25.9957100010954</v>
      </c>
      <c r="DZ600">
        <v>27.000002005171901</v>
      </c>
      <c r="EA600">
        <v>27.357938600291298</v>
      </c>
      <c r="EB600">
        <v>24.890199700469299</v>
      </c>
      <c r="EC600">
        <v>23.273831771302099</v>
      </c>
      <c r="ED600">
        <v>26.267048640211499</v>
      </c>
      <c r="EE600">
        <v>26.4213178096931</v>
      </c>
      <c r="EF600">
        <v>24.939239109150201</v>
      </c>
      <c r="EG600">
        <v>26.7413968947486</v>
      </c>
      <c r="EH600">
        <v>25.8966505722378</v>
      </c>
      <c r="EI600">
        <v>24.781746647001899</v>
      </c>
      <c r="EJ600">
        <v>27.416789791033299</v>
      </c>
      <c r="EK600">
        <v>27.478052313381198</v>
      </c>
      <c r="EL600">
        <v>24.916256989296901</v>
      </c>
      <c r="EM600">
        <v>24.226412515861199</v>
      </c>
      <c r="EN600">
        <v>25.820065632387301</v>
      </c>
      <c r="EO600">
        <v>25.269606152230899</v>
      </c>
      <c r="EP600">
        <v>24.908290248431701</v>
      </c>
      <c r="EQ600">
        <v>25.9645832153981</v>
      </c>
      <c r="ER600">
        <v>27.384234684973698</v>
      </c>
      <c r="ES600">
        <v>24.207265615953801</v>
      </c>
      <c r="ET600">
        <v>25.842816492948199</v>
      </c>
      <c r="EU600">
        <v>26.413229377661199</v>
      </c>
      <c r="EV600">
        <v>26.0459438038915</v>
      </c>
      <c r="EW600">
        <v>25.488114307613898</v>
      </c>
      <c r="EX600">
        <v>27.542183986683501</v>
      </c>
      <c r="EY600">
        <v>26.926825035661</v>
      </c>
      <c r="EZ600">
        <v>27.048468037210501</v>
      </c>
      <c r="FA600">
        <v>24.324831036644699</v>
      </c>
      <c r="FB600">
        <v>25.463512907076399</v>
      </c>
      <c r="FC600">
        <v>24.547083455814199</v>
      </c>
      <c r="FD600">
        <v>27.9424856575591</v>
      </c>
      <c r="FE600">
        <v>28.700765083569099</v>
      </c>
      <c r="FF600">
        <v>21.523508443916199</v>
      </c>
      <c r="FG600">
        <v>29.670040208697898</v>
      </c>
      <c r="FH600">
        <v>28.110340013446901</v>
      </c>
      <c r="FI600">
        <v>26.1605620809191</v>
      </c>
      <c r="FJ600">
        <v>25.836236357046001</v>
      </c>
      <c r="FK600">
        <v>26.398566522115999</v>
      </c>
      <c r="FL600">
        <v>25.537284587715401</v>
      </c>
      <c r="FM600">
        <v>27.481740830861501</v>
      </c>
      <c r="FN600">
        <v>25.809696315468901</v>
      </c>
      <c r="FO600">
        <v>26.139072986723701</v>
      </c>
      <c r="FP600">
        <v>28.951464353448198</v>
      </c>
      <c r="FQ600">
        <v>28.0051937236043</v>
      </c>
      <c r="FR600">
        <v>26.8729304130289</v>
      </c>
      <c r="FS600">
        <v>26.343285019777301</v>
      </c>
      <c r="FT600">
        <v>28.953692920053001</v>
      </c>
      <c r="FU600">
        <v>25.800401524587901</v>
      </c>
      <c r="FV600">
        <v>27.105781747347599</v>
      </c>
      <c r="FW600">
        <v>24.142741764907299</v>
      </c>
      <c r="FX600">
        <v>25.735679990308199</v>
      </c>
      <c r="FY600">
        <v>26.5703431803027</v>
      </c>
      <c r="FZ600">
        <v>24.891494183107199</v>
      </c>
      <c r="GA600">
        <v>26.450565383400701</v>
      </c>
      <c r="GB600">
        <v>23.967796989232099</v>
      </c>
      <c r="GC600">
        <v>24.852489324772399</v>
      </c>
      <c r="GD600">
        <v>26.420263105046299</v>
      </c>
      <c r="GE600">
        <v>25.489553519906</v>
      </c>
      <c r="GF600">
        <v>27.4633766956225</v>
      </c>
      <c r="GG600">
        <v>23.350217212808399</v>
      </c>
      <c r="GH600">
        <v>26.973010626522701</v>
      </c>
      <c r="GI600">
        <v>26.823870394758501</v>
      </c>
      <c r="GJ600">
        <v>24.930113995122099</v>
      </c>
      <c r="GK600">
        <v>28.315997710010201</v>
      </c>
      <c r="GL600">
        <v>26.768945842040299</v>
      </c>
      <c r="GM600">
        <v>26.307706440868099</v>
      </c>
      <c r="GN600">
        <v>25.914918055865101</v>
      </c>
      <c r="GO600">
        <v>26.069156131901401</v>
      </c>
      <c r="GP600">
        <v>26.710099419333201</v>
      </c>
      <c r="GQ600">
        <v>28.308503148385501</v>
      </c>
      <c r="GR600">
        <v>27.590792295725699</v>
      </c>
      <c r="GS600">
        <v>24.822433242553402</v>
      </c>
      <c r="GT600">
        <v>28.427399055528401</v>
      </c>
      <c r="GU600">
        <v>27.588959089310599</v>
      </c>
      <c r="GV600">
        <v>25.756106019135601</v>
      </c>
      <c r="GW600">
        <v>27.631354320064599</v>
      </c>
      <c r="GX600">
        <v>26.531559813687299</v>
      </c>
      <c r="GY600">
        <v>27.4306507614594</v>
      </c>
      <c r="GZ600">
        <v>26.421689746036702</v>
      </c>
      <c r="HA600">
        <v>27.0353209426601</v>
      </c>
      <c r="HB600">
        <v>26.3590422284719</v>
      </c>
      <c r="HC600">
        <v>27.471311271472501</v>
      </c>
      <c r="HD600">
        <v>24.533178074971001</v>
      </c>
      <c r="HE600">
        <v>23.180306973393101</v>
      </c>
      <c r="HF600">
        <v>26.1136652651772</v>
      </c>
      <c r="HG600">
        <v>27.7523559870355</v>
      </c>
      <c r="HH600">
        <v>26.138338511147701</v>
      </c>
      <c r="HI600">
        <v>22.458729907405601</v>
      </c>
      <c r="HJ600">
        <v>24.382129417863901</v>
      </c>
      <c r="HK600">
        <v>27.075140512150401</v>
      </c>
      <c r="HL600">
        <v>26.788576174236699</v>
      </c>
      <c r="HM600">
        <v>27.627906485066902</v>
      </c>
      <c r="HN600">
        <v>26.066160777199201</v>
      </c>
      <c r="HO600">
        <v>25.525448336685699</v>
      </c>
      <c r="HP600">
        <v>26.2172353020453</v>
      </c>
      <c r="HQ600">
        <v>25.735622998127599</v>
      </c>
      <c r="HR600">
        <v>26.037227073969301</v>
      </c>
      <c r="HS600">
        <v>27.720578327155401</v>
      </c>
      <c r="HT600">
        <v>16.850329663507601</v>
      </c>
      <c r="HU600">
        <v>24.9952753687697</v>
      </c>
      <c r="HV600">
        <v>25.4789279812723</v>
      </c>
      <c r="HW600">
        <v>25.0909999239468</v>
      </c>
    </row>
    <row r="601" spans="1:231" x14ac:dyDescent="0.2">
      <c r="A601">
        <v>20.0396260026438</v>
      </c>
      <c r="B601">
        <v>26.226778833211299</v>
      </c>
      <c r="C601">
        <v>25.844122489768601</v>
      </c>
      <c r="D601">
        <v>25.7721323767963</v>
      </c>
      <c r="E601">
        <v>25.8703107614968</v>
      </c>
      <c r="F601">
        <v>25.720386894613501</v>
      </c>
      <c r="G601">
        <v>24.896303989969802</v>
      </c>
      <c r="H601">
        <v>25.518571648936099</v>
      </c>
      <c r="I601">
        <v>26.514699401838399</v>
      </c>
      <c r="J601">
        <v>26.6011466600768</v>
      </c>
      <c r="K601">
        <v>26.965813704235799</v>
      </c>
      <c r="L601">
        <v>25.263338645399699</v>
      </c>
      <c r="M601">
        <v>27.054382319240599</v>
      </c>
      <c r="N601">
        <v>27.111607316596402</v>
      </c>
      <c r="O601">
        <v>27.4315965622283</v>
      </c>
      <c r="P601">
        <v>25.843307644484401</v>
      </c>
      <c r="Q601">
        <v>25.071967317281899</v>
      </c>
      <c r="R601">
        <v>25.645791015826301</v>
      </c>
      <c r="S601">
        <v>25.908797903620101</v>
      </c>
      <c r="T601">
        <v>25.5950602767333</v>
      </c>
      <c r="U601">
        <v>25.351439012121698</v>
      </c>
      <c r="V601">
        <v>27.4613945572045</v>
      </c>
      <c r="W601">
        <v>25.639000286336302</v>
      </c>
      <c r="X601">
        <v>25.332675033106799</v>
      </c>
      <c r="Y601">
        <v>25.6539231429743</v>
      </c>
      <c r="Z601">
        <v>24.209200827403102</v>
      </c>
      <c r="AA601">
        <v>22.904435310335899</v>
      </c>
      <c r="AB601">
        <v>24.1540187071646</v>
      </c>
      <c r="AC601">
        <v>26.832653276643502</v>
      </c>
      <c r="AD601">
        <v>27.050366912430299</v>
      </c>
      <c r="AE601">
        <v>24.911377129522901</v>
      </c>
      <c r="AF601">
        <v>22.9392991408012</v>
      </c>
      <c r="AG601">
        <v>23.446530229682999</v>
      </c>
      <c r="AH601">
        <v>26.228373633553598</v>
      </c>
      <c r="AI601">
        <v>25.514807844680799</v>
      </c>
      <c r="AJ601">
        <v>27.437113059260302</v>
      </c>
      <c r="AK601">
        <v>25.153568915548899</v>
      </c>
      <c r="AL601">
        <v>23.339026515791002</v>
      </c>
      <c r="AM601">
        <v>24.532493577796998</v>
      </c>
      <c r="AN601">
        <v>23.447071381683401</v>
      </c>
      <c r="AO601">
        <v>25.213270565350101</v>
      </c>
      <c r="AP601">
        <v>26.6302708966425</v>
      </c>
      <c r="AQ601">
        <v>25.296885702912402</v>
      </c>
      <c r="AR601">
        <v>24.299872535765999</v>
      </c>
      <c r="AS601">
        <v>25.332594067967701</v>
      </c>
      <c r="AT601">
        <v>25.464832096674701</v>
      </c>
      <c r="AU601">
        <v>26.193866799306502</v>
      </c>
      <c r="AV601">
        <v>26.751671931014599</v>
      </c>
      <c r="AW601">
        <v>24.518298653455101</v>
      </c>
      <c r="AX601">
        <v>24.503088009193799</v>
      </c>
      <c r="AY601">
        <v>25.851302867196701</v>
      </c>
      <c r="AZ601">
        <v>25.317694764310001</v>
      </c>
      <c r="BA601">
        <v>23.059954598576802</v>
      </c>
      <c r="BB601">
        <v>25.889618215017599</v>
      </c>
      <c r="BC601">
        <v>27.335839160860999</v>
      </c>
      <c r="BD601">
        <v>25.093581355768499</v>
      </c>
      <c r="BE601">
        <v>24.524482271092999</v>
      </c>
      <c r="BF601">
        <v>24.207589649356802</v>
      </c>
      <c r="BG601">
        <v>24.015099140922899</v>
      </c>
      <c r="BH601">
        <v>25.9980929248057</v>
      </c>
      <c r="BI601">
        <v>27.268289408850698</v>
      </c>
      <c r="BJ601">
        <v>23.782719508869899</v>
      </c>
      <c r="BK601">
        <v>26.550353750004799</v>
      </c>
      <c r="BL601">
        <v>24.481341101147802</v>
      </c>
      <c r="BM601">
        <v>26.331893323941902</v>
      </c>
      <c r="BN601">
        <v>24.2850776229503</v>
      </c>
      <c r="BO601">
        <v>24.858429362098299</v>
      </c>
      <c r="BP601">
        <v>25.554268192278201</v>
      </c>
      <c r="BQ601">
        <v>25.459637672371102</v>
      </c>
      <c r="BR601">
        <v>26.510865098221601</v>
      </c>
      <c r="BS601">
        <v>25.733275293240698</v>
      </c>
      <c r="BT601">
        <v>28.408816413358501</v>
      </c>
      <c r="BU601">
        <v>25.281979079531101</v>
      </c>
      <c r="BV601">
        <v>27.184129795292101</v>
      </c>
      <c r="BW601">
        <v>23.732885047703601</v>
      </c>
      <c r="BX601">
        <v>26.244201675227998</v>
      </c>
      <c r="BY601">
        <v>24.722913495149999</v>
      </c>
      <c r="BZ601">
        <v>26.152503590682301</v>
      </c>
      <c r="CA601">
        <v>25.081475161604899</v>
      </c>
      <c r="CB601">
        <v>24.162330560466</v>
      </c>
      <c r="CC601">
        <v>29.301521057581699</v>
      </c>
      <c r="CD601">
        <v>27.672029711006001</v>
      </c>
      <c r="CE601">
        <v>28.030061069826601</v>
      </c>
      <c r="CF601">
        <v>27.555438412638299</v>
      </c>
      <c r="CG601">
        <v>24.1260362375833</v>
      </c>
      <c r="CH601">
        <v>27.7626291012207</v>
      </c>
      <c r="CI601">
        <v>25.9008237085317</v>
      </c>
      <c r="CJ601">
        <v>26.2412754332072</v>
      </c>
      <c r="CK601">
        <v>25.644458985584102</v>
      </c>
      <c r="CL601">
        <v>25.463029269017898</v>
      </c>
      <c r="CM601">
        <v>23.449084474934399</v>
      </c>
      <c r="CN601">
        <v>25.119212725375899</v>
      </c>
      <c r="CO601">
        <v>23.663356840243399</v>
      </c>
      <c r="CP601">
        <v>22.923048641965</v>
      </c>
      <c r="CQ601">
        <v>27.648242842572699</v>
      </c>
      <c r="CR601">
        <v>26.035236461722398</v>
      </c>
      <c r="CS601">
        <v>24.806033336687701</v>
      </c>
      <c r="CT601">
        <v>27.6378035814428</v>
      </c>
      <c r="CU601">
        <v>23.949085322182</v>
      </c>
      <c r="CV601">
        <v>25.702781792176498</v>
      </c>
      <c r="CW601">
        <v>26.265607598410799</v>
      </c>
      <c r="CX601">
        <v>25.178790473263302</v>
      </c>
      <c r="CY601">
        <v>23.1461701831597</v>
      </c>
      <c r="CZ601">
        <v>24.1397584348279</v>
      </c>
      <c r="DA601">
        <v>26.015598811040501</v>
      </c>
      <c r="DB601">
        <v>22.1334472283724</v>
      </c>
      <c r="DC601">
        <v>24.486102977355401</v>
      </c>
      <c r="DD601">
        <v>26.711513624754499</v>
      </c>
      <c r="DE601">
        <v>26.307719613640501</v>
      </c>
      <c r="DF601">
        <v>25.271573144435902</v>
      </c>
      <c r="DG601">
        <v>22.6488041292654</v>
      </c>
      <c r="DH601">
        <v>22.6501369883511</v>
      </c>
      <c r="DI601">
        <v>25.613487691708301</v>
      </c>
      <c r="DJ601">
        <v>23.546301471904702</v>
      </c>
      <c r="DK601">
        <v>24.5309105803574</v>
      </c>
      <c r="DL601">
        <v>24.6243652558321</v>
      </c>
      <c r="DM601">
        <v>23.314302834053599</v>
      </c>
      <c r="DN601">
        <v>27.417716508060199</v>
      </c>
      <c r="DO601">
        <v>26.113654172494801</v>
      </c>
      <c r="DP601">
        <v>24.383420035018101</v>
      </c>
      <c r="DQ601">
        <v>26.4179997180923</v>
      </c>
      <c r="DR601">
        <v>25.229701368200701</v>
      </c>
      <c r="DS601">
        <v>25.305959711020499</v>
      </c>
      <c r="DT601">
        <v>24.9588109704635</v>
      </c>
      <c r="DU601">
        <v>25.832628298432098</v>
      </c>
      <c r="DV601">
        <v>26.677530049188402</v>
      </c>
      <c r="DW601">
        <v>25.8981250072286</v>
      </c>
      <c r="DX601">
        <v>27.457697225643798</v>
      </c>
      <c r="DY601">
        <v>24.197682578173399</v>
      </c>
      <c r="DZ601">
        <v>25.278027413151399</v>
      </c>
      <c r="EA601">
        <v>26.6095262056126</v>
      </c>
      <c r="EB601">
        <v>24.174709871408201</v>
      </c>
      <c r="EC601">
        <v>22.4404731525938</v>
      </c>
      <c r="ED601">
        <v>25.3481552752732</v>
      </c>
      <c r="EE601">
        <v>26.536176276322099</v>
      </c>
      <c r="EF601">
        <v>23.676639839389299</v>
      </c>
      <c r="EG601">
        <v>26.4654290653529</v>
      </c>
      <c r="EH601">
        <v>25.5072160661807</v>
      </c>
      <c r="EI601">
        <v>24.865592668067499</v>
      </c>
      <c r="EJ601">
        <v>27.327848275899601</v>
      </c>
      <c r="EK601">
        <v>26.9756601836567</v>
      </c>
      <c r="EL601">
        <v>24.9350088322443</v>
      </c>
      <c r="EM601">
        <v>23.456505366000901</v>
      </c>
      <c r="EN601">
        <v>25.607830504408</v>
      </c>
      <c r="EO601">
        <v>25.290389730637902</v>
      </c>
      <c r="EP601">
        <v>25.188652609909099</v>
      </c>
      <c r="EQ601">
        <v>24.8114316365387</v>
      </c>
      <c r="ER601">
        <v>26.391490468729199</v>
      </c>
      <c r="ES601">
        <v>26.0221648016092</v>
      </c>
      <c r="ET601">
        <v>25.578296466735299</v>
      </c>
      <c r="EU601">
        <v>23.0280672977979</v>
      </c>
      <c r="EV601">
        <v>25.433206653470702</v>
      </c>
      <c r="EW601">
        <v>25.707659775915602</v>
      </c>
      <c r="EX601">
        <v>27.752670521551401</v>
      </c>
      <c r="EY601">
        <v>26.3873139914107</v>
      </c>
      <c r="EZ601">
        <v>23.891404165462301</v>
      </c>
      <c r="FA601">
        <v>23.664384333588899</v>
      </c>
      <c r="FB601">
        <v>24.962797138147099</v>
      </c>
      <c r="FC601">
        <v>22.302915758104898</v>
      </c>
      <c r="FD601">
        <v>26.910855927784301</v>
      </c>
      <c r="FE601">
        <v>26.253038432588301</v>
      </c>
      <c r="FF601">
        <v>21.263324729906799</v>
      </c>
      <c r="FG601">
        <v>28.868253010974399</v>
      </c>
      <c r="FH601">
        <v>27.9453483710816</v>
      </c>
      <c r="FI601">
        <v>23.043828235973699</v>
      </c>
      <c r="FJ601">
        <v>24.412267094411899</v>
      </c>
      <c r="FK601">
        <v>26.5807605876712</v>
      </c>
      <c r="FL601">
        <v>25.389601907711899</v>
      </c>
      <c r="FM601">
        <v>26.014971422995099</v>
      </c>
      <c r="FN601">
        <v>25.987656124974301</v>
      </c>
      <c r="FO601">
        <v>26.153850453393201</v>
      </c>
      <c r="FP601">
        <v>27.013379740226501</v>
      </c>
      <c r="FQ601">
        <v>27.8726496006879</v>
      </c>
      <c r="FR601">
        <v>25.681454969387499</v>
      </c>
      <c r="FS601">
        <v>25.6002519907078</v>
      </c>
      <c r="FT601">
        <v>27.728962598545301</v>
      </c>
      <c r="FU601">
        <v>25.097491197865601</v>
      </c>
      <c r="FV601">
        <v>24.874147357353401</v>
      </c>
      <c r="FW601">
        <v>24.574652285949199</v>
      </c>
      <c r="FX601">
        <v>24.931605490939901</v>
      </c>
      <c r="FY601">
        <v>23.993111538449799</v>
      </c>
      <c r="FZ601">
        <v>24.825028952608498</v>
      </c>
      <c r="GA601">
        <v>24.334233497195001</v>
      </c>
      <c r="GB601">
        <v>23.055540791052302</v>
      </c>
      <c r="GC601">
        <v>24.726142237741101</v>
      </c>
      <c r="GD601">
        <v>26.515216874630902</v>
      </c>
      <c r="GE601">
        <v>24.077826744720301</v>
      </c>
      <c r="GF601">
        <v>26.4395391760781</v>
      </c>
      <c r="GG601">
        <v>21.974670098083699</v>
      </c>
      <c r="GH601">
        <v>25.5042590575612</v>
      </c>
      <c r="GI601">
        <v>26.238594064696098</v>
      </c>
      <c r="GJ601">
        <v>26.004247742797698</v>
      </c>
      <c r="GK601">
        <v>29.254439931524502</v>
      </c>
      <c r="GL601">
        <v>26.9828232401977</v>
      </c>
      <c r="GM601">
        <v>24.603713529236799</v>
      </c>
      <c r="GN601">
        <v>24.8359478467031</v>
      </c>
      <c r="GO601">
        <v>27.103226279924701</v>
      </c>
      <c r="GP601">
        <v>25.691679691134301</v>
      </c>
      <c r="GQ601">
        <v>27.849718886973999</v>
      </c>
      <c r="GR601">
        <v>26.415084540782299</v>
      </c>
      <c r="GS601">
        <v>23.65673098377</v>
      </c>
      <c r="GT601">
        <v>27.512445076073099</v>
      </c>
      <c r="GU601">
        <v>24.698125013362102</v>
      </c>
      <c r="GV601">
        <v>23.882090577511399</v>
      </c>
      <c r="GW601">
        <v>25.789457376028899</v>
      </c>
      <c r="GX601">
        <v>25.695702632056101</v>
      </c>
      <c r="GY601">
        <v>26.055858611415399</v>
      </c>
      <c r="GZ601">
        <v>24.508185256157802</v>
      </c>
      <c r="HA601">
        <v>26.489321823289899</v>
      </c>
      <c r="HB601">
        <v>24.372273897126199</v>
      </c>
      <c r="HC601">
        <v>25.709478001806499</v>
      </c>
      <c r="HD601">
        <v>23.9663912121311</v>
      </c>
      <c r="HE601">
        <v>21.193777531231301</v>
      </c>
      <c r="HF601">
        <v>24.175195984722599</v>
      </c>
      <c r="HG601">
        <v>27.1329080061344</v>
      </c>
      <c r="HH601">
        <v>27.7140735042321</v>
      </c>
      <c r="HI601">
        <v>21.859444728982901</v>
      </c>
      <c r="HJ601">
        <v>23.806397421259899</v>
      </c>
      <c r="HK601">
        <v>25.150655594472301</v>
      </c>
      <c r="HL601">
        <v>26.004847589742798</v>
      </c>
      <c r="HM601">
        <v>26.466340178831398</v>
      </c>
      <c r="HN601">
        <v>24.172672689289499</v>
      </c>
      <c r="HO601">
        <v>24.4332902527212</v>
      </c>
      <c r="HP601">
        <v>25.761555782392399</v>
      </c>
      <c r="HQ601">
        <v>24.357912404273701</v>
      </c>
      <c r="HR601">
        <v>25.615105430685201</v>
      </c>
      <c r="HS601">
        <v>26.1119683097231</v>
      </c>
      <c r="HT601">
        <v>15.508937230881701</v>
      </c>
      <c r="HU601">
        <v>23.702263595538501</v>
      </c>
      <c r="HV601">
        <v>24.8432620964719</v>
      </c>
      <c r="HW601">
        <v>22.796938261234502</v>
      </c>
    </row>
    <row r="602" spans="1:231" x14ac:dyDescent="0.2">
      <c r="A602">
        <v>20.0396260026438</v>
      </c>
      <c r="B602">
        <v>22.534741292789001</v>
      </c>
      <c r="C602">
        <v>24.7910759616259</v>
      </c>
      <c r="D602">
        <v>25.301880460788698</v>
      </c>
      <c r="E602">
        <v>26.326398046766901</v>
      </c>
      <c r="F602">
        <v>24.960175114233799</v>
      </c>
      <c r="G602">
        <v>23.9647461122244</v>
      </c>
      <c r="H602">
        <v>23.5762063836818</v>
      </c>
      <c r="I602">
        <v>25.427875899584102</v>
      </c>
      <c r="J602">
        <v>24.016108732542801</v>
      </c>
      <c r="K602">
        <v>26.580399222052598</v>
      </c>
      <c r="L602">
        <v>24.240553257382899</v>
      </c>
      <c r="M602">
        <v>24.1805422593707</v>
      </c>
      <c r="N602">
        <v>24.635110619219098</v>
      </c>
      <c r="O602">
        <v>26.472718770261601</v>
      </c>
      <c r="P602">
        <v>23.884739001300002</v>
      </c>
      <c r="Q602">
        <v>24.182240721244099</v>
      </c>
      <c r="R602">
        <v>28.6093170636019</v>
      </c>
      <c r="S602">
        <v>24.974485897314899</v>
      </c>
      <c r="T602">
        <v>23.324138387013502</v>
      </c>
      <c r="U602">
        <v>22.417998461109899</v>
      </c>
      <c r="V602">
        <v>25.134969441997001</v>
      </c>
      <c r="W602">
        <v>24.225501149453201</v>
      </c>
      <c r="X602">
        <v>24.132531422219799</v>
      </c>
      <c r="Y602">
        <v>25.8781654134281</v>
      </c>
      <c r="Z602">
        <v>25.231420204364898</v>
      </c>
      <c r="AA602">
        <v>22.159164167797702</v>
      </c>
      <c r="AB602">
        <v>24.397050602575401</v>
      </c>
      <c r="AC602">
        <v>23.644964990910999</v>
      </c>
      <c r="AD602">
        <v>23.480244628072199</v>
      </c>
      <c r="AE602">
        <v>24.473773987441401</v>
      </c>
      <c r="AF602">
        <v>21.231841185864099</v>
      </c>
      <c r="AG602">
        <v>24.058194639187899</v>
      </c>
      <c r="AH602">
        <v>25.274106912692499</v>
      </c>
      <c r="AI602">
        <v>23.5822677918894</v>
      </c>
      <c r="AJ602">
        <v>24.2168777640765</v>
      </c>
      <c r="AK602">
        <v>19.804142596483199</v>
      </c>
      <c r="AL602">
        <v>20.763823494485901</v>
      </c>
      <c r="AM602">
        <v>23.351471934250601</v>
      </c>
      <c r="AN602">
        <v>24.467209565659299</v>
      </c>
      <c r="AO602">
        <v>21.6246195498722</v>
      </c>
      <c r="AP602">
        <v>23.620946191896898</v>
      </c>
      <c r="AQ602">
        <v>23.546277873189499</v>
      </c>
      <c r="AR602">
        <v>23.007189662979901</v>
      </c>
      <c r="AS602">
        <v>24.880698258568099</v>
      </c>
      <c r="AT602">
        <v>23.279799409303699</v>
      </c>
      <c r="AU602">
        <v>23.542363234522501</v>
      </c>
      <c r="AV602">
        <v>23.1967864716927</v>
      </c>
      <c r="AW602">
        <v>24.2626751160239</v>
      </c>
      <c r="AX602">
        <v>24.844185839182</v>
      </c>
      <c r="AY602">
        <v>23.196674236896101</v>
      </c>
      <c r="AZ602">
        <v>22.934511860157301</v>
      </c>
      <c r="BA602">
        <v>23.177849953244898</v>
      </c>
      <c r="BB602">
        <v>22.893880368244901</v>
      </c>
      <c r="BC602">
        <v>22.793993481115201</v>
      </c>
      <c r="BD602">
        <v>22.905490373170402</v>
      </c>
      <c r="BE602">
        <v>25.618114021735799</v>
      </c>
      <c r="BF602">
        <v>25.940527558844401</v>
      </c>
      <c r="BG602">
        <v>21.397445519516399</v>
      </c>
      <c r="BH602">
        <v>23.872817682750402</v>
      </c>
      <c r="BI602">
        <v>24.886437296943001</v>
      </c>
      <c r="BJ602">
        <v>21.503918258837398</v>
      </c>
      <c r="BK602">
        <v>24.2505760032723</v>
      </c>
      <c r="BL602">
        <v>25.320583098525201</v>
      </c>
      <c r="BM602">
        <v>23.132145759014001</v>
      </c>
      <c r="BN602">
        <v>20.817045046150199</v>
      </c>
      <c r="BO602">
        <v>22.911982625355002</v>
      </c>
      <c r="BP602">
        <v>23.5807018793057</v>
      </c>
      <c r="BQ602">
        <v>25.068841591643601</v>
      </c>
      <c r="BR602">
        <v>21.441268365209002</v>
      </c>
      <c r="BS602">
        <v>24.018260131724301</v>
      </c>
      <c r="BT602">
        <v>24.133096719435599</v>
      </c>
      <c r="BU602">
        <v>22.800833118080401</v>
      </c>
      <c r="BV602">
        <v>22.381958024154699</v>
      </c>
      <c r="BW602">
        <v>21.443462669227699</v>
      </c>
      <c r="BX602">
        <v>23.6570669916192</v>
      </c>
      <c r="BY602">
        <v>23.008151146127201</v>
      </c>
      <c r="BZ602">
        <v>23.290806575994601</v>
      </c>
      <c r="CA602">
        <v>25.3344086368852</v>
      </c>
      <c r="CB602">
        <v>24.217539356741</v>
      </c>
      <c r="CC602">
        <v>23.8626565525147</v>
      </c>
      <c r="CD602">
        <v>25.8566929099314</v>
      </c>
      <c r="CE602">
        <v>24.837415263337</v>
      </c>
      <c r="CF602">
        <v>22.5351385762939</v>
      </c>
      <c r="CG602">
        <v>21.8782194876703</v>
      </c>
      <c r="CH602">
        <v>21.545163719961199</v>
      </c>
      <c r="CI602">
        <v>21.510717872519098</v>
      </c>
      <c r="CJ602">
        <v>24.792560226011201</v>
      </c>
      <c r="CK602">
        <v>24.5569717935598</v>
      </c>
      <c r="CL602">
        <v>24.9896590650349</v>
      </c>
      <c r="CM602">
        <v>23.196479870655001</v>
      </c>
      <c r="CN602">
        <v>23.794139048584999</v>
      </c>
      <c r="CO602">
        <v>23.525833793673701</v>
      </c>
      <c r="CP602">
        <v>23.149837652745799</v>
      </c>
      <c r="CQ602">
        <v>25.3067679719734</v>
      </c>
      <c r="CR602">
        <v>24.4186702821513</v>
      </c>
      <c r="CS602">
        <v>22.252842774508</v>
      </c>
      <c r="CT602">
        <v>21.081492539136899</v>
      </c>
      <c r="CU602">
        <v>23.3875103766613</v>
      </c>
      <c r="CV602">
        <v>23.939060651242499</v>
      </c>
      <c r="CW602">
        <v>25.333256270468901</v>
      </c>
      <c r="CX602">
        <v>25.038228800639398</v>
      </c>
      <c r="CY602">
        <v>22.9148436745376</v>
      </c>
      <c r="CZ602">
        <v>21.241323627232799</v>
      </c>
      <c r="DA602">
        <v>25.456490929947002</v>
      </c>
      <c r="DB602">
        <v>30.039886827089799</v>
      </c>
      <c r="DC602">
        <v>24.036833116061199</v>
      </c>
      <c r="DD602">
        <v>24.684437425761999</v>
      </c>
      <c r="DE602">
        <v>26.664412871348201</v>
      </c>
      <c r="DF602">
        <v>23.054102499770998</v>
      </c>
      <c r="DG602">
        <v>21.539259547471499</v>
      </c>
      <c r="DH602">
        <v>23.114207031206199</v>
      </c>
      <c r="DI602">
        <v>23.530923486818001</v>
      </c>
      <c r="DJ602">
        <v>24.165786166784901</v>
      </c>
      <c r="DK602">
        <v>23.622685505705402</v>
      </c>
      <c r="DL602">
        <v>24.369610389632602</v>
      </c>
      <c r="DM602">
        <v>22.468466391773099</v>
      </c>
      <c r="DN602">
        <v>25.4250775749782</v>
      </c>
      <c r="DO602">
        <v>24.9624042473495</v>
      </c>
      <c r="DP602">
        <v>22.505481524384901</v>
      </c>
      <c r="DQ602">
        <v>22.933052353145701</v>
      </c>
      <c r="DR602">
        <v>22.299642212464001</v>
      </c>
      <c r="DS602">
        <v>21.783592604907899</v>
      </c>
      <c r="DT602">
        <v>18.6848218387989</v>
      </c>
      <c r="DU602">
        <v>24.5564546585043</v>
      </c>
      <c r="DV602">
        <v>22.9348779642891</v>
      </c>
      <c r="DW602">
        <v>23.495299922723898</v>
      </c>
      <c r="DX602">
        <v>25.699828790840499</v>
      </c>
      <c r="DY602">
        <v>22.843097340270901</v>
      </c>
      <c r="DZ602">
        <v>24.704807047821401</v>
      </c>
      <c r="EA602">
        <v>24.439095751004398</v>
      </c>
      <c r="EB602">
        <v>23.9661083281784</v>
      </c>
      <c r="EC602">
        <v>22.209080478377299</v>
      </c>
      <c r="ED602">
        <v>23.103927010388698</v>
      </c>
      <c r="EE602">
        <v>23.475986933880201</v>
      </c>
      <c r="EF602">
        <v>21.784638746913</v>
      </c>
      <c r="EG602">
        <v>23.9437868640128</v>
      </c>
      <c r="EH602">
        <v>23.872679558376898</v>
      </c>
      <c r="EI602">
        <v>21.175801857441101</v>
      </c>
      <c r="EJ602">
        <v>23.987473408459</v>
      </c>
      <c r="EK602">
        <v>21.6826056535179</v>
      </c>
      <c r="EL602">
        <v>20.983799068612601</v>
      </c>
      <c r="EM602">
        <v>23.664769983263302</v>
      </c>
      <c r="EN602">
        <v>21.841877014691399</v>
      </c>
      <c r="EO602">
        <v>22.311206718816099</v>
      </c>
      <c r="EP602">
        <v>21.3710355970859</v>
      </c>
      <c r="EQ602">
        <v>22.3419193513372</v>
      </c>
      <c r="ER602">
        <v>24.021022081867699</v>
      </c>
      <c r="ES602">
        <v>25.3586794715854</v>
      </c>
      <c r="ET602">
        <v>23.982365506042601</v>
      </c>
      <c r="EU602">
        <v>23.081501361201902</v>
      </c>
      <c r="EV602">
        <v>25.007616007237001</v>
      </c>
      <c r="EW602">
        <v>24.3127194255337</v>
      </c>
      <c r="EX602">
        <v>22.600036684437299</v>
      </c>
      <c r="EY602">
        <v>25.032520193961101</v>
      </c>
      <c r="EZ602">
        <v>21.145935287027299</v>
      </c>
      <c r="FA602">
        <v>23.102236479862899</v>
      </c>
      <c r="FB602">
        <v>25.0688568211153</v>
      </c>
      <c r="FC602">
        <v>20.9466972265596</v>
      </c>
      <c r="FD602">
        <v>21.9196102983034</v>
      </c>
      <c r="FE602">
        <v>24.878337319717399</v>
      </c>
      <c r="FF602">
        <v>23.973367660845799</v>
      </c>
      <c r="FG602">
        <v>25.430728209504998</v>
      </c>
      <c r="FH602">
        <v>24.4341571184241</v>
      </c>
      <c r="FI602">
        <v>26.7901006974955</v>
      </c>
      <c r="FJ602">
        <v>23.9372116601124</v>
      </c>
      <c r="FK602">
        <v>22.897057966409498</v>
      </c>
      <c r="FL602">
        <v>22.606115256820601</v>
      </c>
      <c r="FM602">
        <v>21.813290641484201</v>
      </c>
      <c r="FN602">
        <v>24.952088061717699</v>
      </c>
      <c r="FO602">
        <v>21.974332136562101</v>
      </c>
      <c r="FP602">
        <v>21.042724082398902</v>
      </c>
      <c r="FQ602">
        <v>23.247088900298198</v>
      </c>
      <c r="FR602">
        <v>25.711649116942802</v>
      </c>
      <c r="FS602">
        <v>25.379246596681</v>
      </c>
      <c r="FT602">
        <v>21.802130993424299</v>
      </c>
      <c r="FU602">
        <v>23.659716969758001</v>
      </c>
      <c r="FV602">
        <v>22.535237395866801</v>
      </c>
      <c r="FW602">
        <v>23.577159463883699</v>
      </c>
      <c r="FX602">
        <v>23.086987395270601</v>
      </c>
      <c r="FY602">
        <v>22.6160918356323</v>
      </c>
      <c r="FZ602">
        <v>22.317793990830101</v>
      </c>
      <c r="GA602">
        <v>25.528129170287801</v>
      </c>
      <c r="GB602">
        <v>23.431566261392899</v>
      </c>
      <c r="GC602">
        <v>25.926109101923</v>
      </c>
      <c r="GD602">
        <v>25.067947406744601</v>
      </c>
      <c r="GE602">
        <v>24.555703131394299</v>
      </c>
      <c r="GF602">
        <v>23.537516480650901</v>
      </c>
      <c r="GG602">
        <v>24.237359822749401</v>
      </c>
      <c r="GH602">
        <v>24.9156284208057</v>
      </c>
      <c r="GI602">
        <v>23.016806689250501</v>
      </c>
      <c r="GJ602">
        <v>25.1209480697255</v>
      </c>
      <c r="GK602">
        <v>23.560259600642901</v>
      </c>
      <c r="GL602">
        <v>24.708880362098299</v>
      </c>
      <c r="GM602">
        <v>23.5671720530013</v>
      </c>
      <c r="GN602">
        <v>23.812893901281999</v>
      </c>
      <c r="GO602">
        <v>24.442819905131199</v>
      </c>
      <c r="GP602">
        <v>25.537219879634002</v>
      </c>
      <c r="GQ602">
        <v>22.9482581932862</v>
      </c>
      <c r="GR602">
        <v>24.550336391293602</v>
      </c>
      <c r="GS602">
        <v>21.003746974492</v>
      </c>
      <c r="GT602">
        <v>23.040536334130898</v>
      </c>
      <c r="GU602">
        <v>23.318062686050201</v>
      </c>
      <c r="GV602">
        <v>23.095590959600599</v>
      </c>
      <c r="GW602">
        <v>23.3935837891697</v>
      </c>
      <c r="GX602">
        <v>21.990571941179802</v>
      </c>
      <c r="GY602">
        <v>26.463959713800701</v>
      </c>
      <c r="GZ602">
        <v>23.301420139974301</v>
      </c>
      <c r="HA602">
        <v>22.8099325873462</v>
      </c>
      <c r="HB602">
        <v>23.762203055983999</v>
      </c>
      <c r="HC602">
        <v>22.472585476073299</v>
      </c>
      <c r="HD602">
        <v>24.358300886142398</v>
      </c>
      <c r="HE602">
        <v>26.912825346480801</v>
      </c>
      <c r="HF602">
        <v>22.699312360053</v>
      </c>
      <c r="HG602">
        <v>22.554679611791901</v>
      </c>
      <c r="HH602">
        <v>21.679505790473399</v>
      </c>
      <c r="HI602">
        <v>18.732620502733901</v>
      </c>
      <c r="HJ602">
        <v>22.777861750113399</v>
      </c>
      <c r="HK602">
        <v>22.1702194608072</v>
      </c>
      <c r="HL602">
        <v>23.9128404488144</v>
      </c>
      <c r="HM602">
        <v>23.024625196660502</v>
      </c>
      <c r="HN602">
        <v>25.216807863923599</v>
      </c>
      <c r="HO602">
        <v>21.211159531876</v>
      </c>
      <c r="HP602">
        <v>22.945225369033299</v>
      </c>
      <c r="HQ602">
        <v>22.807413570136699</v>
      </c>
      <c r="HR602">
        <v>21.768645146933299</v>
      </c>
      <c r="HS602">
        <v>22.447216048999898</v>
      </c>
      <c r="HT602">
        <v>22.750059547848601</v>
      </c>
      <c r="HU602">
        <v>25.280642064164301</v>
      </c>
      <c r="HV602">
        <v>21.073739396671002</v>
      </c>
      <c r="HW602">
        <v>23.980465534822802</v>
      </c>
    </row>
    <row r="603" spans="1:231" x14ac:dyDescent="0.2">
      <c r="A603">
        <v>20.0396260026438</v>
      </c>
      <c r="B603">
        <v>21.2388999032326</v>
      </c>
      <c r="C603">
        <v>22.181300708741102</v>
      </c>
      <c r="D603">
        <v>23.213110208321201</v>
      </c>
      <c r="E603">
        <v>23.7860863037093</v>
      </c>
      <c r="F603">
        <v>23.0979695105645</v>
      </c>
      <c r="G603">
        <v>21.501715908389901</v>
      </c>
      <c r="H603">
        <v>22.016197184566298</v>
      </c>
      <c r="I603">
        <v>22.0340235701313</v>
      </c>
      <c r="J603">
        <v>22.262326715707299</v>
      </c>
      <c r="K603">
        <v>24.4596074943445</v>
      </c>
      <c r="L603">
        <v>20.989258945998401</v>
      </c>
      <c r="M603">
        <v>22.060274864314898</v>
      </c>
      <c r="N603">
        <v>22.834717220609701</v>
      </c>
      <c r="O603">
        <v>23.5753607222066</v>
      </c>
      <c r="P603">
        <v>22.8507461968724</v>
      </c>
      <c r="Q603">
        <v>22.188457191458099</v>
      </c>
      <c r="R603">
        <v>26.482246479001201</v>
      </c>
      <c r="S603">
        <v>23.297716208061399</v>
      </c>
      <c r="T603">
        <v>21.6053195424407</v>
      </c>
      <c r="U603">
        <v>20.7637436416443</v>
      </c>
      <c r="V603">
        <v>22.986298360398699</v>
      </c>
      <c r="W603">
        <v>21.842207729344899</v>
      </c>
      <c r="X603">
        <v>22.3587619120512</v>
      </c>
      <c r="Y603">
        <v>23.558147561658199</v>
      </c>
      <c r="Z603">
        <v>23.294662782042899</v>
      </c>
      <c r="AA603">
        <v>19.5791914160835</v>
      </c>
      <c r="AB603">
        <v>22.565621947538901</v>
      </c>
      <c r="AC603">
        <v>21.9472929335803</v>
      </c>
      <c r="AD603">
        <v>22.339872982175802</v>
      </c>
      <c r="AE603">
        <v>23.643814439387</v>
      </c>
      <c r="AF603">
        <v>20.887908298181799</v>
      </c>
      <c r="AG603">
        <v>22.0254499475414</v>
      </c>
      <c r="AH603">
        <v>23.0879357677331</v>
      </c>
      <c r="AI603">
        <v>22.709576379170901</v>
      </c>
      <c r="AJ603">
        <v>22.149853963028299</v>
      </c>
      <c r="AK603">
        <v>19.372207466778502</v>
      </c>
      <c r="AL603">
        <v>19.910924603940298</v>
      </c>
      <c r="AM603">
        <v>21.711369504034099</v>
      </c>
      <c r="AN603">
        <v>23.490035295072801</v>
      </c>
      <c r="AO603">
        <v>19.942304383878199</v>
      </c>
      <c r="AP603">
        <v>20.435130568338799</v>
      </c>
      <c r="AQ603">
        <v>22.232677308849599</v>
      </c>
      <c r="AR603">
        <v>21.893673938279601</v>
      </c>
      <c r="AS603">
        <v>22.357925874785799</v>
      </c>
      <c r="AT603">
        <v>22.3605375319061</v>
      </c>
      <c r="AU603">
        <v>22.592965892753199</v>
      </c>
      <c r="AV603">
        <v>22.5570077389504</v>
      </c>
      <c r="AW603">
        <v>22.8054003137382</v>
      </c>
      <c r="AX603">
        <v>23.197200455898901</v>
      </c>
      <c r="AY603">
        <v>21.2836498484636</v>
      </c>
      <c r="AZ603">
        <v>20.984711487185901</v>
      </c>
      <c r="BA603">
        <v>22.399795630092399</v>
      </c>
      <c r="BB603">
        <v>21.386457871915599</v>
      </c>
      <c r="BC603">
        <v>21.5135980396437</v>
      </c>
      <c r="BD603">
        <v>22.311976640443898</v>
      </c>
      <c r="BE603">
        <v>23.367862124355899</v>
      </c>
      <c r="BF603">
        <v>23.7923116640583</v>
      </c>
      <c r="BG603">
        <v>20.981962913384699</v>
      </c>
      <c r="BH603">
        <v>23.8054505297555</v>
      </c>
      <c r="BI603">
        <v>23.098193156895402</v>
      </c>
      <c r="BJ603">
        <v>19.075111498924901</v>
      </c>
      <c r="BK603">
        <v>22.4676408010194</v>
      </c>
      <c r="BL603">
        <v>23.981715952218401</v>
      </c>
      <c r="BM603">
        <v>20.0071626323323</v>
      </c>
      <c r="BN603">
        <v>19.850100771620301</v>
      </c>
      <c r="BO603">
        <v>21.3239688852032</v>
      </c>
      <c r="BP603">
        <v>20.728253652149199</v>
      </c>
      <c r="BQ603">
        <v>21.984439026294801</v>
      </c>
      <c r="BR603">
        <v>20.812116326656199</v>
      </c>
      <c r="BS603">
        <v>23.9434306017769</v>
      </c>
      <c r="BT603">
        <v>21.967987833025301</v>
      </c>
      <c r="BU603">
        <v>22.3801980312243</v>
      </c>
      <c r="BV603">
        <v>22.900342285842399</v>
      </c>
      <c r="BW603">
        <v>20.475166321060801</v>
      </c>
      <c r="BX603">
        <v>22.5837911378866</v>
      </c>
      <c r="BY603">
        <v>22.779193083470702</v>
      </c>
      <c r="BZ603">
        <v>22.481009996850499</v>
      </c>
      <c r="CA603">
        <v>23.660886856997699</v>
      </c>
      <c r="CB603">
        <v>22.261461568185101</v>
      </c>
      <c r="CC603">
        <v>20.3147278478841</v>
      </c>
      <c r="CD603">
        <v>24.467424181813399</v>
      </c>
      <c r="CE603">
        <v>22.644574020835201</v>
      </c>
      <c r="CF603">
        <v>22.2381048168753</v>
      </c>
      <c r="CG603">
        <v>20.810864099792099</v>
      </c>
      <c r="CH603">
        <v>20.813940247797401</v>
      </c>
      <c r="CI603">
        <v>19.408817942901599</v>
      </c>
      <c r="CJ603">
        <v>22.974253569150399</v>
      </c>
      <c r="CK603">
        <v>22.703899969178501</v>
      </c>
      <c r="CL603">
        <v>22.835521848731599</v>
      </c>
      <c r="CM603">
        <v>22.546659963327201</v>
      </c>
      <c r="CN603">
        <v>22.6352792612768</v>
      </c>
      <c r="CO603">
        <v>20.447143559225601</v>
      </c>
      <c r="CP603">
        <v>21.365982663020599</v>
      </c>
      <c r="CQ603">
        <v>23.767431420194701</v>
      </c>
      <c r="CR603">
        <v>23.470445571185799</v>
      </c>
      <c r="CS603">
        <v>20.995143916323201</v>
      </c>
      <c r="CT603">
        <v>20.3534899652112</v>
      </c>
      <c r="CU603">
        <v>20.504093828078702</v>
      </c>
      <c r="CV603">
        <v>21.9063587965564</v>
      </c>
      <c r="CW603">
        <v>23.669746621737598</v>
      </c>
      <c r="CX603">
        <v>23.8132065239122</v>
      </c>
      <c r="CY603">
        <v>21.2112978253714</v>
      </c>
      <c r="CZ603">
        <v>20.766927285819701</v>
      </c>
      <c r="DA603">
        <v>23.840718851355899</v>
      </c>
      <c r="DB603">
        <v>30.094596589758599</v>
      </c>
      <c r="DC603">
        <v>21.223367121741202</v>
      </c>
      <c r="DD603">
        <v>23.2975528846138</v>
      </c>
      <c r="DE603">
        <v>23.7895480472983</v>
      </c>
      <c r="DF603">
        <v>20.799512218574701</v>
      </c>
      <c r="DG603">
        <v>19.638758446031598</v>
      </c>
      <c r="DH603">
        <v>22.229208159275601</v>
      </c>
      <c r="DI603">
        <v>21.489983275024699</v>
      </c>
      <c r="DJ603">
        <v>22.7735053736961</v>
      </c>
      <c r="DK603">
        <v>22.265745932182998</v>
      </c>
      <c r="DL603">
        <v>23.3765927988768</v>
      </c>
      <c r="DM603">
        <v>20.223160584396201</v>
      </c>
      <c r="DN603">
        <v>23.6867590640123</v>
      </c>
      <c r="DO603">
        <v>23.552104325324301</v>
      </c>
      <c r="DP603">
        <v>20.987764320971898</v>
      </c>
      <c r="DQ603">
        <v>22.628565917695902</v>
      </c>
      <c r="DR603">
        <v>21.669497866429101</v>
      </c>
      <c r="DS603">
        <v>22.012201254731</v>
      </c>
      <c r="DT603">
        <v>17.543618952223799</v>
      </c>
      <c r="DU603">
        <v>22.884582892639099</v>
      </c>
      <c r="DV603">
        <v>21.517027108134599</v>
      </c>
      <c r="DW603">
        <v>22.148668605977001</v>
      </c>
      <c r="DX603">
        <v>23.5850286273444</v>
      </c>
      <c r="DY603">
        <v>20.5169641814899</v>
      </c>
      <c r="DZ603">
        <v>23.2829631652518</v>
      </c>
      <c r="EA603">
        <v>23.031260347746301</v>
      </c>
      <c r="EB603">
        <v>23.55652463977</v>
      </c>
      <c r="EC603">
        <v>20.240303713226499</v>
      </c>
      <c r="ED603">
        <v>21.549514540388</v>
      </c>
      <c r="EE603">
        <v>20.807900637705099</v>
      </c>
      <c r="EF603">
        <v>20.159811590096702</v>
      </c>
      <c r="EG603">
        <v>21.953977800785701</v>
      </c>
      <c r="EH603">
        <v>22.767039519487199</v>
      </c>
      <c r="EI603">
        <v>21.0341942762463</v>
      </c>
      <c r="EJ603">
        <v>23.595898176263599</v>
      </c>
      <c r="EK603">
        <v>20.855847445482599</v>
      </c>
      <c r="EL603">
        <v>19.763547497413299</v>
      </c>
      <c r="EM603">
        <v>22.203917145789401</v>
      </c>
      <c r="EN603">
        <v>21.104144826219901</v>
      </c>
      <c r="EO603">
        <v>20.7222910040852</v>
      </c>
      <c r="EP603">
        <v>19.821988538208899</v>
      </c>
      <c r="EQ603">
        <v>19.4766654736314</v>
      </c>
      <c r="ER603">
        <v>22.763546444877999</v>
      </c>
      <c r="ES603">
        <v>23.933101534991899</v>
      </c>
      <c r="ET603">
        <v>21.9491759924109</v>
      </c>
      <c r="EU603">
        <v>18.928669607876898</v>
      </c>
      <c r="EV603">
        <v>22.683453999149599</v>
      </c>
      <c r="EW603">
        <v>22.886734367988499</v>
      </c>
      <c r="EX603">
        <v>20.213926950163099</v>
      </c>
      <c r="EY603">
        <v>21.072294973771399</v>
      </c>
      <c r="EZ603">
        <v>17.5946557541583</v>
      </c>
      <c r="FA603">
        <v>21.429354593169101</v>
      </c>
      <c r="FB603">
        <v>23.5844730982848</v>
      </c>
      <c r="FC603">
        <v>19.890362249539901</v>
      </c>
      <c r="FD603">
        <v>20.732411566827899</v>
      </c>
      <c r="FE603">
        <v>21.694917512216001</v>
      </c>
      <c r="FF603">
        <v>22.2179367872893</v>
      </c>
      <c r="FG603">
        <v>24.310797274670598</v>
      </c>
      <c r="FH603">
        <v>22.303914610107501</v>
      </c>
      <c r="FI603">
        <v>25.541731054802501</v>
      </c>
      <c r="FJ603">
        <v>21.410890402886899</v>
      </c>
      <c r="FK603">
        <v>21.0576025769316</v>
      </c>
      <c r="FL603">
        <v>21.563962523975899</v>
      </c>
      <c r="FM603">
        <v>20.924260224230899</v>
      </c>
      <c r="FN603">
        <v>23.976924487661702</v>
      </c>
      <c r="FO603">
        <v>20.773868415329101</v>
      </c>
      <c r="FP603">
        <v>17.2494372955932</v>
      </c>
      <c r="FQ603">
        <v>20.106148843771798</v>
      </c>
      <c r="FR603">
        <v>24.376633394195501</v>
      </c>
      <c r="FS603">
        <v>23.492116250380501</v>
      </c>
      <c r="FT603">
        <v>19.7224187942826</v>
      </c>
      <c r="FU603">
        <v>21.688649352762098</v>
      </c>
      <c r="FV603">
        <v>17.5647653251965</v>
      </c>
      <c r="FW603">
        <v>21.288487660917198</v>
      </c>
      <c r="FX603">
        <v>22.2752904265827</v>
      </c>
      <c r="FY603">
        <v>20.421569655248</v>
      </c>
      <c r="FZ603">
        <v>20.278027470836602</v>
      </c>
      <c r="GA603">
        <v>22.7657139155564</v>
      </c>
      <c r="GB603">
        <v>22.807377265168299</v>
      </c>
      <c r="GC603">
        <v>24.727581795609499</v>
      </c>
      <c r="GD603">
        <v>23.283856857660801</v>
      </c>
      <c r="GE603">
        <v>22.973340744041302</v>
      </c>
      <c r="GF603">
        <v>22.297692245158299</v>
      </c>
      <c r="GG603">
        <v>23.604336560042</v>
      </c>
      <c r="GH603">
        <v>23.128969109378598</v>
      </c>
      <c r="GI603">
        <v>21.891318661034099</v>
      </c>
      <c r="GJ603">
        <v>22.253216567661699</v>
      </c>
      <c r="GK603">
        <v>22.7409950591355</v>
      </c>
      <c r="GL603">
        <v>23.878331515265401</v>
      </c>
      <c r="GM603">
        <v>21.746772385422201</v>
      </c>
      <c r="GN603">
        <v>22.663025772318299</v>
      </c>
      <c r="GO603">
        <v>23.252547707020401</v>
      </c>
      <c r="GP603">
        <v>22.345659914753501</v>
      </c>
      <c r="GQ603">
        <v>22.3438600017816</v>
      </c>
      <c r="GR603">
        <v>21.571908790507798</v>
      </c>
      <c r="GS603">
        <v>19.8901220621125</v>
      </c>
      <c r="GT603">
        <v>20.8896221661578</v>
      </c>
      <c r="GU603">
        <v>22.505727478968399</v>
      </c>
      <c r="GV603">
        <v>21.179604277877999</v>
      </c>
      <c r="GW603">
        <v>21.833967503545999</v>
      </c>
      <c r="GX603">
        <v>20.869107772958799</v>
      </c>
      <c r="GY603">
        <v>23.800676380890501</v>
      </c>
      <c r="GZ603">
        <v>21.259445947856399</v>
      </c>
      <c r="HA603">
        <v>21.386924771671701</v>
      </c>
      <c r="HB603">
        <v>21.963955726189401</v>
      </c>
      <c r="HC603">
        <v>20.4366787910254</v>
      </c>
      <c r="HD603">
        <v>23.0952649409979</v>
      </c>
      <c r="HE603">
        <v>24.571277580574598</v>
      </c>
      <c r="HF603">
        <v>19.562369466343299</v>
      </c>
      <c r="HG603">
        <v>20.5200193256609</v>
      </c>
      <c r="HH603">
        <v>20.209016735425902</v>
      </c>
      <c r="HI603">
        <v>16.724546729163301</v>
      </c>
      <c r="HJ603">
        <v>22.093912465387302</v>
      </c>
      <c r="HK603">
        <v>20.648492106216001</v>
      </c>
      <c r="HL603">
        <v>22.0514976821072</v>
      </c>
      <c r="HM603">
        <v>19.224281416492499</v>
      </c>
      <c r="HN603">
        <v>23.832646366729399</v>
      </c>
      <c r="HO603">
        <v>19.9735275408175</v>
      </c>
      <c r="HP603">
        <v>21.914548073796698</v>
      </c>
      <c r="HQ603">
        <v>21.149665072476498</v>
      </c>
      <c r="HR603">
        <v>20.821107275858399</v>
      </c>
      <c r="HS603">
        <v>20.769734606366502</v>
      </c>
      <c r="HT603">
        <v>23.093771834921</v>
      </c>
      <c r="HU603">
        <v>24.145598323222099</v>
      </c>
      <c r="HV603">
        <v>21.404668827610401</v>
      </c>
      <c r="HW603">
        <v>22.4888221452888</v>
      </c>
    </row>
    <row r="604" spans="1:231" x14ac:dyDescent="0.2">
      <c r="A604">
        <v>20.0396260026438</v>
      </c>
      <c r="B604">
        <v>23.549826737162199</v>
      </c>
      <c r="C604">
        <v>22.120390684319801</v>
      </c>
      <c r="D604">
        <v>22.676402939121601</v>
      </c>
      <c r="E604">
        <v>23.181388499062301</v>
      </c>
      <c r="F604">
        <v>22.656975391755498</v>
      </c>
      <c r="G604">
        <v>22.088867936735799</v>
      </c>
      <c r="H604">
        <v>23.222710298977798</v>
      </c>
      <c r="I604">
        <v>22.352307827955801</v>
      </c>
      <c r="J604">
        <v>22.832234915032402</v>
      </c>
      <c r="K604">
        <v>23.4913354488762</v>
      </c>
      <c r="L604">
        <v>20.801498667576801</v>
      </c>
      <c r="M604">
        <v>22.477999952155798</v>
      </c>
      <c r="N604">
        <v>22.431394581766899</v>
      </c>
      <c r="O604">
        <v>23.6437052621372</v>
      </c>
      <c r="P604">
        <v>23.055328521691798</v>
      </c>
      <c r="Q604">
        <v>22.581685906427801</v>
      </c>
      <c r="R604">
        <v>26.475199920503599</v>
      </c>
      <c r="S604">
        <v>24.129089190022199</v>
      </c>
      <c r="T604">
        <v>22.988898071382302</v>
      </c>
      <c r="U604">
        <v>21.940262529561799</v>
      </c>
      <c r="V604">
        <v>24.263463939178902</v>
      </c>
      <c r="W604">
        <v>22.608537840784798</v>
      </c>
      <c r="X604">
        <v>22.8896516208391</v>
      </c>
      <c r="Y604">
        <v>23.830275247413098</v>
      </c>
      <c r="Z604">
        <v>23.6489790509196</v>
      </c>
      <c r="AA604">
        <v>20.070830370362799</v>
      </c>
      <c r="AB604">
        <v>22.431222702652001</v>
      </c>
      <c r="AC604">
        <v>22.590455515308399</v>
      </c>
      <c r="AD604">
        <v>23.500935406695199</v>
      </c>
      <c r="AE604">
        <v>23.9544028368048</v>
      </c>
      <c r="AF604">
        <v>21.640885153954699</v>
      </c>
      <c r="AG604">
        <v>22.227022062536399</v>
      </c>
      <c r="AH604">
        <v>24.091711663688098</v>
      </c>
      <c r="AI604">
        <v>24.183893853449199</v>
      </c>
      <c r="AJ604">
        <v>23.7886553377339</v>
      </c>
      <c r="AK604">
        <v>19.977265813392901</v>
      </c>
      <c r="AL604">
        <v>20.069897442928799</v>
      </c>
      <c r="AM604">
        <v>22.960506891098799</v>
      </c>
      <c r="AN604">
        <v>23.8395940694794</v>
      </c>
      <c r="AO604">
        <v>20.757472112481899</v>
      </c>
      <c r="AP604">
        <v>21.569580531050899</v>
      </c>
      <c r="AQ604">
        <v>23.775358102359899</v>
      </c>
      <c r="AR604">
        <v>22.8152538799906</v>
      </c>
      <c r="AS604">
        <v>23.368884378297</v>
      </c>
      <c r="AT604">
        <v>23.753866934047402</v>
      </c>
      <c r="AU604">
        <v>23.295130408583798</v>
      </c>
      <c r="AV604">
        <v>23.030123130824698</v>
      </c>
      <c r="AW604">
        <v>22.395011801404902</v>
      </c>
      <c r="AX604">
        <v>24.682460459287199</v>
      </c>
      <c r="AY604">
        <v>22.744781705601401</v>
      </c>
      <c r="AZ604">
        <v>21.6113392961987</v>
      </c>
      <c r="BA604">
        <v>22.339888662970701</v>
      </c>
      <c r="BB604">
        <v>21.9146043278839</v>
      </c>
      <c r="BC604">
        <v>21.478106047310099</v>
      </c>
      <c r="BD604">
        <v>23.669682884440899</v>
      </c>
      <c r="BE604">
        <v>22.616307426531801</v>
      </c>
      <c r="BF604">
        <v>22.559889317626698</v>
      </c>
      <c r="BG604">
        <v>21.1047754427921</v>
      </c>
      <c r="BH604">
        <v>24.938552259248102</v>
      </c>
      <c r="BI604">
        <v>23.755852009445</v>
      </c>
      <c r="BJ604">
        <v>18.772933329410399</v>
      </c>
      <c r="BK604">
        <v>23.6333277387957</v>
      </c>
      <c r="BL604">
        <v>23.620240601559001</v>
      </c>
      <c r="BM604">
        <v>20.843940228818798</v>
      </c>
      <c r="BN604">
        <v>20.963103095310501</v>
      </c>
      <c r="BO604">
        <v>21.408943887096601</v>
      </c>
      <c r="BP604">
        <v>20.8613844948547</v>
      </c>
      <c r="BQ604">
        <v>22.934920382700899</v>
      </c>
      <c r="BR604">
        <v>22.145845738002102</v>
      </c>
      <c r="BS604">
        <v>25.1294954767211</v>
      </c>
      <c r="BT604">
        <v>22.8165764284619</v>
      </c>
      <c r="BU604">
        <v>23.272843015486401</v>
      </c>
      <c r="BV604">
        <v>24.8838680036326</v>
      </c>
      <c r="BW604">
        <v>20.491525615232</v>
      </c>
      <c r="BX604">
        <v>24.385684084589698</v>
      </c>
      <c r="BY604">
        <v>23.2543932386621</v>
      </c>
      <c r="BZ604">
        <v>23.687588038290201</v>
      </c>
      <c r="CA604">
        <v>23.520092080012599</v>
      </c>
      <c r="CB604">
        <v>22.941212887074901</v>
      </c>
      <c r="CC604">
        <v>21.363822494817601</v>
      </c>
      <c r="CD604">
        <v>25.2155082901604</v>
      </c>
      <c r="CE604">
        <v>23.124273232956199</v>
      </c>
      <c r="CF604">
        <v>23.120207061587699</v>
      </c>
      <c r="CG604">
        <v>21.9802378422863</v>
      </c>
      <c r="CH604">
        <v>21.972903571549601</v>
      </c>
      <c r="CI604">
        <v>21.7411286432358</v>
      </c>
      <c r="CJ604">
        <v>23.222731195370301</v>
      </c>
      <c r="CK604">
        <v>23.233670065112399</v>
      </c>
      <c r="CL604">
        <v>22.511086035011399</v>
      </c>
      <c r="CM604">
        <v>24.109370139454899</v>
      </c>
      <c r="CN604">
        <v>23.802888482174801</v>
      </c>
      <c r="CO604">
        <v>20.0029260587688</v>
      </c>
      <c r="CP604">
        <v>21.685555430433201</v>
      </c>
      <c r="CQ604">
        <v>24.3800768517766</v>
      </c>
      <c r="CR604">
        <v>25.149629070944801</v>
      </c>
      <c r="CS604">
        <v>21.955568769862101</v>
      </c>
      <c r="CT604">
        <v>22.239649989252801</v>
      </c>
      <c r="CU604">
        <v>21.950942255622099</v>
      </c>
      <c r="CV604">
        <v>22.781301108461101</v>
      </c>
      <c r="CW604">
        <v>23.9578791245155</v>
      </c>
      <c r="CX604">
        <v>24.370071989211699</v>
      </c>
      <c r="CY604">
        <v>20.965240806555499</v>
      </c>
      <c r="CZ604">
        <v>20.868047700325299</v>
      </c>
      <c r="DA604">
        <v>24.246131035825101</v>
      </c>
      <c r="DB604">
        <v>30.126073168824401</v>
      </c>
      <c r="DC604">
        <v>22.3404690085125</v>
      </c>
      <c r="DD604">
        <v>24.3531354151012</v>
      </c>
      <c r="DE604">
        <v>24.9461651452091</v>
      </c>
      <c r="DF604">
        <v>20.678871182077099</v>
      </c>
      <c r="DG604">
        <v>20.433990537846199</v>
      </c>
      <c r="DH604">
        <v>23.2694562360589</v>
      </c>
      <c r="DI604">
        <v>22.493427369521399</v>
      </c>
      <c r="DJ604">
        <v>24.025631983597801</v>
      </c>
      <c r="DK604">
        <v>23.723076107292499</v>
      </c>
      <c r="DL604">
        <v>23.838214265979499</v>
      </c>
      <c r="DM604">
        <v>20.5917840800089</v>
      </c>
      <c r="DN604">
        <v>24.155692622242601</v>
      </c>
      <c r="DO604">
        <v>25.386350297043801</v>
      </c>
      <c r="DP604">
        <v>21.919389231989101</v>
      </c>
      <c r="DQ604">
        <v>23.123698737940199</v>
      </c>
      <c r="DR604">
        <v>22.270781198114801</v>
      </c>
      <c r="DS604">
        <v>22.855556603501</v>
      </c>
      <c r="DT604">
        <v>18.4576841324035</v>
      </c>
      <c r="DU604">
        <v>23.478705260723601</v>
      </c>
      <c r="DV604">
        <v>22.162544261386099</v>
      </c>
      <c r="DW604">
        <v>22.666302364483698</v>
      </c>
      <c r="DX604">
        <v>23.796044928073499</v>
      </c>
      <c r="DY604">
        <v>20.800398076461999</v>
      </c>
      <c r="DZ604">
        <v>23.9049707296635</v>
      </c>
      <c r="EA604">
        <v>24.232424855010802</v>
      </c>
      <c r="EB604">
        <v>24.304041990048599</v>
      </c>
      <c r="EC604">
        <v>22.378009904593299</v>
      </c>
      <c r="ED604">
        <v>22.693683001599499</v>
      </c>
      <c r="EE604">
        <v>21.8662432470841</v>
      </c>
      <c r="EF604">
        <v>21.0959265412144</v>
      </c>
      <c r="EG604">
        <v>22.333114215786601</v>
      </c>
      <c r="EH604">
        <v>23.746907004578802</v>
      </c>
      <c r="EI604">
        <v>21.4477769121591</v>
      </c>
      <c r="EJ604">
        <v>24.468115959576799</v>
      </c>
      <c r="EK604">
        <v>20.942713014389501</v>
      </c>
      <c r="EL604">
        <v>21.253428746069599</v>
      </c>
      <c r="EM604">
        <v>23.034367458924901</v>
      </c>
      <c r="EN604">
        <v>21.432853530565701</v>
      </c>
      <c r="EO604">
        <v>22.637079131631101</v>
      </c>
      <c r="EP604">
        <v>20.273124343344399</v>
      </c>
      <c r="EQ604">
        <v>21.6309196191289</v>
      </c>
      <c r="ER604">
        <v>23.6988627812893</v>
      </c>
      <c r="ES604">
        <v>25.365271528996601</v>
      </c>
      <c r="ET604">
        <v>22.244673211253701</v>
      </c>
      <c r="EU604">
        <v>21.593216920909299</v>
      </c>
      <c r="EV604">
        <v>23.784137550834799</v>
      </c>
      <c r="EW604">
        <v>21.855419104140001</v>
      </c>
      <c r="EX604">
        <v>21.729672328703401</v>
      </c>
      <c r="EY604">
        <v>21.5572181589257</v>
      </c>
      <c r="EZ604">
        <v>18.925236340134099</v>
      </c>
      <c r="FA604">
        <v>21.568913478038699</v>
      </c>
      <c r="FB604">
        <v>25.296668526394701</v>
      </c>
      <c r="FC604">
        <v>21.601032229442701</v>
      </c>
      <c r="FD604">
        <v>21.765515009169199</v>
      </c>
      <c r="FE604">
        <v>22.3587557914264</v>
      </c>
      <c r="FF604">
        <v>22.686531072736202</v>
      </c>
      <c r="FG604">
        <v>25.389594610192301</v>
      </c>
      <c r="FH604">
        <v>23.067386564037101</v>
      </c>
      <c r="FI604">
        <v>25.443308935128599</v>
      </c>
      <c r="FJ604">
        <v>21.5895962799672</v>
      </c>
      <c r="FK604">
        <v>23.456662887310099</v>
      </c>
      <c r="FL604">
        <v>22.927731213351901</v>
      </c>
      <c r="FM604">
        <v>21.6097228120171</v>
      </c>
      <c r="FN604">
        <v>24.9668711020026</v>
      </c>
      <c r="FO604">
        <v>21.422287933718501</v>
      </c>
      <c r="FP604">
        <v>21.981494399350201</v>
      </c>
      <c r="FQ604">
        <v>22.8322819463583</v>
      </c>
      <c r="FR604">
        <v>24.770772874643701</v>
      </c>
      <c r="FS604">
        <v>23.314545749962502</v>
      </c>
      <c r="FT604">
        <v>21.798087917099402</v>
      </c>
      <c r="FU604">
        <v>22.778345422075802</v>
      </c>
      <c r="FV604">
        <v>18.556815763461302</v>
      </c>
      <c r="FW604">
        <v>22.1401658300849</v>
      </c>
      <c r="FX604">
        <v>22.829911814075501</v>
      </c>
      <c r="FY604">
        <v>22.018292158561199</v>
      </c>
      <c r="FZ604">
        <v>22.844302895303599</v>
      </c>
      <c r="GA604">
        <v>23.5286360588475</v>
      </c>
      <c r="GB604">
        <v>23.3013399108378</v>
      </c>
      <c r="GC604">
        <v>24.5190875633247</v>
      </c>
      <c r="GD604">
        <v>24.330846894716601</v>
      </c>
      <c r="GE604">
        <v>23.376834555362599</v>
      </c>
      <c r="GF604">
        <v>24.184677529624601</v>
      </c>
      <c r="GG604">
        <v>24.336097592617001</v>
      </c>
      <c r="GH604">
        <v>23.1916046021177</v>
      </c>
      <c r="GI604">
        <v>23.070641560534799</v>
      </c>
      <c r="GJ604">
        <v>24.017323274709302</v>
      </c>
      <c r="GK604">
        <v>24.6964674695468</v>
      </c>
      <c r="GL604">
        <v>24.421072321625299</v>
      </c>
      <c r="GM604">
        <v>23.0182089605618</v>
      </c>
      <c r="GN604">
        <v>23.334774105412698</v>
      </c>
      <c r="GO604">
        <v>25.2240302779845</v>
      </c>
      <c r="GP604">
        <v>21.625956646117899</v>
      </c>
      <c r="GQ604">
        <v>23.978290841918302</v>
      </c>
      <c r="GR604">
        <v>22.909890385398299</v>
      </c>
      <c r="GS604">
        <v>21.725931048514799</v>
      </c>
      <c r="GT604">
        <v>22.077424020772</v>
      </c>
      <c r="GU604">
        <v>22.800193135467101</v>
      </c>
      <c r="GV604">
        <v>22.737088933718201</v>
      </c>
      <c r="GW604">
        <v>23.172052273446599</v>
      </c>
      <c r="GX604">
        <v>20.389653017218102</v>
      </c>
      <c r="GY604">
        <v>24.902157615054701</v>
      </c>
      <c r="GZ604">
        <v>20.622471240829299</v>
      </c>
      <c r="HA604">
        <v>23.218605092975402</v>
      </c>
      <c r="HB604">
        <v>23.133348535094601</v>
      </c>
      <c r="HC604">
        <v>22.421892670247601</v>
      </c>
      <c r="HD604">
        <v>23.5365480037845</v>
      </c>
      <c r="HE604">
        <v>25.977351052334999</v>
      </c>
      <c r="HF604">
        <v>20.671783527804902</v>
      </c>
      <c r="HG604">
        <v>20.691871491451899</v>
      </c>
      <c r="HH604">
        <v>19.505177591867401</v>
      </c>
      <c r="HI604">
        <v>19.418861804639999</v>
      </c>
      <c r="HJ604">
        <v>22.823829614459299</v>
      </c>
      <c r="HK604">
        <v>19.959822722508399</v>
      </c>
      <c r="HL604">
        <v>22.1995680557601</v>
      </c>
      <c r="HM604">
        <v>21.892610765984902</v>
      </c>
      <c r="HN604">
        <v>23.886260935798902</v>
      </c>
      <c r="HO604">
        <v>21.179822153301298</v>
      </c>
      <c r="HP604">
        <v>22.934790326326802</v>
      </c>
      <c r="HQ604">
        <v>22.674967692852899</v>
      </c>
      <c r="HR604">
        <v>20.895471788554101</v>
      </c>
      <c r="HS604">
        <v>21.620404632550599</v>
      </c>
      <c r="HT604">
        <v>22.092288396737299</v>
      </c>
      <c r="HU604">
        <v>24.3849724904439</v>
      </c>
      <c r="HV604">
        <v>21.534548656972099</v>
      </c>
      <c r="HW604">
        <v>24.058784484094101</v>
      </c>
    </row>
    <row r="605" spans="1:231" x14ac:dyDescent="0.2">
      <c r="A605">
        <v>20.0396260026438</v>
      </c>
      <c r="B605">
        <v>23.627279050723502</v>
      </c>
      <c r="C605">
        <v>21.3792927075718</v>
      </c>
      <c r="D605">
        <v>21.108888880724098</v>
      </c>
      <c r="E605">
        <v>21.840589011365601</v>
      </c>
      <c r="F605">
        <v>20.991784310338701</v>
      </c>
      <c r="G605">
        <v>21.402677317667202</v>
      </c>
      <c r="H605">
        <v>22.0107536934606</v>
      </c>
      <c r="I605">
        <v>21.7172980753747</v>
      </c>
      <c r="J605">
        <v>21.351057027776299</v>
      </c>
      <c r="K605">
        <v>21.759133051312698</v>
      </c>
      <c r="L605">
        <v>19.373440268741</v>
      </c>
      <c r="M605">
        <v>21.122639308286299</v>
      </c>
      <c r="N605">
        <v>21.528230658231401</v>
      </c>
      <c r="O605">
        <v>22.293667927379499</v>
      </c>
      <c r="P605">
        <v>21.1709606677836</v>
      </c>
      <c r="Q605">
        <v>21.5776394447436</v>
      </c>
      <c r="R605">
        <v>23.662539037209601</v>
      </c>
      <c r="S605">
        <v>23.0333381320699</v>
      </c>
      <c r="T605">
        <v>22.7808324765634</v>
      </c>
      <c r="U605">
        <v>20.805723051269599</v>
      </c>
      <c r="V605">
        <v>21.454543309523</v>
      </c>
      <c r="W605">
        <v>21.504685504265002</v>
      </c>
      <c r="X605">
        <v>21.940412843105399</v>
      </c>
      <c r="Y605">
        <v>22.252842855682999</v>
      </c>
      <c r="Z605">
        <v>22.378475372456599</v>
      </c>
      <c r="AA605">
        <v>18.709514932450301</v>
      </c>
      <c r="AB605">
        <v>21.382754375740401</v>
      </c>
      <c r="AC605">
        <v>21.684551173747501</v>
      </c>
      <c r="AD605">
        <v>22.225899447995001</v>
      </c>
      <c r="AE605">
        <v>21.212420281461299</v>
      </c>
      <c r="AF605">
        <v>21.081839404078401</v>
      </c>
      <c r="AG605">
        <v>21.040452745162298</v>
      </c>
      <c r="AH605">
        <v>23.043386066601901</v>
      </c>
      <c r="AI605">
        <v>22.3264002375447</v>
      </c>
      <c r="AJ605">
        <v>22.083659787487999</v>
      </c>
      <c r="AK605">
        <v>20.5877104143545</v>
      </c>
      <c r="AL605">
        <v>18.7261610752503</v>
      </c>
      <c r="AM605">
        <v>22.2491440307282</v>
      </c>
      <c r="AN605">
        <v>22.6365848678223</v>
      </c>
      <c r="AO605">
        <v>20.6184363611384</v>
      </c>
      <c r="AP605">
        <v>21.854543567176101</v>
      </c>
      <c r="AQ605">
        <v>23.349419220711599</v>
      </c>
      <c r="AR605">
        <v>21.5238874103384</v>
      </c>
      <c r="AS605">
        <v>22.431633836938801</v>
      </c>
      <c r="AT605">
        <v>22.117488270379798</v>
      </c>
      <c r="AU605">
        <v>21.726211065695999</v>
      </c>
      <c r="AV605">
        <v>21.968730052871798</v>
      </c>
      <c r="AW605">
        <v>20.7900917347167</v>
      </c>
      <c r="AX605">
        <v>22.892831250169099</v>
      </c>
      <c r="AY605">
        <v>22.130486286058101</v>
      </c>
      <c r="AZ605">
        <v>21.442937479491299</v>
      </c>
      <c r="BA605">
        <v>22.180106348248898</v>
      </c>
      <c r="BB605">
        <v>21.349579940334301</v>
      </c>
      <c r="BC605">
        <v>19.8090983439279</v>
      </c>
      <c r="BD605">
        <v>22.3651753473189</v>
      </c>
      <c r="BE605">
        <v>21.299692003490701</v>
      </c>
      <c r="BF605">
        <v>20.002873721608701</v>
      </c>
      <c r="BG605">
        <v>21.237846915498999</v>
      </c>
      <c r="BH605">
        <v>22.796792054337701</v>
      </c>
      <c r="BI605">
        <v>21.566724210763699</v>
      </c>
      <c r="BJ605">
        <v>18.105191511073599</v>
      </c>
      <c r="BK605">
        <v>22.522086982040801</v>
      </c>
      <c r="BL605">
        <v>22.384894240953301</v>
      </c>
      <c r="BM605">
        <v>20.5888504050832</v>
      </c>
      <c r="BN605">
        <v>20.8077596347695</v>
      </c>
      <c r="BO605">
        <v>19.7271020023963</v>
      </c>
      <c r="BP605">
        <v>19.315486275725799</v>
      </c>
      <c r="BQ605">
        <v>21.114309275784301</v>
      </c>
      <c r="BR605">
        <v>22.516819561940402</v>
      </c>
      <c r="BS605">
        <v>24.471876036278001</v>
      </c>
      <c r="BT605">
        <v>20.244333730816901</v>
      </c>
      <c r="BU605">
        <v>23.1346341385585</v>
      </c>
      <c r="BV605">
        <v>23.799753804377001</v>
      </c>
      <c r="BW605">
        <v>18.235448666798298</v>
      </c>
      <c r="BX605">
        <v>24.282158602747501</v>
      </c>
      <c r="BY605">
        <v>23.447564541559299</v>
      </c>
      <c r="BZ605">
        <v>21.411082148556201</v>
      </c>
      <c r="CA605">
        <v>21.332331613571899</v>
      </c>
      <c r="CB605">
        <v>22.3696351961582</v>
      </c>
      <c r="CC605">
        <v>20.712030451251501</v>
      </c>
      <c r="CD605">
        <v>23.2070899412149</v>
      </c>
      <c r="CE605">
        <v>21.852042500276202</v>
      </c>
      <c r="CF605">
        <v>22.3597493300705</v>
      </c>
      <c r="CG605">
        <v>21.6924950192229</v>
      </c>
      <c r="CH605">
        <v>22.1205201670499</v>
      </c>
      <c r="CI605">
        <v>21.186378471868601</v>
      </c>
      <c r="CJ605">
        <v>21.780547354552901</v>
      </c>
      <c r="CK605">
        <v>22.327286438918801</v>
      </c>
      <c r="CL605">
        <v>20.9241510693221</v>
      </c>
      <c r="CM605">
        <v>23.1354676280849</v>
      </c>
      <c r="CN605">
        <v>21.937378179768402</v>
      </c>
      <c r="CO605">
        <v>17.637956150134301</v>
      </c>
      <c r="CP605">
        <v>20.448760494504398</v>
      </c>
      <c r="CQ605">
        <v>23.853584280955801</v>
      </c>
      <c r="CR605">
        <v>23.2428248234311</v>
      </c>
      <c r="CS605">
        <v>21.822558660561199</v>
      </c>
      <c r="CT605">
        <v>21.764600914561601</v>
      </c>
      <c r="CU605">
        <v>20.487068760240099</v>
      </c>
      <c r="CV605">
        <v>21.713783544224501</v>
      </c>
      <c r="CW605">
        <v>22.210976162857701</v>
      </c>
      <c r="CX605">
        <v>23.371314944834101</v>
      </c>
      <c r="CY605">
        <v>20.622904762303602</v>
      </c>
      <c r="CZ605">
        <v>20.856835857731902</v>
      </c>
      <c r="DA605">
        <v>22.288395810377899</v>
      </c>
      <c r="DB605">
        <v>29.669262960714999</v>
      </c>
      <c r="DC605">
        <v>21.729849618682898</v>
      </c>
      <c r="DD605">
        <v>24.7194990301155</v>
      </c>
      <c r="DE605">
        <v>23.057465519845302</v>
      </c>
      <c r="DF605">
        <v>20.046211285027098</v>
      </c>
      <c r="DG605">
        <v>18.846905533135899</v>
      </c>
      <c r="DH605">
        <v>23.027044381020399</v>
      </c>
      <c r="DI605">
        <v>21.136599496940899</v>
      </c>
      <c r="DJ605">
        <v>22.438640208531201</v>
      </c>
      <c r="DK605">
        <v>22.5043819032595</v>
      </c>
      <c r="DL605">
        <v>21.3323569188363</v>
      </c>
      <c r="DM605">
        <v>19.9782400910501</v>
      </c>
      <c r="DN605">
        <v>22.404942351257102</v>
      </c>
      <c r="DO605">
        <v>24.592406164333099</v>
      </c>
      <c r="DP605">
        <v>21.174185919591</v>
      </c>
      <c r="DQ605">
        <v>20.256128720432802</v>
      </c>
      <c r="DR605">
        <v>21.881221106035301</v>
      </c>
      <c r="DS605">
        <v>21.319884849476701</v>
      </c>
      <c r="DT605">
        <v>17.8558325846254</v>
      </c>
      <c r="DU605">
        <v>21.408544551907902</v>
      </c>
      <c r="DV605">
        <v>20.835864503770001</v>
      </c>
      <c r="DW605">
        <v>22.143100541098299</v>
      </c>
      <c r="DX605">
        <v>22.265378906188399</v>
      </c>
      <c r="DY605">
        <v>20.063446953882998</v>
      </c>
      <c r="DZ605">
        <v>22.0548296297642</v>
      </c>
      <c r="EA605">
        <v>22.333596665961501</v>
      </c>
      <c r="EB605">
        <v>22.2841722159</v>
      </c>
      <c r="EC605">
        <v>21.182116868601401</v>
      </c>
      <c r="ED605">
        <v>21.022702784823402</v>
      </c>
      <c r="EE605">
        <v>21.818621200477999</v>
      </c>
      <c r="EF605">
        <v>20.620862253651101</v>
      </c>
      <c r="EG605">
        <v>20.018679213664299</v>
      </c>
      <c r="EH605">
        <v>20.907138054081599</v>
      </c>
      <c r="EI605">
        <v>22.1759494831628</v>
      </c>
      <c r="EJ605">
        <v>22.2306593246932</v>
      </c>
      <c r="EK605">
        <v>19.861724612479801</v>
      </c>
      <c r="EL605">
        <v>19.354652320883201</v>
      </c>
      <c r="EM605">
        <v>21.636036626955999</v>
      </c>
      <c r="EN605">
        <v>20.0614799774476</v>
      </c>
      <c r="EO605">
        <v>21.4692921189191</v>
      </c>
      <c r="EP605">
        <v>19.9615978961004</v>
      </c>
      <c r="EQ605">
        <v>20.497106720180199</v>
      </c>
      <c r="ER605">
        <v>22.7666027803349</v>
      </c>
      <c r="ES605">
        <v>22.0734626127722</v>
      </c>
      <c r="ET605">
        <v>20.9905023885538</v>
      </c>
      <c r="EU605">
        <v>20.038852267444899</v>
      </c>
      <c r="EV605">
        <v>22.302136162122299</v>
      </c>
      <c r="EW605">
        <v>19.2660669386545</v>
      </c>
      <c r="EX605">
        <v>21.920781398547302</v>
      </c>
      <c r="EY605">
        <v>21.294077319751999</v>
      </c>
      <c r="EZ605">
        <v>18.373601890258499</v>
      </c>
      <c r="FA605">
        <v>20.587130295839899</v>
      </c>
      <c r="FB605">
        <v>23.209972906689099</v>
      </c>
      <c r="FC605">
        <v>21.238347886414701</v>
      </c>
      <c r="FD605">
        <v>21.781319426912201</v>
      </c>
      <c r="FE605">
        <v>19.6022805256294</v>
      </c>
      <c r="FF605">
        <v>21.737810669580401</v>
      </c>
      <c r="FG605">
        <v>24.591387045220198</v>
      </c>
      <c r="FH605">
        <v>20.990544287399</v>
      </c>
      <c r="FI605">
        <v>22.946430178998099</v>
      </c>
      <c r="FJ605">
        <v>20.793268183155099</v>
      </c>
      <c r="FK605">
        <v>22.085669909385299</v>
      </c>
      <c r="FL605">
        <v>21.349542778114799</v>
      </c>
      <c r="FM605">
        <v>20.6988839119898</v>
      </c>
      <c r="FN605">
        <v>24.032333245115101</v>
      </c>
      <c r="FO605">
        <v>20.467290882381199</v>
      </c>
      <c r="FP605">
        <v>22.4716052500243</v>
      </c>
      <c r="FQ605">
        <v>23.152568944782399</v>
      </c>
      <c r="FR605">
        <v>23.5726167330794</v>
      </c>
      <c r="FS605">
        <v>21.426602961903399</v>
      </c>
      <c r="FT605">
        <v>22.292477198893401</v>
      </c>
      <c r="FU605">
        <v>22.782570212174299</v>
      </c>
      <c r="FV605">
        <v>18.759064133154599</v>
      </c>
      <c r="FW605">
        <v>20.985677073983201</v>
      </c>
      <c r="FX605">
        <v>21.7856726205043</v>
      </c>
      <c r="FY605">
        <v>21.288623598212101</v>
      </c>
      <c r="FZ605">
        <v>22.973655808691898</v>
      </c>
      <c r="GA605">
        <v>22.915696003549201</v>
      </c>
      <c r="GB605">
        <v>22.996426023615101</v>
      </c>
      <c r="GC605">
        <v>22.678558021417398</v>
      </c>
      <c r="GD605">
        <v>22.420429907102399</v>
      </c>
      <c r="GE605">
        <v>21.763290096443701</v>
      </c>
      <c r="GF605">
        <v>23.793543978051598</v>
      </c>
      <c r="GG605">
        <v>22.361745494452599</v>
      </c>
      <c r="GH605">
        <v>21.655986215107699</v>
      </c>
      <c r="GI605">
        <v>21.820885359668299</v>
      </c>
      <c r="GJ605">
        <v>23.5389975327525</v>
      </c>
      <c r="GK605">
        <v>22.848184946778101</v>
      </c>
      <c r="GL605">
        <v>22.887783802292699</v>
      </c>
      <c r="GM605">
        <v>22.163693050453301</v>
      </c>
      <c r="GN605">
        <v>21.935438643642499</v>
      </c>
      <c r="GO605">
        <v>25.125679380567799</v>
      </c>
      <c r="GP605">
        <v>21.025527035632901</v>
      </c>
      <c r="GQ605">
        <v>24.055722450987499</v>
      </c>
      <c r="GR605">
        <v>22.3416438552856</v>
      </c>
      <c r="GS605">
        <v>20.184384792572001</v>
      </c>
      <c r="GT605">
        <v>21.563857547065499</v>
      </c>
      <c r="GU605">
        <v>22.132712395825202</v>
      </c>
      <c r="GV605">
        <v>22.163814760093398</v>
      </c>
      <c r="GW605">
        <v>22.4741911253913</v>
      </c>
      <c r="GX605">
        <v>20.040725593802701</v>
      </c>
      <c r="GY605">
        <v>23.716561525398301</v>
      </c>
      <c r="GZ605">
        <v>19.0133080753575</v>
      </c>
      <c r="HA605">
        <v>23.098416932894501</v>
      </c>
      <c r="HB605">
        <v>22.236113874603099</v>
      </c>
      <c r="HC605">
        <v>19.603432250997901</v>
      </c>
      <c r="HD605">
        <v>22.889705433486899</v>
      </c>
      <c r="HE605">
        <v>25.536002915287501</v>
      </c>
      <c r="HF605">
        <v>19.196668808763</v>
      </c>
      <c r="HG605">
        <v>19.7472297718931</v>
      </c>
      <c r="HH605">
        <v>16.987439965494101</v>
      </c>
      <c r="HI605">
        <v>19.356000995757999</v>
      </c>
      <c r="HJ605">
        <v>22.636596059860398</v>
      </c>
      <c r="HK605">
        <v>17.941178921540601</v>
      </c>
      <c r="HL605">
        <v>21.480200581056501</v>
      </c>
      <c r="HM605">
        <v>22.142522204508499</v>
      </c>
      <c r="HN605">
        <v>23.8183883639356</v>
      </c>
      <c r="HO605">
        <v>21.5104089542099</v>
      </c>
      <c r="HP605">
        <v>21.133490915529499</v>
      </c>
      <c r="HQ605">
        <v>22.634826171439101</v>
      </c>
      <c r="HR605">
        <v>19.034487704961201</v>
      </c>
      <c r="HS605">
        <v>20.581572569085498</v>
      </c>
      <c r="HT605">
        <v>18.847322814104601</v>
      </c>
      <c r="HU605">
        <v>22.883560963833101</v>
      </c>
      <c r="HV605">
        <v>19.573948470855498</v>
      </c>
      <c r="HW605">
        <v>22.904957252608298</v>
      </c>
    </row>
    <row r="606" spans="1:231" x14ac:dyDescent="0.2">
      <c r="A606">
        <v>20.0396260026438</v>
      </c>
      <c r="B606">
        <v>20.660471980641599</v>
      </c>
      <c r="C606">
        <v>19.167270131097801</v>
      </c>
      <c r="D606">
        <v>18.747733217735199</v>
      </c>
      <c r="E606">
        <v>19.0308888614796</v>
      </c>
      <c r="F606">
        <v>18.317830863401401</v>
      </c>
      <c r="G606">
        <v>18.611778739007899</v>
      </c>
      <c r="H606">
        <v>18.770159805834901</v>
      </c>
      <c r="I606">
        <v>19.295242727791099</v>
      </c>
      <c r="J606">
        <v>18.527856227234601</v>
      </c>
      <c r="K606">
        <v>18.910724512219801</v>
      </c>
      <c r="L606">
        <v>16.545593641530999</v>
      </c>
      <c r="M606">
        <v>18.6093429857209</v>
      </c>
      <c r="N606">
        <v>18.617511793652699</v>
      </c>
      <c r="O606">
        <v>19.173403661570301</v>
      </c>
      <c r="P606">
        <v>18.461303765031499</v>
      </c>
      <c r="Q606">
        <v>17.860242497399799</v>
      </c>
      <c r="R606">
        <v>18.041043988243601</v>
      </c>
      <c r="S606">
        <v>18.536021159970701</v>
      </c>
      <c r="T606">
        <v>19.768278387341901</v>
      </c>
      <c r="U606">
        <v>17.2163702338039</v>
      </c>
      <c r="V606">
        <v>18.0901735264388</v>
      </c>
      <c r="W606">
        <v>17.717452160417501</v>
      </c>
      <c r="X606">
        <v>19.5098221081637</v>
      </c>
      <c r="Y606">
        <v>16.279306383712701</v>
      </c>
      <c r="Z606">
        <v>18.821584324621298</v>
      </c>
      <c r="AA606">
        <v>16.706039418683101</v>
      </c>
      <c r="AB606">
        <v>18.1006524006361</v>
      </c>
      <c r="AC606">
        <v>19.060336073071799</v>
      </c>
      <c r="AD606">
        <v>18.0377315852413</v>
      </c>
      <c r="AE606">
        <v>18.194745988967501</v>
      </c>
      <c r="AF606">
        <v>19.963186446022998</v>
      </c>
      <c r="AG606">
        <v>18.090443104650401</v>
      </c>
      <c r="AH606">
        <v>18.621300353308801</v>
      </c>
      <c r="AI606">
        <v>18.201272417547901</v>
      </c>
      <c r="AJ606">
        <v>17.150875830152401</v>
      </c>
      <c r="AK606">
        <v>20.899213193829301</v>
      </c>
      <c r="AL606">
        <v>15.7241711222494</v>
      </c>
      <c r="AM606">
        <v>18.6914226706458</v>
      </c>
      <c r="AN606">
        <v>20.1695363169306</v>
      </c>
      <c r="AO606">
        <v>19.0863830906851</v>
      </c>
      <c r="AP606">
        <v>20.209090756603</v>
      </c>
      <c r="AQ606">
        <v>20.5180503095904</v>
      </c>
      <c r="AR606">
        <v>17.905211777784199</v>
      </c>
      <c r="AS606">
        <v>18.051818736942199</v>
      </c>
      <c r="AT606">
        <v>17.8735890263521</v>
      </c>
      <c r="AU606">
        <v>18.284622755306799</v>
      </c>
      <c r="AV606">
        <v>18.5711589070557</v>
      </c>
      <c r="AW606">
        <v>18.631993351221201</v>
      </c>
      <c r="AX606">
        <v>18.5706186784215</v>
      </c>
      <c r="AY606">
        <v>18.880373562261699</v>
      </c>
      <c r="AZ606">
        <v>19.811232171284001</v>
      </c>
      <c r="BA606">
        <v>21.683496562170099</v>
      </c>
      <c r="BB606">
        <v>19.3205550826106</v>
      </c>
      <c r="BC606">
        <v>15.7740795115987</v>
      </c>
      <c r="BD606">
        <v>18.913799173600601</v>
      </c>
      <c r="BE606">
        <v>19.092384751513102</v>
      </c>
      <c r="BF606">
        <v>16.905217096966101</v>
      </c>
      <c r="BG606">
        <v>21.0364428269035</v>
      </c>
      <c r="BH606">
        <v>18.083806935479501</v>
      </c>
      <c r="BI606">
        <v>17.108803937557202</v>
      </c>
      <c r="BJ606">
        <v>17.800012379776099</v>
      </c>
      <c r="BK606">
        <v>18.260863520193698</v>
      </c>
      <c r="BL606">
        <v>19.386004742028401</v>
      </c>
      <c r="BM606">
        <v>19.7712548287505</v>
      </c>
      <c r="BN606">
        <v>18.318190373444899</v>
      </c>
      <c r="BO606">
        <v>16.8535792107315</v>
      </c>
      <c r="BP606">
        <v>17.1013768622546</v>
      </c>
      <c r="BQ606">
        <v>16.868757419304899</v>
      </c>
      <c r="BR606">
        <v>21.0229019758101</v>
      </c>
      <c r="BS606">
        <v>21.154120637073401</v>
      </c>
      <c r="BT606">
        <v>18.189495457694299</v>
      </c>
      <c r="BU606">
        <v>21.515865693414401</v>
      </c>
      <c r="BV606">
        <v>18.875214629139499</v>
      </c>
      <c r="BW606">
        <v>14.3676642523765</v>
      </c>
      <c r="BX606">
        <v>21.369120464957899</v>
      </c>
      <c r="BY606">
        <v>23.0078708293399</v>
      </c>
      <c r="BZ606">
        <v>16.7535601338658</v>
      </c>
      <c r="CA606">
        <v>19.507570500581402</v>
      </c>
      <c r="CB606">
        <v>21.395911478111</v>
      </c>
      <c r="CC606">
        <v>19.820927539729102</v>
      </c>
      <c r="CD606">
        <v>19.485125000391601</v>
      </c>
      <c r="CE606">
        <v>18.642636631475099</v>
      </c>
      <c r="CF606">
        <v>20.665204116373602</v>
      </c>
      <c r="CG606">
        <v>20.1016882684869</v>
      </c>
      <c r="CH606">
        <v>20.537185521380099</v>
      </c>
      <c r="CI606">
        <v>18.527531747367998</v>
      </c>
      <c r="CJ606">
        <v>18.358067151941899</v>
      </c>
      <c r="CK606">
        <v>18.532484073745501</v>
      </c>
      <c r="CL606">
        <v>16.928813138266801</v>
      </c>
      <c r="CM606">
        <v>18.896315014427099</v>
      </c>
      <c r="CN606">
        <v>18.4029229627448</v>
      </c>
      <c r="CO606">
        <v>14.0231339116956</v>
      </c>
      <c r="CP606">
        <v>16.263934194011501</v>
      </c>
      <c r="CQ606">
        <v>19.936793306249498</v>
      </c>
      <c r="CR606">
        <v>18.117748426616402</v>
      </c>
      <c r="CS606">
        <v>20.114950996151698</v>
      </c>
      <c r="CT606">
        <v>18.525227181080801</v>
      </c>
      <c r="CU606">
        <v>17.683099942024601</v>
      </c>
      <c r="CV606">
        <v>19.540125624282101</v>
      </c>
      <c r="CW606">
        <v>18.887285775339901</v>
      </c>
      <c r="CX606">
        <v>19.511565082672899</v>
      </c>
      <c r="CY606">
        <v>18.512990573193498</v>
      </c>
      <c r="CZ606">
        <v>20.984364180684</v>
      </c>
      <c r="DA606">
        <v>16.6414703221728</v>
      </c>
      <c r="DB606">
        <v>25.827202115929602</v>
      </c>
      <c r="DC606">
        <v>20.072408320562101</v>
      </c>
      <c r="DD606">
        <v>21.337223592982799</v>
      </c>
      <c r="DE606">
        <v>18.241173100040299</v>
      </c>
      <c r="DF606">
        <v>15.1870976875271</v>
      </c>
      <c r="DG606">
        <v>16.583993421132998</v>
      </c>
      <c r="DH606">
        <v>20.524221915142</v>
      </c>
      <c r="DI606">
        <v>18.486691269127199</v>
      </c>
      <c r="DJ606">
        <v>18.644325546187002</v>
      </c>
      <c r="DK606">
        <v>18.6227198877849</v>
      </c>
      <c r="DL606">
        <v>18.0336252961709</v>
      </c>
      <c r="DM606">
        <v>17.950233368977401</v>
      </c>
      <c r="DN606">
        <v>19.059365550120098</v>
      </c>
      <c r="DO606">
        <v>20.7172273970471</v>
      </c>
      <c r="DP606">
        <v>17.098315658707499</v>
      </c>
      <c r="DQ606">
        <v>17.945584813795001</v>
      </c>
      <c r="DR606">
        <v>17.9951682680428</v>
      </c>
      <c r="DS606">
        <v>18.6939832186427</v>
      </c>
      <c r="DT606">
        <v>13.8398536221179</v>
      </c>
      <c r="DU606">
        <v>17.300544359536499</v>
      </c>
      <c r="DV606">
        <v>17.362474380473799</v>
      </c>
      <c r="DW606">
        <v>19.8351145423382</v>
      </c>
      <c r="DX606">
        <v>19.3446338231103</v>
      </c>
      <c r="DY606">
        <v>17.490444823643902</v>
      </c>
      <c r="DZ606">
        <v>19.1171274310908</v>
      </c>
      <c r="EA606">
        <v>18.7142794150108</v>
      </c>
      <c r="EB606">
        <v>18.966424287300502</v>
      </c>
      <c r="EC606">
        <v>19.0395061698914</v>
      </c>
      <c r="ED606">
        <v>17.3127949625298</v>
      </c>
      <c r="EE606">
        <v>20.513668767933801</v>
      </c>
      <c r="EF606">
        <v>19.308305262881301</v>
      </c>
      <c r="EG606">
        <v>18.387787817911001</v>
      </c>
      <c r="EH606">
        <v>17.319418438785601</v>
      </c>
      <c r="EI606">
        <v>21.999261305587499</v>
      </c>
      <c r="EJ606">
        <v>18.755821626698602</v>
      </c>
      <c r="EK606">
        <v>17.261755431369998</v>
      </c>
      <c r="EL606">
        <v>15.0143852816232</v>
      </c>
      <c r="EM606">
        <v>17.757098737025501</v>
      </c>
      <c r="EN606">
        <v>16.095921894049798</v>
      </c>
      <c r="EO606">
        <v>17.800117767764601</v>
      </c>
      <c r="EP606">
        <v>18.976488596563701</v>
      </c>
      <c r="EQ606">
        <v>17.9314553403802</v>
      </c>
      <c r="ER606">
        <v>18.806008139197399</v>
      </c>
      <c r="ES606">
        <v>17.845373699645101</v>
      </c>
      <c r="ET606">
        <v>18.3495035872504</v>
      </c>
      <c r="EU606">
        <v>15.3668320642634</v>
      </c>
      <c r="EV606">
        <v>19.8571028584578</v>
      </c>
      <c r="EW606">
        <v>17.2125277385252</v>
      </c>
      <c r="EX606">
        <v>19.164640789225899</v>
      </c>
      <c r="EY606">
        <v>19.252411894574099</v>
      </c>
      <c r="EZ606">
        <v>16.536476583901301</v>
      </c>
      <c r="FA606">
        <v>18.4176367718953</v>
      </c>
      <c r="FB606">
        <v>18.493645512985299</v>
      </c>
      <c r="FC606">
        <v>18.606120477261399</v>
      </c>
      <c r="FD606">
        <v>21.1600086035731</v>
      </c>
      <c r="FE606">
        <v>16.4349510958336</v>
      </c>
      <c r="FF606">
        <v>19.305801118452798</v>
      </c>
      <c r="FG606">
        <v>20.2112562076579</v>
      </c>
      <c r="FH606">
        <v>16.862485709902899</v>
      </c>
      <c r="FI606">
        <v>17.913509081688201</v>
      </c>
      <c r="FJ606">
        <v>16.464205908704699</v>
      </c>
      <c r="FK606">
        <v>17.789277628367799</v>
      </c>
      <c r="FL606">
        <v>18.5420232153378</v>
      </c>
      <c r="FM606">
        <v>19.320847864057001</v>
      </c>
      <c r="FN606">
        <v>18.799480080857499</v>
      </c>
      <c r="FO606">
        <v>18.373007238923702</v>
      </c>
      <c r="FP606">
        <v>21.5385104748892</v>
      </c>
      <c r="FQ606">
        <v>18.809924336065901</v>
      </c>
      <c r="FR606">
        <v>22.673318406581998</v>
      </c>
      <c r="FS606">
        <v>18.678160926133799</v>
      </c>
      <c r="FT606">
        <v>20.5540938577821</v>
      </c>
      <c r="FU606">
        <v>20.8985299395606</v>
      </c>
      <c r="FV606">
        <v>17.401477752066299</v>
      </c>
      <c r="FW606">
        <v>17.802720952950398</v>
      </c>
      <c r="FX606">
        <v>19.7944036862174</v>
      </c>
      <c r="FY606">
        <v>18.435550743740301</v>
      </c>
      <c r="FZ606">
        <v>20.7706963720338</v>
      </c>
      <c r="GA606">
        <v>18.269527284545401</v>
      </c>
      <c r="GB606">
        <v>21.765402097595601</v>
      </c>
      <c r="GC606">
        <v>16.799573961082</v>
      </c>
      <c r="GD606">
        <v>18.354958316865801</v>
      </c>
      <c r="GE606">
        <v>18.649179461860999</v>
      </c>
      <c r="GF606">
        <v>20.955246586509102</v>
      </c>
      <c r="GG606">
        <v>18.918618844807199</v>
      </c>
      <c r="GH606">
        <v>18.333078975302801</v>
      </c>
      <c r="GI606">
        <v>18.9944659122574</v>
      </c>
      <c r="GJ606">
        <v>21.508896334393299</v>
      </c>
      <c r="GK606">
        <v>19.089986651534399</v>
      </c>
      <c r="GL606">
        <v>20.648854433497601</v>
      </c>
      <c r="GM606">
        <v>18.528536540105701</v>
      </c>
      <c r="GN606">
        <v>18.399572765779102</v>
      </c>
      <c r="GO606">
        <v>20.0661099701776</v>
      </c>
      <c r="GP606">
        <v>19.3812975917327</v>
      </c>
      <c r="GQ606">
        <v>20.272954546239198</v>
      </c>
      <c r="GR606">
        <v>20.2922832538381</v>
      </c>
      <c r="GS606">
        <v>17.776168729727001</v>
      </c>
      <c r="GT606">
        <v>18.244269423798301</v>
      </c>
      <c r="GU606">
        <v>18.171727614395198</v>
      </c>
      <c r="GV606">
        <v>18.594621117895699</v>
      </c>
      <c r="GW606">
        <v>18.887013826314</v>
      </c>
      <c r="GX606">
        <v>18.174186866294502</v>
      </c>
      <c r="GY606">
        <v>18.930976290308699</v>
      </c>
      <c r="GZ606">
        <v>17.130501142509399</v>
      </c>
      <c r="HA606">
        <v>19.8627856121546</v>
      </c>
      <c r="HB606">
        <v>19.7443835038994</v>
      </c>
      <c r="HC606">
        <v>15.825870627497901</v>
      </c>
      <c r="HD606">
        <v>20.688620848101898</v>
      </c>
      <c r="HE606">
        <v>22.509991103629901</v>
      </c>
      <c r="HF606">
        <v>15.5532324552671</v>
      </c>
      <c r="HG606">
        <v>17.431043445564299</v>
      </c>
      <c r="HH606">
        <v>13.621048047911</v>
      </c>
      <c r="HI606">
        <v>15.959884249513101</v>
      </c>
      <c r="HJ606">
        <v>21.566077424859799</v>
      </c>
      <c r="HK606">
        <v>15.9345073300863</v>
      </c>
      <c r="HL606">
        <v>19.004746368636599</v>
      </c>
      <c r="HM606">
        <v>18.231298345173901</v>
      </c>
      <c r="HN606">
        <v>20.805391981463998</v>
      </c>
      <c r="HO606">
        <v>19.716404525356801</v>
      </c>
      <c r="HP606">
        <v>18.196638683737799</v>
      </c>
      <c r="HQ606">
        <v>21.129304391685</v>
      </c>
      <c r="HR606">
        <v>17.225932028102601</v>
      </c>
      <c r="HS606">
        <v>17.2186070368641</v>
      </c>
      <c r="HT606">
        <v>15.7484818687188</v>
      </c>
      <c r="HU606">
        <v>19.6193191049619</v>
      </c>
      <c r="HV606">
        <v>16.355910060598902</v>
      </c>
      <c r="HW606">
        <v>18.922570523321699</v>
      </c>
    </row>
    <row r="607" spans="1:231" x14ac:dyDescent="0.2">
      <c r="A607">
        <v>20.0396260026438</v>
      </c>
      <c r="B607">
        <v>20.184959239900301</v>
      </c>
      <c r="C607">
        <v>17.951338660085799</v>
      </c>
      <c r="D607">
        <v>18.581518313927099</v>
      </c>
      <c r="E607">
        <v>19.2278287977764</v>
      </c>
      <c r="F607">
        <v>17.995490916801199</v>
      </c>
      <c r="G607">
        <v>18.1111111400763</v>
      </c>
      <c r="H607">
        <v>17.7248270530045</v>
      </c>
      <c r="I607">
        <v>19.342109382796199</v>
      </c>
      <c r="J607">
        <v>17.6934494725786</v>
      </c>
      <c r="K607">
        <v>19.066079297297499</v>
      </c>
      <c r="L607">
        <v>16.312004705248</v>
      </c>
      <c r="M607">
        <v>18.683425679766501</v>
      </c>
      <c r="N607">
        <v>17.8077370953906</v>
      </c>
      <c r="O607">
        <v>19.276263833323998</v>
      </c>
      <c r="P607">
        <v>17.8229424409454</v>
      </c>
      <c r="Q607">
        <v>18.245978192469401</v>
      </c>
      <c r="R607">
        <v>17.396351168148001</v>
      </c>
      <c r="S607">
        <v>18.811151837459601</v>
      </c>
      <c r="T607">
        <v>18.962595947584902</v>
      </c>
      <c r="U607">
        <v>17.233415112266499</v>
      </c>
      <c r="V607">
        <v>18.567141353347299</v>
      </c>
      <c r="W607">
        <v>17.981877114930601</v>
      </c>
      <c r="X607">
        <v>19.398980645250699</v>
      </c>
      <c r="Y607">
        <v>15.616086736763499</v>
      </c>
      <c r="Z607">
        <v>18.7982863793242</v>
      </c>
      <c r="AA607">
        <v>16.573581341252002</v>
      </c>
      <c r="AB607">
        <v>17.9734231286515</v>
      </c>
      <c r="AC607">
        <v>18.377631977696598</v>
      </c>
      <c r="AD607">
        <v>18.762522371829</v>
      </c>
      <c r="AE607">
        <v>18.184034689171899</v>
      </c>
      <c r="AF607">
        <v>22.441964680959501</v>
      </c>
      <c r="AG607">
        <v>15.2429176698374</v>
      </c>
      <c r="AH607">
        <v>17.4019138996828</v>
      </c>
      <c r="AI607">
        <v>17.875081191909398</v>
      </c>
      <c r="AJ607">
        <v>15.832783549475</v>
      </c>
      <c r="AK607">
        <v>20.821144503966799</v>
      </c>
      <c r="AL607">
        <v>15.7231797456978</v>
      </c>
      <c r="AM607">
        <v>17.8796965014436</v>
      </c>
      <c r="AN607">
        <v>19.2153298714756</v>
      </c>
      <c r="AO607">
        <v>19.720345883050701</v>
      </c>
      <c r="AP607">
        <v>19.9848835402228</v>
      </c>
      <c r="AQ607">
        <v>19.383385829277699</v>
      </c>
      <c r="AR607">
        <v>16.7246622086328</v>
      </c>
      <c r="AS607">
        <v>18.5061853089728</v>
      </c>
      <c r="AT607">
        <v>17.9750749536501</v>
      </c>
      <c r="AU607">
        <v>17.860978990335902</v>
      </c>
      <c r="AV607">
        <v>18.108053014559399</v>
      </c>
      <c r="AW607">
        <v>18.3620439067559</v>
      </c>
      <c r="AX607">
        <v>17.5358862984897</v>
      </c>
      <c r="AY607">
        <v>18.3916084072935</v>
      </c>
      <c r="AZ607">
        <v>19.548810789086101</v>
      </c>
      <c r="BA607">
        <v>21.802521419509102</v>
      </c>
      <c r="BB607">
        <v>19.190164370068999</v>
      </c>
      <c r="BC607">
        <v>14.3786020506583</v>
      </c>
      <c r="BD607">
        <v>18.531258805293302</v>
      </c>
      <c r="BE607">
        <v>18.195807839852598</v>
      </c>
      <c r="BF607">
        <v>17.8139516971234</v>
      </c>
      <c r="BG607">
        <v>21.097327365632101</v>
      </c>
      <c r="BH607">
        <v>16.1358700572254</v>
      </c>
      <c r="BI607">
        <v>15.515723449456299</v>
      </c>
      <c r="BJ607">
        <v>17.749068960269899</v>
      </c>
      <c r="BK607">
        <v>18.074869000226201</v>
      </c>
      <c r="BL607">
        <v>20.002756290321699</v>
      </c>
      <c r="BM607">
        <v>20.0761870931569</v>
      </c>
      <c r="BN607">
        <v>17.926214185324199</v>
      </c>
      <c r="BO607">
        <v>16.903407202291099</v>
      </c>
      <c r="BP607">
        <v>16.692018121494499</v>
      </c>
      <c r="BQ607">
        <v>16.325978507569801</v>
      </c>
      <c r="BR607">
        <v>20.4980061275248</v>
      </c>
      <c r="BS607">
        <v>20.822840053316401</v>
      </c>
      <c r="BT607">
        <v>19.143828061166602</v>
      </c>
      <c r="BU607">
        <v>21.070991928597</v>
      </c>
      <c r="BV607">
        <v>18.404204245069799</v>
      </c>
      <c r="BW607">
        <v>14.1163480012608</v>
      </c>
      <c r="BX607">
        <v>20.6734330404445</v>
      </c>
      <c r="BY607">
        <v>23.035137220208298</v>
      </c>
      <c r="BZ607">
        <v>17.9038343007301</v>
      </c>
      <c r="CA607">
        <v>19.216136795544401</v>
      </c>
      <c r="CB607">
        <v>21.612792406397698</v>
      </c>
      <c r="CC607">
        <v>19.463336501169099</v>
      </c>
      <c r="CD607">
        <v>19.586717226853999</v>
      </c>
      <c r="CE607">
        <v>17.666878427707999</v>
      </c>
      <c r="CF607">
        <v>20.275504089845501</v>
      </c>
      <c r="CG607">
        <v>19.996348802482601</v>
      </c>
      <c r="CH607">
        <v>20.582293747413299</v>
      </c>
      <c r="CI607">
        <v>19.225971550683401</v>
      </c>
      <c r="CJ607">
        <v>18.011558648085799</v>
      </c>
      <c r="CK607">
        <v>18.572767604361001</v>
      </c>
      <c r="CL607">
        <v>16.991809479360501</v>
      </c>
      <c r="CM607">
        <v>17.9163504116224</v>
      </c>
      <c r="CN607">
        <v>18.8402284226121</v>
      </c>
      <c r="CO607">
        <v>14.8269329516821</v>
      </c>
      <c r="CP607">
        <v>16.849401273979201</v>
      </c>
      <c r="CQ607">
        <v>18.9488723445697</v>
      </c>
      <c r="CR607">
        <v>16.9698560699428</v>
      </c>
      <c r="CS607">
        <v>19.976067723676799</v>
      </c>
      <c r="CT607">
        <v>18.2999689591589</v>
      </c>
      <c r="CU607">
        <v>18.048805456987399</v>
      </c>
      <c r="CV607">
        <v>20.343476753450801</v>
      </c>
      <c r="CW607">
        <v>18.864382755856301</v>
      </c>
      <c r="CX607">
        <v>18.709950232246499</v>
      </c>
      <c r="CY607">
        <v>17.162053946406498</v>
      </c>
      <c r="CZ607">
        <v>21.512034994166399</v>
      </c>
      <c r="DA607">
        <v>15.9734421820239</v>
      </c>
      <c r="DB607">
        <v>24.907511678066101</v>
      </c>
      <c r="DC607">
        <v>19.792257159374</v>
      </c>
      <c r="DD607">
        <v>20.243798820512701</v>
      </c>
      <c r="DE607">
        <v>18.581949646203601</v>
      </c>
      <c r="DF607">
        <v>15.6228189848567</v>
      </c>
      <c r="DG607">
        <v>15.508366952659699</v>
      </c>
      <c r="DH607">
        <v>19.737797837959899</v>
      </c>
      <c r="DI607">
        <v>19.169576860471</v>
      </c>
      <c r="DJ607">
        <v>18.510571042840599</v>
      </c>
      <c r="DK607">
        <v>17.5344235571011</v>
      </c>
      <c r="DL607">
        <v>17.842522996795498</v>
      </c>
      <c r="DM607">
        <v>17.572939573290199</v>
      </c>
      <c r="DN607">
        <v>19.489449670286401</v>
      </c>
      <c r="DO607">
        <v>20.595426154847001</v>
      </c>
      <c r="DP607">
        <v>17.2889212956904</v>
      </c>
      <c r="DQ607">
        <v>17.626334711476598</v>
      </c>
      <c r="DR607">
        <v>17.735295434809998</v>
      </c>
      <c r="DS607">
        <v>19.129536438415499</v>
      </c>
      <c r="DT607">
        <v>13.828913373509501</v>
      </c>
      <c r="DU607">
        <v>17.254134004183001</v>
      </c>
      <c r="DV607">
        <v>17.473716536174599</v>
      </c>
      <c r="DW607">
        <v>18.512158511987899</v>
      </c>
      <c r="DX607">
        <v>19.0822896652686</v>
      </c>
      <c r="DY607">
        <v>16.594147930838101</v>
      </c>
      <c r="DZ607">
        <v>19.834246999558701</v>
      </c>
      <c r="EA607">
        <v>18.3442876089122</v>
      </c>
      <c r="EB607">
        <v>19.4864361106454</v>
      </c>
      <c r="EC607">
        <v>18.4939938542175</v>
      </c>
      <c r="ED607">
        <v>17.900040933640199</v>
      </c>
      <c r="EE607">
        <v>17.672154777817699</v>
      </c>
      <c r="EF607">
        <v>19.598037718742699</v>
      </c>
      <c r="EG607">
        <v>20.0184571738579</v>
      </c>
      <c r="EH607">
        <v>16.741877594572301</v>
      </c>
      <c r="EI607">
        <v>21.903429603335201</v>
      </c>
      <c r="EJ607">
        <v>18.8290971735236</v>
      </c>
      <c r="EK607">
        <v>16.780219038990101</v>
      </c>
      <c r="EL607">
        <v>16.124521252354899</v>
      </c>
      <c r="EM607">
        <v>17.224217261810999</v>
      </c>
      <c r="EN607">
        <v>16.286010263779001</v>
      </c>
      <c r="EO607">
        <v>17.0235160188724</v>
      </c>
      <c r="EP607">
        <v>19.520511162884699</v>
      </c>
      <c r="EQ607">
        <v>17.590869787957299</v>
      </c>
      <c r="ER607">
        <v>17.7996000090702</v>
      </c>
      <c r="ES607">
        <v>16.826088903483299</v>
      </c>
      <c r="ET607">
        <v>19.1747296402743</v>
      </c>
      <c r="EU607">
        <v>16.9317057311772</v>
      </c>
      <c r="EV607">
        <v>20.171960052604799</v>
      </c>
      <c r="EW607">
        <v>17.023743288357501</v>
      </c>
      <c r="EX607">
        <v>19.0570629347141</v>
      </c>
      <c r="EY607">
        <v>18.8188065614689</v>
      </c>
      <c r="EZ607">
        <v>17.319812566499898</v>
      </c>
      <c r="FA607">
        <v>17.5112961096243</v>
      </c>
      <c r="FB607">
        <v>18.213429206562701</v>
      </c>
      <c r="FC607">
        <v>17.162062861933801</v>
      </c>
      <c r="FD607">
        <v>22.070970519754098</v>
      </c>
      <c r="FE607">
        <v>19.705861164028601</v>
      </c>
      <c r="FF607">
        <v>19.2913970225271</v>
      </c>
      <c r="FG607">
        <v>19.017580790843098</v>
      </c>
      <c r="FH607">
        <v>17.417736548686101</v>
      </c>
      <c r="FI607">
        <v>16.809746746859901</v>
      </c>
      <c r="FJ607">
        <v>15.322127377958999</v>
      </c>
      <c r="FK607">
        <v>17.189027288713302</v>
      </c>
      <c r="FL607">
        <v>17.758826337737499</v>
      </c>
      <c r="FM607">
        <v>20.7554656042822</v>
      </c>
      <c r="FN607">
        <v>19.077025677079799</v>
      </c>
      <c r="FO607">
        <v>18.8393494505302</v>
      </c>
      <c r="FP607">
        <v>22.160423312831401</v>
      </c>
      <c r="FQ607">
        <v>18.070418888179201</v>
      </c>
      <c r="FR607">
        <v>21.170558151525402</v>
      </c>
      <c r="FS607">
        <v>19.351328872229601</v>
      </c>
      <c r="FT607">
        <v>21.360517692213001</v>
      </c>
      <c r="FU607">
        <v>21.1062941493912</v>
      </c>
      <c r="FV607">
        <v>18.899790958235599</v>
      </c>
      <c r="FW607">
        <v>18.540578721747799</v>
      </c>
      <c r="FX607">
        <v>17.7062147842319</v>
      </c>
      <c r="FY607">
        <v>18.804005652602701</v>
      </c>
      <c r="FZ607">
        <v>20.1415092760625</v>
      </c>
      <c r="GA607">
        <v>17.706555740947</v>
      </c>
      <c r="GB607">
        <v>21.244158067933899</v>
      </c>
      <c r="GC607">
        <v>13.4821955217159</v>
      </c>
      <c r="GD607">
        <v>17.931128482241199</v>
      </c>
      <c r="GE607">
        <v>17.660837873852401</v>
      </c>
      <c r="GF607">
        <v>20.290821259488599</v>
      </c>
      <c r="GG607">
        <v>17.4711800425431</v>
      </c>
      <c r="GH607">
        <v>17.376281923623601</v>
      </c>
      <c r="GI607">
        <v>19.681615787077199</v>
      </c>
      <c r="GJ607">
        <v>19.4915997026384</v>
      </c>
      <c r="GK607">
        <v>17.845084416146999</v>
      </c>
      <c r="GL607">
        <v>19.640338904404398</v>
      </c>
      <c r="GM607">
        <v>17.842841652186401</v>
      </c>
      <c r="GN607">
        <v>17.6382461019118</v>
      </c>
      <c r="GO607">
        <v>19.3170499844849</v>
      </c>
      <c r="GP607">
        <v>19.246508247308999</v>
      </c>
      <c r="GQ607">
        <v>18.146233288759799</v>
      </c>
      <c r="GR607">
        <v>21.059623208032999</v>
      </c>
      <c r="GS607">
        <v>16.9001631067371</v>
      </c>
      <c r="GT607">
        <v>17.322930403686801</v>
      </c>
      <c r="GU607">
        <v>19.045336288023101</v>
      </c>
      <c r="GV607">
        <v>15.9992757695927</v>
      </c>
      <c r="GW607">
        <v>18.195995056885501</v>
      </c>
      <c r="GX607">
        <v>17.433113350590901</v>
      </c>
      <c r="GY607">
        <v>17.6560837807186</v>
      </c>
      <c r="GZ607">
        <v>16.579435986701299</v>
      </c>
      <c r="HA607">
        <v>19.684322483897301</v>
      </c>
      <c r="HB607">
        <v>20.140115743601601</v>
      </c>
      <c r="HC607">
        <v>16.834412430361802</v>
      </c>
      <c r="HD607">
        <v>20.201074849310601</v>
      </c>
      <c r="HE607">
        <v>20.134100628089001</v>
      </c>
      <c r="HF607">
        <v>16.08773464267</v>
      </c>
      <c r="HG607">
        <v>16.171654248804899</v>
      </c>
      <c r="HH607">
        <v>13.2891417521204</v>
      </c>
      <c r="HI607">
        <v>15.583335080275001</v>
      </c>
      <c r="HJ607">
        <v>21.635904082738399</v>
      </c>
      <c r="HK607">
        <v>16.216797937232801</v>
      </c>
      <c r="HL607">
        <v>18.733915370031799</v>
      </c>
      <c r="HM607">
        <v>18.070110015119798</v>
      </c>
      <c r="HN607">
        <v>20.709331303720401</v>
      </c>
      <c r="HO607">
        <v>19.521730456636</v>
      </c>
      <c r="HP607">
        <v>18.512227148158399</v>
      </c>
      <c r="HQ607">
        <v>20.634980693554301</v>
      </c>
      <c r="HR607">
        <v>17.773384097655299</v>
      </c>
      <c r="HS607">
        <v>16.791838516801199</v>
      </c>
      <c r="HT607">
        <v>16.249454897981099</v>
      </c>
      <c r="HU607">
        <v>19.851758404668001</v>
      </c>
      <c r="HV607">
        <v>17.765208206768001</v>
      </c>
      <c r="HW607">
        <v>17.3252463848448</v>
      </c>
    </row>
    <row r="608" spans="1:231" x14ac:dyDescent="0.2">
      <c r="A608">
        <v>20.0396260026438</v>
      </c>
      <c r="B608">
        <v>19.7979931478765</v>
      </c>
      <c r="C608">
        <v>19.273144615126299</v>
      </c>
      <c r="D608">
        <v>19.492423378199</v>
      </c>
      <c r="E608">
        <v>20.513523476899699</v>
      </c>
      <c r="F608">
        <v>19.080142106593801</v>
      </c>
      <c r="G608">
        <v>19.137250378259601</v>
      </c>
      <c r="H608">
        <v>18.819426307881699</v>
      </c>
      <c r="I608">
        <v>19.6612595470347</v>
      </c>
      <c r="J608">
        <v>19.288950435388202</v>
      </c>
      <c r="K608">
        <v>19.462716532837401</v>
      </c>
      <c r="L608">
        <v>17.964163230132399</v>
      </c>
      <c r="M608">
        <v>19.918504605849801</v>
      </c>
      <c r="N608">
        <v>18.609874139127601</v>
      </c>
      <c r="O608">
        <v>19.5849284857679</v>
      </c>
      <c r="P608">
        <v>18.790068726063399</v>
      </c>
      <c r="Q608">
        <v>19.933443434440299</v>
      </c>
      <c r="R608">
        <v>18.455658009666902</v>
      </c>
      <c r="S608">
        <v>20.208903038053599</v>
      </c>
      <c r="T608">
        <v>20.6887182929385</v>
      </c>
      <c r="U608">
        <v>18.035364040059601</v>
      </c>
      <c r="V608">
        <v>20.2713336487497</v>
      </c>
      <c r="W608">
        <v>19.1888762132251</v>
      </c>
      <c r="X608">
        <v>20.241336867834502</v>
      </c>
      <c r="Y608">
        <v>16.065956359869201</v>
      </c>
      <c r="Z608">
        <v>19.784679811642</v>
      </c>
      <c r="AA608">
        <v>17.346817761116601</v>
      </c>
      <c r="AB608">
        <v>18.924714319957999</v>
      </c>
      <c r="AC608">
        <v>18.673404903065698</v>
      </c>
      <c r="AD608">
        <v>21.9657556069759</v>
      </c>
      <c r="AE608">
        <v>19.321210717806402</v>
      </c>
      <c r="AF608">
        <v>23.202808290650498</v>
      </c>
      <c r="AG608">
        <v>16.864148571953098</v>
      </c>
      <c r="AH608">
        <v>17.390658821750002</v>
      </c>
      <c r="AI608">
        <v>19.681097117570499</v>
      </c>
      <c r="AJ608">
        <v>16.873921032391699</v>
      </c>
      <c r="AK608">
        <v>20.564178629222098</v>
      </c>
      <c r="AL608">
        <v>16.9313846390985</v>
      </c>
      <c r="AM608">
        <v>17.626545189998598</v>
      </c>
      <c r="AN608">
        <v>18.9476497160977</v>
      </c>
      <c r="AO608">
        <v>20.889912224084298</v>
      </c>
      <c r="AP608">
        <v>20.0097340343474</v>
      </c>
      <c r="AQ608">
        <v>18.3324702283502</v>
      </c>
      <c r="AR608">
        <v>17.57707287565</v>
      </c>
      <c r="AS608">
        <v>20.603569421895699</v>
      </c>
      <c r="AT608">
        <v>19.887837549637201</v>
      </c>
      <c r="AU608">
        <v>18.8682877340487</v>
      </c>
      <c r="AV608">
        <v>19.524074042148701</v>
      </c>
      <c r="AW608">
        <v>19.045902119493601</v>
      </c>
      <c r="AX608">
        <v>19.383761036811801</v>
      </c>
      <c r="AY608">
        <v>19.510106846619099</v>
      </c>
      <c r="AZ608">
        <v>19.381181832694399</v>
      </c>
      <c r="BA608">
        <v>22.0958300632836</v>
      </c>
      <c r="BB608">
        <v>19.945063261390299</v>
      </c>
      <c r="BC608">
        <v>17.0998204779854</v>
      </c>
      <c r="BD608">
        <v>19.906350351649401</v>
      </c>
      <c r="BE608">
        <v>18.876829760177198</v>
      </c>
      <c r="BF608">
        <v>19.160140202253402</v>
      </c>
      <c r="BG608">
        <v>21.122996828094799</v>
      </c>
      <c r="BH608">
        <v>16.076853125566501</v>
      </c>
      <c r="BI608">
        <v>17.249875759968599</v>
      </c>
      <c r="BJ608">
        <v>17.447641424699199</v>
      </c>
      <c r="BK608">
        <v>20.464170139268301</v>
      </c>
      <c r="BL608">
        <v>21.466259000308799</v>
      </c>
      <c r="BM608">
        <v>20.4296452036976</v>
      </c>
      <c r="BN608">
        <v>17.926222438914301</v>
      </c>
      <c r="BO608">
        <v>19.2723346962898</v>
      </c>
      <c r="BP608">
        <v>18.8537819308916</v>
      </c>
      <c r="BQ608">
        <v>18.834650955431201</v>
      </c>
      <c r="BR608">
        <v>20.4772431941199</v>
      </c>
      <c r="BS608">
        <v>21.656603027609901</v>
      </c>
      <c r="BT608">
        <v>19.913743121626698</v>
      </c>
      <c r="BU608">
        <v>20.935245701511199</v>
      </c>
      <c r="BV608">
        <v>19.732458257342898</v>
      </c>
      <c r="BW608">
        <v>17.163885976060499</v>
      </c>
      <c r="BX608">
        <v>20.731321171909801</v>
      </c>
      <c r="BY608">
        <v>22.987124061888199</v>
      </c>
      <c r="BZ608">
        <v>18.094911772944599</v>
      </c>
      <c r="CA608">
        <v>19.403851482797801</v>
      </c>
      <c r="CB608">
        <v>21.349944964040098</v>
      </c>
      <c r="CC608">
        <v>19.009799175629102</v>
      </c>
      <c r="CD608">
        <v>22.056324839345098</v>
      </c>
      <c r="CE608">
        <v>18.978854995085399</v>
      </c>
      <c r="CF608">
        <v>20.1080788937088</v>
      </c>
      <c r="CG608">
        <v>20.0837431827469</v>
      </c>
      <c r="CH608">
        <v>20.8787153222219</v>
      </c>
      <c r="CI608">
        <v>18.741587159451399</v>
      </c>
      <c r="CJ608">
        <v>19.392635846471698</v>
      </c>
      <c r="CK608">
        <v>18.4124131930378</v>
      </c>
      <c r="CL608">
        <v>19.6061867761881</v>
      </c>
      <c r="CM608">
        <v>18.478254027412</v>
      </c>
      <c r="CN608">
        <v>19.9743154631153</v>
      </c>
      <c r="CO608">
        <v>16.862149986103599</v>
      </c>
      <c r="CP608">
        <v>18.420650219989501</v>
      </c>
      <c r="CQ608">
        <v>19.544820199256598</v>
      </c>
      <c r="CR608">
        <v>18.920024391306399</v>
      </c>
      <c r="CS608">
        <v>19.799906868536901</v>
      </c>
      <c r="CT608">
        <v>17.424769124962499</v>
      </c>
      <c r="CU608">
        <v>18.756544180912599</v>
      </c>
      <c r="CV608">
        <v>21.087740180928201</v>
      </c>
      <c r="CW608">
        <v>20.0528267710758</v>
      </c>
      <c r="CX608">
        <v>19.331841425665999</v>
      </c>
      <c r="CY608">
        <v>17.979249546416199</v>
      </c>
      <c r="CZ608">
        <v>21.849911108377601</v>
      </c>
      <c r="DA608">
        <v>17.4491954183123</v>
      </c>
      <c r="DB608">
        <v>23.668146052420301</v>
      </c>
      <c r="DC608">
        <v>19.5557007717555</v>
      </c>
      <c r="DD608">
        <v>21.2380153552382</v>
      </c>
      <c r="DE608">
        <v>20.367804269126498</v>
      </c>
      <c r="DF608">
        <v>17.2813646189874</v>
      </c>
      <c r="DG608">
        <v>17.232310414331199</v>
      </c>
      <c r="DH608">
        <v>19.159599194835899</v>
      </c>
      <c r="DI608">
        <v>19.840068670186799</v>
      </c>
      <c r="DJ608">
        <v>20.356187896047299</v>
      </c>
      <c r="DK608">
        <v>18.075288715965598</v>
      </c>
      <c r="DL608">
        <v>18.574924180898101</v>
      </c>
      <c r="DM608">
        <v>17.8795960865796</v>
      </c>
      <c r="DN608">
        <v>19.859236168839601</v>
      </c>
      <c r="DO608">
        <v>21.139735637747702</v>
      </c>
      <c r="DP608">
        <v>19.305624755276899</v>
      </c>
      <c r="DQ608">
        <v>18.6047102326893</v>
      </c>
      <c r="DR608">
        <v>18.327483081538801</v>
      </c>
      <c r="DS608">
        <v>20.302241835767799</v>
      </c>
      <c r="DT608">
        <v>15.5681166378487</v>
      </c>
      <c r="DU608">
        <v>19.064994959219501</v>
      </c>
      <c r="DV608">
        <v>18.0473618455623</v>
      </c>
      <c r="DW608">
        <v>18.251359107315501</v>
      </c>
      <c r="DX608">
        <v>19.532060465227101</v>
      </c>
      <c r="DY608">
        <v>18.120328586205702</v>
      </c>
      <c r="DZ608">
        <v>21.066957440425099</v>
      </c>
      <c r="EA608">
        <v>19.034287870554</v>
      </c>
      <c r="EB608">
        <v>20.515411050198999</v>
      </c>
      <c r="EC608">
        <v>17.048122801852202</v>
      </c>
      <c r="ED608">
        <v>19.262032049167299</v>
      </c>
      <c r="EE608">
        <v>17.2195716570527</v>
      </c>
      <c r="EF608">
        <v>19.656111269174101</v>
      </c>
      <c r="EG608">
        <v>21.482768108112801</v>
      </c>
      <c r="EH608">
        <v>17.8961942065018</v>
      </c>
      <c r="EI608">
        <v>21.540908040940302</v>
      </c>
      <c r="EJ608">
        <v>19.6305060673348</v>
      </c>
      <c r="EK608">
        <v>18.1636606321069</v>
      </c>
      <c r="EL608">
        <v>18.5974425498007</v>
      </c>
      <c r="EM608">
        <v>17.788993862920702</v>
      </c>
      <c r="EN608">
        <v>18.282781139743001</v>
      </c>
      <c r="EO608">
        <v>18.004944978819701</v>
      </c>
      <c r="EP608">
        <v>20.695471166733501</v>
      </c>
      <c r="EQ608">
        <v>18.472372066695701</v>
      </c>
      <c r="ER608">
        <v>17.9321506343327</v>
      </c>
      <c r="ES608">
        <v>16.926740791989999</v>
      </c>
      <c r="ET608">
        <v>21.1380243044404</v>
      </c>
      <c r="EU608">
        <v>17.8628812005614</v>
      </c>
      <c r="EV608">
        <v>21.013090142866499</v>
      </c>
      <c r="EW608">
        <v>18.0353124147736</v>
      </c>
      <c r="EX608">
        <v>19.073862364148301</v>
      </c>
      <c r="EY608">
        <v>18.903906886348</v>
      </c>
      <c r="EZ608">
        <v>17.325993949515301</v>
      </c>
      <c r="FA608">
        <v>17.668392401778998</v>
      </c>
      <c r="FB608">
        <v>18.683051126369701</v>
      </c>
      <c r="FC608">
        <v>16.5808880334273</v>
      </c>
      <c r="FD608">
        <v>23.096389266979301</v>
      </c>
      <c r="FE608">
        <v>21.840397122408898</v>
      </c>
      <c r="FF608">
        <v>19.393589614751299</v>
      </c>
      <c r="FG608">
        <v>19.266334280022999</v>
      </c>
      <c r="FH608">
        <v>19.0595121148381</v>
      </c>
      <c r="FI608">
        <v>17.425573760453702</v>
      </c>
      <c r="FJ608">
        <v>15.9716843399365</v>
      </c>
      <c r="FK608">
        <v>16.7590264605249</v>
      </c>
      <c r="FL608">
        <v>17.771390019582</v>
      </c>
      <c r="FM608">
        <v>21.132069776757199</v>
      </c>
      <c r="FN608">
        <v>20.732675655134301</v>
      </c>
      <c r="FO608">
        <v>18.923427794661301</v>
      </c>
      <c r="FP608">
        <v>23.1599533041631</v>
      </c>
      <c r="FQ608">
        <v>18.545712602750498</v>
      </c>
      <c r="FR608">
        <v>19.3662016666635</v>
      </c>
      <c r="FS608">
        <v>20.9565849840623</v>
      </c>
      <c r="FT608">
        <v>20.932562667870801</v>
      </c>
      <c r="FU608">
        <v>20.990757627090499</v>
      </c>
      <c r="FV608">
        <v>19.871397686134401</v>
      </c>
      <c r="FW608">
        <v>19.051631058493999</v>
      </c>
      <c r="FX608">
        <v>17.957820041094301</v>
      </c>
      <c r="FY608">
        <v>18.630826998758501</v>
      </c>
      <c r="FZ608">
        <v>19.423997931720098</v>
      </c>
      <c r="GA608">
        <v>18.9037845986979</v>
      </c>
      <c r="GB608">
        <v>20.881484838284699</v>
      </c>
      <c r="GC608">
        <v>16.761207646730501</v>
      </c>
      <c r="GD608">
        <v>18.732255645023901</v>
      </c>
      <c r="GE608">
        <v>18.859875640886202</v>
      </c>
      <c r="GF608">
        <v>19.909276644190701</v>
      </c>
      <c r="GG608">
        <v>18.454148093148898</v>
      </c>
      <c r="GH608">
        <v>18.658578231370601</v>
      </c>
      <c r="GI608">
        <v>20.8945268894254</v>
      </c>
      <c r="GJ608">
        <v>16.931335958847001</v>
      </c>
      <c r="GK608">
        <v>17.716598594917599</v>
      </c>
      <c r="GL608">
        <v>19.0179347321323</v>
      </c>
      <c r="GM608">
        <v>18.6956401243778</v>
      </c>
      <c r="GN608">
        <v>18.3981897288878</v>
      </c>
      <c r="GO608">
        <v>19.471989693465499</v>
      </c>
      <c r="GP608">
        <v>19.1527387677035</v>
      </c>
      <c r="GQ608">
        <v>17.441728139493001</v>
      </c>
      <c r="GR608">
        <v>21.275498260952499</v>
      </c>
      <c r="GS608">
        <v>17.968170072696999</v>
      </c>
      <c r="GT608">
        <v>18.230565679712601</v>
      </c>
      <c r="GU608">
        <v>20.7511876284408</v>
      </c>
      <c r="GV608">
        <v>16.155248723994799</v>
      </c>
      <c r="GW608">
        <v>18.880788002046899</v>
      </c>
      <c r="GX608">
        <v>18.263894666681001</v>
      </c>
      <c r="GY608">
        <v>18.8647253906448</v>
      </c>
      <c r="GZ608">
        <v>17.8863425274265</v>
      </c>
      <c r="HA608">
        <v>20.3240184417336</v>
      </c>
      <c r="HB608">
        <v>20.041816277940701</v>
      </c>
      <c r="HC608">
        <v>18.798639497289599</v>
      </c>
      <c r="HD608">
        <v>19.921632450741502</v>
      </c>
      <c r="HE608">
        <v>19.245472657695402</v>
      </c>
      <c r="HF608">
        <v>17.577883240157298</v>
      </c>
      <c r="HG608">
        <v>17.376517090453099</v>
      </c>
      <c r="HH608">
        <v>15.487958952862799</v>
      </c>
      <c r="HI608">
        <v>16.9586928407162</v>
      </c>
      <c r="HJ608">
        <v>21.417844874730701</v>
      </c>
      <c r="HK608">
        <v>17.298257920592501</v>
      </c>
      <c r="HL608">
        <v>19.144467394883801</v>
      </c>
      <c r="HM608">
        <v>18.873165053774699</v>
      </c>
      <c r="HN608">
        <v>19.528702144046701</v>
      </c>
      <c r="HO608">
        <v>19.373005496847998</v>
      </c>
      <c r="HP608">
        <v>20.029316256093502</v>
      </c>
      <c r="HQ608">
        <v>20.592936064805102</v>
      </c>
      <c r="HR608">
        <v>18.446872946226598</v>
      </c>
      <c r="HS608">
        <v>18.007482915381999</v>
      </c>
      <c r="HT608">
        <v>15.8739889804824</v>
      </c>
      <c r="HU608">
        <v>20.986182578098799</v>
      </c>
      <c r="HV608">
        <v>19.644948002339898</v>
      </c>
      <c r="HW608">
        <v>17.2105749460701</v>
      </c>
    </row>
    <row r="609" spans="1:231" x14ac:dyDescent="0.2">
      <c r="A609">
        <v>20.0396260026438</v>
      </c>
      <c r="B609">
        <v>23.616629511588499</v>
      </c>
      <c r="C609">
        <v>22.973576720424202</v>
      </c>
      <c r="D609">
        <v>22.437699694926099</v>
      </c>
      <c r="E609">
        <v>23.7902371581647</v>
      </c>
      <c r="F609">
        <v>22.059844179844202</v>
      </c>
      <c r="G609">
        <v>22.5362041478555</v>
      </c>
      <c r="H609">
        <v>22.2216438450948</v>
      </c>
      <c r="I609">
        <v>23.007963040018101</v>
      </c>
      <c r="J609">
        <v>22.463938029947499</v>
      </c>
      <c r="K609">
        <v>23.181794714420899</v>
      </c>
      <c r="L609">
        <v>21.283913226802898</v>
      </c>
      <c r="M609">
        <v>23.181436886583199</v>
      </c>
      <c r="N609">
        <v>21.400769061209701</v>
      </c>
      <c r="O609">
        <v>23.808738960571901</v>
      </c>
      <c r="P609">
        <v>21.973326356160999</v>
      </c>
      <c r="Q609">
        <v>22.607193308091901</v>
      </c>
      <c r="R609">
        <v>22.017539479571901</v>
      </c>
      <c r="S609">
        <v>23.8368424528033</v>
      </c>
      <c r="T609">
        <v>23.354151099116201</v>
      </c>
      <c r="U609">
        <v>21.7681492212294</v>
      </c>
      <c r="V609">
        <v>22.2548059033839</v>
      </c>
      <c r="W609">
        <v>22.506606708571098</v>
      </c>
      <c r="X609">
        <v>23.6475003345167</v>
      </c>
      <c r="Y609">
        <v>20.187813326779501</v>
      </c>
      <c r="Z609">
        <v>22.9006546896095</v>
      </c>
      <c r="AA609">
        <v>18.613707563667599</v>
      </c>
      <c r="AB609">
        <v>22.4810785214577</v>
      </c>
      <c r="AC609">
        <v>22.4579929340101</v>
      </c>
      <c r="AD609">
        <v>25.438884258368901</v>
      </c>
      <c r="AE609">
        <v>23.8357378183678</v>
      </c>
      <c r="AF609">
        <v>23.7329837946704</v>
      </c>
      <c r="AG609">
        <v>21.311452140088299</v>
      </c>
      <c r="AH609">
        <v>22.297931957614399</v>
      </c>
      <c r="AI609">
        <v>23.061636560936201</v>
      </c>
      <c r="AJ609">
        <v>22.1270986365098</v>
      </c>
      <c r="AK609">
        <v>22.0094602631548</v>
      </c>
      <c r="AL609">
        <v>19.5852566343669</v>
      </c>
      <c r="AM609">
        <v>21.870719098439199</v>
      </c>
      <c r="AN609">
        <v>22.284790285095799</v>
      </c>
      <c r="AO609">
        <v>24.9546613467467</v>
      </c>
      <c r="AP609">
        <v>22.876813819805399</v>
      </c>
      <c r="AQ609">
        <v>23.809530468212799</v>
      </c>
      <c r="AR609">
        <v>22.1294472563395</v>
      </c>
      <c r="AS609">
        <v>25.123116002155399</v>
      </c>
      <c r="AT609">
        <v>23.630473872653301</v>
      </c>
      <c r="AU609">
        <v>23.184634356547299</v>
      </c>
      <c r="AV609">
        <v>22.076172682963701</v>
      </c>
      <c r="AW609">
        <v>22.844178538590501</v>
      </c>
      <c r="AX609">
        <v>24.601908508375299</v>
      </c>
      <c r="AY609">
        <v>21.817130067833599</v>
      </c>
      <c r="AZ609">
        <v>21.6372561372491</v>
      </c>
      <c r="BA609">
        <v>22.808263905095998</v>
      </c>
      <c r="BB609">
        <v>23.695853715427901</v>
      </c>
      <c r="BC609">
        <v>22.465080763559399</v>
      </c>
      <c r="BD609">
        <v>23.095952761347402</v>
      </c>
      <c r="BE609">
        <v>20.602344115210901</v>
      </c>
      <c r="BF609">
        <v>22.5770273524472</v>
      </c>
      <c r="BG609">
        <v>22.334613701056</v>
      </c>
      <c r="BH609">
        <v>20.292152368308798</v>
      </c>
      <c r="BI609">
        <v>22.2471451420177</v>
      </c>
      <c r="BJ609">
        <v>22.0740858973355</v>
      </c>
      <c r="BK609">
        <v>24.4329599882766</v>
      </c>
      <c r="BL609">
        <v>22.474273540796599</v>
      </c>
      <c r="BM609">
        <v>24.394260071819801</v>
      </c>
      <c r="BN609">
        <v>21.906527462235701</v>
      </c>
      <c r="BO609">
        <v>23.5811621172444</v>
      </c>
      <c r="BP609">
        <v>24.0189345212424</v>
      </c>
      <c r="BQ609">
        <v>24.1485261299194</v>
      </c>
      <c r="BR609">
        <v>23.672186176807401</v>
      </c>
      <c r="BS609">
        <v>23.408544929897399</v>
      </c>
      <c r="BT609">
        <v>25.804178644811099</v>
      </c>
      <c r="BU609">
        <v>23.391731209316699</v>
      </c>
      <c r="BV609">
        <v>24.565829263620198</v>
      </c>
      <c r="BW609">
        <v>21.158256073063299</v>
      </c>
      <c r="BX609">
        <v>24.178459947625502</v>
      </c>
      <c r="BY609">
        <v>24.1266430339113</v>
      </c>
      <c r="BZ609">
        <v>23.551814780559202</v>
      </c>
      <c r="CA609">
        <v>22.8362655985405</v>
      </c>
      <c r="CB609">
        <v>24.064712999256699</v>
      </c>
      <c r="CC609">
        <v>23.008034583302098</v>
      </c>
      <c r="CD609">
        <v>25.9260925518962</v>
      </c>
      <c r="CE609">
        <v>24.4560662274354</v>
      </c>
      <c r="CF609">
        <v>22.117653723123599</v>
      </c>
      <c r="CG609">
        <v>22.2550212108032</v>
      </c>
      <c r="CH609">
        <v>23.133896152077199</v>
      </c>
      <c r="CI609">
        <v>21.578766436639299</v>
      </c>
      <c r="CJ609">
        <v>22.473344137480399</v>
      </c>
      <c r="CK609">
        <v>22.6720358977893</v>
      </c>
      <c r="CL609">
        <v>23.9297761952066</v>
      </c>
      <c r="CM609">
        <v>21.405627754525</v>
      </c>
      <c r="CN609">
        <v>22.502658871287402</v>
      </c>
      <c r="CO609">
        <v>20.322839159296901</v>
      </c>
      <c r="CP609">
        <v>23.0272009245184</v>
      </c>
      <c r="CQ609">
        <v>24.625347370131799</v>
      </c>
      <c r="CR609">
        <v>23.3965000419518</v>
      </c>
      <c r="CS609">
        <v>22.395343963467202</v>
      </c>
      <c r="CT609">
        <v>20.624417226731602</v>
      </c>
      <c r="CU609">
        <v>21.486387680861402</v>
      </c>
      <c r="CV609">
        <v>23.685620666710999</v>
      </c>
      <c r="CW609">
        <v>23.1610402114778</v>
      </c>
      <c r="CX609">
        <v>22.514121937846799</v>
      </c>
      <c r="CY609">
        <v>21.955516679915501</v>
      </c>
      <c r="CZ609">
        <v>22.648264903278498</v>
      </c>
      <c r="DA609">
        <v>21.589098133425001</v>
      </c>
      <c r="DB609">
        <v>28.577567016013202</v>
      </c>
      <c r="DC609">
        <v>21.721815336831501</v>
      </c>
      <c r="DD609">
        <v>24.654610939865801</v>
      </c>
      <c r="DE609">
        <v>23.8254890805791</v>
      </c>
      <c r="DF609">
        <v>21.914677618992801</v>
      </c>
      <c r="DG609">
        <v>20.856603935842799</v>
      </c>
      <c r="DH609">
        <v>20.5324890745534</v>
      </c>
      <c r="DI609">
        <v>23.2519740770759</v>
      </c>
      <c r="DJ609">
        <v>22.2693951110301</v>
      </c>
      <c r="DK609">
        <v>22.1397160182919</v>
      </c>
      <c r="DL609">
        <v>22.171584975820199</v>
      </c>
      <c r="DM609">
        <v>20.4201814330373</v>
      </c>
      <c r="DN609">
        <v>23.8468779951607</v>
      </c>
      <c r="DO609">
        <v>24.349739446942898</v>
      </c>
      <c r="DP609">
        <v>22.795314786483299</v>
      </c>
      <c r="DQ609">
        <v>21.197679946424401</v>
      </c>
      <c r="DR609">
        <v>21.604554190325601</v>
      </c>
      <c r="DS609">
        <v>22.550479760700501</v>
      </c>
      <c r="DT609">
        <v>20.403089763274899</v>
      </c>
      <c r="DU609">
        <v>25.910549476878199</v>
      </c>
      <c r="DV609">
        <v>22.8690202094383</v>
      </c>
      <c r="DW609">
        <v>21.418917817663601</v>
      </c>
      <c r="DX609">
        <v>22.941792057187499</v>
      </c>
      <c r="DY609">
        <v>22.823837831127999</v>
      </c>
      <c r="DZ609">
        <v>24.298483718768502</v>
      </c>
      <c r="EA609">
        <v>22.447906824416599</v>
      </c>
      <c r="EB609">
        <v>22.894662430714501</v>
      </c>
      <c r="EC609">
        <v>19.1324412429347</v>
      </c>
      <c r="ED609">
        <v>22.542713710350299</v>
      </c>
      <c r="EE609">
        <v>21.233956046051599</v>
      </c>
      <c r="EF609">
        <v>20.8022287276216</v>
      </c>
      <c r="EG609">
        <v>24.447214811556702</v>
      </c>
      <c r="EH609">
        <v>21.8229535046035</v>
      </c>
      <c r="EI609">
        <v>22.443707763070599</v>
      </c>
      <c r="EJ609">
        <v>23.431969704892602</v>
      </c>
      <c r="EK609">
        <v>22.237829602846102</v>
      </c>
      <c r="EL609">
        <v>21.6371133068637</v>
      </c>
      <c r="EM609">
        <v>21.565437128390499</v>
      </c>
      <c r="EN609">
        <v>22.3841863304729</v>
      </c>
      <c r="EO609">
        <v>19.424435456901101</v>
      </c>
      <c r="EP609">
        <v>23.3033234346859</v>
      </c>
      <c r="EQ609">
        <v>22.102171572613099</v>
      </c>
      <c r="ER609">
        <v>22.023488154071799</v>
      </c>
      <c r="ES609">
        <v>19.597898281864001</v>
      </c>
      <c r="ET609">
        <v>23.497882794105301</v>
      </c>
      <c r="EU609">
        <v>19.699599250725399</v>
      </c>
      <c r="EV609">
        <v>24.4247155791622</v>
      </c>
      <c r="EW609">
        <v>21.8602881295099</v>
      </c>
      <c r="EX609">
        <v>23.045750985423599</v>
      </c>
      <c r="EY609">
        <v>24.058547087391499</v>
      </c>
      <c r="EZ609">
        <v>21.455705071051302</v>
      </c>
      <c r="FA609">
        <v>20.859152068567202</v>
      </c>
      <c r="FB609">
        <v>22.216583784239401</v>
      </c>
      <c r="FC609">
        <v>20.245427154471599</v>
      </c>
      <c r="FD609">
        <v>25.101982039850899</v>
      </c>
      <c r="FE609">
        <v>27.303085528361301</v>
      </c>
      <c r="FF609">
        <v>20.6819542310066</v>
      </c>
      <c r="FG609">
        <v>23.119358482197899</v>
      </c>
      <c r="FH609">
        <v>24.083025837502699</v>
      </c>
      <c r="FI609">
        <v>21.154139039561599</v>
      </c>
      <c r="FJ609">
        <v>20.446785491883599</v>
      </c>
      <c r="FK609">
        <v>19.804749657413399</v>
      </c>
      <c r="FL609">
        <v>20.796360780447099</v>
      </c>
      <c r="FM609">
        <v>25.224138294999399</v>
      </c>
      <c r="FN609">
        <v>24.9951232879841</v>
      </c>
      <c r="FO609">
        <v>23.011496129846101</v>
      </c>
      <c r="FP609">
        <v>26.774292753398001</v>
      </c>
      <c r="FQ609">
        <v>22.631480879101002</v>
      </c>
      <c r="FR609">
        <v>21.409959812745299</v>
      </c>
      <c r="FS609">
        <v>24.247187624001999</v>
      </c>
      <c r="FT609">
        <v>23.7689762815669</v>
      </c>
      <c r="FU609">
        <v>23.657319879522198</v>
      </c>
      <c r="FV609">
        <v>21.874649784781699</v>
      </c>
      <c r="FW609">
        <v>21.4552082763506</v>
      </c>
      <c r="FX609">
        <v>23.6669138921966</v>
      </c>
      <c r="FY609">
        <v>21.537609995449301</v>
      </c>
      <c r="FZ609">
        <v>22.826058822839901</v>
      </c>
      <c r="GA609">
        <v>21.707091597960201</v>
      </c>
      <c r="GB609">
        <v>22.224080111098498</v>
      </c>
      <c r="GC609">
        <v>21.8945421506054</v>
      </c>
      <c r="GD609">
        <v>22.346030810818</v>
      </c>
      <c r="GE609">
        <v>23.357219469582802</v>
      </c>
      <c r="GF609">
        <v>24.087560776457199</v>
      </c>
      <c r="GG609">
        <v>23.096215414423899</v>
      </c>
      <c r="GH609">
        <v>23.1076118205707</v>
      </c>
      <c r="GI609">
        <v>24.423869252701099</v>
      </c>
      <c r="GJ609">
        <v>20.298996569774701</v>
      </c>
      <c r="GK609">
        <v>21.944802936209701</v>
      </c>
      <c r="GL609">
        <v>22.066633846658601</v>
      </c>
      <c r="GM609">
        <v>22.575605089818499</v>
      </c>
      <c r="GN609">
        <v>23.1266730353457</v>
      </c>
      <c r="GO609">
        <v>21.139035391142599</v>
      </c>
      <c r="GP609">
        <v>23.962683406147502</v>
      </c>
      <c r="GQ609">
        <v>25.563640192866899</v>
      </c>
      <c r="GR609">
        <v>24.486379834390799</v>
      </c>
      <c r="GS609">
        <v>22.643647163948799</v>
      </c>
      <c r="GT609">
        <v>22.954314938200199</v>
      </c>
      <c r="GU609">
        <v>24.014412351913101</v>
      </c>
      <c r="GV609">
        <v>19.582697049750401</v>
      </c>
      <c r="GW609">
        <v>22.8715518969945</v>
      </c>
      <c r="GX609">
        <v>21.682720248755398</v>
      </c>
      <c r="GY609">
        <v>23.588541917121699</v>
      </c>
      <c r="GZ609">
        <v>22.020436397932201</v>
      </c>
      <c r="HA609">
        <v>23.8422638936045</v>
      </c>
      <c r="HB609">
        <v>22.3463282844742</v>
      </c>
      <c r="HC609">
        <v>22.265431335230399</v>
      </c>
      <c r="HD609">
        <v>22.147543212034702</v>
      </c>
      <c r="HE609">
        <v>22.731527582904398</v>
      </c>
      <c r="HF609">
        <v>21.945893859212099</v>
      </c>
      <c r="HG609">
        <v>23.242526639356001</v>
      </c>
      <c r="HH609">
        <v>21.4346623095322</v>
      </c>
      <c r="HI609">
        <v>20.4510453178479</v>
      </c>
      <c r="HJ609">
        <v>22.573383814898101</v>
      </c>
      <c r="HK609">
        <v>21.760054045984301</v>
      </c>
      <c r="HL609">
        <v>21.488527817841799</v>
      </c>
      <c r="HM609">
        <v>23.464567702619</v>
      </c>
      <c r="HN609">
        <v>21.677952925077001</v>
      </c>
      <c r="HO609">
        <v>21.980484107504701</v>
      </c>
      <c r="HP609">
        <v>24.010790561642999</v>
      </c>
      <c r="HQ609">
        <v>23.720102533380899</v>
      </c>
      <c r="HR609">
        <v>22.1000413202202</v>
      </c>
      <c r="HS609">
        <v>22.1795169207142</v>
      </c>
      <c r="HT609">
        <v>15.927185506482401</v>
      </c>
      <c r="HU609">
        <v>22.955290701927701</v>
      </c>
      <c r="HV609">
        <v>21.536744947923399</v>
      </c>
      <c r="HW609">
        <v>20.988543492413601</v>
      </c>
    </row>
    <row r="610" spans="1:231" x14ac:dyDescent="0.2">
      <c r="A610">
        <v>20.0396260026438</v>
      </c>
      <c r="B610">
        <v>26.242501214566399</v>
      </c>
      <c r="C610">
        <v>26.0070546542178</v>
      </c>
      <c r="D610">
        <v>25.282403434465099</v>
      </c>
      <c r="E610">
        <v>25.369077890103</v>
      </c>
      <c r="F610">
        <v>25.036566827259399</v>
      </c>
      <c r="G610">
        <v>25.902587046292201</v>
      </c>
      <c r="H610">
        <v>25.690534746566399</v>
      </c>
      <c r="I610">
        <v>25.540352513602301</v>
      </c>
      <c r="J610">
        <v>25.211408006765499</v>
      </c>
      <c r="K610">
        <v>25.9311544217334</v>
      </c>
      <c r="L610">
        <v>23.440899541513101</v>
      </c>
      <c r="M610">
        <v>26.3196054823167</v>
      </c>
      <c r="N610">
        <v>24.083727422820498</v>
      </c>
      <c r="O610">
        <v>26.9151933664449</v>
      </c>
      <c r="P610">
        <v>25.345041579775</v>
      </c>
      <c r="Q610">
        <v>25.288763053408999</v>
      </c>
      <c r="R610">
        <v>25.061650195803001</v>
      </c>
      <c r="S610">
        <v>25.735336866284399</v>
      </c>
      <c r="T610">
        <v>25.947080369731498</v>
      </c>
      <c r="U610">
        <v>24.995275584125402</v>
      </c>
      <c r="V610">
        <v>25.401963614542598</v>
      </c>
      <c r="W610">
        <v>25.843618130421898</v>
      </c>
      <c r="X610">
        <v>26.5992730230417</v>
      </c>
      <c r="Y610">
        <v>22.202930339500099</v>
      </c>
      <c r="Z610">
        <v>25.1666253769598</v>
      </c>
      <c r="AA610">
        <v>22.107563928968499</v>
      </c>
      <c r="AB610">
        <v>24.840529213402299</v>
      </c>
      <c r="AC610">
        <v>26.4158288886767</v>
      </c>
      <c r="AD610">
        <v>27.171033236400302</v>
      </c>
      <c r="AE610">
        <v>24.993084006791101</v>
      </c>
      <c r="AF610">
        <v>24.012513560214401</v>
      </c>
      <c r="AG610">
        <v>24.2407489366147</v>
      </c>
      <c r="AH610">
        <v>26.4543328233128</v>
      </c>
      <c r="AI610">
        <v>26.201054337800901</v>
      </c>
      <c r="AJ610">
        <v>26.4358506327908</v>
      </c>
      <c r="AK610">
        <v>24.492842493014201</v>
      </c>
      <c r="AL610">
        <v>22.131137682632801</v>
      </c>
      <c r="AM610">
        <v>24.332197698505801</v>
      </c>
      <c r="AN610">
        <v>24.029670054587001</v>
      </c>
      <c r="AO610">
        <v>26.743414879669299</v>
      </c>
      <c r="AP610">
        <v>25.298067007066301</v>
      </c>
      <c r="AQ610">
        <v>26.500820980058801</v>
      </c>
      <c r="AR610">
        <v>25.958809211691701</v>
      </c>
      <c r="AS610">
        <v>25.966078282941201</v>
      </c>
      <c r="AT610">
        <v>26.429283885253401</v>
      </c>
      <c r="AU610">
        <v>26.749836881800299</v>
      </c>
      <c r="AV610">
        <v>24.756462066551101</v>
      </c>
      <c r="AW610">
        <v>26.119105673110599</v>
      </c>
      <c r="AX610">
        <v>25.355562425193501</v>
      </c>
      <c r="AY610">
        <v>26.216088183826301</v>
      </c>
      <c r="AZ610">
        <v>25.087188207772801</v>
      </c>
      <c r="BA610">
        <v>23.058309830397199</v>
      </c>
      <c r="BB610">
        <v>26.0615480365128</v>
      </c>
      <c r="BC610">
        <v>25.294656252327499</v>
      </c>
      <c r="BD610">
        <v>26.253522381055699</v>
      </c>
      <c r="BE610">
        <v>22.985071006972401</v>
      </c>
      <c r="BF610">
        <v>24.610270807803701</v>
      </c>
      <c r="BG610">
        <v>24.5681743415802</v>
      </c>
      <c r="BH610">
        <v>23.661149034533601</v>
      </c>
      <c r="BI610">
        <v>25.8997492844797</v>
      </c>
      <c r="BJ610">
        <v>24.340755113030401</v>
      </c>
      <c r="BK610">
        <v>26.962487624693999</v>
      </c>
      <c r="BL610">
        <v>25.524439395903801</v>
      </c>
      <c r="BM610">
        <v>26.504354708866099</v>
      </c>
      <c r="BN610">
        <v>24.743938269815999</v>
      </c>
      <c r="BO610">
        <v>25.743510923103798</v>
      </c>
      <c r="BP610">
        <v>26.9524662914312</v>
      </c>
      <c r="BQ610">
        <v>27.4494266701799</v>
      </c>
      <c r="BR610">
        <v>27.374349530106102</v>
      </c>
      <c r="BS610">
        <v>24.990071682025601</v>
      </c>
      <c r="BT610">
        <v>28.341517598135798</v>
      </c>
      <c r="BU610">
        <v>26.042132248995799</v>
      </c>
      <c r="BV610">
        <v>29.0833409088671</v>
      </c>
      <c r="BW610">
        <v>24.865990434290499</v>
      </c>
      <c r="BX610">
        <v>26.631678068298001</v>
      </c>
      <c r="BY610">
        <v>24.705665349116199</v>
      </c>
      <c r="BZ610">
        <v>27.418674727298701</v>
      </c>
      <c r="CA610">
        <v>25.797073232425699</v>
      </c>
      <c r="CB610">
        <v>26.058569755703701</v>
      </c>
      <c r="CC610">
        <v>28.423039636034201</v>
      </c>
      <c r="CD610">
        <v>27.732246602363201</v>
      </c>
      <c r="CE610">
        <v>27.741322581455201</v>
      </c>
      <c r="CF610">
        <v>24.885780473770399</v>
      </c>
      <c r="CG610">
        <v>24.533629712693099</v>
      </c>
      <c r="CH610">
        <v>25.805905688861401</v>
      </c>
      <c r="CI610">
        <v>25.750559053824102</v>
      </c>
      <c r="CJ610">
        <v>24.027153121586899</v>
      </c>
      <c r="CK610">
        <v>27.447275751497902</v>
      </c>
      <c r="CL610">
        <v>26.890614499447501</v>
      </c>
      <c r="CM610">
        <v>25.6574896018411</v>
      </c>
      <c r="CN610">
        <v>25.716948216568099</v>
      </c>
      <c r="CO610">
        <v>23.415349754724001</v>
      </c>
      <c r="CP610">
        <v>26.576633197845101</v>
      </c>
      <c r="CQ610">
        <v>26.451504836647899</v>
      </c>
      <c r="CR610">
        <v>26.595255311715601</v>
      </c>
      <c r="CS610">
        <v>24.323769658283702</v>
      </c>
      <c r="CT610">
        <v>24.134292029262699</v>
      </c>
      <c r="CU610">
        <v>24.505945987564399</v>
      </c>
      <c r="CV610">
        <v>27.420853137580799</v>
      </c>
      <c r="CW610">
        <v>25.466898208319201</v>
      </c>
      <c r="CX610">
        <v>25.700500419737899</v>
      </c>
      <c r="CY610">
        <v>25.1041997522419</v>
      </c>
      <c r="CZ610">
        <v>23.659939278435399</v>
      </c>
      <c r="DA610">
        <v>26.633097203656298</v>
      </c>
      <c r="DB610">
        <v>29.244750372759899</v>
      </c>
      <c r="DC610">
        <v>23.552069762995099</v>
      </c>
      <c r="DD610">
        <v>27.013573978830699</v>
      </c>
      <c r="DE610">
        <v>26.981116311543001</v>
      </c>
      <c r="DF610">
        <v>25.550647402205101</v>
      </c>
      <c r="DG610">
        <v>22.846104202266702</v>
      </c>
      <c r="DH610">
        <v>23.0948040049932</v>
      </c>
      <c r="DI610">
        <v>26.030732263649899</v>
      </c>
      <c r="DJ610">
        <v>22.891857628219299</v>
      </c>
      <c r="DK610">
        <v>25.753032356144999</v>
      </c>
      <c r="DL610">
        <v>24.269034089681099</v>
      </c>
      <c r="DM610">
        <v>24.314713991351699</v>
      </c>
      <c r="DN610">
        <v>26.659208494341499</v>
      </c>
      <c r="DO610">
        <v>26.546850881104099</v>
      </c>
      <c r="DP610">
        <v>24.565484553993301</v>
      </c>
      <c r="DQ610">
        <v>24.6266044224909</v>
      </c>
      <c r="DR610">
        <v>25.112545467288399</v>
      </c>
      <c r="DS610">
        <v>25.084099459346699</v>
      </c>
      <c r="DT610">
        <v>24.9509305363257</v>
      </c>
      <c r="DU610">
        <v>28.311777086484099</v>
      </c>
      <c r="DV610">
        <v>26.454086461925101</v>
      </c>
      <c r="DW610">
        <v>25.1577726849338</v>
      </c>
      <c r="DX610">
        <v>25.866940555681499</v>
      </c>
      <c r="DY610">
        <v>26.8200059828599</v>
      </c>
      <c r="DZ610">
        <v>26.748458054851302</v>
      </c>
      <c r="EA610">
        <v>25.821956936757601</v>
      </c>
      <c r="EB610">
        <v>24.860600056790201</v>
      </c>
      <c r="EC610">
        <v>21.788751384143399</v>
      </c>
      <c r="ED610">
        <v>25.593823420759499</v>
      </c>
      <c r="EE610">
        <v>25.609581880161301</v>
      </c>
      <c r="EF610">
        <v>24.285810956222701</v>
      </c>
      <c r="EG610">
        <v>26.408865051341099</v>
      </c>
      <c r="EH610">
        <v>25.4255620669718</v>
      </c>
      <c r="EI610">
        <v>23.250850440398299</v>
      </c>
      <c r="EJ610">
        <v>26.627120128088102</v>
      </c>
      <c r="EK610">
        <v>25.601533917434701</v>
      </c>
      <c r="EL610">
        <v>24.118057236519999</v>
      </c>
      <c r="EM610">
        <v>24.009127894921299</v>
      </c>
      <c r="EN610">
        <v>24.753525524554501</v>
      </c>
      <c r="EO610">
        <v>22.695728462266398</v>
      </c>
      <c r="EP610">
        <v>24.632290415697099</v>
      </c>
      <c r="EQ610">
        <v>25.272495264875399</v>
      </c>
      <c r="ER610">
        <v>26.338711215731099</v>
      </c>
      <c r="ES610">
        <v>22.360180657233499</v>
      </c>
      <c r="ET610">
        <v>24.969897187472998</v>
      </c>
      <c r="EU610">
        <v>24.8241290731055</v>
      </c>
      <c r="EV610">
        <v>26.171414063323699</v>
      </c>
      <c r="EW610">
        <v>23.661700121240099</v>
      </c>
      <c r="EX610">
        <v>26.3039459185879</v>
      </c>
      <c r="EY610">
        <v>26.805238037559299</v>
      </c>
      <c r="EZ610">
        <v>26.4924757039241</v>
      </c>
      <c r="FA610">
        <v>24.840188061850899</v>
      </c>
      <c r="FB610">
        <v>24.575781858049201</v>
      </c>
      <c r="FC610">
        <v>23.867757466521901</v>
      </c>
      <c r="FD610">
        <v>28.643262949229499</v>
      </c>
      <c r="FE610">
        <v>30.416237337105802</v>
      </c>
      <c r="FF610">
        <v>22.200383216744601</v>
      </c>
      <c r="FG610">
        <v>26.755890454968</v>
      </c>
      <c r="FH610">
        <v>27.131288490881001</v>
      </c>
      <c r="FI610">
        <v>25.068580701040101</v>
      </c>
      <c r="FJ610">
        <v>24.109291997754202</v>
      </c>
      <c r="FK610">
        <v>25.1336665763674</v>
      </c>
      <c r="FL610">
        <v>24.4954910342856</v>
      </c>
      <c r="FM610">
        <v>27.369143437516598</v>
      </c>
      <c r="FN610">
        <v>25.661197145891698</v>
      </c>
      <c r="FO610">
        <v>25.5550239207011</v>
      </c>
      <c r="FP610">
        <v>28.716300379069899</v>
      </c>
      <c r="FQ610">
        <v>26.111721441969099</v>
      </c>
      <c r="FR610">
        <v>25.5192545034228</v>
      </c>
      <c r="FS610">
        <v>26.246149230550699</v>
      </c>
      <c r="FT610">
        <v>28.2774236161329</v>
      </c>
      <c r="FU610">
        <v>25.7719546750888</v>
      </c>
      <c r="FV610">
        <v>26.190990906106901</v>
      </c>
      <c r="FW610">
        <v>23.419963960059299</v>
      </c>
      <c r="FX610">
        <v>25.762575594043099</v>
      </c>
      <c r="FY610">
        <v>25.970182988292301</v>
      </c>
      <c r="FZ610">
        <v>25.062901506351</v>
      </c>
      <c r="GA610">
        <v>25.6061675354374</v>
      </c>
      <c r="GB610">
        <v>23.8698749603126</v>
      </c>
      <c r="GC610">
        <v>24.357236645689301</v>
      </c>
      <c r="GD610">
        <v>24.795499490873102</v>
      </c>
      <c r="GE610">
        <v>26.6936005805447</v>
      </c>
      <c r="GF610">
        <v>27.7384946695373</v>
      </c>
      <c r="GG610">
        <v>24.777133853540001</v>
      </c>
      <c r="GH610">
        <v>26.057712662677901</v>
      </c>
      <c r="GI610">
        <v>26.8914504099567</v>
      </c>
      <c r="GJ610">
        <v>23.782273980615901</v>
      </c>
      <c r="GK610">
        <v>25.765365420238101</v>
      </c>
      <c r="GL610">
        <v>24.083486018069301</v>
      </c>
      <c r="GM610">
        <v>25.581692015152999</v>
      </c>
      <c r="GN610">
        <v>26.3762066092049</v>
      </c>
      <c r="GO610">
        <v>24.617612200873399</v>
      </c>
      <c r="GP610">
        <v>25.757246248639198</v>
      </c>
      <c r="GQ610">
        <v>28.476495090229299</v>
      </c>
      <c r="GR610">
        <v>27.526817972008701</v>
      </c>
      <c r="GS610">
        <v>25.503276108617701</v>
      </c>
      <c r="GT610">
        <v>26.4476191374048</v>
      </c>
      <c r="GU610">
        <v>27.313524508663999</v>
      </c>
      <c r="GV610">
        <v>24.1519542361271</v>
      </c>
      <c r="GW610">
        <v>27.118166658928399</v>
      </c>
      <c r="GX610">
        <v>25.4742422385191</v>
      </c>
      <c r="GY610">
        <v>27.131482812920801</v>
      </c>
      <c r="GZ610">
        <v>24.916156589207102</v>
      </c>
      <c r="HA610">
        <v>26.005615906400799</v>
      </c>
      <c r="HB610">
        <v>25.8184074054641</v>
      </c>
      <c r="HC610">
        <v>26.462203498181701</v>
      </c>
      <c r="HD610">
        <v>23.730988043266098</v>
      </c>
      <c r="HE610">
        <v>26.030213448207601</v>
      </c>
      <c r="HF610">
        <v>25.812596974361298</v>
      </c>
      <c r="HG610">
        <v>27.171060083091501</v>
      </c>
      <c r="HH610">
        <v>23.902188730078901</v>
      </c>
      <c r="HI610">
        <v>22.630045200364599</v>
      </c>
      <c r="HJ610">
        <v>23.8565055237727</v>
      </c>
      <c r="HK610">
        <v>25.909310180032801</v>
      </c>
      <c r="HL610">
        <v>24.470389332116</v>
      </c>
      <c r="HM610">
        <v>27.479335836285301</v>
      </c>
      <c r="HN610">
        <v>24.5724696149145</v>
      </c>
      <c r="HO610">
        <v>24.908615992596602</v>
      </c>
      <c r="HP610">
        <v>25.432813804123299</v>
      </c>
      <c r="HQ610">
        <v>25.330613840196001</v>
      </c>
      <c r="HR610">
        <v>24.739454538051699</v>
      </c>
      <c r="HS610">
        <v>26.034738602473599</v>
      </c>
      <c r="HT610">
        <v>18.228475449424099</v>
      </c>
      <c r="HU610">
        <v>24.336018368096301</v>
      </c>
      <c r="HV610">
        <v>23.9977391036266</v>
      </c>
      <c r="HW610">
        <v>26.0327017744827</v>
      </c>
    </row>
    <row r="611" spans="1:231" x14ac:dyDescent="0.2">
      <c r="A611">
        <v>20.0396260026438</v>
      </c>
      <c r="B611">
        <v>26.802407402950301</v>
      </c>
      <c r="C611">
        <v>26.796215121694601</v>
      </c>
      <c r="D611">
        <v>26.517890227576601</v>
      </c>
      <c r="E611">
        <v>26.110393158263701</v>
      </c>
      <c r="F611">
        <v>26.405551109287</v>
      </c>
      <c r="G611">
        <v>27.539621917240801</v>
      </c>
      <c r="H611">
        <v>27.459192278922799</v>
      </c>
      <c r="I611">
        <v>26.3599465469742</v>
      </c>
      <c r="J611">
        <v>26.390509016503199</v>
      </c>
      <c r="K611">
        <v>26.822573013327499</v>
      </c>
      <c r="L611">
        <v>25.940162080327202</v>
      </c>
      <c r="M611">
        <v>27.642158942110001</v>
      </c>
      <c r="N611">
        <v>26.785421215233601</v>
      </c>
      <c r="O611">
        <v>27.721524932297701</v>
      </c>
      <c r="P611">
        <v>27.3962960690179</v>
      </c>
      <c r="Q611">
        <v>25.880516793023801</v>
      </c>
      <c r="R611">
        <v>26.229547104800101</v>
      </c>
      <c r="S611">
        <v>26.214815776134799</v>
      </c>
      <c r="T611">
        <v>26.605166732073101</v>
      </c>
      <c r="U611">
        <v>25.857014552967499</v>
      </c>
      <c r="V611">
        <v>26.472415403900801</v>
      </c>
      <c r="W611">
        <v>26.926909953284699</v>
      </c>
      <c r="X611">
        <v>26.7555274656251</v>
      </c>
      <c r="Y611">
        <v>23.461702215520301</v>
      </c>
      <c r="Z611">
        <v>25.481736075571899</v>
      </c>
      <c r="AA611">
        <v>24.6121384649813</v>
      </c>
      <c r="AB611">
        <v>25.0879830647856</v>
      </c>
      <c r="AC611">
        <v>27.8880788737481</v>
      </c>
      <c r="AD611">
        <v>27.496306733471201</v>
      </c>
      <c r="AE611">
        <v>25.133008088523098</v>
      </c>
      <c r="AF611">
        <v>23.258902248023901</v>
      </c>
      <c r="AG611">
        <v>25.109619261473</v>
      </c>
      <c r="AH611">
        <v>27.381627377389101</v>
      </c>
      <c r="AI611">
        <v>26.9407322454568</v>
      </c>
      <c r="AJ611">
        <v>27.218848267125299</v>
      </c>
      <c r="AK611">
        <v>25.720932582869001</v>
      </c>
      <c r="AL611">
        <v>23.4510784017078</v>
      </c>
      <c r="AM611">
        <v>24.773645121040001</v>
      </c>
      <c r="AN611">
        <v>24.4249416460781</v>
      </c>
      <c r="AO611">
        <v>26.690795865130099</v>
      </c>
      <c r="AP611">
        <v>28.2438928213605</v>
      </c>
      <c r="AQ611">
        <v>27.135189330036098</v>
      </c>
      <c r="AR611">
        <v>26.8565642838645</v>
      </c>
      <c r="AS611">
        <v>26.170512272496001</v>
      </c>
      <c r="AT611">
        <v>27.316120470113699</v>
      </c>
      <c r="AU611">
        <v>27.2172764369597</v>
      </c>
      <c r="AV611">
        <v>26.369019855384501</v>
      </c>
      <c r="AW611">
        <v>26.364538362355201</v>
      </c>
      <c r="AX611">
        <v>25.310137331743999</v>
      </c>
      <c r="AY611">
        <v>26.665728078053501</v>
      </c>
      <c r="AZ611">
        <v>25.4291267521523</v>
      </c>
      <c r="BA611">
        <v>23.104260307323099</v>
      </c>
      <c r="BB611">
        <v>26.4028790233824</v>
      </c>
      <c r="BC611">
        <v>25.9347304435925</v>
      </c>
      <c r="BD611">
        <v>27.063803555141899</v>
      </c>
      <c r="BE611">
        <v>24.6066764287905</v>
      </c>
      <c r="BF611">
        <v>25.053986607270399</v>
      </c>
      <c r="BG611">
        <v>24.921088539476798</v>
      </c>
      <c r="BH611">
        <v>25.619773839117499</v>
      </c>
      <c r="BI611">
        <v>27.532530128510999</v>
      </c>
      <c r="BJ611">
        <v>24.113085573030201</v>
      </c>
      <c r="BK611">
        <v>27.5319051717393</v>
      </c>
      <c r="BL611">
        <v>26.823712039930498</v>
      </c>
      <c r="BM611">
        <v>26.880020420447099</v>
      </c>
      <c r="BN611">
        <v>25.3056146591538</v>
      </c>
      <c r="BO611">
        <v>26.2448622641258</v>
      </c>
      <c r="BP611">
        <v>28.2284236234227</v>
      </c>
      <c r="BQ611">
        <v>27.237811232490198</v>
      </c>
      <c r="BR611">
        <v>28.103986736792301</v>
      </c>
      <c r="BS611">
        <v>25.898245299985899</v>
      </c>
      <c r="BT611">
        <v>29.005462963946201</v>
      </c>
      <c r="BU611">
        <v>26.465562909682301</v>
      </c>
      <c r="BV611">
        <v>29.491470798871401</v>
      </c>
      <c r="BW611">
        <v>25.827478704150199</v>
      </c>
      <c r="BX611">
        <v>27.050245736146401</v>
      </c>
      <c r="BY611">
        <v>24.787795118273099</v>
      </c>
      <c r="BZ611">
        <v>28.394738424204</v>
      </c>
      <c r="CA611">
        <v>26.788855830651599</v>
      </c>
      <c r="CB611">
        <v>25.412583732105301</v>
      </c>
      <c r="CC611">
        <v>28.4327572294596</v>
      </c>
      <c r="CD611">
        <v>28.184146628348</v>
      </c>
      <c r="CE611">
        <v>29.828934094949801</v>
      </c>
      <c r="CF611">
        <v>26.322150157759602</v>
      </c>
      <c r="CG611">
        <v>24.914987845695499</v>
      </c>
      <c r="CH611">
        <v>27.519763773241799</v>
      </c>
      <c r="CI611">
        <v>26.990844029081899</v>
      </c>
      <c r="CJ611">
        <v>25.002247187077</v>
      </c>
      <c r="CK611">
        <v>28.127095950544501</v>
      </c>
      <c r="CL611">
        <v>27.798777496454399</v>
      </c>
      <c r="CM611">
        <v>27.009195857228601</v>
      </c>
      <c r="CN611">
        <v>26.2274493547473</v>
      </c>
      <c r="CO611">
        <v>24.631462036462299</v>
      </c>
      <c r="CP611">
        <v>26.684922748670999</v>
      </c>
      <c r="CQ611">
        <v>27.4038603246746</v>
      </c>
      <c r="CR611">
        <v>27.255812714379001</v>
      </c>
      <c r="CS611">
        <v>24.7468967883398</v>
      </c>
      <c r="CT611">
        <v>25.670577288792401</v>
      </c>
      <c r="CU611">
        <v>25.376472641722899</v>
      </c>
      <c r="CV611">
        <v>27.729902010333799</v>
      </c>
      <c r="CW611">
        <v>26.764045262744101</v>
      </c>
      <c r="CX611">
        <v>27.1263063221942</v>
      </c>
      <c r="CY611">
        <v>25.667435609655001</v>
      </c>
      <c r="CZ611">
        <v>24.559067491769</v>
      </c>
      <c r="DA611">
        <v>27.1525488809704</v>
      </c>
      <c r="DB611">
        <v>26.438568888767598</v>
      </c>
      <c r="DC611">
        <v>24.524355091439901</v>
      </c>
      <c r="DD611">
        <v>27.578935417836</v>
      </c>
      <c r="DE611">
        <v>27.644930202056301</v>
      </c>
      <c r="DF611">
        <v>26.478788853163302</v>
      </c>
      <c r="DG611">
        <v>25.692149903637102</v>
      </c>
      <c r="DH611">
        <v>23.679733611427601</v>
      </c>
      <c r="DI611">
        <v>27.380929209504501</v>
      </c>
      <c r="DJ611">
        <v>23.307744445784401</v>
      </c>
      <c r="DK611">
        <v>26.5701448149726</v>
      </c>
      <c r="DL611">
        <v>24.612062998119299</v>
      </c>
      <c r="DM611">
        <v>25.179763506385001</v>
      </c>
      <c r="DN611">
        <v>27.207304344367099</v>
      </c>
      <c r="DO611">
        <v>27.3378379322466</v>
      </c>
      <c r="DP611">
        <v>25.103971191639801</v>
      </c>
      <c r="DQ611">
        <v>26.107553790481798</v>
      </c>
      <c r="DR611">
        <v>26.844128108785402</v>
      </c>
      <c r="DS611">
        <v>26.965167694585901</v>
      </c>
      <c r="DT611">
        <v>26.454090543883598</v>
      </c>
      <c r="DU611">
        <v>28.0746985182254</v>
      </c>
      <c r="DV611">
        <v>26.7747248044546</v>
      </c>
      <c r="DW611">
        <v>26.355221200064999</v>
      </c>
      <c r="DX611">
        <v>28.082700479870599</v>
      </c>
      <c r="DY611">
        <v>27.3561456536621</v>
      </c>
      <c r="DZ611">
        <v>27.693838825447799</v>
      </c>
      <c r="EA611">
        <v>27.365108024375299</v>
      </c>
      <c r="EB611">
        <v>25.329746235678101</v>
      </c>
      <c r="EC611">
        <v>22.498490138130599</v>
      </c>
      <c r="ED611">
        <v>26.567369530611899</v>
      </c>
      <c r="EE611">
        <v>25.928997348717498</v>
      </c>
      <c r="EF611">
        <v>25.0132226693195</v>
      </c>
      <c r="EG611">
        <v>26.724291965889901</v>
      </c>
      <c r="EH611">
        <v>25.9274025521872</v>
      </c>
      <c r="EI611">
        <v>24.0170591350929</v>
      </c>
      <c r="EJ611">
        <v>27.337559814868801</v>
      </c>
      <c r="EK611">
        <v>27.125273149812699</v>
      </c>
      <c r="EL611">
        <v>24.613758431398502</v>
      </c>
      <c r="EM611">
        <v>24.422910080549201</v>
      </c>
      <c r="EN611">
        <v>25.552322780472199</v>
      </c>
      <c r="EO611">
        <v>24.829223361242502</v>
      </c>
      <c r="EP611">
        <v>24.836563205013601</v>
      </c>
      <c r="EQ611">
        <v>26.475222926618599</v>
      </c>
      <c r="ER611">
        <v>27.721315199148901</v>
      </c>
      <c r="ES611">
        <v>23.501192963098799</v>
      </c>
      <c r="ET611">
        <v>25.6933556048381</v>
      </c>
      <c r="EU611">
        <v>26.6738788005236</v>
      </c>
      <c r="EV611">
        <v>26.311397750965199</v>
      </c>
      <c r="EW611">
        <v>24.553654798400601</v>
      </c>
      <c r="EX611">
        <v>27.100106181312601</v>
      </c>
      <c r="EY611">
        <v>27.074662231039099</v>
      </c>
      <c r="EZ611">
        <v>27.999093797427399</v>
      </c>
      <c r="FA611">
        <v>24.850854406539099</v>
      </c>
      <c r="FB611">
        <v>25.354598463723899</v>
      </c>
      <c r="FC611">
        <v>25.475594423025601</v>
      </c>
      <c r="FD611">
        <v>28.973188528626199</v>
      </c>
      <c r="FE611">
        <v>29.934735187171601</v>
      </c>
      <c r="FF611">
        <v>23.784463371018301</v>
      </c>
      <c r="FG611">
        <v>28.9709539729208</v>
      </c>
      <c r="FH611">
        <v>27.928701507992699</v>
      </c>
      <c r="FI611">
        <v>26.619345816949501</v>
      </c>
      <c r="FJ611">
        <v>25.688974820018899</v>
      </c>
      <c r="FK611">
        <v>27.463528420129201</v>
      </c>
      <c r="FL611">
        <v>25.574065610547098</v>
      </c>
      <c r="FM611">
        <v>27.556406387650199</v>
      </c>
      <c r="FN611">
        <v>25.721736734719901</v>
      </c>
      <c r="FO611">
        <v>25.9935372713263</v>
      </c>
      <c r="FP611">
        <v>29.1454049519742</v>
      </c>
      <c r="FQ611">
        <v>26.636002455608999</v>
      </c>
      <c r="FR611">
        <v>27.059917138073398</v>
      </c>
      <c r="FS611">
        <v>26.7479015156853</v>
      </c>
      <c r="FT611">
        <v>29.0595427797961</v>
      </c>
      <c r="FU611">
        <v>26.018602847046701</v>
      </c>
      <c r="FV611">
        <v>27.7908003855723</v>
      </c>
      <c r="FW611">
        <v>23.8654328410544</v>
      </c>
      <c r="FX611">
        <v>25.890940394088499</v>
      </c>
      <c r="FY611">
        <v>26.803726772708899</v>
      </c>
      <c r="FZ611">
        <v>25.052075665955702</v>
      </c>
      <c r="GA611">
        <v>26.754736338710199</v>
      </c>
      <c r="GB611">
        <v>24.150634228326599</v>
      </c>
      <c r="GC611">
        <v>24.465600321536801</v>
      </c>
      <c r="GD611">
        <v>25.937154555454502</v>
      </c>
      <c r="GE611">
        <v>26.9557460614447</v>
      </c>
      <c r="GF611">
        <v>28.166524078249601</v>
      </c>
      <c r="GG611">
        <v>24.2219825762432</v>
      </c>
      <c r="GH611">
        <v>27.201860479537899</v>
      </c>
      <c r="GI611">
        <v>26.970143914795699</v>
      </c>
      <c r="GJ611">
        <v>24.830578160623102</v>
      </c>
      <c r="GK611">
        <v>27.171942590673801</v>
      </c>
      <c r="GL611">
        <v>25.494303107310301</v>
      </c>
      <c r="GM611">
        <v>26.698925743813799</v>
      </c>
      <c r="GN611">
        <v>26.586444893821099</v>
      </c>
      <c r="GO611">
        <v>25.443717505542999</v>
      </c>
      <c r="GP611">
        <v>26.425783460444201</v>
      </c>
      <c r="GQ611">
        <v>28.454543188884202</v>
      </c>
      <c r="GR611">
        <v>28.013709699731098</v>
      </c>
      <c r="GS611">
        <v>25.160005707777401</v>
      </c>
      <c r="GT611">
        <v>28.1186216602303</v>
      </c>
      <c r="GU611">
        <v>28.497577955686701</v>
      </c>
      <c r="GV611">
        <v>26.104931532853701</v>
      </c>
      <c r="GW611">
        <v>28.029749449418301</v>
      </c>
      <c r="GX611">
        <v>26.698081118739601</v>
      </c>
      <c r="GY611">
        <v>27.384510900845601</v>
      </c>
      <c r="GZ611">
        <v>27.290649539727902</v>
      </c>
      <c r="HA611">
        <v>27.195729001830699</v>
      </c>
      <c r="HB611">
        <v>26.699915983641802</v>
      </c>
      <c r="HC611">
        <v>27.668184066660601</v>
      </c>
      <c r="HD611">
        <v>24.4841158834517</v>
      </c>
      <c r="HE611">
        <v>25.655764017481498</v>
      </c>
      <c r="HF611">
        <v>26.462771540240801</v>
      </c>
      <c r="HG611">
        <v>27.909083347655301</v>
      </c>
      <c r="HH611">
        <v>24.972431335281801</v>
      </c>
      <c r="HI611">
        <v>22.801209017839</v>
      </c>
      <c r="HJ611">
        <v>24.381756119437402</v>
      </c>
      <c r="HK611">
        <v>27.172666743028699</v>
      </c>
      <c r="HL611">
        <v>26.2581834023004</v>
      </c>
      <c r="HM611">
        <v>28.085758540843099</v>
      </c>
      <c r="HN611">
        <v>26.152348895584399</v>
      </c>
      <c r="HO611">
        <v>25.665536743630799</v>
      </c>
      <c r="HP611">
        <v>25.8838540867775</v>
      </c>
      <c r="HQ611">
        <v>25.696326108235201</v>
      </c>
      <c r="HR611">
        <v>25.7438654286277</v>
      </c>
      <c r="HS611">
        <v>27.710282386882898</v>
      </c>
      <c r="HT611">
        <v>19.021548492187701</v>
      </c>
      <c r="HU611">
        <v>25.058235849900701</v>
      </c>
      <c r="HV611">
        <v>24.637103283442599</v>
      </c>
      <c r="HW611">
        <v>26.2560630574139</v>
      </c>
    </row>
    <row r="612" spans="1:231" x14ac:dyDescent="0.2">
      <c r="A612">
        <v>20.0396260026438</v>
      </c>
      <c r="B612">
        <v>26.925721123276698</v>
      </c>
      <c r="C612">
        <v>26.6925270934934</v>
      </c>
      <c r="D612">
        <v>26.797108278338801</v>
      </c>
      <c r="E612">
        <v>26.193972406760601</v>
      </c>
      <c r="F612">
        <v>26.747890903835799</v>
      </c>
      <c r="G612">
        <v>27.115386666720099</v>
      </c>
      <c r="H612">
        <v>27.467285112896</v>
      </c>
      <c r="I612">
        <v>26.747986894325699</v>
      </c>
      <c r="J612">
        <v>26.749916807604102</v>
      </c>
      <c r="K612">
        <v>27.061713354879501</v>
      </c>
      <c r="L612">
        <v>26.872950338832499</v>
      </c>
      <c r="M612">
        <v>28.072133122508799</v>
      </c>
      <c r="N612">
        <v>28.0132507871161</v>
      </c>
      <c r="O612">
        <v>28.015449610432199</v>
      </c>
      <c r="P612">
        <v>27.75033128367</v>
      </c>
      <c r="Q612">
        <v>25.877775687950098</v>
      </c>
      <c r="R612">
        <v>26.648072405728001</v>
      </c>
      <c r="S612">
        <v>26.3245096161208</v>
      </c>
      <c r="T612">
        <v>26.7281827339202</v>
      </c>
      <c r="U612">
        <v>26.051104636066501</v>
      </c>
      <c r="V612">
        <v>29.000906868763799</v>
      </c>
      <c r="W612">
        <v>27.2778964187276</v>
      </c>
      <c r="X612">
        <v>26.3689902843774</v>
      </c>
      <c r="Y612">
        <v>24.570722381394202</v>
      </c>
      <c r="Z612">
        <v>25.2645147917316</v>
      </c>
      <c r="AA612">
        <v>24.906603338637701</v>
      </c>
      <c r="AB612">
        <v>24.9788017866376</v>
      </c>
      <c r="AC612">
        <v>27.8304102783415</v>
      </c>
      <c r="AD612">
        <v>27.546733473060002</v>
      </c>
      <c r="AE612">
        <v>25.0757984699503</v>
      </c>
      <c r="AF612">
        <v>22.7335395907375</v>
      </c>
      <c r="AG612">
        <v>24.990939924821401</v>
      </c>
      <c r="AH612">
        <v>27.3330550930702</v>
      </c>
      <c r="AI612">
        <v>26.732512046622301</v>
      </c>
      <c r="AJ612">
        <v>27.684014285465299</v>
      </c>
      <c r="AK612">
        <v>26.053303750605</v>
      </c>
      <c r="AL612">
        <v>23.894664353063099</v>
      </c>
      <c r="AM612">
        <v>24.876186260287199</v>
      </c>
      <c r="AN612">
        <v>24.412231684839199</v>
      </c>
      <c r="AO612">
        <v>25.960017159985899</v>
      </c>
      <c r="AP612">
        <v>28.571242241958601</v>
      </c>
      <c r="AQ612">
        <v>27.019367021362601</v>
      </c>
      <c r="AR612">
        <v>26.622913045604101</v>
      </c>
      <c r="AS612">
        <v>26.130859090568102</v>
      </c>
      <c r="AT612">
        <v>27.015960124457401</v>
      </c>
      <c r="AU612">
        <v>27.297858814638499</v>
      </c>
      <c r="AV612">
        <v>26.659042508555501</v>
      </c>
      <c r="AW612">
        <v>26.126900716421002</v>
      </c>
      <c r="AX612">
        <v>25.120093553575899</v>
      </c>
      <c r="AY612">
        <v>26.471101383695199</v>
      </c>
      <c r="AZ612">
        <v>25.540479517538898</v>
      </c>
      <c r="BA612">
        <v>23.110699965657901</v>
      </c>
      <c r="BB612">
        <v>26.564860648060201</v>
      </c>
      <c r="BC612">
        <v>26.333214312105401</v>
      </c>
      <c r="BD612">
        <v>26.978815572981901</v>
      </c>
      <c r="BE612">
        <v>25.141660393708399</v>
      </c>
      <c r="BF612">
        <v>25.330806907255401</v>
      </c>
      <c r="BG612">
        <v>24.848632725891498</v>
      </c>
      <c r="BH612">
        <v>26.414656658387798</v>
      </c>
      <c r="BI612">
        <v>27.808133213237198</v>
      </c>
      <c r="BJ612">
        <v>24.3442453118111</v>
      </c>
      <c r="BK612">
        <v>27.5095440558296</v>
      </c>
      <c r="BL612">
        <v>26.600699072521</v>
      </c>
      <c r="BM612">
        <v>26.9059601105041</v>
      </c>
      <c r="BN612">
        <v>25.251643655685001</v>
      </c>
      <c r="BO612">
        <v>26.023274704534401</v>
      </c>
      <c r="BP612">
        <v>27.919107282035998</v>
      </c>
      <c r="BQ612">
        <v>26.656087961292499</v>
      </c>
      <c r="BR612">
        <v>27.882301502136901</v>
      </c>
      <c r="BS612">
        <v>26.275143085688299</v>
      </c>
      <c r="BT612">
        <v>29.2371957407852</v>
      </c>
      <c r="BU612">
        <v>26.301621638897899</v>
      </c>
      <c r="BV612">
        <v>28.732436949031602</v>
      </c>
      <c r="BW612">
        <v>25.636292196402799</v>
      </c>
      <c r="BX612">
        <v>27.1718252108138</v>
      </c>
      <c r="BY612">
        <v>24.801523929676701</v>
      </c>
      <c r="BZ612">
        <v>28.625267558588501</v>
      </c>
      <c r="CA612">
        <v>26.393647632530001</v>
      </c>
      <c r="CB612">
        <v>24.752745554506099</v>
      </c>
      <c r="CC612">
        <v>28.8823812996614</v>
      </c>
      <c r="CD612">
        <v>28.138698276108101</v>
      </c>
      <c r="CE612">
        <v>30.057455422780201</v>
      </c>
      <c r="CF612">
        <v>27.231581871307299</v>
      </c>
      <c r="CG612">
        <v>24.656823035908101</v>
      </c>
      <c r="CH612">
        <v>28.587086146329799</v>
      </c>
      <c r="CI612">
        <v>27.083551249251499</v>
      </c>
      <c r="CJ612">
        <v>26.023952441599</v>
      </c>
      <c r="CK612">
        <v>27.379115420280201</v>
      </c>
      <c r="CL612">
        <v>26.992708257682899</v>
      </c>
      <c r="CM612">
        <v>26.408999032861001</v>
      </c>
      <c r="CN612">
        <v>26.351089033997201</v>
      </c>
      <c r="CO612">
        <v>24.690425199060702</v>
      </c>
      <c r="CP612">
        <v>25.4648650629053</v>
      </c>
      <c r="CQ612">
        <v>27.805717443048799</v>
      </c>
      <c r="CR612">
        <v>27.2562920716971</v>
      </c>
      <c r="CS612">
        <v>25.0295976026216</v>
      </c>
      <c r="CT612">
        <v>26.356849451000201</v>
      </c>
      <c r="CU612">
        <v>24.950858416905</v>
      </c>
      <c r="CV612">
        <v>27.300026820339799</v>
      </c>
      <c r="CW612">
        <v>26.961539304292501</v>
      </c>
      <c r="CX612">
        <v>27.066063789590999</v>
      </c>
      <c r="CY612">
        <v>24.841724388958799</v>
      </c>
      <c r="CZ612">
        <v>24.817934947185901</v>
      </c>
      <c r="DA612">
        <v>27.498359222957799</v>
      </c>
      <c r="DB612">
        <v>23.222564880365901</v>
      </c>
      <c r="DC612">
        <v>25.202788603181901</v>
      </c>
      <c r="DD612">
        <v>27.517940640768401</v>
      </c>
      <c r="DE612">
        <v>26.942614651418602</v>
      </c>
      <c r="DF612">
        <v>26.474642196718701</v>
      </c>
      <c r="DG612">
        <v>24.050572759275099</v>
      </c>
      <c r="DH612">
        <v>23.654713685603799</v>
      </c>
      <c r="DI612">
        <v>26.936542684122699</v>
      </c>
      <c r="DJ612">
        <v>23.7813760673221</v>
      </c>
      <c r="DK612">
        <v>26.3089344253797</v>
      </c>
      <c r="DL612">
        <v>24.877262387489498</v>
      </c>
      <c r="DM612">
        <v>24.560194090770299</v>
      </c>
      <c r="DN612">
        <v>27.354660221955999</v>
      </c>
      <c r="DO612">
        <v>27.323479056624301</v>
      </c>
      <c r="DP612">
        <v>25.1292023109018</v>
      </c>
      <c r="DQ612">
        <v>27.016625436704199</v>
      </c>
      <c r="DR612">
        <v>26.980908711478001</v>
      </c>
      <c r="DS612">
        <v>26.9102328596422</v>
      </c>
      <c r="DT612">
        <v>26.359137954285298</v>
      </c>
      <c r="DU612">
        <v>27.158700814795601</v>
      </c>
      <c r="DV612">
        <v>27.0238647145217</v>
      </c>
      <c r="DW612">
        <v>26.480204217854499</v>
      </c>
      <c r="DX612">
        <v>28.598818333853501</v>
      </c>
      <c r="DY612">
        <v>26.2636051583365</v>
      </c>
      <c r="DZ612">
        <v>27.134321679508201</v>
      </c>
      <c r="EA612">
        <v>27.499194764467202</v>
      </c>
      <c r="EB612">
        <v>25.018785481714598</v>
      </c>
      <c r="EC612">
        <v>23.384325218492702</v>
      </c>
      <c r="ED612">
        <v>26.329873366198701</v>
      </c>
      <c r="EE612">
        <v>26.494898933885299</v>
      </c>
      <c r="EF612">
        <v>25.067418435158999</v>
      </c>
      <c r="EG612">
        <v>26.7968655540962</v>
      </c>
      <c r="EH612">
        <v>25.9642726143157</v>
      </c>
      <c r="EI612">
        <v>24.879058881315601</v>
      </c>
      <c r="EJ612">
        <v>27.542272919594499</v>
      </c>
      <c r="EK612">
        <v>27.504592079670601</v>
      </c>
      <c r="EL612">
        <v>24.920084363892101</v>
      </c>
      <c r="EM612">
        <v>24.318203792323001</v>
      </c>
      <c r="EN612">
        <v>25.955309691707502</v>
      </c>
      <c r="EO612">
        <v>25.3115439676296</v>
      </c>
      <c r="EP612">
        <v>24.979881639361</v>
      </c>
      <c r="EQ612">
        <v>26.070997168029599</v>
      </c>
      <c r="ER612">
        <v>27.510360597942601</v>
      </c>
      <c r="ES612">
        <v>24.313402605754099</v>
      </c>
      <c r="ET612">
        <v>25.879629754592901</v>
      </c>
      <c r="EU612">
        <v>26.690601170705801</v>
      </c>
      <c r="EV612">
        <v>26.125644575805602</v>
      </c>
      <c r="EW612">
        <v>25.468453385127301</v>
      </c>
      <c r="EX612">
        <v>27.6441146180284</v>
      </c>
      <c r="EY612">
        <v>27.020171528647001</v>
      </c>
      <c r="EZ612">
        <v>27.306268638685999</v>
      </c>
      <c r="FA612">
        <v>24.4607240360838</v>
      </c>
      <c r="FB612">
        <v>25.633543599766199</v>
      </c>
      <c r="FC612">
        <v>24.6189801796002</v>
      </c>
      <c r="FD612">
        <v>27.959907730568698</v>
      </c>
      <c r="FE612">
        <v>28.876730808035902</v>
      </c>
      <c r="FF612">
        <v>21.5929142807923</v>
      </c>
      <c r="FG612">
        <v>29.745119470473</v>
      </c>
      <c r="FH612">
        <v>28.1574869006471</v>
      </c>
      <c r="FI612">
        <v>26.4360103729441</v>
      </c>
      <c r="FJ612">
        <v>25.946577982656901</v>
      </c>
      <c r="FK612">
        <v>26.478030925467198</v>
      </c>
      <c r="FL612">
        <v>25.615552381105399</v>
      </c>
      <c r="FM612">
        <v>27.5546750748066</v>
      </c>
      <c r="FN612">
        <v>25.9415871116205</v>
      </c>
      <c r="FO612">
        <v>26.2322245622487</v>
      </c>
      <c r="FP612">
        <v>29.233377791264299</v>
      </c>
      <c r="FQ612">
        <v>28.1018152749926</v>
      </c>
      <c r="FR612">
        <v>26.989790223058598</v>
      </c>
      <c r="FS612">
        <v>26.430348078143801</v>
      </c>
      <c r="FT612">
        <v>29.073712851769798</v>
      </c>
      <c r="FU612">
        <v>25.913781723995399</v>
      </c>
      <c r="FV612">
        <v>27.260955021373299</v>
      </c>
      <c r="FW612">
        <v>24.174406532608899</v>
      </c>
      <c r="FX612">
        <v>25.792208517553401</v>
      </c>
      <c r="FY612">
        <v>26.7250883442968</v>
      </c>
      <c r="FZ612">
        <v>24.974836876318999</v>
      </c>
      <c r="GA612">
        <v>26.653739024352699</v>
      </c>
      <c r="GB612">
        <v>24.069626426187099</v>
      </c>
      <c r="GC612">
        <v>24.9229546240079</v>
      </c>
      <c r="GD612">
        <v>26.489478705352699</v>
      </c>
      <c r="GE612">
        <v>25.758465358093702</v>
      </c>
      <c r="GF612">
        <v>27.614299770499901</v>
      </c>
      <c r="GG612">
        <v>23.421712157191902</v>
      </c>
      <c r="GH612">
        <v>27.089247010890301</v>
      </c>
      <c r="GI612">
        <v>26.9126035814506</v>
      </c>
      <c r="GJ612">
        <v>25.028136193679099</v>
      </c>
      <c r="GK612">
        <v>28.2417998382601</v>
      </c>
      <c r="GL612">
        <v>26.786980366982199</v>
      </c>
      <c r="GM612">
        <v>26.4171662574729</v>
      </c>
      <c r="GN612">
        <v>26.0904057053638</v>
      </c>
      <c r="GO612">
        <v>25.983533379882999</v>
      </c>
      <c r="GP612">
        <v>26.758694923177899</v>
      </c>
      <c r="GQ612">
        <v>28.3374139251613</v>
      </c>
      <c r="GR612">
        <v>27.692756636201</v>
      </c>
      <c r="GS612">
        <v>25.009333650397402</v>
      </c>
      <c r="GT612">
        <v>28.548177029403501</v>
      </c>
      <c r="GU612">
        <v>27.749758357329501</v>
      </c>
      <c r="GV612">
        <v>26.000097873356999</v>
      </c>
      <c r="GW612">
        <v>27.800644396751299</v>
      </c>
      <c r="GX612">
        <v>26.711038567968199</v>
      </c>
      <c r="GY612">
        <v>27.605481895108198</v>
      </c>
      <c r="GZ612">
        <v>26.640890165549798</v>
      </c>
      <c r="HA612">
        <v>26.957169286750499</v>
      </c>
      <c r="HB612">
        <v>26.544328907007898</v>
      </c>
      <c r="HC612">
        <v>27.688189774176301</v>
      </c>
      <c r="HD612">
        <v>24.6652108132282</v>
      </c>
      <c r="HE612">
        <v>23.382489932385202</v>
      </c>
      <c r="HF612">
        <v>26.3818358741126</v>
      </c>
      <c r="HG612">
        <v>27.805887660911502</v>
      </c>
      <c r="HH612">
        <v>26.205085355504998</v>
      </c>
      <c r="HI612">
        <v>22.543160389072298</v>
      </c>
      <c r="HJ612">
        <v>24.514280842675301</v>
      </c>
      <c r="HK612">
        <v>27.232720879287999</v>
      </c>
      <c r="HL612">
        <v>26.9477816347855</v>
      </c>
      <c r="HM612">
        <v>27.793556465454699</v>
      </c>
      <c r="HN612">
        <v>26.306175906381</v>
      </c>
      <c r="HO612">
        <v>25.6519968672294</v>
      </c>
      <c r="HP612">
        <v>26.307092009661201</v>
      </c>
      <c r="HQ612">
        <v>25.802789998205</v>
      </c>
      <c r="HR612">
        <v>26.058860061152298</v>
      </c>
      <c r="HS612">
        <v>27.863333004003302</v>
      </c>
      <c r="HT612">
        <v>17.081607875717602</v>
      </c>
      <c r="HU612">
        <v>25.112846455887102</v>
      </c>
      <c r="HV612">
        <v>25.555134569103501</v>
      </c>
      <c r="HW612">
        <v>25.306996580610502</v>
      </c>
    </row>
    <row r="613" spans="1:231" x14ac:dyDescent="0.2">
      <c r="A613">
        <v>20.0396260026438</v>
      </c>
      <c r="B613">
        <v>26.200835743556901</v>
      </c>
      <c r="C613">
        <v>25.826026971203301</v>
      </c>
      <c r="D613">
        <v>25.7544448264259</v>
      </c>
      <c r="E613">
        <v>25.8589337915265</v>
      </c>
      <c r="F613">
        <v>25.689834290774701</v>
      </c>
      <c r="G613">
        <v>24.878141276586</v>
      </c>
      <c r="H613">
        <v>25.538433707473999</v>
      </c>
      <c r="I613">
        <v>26.4975039593145</v>
      </c>
      <c r="J613">
        <v>26.607408335948499</v>
      </c>
      <c r="K613">
        <v>26.959859911943798</v>
      </c>
      <c r="L613">
        <v>25.267385012381698</v>
      </c>
      <c r="M613">
        <v>27.069858186302898</v>
      </c>
      <c r="N613">
        <v>27.053142108300701</v>
      </c>
      <c r="O613">
        <v>27.475427169176601</v>
      </c>
      <c r="P613">
        <v>25.8463936833924</v>
      </c>
      <c r="Q613">
        <v>24.9276060973725</v>
      </c>
      <c r="R613">
        <v>25.4657182371575</v>
      </c>
      <c r="S613">
        <v>25.821981741384299</v>
      </c>
      <c r="T613">
        <v>25.549448927763699</v>
      </c>
      <c r="U613">
        <v>25.152047488136901</v>
      </c>
      <c r="V613">
        <v>27.359857205530599</v>
      </c>
      <c r="W613">
        <v>25.5111634720853</v>
      </c>
      <c r="X613">
        <v>25.290256279585101</v>
      </c>
      <c r="Y613">
        <v>25.5863578723046</v>
      </c>
      <c r="Z613">
        <v>24.1612958021636</v>
      </c>
      <c r="AA613">
        <v>22.939659889094401</v>
      </c>
      <c r="AB613">
        <v>24.020513618262001</v>
      </c>
      <c r="AC613">
        <v>26.766722849394</v>
      </c>
      <c r="AD613">
        <v>26.907165962374499</v>
      </c>
      <c r="AE613">
        <v>24.850858343427099</v>
      </c>
      <c r="AF613">
        <v>22.9288356917383</v>
      </c>
      <c r="AG613">
        <v>23.5027732167263</v>
      </c>
      <c r="AH613">
        <v>26.020315213123499</v>
      </c>
      <c r="AI613">
        <v>25.596854747996399</v>
      </c>
      <c r="AJ613">
        <v>27.489619311830101</v>
      </c>
      <c r="AK613">
        <v>25.126434278844599</v>
      </c>
      <c r="AL613">
        <v>23.283908541342701</v>
      </c>
      <c r="AM613">
        <v>24.490415139794099</v>
      </c>
      <c r="AN613">
        <v>23.415440758556201</v>
      </c>
      <c r="AO613">
        <v>25.172418408430001</v>
      </c>
      <c r="AP613">
        <v>26.5733880586432</v>
      </c>
      <c r="AQ613">
        <v>25.315550784253698</v>
      </c>
      <c r="AR613">
        <v>24.232857620971</v>
      </c>
      <c r="AS613">
        <v>25.3395030350916</v>
      </c>
      <c r="AT613">
        <v>25.4072858364834</v>
      </c>
      <c r="AU613">
        <v>26.111242411374999</v>
      </c>
      <c r="AV613">
        <v>26.694783776818699</v>
      </c>
      <c r="AW613">
        <v>24.503051063761099</v>
      </c>
      <c r="AX613">
        <v>24.567398164613099</v>
      </c>
      <c r="AY613">
        <v>25.872527502451099</v>
      </c>
      <c r="AZ613">
        <v>25.274440275348802</v>
      </c>
      <c r="BA613">
        <v>23.067019878660702</v>
      </c>
      <c r="BB613">
        <v>25.719288124254099</v>
      </c>
      <c r="BC613">
        <v>27.199965081344299</v>
      </c>
      <c r="BD613">
        <v>25.055441235731799</v>
      </c>
      <c r="BE613">
        <v>24.4648050400621</v>
      </c>
      <c r="BF613">
        <v>24.133762454142701</v>
      </c>
      <c r="BG613">
        <v>24.011814496495301</v>
      </c>
      <c r="BH613">
        <v>25.966977095227598</v>
      </c>
      <c r="BI613">
        <v>27.242113848527602</v>
      </c>
      <c r="BJ613">
        <v>23.750602444251601</v>
      </c>
      <c r="BK613">
        <v>26.553547205680299</v>
      </c>
      <c r="BL613">
        <v>24.5440384208901</v>
      </c>
      <c r="BM613">
        <v>26.302183680909899</v>
      </c>
      <c r="BN613">
        <v>24.2310210255451</v>
      </c>
      <c r="BO613">
        <v>24.670949067194201</v>
      </c>
      <c r="BP613">
        <v>25.451328791536</v>
      </c>
      <c r="BQ613">
        <v>25.454882251636999</v>
      </c>
      <c r="BR613">
        <v>26.502009958533201</v>
      </c>
      <c r="BS613">
        <v>25.662383409927099</v>
      </c>
      <c r="BT613">
        <v>28.306806000570798</v>
      </c>
      <c r="BU613">
        <v>25.277589829455199</v>
      </c>
      <c r="BV613">
        <v>27.267185507433599</v>
      </c>
      <c r="BW613">
        <v>23.6609490064425</v>
      </c>
      <c r="BX613">
        <v>26.225560360756401</v>
      </c>
      <c r="BY613">
        <v>24.7296937350105</v>
      </c>
      <c r="BZ613">
        <v>26.107795835292102</v>
      </c>
      <c r="CA613">
        <v>25.124906209862399</v>
      </c>
      <c r="CB613">
        <v>24.1090299771814</v>
      </c>
      <c r="CC613">
        <v>29.3029351702634</v>
      </c>
      <c r="CD613">
        <v>27.6383509035348</v>
      </c>
      <c r="CE613">
        <v>27.9903984795884</v>
      </c>
      <c r="CF613">
        <v>27.469188225234301</v>
      </c>
      <c r="CG613">
        <v>24.091510294243299</v>
      </c>
      <c r="CH613">
        <v>27.676646138782399</v>
      </c>
      <c r="CI613">
        <v>25.724403850472299</v>
      </c>
      <c r="CJ613">
        <v>26.096153053916101</v>
      </c>
      <c r="CK613">
        <v>25.542568064972802</v>
      </c>
      <c r="CL613">
        <v>25.434593105759401</v>
      </c>
      <c r="CM613">
        <v>23.348273705729401</v>
      </c>
      <c r="CN613">
        <v>25.071002647377099</v>
      </c>
      <c r="CO613">
        <v>23.686749296291801</v>
      </c>
      <c r="CP613">
        <v>22.757082373839001</v>
      </c>
      <c r="CQ613">
        <v>27.623485814473401</v>
      </c>
      <c r="CR613">
        <v>25.990652724348699</v>
      </c>
      <c r="CS613">
        <v>24.834696207232</v>
      </c>
      <c r="CT613">
        <v>27.909261260858401</v>
      </c>
      <c r="CU613">
        <v>23.873789229380399</v>
      </c>
      <c r="CV613">
        <v>25.615503020652699</v>
      </c>
      <c r="CW613">
        <v>26.289947548115101</v>
      </c>
      <c r="CX613">
        <v>25.086901945462898</v>
      </c>
      <c r="CY613">
        <v>23.1766062068656</v>
      </c>
      <c r="CZ613">
        <v>23.914782238385602</v>
      </c>
      <c r="DA613">
        <v>25.712838158542102</v>
      </c>
      <c r="DB613">
        <v>21.972898876990499</v>
      </c>
      <c r="DC613">
        <v>24.460860315013001</v>
      </c>
      <c r="DD613">
        <v>26.711716165571001</v>
      </c>
      <c r="DE613">
        <v>26.392182428993198</v>
      </c>
      <c r="DF613">
        <v>25.189458517319899</v>
      </c>
      <c r="DG613">
        <v>22.609685064647099</v>
      </c>
      <c r="DH613">
        <v>22.6051178922513</v>
      </c>
      <c r="DI613">
        <v>25.555495211437201</v>
      </c>
      <c r="DJ613">
        <v>23.520439521596298</v>
      </c>
      <c r="DK613">
        <v>24.560185358051399</v>
      </c>
      <c r="DL613">
        <v>24.695337414791901</v>
      </c>
      <c r="DM613">
        <v>23.306729728203699</v>
      </c>
      <c r="DN613">
        <v>27.391297365107</v>
      </c>
      <c r="DO613">
        <v>26.132095463048501</v>
      </c>
      <c r="DP613">
        <v>24.4498926406417</v>
      </c>
      <c r="DQ613">
        <v>26.258245349045001</v>
      </c>
      <c r="DR613">
        <v>25.249020571793899</v>
      </c>
      <c r="DS613">
        <v>25.205677691620298</v>
      </c>
      <c r="DT613">
        <v>24.832665719987801</v>
      </c>
      <c r="DU613">
        <v>25.890665727102</v>
      </c>
      <c r="DV613">
        <v>26.707929939977099</v>
      </c>
      <c r="DW613">
        <v>25.912016450056601</v>
      </c>
      <c r="DX613">
        <v>27.192298608629599</v>
      </c>
      <c r="DY613">
        <v>24.285055622260401</v>
      </c>
      <c r="DZ613">
        <v>25.246303791463301</v>
      </c>
      <c r="EA613">
        <v>26.555884110996299</v>
      </c>
      <c r="EB613">
        <v>24.209267829928301</v>
      </c>
      <c r="EC613">
        <v>22.2275985065192</v>
      </c>
      <c r="ED613">
        <v>25.293442935968201</v>
      </c>
      <c r="EE613">
        <v>26.485081444898899</v>
      </c>
      <c r="EF613">
        <v>23.662555211180401</v>
      </c>
      <c r="EG613">
        <v>26.377024923020102</v>
      </c>
      <c r="EH613">
        <v>25.499690685794398</v>
      </c>
      <c r="EI613">
        <v>24.880174920361899</v>
      </c>
      <c r="EJ613">
        <v>27.341231209388699</v>
      </c>
      <c r="EK613">
        <v>27.049778539136401</v>
      </c>
      <c r="EL613">
        <v>24.835229080285401</v>
      </c>
      <c r="EM613">
        <v>23.3499507085081</v>
      </c>
      <c r="EN613">
        <v>25.640741149519201</v>
      </c>
      <c r="EO613">
        <v>25.326200843068499</v>
      </c>
      <c r="EP613">
        <v>25.292834592026601</v>
      </c>
      <c r="EQ613">
        <v>24.7865271227116</v>
      </c>
      <c r="ER613">
        <v>26.335200319283299</v>
      </c>
      <c r="ES613">
        <v>26.195460383393399</v>
      </c>
      <c r="ET613">
        <v>25.497320004679999</v>
      </c>
      <c r="EU613">
        <v>22.9695971872355</v>
      </c>
      <c r="EV613">
        <v>25.384297989350401</v>
      </c>
      <c r="EW613">
        <v>25.699647620947101</v>
      </c>
      <c r="EX613">
        <v>27.8531485133282</v>
      </c>
      <c r="EY613">
        <v>26.455247116196201</v>
      </c>
      <c r="EZ613">
        <v>23.753647913044599</v>
      </c>
      <c r="FA613">
        <v>23.686239474146699</v>
      </c>
      <c r="FB613">
        <v>24.940218128913301</v>
      </c>
      <c r="FC613">
        <v>22.349436394436498</v>
      </c>
      <c r="FD613">
        <v>26.911708430783602</v>
      </c>
      <c r="FE613">
        <v>26.171467563441201</v>
      </c>
      <c r="FF613">
        <v>21.296062193927099</v>
      </c>
      <c r="FG613">
        <v>28.867654511691601</v>
      </c>
      <c r="FH613">
        <v>27.933846109743001</v>
      </c>
      <c r="FI613">
        <v>23.110227244680399</v>
      </c>
      <c r="FJ613">
        <v>24.409782673387301</v>
      </c>
      <c r="FK613">
        <v>26.780464787558</v>
      </c>
      <c r="FL613">
        <v>25.3971118664724</v>
      </c>
      <c r="FM613">
        <v>26.002992304045801</v>
      </c>
      <c r="FN613">
        <v>25.913384707230001</v>
      </c>
      <c r="FO613">
        <v>26.1871273471995</v>
      </c>
      <c r="FP613">
        <v>27.0112002104885</v>
      </c>
      <c r="FQ613">
        <v>27.814654181998101</v>
      </c>
      <c r="FR613">
        <v>25.616330232392102</v>
      </c>
      <c r="FS613">
        <v>25.5558987904374</v>
      </c>
      <c r="FT613">
        <v>27.764159397819</v>
      </c>
      <c r="FU613">
        <v>25.104628370479301</v>
      </c>
      <c r="FV613">
        <v>24.676092463270098</v>
      </c>
      <c r="FW613">
        <v>24.6221985609426</v>
      </c>
      <c r="FX613">
        <v>24.891581846993301</v>
      </c>
      <c r="FY613">
        <v>23.6559614416344</v>
      </c>
      <c r="FZ613">
        <v>24.788797835363201</v>
      </c>
      <c r="GA613">
        <v>24.195241267788301</v>
      </c>
      <c r="GB613">
        <v>23.004655203000901</v>
      </c>
      <c r="GC613">
        <v>24.716073996674702</v>
      </c>
      <c r="GD613">
        <v>26.6254321857256</v>
      </c>
      <c r="GE613">
        <v>24.157781252494701</v>
      </c>
      <c r="GF613">
        <v>26.711256787046899</v>
      </c>
      <c r="GG613">
        <v>22.009194862867901</v>
      </c>
      <c r="GH613">
        <v>25.4382090230675</v>
      </c>
      <c r="GI613">
        <v>26.158847345961298</v>
      </c>
      <c r="GJ613">
        <v>26.011076573836199</v>
      </c>
      <c r="GK613">
        <v>29.180783404455099</v>
      </c>
      <c r="GL613">
        <v>27.035485558565799</v>
      </c>
      <c r="GM613">
        <v>24.571427912173199</v>
      </c>
      <c r="GN613">
        <v>24.874326968308999</v>
      </c>
      <c r="GO613">
        <v>27.0672349213235</v>
      </c>
      <c r="GP613">
        <v>25.572065783683701</v>
      </c>
      <c r="GQ613">
        <v>27.731558624505301</v>
      </c>
      <c r="GR613">
        <v>26.3548201900451</v>
      </c>
      <c r="GS613">
        <v>23.6003527533035</v>
      </c>
      <c r="GT613">
        <v>27.4322934509742</v>
      </c>
      <c r="GU613">
        <v>24.4634600285159</v>
      </c>
      <c r="GV613">
        <v>23.828819292579102</v>
      </c>
      <c r="GW613">
        <v>25.768344069444399</v>
      </c>
      <c r="GX613">
        <v>25.8107756772445</v>
      </c>
      <c r="GY613">
        <v>26.023241628342799</v>
      </c>
      <c r="GZ613">
        <v>24.270059130111299</v>
      </c>
      <c r="HA613">
        <v>26.546086676027699</v>
      </c>
      <c r="HB613">
        <v>24.215532211255699</v>
      </c>
      <c r="HC613">
        <v>25.519206895275602</v>
      </c>
      <c r="HD613">
        <v>23.8574530899186</v>
      </c>
      <c r="HE613">
        <v>21.135285832192501</v>
      </c>
      <c r="HF613">
        <v>24.094867551743899</v>
      </c>
      <c r="HG613">
        <v>27.1760173649709</v>
      </c>
      <c r="HH613">
        <v>27.701703197477102</v>
      </c>
      <c r="HI613">
        <v>21.8908345691402</v>
      </c>
      <c r="HJ613">
        <v>23.8404127345323</v>
      </c>
      <c r="HK613">
        <v>24.993283094139102</v>
      </c>
      <c r="HL613">
        <v>25.897925490614</v>
      </c>
      <c r="HM613">
        <v>26.563272622060602</v>
      </c>
      <c r="HN613">
        <v>24.315586980885701</v>
      </c>
      <c r="HO613">
        <v>24.234354855123101</v>
      </c>
      <c r="HP613">
        <v>25.855690343081999</v>
      </c>
      <c r="HQ613">
        <v>24.320844890146301</v>
      </c>
      <c r="HR613">
        <v>25.612886309084999</v>
      </c>
      <c r="HS613">
        <v>26.0277180338962</v>
      </c>
      <c r="HT613">
        <v>15.490082950909001</v>
      </c>
      <c r="HU613">
        <v>23.552886363242798</v>
      </c>
      <c r="HV613">
        <v>24.5516262254724</v>
      </c>
      <c r="HW613">
        <v>22.841139928624401</v>
      </c>
    </row>
    <row r="614" spans="1:231" x14ac:dyDescent="0.2">
      <c r="A614">
        <v>20.0396260026438</v>
      </c>
      <c r="B614">
        <v>18.581601398838099</v>
      </c>
      <c r="C614">
        <v>23.0563354668366</v>
      </c>
      <c r="D614">
        <v>23.630279377219399</v>
      </c>
      <c r="E614">
        <v>24.900420937692001</v>
      </c>
      <c r="F614">
        <v>23.3272800640299</v>
      </c>
      <c r="G614">
        <v>21.525848801696402</v>
      </c>
      <c r="H614">
        <v>20.792770968263198</v>
      </c>
      <c r="I614">
        <v>22.8890985420093</v>
      </c>
      <c r="J614">
        <v>22.5129907526801</v>
      </c>
      <c r="K614">
        <v>25.3820760635247</v>
      </c>
      <c r="L614">
        <v>23.165966305555401</v>
      </c>
      <c r="M614">
        <v>21.466708583308701</v>
      </c>
      <c r="N614">
        <v>22.385639999311</v>
      </c>
      <c r="O614">
        <v>22.667415479254501</v>
      </c>
      <c r="P614">
        <v>21.3072723180689</v>
      </c>
      <c r="Q614">
        <v>21.872479971473101</v>
      </c>
      <c r="R614">
        <v>26.1515336853207</v>
      </c>
      <c r="S614">
        <v>22.6033094705883</v>
      </c>
      <c r="T614">
        <v>19.6235442822483</v>
      </c>
      <c r="U614">
        <v>19.767424943155302</v>
      </c>
      <c r="V614">
        <v>21.687754638523199</v>
      </c>
      <c r="W614">
        <v>20.895256079641801</v>
      </c>
      <c r="X614">
        <v>21.884150696948598</v>
      </c>
      <c r="Y614">
        <v>23.6031739408314</v>
      </c>
      <c r="Z614">
        <v>23.084233597441798</v>
      </c>
      <c r="AA614">
        <v>20.080211142188698</v>
      </c>
      <c r="AB614">
        <v>22.384798601932999</v>
      </c>
      <c r="AC614">
        <v>21.4520983375856</v>
      </c>
      <c r="AD614">
        <v>21.214728200558199</v>
      </c>
      <c r="AE614">
        <v>21.033297425917201</v>
      </c>
      <c r="AF614">
        <v>20.5656582906492</v>
      </c>
      <c r="AG614">
        <v>20.773520580542598</v>
      </c>
      <c r="AH614">
        <v>21.9193271880346</v>
      </c>
      <c r="AI614">
        <v>21.505523102235198</v>
      </c>
      <c r="AJ614">
        <v>20.803198547154501</v>
      </c>
      <c r="AK614">
        <v>18.904644919418701</v>
      </c>
      <c r="AL614">
        <v>19.776101252707999</v>
      </c>
      <c r="AM614">
        <v>19.969913811410802</v>
      </c>
      <c r="AN614">
        <v>22.079856050777199</v>
      </c>
      <c r="AO614">
        <v>21.170274504802801</v>
      </c>
      <c r="AP614">
        <v>20.184287156526199</v>
      </c>
      <c r="AQ614">
        <v>20.9790056339994</v>
      </c>
      <c r="AR614">
        <v>20.869770785340702</v>
      </c>
      <c r="AS614">
        <v>21.0069361493188</v>
      </c>
      <c r="AT614">
        <v>19.994790699878301</v>
      </c>
      <c r="AU614">
        <v>20.970923862832301</v>
      </c>
      <c r="AV614">
        <v>22.580891919331801</v>
      </c>
      <c r="AW614">
        <v>22.050109427018999</v>
      </c>
      <c r="AX614">
        <v>19.682101392130999</v>
      </c>
      <c r="AY614">
        <v>20.867973191862301</v>
      </c>
      <c r="AZ614">
        <v>21.485200612316799</v>
      </c>
      <c r="BA614">
        <v>22.398560701529799</v>
      </c>
      <c r="BB614">
        <v>21.9996897290258</v>
      </c>
      <c r="BC614">
        <v>20.8740988518637</v>
      </c>
      <c r="BD614">
        <v>20.773879942322601</v>
      </c>
      <c r="BE614">
        <v>23.427536522040899</v>
      </c>
      <c r="BF614">
        <v>22.6480407283426</v>
      </c>
      <c r="BG614">
        <v>21.303399605658299</v>
      </c>
      <c r="BH614">
        <v>22.7434566969646</v>
      </c>
      <c r="BI614">
        <v>22.003874247028399</v>
      </c>
      <c r="BJ614">
        <v>19.520154487377798</v>
      </c>
      <c r="BK614">
        <v>22.353183498514401</v>
      </c>
      <c r="BL614">
        <v>22.5743324835205</v>
      </c>
      <c r="BM614">
        <v>19.110658578875402</v>
      </c>
      <c r="BN614">
        <v>18.289464412342401</v>
      </c>
      <c r="BO614">
        <v>20.9466963077199</v>
      </c>
      <c r="BP614">
        <v>20.5883585458784</v>
      </c>
      <c r="BQ614">
        <v>20.8938024557992</v>
      </c>
      <c r="BR614">
        <v>19.949499663509101</v>
      </c>
      <c r="BS614">
        <v>22.289666323050199</v>
      </c>
      <c r="BT614">
        <v>20.021993105331401</v>
      </c>
      <c r="BU614">
        <v>22.0944671306682</v>
      </c>
      <c r="BV614">
        <v>19.862140291269899</v>
      </c>
      <c r="BW614">
        <v>19.280618198944801</v>
      </c>
      <c r="BX614">
        <v>21.191424539962298</v>
      </c>
      <c r="BY614">
        <v>22.4165731822944</v>
      </c>
      <c r="BZ614">
        <v>19.714891373347001</v>
      </c>
      <c r="CA614">
        <v>23.666199387179599</v>
      </c>
      <c r="CB614">
        <v>21.423501464429702</v>
      </c>
      <c r="CC614">
        <v>20.074624875066899</v>
      </c>
      <c r="CD614">
        <v>24.443899182481001</v>
      </c>
      <c r="CE614">
        <v>22.140100402102899</v>
      </c>
      <c r="CF614">
        <v>21.662867506858401</v>
      </c>
      <c r="CG614">
        <v>19.1554611645081</v>
      </c>
      <c r="CH614">
        <v>20.040173429807101</v>
      </c>
      <c r="CI614">
        <v>17.652079749595199</v>
      </c>
      <c r="CJ614">
        <v>22.420114921575902</v>
      </c>
      <c r="CK614">
        <v>22.4766367726228</v>
      </c>
      <c r="CL614">
        <v>22.487976733971401</v>
      </c>
      <c r="CM614">
        <v>21.6322065811963</v>
      </c>
      <c r="CN614">
        <v>21.107354767642502</v>
      </c>
      <c r="CO614">
        <v>21.386138521004</v>
      </c>
      <c r="CP614">
        <v>20.527243404135302</v>
      </c>
      <c r="CQ614">
        <v>25.455128087858899</v>
      </c>
      <c r="CR614">
        <v>22.1199332245452</v>
      </c>
      <c r="CS614">
        <v>20.4725692661404</v>
      </c>
      <c r="CT614">
        <v>18.179700250184801</v>
      </c>
      <c r="CU614">
        <v>20.104264304598601</v>
      </c>
      <c r="CV614">
        <v>22.304169326213302</v>
      </c>
      <c r="CW614">
        <v>22.7113689368488</v>
      </c>
      <c r="CX614">
        <v>23.1772074000537</v>
      </c>
      <c r="CY614">
        <v>21.830323586532501</v>
      </c>
      <c r="CZ614">
        <v>20.823373176574101</v>
      </c>
      <c r="DA614">
        <v>22.557070966162801</v>
      </c>
      <c r="DB614">
        <v>29.494485608553401</v>
      </c>
      <c r="DC614">
        <v>21.415327784853002</v>
      </c>
      <c r="DD614">
        <v>23.128591676368401</v>
      </c>
      <c r="DE614">
        <v>22.557166013847201</v>
      </c>
      <c r="DF614">
        <v>21.348059856502001</v>
      </c>
      <c r="DG614">
        <v>18.605491110070101</v>
      </c>
      <c r="DH614">
        <v>20.468581732507701</v>
      </c>
      <c r="DI614">
        <v>20.590291540353299</v>
      </c>
      <c r="DJ614">
        <v>21.9608953236445</v>
      </c>
      <c r="DK614">
        <v>20.749339446154998</v>
      </c>
      <c r="DL614">
        <v>21.875038642309899</v>
      </c>
      <c r="DM614">
        <v>20.703593308990801</v>
      </c>
      <c r="DN614">
        <v>22.823745198012102</v>
      </c>
      <c r="DO614">
        <v>21.652194643138699</v>
      </c>
      <c r="DP614">
        <v>20.9173430185954</v>
      </c>
      <c r="DQ614">
        <v>20.831559707930101</v>
      </c>
      <c r="DR614">
        <v>20.871118288534401</v>
      </c>
      <c r="DS614">
        <v>21.103526476929201</v>
      </c>
      <c r="DT614">
        <v>16.752507530536398</v>
      </c>
      <c r="DU614">
        <v>21.984725264873902</v>
      </c>
      <c r="DV614">
        <v>20.452050638892199</v>
      </c>
      <c r="DW614">
        <v>21.3483757287106</v>
      </c>
      <c r="DX614">
        <v>22.782313688792101</v>
      </c>
      <c r="DY614">
        <v>20.764350216599599</v>
      </c>
      <c r="DZ614">
        <v>22.8223145782062</v>
      </c>
      <c r="EA614">
        <v>22.193555335305501</v>
      </c>
      <c r="EB614">
        <v>19.699175057972202</v>
      </c>
      <c r="EC614">
        <v>18.895548532074798</v>
      </c>
      <c r="ED614">
        <v>20.868005749532099</v>
      </c>
      <c r="EE614">
        <v>20.948825060375199</v>
      </c>
      <c r="EF614">
        <v>20.210666385479101</v>
      </c>
      <c r="EG614">
        <v>21.239976065701502</v>
      </c>
      <c r="EH614">
        <v>20.5531319975406</v>
      </c>
      <c r="EI614">
        <v>20.541908242460501</v>
      </c>
      <c r="EJ614">
        <v>22.164070681988999</v>
      </c>
      <c r="EK614">
        <v>19.867723288067001</v>
      </c>
      <c r="EL614">
        <v>18.561110988085701</v>
      </c>
      <c r="EM614">
        <v>20.721093461386701</v>
      </c>
      <c r="EN614">
        <v>20.545150248829799</v>
      </c>
      <c r="EO614">
        <v>19.373629085417001</v>
      </c>
      <c r="EP614">
        <v>19.1211907060265</v>
      </c>
      <c r="EQ614">
        <v>18.8465062702554</v>
      </c>
      <c r="ER614">
        <v>21.633150237848199</v>
      </c>
      <c r="ES614">
        <v>23.077029202122102</v>
      </c>
      <c r="ET614">
        <v>21.4079285398998</v>
      </c>
      <c r="EU614">
        <v>17.777875297890599</v>
      </c>
      <c r="EV614">
        <v>23.390691646671801</v>
      </c>
      <c r="EW614">
        <v>23.616281835031401</v>
      </c>
      <c r="EX614">
        <v>19.395582535891801</v>
      </c>
      <c r="EY614">
        <v>20.989135861428501</v>
      </c>
      <c r="EZ614">
        <v>17.129364967211899</v>
      </c>
      <c r="FA614">
        <v>21.7975239983632</v>
      </c>
      <c r="FB614">
        <v>21.369005986536202</v>
      </c>
      <c r="FC614">
        <v>18.447608687344701</v>
      </c>
      <c r="FD614">
        <v>19.985068442910201</v>
      </c>
      <c r="FE614">
        <v>22.203078094103699</v>
      </c>
      <c r="FF614">
        <v>22.580067824934002</v>
      </c>
      <c r="FG614">
        <v>22.928713215613801</v>
      </c>
      <c r="FH614">
        <v>20.606223353934102</v>
      </c>
      <c r="FI614">
        <v>23.388381674553401</v>
      </c>
      <c r="FJ614">
        <v>21.1848853772638</v>
      </c>
      <c r="FK614">
        <v>19.3387247335395</v>
      </c>
      <c r="FL614">
        <v>20.409794462984902</v>
      </c>
      <c r="FM614">
        <v>19.779306736235998</v>
      </c>
      <c r="FN614">
        <v>22.013304065206</v>
      </c>
      <c r="FO614">
        <v>20.670479659619001</v>
      </c>
      <c r="FP614">
        <v>15.5480538830247</v>
      </c>
      <c r="FQ614">
        <v>17.4422498463077</v>
      </c>
      <c r="FR614">
        <v>22.9150914263498</v>
      </c>
      <c r="FS614">
        <v>22.420170951377699</v>
      </c>
      <c r="FT614">
        <v>19.726672491097101</v>
      </c>
      <c r="FU614">
        <v>20.781946803996998</v>
      </c>
      <c r="FV614">
        <v>17.522393609282599</v>
      </c>
      <c r="FW614">
        <v>20.473772675779198</v>
      </c>
      <c r="FX614">
        <v>21.177865822829698</v>
      </c>
      <c r="FY614">
        <v>19.0067133708773</v>
      </c>
      <c r="FZ614">
        <v>18.174575618479398</v>
      </c>
      <c r="GA614">
        <v>23.367546097496401</v>
      </c>
      <c r="GB614">
        <v>22.4433541129765</v>
      </c>
      <c r="GC614">
        <v>23.541097882036599</v>
      </c>
      <c r="GD614">
        <v>21.891885248378401</v>
      </c>
      <c r="GE614">
        <v>22.935291037738399</v>
      </c>
      <c r="GF614">
        <v>20.8971981254005</v>
      </c>
      <c r="GG614">
        <v>23.084251498915499</v>
      </c>
      <c r="GH614">
        <v>20.814062877279301</v>
      </c>
      <c r="GI614">
        <v>19.9247475021985</v>
      </c>
      <c r="GJ614">
        <v>20.592964197010499</v>
      </c>
      <c r="GK614">
        <v>19.427681769943199</v>
      </c>
      <c r="GL614">
        <v>24.110970269373802</v>
      </c>
      <c r="GM614">
        <v>20.780999163726701</v>
      </c>
      <c r="GN614">
        <v>21.9940174804718</v>
      </c>
      <c r="GO614">
        <v>23.215053757637801</v>
      </c>
      <c r="GP614">
        <v>21.555487578777601</v>
      </c>
      <c r="GQ614">
        <v>21.8897608989224</v>
      </c>
      <c r="GR614">
        <v>21.012188886803699</v>
      </c>
      <c r="GS614">
        <v>18.077561231538699</v>
      </c>
      <c r="GT614">
        <v>20.224125724289099</v>
      </c>
      <c r="GU614">
        <v>22.287847573224401</v>
      </c>
      <c r="GV614">
        <v>20.0014085125908</v>
      </c>
      <c r="GW614">
        <v>21.173345123065499</v>
      </c>
      <c r="GX614">
        <v>21.812510929448099</v>
      </c>
      <c r="GY614">
        <v>23.058044969064799</v>
      </c>
      <c r="GZ614">
        <v>21.386474906516799</v>
      </c>
      <c r="HA614">
        <v>19.711859413834802</v>
      </c>
      <c r="HB614">
        <v>20.9441962363241</v>
      </c>
      <c r="HC614">
        <v>18.1000263682675</v>
      </c>
      <c r="HD614">
        <v>22.514806766824101</v>
      </c>
      <c r="HE614">
        <v>22.578672984524001</v>
      </c>
      <c r="HF614">
        <v>18.4296155685564</v>
      </c>
      <c r="HG614">
        <v>21.237280259612401</v>
      </c>
      <c r="HH614">
        <v>20.701781285487499</v>
      </c>
      <c r="HI614">
        <v>15.439843547511799</v>
      </c>
      <c r="HJ614">
        <v>21.640729307485401</v>
      </c>
      <c r="HK614">
        <v>20.1219272196657</v>
      </c>
      <c r="HL614">
        <v>22.3248634537246</v>
      </c>
      <c r="HM614">
        <v>17.5764048606197</v>
      </c>
      <c r="HN614">
        <v>22.541993590294499</v>
      </c>
      <c r="HO614">
        <v>18.478931865248502</v>
      </c>
      <c r="HP614">
        <v>20.264946254168802</v>
      </c>
      <c r="HQ614">
        <v>20.6533622738886</v>
      </c>
      <c r="HR614">
        <v>19.941664894621599</v>
      </c>
      <c r="HS614">
        <v>20.792509866384901</v>
      </c>
      <c r="HT614">
        <v>19.244489399401399</v>
      </c>
      <c r="HU614">
        <v>23.3669663936776</v>
      </c>
      <c r="HV614">
        <v>19.885126295589401</v>
      </c>
      <c r="HW614">
        <v>21.540736273129401</v>
      </c>
    </row>
    <row r="615" spans="1:231" x14ac:dyDescent="0.2">
      <c r="A615">
        <v>20.0396260026438</v>
      </c>
      <c r="B615">
        <v>22.570139849071801</v>
      </c>
      <c r="C615">
        <v>22.942629402271798</v>
      </c>
      <c r="D615">
        <v>23.877253172183799</v>
      </c>
      <c r="E615">
        <v>24.423458809999399</v>
      </c>
      <c r="F615">
        <v>23.709070498633899</v>
      </c>
      <c r="G615">
        <v>22.404096726882599</v>
      </c>
      <c r="H615">
        <v>23.201957689467498</v>
      </c>
      <c r="I615">
        <v>23.307738590581799</v>
      </c>
      <c r="J615">
        <v>22.924719925279501</v>
      </c>
      <c r="K615">
        <v>24.9900977338907</v>
      </c>
      <c r="L615">
        <v>21.605153717965202</v>
      </c>
      <c r="M615">
        <v>23.219451576748401</v>
      </c>
      <c r="N615">
        <v>23.554745252507999</v>
      </c>
      <c r="O615">
        <v>25.312339209254699</v>
      </c>
      <c r="P615">
        <v>23.637770552803701</v>
      </c>
      <c r="Q615">
        <v>22.8870514196533</v>
      </c>
      <c r="R615">
        <v>27.284984155483599</v>
      </c>
      <c r="S615">
        <v>24.173692945810402</v>
      </c>
      <c r="T615">
        <v>22.5124716996086</v>
      </c>
      <c r="U615">
        <v>21.940555289401502</v>
      </c>
      <c r="V615">
        <v>24.177208454231</v>
      </c>
      <c r="W615">
        <v>22.775634184188402</v>
      </c>
      <c r="X615">
        <v>23.284908108793701</v>
      </c>
      <c r="Y615">
        <v>24.6934613234347</v>
      </c>
      <c r="Z615">
        <v>24.160426909866</v>
      </c>
      <c r="AA615">
        <v>21.056163101102701</v>
      </c>
      <c r="AB615">
        <v>22.989241394058499</v>
      </c>
      <c r="AC615">
        <v>22.861559195166802</v>
      </c>
      <c r="AD615">
        <v>23.261392986233702</v>
      </c>
      <c r="AE615">
        <v>24.727179810947099</v>
      </c>
      <c r="AF615">
        <v>21.1204456278066</v>
      </c>
      <c r="AG615">
        <v>22.939940050119901</v>
      </c>
      <c r="AH615">
        <v>23.819492403068601</v>
      </c>
      <c r="AI615">
        <v>23.8550519270674</v>
      </c>
      <c r="AJ615">
        <v>23.579153335852499</v>
      </c>
      <c r="AK615">
        <v>19.680483302550599</v>
      </c>
      <c r="AL615">
        <v>20.532613962842099</v>
      </c>
      <c r="AM615">
        <v>22.835797988324099</v>
      </c>
      <c r="AN615">
        <v>24.206277999049998</v>
      </c>
      <c r="AO615">
        <v>20.019297303326301</v>
      </c>
      <c r="AP615">
        <v>20.938230873009498</v>
      </c>
      <c r="AQ615">
        <v>23.373846450263599</v>
      </c>
      <c r="AR615">
        <v>22.650490546577199</v>
      </c>
      <c r="AS615">
        <v>23.409316327984602</v>
      </c>
      <c r="AT615">
        <v>23.616880880336399</v>
      </c>
      <c r="AU615">
        <v>23.4710070409715</v>
      </c>
      <c r="AV615">
        <v>23.0079772881796</v>
      </c>
      <c r="AW615">
        <v>23.500695658862298</v>
      </c>
      <c r="AX615">
        <v>24.4060778463746</v>
      </c>
      <c r="AY615">
        <v>22.1349568743817</v>
      </c>
      <c r="AZ615">
        <v>21.656817560051799</v>
      </c>
      <c r="BA615">
        <v>23.090148231780798</v>
      </c>
      <c r="BB615">
        <v>21.9987337199913</v>
      </c>
      <c r="BC615">
        <v>22.1088114728276</v>
      </c>
      <c r="BD615">
        <v>23.287697354400599</v>
      </c>
      <c r="BE615">
        <v>23.6430546461369</v>
      </c>
      <c r="BF615">
        <v>24.8065092499745</v>
      </c>
      <c r="BG615">
        <v>21.049735199952099</v>
      </c>
      <c r="BH615">
        <v>24.789703207837199</v>
      </c>
      <c r="BI615">
        <v>24.1365333166437</v>
      </c>
      <c r="BJ615">
        <v>19.740768365615001</v>
      </c>
      <c r="BK615">
        <v>23.4464188216084</v>
      </c>
      <c r="BL615">
        <v>25.185494892252201</v>
      </c>
      <c r="BM615">
        <v>21.335409846464799</v>
      </c>
      <c r="BN615">
        <v>20.951015562818899</v>
      </c>
      <c r="BO615">
        <v>21.871675102397798</v>
      </c>
      <c r="BP615">
        <v>22.1303436509744</v>
      </c>
      <c r="BQ615">
        <v>23.849250350477998</v>
      </c>
      <c r="BR615">
        <v>21.4652349123152</v>
      </c>
      <c r="BS615">
        <v>24.626550490868599</v>
      </c>
      <c r="BT615">
        <v>23.144091373708299</v>
      </c>
      <c r="BU615">
        <v>23.082538800465102</v>
      </c>
      <c r="BV615">
        <v>24.237023043691099</v>
      </c>
      <c r="BW615">
        <v>20.867968880636099</v>
      </c>
      <c r="BX615">
        <v>23.6064615568982</v>
      </c>
      <c r="BY615">
        <v>23.078847529071901</v>
      </c>
      <c r="BZ615">
        <v>23.9404240647279</v>
      </c>
      <c r="CA615">
        <v>24.739362356588298</v>
      </c>
      <c r="CB615">
        <v>23.1209284578668</v>
      </c>
      <c r="CC615">
        <v>21.660011859890702</v>
      </c>
      <c r="CD615">
        <v>25.382993766562301</v>
      </c>
      <c r="CE615">
        <v>23.8435148308408</v>
      </c>
      <c r="CF615">
        <v>22.662276835244199</v>
      </c>
      <c r="CG615">
        <v>21.634278894796999</v>
      </c>
      <c r="CH615">
        <v>21.503486413832299</v>
      </c>
      <c r="CI615">
        <v>20.989359193717299</v>
      </c>
      <c r="CJ615">
        <v>24.071649775791698</v>
      </c>
      <c r="CK615">
        <v>23.672455430793001</v>
      </c>
      <c r="CL615">
        <v>23.731402818759602</v>
      </c>
      <c r="CM615">
        <v>23.542840025216702</v>
      </c>
      <c r="CN615">
        <v>23.4852950251233</v>
      </c>
      <c r="CO615">
        <v>21.5021663349935</v>
      </c>
      <c r="CP615">
        <v>21.8741448388657</v>
      </c>
      <c r="CQ615">
        <v>24.397970756925101</v>
      </c>
      <c r="CR615">
        <v>24.3798879771178</v>
      </c>
      <c r="CS615">
        <v>22.088553327738602</v>
      </c>
      <c r="CT615">
        <v>21.592501520167801</v>
      </c>
      <c r="CU615">
        <v>22.287184867162601</v>
      </c>
      <c r="CV615">
        <v>22.9679259921644</v>
      </c>
      <c r="CW615">
        <v>24.8244850206314</v>
      </c>
      <c r="CX615">
        <v>24.621914445685299</v>
      </c>
      <c r="CY615">
        <v>21.646514230946298</v>
      </c>
      <c r="CZ615">
        <v>20.987930034695399</v>
      </c>
      <c r="DA615">
        <v>24.648053490892199</v>
      </c>
      <c r="DB615">
        <v>30.8049987666307</v>
      </c>
      <c r="DC615">
        <v>22.7198780420661</v>
      </c>
      <c r="DD615">
        <v>24.0026240025345</v>
      </c>
      <c r="DE615">
        <v>25.750617656562799</v>
      </c>
      <c r="DF615">
        <v>21.3275468394929</v>
      </c>
      <c r="DG615">
        <v>20.799886559036199</v>
      </c>
      <c r="DH615">
        <v>22.7072313707178</v>
      </c>
      <c r="DI615">
        <v>22.567748618993999</v>
      </c>
      <c r="DJ615">
        <v>23.684070162909101</v>
      </c>
      <c r="DK615">
        <v>23.436106847644499</v>
      </c>
      <c r="DL615">
        <v>24.264044144468901</v>
      </c>
      <c r="DM615">
        <v>20.893590375226299</v>
      </c>
      <c r="DN615">
        <v>24.8642140464957</v>
      </c>
      <c r="DO615">
        <v>24.8160246098114</v>
      </c>
      <c r="DP615">
        <v>21.852077634776599</v>
      </c>
      <c r="DQ615">
        <v>23.454764577834499</v>
      </c>
      <c r="DR615">
        <v>22.348270267549101</v>
      </c>
      <c r="DS615">
        <v>22.881591513546901</v>
      </c>
      <c r="DT615">
        <v>18.032045646019</v>
      </c>
      <c r="DU615">
        <v>23.939887221165201</v>
      </c>
      <c r="DV615">
        <v>22.332910120070199</v>
      </c>
      <c r="DW615">
        <v>22.4876569838036</v>
      </c>
      <c r="DX615">
        <v>24.447853819640802</v>
      </c>
      <c r="DY615">
        <v>21.8202488036201</v>
      </c>
      <c r="DZ615">
        <v>23.8410202869917</v>
      </c>
      <c r="EA615">
        <v>24.377850882866301</v>
      </c>
      <c r="EB615">
        <v>24.153727016609899</v>
      </c>
      <c r="EC615">
        <v>21.445460785843601</v>
      </c>
      <c r="ED615">
        <v>22.5224772631612</v>
      </c>
      <c r="EE615">
        <v>21.403951183019</v>
      </c>
      <c r="EF615">
        <v>20.973995078621801</v>
      </c>
      <c r="EG615">
        <v>23.439929208928</v>
      </c>
      <c r="EH615">
        <v>24.0442388243188</v>
      </c>
      <c r="EI615">
        <v>20.769020650376302</v>
      </c>
      <c r="EJ615">
        <v>24.739250824318798</v>
      </c>
      <c r="EK615">
        <v>21.347927946152598</v>
      </c>
      <c r="EL615">
        <v>21.410874024834602</v>
      </c>
      <c r="EM615">
        <v>22.9680232619462</v>
      </c>
      <c r="EN615">
        <v>21.565935446894599</v>
      </c>
      <c r="EO615">
        <v>22.291940813014399</v>
      </c>
      <c r="EP615">
        <v>20.514972446518399</v>
      </c>
      <c r="EQ615">
        <v>20.915730839179201</v>
      </c>
      <c r="ER615">
        <v>23.934861697377901</v>
      </c>
      <c r="ES615">
        <v>25.445417516064701</v>
      </c>
      <c r="ET615">
        <v>22.6081222287964</v>
      </c>
      <c r="EU615">
        <v>21.6668606265516</v>
      </c>
      <c r="EV615">
        <v>23.759672039309699</v>
      </c>
      <c r="EW615">
        <v>23.283245944344198</v>
      </c>
      <c r="EX615">
        <v>21.248146489435001</v>
      </c>
      <c r="EY615">
        <v>22.224858094570401</v>
      </c>
      <c r="EZ615">
        <v>19.214886254404298</v>
      </c>
      <c r="FA615">
        <v>22.017141512861901</v>
      </c>
      <c r="FB615">
        <v>25.0036772682631</v>
      </c>
      <c r="FC615">
        <v>20.941805301993799</v>
      </c>
      <c r="FD615">
        <v>21.372135675906101</v>
      </c>
      <c r="FE615">
        <v>22.5606431062285</v>
      </c>
      <c r="FF615">
        <v>23.109163387643299</v>
      </c>
      <c r="FG615">
        <v>25.187635337047201</v>
      </c>
      <c r="FH615">
        <v>23.270151510684499</v>
      </c>
      <c r="FI615">
        <v>27.0111602167668</v>
      </c>
      <c r="FJ615">
        <v>22.514787061319598</v>
      </c>
      <c r="FK615">
        <v>23.048742906677099</v>
      </c>
      <c r="FL615">
        <v>22.474757959528699</v>
      </c>
      <c r="FM615">
        <v>22.026780966119802</v>
      </c>
      <c r="FN615">
        <v>25.126238489563299</v>
      </c>
      <c r="FO615">
        <v>21.612459236828698</v>
      </c>
      <c r="FP615">
        <v>19.163102316609798</v>
      </c>
      <c r="FQ615">
        <v>22.215035971216398</v>
      </c>
      <c r="FR615">
        <v>25.207064373215101</v>
      </c>
      <c r="FS615">
        <v>24.342463561347401</v>
      </c>
      <c r="FT615">
        <v>20.6001611315254</v>
      </c>
      <c r="FU615">
        <v>22.554750783222101</v>
      </c>
      <c r="FV615">
        <v>18.628994418600399</v>
      </c>
      <c r="FW615">
        <v>22.293626071942001</v>
      </c>
      <c r="FX615">
        <v>22.858856404714</v>
      </c>
      <c r="FY615">
        <v>21.598210203476199</v>
      </c>
      <c r="FZ615">
        <v>21.651888792034899</v>
      </c>
      <c r="GA615">
        <v>23.686302984036502</v>
      </c>
      <c r="GB615">
        <v>23.212546823679801</v>
      </c>
      <c r="GC615">
        <v>25.764190461544199</v>
      </c>
      <c r="GD615">
        <v>24.378796459379998</v>
      </c>
      <c r="GE615">
        <v>23.914011866615201</v>
      </c>
      <c r="GF615">
        <v>23.572913200892199</v>
      </c>
      <c r="GG615">
        <v>24.466269633851699</v>
      </c>
      <c r="GH615">
        <v>23.8902403168217</v>
      </c>
      <c r="GI615">
        <v>22.751394607482698</v>
      </c>
      <c r="GJ615">
        <v>23.757414248679801</v>
      </c>
      <c r="GK615">
        <v>23.8382428446204</v>
      </c>
      <c r="GL615">
        <v>25.012959381252301</v>
      </c>
      <c r="GM615">
        <v>22.865782428968</v>
      </c>
      <c r="GN615">
        <v>23.540700280726298</v>
      </c>
      <c r="GO615">
        <v>24.7371966932036</v>
      </c>
      <c r="GP615">
        <v>23.419239661589</v>
      </c>
      <c r="GQ615">
        <v>22.566460251674499</v>
      </c>
      <c r="GR615">
        <v>23.249265651410401</v>
      </c>
      <c r="GS615">
        <v>20.847571631392199</v>
      </c>
      <c r="GT615">
        <v>22.123435454246899</v>
      </c>
      <c r="GU615">
        <v>23.2083800139137</v>
      </c>
      <c r="GV615">
        <v>22.354438639465101</v>
      </c>
      <c r="GW615">
        <v>22.841887098376901</v>
      </c>
      <c r="GX615">
        <v>21.864450596706199</v>
      </c>
      <c r="GY615">
        <v>25.132686196624299</v>
      </c>
      <c r="GZ615">
        <v>21.981731100044701</v>
      </c>
      <c r="HA615">
        <v>22.7260107107622</v>
      </c>
      <c r="HB615">
        <v>22.904771543806799</v>
      </c>
      <c r="HC615">
        <v>21.900513598060801</v>
      </c>
      <c r="HD615">
        <v>23.778111267166501</v>
      </c>
      <c r="HE615">
        <v>26.020041209839999</v>
      </c>
      <c r="HF615">
        <v>20.620153184808199</v>
      </c>
      <c r="HG615">
        <v>21.1056091170164</v>
      </c>
      <c r="HH615">
        <v>20.512504490389102</v>
      </c>
      <c r="HI615">
        <v>17.950331871130199</v>
      </c>
      <c r="HJ615">
        <v>22.7352140443938</v>
      </c>
      <c r="HK615">
        <v>21.499842994024998</v>
      </c>
      <c r="HL615">
        <v>22.429025154259001</v>
      </c>
      <c r="HM615">
        <v>21.046769422750302</v>
      </c>
      <c r="HN615">
        <v>24.934483491077302</v>
      </c>
      <c r="HO615">
        <v>20.306256839801399</v>
      </c>
      <c r="HP615">
        <v>23.5122090798743</v>
      </c>
      <c r="HQ615">
        <v>22.1144249560807</v>
      </c>
      <c r="HR615">
        <v>21.439154418965099</v>
      </c>
      <c r="HS615">
        <v>21.6627806597164</v>
      </c>
      <c r="HT615">
        <v>24.2362848461749</v>
      </c>
      <c r="HU615">
        <v>25.350240084390499</v>
      </c>
      <c r="HV615">
        <v>21.5824404792249</v>
      </c>
      <c r="HW615">
        <v>23.933188971988301</v>
      </c>
    </row>
    <row r="616" spans="1:231" x14ac:dyDescent="0.2">
      <c r="A616">
        <v>20.0396260026438</v>
      </c>
      <c r="B616">
        <v>22.521451255390399</v>
      </c>
      <c r="C616">
        <v>21.3486180588236</v>
      </c>
      <c r="D616">
        <v>22.1698017759572</v>
      </c>
      <c r="E616">
        <v>22.455880361155401</v>
      </c>
      <c r="F616">
        <v>22.112607551714099</v>
      </c>
      <c r="G616">
        <v>21.239851040863002</v>
      </c>
      <c r="H616">
        <v>22.503431811685601</v>
      </c>
      <c r="I616">
        <v>21.6250231249414</v>
      </c>
      <c r="J616">
        <v>21.693656990768101</v>
      </c>
      <c r="K616">
        <v>22.934115243139299</v>
      </c>
      <c r="L616">
        <v>20.504587616766901</v>
      </c>
      <c r="M616">
        <v>21.821089703221698</v>
      </c>
      <c r="N616">
        <v>22.3463801078233</v>
      </c>
      <c r="O616">
        <v>23.044243065828599</v>
      </c>
      <c r="P616">
        <v>22.473401228878199</v>
      </c>
      <c r="Q616">
        <v>21.5675620870336</v>
      </c>
      <c r="R616">
        <v>25.8407185331581</v>
      </c>
      <c r="S616">
        <v>23.241353706255701</v>
      </c>
      <c r="T616">
        <v>22.0654281777657</v>
      </c>
      <c r="U616">
        <v>20.939660575534401</v>
      </c>
      <c r="V616">
        <v>23.152569818685102</v>
      </c>
      <c r="W616">
        <v>21.725585948081601</v>
      </c>
      <c r="X616">
        <v>22.2605153641267</v>
      </c>
      <c r="Y616">
        <v>23.082569932773101</v>
      </c>
      <c r="Z616">
        <v>22.770766961082099</v>
      </c>
      <c r="AA616">
        <v>19.557991400906701</v>
      </c>
      <c r="AB616">
        <v>21.548578250396499</v>
      </c>
      <c r="AC616">
        <v>21.931650268439402</v>
      </c>
      <c r="AD616">
        <v>22.3879657404316</v>
      </c>
      <c r="AE616">
        <v>23.6435121152569</v>
      </c>
      <c r="AF616">
        <v>20.793537590706801</v>
      </c>
      <c r="AG616">
        <v>21.303822334631899</v>
      </c>
      <c r="AH616">
        <v>22.698192909961399</v>
      </c>
      <c r="AI616">
        <v>23.604935971560199</v>
      </c>
      <c r="AJ616">
        <v>22.759836834523298</v>
      </c>
      <c r="AK616">
        <v>19.879314299386401</v>
      </c>
      <c r="AL616">
        <v>19.5379008765245</v>
      </c>
      <c r="AM616">
        <v>21.858829563661899</v>
      </c>
      <c r="AN616">
        <v>23.030732708213801</v>
      </c>
      <c r="AO616">
        <v>20.762916293687201</v>
      </c>
      <c r="AP616">
        <v>20.424355665759599</v>
      </c>
      <c r="AQ616">
        <v>22.9748503018685</v>
      </c>
      <c r="AR616">
        <v>22.120176315307301</v>
      </c>
      <c r="AS616">
        <v>21.875905931690902</v>
      </c>
      <c r="AT616">
        <v>22.840360037198401</v>
      </c>
      <c r="AU616">
        <v>22.789476314351401</v>
      </c>
      <c r="AV616">
        <v>22.9107276775038</v>
      </c>
      <c r="AW616">
        <v>21.971655067857</v>
      </c>
      <c r="AX616">
        <v>23.5947734488654</v>
      </c>
      <c r="AY616">
        <v>21.763139327197202</v>
      </c>
      <c r="AZ616">
        <v>20.978771593114399</v>
      </c>
      <c r="BA616">
        <v>22.158718843615599</v>
      </c>
      <c r="BB616">
        <v>21.1843396409752</v>
      </c>
      <c r="BC616">
        <v>20.892644742725199</v>
      </c>
      <c r="BD616">
        <v>22.7284251644924</v>
      </c>
      <c r="BE616">
        <v>22.1689524461273</v>
      </c>
      <c r="BF616">
        <v>21.980039169091899</v>
      </c>
      <c r="BG616">
        <v>20.984859006425001</v>
      </c>
      <c r="BH616">
        <v>24.4341856406513</v>
      </c>
      <c r="BI616">
        <v>23.102996231838802</v>
      </c>
      <c r="BJ616">
        <v>18.1208882547994</v>
      </c>
      <c r="BK616">
        <v>22.748097974522199</v>
      </c>
      <c r="BL616">
        <v>22.938246292033501</v>
      </c>
      <c r="BM616">
        <v>20.540767578385001</v>
      </c>
      <c r="BN616">
        <v>20.320039860809299</v>
      </c>
      <c r="BO616">
        <v>20.666667625336199</v>
      </c>
      <c r="BP616">
        <v>21.116214150317301</v>
      </c>
      <c r="BQ616">
        <v>22.046970004802699</v>
      </c>
      <c r="BR616">
        <v>21.578766175495801</v>
      </c>
      <c r="BS616">
        <v>24.631596954789899</v>
      </c>
      <c r="BT616">
        <v>21.339118791670401</v>
      </c>
      <c r="BU616">
        <v>23.070495547172801</v>
      </c>
      <c r="BV616">
        <v>23.988664563059299</v>
      </c>
      <c r="BW616">
        <v>19.8782194711901</v>
      </c>
      <c r="BX616">
        <v>23.9338267938315</v>
      </c>
      <c r="BY616">
        <v>23.1563468516106</v>
      </c>
      <c r="BZ616">
        <v>22.759241600717498</v>
      </c>
      <c r="CA616">
        <v>23.545816465446599</v>
      </c>
      <c r="CB616">
        <v>22.445518367993401</v>
      </c>
      <c r="CC616">
        <v>19.886714383963799</v>
      </c>
      <c r="CD616">
        <v>24.515023826122899</v>
      </c>
      <c r="CE616">
        <v>22.732253927901901</v>
      </c>
      <c r="CF616">
        <v>22.512175214296199</v>
      </c>
      <c r="CG616">
        <v>21.372772354124798</v>
      </c>
      <c r="CH616">
        <v>21.550759068599</v>
      </c>
      <c r="CI616">
        <v>19.786293397535999</v>
      </c>
      <c r="CJ616">
        <v>22.626682367512299</v>
      </c>
      <c r="CK616">
        <v>22.145480479784698</v>
      </c>
      <c r="CL616">
        <v>21.355583941666399</v>
      </c>
      <c r="CM616">
        <v>23.232019584650899</v>
      </c>
      <c r="CN616">
        <v>22.8821278162441</v>
      </c>
      <c r="CO616">
        <v>19.2821062000599</v>
      </c>
      <c r="CP616">
        <v>20.990727113123398</v>
      </c>
      <c r="CQ616">
        <v>23.5467634704973</v>
      </c>
      <c r="CR616">
        <v>24.3206330010056</v>
      </c>
      <c r="CS616">
        <v>21.651805791570599</v>
      </c>
      <c r="CT616">
        <v>21.056104246620102</v>
      </c>
      <c r="CU616">
        <v>20.989330426597999</v>
      </c>
      <c r="CV616">
        <v>22.409842410024002</v>
      </c>
      <c r="CW616">
        <v>23.403491696563002</v>
      </c>
      <c r="CX616">
        <v>23.809269005006101</v>
      </c>
      <c r="CY616">
        <v>20.6208356374914</v>
      </c>
      <c r="CZ616">
        <v>20.8403648107046</v>
      </c>
      <c r="DA616">
        <v>23.071564856717998</v>
      </c>
      <c r="DB616">
        <v>29.690995695925899</v>
      </c>
      <c r="DC616">
        <v>21.645759542677901</v>
      </c>
      <c r="DD616">
        <v>24.061054153523902</v>
      </c>
      <c r="DE616">
        <v>23.4762861728173</v>
      </c>
      <c r="DF616">
        <v>19.7911268105731</v>
      </c>
      <c r="DG616">
        <v>19.892557349262901</v>
      </c>
      <c r="DH616">
        <v>22.6909182837462</v>
      </c>
      <c r="DI616">
        <v>21.8516530291908</v>
      </c>
      <c r="DJ616">
        <v>23.6840703237764</v>
      </c>
      <c r="DK616">
        <v>22.762697449505598</v>
      </c>
      <c r="DL616">
        <v>23.543990600300901</v>
      </c>
      <c r="DM616">
        <v>20.1646591738712</v>
      </c>
      <c r="DN616">
        <v>22.9997794416951</v>
      </c>
      <c r="DO616">
        <v>24.398451780613001</v>
      </c>
      <c r="DP616">
        <v>21.5202175141659</v>
      </c>
      <c r="DQ616">
        <v>23.101324834860598</v>
      </c>
      <c r="DR616">
        <v>21.879542364616501</v>
      </c>
      <c r="DS616">
        <v>22.542359826154499</v>
      </c>
      <c r="DT616">
        <v>17.7832053316342</v>
      </c>
      <c r="DU616">
        <v>22.6554086768048</v>
      </c>
      <c r="DV616">
        <v>21.644805881912401</v>
      </c>
      <c r="DW616">
        <v>21.964098339681101</v>
      </c>
      <c r="DX616">
        <v>23.134775473740099</v>
      </c>
      <c r="DY616">
        <v>20.4906586430834</v>
      </c>
      <c r="DZ616">
        <v>23.167523377867401</v>
      </c>
      <c r="EA616">
        <v>23.293832811501101</v>
      </c>
      <c r="EB616">
        <v>23.131212960442198</v>
      </c>
      <c r="EC616">
        <v>21.6263380375689</v>
      </c>
      <c r="ED616">
        <v>22.031455403580299</v>
      </c>
      <c r="EE616">
        <v>21.463151815798799</v>
      </c>
      <c r="EF616">
        <v>20.629993140209599</v>
      </c>
      <c r="EG616">
        <v>21.610032448654501</v>
      </c>
      <c r="EH616">
        <v>23.231752413677501</v>
      </c>
      <c r="EI616">
        <v>21.013897585981798</v>
      </c>
      <c r="EJ616">
        <v>23.831420152635101</v>
      </c>
      <c r="EK616">
        <v>20.3623776353541</v>
      </c>
      <c r="EL616">
        <v>20.275495313183399</v>
      </c>
      <c r="EM616">
        <v>22.2017512471514</v>
      </c>
      <c r="EN616">
        <v>21.083195644949001</v>
      </c>
      <c r="EO616">
        <v>21.7146351258518</v>
      </c>
      <c r="EP616">
        <v>19.880259289225901</v>
      </c>
      <c r="EQ616">
        <v>20.834362470791</v>
      </c>
      <c r="ER616">
        <v>23.542593601792401</v>
      </c>
      <c r="ES616">
        <v>24.734031648483899</v>
      </c>
      <c r="ET616">
        <v>21.3919556761387</v>
      </c>
      <c r="EU616">
        <v>19.515643102905202</v>
      </c>
      <c r="EV616">
        <v>22.628283856880198</v>
      </c>
      <c r="EW616">
        <v>21.537100628787901</v>
      </c>
      <c r="EX616">
        <v>20.716214659251101</v>
      </c>
      <c r="EY616">
        <v>20.8341943059805</v>
      </c>
      <c r="EZ616">
        <v>17.206862514321202</v>
      </c>
      <c r="FA616">
        <v>21.326419487588598</v>
      </c>
      <c r="FB616">
        <v>24.371508271738101</v>
      </c>
      <c r="FC616">
        <v>20.958336681998201</v>
      </c>
      <c r="FD616">
        <v>21.1071365690885</v>
      </c>
      <c r="FE616">
        <v>21.367663362347201</v>
      </c>
      <c r="FF616">
        <v>21.822039929774402</v>
      </c>
      <c r="FG616">
        <v>24.7365472606763</v>
      </c>
      <c r="FH616">
        <v>22.424686060419699</v>
      </c>
      <c r="FI616">
        <v>24.527770427985399</v>
      </c>
      <c r="FJ616">
        <v>20.737622995082901</v>
      </c>
      <c r="FK616">
        <v>22.741887108800899</v>
      </c>
      <c r="FL616">
        <v>21.879414829597099</v>
      </c>
      <c r="FM616">
        <v>21.6134714867868</v>
      </c>
      <c r="FN616">
        <v>24.367084499195101</v>
      </c>
      <c r="FO616">
        <v>20.8107738104469</v>
      </c>
      <c r="FP616">
        <v>19.401149616392999</v>
      </c>
      <c r="FQ616">
        <v>21.970176644627301</v>
      </c>
      <c r="FR616">
        <v>24.239638217681801</v>
      </c>
      <c r="FS616">
        <v>22.731105631071401</v>
      </c>
      <c r="FT616">
        <v>21.038353966171702</v>
      </c>
      <c r="FU616">
        <v>21.837623278960798</v>
      </c>
      <c r="FV616">
        <v>17.7912373196374</v>
      </c>
      <c r="FW616">
        <v>21.1476549354885</v>
      </c>
      <c r="FX616">
        <v>22.930357461321101</v>
      </c>
      <c r="FY616">
        <v>20.230745483765499</v>
      </c>
      <c r="FZ616">
        <v>21.739992168041901</v>
      </c>
      <c r="GA616">
        <v>22.431772079305301</v>
      </c>
      <c r="GB616">
        <v>22.896622767663299</v>
      </c>
      <c r="GC616">
        <v>24.3828302222602</v>
      </c>
      <c r="GD616">
        <v>22.9163216809632</v>
      </c>
      <c r="GE616">
        <v>23.0083466699352</v>
      </c>
      <c r="GF616">
        <v>23.536066197849301</v>
      </c>
      <c r="GG616">
        <v>24.060298236448599</v>
      </c>
      <c r="GH616">
        <v>22.600205201765299</v>
      </c>
      <c r="GI616">
        <v>22.548942475601901</v>
      </c>
      <c r="GJ616">
        <v>22.654035198342601</v>
      </c>
      <c r="GK616">
        <v>24.217772378667402</v>
      </c>
      <c r="GL616">
        <v>24.4571335249641</v>
      </c>
      <c r="GM616">
        <v>22.380666073059501</v>
      </c>
      <c r="GN616">
        <v>22.541385255917799</v>
      </c>
      <c r="GO616">
        <v>25.165673648556801</v>
      </c>
      <c r="GP616">
        <v>20.2329480151644</v>
      </c>
      <c r="GQ616">
        <v>23.206788190344501</v>
      </c>
      <c r="GR616">
        <v>21.9542251062697</v>
      </c>
      <c r="GS616">
        <v>21.263028252837302</v>
      </c>
      <c r="GT616">
        <v>21.589165712898598</v>
      </c>
      <c r="GU616">
        <v>22.419513920587001</v>
      </c>
      <c r="GV616">
        <v>21.9898913395071</v>
      </c>
      <c r="GW616">
        <v>22.170630517377301</v>
      </c>
      <c r="GX616">
        <v>19.6664491240895</v>
      </c>
      <c r="GY616">
        <v>23.864970426506702</v>
      </c>
      <c r="GZ616">
        <v>20.043799275151599</v>
      </c>
      <c r="HA616">
        <v>22.334860719730099</v>
      </c>
      <c r="HB616">
        <v>22.1517425276962</v>
      </c>
      <c r="HC616">
        <v>21.2285294621188</v>
      </c>
      <c r="HD616">
        <v>22.882517068594399</v>
      </c>
      <c r="HE616">
        <v>25.424608599952499</v>
      </c>
      <c r="HF616">
        <v>18.920697008018799</v>
      </c>
      <c r="HG616">
        <v>19.997903865317902</v>
      </c>
      <c r="HH616">
        <v>19.195909081659199</v>
      </c>
      <c r="HI616">
        <v>18.626263708956799</v>
      </c>
      <c r="HJ616">
        <v>22.5651207952689</v>
      </c>
      <c r="HK616">
        <v>18.805667022424799</v>
      </c>
      <c r="HL616">
        <v>21.6848878716511</v>
      </c>
      <c r="HM616">
        <v>19.988695922013299</v>
      </c>
      <c r="HN616">
        <v>23.023135787699701</v>
      </c>
      <c r="HO616">
        <v>20.090259356169899</v>
      </c>
      <c r="HP616">
        <v>21.808404486730701</v>
      </c>
      <c r="HQ616">
        <v>21.8114644955076</v>
      </c>
      <c r="HR616">
        <v>19.9448227320207</v>
      </c>
      <c r="HS616">
        <v>20.194782945998298</v>
      </c>
      <c r="HT616">
        <v>22.190401839151601</v>
      </c>
      <c r="HU616">
        <v>24.154009378487601</v>
      </c>
      <c r="HV616">
        <v>21.0545650504204</v>
      </c>
      <c r="HW616">
        <v>23.478280614108598</v>
      </c>
    </row>
    <row r="617" spans="1:231" x14ac:dyDescent="0.2">
      <c r="A617">
        <v>20.0396260026438</v>
      </c>
      <c r="B617">
        <v>22.918122069921399</v>
      </c>
      <c r="C617">
        <v>20.775473230477601</v>
      </c>
      <c r="D617">
        <v>20.744589797271999</v>
      </c>
      <c r="E617">
        <v>21.252647591848699</v>
      </c>
      <c r="F617">
        <v>20.602852461915798</v>
      </c>
      <c r="G617">
        <v>20.800359906029499</v>
      </c>
      <c r="H617">
        <v>21.575292744517</v>
      </c>
      <c r="I617">
        <v>21.139483287038502</v>
      </c>
      <c r="J617">
        <v>20.967217162655501</v>
      </c>
      <c r="K617">
        <v>21.283807472258701</v>
      </c>
      <c r="L617">
        <v>19.271701421234901</v>
      </c>
      <c r="M617">
        <v>20.674247492181198</v>
      </c>
      <c r="N617">
        <v>21.2595933095836</v>
      </c>
      <c r="O617">
        <v>21.631565161311599</v>
      </c>
      <c r="P617">
        <v>20.853218105718099</v>
      </c>
      <c r="Q617">
        <v>20.8253866256448</v>
      </c>
      <c r="R617">
        <v>23.271134170381401</v>
      </c>
      <c r="S617">
        <v>22.295606058354899</v>
      </c>
      <c r="T617">
        <v>22.1440235737564</v>
      </c>
      <c r="U617">
        <v>20.121471120907401</v>
      </c>
      <c r="V617">
        <v>21.594267808471699</v>
      </c>
      <c r="W617">
        <v>20.874252247885799</v>
      </c>
      <c r="X617">
        <v>21.5090058937081</v>
      </c>
      <c r="Y617">
        <v>21.636952715371599</v>
      </c>
      <c r="Z617">
        <v>21.677322342473399</v>
      </c>
      <c r="AA617">
        <v>18.3256783896414</v>
      </c>
      <c r="AB617">
        <v>20.697562586411198</v>
      </c>
      <c r="AC617">
        <v>21.2108279897509</v>
      </c>
      <c r="AD617">
        <v>21.350517492128201</v>
      </c>
      <c r="AE617">
        <v>21.055379574587601</v>
      </c>
      <c r="AF617">
        <v>20.738906606805799</v>
      </c>
      <c r="AG617">
        <v>20.385108577300301</v>
      </c>
      <c r="AH617">
        <v>22.240844504468601</v>
      </c>
      <c r="AI617">
        <v>21.8879490873341</v>
      </c>
      <c r="AJ617">
        <v>21.497457593468599</v>
      </c>
      <c r="AK617">
        <v>20.5807809922903</v>
      </c>
      <c r="AL617">
        <v>18.307050388910799</v>
      </c>
      <c r="AM617">
        <v>21.164873088835101</v>
      </c>
      <c r="AN617">
        <v>22.2031047427385</v>
      </c>
      <c r="AO617">
        <v>20.995554205900302</v>
      </c>
      <c r="AP617">
        <v>21.1534623830869</v>
      </c>
      <c r="AQ617">
        <v>22.770138067134202</v>
      </c>
      <c r="AR617">
        <v>21.125593968743601</v>
      </c>
      <c r="AS617">
        <v>21.268610009964</v>
      </c>
      <c r="AT617">
        <v>21.396559917030899</v>
      </c>
      <c r="AU617">
        <v>21.365348432348299</v>
      </c>
      <c r="AV617">
        <v>21.704524586281298</v>
      </c>
      <c r="AW617">
        <v>20.489257244671101</v>
      </c>
      <c r="AX617">
        <v>22.326197535527299</v>
      </c>
      <c r="AY617">
        <v>21.540407907630598</v>
      </c>
      <c r="AZ617">
        <v>21.038067139917199</v>
      </c>
      <c r="BA617">
        <v>22.1147411144558</v>
      </c>
      <c r="BB617">
        <v>20.855145091176301</v>
      </c>
      <c r="BC617">
        <v>19.352365741787001</v>
      </c>
      <c r="BD617">
        <v>21.9855252001521</v>
      </c>
      <c r="BE617">
        <v>21.116654788929299</v>
      </c>
      <c r="BF617">
        <v>19.790390986290902</v>
      </c>
      <c r="BG617">
        <v>21.090379035206102</v>
      </c>
      <c r="BH617">
        <v>22.259094517561799</v>
      </c>
      <c r="BI617">
        <v>21.236243899057001</v>
      </c>
      <c r="BJ617">
        <v>17.7882867236187</v>
      </c>
      <c r="BK617">
        <v>21.8561272169574</v>
      </c>
      <c r="BL617">
        <v>21.775546109667399</v>
      </c>
      <c r="BM617">
        <v>20.600387659060601</v>
      </c>
      <c r="BN617">
        <v>20.2551876948922</v>
      </c>
      <c r="BO617">
        <v>19.262765821216401</v>
      </c>
      <c r="BP617">
        <v>19.0721505133919</v>
      </c>
      <c r="BQ617">
        <v>20.405891579002301</v>
      </c>
      <c r="BR617">
        <v>22.099583381338601</v>
      </c>
      <c r="BS617">
        <v>23.767719116414401</v>
      </c>
      <c r="BT617">
        <v>19.7574471871926</v>
      </c>
      <c r="BU617">
        <v>22.860876474843799</v>
      </c>
      <c r="BV617">
        <v>23.0731496088077</v>
      </c>
      <c r="BW617">
        <v>17.767815539700301</v>
      </c>
      <c r="BX617">
        <v>23.777970526888701</v>
      </c>
      <c r="BY617">
        <v>23.321612007613201</v>
      </c>
      <c r="BZ617">
        <v>20.669769030498301</v>
      </c>
      <c r="CA617">
        <v>21.320716072420801</v>
      </c>
      <c r="CB617">
        <v>22.2796284278546</v>
      </c>
      <c r="CC617">
        <v>19.6472900528453</v>
      </c>
      <c r="CD617">
        <v>22.7631196422039</v>
      </c>
      <c r="CE617">
        <v>21.602042665824499</v>
      </c>
      <c r="CF617">
        <v>21.979380970291899</v>
      </c>
      <c r="CG617">
        <v>21.363355205519699</v>
      </c>
      <c r="CH617">
        <v>21.762094086523401</v>
      </c>
      <c r="CI617">
        <v>20.008899291951099</v>
      </c>
      <c r="CJ617">
        <v>21.3149714857466</v>
      </c>
      <c r="CK617">
        <v>21.378557772948</v>
      </c>
      <c r="CL617">
        <v>19.916371316387298</v>
      </c>
      <c r="CM617">
        <v>22.029140273976399</v>
      </c>
      <c r="CN617">
        <v>21.351384672348999</v>
      </c>
      <c r="CO617">
        <v>17.211413323437899</v>
      </c>
      <c r="CP617">
        <v>19.955477925217199</v>
      </c>
      <c r="CQ617">
        <v>23.166623206503999</v>
      </c>
      <c r="CR617">
        <v>22.9160109917459</v>
      </c>
      <c r="CS617">
        <v>21.475177924723202</v>
      </c>
      <c r="CT617">
        <v>21.013174493621499</v>
      </c>
      <c r="CU617">
        <v>19.885345817312999</v>
      </c>
      <c r="CV617">
        <v>21.436117002486199</v>
      </c>
      <c r="CW617">
        <v>21.701570466231001</v>
      </c>
      <c r="CX617">
        <v>22.8896445540726</v>
      </c>
      <c r="CY617">
        <v>20.3336769027024</v>
      </c>
      <c r="CZ617">
        <v>20.8150480046429</v>
      </c>
      <c r="DA617">
        <v>21.3519261336087</v>
      </c>
      <c r="DB617">
        <v>28.6664190282421</v>
      </c>
      <c r="DC617">
        <v>21.3512055501084</v>
      </c>
      <c r="DD617">
        <v>24.288044856074901</v>
      </c>
      <c r="DE617">
        <v>22.0583555222337</v>
      </c>
      <c r="DF617">
        <v>19.2491259828018</v>
      </c>
      <c r="DG617">
        <v>18.524962578878299</v>
      </c>
      <c r="DH617">
        <v>22.4158863101332</v>
      </c>
      <c r="DI617">
        <v>20.783040849188598</v>
      </c>
      <c r="DJ617">
        <v>22.127534680302901</v>
      </c>
      <c r="DK617">
        <v>21.8691398880406</v>
      </c>
      <c r="DL617">
        <v>21.2693767186157</v>
      </c>
      <c r="DM617">
        <v>19.7630545239338</v>
      </c>
      <c r="DN617">
        <v>21.4347825572661</v>
      </c>
      <c r="DO617">
        <v>23.859528698401199</v>
      </c>
      <c r="DP617">
        <v>20.777358373713898</v>
      </c>
      <c r="DQ617">
        <v>20.3969590600821</v>
      </c>
      <c r="DR617">
        <v>21.647004804447199</v>
      </c>
      <c r="DS617">
        <v>21.0485461205242</v>
      </c>
      <c r="DT617">
        <v>17.3437020689699</v>
      </c>
      <c r="DU617">
        <v>20.777498109705299</v>
      </c>
      <c r="DV617">
        <v>20.507547377929502</v>
      </c>
      <c r="DW617">
        <v>21.682495037505898</v>
      </c>
      <c r="DX617">
        <v>21.781416701463701</v>
      </c>
      <c r="DY617">
        <v>19.681989877242501</v>
      </c>
      <c r="DZ617">
        <v>21.868069205240701</v>
      </c>
      <c r="EA617">
        <v>21.725697851084799</v>
      </c>
      <c r="EB617">
        <v>21.719968843654101</v>
      </c>
      <c r="EC617">
        <v>20.7705760380294</v>
      </c>
      <c r="ED617">
        <v>20.624113117724299</v>
      </c>
      <c r="EE617">
        <v>21.855335049174499</v>
      </c>
      <c r="EF617">
        <v>20.277034088113499</v>
      </c>
      <c r="EG617">
        <v>19.5541680439689</v>
      </c>
      <c r="EH617">
        <v>20.759473586320901</v>
      </c>
      <c r="EI617">
        <v>21.9480373965648</v>
      </c>
      <c r="EJ617">
        <v>21.6331333774482</v>
      </c>
      <c r="EK617">
        <v>19.503687335045701</v>
      </c>
      <c r="EL617">
        <v>18.567132056618501</v>
      </c>
      <c r="EM617">
        <v>21.2134095230867</v>
      </c>
      <c r="EN617">
        <v>19.6068714268376</v>
      </c>
      <c r="EO617">
        <v>20.9715214410515</v>
      </c>
      <c r="EP617">
        <v>19.727048876385201</v>
      </c>
      <c r="EQ617">
        <v>19.8166033682798</v>
      </c>
      <c r="ER617">
        <v>22.454942228602501</v>
      </c>
      <c r="ES617">
        <v>21.733153631801599</v>
      </c>
      <c r="ET617">
        <v>20.397723176255599</v>
      </c>
      <c r="EU617">
        <v>18.3869679423915</v>
      </c>
      <c r="EV617">
        <v>21.513620116334199</v>
      </c>
      <c r="EW617">
        <v>19.3879045787303</v>
      </c>
      <c r="EX617">
        <v>21.205332477022399</v>
      </c>
      <c r="EY617">
        <v>20.945589322212001</v>
      </c>
      <c r="EZ617">
        <v>17.323926587370298</v>
      </c>
      <c r="FA617">
        <v>20.424417118567799</v>
      </c>
      <c r="FB617">
        <v>22.614404052721198</v>
      </c>
      <c r="FC617">
        <v>20.816377214673501</v>
      </c>
      <c r="FD617">
        <v>21.373109380797001</v>
      </c>
      <c r="FE617">
        <v>18.900365936242</v>
      </c>
      <c r="FF617">
        <v>21.167275215995101</v>
      </c>
      <c r="FG617">
        <v>24.074969583724702</v>
      </c>
      <c r="FH617">
        <v>20.516228221699599</v>
      </c>
      <c r="FI617">
        <v>22.257289853113601</v>
      </c>
      <c r="FJ617">
        <v>20.177930232568201</v>
      </c>
      <c r="FK617">
        <v>21.4864238244174</v>
      </c>
      <c r="FL617">
        <v>20.884329752604799</v>
      </c>
      <c r="FM617">
        <v>20.766668912596099</v>
      </c>
      <c r="FN617">
        <v>23.349443920332501</v>
      </c>
      <c r="FO617">
        <v>20.081957190727898</v>
      </c>
      <c r="FP617">
        <v>21.475018662077801</v>
      </c>
      <c r="FQ617">
        <v>22.475234498401601</v>
      </c>
      <c r="FR617">
        <v>23.2459469090246</v>
      </c>
      <c r="FS617">
        <v>20.99165452526</v>
      </c>
      <c r="FT617">
        <v>21.4770913549483</v>
      </c>
      <c r="FU617">
        <v>22.1404320374245</v>
      </c>
      <c r="FV617">
        <v>18.260251465940801</v>
      </c>
      <c r="FW617">
        <v>20.186536397343701</v>
      </c>
      <c r="FX617">
        <v>22.1357633783166</v>
      </c>
      <c r="FY617">
        <v>20.3723034136199</v>
      </c>
      <c r="FZ617">
        <v>22.382850956807101</v>
      </c>
      <c r="GA617">
        <v>21.960389093225199</v>
      </c>
      <c r="GB617">
        <v>22.721701908856399</v>
      </c>
      <c r="GC617">
        <v>22.544818281165099</v>
      </c>
      <c r="GD617">
        <v>21.474658371705399</v>
      </c>
      <c r="GE617">
        <v>21.569306495531301</v>
      </c>
      <c r="GF617">
        <v>23.345015725536001</v>
      </c>
      <c r="GG617">
        <v>22.330820906226499</v>
      </c>
      <c r="GH617">
        <v>21.475343552535499</v>
      </c>
      <c r="GI617">
        <v>21.3512410978913</v>
      </c>
      <c r="GJ617">
        <v>22.5146028897469</v>
      </c>
      <c r="GK617">
        <v>22.460970635646898</v>
      </c>
      <c r="GL617">
        <v>23.011972962061499</v>
      </c>
      <c r="GM617">
        <v>21.7327034320747</v>
      </c>
      <c r="GN617">
        <v>21.3172129217192</v>
      </c>
      <c r="GO617">
        <v>24.6640230655713</v>
      </c>
      <c r="GP617">
        <v>20.300028829235099</v>
      </c>
      <c r="GQ617">
        <v>23.819464733295899</v>
      </c>
      <c r="GR617">
        <v>21.621308746717901</v>
      </c>
      <c r="GS617">
        <v>20.1745580817426</v>
      </c>
      <c r="GT617">
        <v>21.215478308432399</v>
      </c>
      <c r="GU617">
        <v>21.468979103699301</v>
      </c>
      <c r="GV617">
        <v>21.579998737546301</v>
      </c>
      <c r="GW617">
        <v>21.627742612235402</v>
      </c>
      <c r="GX617">
        <v>19.5329132532496</v>
      </c>
      <c r="GY617">
        <v>22.9828155332196</v>
      </c>
      <c r="GZ617">
        <v>18.700244468941701</v>
      </c>
      <c r="HA617">
        <v>22.302680751358199</v>
      </c>
      <c r="HB617">
        <v>21.605123571149299</v>
      </c>
      <c r="HC617">
        <v>19.009217087068699</v>
      </c>
      <c r="HD617">
        <v>22.426351369156201</v>
      </c>
      <c r="HE617">
        <v>25.1945275929987</v>
      </c>
      <c r="HF617">
        <v>18.107124911611098</v>
      </c>
      <c r="HG617">
        <v>19.468519331264201</v>
      </c>
      <c r="HH617">
        <v>16.537958372095002</v>
      </c>
      <c r="HI617">
        <v>19.054023214365799</v>
      </c>
      <c r="HJ617">
        <v>22.4589651496286</v>
      </c>
      <c r="HK617">
        <v>17.344866875915901</v>
      </c>
      <c r="HL617">
        <v>21.0499768584028</v>
      </c>
      <c r="HM617">
        <v>20.987283865799299</v>
      </c>
      <c r="HN617">
        <v>23.331528202671699</v>
      </c>
      <c r="HO617">
        <v>20.8154269035449</v>
      </c>
      <c r="HP617">
        <v>20.494895152102501</v>
      </c>
      <c r="HQ617">
        <v>22.273276812899699</v>
      </c>
      <c r="HR617">
        <v>18.3184577554436</v>
      </c>
      <c r="HS617">
        <v>19.6250664236162</v>
      </c>
      <c r="HT617">
        <v>18.663583468385902</v>
      </c>
      <c r="HU617">
        <v>22.5044237937372</v>
      </c>
      <c r="HV617">
        <v>19.270796174025801</v>
      </c>
      <c r="HW617">
        <v>22.450195697185102</v>
      </c>
    </row>
    <row r="618" spans="1:231" x14ac:dyDescent="0.2">
      <c r="A618">
        <v>20.0396260026438</v>
      </c>
      <c r="B618">
        <v>22.233037627423499</v>
      </c>
      <c r="C618">
        <v>20.2848093325067</v>
      </c>
      <c r="D618">
        <v>19.416511725161701</v>
      </c>
      <c r="E618">
        <v>20.1272448197412</v>
      </c>
      <c r="F618">
        <v>18.979907549323102</v>
      </c>
      <c r="G618">
        <v>19.632679588650401</v>
      </c>
      <c r="H618">
        <v>19.4263885444458</v>
      </c>
      <c r="I618">
        <v>20.5158073318816</v>
      </c>
      <c r="J618">
        <v>19.604136061794801</v>
      </c>
      <c r="K618">
        <v>19.8235916675171</v>
      </c>
      <c r="L618">
        <v>17.5487455250815</v>
      </c>
      <c r="M618">
        <v>19.450019815659399</v>
      </c>
      <c r="N618">
        <v>19.278160952586301</v>
      </c>
      <c r="O618">
        <v>20.728112586190299</v>
      </c>
      <c r="P618">
        <v>18.951240284695299</v>
      </c>
      <c r="Q618">
        <v>19.315148681056701</v>
      </c>
      <c r="R618">
        <v>19.2192913748896</v>
      </c>
      <c r="S618">
        <v>20.1297925018727</v>
      </c>
      <c r="T618">
        <v>20.831070965298501</v>
      </c>
      <c r="U618">
        <v>18.611554861704001</v>
      </c>
      <c r="V618">
        <v>19.4333065506822</v>
      </c>
      <c r="W618">
        <v>18.991164930916401</v>
      </c>
      <c r="X618">
        <v>20.363676981255001</v>
      </c>
      <c r="Y618">
        <v>19.039778635218202</v>
      </c>
      <c r="Z618">
        <v>20.107654387513598</v>
      </c>
      <c r="AA618">
        <v>17.1874109933032</v>
      </c>
      <c r="AB618">
        <v>19.365005107914499</v>
      </c>
      <c r="AC618">
        <v>19.876208743859401</v>
      </c>
      <c r="AD618">
        <v>19.5426109069438</v>
      </c>
      <c r="AE618">
        <v>19.0839982215874</v>
      </c>
      <c r="AF618">
        <v>20.2120532402846</v>
      </c>
      <c r="AG618">
        <v>18.116441886137999</v>
      </c>
      <c r="AH618">
        <v>20.100322424914399</v>
      </c>
      <c r="AI618">
        <v>19.015046771017101</v>
      </c>
      <c r="AJ618">
        <v>18.226110995471998</v>
      </c>
      <c r="AK618">
        <v>21.146231736290801</v>
      </c>
      <c r="AL618">
        <v>16.485991726678101</v>
      </c>
      <c r="AM618">
        <v>20.527038488106101</v>
      </c>
      <c r="AN618">
        <v>21.197399755166401</v>
      </c>
      <c r="AO618">
        <v>19.910580651048001</v>
      </c>
      <c r="AP618">
        <v>22.058758802223402</v>
      </c>
      <c r="AQ618">
        <v>21.544848411993001</v>
      </c>
      <c r="AR618">
        <v>18.642020858370401</v>
      </c>
      <c r="AS618">
        <v>20.051951288477401</v>
      </c>
      <c r="AT618">
        <v>19.382554560336398</v>
      </c>
      <c r="AU618">
        <v>19.146331619663201</v>
      </c>
      <c r="AV618">
        <v>19.461572815261398</v>
      </c>
      <c r="AW618">
        <v>19.627440900796199</v>
      </c>
      <c r="AX618">
        <v>19.394086939123401</v>
      </c>
      <c r="AY618">
        <v>19.857341800445901</v>
      </c>
      <c r="AZ618">
        <v>20.548365803162799</v>
      </c>
      <c r="BA618">
        <v>21.9847191269333</v>
      </c>
      <c r="BB618">
        <v>20.135355000080398</v>
      </c>
      <c r="BC618">
        <v>16.850220945645301</v>
      </c>
      <c r="BD618">
        <v>19.905747765103499</v>
      </c>
      <c r="BE618">
        <v>19.271636689901499</v>
      </c>
      <c r="BF618">
        <v>17.674857743441201</v>
      </c>
      <c r="BG618">
        <v>21.185552213620898</v>
      </c>
      <c r="BH618">
        <v>18.9714459925444</v>
      </c>
      <c r="BI618">
        <v>17.971667243612298</v>
      </c>
      <c r="BJ618">
        <v>18.223851223426401</v>
      </c>
      <c r="BK618">
        <v>19.503012890190998</v>
      </c>
      <c r="BL618">
        <v>20.542053581978699</v>
      </c>
      <c r="BM618">
        <v>20.923193190265</v>
      </c>
      <c r="BN618">
        <v>19.375321862790202</v>
      </c>
      <c r="BO618">
        <v>17.623840406681001</v>
      </c>
      <c r="BP618">
        <v>16.985788897094501</v>
      </c>
      <c r="BQ618">
        <v>18.2804655223864</v>
      </c>
      <c r="BR618">
        <v>21.796303044588299</v>
      </c>
      <c r="BS618">
        <v>22.092696223327099</v>
      </c>
      <c r="BT618">
        <v>19.201765347145098</v>
      </c>
      <c r="BU618">
        <v>22.163947015757699</v>
      </c>
      <c r="BV618">
        <v>20.369790187563201</v>
      </c>
      <c r="BW618">
        <v>15.3476203792764</v>
      </c>
      <c r="BX618">
        <v>22.639694143470798</v>
      </c>
      <c r="BY618">
        <v>23.293833344408899</v>
      </c>
      <c r="BZ618">
        <v>18.289197885481201</v>
      </c>
      <c r="CA618">
        <v>19.9974097175065</v>
      </c>
      <c r="CB618">
        <v>22.4943964795842</v>
      </c>
      <c r="CC618">
        <v>20.511183381747198</v>
      </c>
      <c r="CD618">
        <v>20.331862487422701</v>
      </c>
      <c r="CE618">
        <v>19.628776654468901</v>
      </c>
      <c r="CF618">
        <v>21.228111825314901</v>
      </c>
      <c r="CG618">
        <v>20.898754727702698</v>
      </c>
      <c r="CH618">
        <v>21.267473791518398</v>
      </c>
      <c r="CI618">
        <v>19.918502268815001</v>
      </c>
      <c r="CJ618">
        <v>19.678279834718701</v>
      </c>
      <c r="CK618">
        <v>20.320913358745798</v>
      </c>
      <c r="CL618">
        <v>17.990696852555899</v>
      </c>
      <c r="CM618">
        <v>19.777660237623301</v>
      </c>
      <c r="CN618">
        <v>20.130070606775298</v>
      </c>
      <c r="CO618">
        <v>14.527124772232</v>
      </c>
      <c r="CP618">
        <v>17.429702876868699</v>
      </c>
      <c r="CQ618">
        <v>21.424346750083199</v>
      </c>
      <c r="CR618">
        <v>18.870734920739501</v>
      </c>
      <c r="CS618">
        <v>20.9302939022419</v>
      </c>
      <c r="CT618">
        <v>20.266918287849499</v>
      </c>
      <c r="CU618">
        <v>18.736788811061299</v>
      </c>
      <c r="CV618">
        <v>20.2257690527343</v>
      </c>
      <c r="CW618">
        <v>19.968697903903799</v>
      </c>
      <c r="CX618">
        <v>20.879863028973801</v>
      </c>
      <c r="CY618">
        <v>19.382149874499</v>
      </c>
      <c r="CZ618">
        <v>21.1313118941118</v>
      </c>
      <c r="DA618">
        <v>18.4630611532403</v>
      </c>
      <c r="DB618">
        <v>27.585313775963801</v>
      </c>
      <c r="DC618">
        <v>20.4799621565511</v>
      </c>
      <c r="DD618">
        <v>22.243613351255501</v>
      </c>
      <c r="DE618">
        <v>19.387196934123999</v>
      </c>
      <c r="DF618">
        <v>16.671213066569699</v>
      </c>
      <c r="DG618">
        <v>17.0679792399179</v>
      </c>
      <c r="DH618">
        <v>21.374282170100599</v>
      </c>
      <c r="DI618">
        <v>19.5075137594634</v>
      </c>
      <c r="DJ618">
        <v>19.390134605087901</v>
      </c>
      <c r="DK618">
        <v>19.695415352708999</v>
      </c>
      <c r="DL618">
        <v>18.966013575144999</v>
      </c>
      <c r="DM618">
        <v>18.708251707993099</v>
      </c>
      <c r="DN618">
        <v>20.7072403245792</v>
      </c>
      <c r="DO618">
        <v>22.0310108459391</v>
      </c>
      <c r="DP618">
        <v>18.097741096711498</v>
      </c>
      <c r="DQ618">
        <v>18.211346269911999</v>
      </c>
      <c r="DR618">
        <v>18.950258422466799</v>
      </c>
      <c r="DS618">
        <v>19.328635409613</v>
      </c>
      <c r="DT618">
        <v>15.1339751998979</v>
      </c>
      <c r="DU618">
        <v>18.555517733188999</v>
      </c>
      <c r="DV618">
        <v>18.257266839104101</v>
      </c>
      <c r="DW618">
        <v>20.671342890787599</v>
      </c>
      <c r="DX618">
        <v>20.436575158893199</v>
      </c>
      <c r="DY618">
        <v>18.727697464538299</v>
      </c>
      <c r="DZ618">
        <v>20.172333683922002</v>
      </c>
      <c r="EA618">
        <v>19.470002407211599</v>
      </c>
      <c r="EB618">
        <v>19.863287901146599</v>
      </c>
      <c r="EC618">
        <v>20.372833238916499</v>
      </c>
      <c r="ED618">
        <v>18.391821902017799</v>
      </c>
      <c r="EE618">
        <v>20.6486078972173</v>
      </c>
      <c r="EF618">
        <v>19.565963110064899</v>
      </c>
      <c r="EG618">
        <v>19.158954663937799</v>
      </c>
      <c r="EH618">
        <v>17.8897918322095</v>
      </c>
      <c r="EI618">
        <v>22.459718341087001</v>
      </c>
      <c r="EJ618">
        <v>19.873323495927401</v>
      </c>
      <c r="EK618">
        <v>18.152219015586098</v>
      </c>
      <c r="EL618">
        <v>16.344365130744102</v>
      </c>
      <c r="EM618">
        <v>18.771068401269499</v>
      </c>
      <c r="EN618">
        <v>17.716000553311002</v>
      </c>
      <c r="EO618">
        <v>18.8929171543571</v>
      </c>
      <c r="EP618">
        <v>19.5462408390812</v>
      </c>
      <c r="EQ618">
        <v>18.3830024336586</v>
      </c>
      <c r="ER618">
        <v>19.806319701575099</v>
      </c>
      <c r="ES618">
        <v>19.417534146891601</v>
      </c>
      <c r="ET618">
        <v>19.061521842696799</v>
      </c>
      <c r="EU618">
        <v>16.368470869384002</v>
      </c>
      <c r="EV618">
        <v>20.653173994003598</v>
      </c>
      <c r="EW618">
        <v>17.004957962328199</v>
      </c>
      <c r="EX618">
        <v>20.456611526088</v>
      </c>
      <c r="EY618">
        <v>20.342913939975102</v>
      </c>
      <c r="EZ618">
        <v>17.362277692113899</v>
      </c>
      <c r="FA618">
        <v>18.137409726157301</v>
      </c>
      <c r="FB618">
        <v>20.397006879015901</v>
      </c>
      <c r="FC618">
        <v>19.633479839979302</v>
      </c>
      <c r="FD618">
        <v>21.554770245350799</v>
      </c>
      <c r="FE618">
        <v>17.5337318441896</v>
      </c>
      <c r="FF618">
        <v>20.091338152024001</v>
      </c>
      <c r="FG618">
        <v>21.368435593363898</v>
      </c>
      <c r="FH618">
        <v>17.9378376814944</v>
      </c>
      <c r="FI618">
        <v>19.667284791314401</v>
      </c>
      <c r="FJ618">
        <v>18.058928707268699</v>
      </c>
      <c r="FK618">
        <v>19.081413923767801</v>
      </c>
      <c r="FL618">
        <v>19.365569835738999</v>
      </c>
      <c r="FM618">
        <v>20.08433493127</v>
      </c>
      <c r="FN618">
        <v>20.335111480020799</v>
      </c>
      <c r="FO618">
        <v>19.159579542245801</v>
      </c>
      <c r="FP618">
        <v>22.454042511933999</v>
      </c>
      <c r="FQ618">
        <v>20.476950791751602</v>
      </c>
      <c r="FR618">
        <v>23.151225646602999</v>
      </c>
      <c r="FS618">
        <v>19.6622300381106</v>
      </c>
      <c r="FT618">
        <v>21.5424612729506</v>
      </c>
      <c r="FU618">
        <v>22.046015227613399</v>
      </c>
      <c r="FV618">
        <v>18.253113315380698</v>
      </c>
      <c r="FW618">
        <v>18.719874990421602</v>
      </c>
      <c r="FX618">
        <v>20.428522435918399</v>
      </c>
      <c r="FY618">
        <v>19.613174072234401</v>
      </c>
      <c r="FZ618">
        <v>21.8967419203167</v>
      </c>
      <c r="GA618">
        <v>19.855648660128399</v>
      </c>
      <c r="GB618">
        <v>22.164534659691899</v>
      </c>
      <c r="GC618">
        <v>18.7353740052863</v>
      </c>
      <c r="GD618">
        <v>19.566519412222501</v>
      </c>
      <c r="GE618">
        <v>19.277764286545299</v>
      </c>
      <c r="GF618">
        <v>21.9516786959597</v>
      </c>
      <c r="GG618">
        <v>19.856323915204101</v>
      </c>
      <c r="GH618">
        <v>19.1862983407099</v>
      </c>
      <c r="GI618">
        <v>20.240654942220001</v>
      </c>
      <c r="GJ618">
        <v>23.0856075992738</v>
      </c>
      <c r="GK618">
        <v>20.0244545996993</v>
      </c>
      <c r="GL618">
        <v>21.026483064107701</v>
      </c>
      <c r="GM618">
        <v>19.657484129051301</v>
      </c>
      <c r="GN618">
        <v>19.395319708509799</v>
      </c>
      <c r="GO618">
        <v>21.602950239675302</v>
      </c>
      <c r="GP618">
        <v>20.369214859966799</v>
      </c>
      <c r="GQ618">
        <v>21.4486162027539</v>
      </c>
      <c r="GR618">
        <v>21.5056935905105</v>
      </c>
      <c r="GS618">
        <v>18.074361702499999</v>
      </c>
      <c r="GT618">
        <v>19.447960843865602</v>
      </c>
      <c r="GU618">
        <v>19.4842424560787</v>
      </c>
      <c r="GV618">
        <v>19.716987781817799</v>
      </c>
      <c r="GW618">
        <v>20.098258099983902</v>
      </c>
      <c r="GX618">
        <v>19.504189968824701</v>
      </c>
      <c r="GY618">
        <v>20.273249032420001</v>
      </c>
      <c r="GZ618">
        <v>17.664138001421499</v>
      </c>
      <c r="HA618">
        <v>21.262948660165801</v>
      </c>
      <c r="HB618">
        <v>20.4451434895761</v>
      </c>
      <c r="HC618">
        <v>17.029084610882901</v>
      </c>
      <c r="HD618">
        <v>21.434558558651599</v>
      </c>
      <c r="HE618">
        <v>23.157109174460501</v>
      </c>
      <c r="HF618">
        <v>16.741299479462601</v>
      </c>
      <c r="HG618">
        <v>17.9643388285524</v>
      </c>
      <c r="HH618">
        <v>14.9758643212332</v>
      </c>
      <c r="HI618">
        <v>17.491691859029199</v>
      </c>
      <c r="HJ618">
        <v>21.9507817131229</v>
      </c>
      <c r="HK618">
        <v>16.924127740529901</v>
      </c>
      <c r="HL618">
        <v>19.705039507294099</v>
      </c>
      <c r="HM618">
        <v>20.005356684840802</v>
      </c>
      <c r="HN618">
        <v>22.017363704311101</v>
      </c>
      <c r="HO618">
        <v>20.756131025714101</v>
      </c>
      <c r="HP618">
        <v>19.3500505487496</v>
      </c>
      <c r="HQ618">
        <v>21.954265861877499</v>
      </c>
      <c r="HR618">
        <v>17.5971776960812</v>
      </c>
      <c r="HS618">
        <v>18.374704447627899</v>
      </c>
      <c r="HT618">
        <v>16.3997417384561</v>
      </c>
      <c r="HU618">
        <v>20.6486354209399</v>
      </c>
      <c r="HV618">
        <v>16.969171008982599</v>
      </c>
      <c r="HW618">
        <v>19.811765088514601</v>
      </c>
    </row>
    <row r="619" spans="1:231" x14ac:dyDescent="0.2">
      <c r="A619">
        <v>20.0396260026438</v>
      </c>
      <c r="B619">
        <v>22.024315290386699</v>
      </c>
      <c r="C619">
        <v>19.187965805652599</v>
      </c>
      <c r="D619">
        <v>19.338924213910602</v>
      </c>
      <c r="E619">
        <v>20.423492736780101</v>
      </c>
      <c r="F619">
        <v>18.700178757425</v>
      </c>
      <c r="G619">
        <v>19.0514423992771</v>
      </c>
      <c r="H619">
        <v>18.254844709051302</v>
      </c>
      <c r="I619">
        <v>20.719759079038798</v>
      </c>
      <c r="J619">
        <v>18.9703365568616</v>
      </c>
      <c r="K619">
        <v>20.053618029531901</v>
      </c>
      <c r="L619">
        <v>17.208347239825802</v>
      </c>
      <c r="M619">
        <v>19.5777936907329</v>
      </c>
      <c r="N619">
        <v>18.471504601806199</v>
      </c>
      <c r="O619">
        <v>21.028501952877001</v>
      </c>
      <c r="P619">
        <v>18.348888551628999</v>
      </c>
      <c r="Q619">
        <v>19.352340364383998</v>
      </c>
      <c r="R619">
        <v>18.579493273960399</v>
      </c>
      <c r="S619">
        <v>20.313256497921401</v>
      </c>
      <c r="T619">
        <v>20.329471731609001</v>
      </c>
      <c r="U619">
        <v>18.5398355342674</v>
      </c>
      <c r="V619">
        <v>19.646054706037301</v>
      </c>
      <c r="W619">
        <v>19.0889258550439</v>
      </c>
      <c r="X619">
        <v>20.2338130419161</v>
      </c>
      <c r="Y619">
        <v>16.990042780954202</v>
      </c>
      <c r="Z619">
        <v>20.107680116088002</v>
      </c>
      <c r="AA619">
        <v>16.767086661643201</v>
      </c>
      <c r="AB619">
        <v>19.2866335998119</v>
      </c>
      <c r="AC619">
        <v>19.239379624514299</v>
      </c>
      <c r="AD619">
        <v>20.139470848412302</v>
      </c>
      <c r="AE619">
        <v>19.390868649043401</v>
      </c>
      <c r="AF619">
        <v>21.6394258845983</v>
      </c>
      <c r="AG619">
        <v>15.788176702750199</v>
      </c>
      <c r="AH619">
        <v>18.802166579915301</v>
      </c>
      <c r="AI619">
        <v>18.680064612115899</v>
      </c>
      <c r="AJ619">
        <v>17.172672318736598</v>
      </c>
      <c r="AK619">
        <v>21.224129305202801</v>
      </c>
      <c r="AL619">
        <v>16.317468263904601</v>
      </c>
      <c r="AM619">
        <v>18.940751906596201</v>
      </c>
      <c r="AN619">
        <v>20.634963183675701</v>
      </c>
      <c r="AO619">
        <v>20.3192963036058</v>
      </c>
      <c r="AP619">
        <v>22.009843902633001</v>
      </c>
      <c r="AQ619">
        <v>20.496201305661401</v>
      </c>
      <c r="AR619">
        <v>17.732686094810202</v>
      </c>
      <c r="AS619">
        <v>20.467212296834902</v>
      </c>
      <c r="AT619">
        <v>19.293168799314401</v>
      </c>
      <c r="AU619">
        <v>19.1805400703612</v>
      </c>
      <c r="AV619">
        <v>19.044095331589102</v>
      </c>
      <c r="AW619">
        <v>19.653105214600899</v>
      </c>
      <c r="AX619">
        <v>18.5289726964625</v>
      </c>
      <c r="AY619">
        <v>19.725863880182199</v>
      </c>
      <c r="AZ619">
        <v>20.3551498233907</v>
      </c>
      <c r="BA619">
        <v>22.198928859601001</v>
      </c>
      <c r="BB619">
        <v>20.093174080952799</v>
      </c>
      <c r="BC619">
        <v>16.259416703379198</v>
      </c>
      <c r="BD619">
        <v>19.757429788185298</v>
      </c>
      <c r="BE619">
        <v>18.4749255380795</v>
      </c>
      <c r="BF619">
        <v>18.6203747138055</v>
      </c>
      <c r="BG619">
        <v>21.267857253498001</v>
      </c>
      <c r="BH619">
        <v>17.3003978254226</v>
      </c>
      <c r="BI619">
        <v>16.552464813255099</v>
      </c>
      <c r="BJ619">
        <v>18.519623552179802</v>
      </c>
      <c r="BK619">
        <v>19.348203330438601</v>
      </c>
      <c r="BL619">
        <v>20.9103484208757</v>
      </c>
      <c r="BM619">
        <v>21.537507457447202</v>
      </c>
      <c r="BN619">
        <v>19.016155510807799</v>
      </c>
      <c r="BO619">
        <v>18.241711330034398</v>
      </c>
      <c r="BP619">
        <v>17.0272570247303</v>
      </c>
      <c r="BQ619">
        <v>18.658951490932601</v>
      </c>
      <c r="BR619">
        <v>21.4141121987623</v>
      </c>
      <c r="BS619">
        <v>21.305087498699098</v>
      </c>
      <c r="BT619">
        <v>20.466393593042699</v>
      </c>
      <c r="BU619">
        <v>21.8757352286054</v>
      </c>
      <c r="BV619">
        <v>19.558333682241202</v>
      </c>
      <c r="BW619">
        <v>14.9056075923806</v>
      </c>
      <c r="BX619">
        <v>22.106407471235499</v>
      </c>
      <c r="BY619">
        <v>23.396943752426498</v>
      </c>
      <c r="BZ619">
        <v>19.826763748545901</v>
      </c>
      <c r="CA619">
        <v>20.221320049130799</v>
      </c>
      <c r="CB619">
        <v>23.233560694622</v>
      </c>
      <c r="CC619">
        <v>20.6914910380824</v>
      </c>
      <c r="CD619">
        <v>20.9667095518307</v>
      </c>
      <c r="CE619">
        <v>18.609278360340198</v>
      </c>
      <c r="CF619">
        <v>21.185333622914399</v>
      </c>
      <c r="CG619">
        <v>21.007138889239599</v>
      </c>
      <c r="CH619">
        <v>21.308431365956299</v>
      </c>
      <c r="CI619">
        <v>20.6173781624424</v>
      </c>
      <c r="CJ619">
        <v>19.231842367102299</v>
      </c>
      <c r="CK619">
        <v>20.2815525918638</v>
      </c>
      <c r="CL619">
        <v>17.914095234605899</v>
      </c>
      <c r="CM619">
        <v>19.5287809414416</v>
      </c>
      <c r="CN619">
        <v>20.715153151175102</v>
      </c>
      <c r="CO619">
        <v>15.051844030647899</v>
      </c>
      <c r="CP619">
        <v>18.141105311375</v>
      </c>
      <c r="CQ619">
        <v>20.937009486513499</v>
      </c>
      <c r="CR619">
        <v>18.1409111358712</v>
      </c>
      <c r="CS619">
        <v>20.838945389039999</v>
      </c>
      <c r="CT619">
        <v>20.000057919871999</v>
      </c>
      <c r="CU619">
        <v>19.234925085008999</v>
      </c>
      <c r="CV619">
        <v>21.072112863757201</v>
      </c>
      <c r="CW619">
        <v>19.822753793919698</v>
      </c>
      <c r="CX619">
        <v>20.009883912697301</v>
      </c>
      <c r="CY619">
        <v>18.310766063981301</v>
      </c>
      <c r="CZ619">
        <v>21.691305763588801</v>
      </c>
      <c r="DA619">
        <v>17.418443275891399</v>
      </c>
      <c r="DB619">
        <v>27.1854512938807</v>
      </c>
      <c r="DC619">
        <v>20.0406321859892</v>
      </c>
      <c r="DD619">
        <v>21.3832361203721</v>
      </c>
      <c r="DE619">
        <v>19.0379034946024</v>
      </c>
      <c r="DF619">
        <v>17.0291997068584</v>
      </c>
      <c r="DG619">
        <v>16.078577771599399</v>
      </c>
      <c r="DH619">
        <v>20.817131827270199</v>
      </c>
      <c r="DI619">
        <v>20.401787325317901</v>
      </c>
      <c r="DJ619">
        <v>19.278439528822201</v>
      </c>
      <c r="DK619">
        <v>18.558981588067901</v>
      </c>
      <c r="DL619">
        <v>19.0174309510512</v>
      </c>
      <c r="DM619">
        <v>18.768890358923699</v>
      </c>
      <c r="DN619">
        <v>21.375456695157499</v>
      </c>
      <c r="DO619">
        <v>22.088680792010599</v>
      </c>
      <c r="DP619">
        <v>17.835987211248099</v>
      </c>
      <c r="DQ619">
        <v>18.1524791035568</v>
      </c>
      <c r="DR619">
        <v>18.4221838029409</v>
      </c>
      <c r="DS619">
        <v>19.881355701696702</v>
      </c>
      <c r="DT619">
        <v>15.0049651361392</v>
      </c>
      <c r="DU619">
        <v>18.527152746165701</v>
      </c>
      <c r="DV619">
        <v>18.484918203882899</v>
      </c>
      <c r="DW619">
        <v>19.539305062426799</v>
      </c>
      <c r="DX619">
        <v>20.744047057337799</v>
      </c>
      <c r="DY619">
        <v>18.0245708148693</v>
      </c>
      <c r="DZ619">
        <v>21.182333899261</v>
      </c>
      <c r="EA619">
        <v>18.720107273907001</v>
      </c>
      <c r="EB619">
        <v>20.225542387316299</v>
      </c>
      <c r="EC619">
        <v>20.092118413289199</v>
      </c>
      <c r="ED619">
        <v>18.794551566671402</v>
      </c>
      <c r="EE619">
        <v>18.3932862292992</v>
      </c>
      <c r="EF619">
        <v>19.5168237477743</v>
      </c>
      <c r="EG619">
        <v>21.089722389716499</v>
      </c>
      <c r="EH619">
        <v>17.757583619811101</v>
      </c>
      <c r="EI619">
        <v>22.492056220055002</v>
      </c>
      <c r="EJ619">
        <v>20.268986600397401</v>
      </c>
      <c r="EK619">
        <v>17.9823809732545</v>
      </c>
      <c r="EL619">
        <v>16.798553317204998</v>
      </c>
      <c r="EM619">
        <v>18.257056914233001</v>
      </c>
      <c r="EN619">
        <v>17.640753912672398</v>
      </c>
      <c r="EO619">
        <v>18.211299130554998</v>
      </c>
      <c r="EP619">
        <v>20.309407382462201</v>
      </c>
      <c r="EQ619">
        <v>18.243336381714101</v>
      </c>
      <c r="ER619">
        <v>18.452222520928899</v>
      </c>
      <c r="ES619">
        <v>18.293726171646401</v>
      </c>
      <c r="ET619">
        <v>19.725952038649901</v>
      </c>
      <c r="EU619">
        <v>17.325592743959898</v>
      </c>
      <c r="EV619">
        <v>20.9197230894986</v>
      </c>
      <c r="EW619">
        <v>16.758807260125799</v>
      </c>
      <c r="EX619">
        <v>20.411607920849399</v>
      </c>
      <c r="EY619">
        <v>20.023312171834501</v>
      </c>
      <c r="EZ619">
        <v>17.897227589741799</v>
      </c>
      <c r="FA619">
        <v>17.669438293746399</v>
      </c>
      <c r="FB619">
        <v>20.5686129717953</v>
      </c>
      <c r="FC619">
        <v>18.357788767058501</v>
      </c>
      <c r="FD619">
        <v>22.4455943348345</v>
      </c>
      <c r="FE619">
        <v>20.3655853688871</v>
      </c>
      <c r="FF619">
        <v>20.140380051767199</v>
      </c>
      <c r="FG619">
        <v>20.150456301412301</v>
      </c>
      <c r="FH619">
        <v>18.708301332511901</v>
      </c>
      <c r="FI619">
        <v>18.318681902852301</v>
      </c>
      <c r="FJ619">
        <v>16.632808883431402</v>
      </c>
      <c r="FK619">
        <v>18.4121366512456</v>
      </c>
      <c r="FL619">
        <v>18.356149484857799</v>
      </c>
      <c r="FM619">
        <v>21.963058396205401</v>
      </c>
      <c r="FN619">
        <v>20.369782458532701</v>
      </c>
      <c r="FO619">
        <v>19.656506193705098</v>
      </c>
      <c r="FP619">
        <v>22.959889753953</v>
      </c>
      <c r="FQ619">
        <v>18.874674977590399</v>
      </c>
      <c r="FR619">
        <v>21.665835822791401</v>
      </c>
      <c r="FS619">
        <v>20.3743434472518</v>
      </c>
      <c r="FT619">
        <v>22.1948516413057</v>
      </c>
      <c r="FU619">
        <v>22.3557260401974</v>
      </c>
      <c r="FV619">
        <v>19.339858732618399</v>
      </c>
      <c r="FW619">
        <v>19.238616047054101</v>
      </c>
      <c r="FX619">
        <v>18.637001920418101</v>
      </c>
      <c r="FY619">
        <v>19.754685992341798</v>
      </c>
      <c r="FZ619">
        <v>21.575305145012301</v>
      </c>
      <c r="GA619">
        <v>18.7068073387764</v>
      </c>
      <c r="GB619">
        <v>21.6825794771358</v>
      </c>
      <c r="GC619">
        <v>14.897191850526699</v>
      </c>
      <c r="GD619">
        <v>19.011178859040101</v>
      </c>
      <c r="GE619">
        <v>18.712056769270198</v>
      </c>
      <c r="GF619">
        <v>21.235074761017199</v>
      </c>
      <c r="GG619">
        <v>18.792876974690198</v>
      </c>
      <c r="GH619">
        <v>18.4319845633011</v>
      </c>
      <c r="GI619">
        <v>21.113770129792702</v>
      </c>
      <c r="GJ619">
        <v>21.1532984927325</v>
      </c>
      <c r="GK619">
        <v>19.1236225587588</v>
      </c>
      <c r="GL619">
        <v>19.8046310505765</v>
      </c>
      <c r="GM619">
        <v>19.0055412703516</v>
      </c>
      <c r="GN619">
        <v>18.8722453623528</v>
      </c>
      <c r="GO619">
        <v>20.9064029007898</v>
      </c>
      <c r="GP619">
        <v>20.146881520488101</v>
      </c>
      <c r="GQ619">
        <v>20.618568301881801</v>
      </c>
      <c r="GR619">
        <v>22.300457663434301</v>
      </c>
      <c r="GS619">
        <v>17.861213426753899</v>
      </c>
      <c r="GT619">
        <v>18.4774860874039</v>
      </c>
      <c r="GU619">
        <v>20.405336644406098</v>
      </c>
      <c r="GV619">
        <v>17.247517502548298</v>
      </c>
      <c r="GW619">
        <v>19.2310909983842</v>
      </c>
      <c r="GX619">
        <v>18.779624923630202</v>
      </c>
      <c r="GY619">
        <v>19.113180677677601</v>
      </c>
      <c r="GZ619">
        <v>17.436668376353399</v>
      </c>
      <c r="HA619">
        <v>20.928529314800201</v>
      </c>
      <c r="HB619">
        <v>20.775190770669901</v>
      </c>
      <c r="HC619">
        <v>17.884604814766099</v>
      </c>
      <c r="HD619">
        <v>21.108505281457301</v>
      </c>
      <c r="HE619">
        <v>20.865243591975698</v>
      </c>
      <c r="HF619">
        <v>17.303659127659898</v>
      </c>
      <c r="HG619">
        <v>16.967609351087098</v>
      </c>
      <c r="HH619">
        <v>15.049770784517699</v>
      </c>
      <c r="HI619">
        <v>17.202129265308699</v>
      </c>
      <c r="HJ619">
        <v>21.964489866465499</v>
      </c>
      <c r="HK619">
        <v>17.123203916808102</v>
      </c>
      <c r="HL619">
        <v>19.490039351084501</v>
      </c>
      <c r="HM619">
        <v>19.664379479757802</v>
      </c>
      <c r="HN619">
        <v>21.893895829945901</v>
      </c>
      <c r="HO619">
        <v>20.7065637621135</v>
      </c>
      <c r="HP619">
        <v>19.8632433266568</v>
      </c>
      <c r="HQ619">
        <v>21.3759231254616</v>
      </c>
      <c r="HR619">
        <v>17.960275808122201</v>
      </c>
      <c r="HS619">
        <v>18.016636834640799</v>
      </c>
      <c r="HT619">
        <v>17.3413631166353</v>
      </c>
      <c r="HU619">
        <v>20.4331049257177</v>
      </c>
      <c r="HV619">
        <v>18.6724862352286</v>
      </c>
      <c r="HW619">
        <v>18.769970605122701</v>
      </c>
    </row>
    <row r="620" spans="1:231" x14ac:dyDescent="0.2">
      <c r="A620">
        <v>20.0396260026438</v>
      </c>
      <c r="B620">
        <v>21.6630065564155</v>
      </c>
      <c r="C620">
        <v>20.352020048419799</v>
      </c>
      <c r="D620">
        <v>20.2200893952926</v>
      </c>
      <c r="E620">
        <v>21.5167215974184</v>
      </c>
      <c r="F620">
        <v>19.7024819196319</v>
      </c>
      <c r="G620">
        <v>19.636431573811102</v>
      </c>
      <c r="H620">
        <v>19.173535408593899</v>
      </c>
      <c r="I620">
        <v>20.996515709514</v>
      </c>
      <c r="J620">
        <v>20.040433444039898</v>
      </c>
      <c r="K620">
        <v>20.275429340723601</v>
      </c>
      <c r="L620">
        <v>18.513694024047702</v>
      </c>
      <c r="M620">
        <v>20.748008322406601</v>
      </c>
      <c r="N620">
        <v>19.189689127262302</v>
      </c>
      <c r="O620">
        <v>21.2596973965532</v>
      </c>
      <c r="P620">
        <v>19.309665880399599</v>
      </c>
      <c r="Q620">
        <v>20.2668412713011</v>
      </c>
      <c r="R620">
        <v>19.751275663139499</v>
      </c>
      <c r="S620">
        <v>21.517542691554102</v>
      </c>
      <c r="T620">
        <v>22.0145182730319</v>
      </c>
      <c r="U620">
        <v>18.974484580075401</v>
      </c>
      <c r="V620">
        <v>21.005171955007899</v>
      </c>
      <c r="W620">
        <v>20.274674838079601</v>
      </c>
      <c r="X620">
        <v>20.902677020010401</v>
      </c>
      <c r="Y620">
        <v>17.325549310931599</v>
      </c>
      <c r="Z620">
        <v>20.831241921977401</v>
      </c>
      <c r="AA620">
        <v>16.672630636906899</v>
      </c>
      <c r="AB620">
        <v>19.965552387347199</v>
      </c>
      <c r="AC620">
        <v>19.617370455465799</v>
      </c>
      <c r="AD620">
        <v>23.161169860482801</v>
      </c>
      <c r="AE620">
        <v>20.624077651049099</v>
      </c>
      <c r="AF620">
        <v>23.453363809147302</v>
      </c>
      <c r="AG620">
        <v>17.188677275932701</v>
      </c>
      <c r="AH620">
        <v>18.3753501230123</v>
      </c>
      <c r="AI620">
        <v>20.163746529962999</v>
      </c>
      <c r="AJ620">
        <v>18.247013886461101</v>
      </c>
      <c r="AK620">
        <v>21.0140295113086</v>
      </c>
      <c r="AL620">
        <v>17.449500833502299</v>
      </c>
      <c r="AM620">
        <v>19.122852592524801</v>
      </c>
      <c r="AN620">
        <v>20.388630539824501</v>
      </c>
      <c r="AO620">
        <v>21.690938721526798</v>
      </c>
      <c r="AP620">
        <v>21.487553275131098</v>
      </c>
      <c r="AQ620">
        <v>19.379261384896498</v>
      </c>
      <c r="AR620">
        <v>18.6974422221409</v>
      </c>
      <c r="AS620">
        <v>22.293652720937398</v>
      </c>
      <c r="AT620">
        <v>20.6875329080592</v>
      </c>
      <c r="AU620">
        <v>20.1862995588783</v>
      </c>
      <c r="AV620">
        <v>20.3019560679951</v>
      </c>
      <c r="AW620">
        <v>20.307657452800601</v>
      </c>
      <c r="AX620">
        <v>20.327450217828499</v>
      </c>
      <c r="AY620">
        <v>20.508017268720899</v>
      </c>
      <c r="AZ620">
        <v>20.134854397864402</v>
      </c>
      <c r="BA620">
        <v>22.433152337006501</v>
      </c>
      <c r="BB620">
        <v>20.764445380853701</v>
      </c>
      <c r="BC620">
        <v>18.798986663316398</v>
      </c>
      <c r="BD620">
        <v>20.747700575084298</v>
      </c>
      <c r="BE620">
        <v>19.051368073610998</v>
      </c>
      <c r="BF620">
        <v>20.7131052208852</v>
      </c>
      <c r="BG620">
        <v>21.288556327214099</v>
      </c>
      <c r="BH620">
        <v>17.2181763429268</v>
      </c>
      <c r="BI620">
        <v>18.048402164207101</v>
      </c>
      <c r="BJ620">
        <v>18.413665417393901</v>
      </c>
      <c r="BK620">
        <v>21.6579523700102</v>
      </c>
      <c r="BL620">
        <v>21.813123264695399</v>
      </c>
      <c r="BM620">
        <v>21.943816322843698</v>
      </c>
      <c r="BN620">
        <v>19.229822771870499</v>
      </c>
      <c r="BO620">
        <v>20.9175304746161</v>
      </c>
      <c r="BP620">
        <v>19.507047314365298</v>
      </c>
      <c r="BQ620">
        <v>20.996528688349699</v>
      </c>
      <c r="BR620">
        <v>21.348132737232898</v>
      </c>
      <c r="BS620">
        <v>21.999006090768098</v>
      </c>
      <c r="BT620">
        <v>21.702555308496098</v>
      </c>
      <c r="BU620">
        <v>21.8315329919348</v>
      </c>
      <c r="BV620">
        <v>20.727925372191098</v>
      </c>
      <c r="BW620">
        <v>17.389947660857899</v>
      </c>
      <c r="BX620">
        <v>22.0148024569739</v>
      </c>
      <c r="BY620">
        <v>23.423897231395301</v>
      </c>
      <c r="BZ620">
        <v>20.039830965779998</v>
      </c>
      <c r="CA620">
        <v>20.1024744500358</v>
      </c>
      <c r="CB620">
        <v>23.491860098021501</v>
      </c>
      <c r="CC620">
        <v>20.429682972908701</v>
      </c>
      <c r="CD620">
        <v>22.9351072999062</v>
      </c>
      <c r="CE620">
        <v>19.750820033786901</v>
      </c>
      <c r="CF620">
        <v>20.9771051630945</v>
      </c>
      <c r="CG620">
        <v>21.003064141507402</v>
      </c>
      <c r="CH620">
        <v>21.4728895001255</v>
      </c>
      <c r="CI620">
        <v>20.084287293357399</v>
      </c>
      <c r="CJ620">
        <v>20.155120460061202</v>
      </c>
      <c r="CK620">
        <v>20.013143367658401</v>
      </c>
      <c r="CL620">
        <v>20.106905876936199</v>
      </c>
      <c r="CM620">
        <v>19.260101205992399</v>
      </c>
      <c r="CN620">
        <v>21.131073799762699</v>
      </c>
      <c r="CO620">
        <v>17.1628687466354</v>
      </c>
      <c r="CP620">
        <v>19.725531365533602</v>
      </c>
      <c r="CQ620">
        <v>21.6977389353174</v>
      </c>
      <c r="CR620">
        <v>20.280678366583899</v>
      </c>
      <c r="CS620">
        <v>20.710914989256</v>
      </c>
      <c r="CT620">
        <v>18.7283176753484</v>
      </c>
      <c r="CU620">
        <v>19.8751106875388</v>
      </c>
      <c r="CV620">
        <v>22.418972882410198</v>
      </c>
      <c r="CW620">
        <v>21.0182170070495</v>
      </c>
      <c r="CX620">
        <v>20.2300839692941</v>
      </c>
      <c r="CY620">
        <v>18.744521447254201</v>
      </c>
      <c r="CZ620">
        <v>22.069178471568499</v>
      </c>
      <c r="DA620">
        <v>18.294556940346201</v>
      </c>
      <c r="DB620">
        <v>26.0964218986704</v>
      </c>
      <c r="DC620">
        <v>19.793299917553998</v>
      </c>
      <c r="DD620">
        <v>21.917306184747002</v>
      </c>
      <c r="DE620">
        <v>20.838389974650902</v>
      </c>
      <c r="DF620">
        <v>18.515626060850899</v>
      </c>
      <c r="DG620">
        <v>17.979059514050999</v>
      </c>
      <c r="DH620">
        <v>20.302895387329901</v>
      </c>
      <c r="DI620">
        <v>21.125745262608699</v>
      </c>
      <c r="DJ620">
        <v>20.687660203526001</v>
      </c>
      <c r="DK620">
        <v>18.860364653198001</v>
      </c>
      <c r="DL620">
        <v>19.677337970847201</v>
      </c>
      <c r="DM620">
        <v>18.746740355673701</v>
      </c>
      <c r="DN620">
        <v>21.523361536642</v>
      </c>
      <c r="DO620">
        <v>22.277263038325401</v>
      </c>
      <c r="DP620">
        <v>20.089636786934701</v>
      </c>
      <c r="DQ620">
        <v>19.153579534775101</v>
      </c>
      <c r="DR620">
        <v>19.133437612948001</v>
      </c>
      <c r="DS620">
        <v>21.054435515889399</v>
      </c>
      <c r="DT620">
        <v>16.596350537476098</v>
      </c>
      <c r="DU620">
        <v>20.546923563822801</v>
      </c>
      <c r="DV620">
        <v>19.350243386626801</v>
      </c>
      <c r="DW620">
        <v>19.197659410660101</v>
      </c>
      <c r="DX620">
        <v>21.252979535046901</v>
      </c>
      <c r="DY620">
        <v>18.956103497912999</v>
      </c>
      <c r="DZ620">
        <v>22.575731734584799</v>
      </c>
      <c r="EA620">
        <v>19.655421777014201</v>
      </c>
      <c r="EB620">
        <v>21.2690129774595</v>
      </c>
      <c r="EC620">
        <v>18.018499992547401</v>
      </c>
      <c r="ED620">
        <v>19.995520850418899</v>
      </c>
      <c r="EE620">
        <v>18.1189182039837</v>
      </c>
      <c r="EF620">
        <v>19.8602682752839</v>
      </c>
      <c r="EG620">
        <v>22.473571432924</v>
      </c>
      <c r="EH620">
        <v>19.000106537227602</v>
      </c>
      <c r="EI620">
        <v>22.088556643463399</v>
      </c>
      <c r="EJ620">
        <v>21.084271083083099</v>
      </c>
      <c r="EK620">
        <v>19.313309758157398</v>
      </c>
      <c r="EL620">
        <v>18.9266521829311</v>
      </c>
      <c r="EM620">
        <v>18.7097948487182</v>
      </c>
      <c r="EN620">
        <v>19.409419496705301</v>
      </c>
      <c r="EO620">
        <v>18.992974634621099</v>
      </c>
      <c r="EP620">
        <v>21.570264792264702</v>
      </c>
      <c r="EQ620">
        <v>19.093592734308402</v>
      </c>
      <c r="ER620">
        <v>18.609858645037601</v>
      </c>
      <c r="ES620">
        <v>17.6574344147072</v>
      </c>
      <c r="ET620">
        <v>21.335438405508</v>
      </c>
      <c r="EU620">
        <v>18.358609302880499</v>
      </c>
      <c r="EV620">
        <v>21.8905417459844</v>
      </c>
      <c r="EW620">
        <v>18.7502123393845</v>
      </c>
      <c r="EX620">
        <v>20.399561202659601</v>
      </c>
      <c r="EY620">
        <v>20.233105809146299</v>
      </c>
      <c r="EZ620">
        <v>18.170937707401698</v>
      </c>
      <c r="FA620">
        <v>17.5973493225104</v>
      </c>
      <c r="FB620">
        <v>20.6357654790068</v>
      </c>
      <c r="FC620">
        <v>17.589638648286002</v>
      </c>
      <c r="FD620">
        <v>23.617608395062302</v>
      </c>
      <c r="FE620">
        <v>23.366393934696699</v>
      </c>
      <c r="FF620">
        <v>19.7139554354609</v>
      </c>
      <c r="FG620">
        <v>20.040361295540801</v>
      </c>
      <c r="FH620">
        <v>20.2124892037133</v>
      </c>
      <c r="FI620">
        <v>18.209254630353101</v>
      </c>
      <c r="FJ620">
        <v>17.1451022849777</v>
      </c>
      <c r="FK620">
        <v>17.862680362606401</v>
      </c>
      <c r="FL620">
        <v>18.6035045191975</v>
      </c>
      <c r="FM620">
        <v>23.071703747940699</v>
      </c>
      <c r="FN620">
        <v>21.959177557318998</v>
      </c>
      <c r="FO620">
        <v>20.092209285407399</v>
      </c>
      <c r="FP620">
        <v>23.896268557985699</v>
      </c>
      <c r="FQ620">
        <v>18.8237612305836</v>
      </c>
      <c r="FR620">
        <v>20.2108022352738</v>
      </c>
      <c r="FS620">
        <v>21.9108282132628</v>
      </c>
      <c r="FT620">
        <v>21.876909439010401</v>
      </c>
      <c r="FU620">
        <v>22.2528372476309</v>
      </c>
      <c r="FV620">
        <v>19.8685149684161</v>
      </c>
      <c r="FW620">
        <v>19.858227683989501</v>
      </c>
      <c r="FX620">
        <v>19.223677629076199</v>
      </c>
      <c r="FY620">
        <v>19.567995546832499</v>
      </c>
      <c r="FZ620">
        <v>21.027262880703901</v>
      </c>
      <c r="GA620">
        <v>19.425836659865599</v>
      </c>
      <c r="GB620">
        <v>21.273272749345601</v>
      </c>
      <c r="GC620">
        <v>17.3975745015399</v>
      </c>
      <c r="GD620">
        <v>19.441974803035599</v>
      </c>
      <c r="GE620">
        <v>19.593053789907501</v>
      </c>
      <c r="GF620">
        <v>21.157450894461299</v>
      </c>
      <c r="GG620">
        <v>19.794655325032501</v>
      </c>
      <c r="GH620">
        <v>19.4986257645221</v>
      </c>
      <c r="GI620">
        <v>22.2812375938828</v>
      </c>
      <c r="GJ620">
        <v>18.669034350055</v>
      </c>
      <c r="GK620">
        <v>19.040689214737601</v>
      </c>
      <c r="GL620">
        <v>19.528770943894799</v>
      </c>
      <c r="GM620">
        <v>19.368791383926698</v>
      </c>
      <c r="GN620">
        <v>19.924379285115801</v>
      </c>
      <c r="GO620">
        <v>20.747850977361601</v>
      </c>
      <c r="GP620">
        <v>20.686292685186</v>
      </c>
      <c r="GQ620">
        <v>20.341272392088001</v>
      </c>
      <c r="GR620">
        <v>22.4897955177242</v>
      </c>
      <c r="GS620">
        <v>18.912529542132098</v>
      </c>
      <c r="GT620">
        <v>19.089338323993701</v>
      </c>
      <c r="GU620">
        <v>22.325937229496901</v>
      </c>
      <c r="GV620">
        <v>16.877647494396701</v>
      </c>
      <c r="GW620">
        <v>19.528756656980999</v>
      </c>
      <c r="GX620">
        <v>18.849565857861101</v>
      </c>
      <c r="GY620">
        <v>20.289363161453402</v>
      </c>
      <c r="GZ620">
        <v>18.979226947182902</v>
      </c>
      <c r="HA620">
        <v>21.549685139466401</v>
      </c>
      <c r="HB620">
        <v>21.2248846878325</v>
      </c>
      <c r="HC620">
        <v>19.596971674579599</v>
      </c>
      <c r="HD620">
        <v>20.937767801201499</v>
      </c>
      <c r="HE620">
        <v>20.423435983044801</v>
      </c>
      <c r="HF620">
        <v>18.938107075061598</v>
      </c>
      <c r="HG620">
        <v>18.666174720318601</v>
      </c>
      <c r="HH620">
        <v>17.1626756466855</v>
      </c>
      <c r="HI620">
        <v>18.122962154646402</v>
      </c>
      <c r="HJ620">
        <v>21.8376881527508</v>
      </c>
      <c r="HK620">
        <v>18.051069355220701</v>
      </c>
      <c r="HL620">
        <v>19.787732645384601</v>
      </c>
      <c r="HM620">
        <v>19.878855044192601</v>
      </c>
      <c r="HN620">
        <v>20.798337632974398</v>
      </c>
      <c r="HO620">
        <v>20.5641271354034</v>
      </c>
      <c r="HP620">
        <v>21.637174502105601</v>
      </c>
      <c r="HQ620">
        <v>21.2064315262901</v>
      </c>
      <c r="HR620">
        <v>19.235301536030502</v>
      </c>
      <c r="HS620">
        <v>18.769114034860799</v>
      </c>
      <c r="HT620">
        <v>16.696293652550501</v>
      </c>
      <c r="HU620">
        <v>20.887959063027399</v>
      </c>
      <c r="HV620">
        <v>20.502415697069601</v>
      </c>
      <c r="HW620">
        <v>19.084808257062701</v>
      </c>
    </row>
    <row r="621" spans="1:231" x14ac:dyDescent="0.2">
      <c r="A621">
        <v>20.0396260026438</v>
      </c>
      <c r="B621">
        <v>23.697934305244299</v>
      </c>
      <c r="C621">
        <v>23.0626498524081</v>
      </c>
      <c r="D621">
        <v>22.523272527930501</v>
      </c>
      <c r="E621">
        <v>23.934192482678402</v>
      </c>
      <c r="F621">
        <v>22.1509550846501</v>
      </c>
      <c r="G621">
        <v>22.551309170821401</v>
      </c>
      <c r="H621">
        <v>22.2899891405362</v>
      </c>
      <c r="I621">
        <v>23.067197981560401</v>
      </c>
      <c r="J621">
        <v>22.5204164176543</v>
      </c>
      <c r="K621">
        <v>23.240728278638901</v>
      </c>
      <c r="L621">
        <v>21.362748617661499</v>
      </c>
      <c r="M621">
        <v>23.237558314081902</v>
      </c>
      <c r="N621">
        <v>21.499219365128202</v>
      </c>
      <c r="O621">
        <v>23.800844757887401</v>
      </c>
      <c r="P621">
        <v>22.0499038806431</v>
      </c>
      <c r="Q621">
        <v>22.6821551699861</v>
      </c>
      <c r="R621">
        <v>22.162032124645101</v>
      </c>
      <c r="S621">
        <v>23.920821733554298</v>
      </c>
      <c r="T621">
        <v>23.453640558616801</v>
      </c>
      <c r="U621">
        <v>21.867684950676701</v>
      </c>
      <c r="V621">
        <v>22.291011321801701</v>
      </c>
      <c r="W621">
        <v>22.460061588034499</v>
      </c>
      <c r="X621">
        <v>23.651648487674201</v>
      </c>
      <c r="Y621">
        <v>20.220143354880399</v>
      </c>
      <c r="Z621">
        <v>22.987334884758301</v>
      </c>
      <c r="AA621">
        <v>18.536839614583801</v>
      </c>
      <c r="AB621">
        <v>22.595788067604001</v>
      </c>
      <c r="AC621">
        <v>22.623217548549</v>
      </c>
      <c r="AD621">
        <v>25.59065648903</v>
      </c>
      <c r="AE621">
        <v>23.9020685664231</v>
      </c>
      <c r="AF621">
        <v>23.766290485463699</v>
      </c>
      <c r="AG621">
        <v>21.197595684809801</v>
      </c>
      <c r="AH621">
        <v>22.5761034674237</v>
      </c>
      <c r="AI621">
        <v>23.184833108808999</v>
      </c>
      <c r="AJ621">
        <v>22.1742909926304</v>
      </c>
      <c r="AK621">
        <v>22.1704229943294</v>
      </c>
      <c r="AL621">
        <v>19.541798901636501</v>
      </c>
      <c r="AM621">
        <v>22.037261303347499</v>
      </c>
      <c r="AN621">
        <v>22.370484008656302</v>
      </c>
      <c r="AO621">
        <v>25.056662006737699</v>
      </c>
      <c r="AP621">
        <v>22.999815043937701</v>
      </c>
      <c r="AQ621">
        <v>23.810148152904599</v>
      </c>
      <c r="AR621">
        <v>22.3298900399598</v>
      </c>
      <c r="AS621">
        <v>25.1921293361893</v>
      </c>
      <c r="AT621">
        <v>23.7576952244893</v>
      </c>
      <c r="AU621">
        <v>23.385005182214201</v>
      </c>
      <c r="AV621">
        <v>22.073362042856399</v>
      </c>
      <c r="AW621">
        <v>22.9213269365613</v>
      </c>
      <c r="AX621">
        <v>24.513115581503801</v>
      </c>
      <c r="AY621">
        <v>21.933386266263799</v>
      </c>
      <c r="AZ621">
        <v>21.723194172164199</v>
      </c>
      <c r="BA621">
        <v>22.794656416220199</v>
      </c>
      <c r="BB621">
        <v>23.792386980207599</v>
      </c>
      <c r="BC621">
        <v>22.542909746582801</v>
      </c>
      <c r="BD621">
        <v>23.297693440940101</v>
      </c>
      <c r="BE621">
        <v>20.602242062106502</v>
      </c>
      <c r="BF621">
        <v>22.649465924743001</v>
      </c>
      <c r="BG621">
        <v>22.416751565840201</v>
      </c>
      <c r="BH621">
        <v>20.369577271205198</v>
      </c>
      <c r="BI621">
        <v>22.351988018510198</v>
      </c>
      <c r="BJ621">
        <v>22.195093966193198</v>
      </c>
      <c r="BK621">
        <v>24.3739227217246</v>
      </c>
      <c r="BL621">
        <v>22.5436627281934</v>
      </c>
      <c r="BM621">
        <v>24.476067186514801</v>
      </c>
      <c r="BN621">
        <v>22.0720944508654</v>
      </c>
      <c r="BO621">
        <v>23.808982301003699</v>
      </c>
      <c r="BP621">
        <v>23.974312491943699</v>
      </c>
      <c r="BQ621">
        <v>24.335618105417399</v>
      </c>
      <c r="BR621">
        <v>23.8288045424237</v>
      </c>
      <c r="BS621">
        <v>23.3700013002105</v>
      </c>
      <c r="BT621">
        <v>25.929277197997699</v>
      </c>
      <c r="BU621">
        <v>23.631114667697599</v>
      </c>
      <c r="BV621">
        <v>24.752057205143402</v>
      </c>
      <c r="BW621">
        <v>21.235107087256299</v>
      </c>
      <c r="BX621">
        <v>24.147984286769201</v>
      </c>
      <c r="BY621">
        <v>24.1248128475588</v>
      </c>
      <c r="BZ621">
        <v>23.699398712624099</v>
      </c>
      <c r="CA621">
        <v>22.873423370039401</v>
      </c>
      <c r="CB621">
        <v>24.2105400072778</v>
      </c>
      <c r="CC621">
        <v>23.269781487610999</v>
      </c>
      <c r="CD621">
        <v>25.861302247660401</v>
      </c>
      <c r="CE621">
        <v>24.488631664946499</v>
      </c>
      <c r="CF621">
        <v>22.2663540312919</v>
      </c>
      <c r="CG621">
        <v>22.3852235494947</v>
      </c>
      <c r="CH621">
        <v>23.122645540000001</v>
      </c>
      <c r="CI621">
        <v>21.7566546437866</v>
      </c>
      <c r="CJ621">
        <v>22.6364269306289</v>
      </c>
      <c r="CK621">
        <v>22.8730825831638</v>
      </c>
      <c r="CL621">
        <v>23.9127584137619</v>
      </c>
      <c r="CM621">
        <v>21.433347872381201</v>
      </c>
      <c r="CN621">
        <v>22.4689498308251</v>
      </c>
      <c r="CO621">
        <v>20.236244594925498</v>
      </c>
      <c r="CP621">
        <v>23.066337549935</v>
      </c>
      <c r="CQ621">
        <v>24.731530687285399</v>
      </c>
      <c r="CR621">
        <v>23.471121024376298</v>
      </c>
      <c r="CS621">
        <v>22.407116120150299</v>
      </c>
      <c r="CT621">
        <v>20.670979068719699</v>
      </c>
      <c r="CU621">
        <v>21.593093573155102</v>
      </c>
      <c r="CV621">
        <v>23.851665085701399</v>
      </c>
      <c r="CW621">
        <v>23.227025480647601</v>
      </c>
      <c r="CX621">
        <v>22.665749848761401</v>
      </c>
      <c r="CY621">
        <v>22.073509015557999</v>
      </c>
      <c r="CZ621">
        <v>22.680327344485701</v>
      </c>
      <c r="DA621">
        <v>21.930645011993601</v>
      </c>
      <c r="DB621">
        <v>28.499431985820401</v>
      </c>
      <c r="DC621">
        <v>21.669417734077701</v>
      </c>
      <c r="DD621">
        <v>24.6026711281269</v>
      </c>
      <c r="DE621">
        <v>24.140609665733798</v>
      </c>
      <c r="DF621">
        <v>21.990360294960901</v>
      </c>
      <c r="DG621">
        <v>20.946347191764399</v>
      </c>
      <c r="DH621">
        <v>20.567424958256701</v>
      </c>
      <c r="DI621">
        <v>23.426000372134901</v>
      </c>
      <c r="DJ621">
        <v>22.2348964927425</v>
      </c>
      <c r="DK621">
        <v>22.384845255931602</v>
      </c>
      <c r="DL621">
        <v>22.1155643349204</v>
      </c>
      <c r="DM621">
        <v>20.622981000446501</v>
      </c>
      <c r="DN621">
        <v>23.866986866535999</v>
      </c>
      <c r="DO621">
        <v>24.400061001368702</v>
      </c>
      <c r="DP621">
        <v>22.702949514776801</v>
      </c>
      <c r="DQ621">
        <v>21.315244876708501</v>
      </c>
      <c r="DR621">
        <v>21.571733757611099</v>
      </c>
      <c r="DS621">
        <v>22.692794642605101</v>
      </c>
      <c r="DT621">
        <v>20.475237560953399</v>
      </c>
      <c r="DU621">
        <v>25.901632690094299</v>
      </c>
      <c r="DV621">
        <v>23.158129340826001</v>
      </c>
      <c r="DW621">
        <v>21.578073974162098</v>
      </c>
      <c r="DX621">
        <v>23.099143906464601</v>
      </c>
      <c r="DY621">
        <v>22.965125771633002</v>
      </c>
      <c r="DZ621">
        <v>24.273125641976399</v>
      </c>
      <c r="EA621">
        <v>22.679422746572602</v>
      </c>
      <c r="EB621">
        <v>22.828012001154001</v>
      </c>
      <c r="EC621">
        <v>19.068608059134299</v>
      </c>
      <c r="ED621">
        <v>22.698833734394601</v>
      </c>
      <c r="EE621">
        <v>21.1524453201833</v>
      </c>
      <c r="EF621">
        <v>20.697656733130401</v>
      </c>
      <c r="EG621">
        <v>24.541981085195101</v>
      </c>
      <c r="EH621">
        <v>21.931862508268701</v>
      </c>
      <c r="EI621">
        <v>22.4028632924467</v>
      </c>
      <c r="EJ621">
        <v>23.473272102853301</v>
      </c>
      <c r="EK621">
        <v>22.302378858878502</v>
      </c>
      <c r="EL621">
        <v>21.700084054694699</v>
      </c>
      <c r="EM621">
        <v>21.6672174312801</v>
      </c>
      <c r="EN621">
        <v>22.520778553241399</v>
      </c>
      <c r="EO621">
        <v>19.463803187946301</v>
      </c>
      <c r="EP621">
        <v>23.274812235748399</v>
      </c>
      <c r="EQ621">
        <v>22.136205544539699</v>
      </c>
      <c r="ER621">
        <v>22.051495889074602</v>
      </c>
      <c r="ES621">
        <v>19.426996766390499</v>
      </c>
      <c r="ET621">
        <v>23.528263707860798</v>
      </c>
      <c r="EU621">
        <v>19.678485356970999</v>
      </c>
      <c r="EV621">
        <v>24.4744788647434</v>
      </c>
      <c r="EW621">
        <v>21.812112428081399</v>
      </c>
      <c r="EX621">
        <v>23.025476524474399</v>
      </c>
      <c r="EY621">
        <v>24.063419840352299</v>
      </c>
      <c r="EZ621">
        <v>21.7356541438701</v>
      </c>
      <c r="FA621">
        <v>20.913528918345499</v>
      </c>
      <c r="FB621">
        <v>22.1663953227165</v>
      </c>
      <c r="FC621">
        <v>20.139563495334201</v>
      </c>
      <c r="FD621">
        <v>25.188803243118802</v>
      </c>
      <c r="FE621">
        <v>27.220143439144699</v>
      </c>
      <c r="FF621">
        <v>20.644886757224899</v>
      </c>
      <c r="FG621">
        <v>23.255634382650701</v>
      </c>
      <c r="FH621">
        <v>24.1052784231446</v>
      </c>
      <c r="FI621">
        <v>21.090133614733698</v>
      </c>
      <c r="FJ621">
        <v>20.479771319420699</v>
      </c>
      <c r="FK621">
        <v>19.9479818544362</v>
      </c>
      <c r="FL621">
        <v>20.875910233396301</v>
      </c>
      <c r="FM621">
        <v>25.4818296861751</v>
      </c>
      <c r="FN621">
        <v>24.9291774518104</v>
      </c>
      <c r="FO621">
        <v>23.0497384509376</v>
      </c>
      <c r="FP621">
        <v>26.7624505080129</v>
      </c>
      <c r="FQ621">
        <v>22.9523765482869</v>
      </c>
      <c r="FR621">
        <v>21.458430541335201</v>
      </c>
      <c r="FS621">
        <v>24.231365044234</v>
      </c>
      <c r="FT621">
        <v>23.819620804429501</v>
      </c>
      <c r="FU621">
        <v>23.722332288400001</v>
      </c>
      <c r="FV621">
        <v>21.742873204394702</v>
      </c>
      <c r="FW621">
        <v>21.395455520355899</v>
      </c>
      <c r="FX621">
        <v>23.7968838016888</v>
      </c>
      <c r="FY621">
        <v>21.691402102143702</v>
      </c>
      <c r="FZ621">
        <v>22.946365939762401</v>
      </c>
      <c r="GA621">
        <v>21.578957859501202</v>
      </c>
      <c r="GB621">
        <v>22.279425848719001</v>
      </c>
      <c r="GC621">
        <v>22.0460060436147</v>
      </c>
      <c r="GD621">
        <v>22.418966443650699</v>
      </c>
      <c r="GE621">
        <v>23.473275098062899</v>
      </c>
      <c r="GF621">
        <v>24.141073487855198</v>
      </c>
      <c r="GG621">
        <v>23.037576268464001</v>
      </c>
      <c r="GH621">
        <v>23.091836148720098</v>
      </c>
      <c r="GI621">
        <v>24.6147278724697</v>
      </c>
      <c r="GJ621">
        <v>20.4379806369558</v>
      </c>
      <c r="GK621">
        <v>22.145051946550801</v>
      </c>
      <c r="GL621">
        <v>22.065941581269801</v>
      </c>
      <c r="GM621">
        <v>22.6558177262893</v>
      </c>
      <c r="GN621">
        <v>23.169974062749599</v>
      </c>
      <c r="GO621">
        <v>21.068976666755098</v>
      </c>
      <c r="GP621">
        <v>23.814746031168699</v>
      </c>
      <c r="GQ621">
        <v>25.701150662278099</v>
      </c>
      <c r="GR621">
        <v>24.660670841841</v>
      </c>
      <c r="GS621">
        <v>22.785238481042398</v>
      </c>
      <c r="GT621">
        <v>23.0478168342391</v>
      </c>
      <c r="GU621">
        <v>24.083197078632999</v>
      </c>
      <c r="GV621">
        <v>19.728913884801099</v>
      </c>
      <c r="GW621">
        <v>22.930753010443102</v>
      </c>
      <c r="GX621">
        <v>21.648046076072301</v>
      </c>
      <c r="GY621">
        <v>23.736467169944898</v>
      </c>
      <c r="GZ621">
        <v>22.091665919526999</v>
      </c>
      <c r="HA621">
        <v>23.761840151625101</v>
      </c>
      <c r="HB621">
        <v>22.4734301610793</v>
      </c>
      <c r="HC621">
        <v>22.335925844267202</v>
      </c>
      <c r="HD621">
        <v>22.159755077394699</v>
      </c>
      <c r="HE621">
        <v>22.707739287739098</v>
      </c>
      <c r="HF621">
        <v>22.113471372201602</v>
      </c>
      <c r="HG621">
        <v>23.3513090242777</v>
      </c>
      <c r="HH621">
        <v>21.470362782683999</v>
      </c>
      <c r="HI621">
        <v>20.255627905666</v>
      </c>
      <c r="HJ621">
        <v>22.4705881740839</v>
      </c>
      <c r="HK621">
        <v>21.7568416245626</v>
      </c>
      <c r="HL621">
        <v>21.6667443545795</v>
      </c>
      <c r="HM621">
        <v>23.315650918265899</v>
      </c>
      <c r="HN621">
        <v>21.739879138945302</v>
      </c>
      <c r="HO621">
        <v>22.219664915306002</v>
      </c>
      <c r="HP621">
        <v>23.849068047104801</v>
      </c>
      <c r="HQ621">
        <v>23.685929873439399</v>
      </c>
      <c r="HR621">
        <v>22.01980744538</v>
      </c>
      <c r="HS621">
        <v>22.305766961284501</v>
      </c>
      <c r="HT621">
        <v>15.9704696714006</v>
      </c>
      <c r="HU621">
        <v>22.7309012351508</v>
      </c>
      <c r="HV621">
        <v>21.515572105564601</v>
      </c>
      <c r="HW621">
        <v>21.244620715041499</v>
      </c>
    </row>
    <row r="622" spans="1:231" x14ac:dyDescent="0.2">
      <c r="A622">
        <v>20.0396260026438</v>
      </c>
      <c r="B622">
        <v>26.136575980224801</v>
      </c>
      <c r="C622">
        <v>25.899037240973801</v>
      </c>
      <c r="D622">
        <v>25.202827970853601</v>
      </c>
      <c r="E622">
        <v>25.285175421666601</v>
      </c>
      <c r="F622">
        <v>24.958105212602</v>
      </c>
      <c r="G622">
        <v>25.8536143795809</v>
      </c>
      <c r="H622">
        <v>25.658066927815401</v>
      </c>
      <c r="I622">
        <v>25.4488223393606</v>
      </c>
      <c r="J622">
        <v>25.1435178838741</v>
      </c>
      <c r="K622">
        <v>25.867447564124301</v>
      </c>
      <c r="L622">
        <v>23.4567635473447</v>
      </c>
      <c r="M622">
        <v>26.218759519831298</v>
      </c>
      <c r="N622">
        <v>24.0608385760343</v>
      </c>
      <c r="O622">
        <v>26.793089853141499</v>
      </c>
      <c r="P622">
        <v>25.307748323615701</v>
      </c>
      <c r="Q622">
        <v>25.183926156576899</v>
      </c>
      <c r="R622">
        <v>24.971287232870999</v>
      </c>
      <c r="S622">
        <v>25.6682828047778</v>
      </c>
      <c r="T622">
        <v>25.812509330757401</v>
      </c>
      <c r="U622">
        <v>24.9265541902483</v>
      </c>
      <c r="V622">
        <v>25.399328165592401</v>
      </c>
      <c r="W622">
        <v>25.781469490965499</v>
      </c>
      <c r="X622">
        <v>26.530614764882099</v>
      </c>
      <c r="Y622">
        <v>22.120333882408399</v>
      </c>
      <c r="Z622">
        <v>25.068565057328499</v>
      </c>
      <c r="AA622">
        <v>22.0068252209322</v>
      </c>
      <c r="AB622">
        <v>24.7711013838728</v>
      </c>
      <c r="AC622">
        <v>26.309428415290601</v>
      </c>
      <c r="AD622">
        <v>27.1250955909255</v>
      </c>
      <c r="AE622">
        <v>24.9617879914063</v>
      </c>
      <c r="AF622">
        <v>24.006974203774</v>
      </c>
      <c r="AG622">
        <v>24.150390454220499</v>
      </c>
      <c r="AH622">
        <v>26.420167398771301</v>
      </c>
      <c r="AI622">
        <v>26.093735344391</v>
      </c>
      <c r="AJ622">
        <v>26.2832818662019</v>
      </c>
      <c r="AK622">
        <v>24.4610609736703</v>
      </c>
      <c r="AL622">
        <v>22.014147968853901</v>
      </c>
      <c r="AM622">
        <v>24.261960479135599</v>
      </c>
      <c r="AN622">
        <v>23.990777238475701</v>
      </c>
      <c r="AO622">
        <v>26.822518939359501</v>
      </c>
      <c r="AP622">
        <v>25.141830536362701</v>
      </c>
      <c r="AQ622">
        <v>26.3205857411468</v>
      </c>
      <c r="AR622">
        <v>25.8296053410841</v>
      </c>
      <c r="AS622">
        <v>25.90728719594</v>
      </c>
      <c r="AT622">
        <v>26.395048118520599</v>
      </c>
      <c r="AU622">
        <v>26.6381104000499</v>
      </c>
      <c r="AV622">
        <v>24.6756535683989</v>
      </c>
      <c r="AW622">
        <v>26.076214883530199</v>
      </c>
      <c r="AX622">
        <v>25.3209998859775</v>
      </c>
      <c r="AY622">
        <v>26.117692040134301</v>
      </c>
      <c r="AZ622">
        <v>25.001383662906001</v>
      </c>
      <c r="BA622">
        <v>23.045602623091401</v>
      </c>
      <c r="BB622">
        <v>26.039796975873099</v>
      </c>
      <c r="BC622">
        <v>25.203655897919301</v>
      </c>
      <c r="BD622">
        <v>26.209761325916801</v>
      </c>
      <c r="BE622">
        <v>22.875480499203</v>
      </c>
      <c r="BF622">
        <v>24.546238600815698</v>
      </c>
      <c r="BG622">
        <v>24.489671570512201</v>
      </c>
      <c r="BH622">
        <v>23.656001808452299</v>
      </c>
      <c r="BI622">
        <v>25.8877297192386</v>
      </c>
      <c r="BJ622">
        <v>24.2187926921067</v>
      </c>
      <c r="BK622">
        <v>26.819976104977201</v>
      </c>
      <c r="BL622">
        <v>25.436679102656999</v>
      </c>
      <c r="BM622">
        <v>26.430649559780001</v>
      </c>
      <c r="BN622">
        <v>24.673239069985499</v>
      </c>
      <c r="BO622">
        <v>25.657199068473201</v>
      </c>
      <c r="BP622">
        <v>26.9288052108841</v>
      </c>
      <c r="BQ622">
        <v>27.282204351948401</v>
      </c>
      <c r="BR622">
        <v>27.2398097169559</v>
      </c>
      <c r="BS622">
        <v>24.932117947459599</v>
      </c>
      <c r="BT622">
        <v>28.229610419922</v>
      </c>
      <c r="BU622">
        <v>25.956898285398001</v>
      </c>
      <c r="BV622">
        <v>28.942398559915102</v>
      </c>
      <c r="BW622">
        <v>24.8138528265914</v>
      </c>
      <c r="BX622">
        <v>26.507095000089301</v>
      </c>
      <c r="BY622">
        <v>24.689611125445001</v>
      </c>
      <c r="BZ622">
        <v>27.278068148364898</v>
      </c>
      <c r="CA622">
        <v>25.813895619492701</v>
      </c>
      <c r="CB622">
        <v>25.919221347976901</v>
      </c>
      <c r="CC622">
        <v>28.2548241975663</v>
      </c>
      <c r="CD622">
        <v>27.719847273663401</v>
      </c>
      <c r="CE622">
        <v>27.755792216275498</v>
      </c>
      <c r="CF622">
        <v>24.792496825630099</v>
      </c>
      <c r="CG622">
        <v>24.478630977965601</v>
      </c>
      <c r="CH622">
        <v>25.7199128330743</v>
      </c>
      <c r="CI622">
        <v>25.639947648903501</v>
      </c>
      <c r="CJ622">
        <v>24.034102691394899</v>
      </c>
      <c r="CK622">
        <v>27.2638716057584</v>
      </c>
      <c r="CL622">
        <v>26.7686372243882</v>
      </c>
      <c r="CM622">
        <v>25.515190755471298</v>
      </c>
      <c r="CN622">
        <v>25.656578499348399</v>
      </c>
      <c r="CO622">
        <v>23.313605980417101</v>
      </c>
      <c r="CP622">
        <v>26.3537473107659</v>
      </c>
      <c r="CQ622">
        <v>26.398180432396799</v>
      </c>
      <c r="CR622">
        <v>26.4276591386364</v>
      </c>
      <c r="CS622">
        <v>24.229082380324702</v>
      </c>
      <c r="CT622">
        <v>23.9896395607289</v>
      </c>
      <c r="CU622">
        <v>24.4735814619625</v>
      </c>
      <c r="CV622">
        <v>27.340326841776299</v>
      </c>
      <c r="CW622">
        <v>25.451499650189302</v>
      </c>
      <c r="CX622">
        <v>25.623944820325502</v>
      </c>
      <c r="CY622">
        <v>25.0625995460199</v>
      </c>
      <c r="CZ622">
        <v>23.609609691202898</v>
      </c>
      <c r="DA622">
        <v>26.729814033171699</v>
      </c>
      <c r="DB622">
        <v>29.402486323279199</v>
      </c>
      <c r="DC622">
        <v>23.475928905843102</v>
      </c>
      <c r="DD622">
        <v>26.9367774438638</v>
      </c>
      <c r="DE622">
        <v>26.958070093185899</v>
      </c>
      <c r="DF622">
        <v>25.428323461854099</v>
      </c>
      <c r="DG622">
        <v>22.736539171069101</v>
      </c>
      <c r="DH622">
        <v>22.956209875643601</v>
      </c>
      <c r="DI622">
        <v>26.0347951503487</v>
      </c>
      <c r="DJ622">
        <v>22.881146114056001</v>
      </c>
      <c r="DK622">
        <v>25.748141242809801</v>
      </c>
      <c r="DL622">
        <v>24.1722283591699</v>
      </c>
      <c r="DM622">
        <v>24.174316044667702</v>
      </c>
      <c r="DN622">
        <v>26.532022431258099</v>
      </c>
      <c r="DO622">
        <v>26.401879711468499</v>
      </c>
      <c r="DP622">
        <v>24.4529687348425</v>
      </c>
      <c r="DQ622">
        <v>24.512109033245899</v>
      </c>
      <c r="DR622">
        <v>25.031400051946701</v>
      </c>
      <c r="DS622">
        <v>24.979243735999201</v>
      </c>
      <c r="DT622">
        <v>24.782222576897201</v>
      </c>
      <c r="DU622">
        <v>28.237363390905301</v>
      </c>
      <c r="DV622">
        <v>26.380230469301399</v>
      </c>
      <c r="DW622">
        <v>25.064767030051399</v>
      </c>
      <c r="DX622">
        <v>25.754298324214801</v>
      </c>
      <c r="DY622">
        <v>26.719593886960801</v>
      </c>
      <c r="DZ622">
        <v>26.642646148625001</v>
      </c>
      <c r="EA622">
        <v>25.7824074873764</v>
      </c>
      <c r="EB622">
        <v>24.727094909411399</v>
      </c>
      <c r="EC622">
        <v>21.705424571304501</v>
      </c>
      <c r="ED622">
        <v>25.565269925403499</v>
      </c>
      <c r="EE622">
        <v>25.450035678672698</v>
      </c>
      <c r="EF622">
        <v>24.120248825533501</v>
      </c>
      <c r="EG622">
        <v>26.342498339125399</v>
      </c>
      <c r="EH622">
        <v>25.367483930721399</v>
      </c>
      <c r="EI622">
        <v>23.179818129328002</v>
      </c>
      <c r="EJ622">
        <v>26.4969813506899</v>
      </c>
      <c r="EK622">
        <v>25.594612627161499</v>
      </c>
      <c r="EL622">
        <v>24.0259886725207</v>
      </c>
      <c r="EM622">
        <v>23.954387262709901</v>
      </c>
      <c r="EN622">
        <v>24.719983238471698</v>
      </c>
      <c r="EO622">
        <v>22.614581123724498</v>
      </c>
      <c r="EP622">
        <v>24.572912460455999</v>
      </c>
      <c r="EQ622">
        <v>25.124466760851401</v>
      </c>
      <c r="ER622">
        <v>26.225540153398999</v>
      </c>
      <c r="ES622">
        <v>22.209877156766101</v>
      </c>
      <c r="ET622">
        <v>24.9614775574539</v>
      </c>
      <c r="EU622">
        <v>24.600123948322501</v>
      </c>
      <c r="EV622">
        <v>26.095601580024201</v>
      </c>
      <c r="EW622">
        <v>23.660046232313899</v>
      </c>
      <c r="EX622">
        <v>26.181897917721901</v>
      </c>
      <c r="EY622">
        <v>26.7143278403015</v>
      </c>
      <c r="EZ622">
        <v>26.4420237815524</v>
      </c>
      <c r="FA622">
        <v>24.704662835310899</v>
      </c>
      <c r="FB622">
        <v>24.454415818117099</v>
      </c>
      <c r="FC622">
        <v>23.764936654962899</v>
      </c>
      <c r="FD622">
        <v>28.486070834495901</v>
      </c>
      <c r="FE622">
        <v>30.239895653928698</v>
      </c>
      <c r="FF622">
        <v>22.1991044648057</v>
      </c>
      <c r="FG622">
        <v>26.748558231389602</v>
      </c>
      <c r="FH622">
        <v>27.050245362865201</v>
      </c>
      <c r="FI622">
        <v>24.836481831712199</v>
      </c>
      <c r="FJ622">
        <v>24.064365118881099</v>
      </c>
      <c r="FK622">
        <v>25.112397784387898</v>
      </c>
      <c r="FL622">
        <v>24.406536613768999</v>
      </c>
      <c r="FM622">
        <v>27.286797148131701</v>
      </c>
      <c r="FN622">
        <v>25.6039534945117</v>
      </c>
      <c r="FO622">
        <v>25.453044920640099</v>
      </c>
      <c r="FP622">
        <v>28.450109904975399</v>
      </c>
      <c r="FQ622">
        <v>26.122628391490199</v>
      </c>
      <c r="FR622">
        <v>25.376812991701399</v>
      </c>
      <c r="FS622">
        <v>26.1659284380417</v>
      </c>
      <c r="FT622">
        <v>28.121553914330299</v>
      </c>
      <c r="FU622">
        <v>25.668520556803699</v>
      </c>
      <c r="FV622">
        <v>26.0233996803472</v>
      </c>
      <c r="FW622">
        <v>23.341774812983999</v>
      </c>
      <c r="FX622">
        <v>25.756852367504798</v>
      </c>
      <c r="FY622">
        <v>25.846746371865201</v>
      </c>
      <c r="FZ622">
        <v>24.990743381902298</v>
      </c>
      <c r="GA622">
        <v>25.427994256595099</v>
      </c>
      <c r="GB622">
        <v>23.7797865312181</v>
      </c>
      <c r="GC622">
        <v>24.3377883382067</v>
      </c>
      <c r="GD622">
        <v>24.7851271526308</v>
      </c>
      <c r="GE622">
        <v>26.527184846234</v>
      </c>
      <c r="GF622">
        <v>27.619052031307</v>
      </c>
      <c r="GG622">
        <v>24.7085343950828</v>
      </c>
      <c r="GH622">
        <v>26.0550821325977</v>
      </c>
      <c r="GI622">
        <v>26.775631752643399</v>
      </c>
      <c r="GJ622">
        <v>23.6839512646117</v>
      </c>
      <c r="GK622">
        <v>25.738747576564101</v>
      </c>
      <c r="GL622">
        <v>24.0370816628384</v>
      </c>
      <c r="GM622">
        <v>25.6160433798293</v>
      </c>
      <c r="GN622">
        <v>26.174713166318998</v>
      </c>
      <c r="GO622">
        <v>24.5154293262094</v>
      </c>
      <c r="GP622">
        <v>25.726417886824301</v>
      </c>
      <c r="GQ622">
        <v>28.363025949390899</v>
      </c>
      <c r="GR622">
        <v>27.465410380964698</v>
      </c>
      <c r="GS622">
        <v>25.361814204581599</v>
      </c>
      <c r="GT622">
        <v>26.420146261387899</v>
      </c>
      <c r="GU622">
        <v>27.219967360271699</v>
      </c>
      <c r="GV622">
        <v>24.013271122655599</v>
      </c>
      <c r="GW622">
        <v>26.979125786833102</v>
      </c>
      <c r="GX622">
        <v>25.287785064978902</v>
      </c>
      <c r="GY622">
        <v>26.9948392815072</v>
      </c>
      <c r="GZ622">
        <v>24.807686797028101</v>
      </c>
      <c r="HA622">
        <v>26.0311058653073</v>
      </c>
      <c r="HB622">
        <v>25.6055635536019</v>
      </c>
      <c r="HC622">
        <v>26.241501595286699</v>
      </c>
      <c r="HD622">
        <v>23.639046332468599</v>
      </c>
      <c r="HE622">
        <v>25.879167772446099</v>
      </c>
      <c r="HF622">
        <v>25.617895781982799</v>
      </c>
      <c r="HG622">
        <v>27.135860354457801</v>
      </c>
      <c r="HH622">
        <v>23.826119012438902</v>
      </c>
      <c r="HI622">
        <v>22.568228093954701</v>
      </c>
      <c r="HJ622">
        <v>23.754729842810999</v>
      </c>
      <c r="HK622">
        <v>25.792699207791902</v>
      </c>
      <c r="HL622">
        <v>24.366785689636</v>
      </c>
      <c r="HM622">
        <v>27.302647409216299</v>
      </c>
      <c r="HN622">
        <v>24.391588560055801</v>
      </c>
      <c r="HO622">
        <v>24.793773390056199</v>
      </c>
      <c r="HP622">
        <v>25.343207590487999</v>
      </c>
      <c r="HQ622">
        <v>25.292542837421902</v>
      </c>
      <c r="HR622">
        <v>24.671249393404199</v>
      </c>
      <c r="HS622">
        <v>25.962060082631901</v>
      </c>
      <c r="HT622">
        <v>18.103456408321001</v>
      </c>
      <c r="HU622">
        <v>24.292236097917002</v>
      </c>
      <c r="HV622">
        <v>23.870079427948301</v>
      </c>
      <c r="HW622">
        <v>25.830573623811201</v>
      </c>
    </row>
    <row r="623" spans="1:231" x14ac:dyDescent="0.2">
      <c r="A623">
        <v>20.0396260026438</v>
      </c>
      <c r="B623">
        <v>26.668480867417799</v>
      </c>
      <c r="C623">
        <v>26.649953586319</v>
      </c>
      <c r="D623">
        <v>26.374641444422299</v>
      </c>
      <c r="E623">
        <v>26.009025938562701</v>
      </c>
      <c r="F623">
        <v>26.256304778223399</v>
      </c>
      <c r="G623">
        <v>27.419087052149099</v>
      </c>
      <c r="H623">
        <v>27.3608412658939</v>
      </c>
      <c r="I623">
        <v>26.244452802517799</v>
      </c>
      <c r="J623">
        <v>26.279830079591601</v>
      </c>
      <c r="K623">
        <v>26.753150843160601</v>
      </c>
      <c r="L623">
        <v>25.791177130708402</v>
      </c>
      <c r="M623">
        <v>27.482268169303602</v>
      </c>
      <c r="N623">
        <v>26.728929929182598</v>
      </c>
      <c r="O623">
        <v>27.5925747468903</v>
      </c>
      <c r="P623">
        <v>27.3042659224893</v>
      </c>
      <c r="Q623">
        <v>25.7407047744761</v>
      </c>
      <c r="R623">
        <v>26.066179110881698</v>
      </c>
      <c r="S623">
        <v>26.138420669240698</v>
      </c>
      <c r="T623">
        <v>26.398536980347899</v>
      </c>
      <c r="U623">
        <v>25.736686150550401</v>
      </c>
      <c r="V623">
        <v>27.7567175625544</v>
      </c>
      <c r="W623">
        <v>26.814055439734901</v>
      </c>
      <c r="X623">
        <v>26.590214616463602</v>
      </c>
      <c r="Y623">
        <v>23.370223698992199</v>
      </c>
      <c r="Z623">
        <v>25.345028382434801</v>
      </c>
      <c r="AA623">
        <v>24.2247374542894</v>
      </c>
      <c r="AB623">
        <v>24.944138954434202</v>
      </c>
      <c r="AC623">
        <v>27.719118232082799</v>
      </c>
      <c r="AD623">
        <v>27.4228742036887</v>
      </c>
      <c r="AE623">
        <v>25.0918814006098</v>
      </c>
      <c r="AF623">
        <v>23.2040304321585</v>
      </c>
      <c r="AG623">
        <v>25.018525486900501</v>
      </c>
      <c r="AH623">
        <v>27.212381797086401</v>
      </c>
      <c r="AI623">
        <v>26.7487189885696</v>
      </c>
      <c r="AJ623">
        <v>27.061823180903499</v>
      </c>
      <c r="AK623">
        <v>25.6263191745043</v>
      </c>
      <c r="AL623">
        <v>23.152335505251401</v>
      </c>
      <c r="AM623">
        <v>24.682705790201201</v>
      </c>
      <c r="AN623">
        <v>24.307557293846301</v>
      </c>
      <c r="AO623">
        <v>26.776944688913002</v>
      </c>
      <c r="AP623">
        <v>26.6316594941426</v>
      </c>
      <c r="AQ623">
        <v>26.872323582597001</v>
      </c>
      <c r="AR623">
        <v>26.639540842264001</v>
      </c>
      <c r="AS623">
        <v>26.068287839911399</v>
      </c>
      <c r="AT623">
        <v>27.1684473673049</v>
      </c>
      <c r="AU623">
        <v>27.0465293764778</v>
      </c>
      <c r="AV623">
        <v>26.3190383219621</v>
      </c>
      <c r="AW623">
        <v>26.279666149224301</v>
      </c>
      <c r="AX623">
        <v>25.2091534791059</v>
      </c>
      <c r="AY623">
        <v>26.5223806628136</v>
      </c>
      <c r="AZ623">
        <v>25.292281150790501</v>
      </c>
      <c r="BA623">
        <v>23.090508505559299</v>
      </c>
      <c r="BB623">
        <v>26.304831471144499</v>
      </c>
      <c r="BC623">
        <v>25.784683473892802</v>
      </c>
      <c r="BD623">
        <v>26.899146896099101</v>
      </c>
      <c r="BE623">
        <v>24.410685733257601</v>
      </c>
      <c r="BF623">
        <v>24.977281786991799</v>
      </c>
      <c r="BG623">
        <v>24.8181090306717</v>
      </c>
      <c r="BH623">
        <v>25.572200024752199</v>
      </c>
      <c r="BI623">
        <v>27.451715986086999</v>
      </c>
      <c r="BJ623">
        <v>23.9124924677586</v>
      </c>
      <c r="BK623">
        <v>27.3539213809069</v>
      </c>
      <c r="BL623">
        <v>26.65938854813</v>
      </c>
      <c r="BM623">
        <v>26.780725697545499</v>
      </c>
      <c r="BN623">
        <v>25.189678903318701</v>
      </c>
      <c r="BO623">
        <v>26.039963455769399</v>
      </c>
      <c r="BP623">
        <v>28.145641905537701</v>
      </c>
      <c r="BQ623">
        <v>26.962552733329801</v>
      </c>
      <c r="BR623">
        <v>27.915859896934101</v>
      </c>
      <c r="BS623">
        <v>25.7826922547729</v>
      </c>
      <c r="BT623">
        <v>28.829099729298999</v>
      </c>
      <c r="BU623">
        <v>26.339461558434799</v>
      </c>
      <c r="BV623">
        <v>29.414961842149101</v>
      </c>
      <c r="BW623">
        <v>25.658478299719601</v>
      </c>
      <c r="BX623">
        <v>26.896649614187599</v>
      </c>
      <c r="BY623">
        <v>24.772012095921301</v>
      </c>
      <c r="BZ623">
        <v>28.155033166814601</v>
      </c>
      <c r="CA623">
        <v>26.68767138223</v>
      </c>
      <c r="CB623">
        <v>25.183502982828401</v>
      </c>
      <c r="CC623">
        <v>28.221171778008099</v>
      </c>
      <c r="CD623">
        <v>28.099222231154901</v>
      </c>
      <c r="CE623">
        <v>29.7136387298569</v>
      </c>
      <c r="CF623">
        <v>26.219691235853301</v>
      </c>
      <c r="CG623">
        <v>24.864746628236102</v>
      </c>
      <c r="CH623">
        <v>27.430686010763399</v>
      </c>
      <c r="CI623">
        <v>26.831570425897699</v>
      </c>
      <c r="CJ623">
        <v>24.927182702556099</v>
      </c>
      <c r="CK623">
        <v>27.8755850856151</v>
      </c>
      <c r="CL623">
        <v>27.5348296587362</v>
      </c>
      <c r="CM623">
        <v>26.760762979023301</v>
      </c>
      <c r="CN623">
        <v>26.132537526235399</v>
      </c>
      <c r="CO623">
        <v>24.336464614745299</v>
      </c>
      <c r="CP623">
        <v>26.339097433294501</v>
      </c>
      <c r="CQ623">
        <v>27.330845666724102</v>
      </c>
      <c r="CR623">
        <v>27.030223978970099</v>
      </c>
      <c r="CS623">
        <v>24.6398388592179</v>
      </c>
      <c r="CT623">
        <v>25.513871796783601</v>
      </c>
      <c r="CU623">
        <v>25.312284240930499</v>
      </c>
      <c r="CV623">
        <v>27.6844676572487</v>
      </c>
      <c r="CW623">
        <v>26.682084925228899</v>
      </c>
      <c r="CX623">
        <v>26.926310064828201</v>
      </c>
      <c r="CY623">
        <v>25.528967762921599</v>
      </c>
      <c r="CZ623">
        <v>24.4229957798652</v>
      </c>
      <c r="DA623">
        <v>27.068467323216101</v>
      </c>
      <c r="DB623">
        <v>26.806634341717601</v>
      </c>
      <c r="DC623">
        <v>24.340549421184999</v>
      </c>
      <c r="DD623">
        <v>27.479999290612</v>
      </c>
      <c r="DE623">
        <v>27.592504902632999</v>
      </c>
      <c r="DF623">
        <v>26.294436364476699</v>
      </c>
      <c r="DG623">
        <v>25.618294464325999</v>
      </c>
      <c r="DH623">
        <v>23.455095292090999</v>
      </c>
      <c r="DI623">
        <v>27.289214613742999</v>
      </c>
      <c r="DJ623">
        <v>23.258570984937499</v>
      </c>
      <c r="DK623">
        <v>26.433244522975201</v>
      </c>
      <c r="DL623">
        <v>24.517217910396599</v>
      </c>
      <c r="DM623">
        <v>24.967139832236199</v>
      </c>
      <c r="DN623">
        <v>27.1395295669777</v>
      </c>
      <c r="DO623">
        <v>27.129092098172201</v>
      </c>
      <c r="DP623">
        <v>24.966550668088701</v>
      </c>
      <c r="DQ623">
        <v>25.942785644474501</v>
      </c>
      <c r="DR623">
        <v>26.715487455304402</v>
      </c>
      <c r="DS623">
        <v>26.669421497491001</v>
      </c>
      <c r="DT623">
        <v>26.2328880248517</v>
      </c>
      <c r="DU623">
        <v>27.982359997446999</v>
      </c>
      <c r="DV623">
        <v>26.658028364161002</v>
      </c>
      <c r="DW623">
        <v>26.251545345793101</v>
      </c>
      <c r="DX623">
        <v>27.7552429609425</v>
      </c>
      <c r="DY623">
        <v>26.956168514409601</v>
      </c>
      <c r="DZ623">
        <v>27.5023725521941</v>
      </c>
      <c r="EA623">
        <v>27.132473590619401</v>
      </c>
      <c r="EB623">
        <v>25.069261256265399</v>
      </c>
      <c r="EC623">
        <v>22.3453031267108</v>
      </c>
      <c r="ED623">
        <v>26.4901192295887</v>
      </c>
      <c r="EE623">
        <v>25.7775583432832</v>
      </c>
      <c r="EF623">
        <v>24.856049864407598</v>
      </c>
      <c r="EG623">
        <v>26.639494094477701</v>
      </c>
      <c r="EH623">
        <v>25.837779972293401</v>
      </c>
      <c r="EI623">
        <v>23.9124186074318</v>
      </c>
      <c r="EJ623">
        <v>27.178170981885501</v>
      </c>
      <c r="EK623">
        <v>27.182187385605399</v>
      </c>
      <c r="EL623">
        <v>24.4377182484548</v>
      </c>
      <c r="EM623">
        <v>24.271863482738102</v>
      </c>
      <c r="EN623">
        <v>25.437431604432099</v>
      </c>
      <c r="EO623">
        <v>24.737937149794501</v>
      </c>
      <c r="EP623">
        <v>24.7674671190818</v>
      </c>
      <c r="EQ623">
        <v>26.290702254884</v>
      </c>
      <c r="ER623">
        <v>27.589012226598101</v>
      </c>
      <c r="ES623">
        <v>23.355158492711499</v>
      </c>
      <c r="ET623">
        <v>25.6375653035618</v>
      </c>
      <c r="EU623">
        <v>26.3933639674812</v>
      </c>
      <c r="EV623">
        <v>26.201752254094199</v>
      </c>
      <c r="EW623">
        <v>24.621896785605198</v>
      </c>
      <c r="EX623">
        <v>27.028200422783499</v>
      </c>
      <c r="EY623">
        <v>26.9929827513749</v>
      </c>
      <c r="EZ623">
        <v>27.8388913295565</v>
      </c>
      <c r="FA623">
        <v>24.613016546350298</v>
      </c>
      <c r="FB623">
        <v>25.167695852451899</v>
      </c>
      <c r="FC623">
        <v>25.2883038146338</v>
      </c>
      <c r="FD623">
        <v>28.753801884393301</v>
      </c>
      <c r="FE623">
        <v>29.792520450755699</v>
      </c>
      <c r="FF623">
        <v>23.660625549093702</v>
      </c>
      <c r="FG623">
        <v>28.8793930207137</v>
      </c>
      <c r="FH623">
        <v>27.850663792612199</v>
      </c>
      <c r="FI623">
        <v>26.378246890225601</v>
      </c>
      <c r="FJ623">
        <v>25.599621405147801</v>
      </c>
      <c r="FK623">
        <v>27.385333716347599</v>
      </c>
      <c r="FL623">
        <v>25.465486138515601</v>
      </c>
      <c r="FM623">
        <v>27.566648567382298</v>
      </c>
      <c r="FN623">
        <v>25.569922438160201</v>
      </c>
      <c r="FO623">
        <v>25.897504820496099</v>
      </c>
      <c r="FP623">
        <v>28.815528371295301</v>
      </c>
      <c r="FQ623">
        <v>26.5933037264939</v>
      </c>
      <c r="FR623">
        <v>26.845708594917699</v>
      </c>
      <c r="FS623">
        <v>26.650559431242598</v>
      </c>
      <c r="FT623">
        <v>28.929543136817401</v>
      </c>
      <c r="FU623">
        <v>25.907960557017098</v>
      </c>
      <c r="FV623">
        <v>27.537900368387</v>
      </c>
      <c r="FW623">
        <v>23.830658106560001</v>
      </c>
      <c r="FX623">
        <v>25.8759335121912</v>
      </c>
      <c r="FY623">
        <v>26.585477211655402</v>
      </c>
      <c r="FZ623">
        <v>24.960783669646599</v>
      </c>
      <c r="GA623">
        <v>26.501525952895499</v>
      </c>
      <c r="GB623">
        <v>24.027225836839499</v>
      </c>
      <c r="GC623">
        <v>24.365789676361398</v>
      </c>
      <c r="GD623">
        <v>25.917024848754298</v>
      </c>
      <c r="GE623">
        <v>26.6902591520142</v>
      </c>
      <c r="GF623">
        <v>28.053884789944</v>
      </c>
      <c r="GG623">
        <v>24.163012864144601</v>
      </c>
      <c r="GH623">
        <v>27.110419168077001</v>
      </c>
      <c r="GI623">
        <v>26.801827112943201</v>
      </c>
      <c r="GJ623">
        <v>24.5988022025169</v>
      </c>
      <c r="GK623">
        <v>27.1550962868473</v>
      </c>
      <c r="GL623">
        <v>25.4532905155245</v>
      </c>
      <c r="GM623">
        <v>26.642130222779901</v>
      </c>
      <c r="GN623">
        <v>26.296829950781198</v>
      </c>
      <c r="GO623">
        <v>25.452183333420301</v>
      </c>
      <c r="GP623">
        <v>26.4424202347769</v>
      </c>
      <c r="GQ623">
        <v>28.399862982909699</v>
      </c>
      <c r="GR623">
        <v>27.868390153633801</v>
      </c>
      <c r="GS623">
        <v>24.9446338424024</v>
      </c>
      <c r="GT623">
        <v>28.005231852141598</v>
      </c>
      <c r="GU623">
        <v>28.379225926028901</v>
      </c>
      <c r="GV623">
        <v>25.751717190231201</v>
      </c>
      <c r="GW623">
        <v>27.821320169334701</v>
      </c>
      <c r="GX623">
        <v>26.5043771116258</v>
      </c>
      <c r="GY623">
        <v>27.1407743231231</v>
      </c>
      <c r="GZ623">
        <v>27.075494368992501</v>
      </c>
      <c r="HA623">
        <v>27.169287550183601</v>
      </c>
      <c r="HB623">
        <v>26.418613393647298</v>
      </c>
      <c r="HC623">
        <v>27.3494242900628</v>
      </c>
      <c r="HD623">
        <v>24.266178148033699</v>
      </c>
      <c r="HE623">
        <v>25.393828632194399</v>
      </c>
      <c r="HF623">
        <v>26.1526689843386</v>
      </c>
      <c r="HG623">
        <v>27.894716909514699</v>
      </c>
      <c r="HH623">
        <v>24.844866888794101</v>
      </c>
      <c r="HI623">
        <v>22.6906350648533</v>
      </c>
      <c r="HJ623">
        <v>24.227130528735302</v>
      </c>
      <c r="HK623">
        <v>26.954740761796899</v>
      </c>
      <c r="HL623">
        <v>25.983976681612301</v>
      </c>
      <c r="HM623">
        <v>27.927443557861402</v>
      </c>
      <c r="HN623">
        <v>25.845743367494901</v>
      </c>
      <c r="HO623">
        <v>25.383262158747101</v>
      </c>
      <c r="HP623">
        <v>25.8445018228952</v>
      </c>
      <c r="HQ623">
        <v>25.645246602959901</v>
      </c>
      <c r="HR623">
        <v>25.719038125989801</v>
      </c>
      <c r="HS623">
        <v>27.5599408936991</v>
      </c>
      <c r="HT623">
        <v>18.7019888254794</v>
      </c>
      <c r="HU623">
        <v>24.941142616940098</v>
      </c>
      <c r="HV623">
        <v>24.4660398382265</v>
      </c>
      <c r="HW623">
        <v>25.9528336965172</v>
      </c>
    </row>
    <row r="624" spans="1:231" x14ac:dyDescent="0.2">
      <c r="A624">
        <v>20.0396260026438</v>
      </c>
      <c r="B624">
        <v>26.967248227145198</v>
      </c>
      <c r="C624">
        <v>26.728221784187198</v>
      </c>
      <c r="D624">
        <v>26.846423553030899</v>
      </c>
      <c r="E624">
        <v>26.214715928481301</v>
      </c>
      <c r="F624">
        <v>26.795700631401601</v>
      </c>
      <c r="G624">
        <v>27.169365232376201</v>
      </c>
      <c r="H624">
        <v>27.5170465459681</v>
      </c>
      <c r="I624">
        <v>26.782026429824398</v>
      </c>
      <c r="J624">
        <v>26.810600527751198</v>
      </c>
      <c r="K624">
        <v>27.075001521377899</v>
      </c>
      <c r="L624">
        <v>26.9554130287368</v>
      </c>
      <c r="M624">
        <v>28.1433670835161</v>
      </c>
      <c r="N624">
        <v>28.043710856795801</v>
      </c>
      <c r="O624">
        <v>28.074973204682099</v>
      </c>
      <c r="P624">
        <v>27.791967812191999</v>
      </c>
      <c r="Q624">
        <v>25.890549373721999</v>
      </c>
      <c r="R624">
        <v>26.6630686926576</v>
      </c>
      <c r="S624">
        <v>26.3315669067938</v>
      </c>
      <c r="T624">
        <v>26.795896398834401</v>
      </c>
      <c r="U624">
        <v>26.034744596738602</v>
      </c>
      <c r="V624">
        <v>27.791376769844199</v>
      </c>
      <c r="W624">
        <v>27.3019251561186</v>
      </c>
      <c r="X624">
        <v>26.4122194868402</v>
      </c>
      <c r="Y624">
        <v>24.564120765671301</v>
      </c>
      <c r="Z624">
        <v>25.3042571783776</v>
      </c>
      <c r="AA624">
        <v>25.066902079147301</v>
      </c>
      <c r="AB624">
        <v>24.987013908378199</v>
      </c>
      <c r="AC624">
        <v>27.855413914511399</v>
      </c>
      <c r="AD624">
        <v>27.543658897456499</v>
      </c>
      <c r="AE624">
        <v>25.087980925764601</v>
      </c>
      <c r="AF624">
        <v>22.709763099897501</v>
      </c>
      <c r="AG624">
        <v>25.0470296170671</v>
      </c>
      <c r="AH624">
        <v>27.308925719780301</v>
      </c>
      <c r="AI624">
        <v>26.8316181909595</v>
      </c>
      <c r="AJ624">
        <v>27.780705661715</v>
      </c>
      <c r="AK624">
        <v>26.066035390332999</v>
      </c>
      <c r="AL624">
        <v>23.9620614124971</v>
      </c>
      <c r="AM624">
        <v>24.903273617432099</v>
      </c>
      <c r="AN624">
        <v>24.4577310856107</v>
      </c>
      <c r="AO624">
        <v>25.9503166014252</v>
      </c>
      <c r="AP624">
        <v>28.643590778537501</v>
      </c>
      <c r="AQ624">
        <v>27.132393784165199</v>
      </c>
      <c r="AR624">
        <v>26.6837829681036</v>
      </c>
      <c r="AS624">
        <v>26.1777438462885</v>
      </c>
      <c r="AT624">
        <v>27.055632668088101</v>
      </c>
      <c r="AU624">
        <v>27.354707560304998</v>
      </c>
      <c r="AV624">
        <v>26.655300820379999</v>
      </c>
      <c r="AW624">
        <v>26.181934079435301</v>
      </c>
      <c r="AX624">
        <v>25.178920826142601</v>
      </c>
      <c r="AY624">
        <v>26.527126100553101</v>
      </c>
      <c r="AZ624">
        <v>25.570385435194599</v>
      </c>
      <c r="BA624">
        <v>23.1168834252293</v>
      </c>
      <c r="BB624">
        <v>26.560751134880299</v>
      </c>
      <c r="BC624">
        <v>26.332026525669601</v>
      </c>
      <c r="BD624">
        <v>27.0315946925435</v>
      </c>
      <c r="BE624">
        <v>25.1713563174958</v>
      </c>
      <c r="BF624">
        <v>25.345700047989201</v>
      </c>
      <c r="BG624">
        <v>24.879737934449</v>
      </c>
      <c r="BH624">
        <v>26.449327426913499</v>
      </c>
      <c r="BI624">
        <v>27.843109559438599</v>
      </c>
      <c r="BJ624">
        <v>24.4042146385354</v>
      </c>
      <c r="BK624">
        <v>27.569526286581599</v>
      </c>
      <c r="BL624">
        <v>26.720037167277798</v>
      </c>
      <c r="BM624">
        <v>26.930859445324302</v>
      </c>
      <c r="BN624">
        <v>25.282778919402499</v>
      </c>
      <c r="BO624">
        <v>26.031911851701398</v>
      </c>
      <c r="BP624">
        <v>27.937706660885599</v>
      </c>
      <c r="BQ624">
        <v>26.700358791670499</v>
      </c>
      <c r="BR624">
        <v>27.9517889679679</v>
      </c>
      <c r="BS624">
        <v>26.295589980831501</v>
      </c>
      <c r="BT624">
        <v>29.264183402388198</v>
      </c>
      <c r="BU624">
        <v>26.335997317057899</v>
      </c>
      <c r="BV624">
        <v>28.806465393278302</v>
      </c>
      <c r="BW624">
        <v>25.674120229012399</v>
      </c>
      <c r="BX624">
        <v>27.2321633371321</v>
      </c>
      <c r="BY624">
        <v>24.806885369163499</v>
      </c>
      <c r="BZ624">
        <v>28.7212580541626</v>
      </c>
      <c r="CA624">
        <v>26.432118787064201</v>
      </c>
      <c r="CB624">
        <v>24.866070335204999</v>
      </c>
      <c r="CC624">
        <v>28.860805682794801</v>
      </c>
      <c r="CD624">
        <v>28.1783474380894</v>
      </c>
      <c r="CE624">
        <v>30.163605069394499</v>
      </c>
      <c r="CF624">
        <v>27.206873486729801</v>
      </c>
      <c r="CG624">
        <v>24.669670734931099</v>
      </c>
      <c r="CH624">
        <v>28.628235863723599</v>
      </c>
      <c r="CI624">
        <v>27.1133259749224</v>
      </c>
      <c r="CJ624">
        <v>26.0061960922766</v>
      </c>
      <c r="CK624">
        <v>27.475358809344499</v>
      </c>
      <c r="CL624">
        <v>27.066793713458502</v>
      </c>
      <c r="CM624">
        <v>26.470996716213499</v>
      </c>
      <c r="CN624">
        <v>26.372941686137601</v>
      </c>
      <c r="CO624">
        <v>24.757003342587499</v>
      </c>
      <c r="CP624">
        <v>25.5135580693882</v>
      </c>
      <c r="CQ624">
        <v>27.836857732959299</v>
      </c>
      <c r="CR624">
        <v>27.329717447994899</v>
      </c>
      <c r="CS624">
        <v>25.086379586159701</v>
      </c>
      <c r="CT624">
        <v>26.436168758469801</v>
      </c>
      <c r="CU624">
        <v>24.967238058355701</v>
      </c>
      <c r="CV624">
        <v>27.335290923494799</v>
      </c>
      <c r="CW624">
        <v>27.017767540750501</v>
      </c>
      <c r="CX624">
        <v>27.114434698286601</v>
      </c>
      <c r="CY624">
        <v>24.907842338184501</v>
      </c>
      <c r="CZ624">
        <v>24.774816732711098</v>
      </c>
      <c r="DA624">
        <v>27.4927152596238</v>
      </c>
      <c r="DB624">
        <v>23.085608563023001</v>
      </c>
      <c r="DC624">
        <v>25.246611648569601</v>
      </c>
      <c r="DD624">
        <v>27.540617582922302</v>
      </c>
      <c r="DE624">
        <v>27.011390772888198</v>
      </c>
      <c r="DF624">
        <v>26.5304768115077</v>
      </c>
      <c r="DG624">
        <v>24.095537209962199</v>
      </c>
      <c r="DH624">
        <v>23.713961170052102</v>
      </c>
      <c r="DI624">
        <v>26.973971191994099</v>
      </c>
      <c r="DJ624">
        <v>23.851323993389599</v>
      </c>
      <c r="DK624">
        <v>26.394053400504401</v>
      </c>
      <c r="DL624">
        <v>24.942368047699901</v>
      </c>
      <c r="DM624">
        <v>24.606021516212799</v>
      </c>
      <c r="DN624">
        <v>27.401269640720901</v>
      </c>
      <c r="DO624">
        <v>27.3993656238064</v>
      </c>
      <c r="DP624">
        <v>25.2189606246212</v>
      </c>
      <c r="DQ624">
        <v>27.059393231999401</v>
      </c>
      <c r="DR624">
        <v>27.055182112772801</v>
      </c>
      <c r="DS624">
        <v>26.962466477366402</v>
      </c>
      <c r="DT624">
        <v>26.447406607035099</v>
      </c>
      <c r="DU624">
        <v>27.229083344489499</v>
      </c>
      <c r="DV624">
        <v>27.059565540245298</v>
      </c>
      <c r="DW624">
        <v>26.531047993152601</v>
      </c>
      <c r="DX624">
        <v>28.600239076572102</v>
      </c>
      <c r="DY624">
        <v>26.349374947647998</v>
      </c>
      <c r="DZ624">
        <v>27.1712977844658</v>
      </c>
      <c r="EA624">
        <v>27.5442578949378</v>
      </c>
      <c r="EB624">
        <v>25.028468480189101</v>
      </c>
      <c r="EC624">
        <v>23.361651091254199</v>
      </c>
      <c r="ED624">
        <v>26.345983118304201</v>
      </c>
      <c r="EE624">
        <v>26.5302530771208</v>
      </c>
      <c r="EF624">
        <v>25.122176544345599</v>
      </c>
      <c r="EG624">
        <v>26.8168526481832</v>
      </c>
      <c r="EH624">
        <v>25.989640939754899</v>
      </c>
      <c r="EI624">
        <v>24.943481703036699</v>
      </c>
      <c r="EJ624">
        <v>27.600566443559298</v>
      </c>
      <c r="EK624">
        <v>27.5217901871174</v>
      </c>
      <c r="EL624">
        <v>24.8638745271857</v>
      </c>
      <c r="EM624">
        <v>24.335991600312301</v>
      </c>
      <c r="EN624">
        <v>26.0064809461572</v>
      </c>
      <c r="EO624">
        <v>25.341696332322002</v>
      </c>
      <c r="EP624">
        <v>25.027038503872401</v>
      </c>
      <c r="EQ624">
        <v>26.115418008476201</v>
      </c>
      <c r="ER624">
        <v>27.5710333500666</v>
      </c>
      <c r="ES624">
        <v>24.432976052364801</v>
      </c>
      <c r="ET624">
        <v>25.885938009376599</v>
      </c>
      <c r="EU624">
        <v>26.7833686491857</v>
      </c>
      <c r="EV624">
        <v>26.154726325520102</v>
      </c>
      <c r="EW624">
        <v>25.467091091536499</v>
      </c>
      <c r="EX624">
        <v>27.7410078371379</v>
      </c>
      <c r="EY624">
        <v>27.0871248531137</v>
      </c>
      <c r="EZ624">
        <v>27.428363758664698</v>
      </c>
      <c r="FA624">
        <v>24.525404757716601</v>
      </c>
      <c r="FB624">
        <v>25.707878920346602</v>
      </c>
      <c r="FC624">
        <v>24.6678600357933</v>
      </c>
      <c r="FD624">
        <v>27.996236858709501</v>
      </c>
      <c r="FE624">
        <v>28.9320999485405</v>
      </c>
      <c r="FF624">
        <v>21.580983770951299</v>
      </c>
      <c r="FG624">
        <v>29.756929907674301</v>
      </c>
      <c r="FH624">
        <v>28.198225568950502</v>
      </c>
      <c r="FI624">
        <v>26.6016418129655</v>
      </c>
      <c r="FJ624">
        <v>25.997108066299901</v>
      </c>
      <c r="FK624">
        <v>26.481759815074799</v>
      </c>
      <c r="FL624">
        <v>25.6625639174041</v>
      </c>
      <c r="FM624">
        <v>27.5855242904723</v>
      </c>
      <c r="FN624">
        <v>25.992863080061301</v>
      </c>
      <c r="FO624">
        <v>26.3130287053926</v>
      </c>
      <c r="FP624">
        <v>29.333366741058398</v>
      </c>
      <c r="FQ624">
        <v>28.161777468559801</v>
      </c>
      <c r="FR624">
        <v>27.028807963932898</v>
      </c>
      <c r="FS624">
        <v>26.4724783398513</v>
      </c>
      <c r="FT624">
        <v>29.145475147970799</v>
      </c>
      <c r="FU624">
        <v>25.9940746940553</v>
      </c>
      <c r="FV624">
        <v>27.321121754615501</v>
      </c>
      <c r="FW624">
        <v>24.2101138770118</v>
      </c>
      <c r="FX624">
        <v>25.7904866715484</v>
      </c>
      <c r="FY624">
        <v>26.7258183722433</v>
      </c>
      <c r="FZ624">
        <v>25.006854745582199</v>
      </c>
      <c r="GA624">
        <v>26.715078125658401</v>
      </c>
      <c r="GB624">
        <v>24.108100754278201</v>
      </c>
      <c r="GC624">
        <v>24.9137441133647</v>
      </c>
      <c r="GD624">
        <v>26.555620040551698</v>
      </c>
      <c r="GE624">
        <v>25.901095788159299</v>
      </c>
      <c r="GF624">
        <v>27.719150149751101</v>
      </c>
      <c r="GG624">
        <v>23.475922949977399</v>
      </c>
      <c r="GH624">
        <v>27.110548854351901</v>
      </c>
      <c r="GI624">
        <v>26.924488982121598</v>
      </c>
      <c r="GJ624">
        <v>25.089391618219601</v>
      </c>
      <c r="GK624">
        <v>28.190171121868499</v>
      </c>
      <c r="GL624">
        <v>26.8031148611372</v>
      </c>
      <c r="GM624">
        <v>26.4702259427653</v>
      </c>
      <c r="GN624">
        <v>26.162842265207601</v>
      </c>
      <c r="GO624">
        <v>25.9692944136658</v>
      </c>
      <c r="GP624">
        <v>26.790460067356602</v>
      </c>
      <c r="GQ624">
        <v>28.340235699994899</v>
      </c>
      <c r="GR624">
        <v>27.726612233071201</v>
      </c>
      <c r="GS624">
        <v>25.069976937792401</v>
      </c>
      <c r="GT624">
        <v>28.589486791793</v>
      </c>
      <c r="GU624">
        <v>27.763866765711199</v>
      </c>
      <c r="GV624">
        <v>26.050438664117799</v>
      </c>
      <c r="GW624">
        <v>27.873443890669002</v>
      </c>
      <c r="GX624">
        <v>26.8306044137863</v>
      </c>
      <c r="GY624">
        <v>27.663661221080702</v>
      </c>
      <c r="GZ624">
        <v>26.733095032142</v>
      </c>
      <c r="HA624">
        <v>26.929918597864098</v>
      </c>
      <c r="HB624">
        <v>26.571132146309001</v>
      </c>
      <c r="HC624">
        <v>27.737811025991299</v>
      </c>
      <c r="HD624">
        <v>24.690064407109201</v>
      </c>
      <c r="HE624">
        <v>23.479540270968101</v>
      </c>
      <c r="HF624">
        <v>26.479187093778101</v>
      </c>
      <c r="HG624">
        <v>27.849242077593299</v>
      </c>
      <c r="HH624">
        <v>26.295628877858899</v>
      </c>
      <c r="HI624">
        <v>22.590531948775201</v>
      </c>
      <c r="HJ624">
        <v>24.578445983092301</v>
      </c>
      <c r="HK624">
        <v>27.2419254677536</v>
      </c>
      <c r="HL624">
        <v>26.987628478441099</v>
      </c>
      <c r="HM624">
        <v>27.922438437786798</v>
      </c>
      <c r="HN624">
        <v>26.442357755568398</v>
      </c>
      <c r="HO624">
        <v>25.6358487491933</v>
      </c>
      <c r="HP624">
        <v>26.3825489094468</v>
      </c>
      <c r="HQ624">
        <v>25.836636312023501</v>
      </c>
      <c r="HR624">
        <v>26.076431887959401</v>
      </c>
      <c r="HS624">
        <v>27.912746574071299</v>
      </c>
      <c r="HT624">
        <v>17.1674066334614</v>
      </c>
      <c r="HU624">
        <v>25.143228936843599</v>
      </c>
      <c r="HV624">
        <v>25.535839365540699</v>
      </c>
      <c r="HW624">
        <v>25.387858352824502</v>
      </c>
    </row>
    <row r="625" spans="1:231" x14ac:dyDescent="0.2">
      <c r="A625">
        <v>20.0396260026438</v>
      </c>
      <c r="B625">
        <v>26.9119681956902</v>
      </c>
      <c r="C625">
        <v>26.2537168899078</v>
      </c>
      <c r="D625">
        <v>26.534094647952699</v>
      </c>
      <c r="E625">
        <v>26.086146405215398</v>
      </c>
      <c r="F625">
        <v>26.498872648428001</v>
      </c>
      <c r="G625">
        <v>25.5959640076413</v>
      </c>
      <c r="H625">
        <v>26.340472685810798</v>
      </c>
      <c r="I625">
        <v>26.9941714152137</v>
      </c>
      <c r="J625">
        <v>27.140431588355298</v>
      </c>
      <c r="K625">
        <v>27.087111419987199</v>
      </c>
      <c r="L625">
        <v>26.1361408254247</v>
      </c>
      <c r="M625">
        <v>28.014101344437702</v>
      </c>
      <c r="N625">
        <v>27.904987060938499</v>
      </c>
      <c r="O625">
        <v>28.024579504233898</v>
      </c>
      <c r="P625">
        <v>26.4995631698111</v>
      </c>
      <c r="Q625">
        <v>25.716886795776599</v>
      </c>
      <c r="R625">
        <v>26.660386871432799</v>
      </c>
      <c r="S625">
        <v>26.319212804128</v>
      </c>
      <c r="T625">
        <v>26.669508902211</v>
      </c>
      <c r="U625">
        <v>26.051556232091698</v>
      </c>
      <c r="V625">
        <v>28.997709349969</v>
      </c>
      <c r="W625">
        <v>26.544526855671698</v>
      </c>
      <c r="X625">
        <v>26.052340920794801</v>
      </c>
      <c r="Y625">
        <v>25.798211535958</v>
      </c>
      <c r="Z625">
        <v>24.9244989533723</v>
      </c>
      <c r="AA625">
        <v>24.5015537318755</v>
      </c>
      <c r="AB625">
        <v>24.726602760255101</v>
      </c>
      <c r="AC625">
        <v>27.453269748224901</v>
      </c>
      <c r="AD625">
        <v>27.511544681797101</v>
      </c>
      <c r="AE625">
        <v>24.8066253656444</v>
      </c>
      <c r="AF625">
        <v>23.1139454957525</v>
      </c>
      <c r="AG625">
        <v>23.699095585519601</v>
      </c>
      <c r="AH625">
        <v>27.090776129014301</v>
      </c>
      <c r="AI625">
        <v>26.390489084748801</v>
      </c>
      <c r="AJ625">
        <v>28.3905322456128</v>
      </c>
      <c r="AK625">
        <v>25.644135260342299</v>
      </c>
      <c r="AL625">
        <v>24.178422140279999</v>
      </c>
      <c r="AM625">
        <v>25.068695701745199</v>
      </c>
      <c r="AN625">
        <v>24.177338628596399</v>
      </c>
      <c r="AO625">
        <v>25.459969509617402</v>
      </c>
      <c r="AP625">
        <v>29.9912049335842</v>
      </c>
      <c r="AQ625">
        <v>26.5806377677931</v>
      </c>
      <c r="AR625">
        <v>25.538157301055499</v>
      </c>
      <c r="AS625">
        <v>25.947927336330402</v>
      </c>
      <c r="AT625">
        <v>26.436561857931899</v>
      </c>
      <c r="AU625">
        <v>27.265376808448501</v>
      </c>
      <c r="AV625">
        <v>27.061517183616999</v>
      </c>
      <c r="AW625">
        <v>25.622105112360199</v>
      </c>
      <c r="AX625">
        <v>24.8974569611348</v>
      </c>
      <c r="AY625">
        <v>26.400061706998699</v>
      </c>
      <c r="AZ625">
        <v>26.0148120532984</v>
      </c>
      <c r="BA625">
        <v>23.110412034726</v>
      </c>
      <c r="BB625">
        <v>26.730726228663102</v>
      </c>
      <c r="BC625">
        <v>27.950617710941302</v>
      </c>
      <c r="BD625">
        <v>26.250366199584299</v>
      </c>
      <c r="BE625">
        <v>25.2125847549794</v>
      </c>
      <c r="BF625">
        <v>24.773625794049799</v>
      </c>
      <c r="BG625">
        <v>24.612968167772099</v>
      </c>
      <c r="BH625">
        <v>26.882125359740101</v>
      </c>
      <c r="BI625">
        <v>27.843241316461899</v>
      </c>
      <c r="BJ625">
        <v>24.566517001163</v>
      </c>
      <c r="BK625">
        <v>27.285750342445901</v>
      </c>
      <c r="BL625">
        <v>25.714857339951699</v>
      </c>
      <c r="BM625">
        <v>26.827828804558202</v>
      </c>
      <c r="BN625">
        <v>24.9747555657008</v>
      </c>
      <c r="BO625">
        <v>25.5917693356004</v>
      </c>
      <c r="BP625">
        <v>26.9097468978159</v>
      </c>
      <c r="BQ625">
        <v>26.4619796667949</v>
      </c>
      <c r="BR625">
        <v>27.356128046292799</v>
      </c>
      <c r="BS625">
        <v>26.333706273051199</v>
      </c>
      <c r="BT625">
        <v>29.266142342081899</v>
      </c>
      <c r="BU625">
        <v>25.8738512840625</v>
      </c>
      <c r="BV625">
        <v>27.5515031370077</v>
      </c>
      <c r="BW625">
        <v>24.549491319524201</v>
      </c>
      <c r="BX625">
        <v>27.1681220407952</v>
      </c>
      <c r="BY625">
        <v>24.791305210822099</v>
      </c>
      <c r="BZ625">
        <v>27.160244833172101</v>
      </c>
      <c r="CA625">
        <v>25.5600025503925</v>
      </c>
      <c r="CB625">
        <v>24.6503830532242</v>
      </c>
      <c r="CC625">
        <v>29.918190119085999</v>
      </c>
      <c r="CD625">
        <v>28.3069080286073</v>
      </c>
      <c r="CE625">
        <v>29.239141037268499</v>
      </c>
      <c r="CF625">
        <v>28.214587208884701</v>
      </c>
      <c r="CG625">
        <v>24.467029150048301</v>
      </c>
      <c r="CH625">
        <v>28.700465613111099</v>
      </c>
      <c r="CI625">
        <v>26.914386797020398</v>
      </c>
      <c r="CJ625">
        <v>26.702477930923202</v>
      </c>
      <c r="CK625">
        <v>26.595384058815601</v>
      </c>
      <c r="CL625">
        <v>26.072596203137898</v>
      </c>
      <c r="CM625">
        <v>24.725766839625301</v>
      </c>
      <c r="CN625">
        <v>26.3758879324769</v>
      </c>
      <c r="CO625">
        <v>24.5447638606583</v>
      </c>
      <c r="CP625">
        <v>24.3241356741459</v>
      </c>
      <c r="CQ625">
        <v>28.004913182778498</v>
      </c>
      <c r="CR625">
        <v>27.056711010772101</v>
      </c>
      <c r="CS625">
        <v>25.368659866893601</v>
      </c>
      <c r="CT625">
        <v>27.475058089919798</v>
      </c>
      <c r="CU625">
        <v>24.635851367508</v>
      </c>
      <c r="CV625">
        <v>26.4739320653261</v>
      </c>
      <c r="CW625">
        <v>26.783010846033999</v>
      </c>
      <c r="CX625">
        <v>26.1272910911925</v>
      </c>
      <c r="CY625">
        <v>23.713658076828398</v>
      </c>
      <c r="CZ625">
        <v>24.888532052272801</v>
      </c>
      <c r="DA625">
        <v>27.3147968165629</v>
      </c>
      <c r="DB625">
        <v>22.560361465286999</v>
      </c>
      <c r="DC625">
        <v>25.5093572254628</v>
      </c>
      <c r="DD625">
        <v>27.207206093032202</v>
      </c>
      <c r="DE625">
        <v>26.502294189076199</v>
      </c>
      <c r="DF625">
        <v>26.106899927763202</v>
      </c>
      <c r="DG625">
        <v>23.370562157164699</v>
      </c>
      <c r="DH625">
        <v>23.5822779270678</v>
      </c>
      <c r="DI625">
        <v>26.216133744813</v>
      </c>
      <c r="DJ625">
        <v>24.663598061151902</v>
      </c>
      <c r="DK625">
        <v>25.4995319739681</v>
      </c>
      <c r="DL625">
        <v>25.021300452041299</v>
      </c>
      <c r="DM625">
        <v>23.9567437968897</v>
      </c>
      <c r="DN625">
        <v>27.301993023811601</v>
      </c>
      <c r="DO625">
        <v>26.997582145279001</v>
      </c>
      <c r="DP625">
        <v>24.965060496217401</v>
      </c>
      <c r="DQ625">
        <v>27.467015468491802</v>
      </c>
      <c r="DR625">
        <v>26.305519720512699</v>
      </c>
      <c r="DS625">
        <v>26.2799846565858</v>
      </c>
      <c r="DT625">
        <v>26.244104231325402</v>
      </c>
      <c r="DU625">
        <v>26.394466326930399</v>
      </c>
      <c r="DV625">
        <v>26.968220439113502</v>
      </c>
      <c r="DW625">
        <v>25.944544156981401</v>
      </c>
      <c r="DX625">
        <v>28.603988163669001</v>
      </c>
      <c r="DY625">
        <v>25.3574400350128</v>
      </c>
      <c r="DZ625">
        <v>26.032535771071998</v>
      </c>
      <c r="EA625">
        <v>27.360196845704799</v>
      </c>
      <c r="EB625">
        <v>24.614643339293199</v>
      </c>
      <c r="EC625">
        <v>23.779194482101101</v>
      </c>
      <c r="ED625">
        <v>25.9119145565124</v>
      </c>
      <c r="EE625">
        <v>26.983840639201599</v>
      </c>
      <c r="EF625">
        <v>24.958570690679899</v>
      </c>
      <c r="EG625">
        <v>26.952044614418298</v>
      </c>
      <c r="EH625">
        <v>25.868994910113901</v>
      </c>
      <c r="EI625">
        <v>25.360364977417401</v>
      </c>
      <c r="EJ625">
        <v>28.0159016513247</v>
      </c>
      <c r="EK625">
        <v>27.089472655013999</v>
      </c>
      <c r="EL625">
        <v>25.6199029348628</v>
      </c>
      <c r="EM625">
        <v>24.132333484977998</v>
      </c>
      <c r="EN625">
        <v>26.301098450261499</v>
      </c>
      <c r="EO625">
        <v>25.5619781506152</v>
      </c>
      <c r="EP625">
        <v>25.5420170875921</v>
      </c>
      <c r="EQ625">
        <v>25.164169906807299</v>
      </c>
      <c r="ER625">
        <v>27.2896624517684</v>
      </c>
      <c r="ES625">
        <v>25.878259067337201</v>
      </c>
      <c r="ET625">
        <v>25.870164531540201</v>
      </c>
      <c r="EU625">
        <v>25.731009540048099</v>
      </c>
      <c r="EV625">
        <v>25.9693643508623</v>
      </c>
      <c r="EW625">
        <v>25.714593377219501</v>
      </c>
      <c r="EX625">
        <v>28.138649073608001</v>
      </c>
      <c r="EY625">
        <v>26.8551031417696</v>
      </c>
      <c r="EZ625">
        <v>25.354269342523398</v>
      </c>
      <c r="FA625">
        <v>24.495149300411899</v>
      </c>
      <c r="FB625">
        <v>26.004262242317601</v>
      </c>
      <c r="FC625">
        <v>22.830979422362201</v>
      </c>
      <c r="FD625">
        <v>26.714426071717099</v>
      </c>
      <c r="FE625">
        <v>27.658446527343202</v>
      </c>
      <c r="FF625">
        <v>21.1134761428792</v>
      </c>
      <c r="FG625">
        <v>29.470518169046802</v>
      </c>
      <c r="FH625">
        <v>28.267291339954902</v>
      </c>
      <c r="FI625">
        <v>24.637681475991101</v>
      </c>
      <c r="FJ625">
        <v>25.350887442304199</v>
      </c>
      <c r="FK625">
        <v>26.1084293795031</v>
      </c>
      <c r="FL625">
        <v>25.5744494776648</v>
      </c>
      <c r="FM625">
        <v>26.643397288270499</v>
      </c>
      <c r="FN625">
        <v>26.173832778341801</v>
      </c>
      <c r="FO625">
        <v>26.842915455093198</v>
      </c>
      <c r="FP625">
        <v>29.434343143236799</v>
      </c>
      <c r="FQ625">
        <v>28.775669750345699</v>
      </c>
      <c r="FR625">
        <v>26.622962320703198</v>
      </c>
      <c r="FS625">
        <v>26.047915786651402</v>
      </c>
      <c r="FT625">
        <v>28.318591552453999</v>
      </c>
      <c r="FU625">
        <v>25.706344662203701</v>
      </c>
      <c r="FV625">
        <v>26.556188118939101</v>
      </c>
      <c r="FW625">
        <v>24.595370431989899</v>
      </c>
      <c r="FX625">
        <v>25.407500162525</v>
      </c>
      <c r="FY625">
        <v>25.901595270801099</v>
      </c>
      <c r="FZ625">
        <v>25.348562403982399</v>
      </c>
      <c r="GA625">
        <v>25.991234644262999</v>
      </c>
      <c r="GB625">
        <v>23.845415525090399</v>
      </c>
      <c r="GC625">
        <v>25.253378232235601</v>
      </c>
      <c r="GD625">
        <v>26.791457518744998</v>
      </c>
      <c r="GE625">
        <v>24.708832279453301</v>
      </c>
      <c r="GF625">
        <v>27.349253278078599</v>
      </c>
      <c r="GG625">
        <v>22.3246672165915</v>
      </c>
      <c r="GH625">
        <v>26.4599303949256</v>
      </c>
      <c r="GI625">
        <v>26.769478531638299</v>
      </c>
      <c r="GJ625">
        <v>26.724130974794299</v>
      </c>
      <c r="GK625">
        <v>29.394259528579401</v>
      </c>
      <c r="GL625">
        <v>27.307896744002001</v>
      </c>
      <c r="GM625">
        <v>25.416512437420099</v>
      </c>
      <c r="GN625">
        <v>25.512666557711601</v>
      </c>
      <c r="GO625">
        <v>26.991829925725199</v>
      </c>
      <c r="GP625">
        <v>26.377463838243401</v>
      </c>
      <c r="GQ625">
        <v>28.416345352413099</v>
      </c>
      <c r="GR625">
        <v>27.314743621854799</v>
      </c>
      <c r="GS625">
        <v>24.582661537714799</v>
      </c>
      <c r="GT625">
        <v>28.4646366763399</v>
      </c>
      <c r="GU625">
        <v>26.0633361656086</v>
      </c>
      <c r="GV625">
        <v>25.3978812369255</v>
      </c>
      <c r="GW625">
        <v>26.9120811726456</v>
      </c>
      <c r="GX625">
        <v>26.613434310243001</v>
      </c>
      <c r="GY625">
        <v>27.368637302840899</v>
      </c>
      <c r="GZ625">
        <v>25.6456197917067</v>
      </c>
      <c r="HA625">
        <v>26.245961522594801</v>
      </c>
      <c r="HB625">
        <v>25.9129981629935</v>
      </c>
      <c r="HC625">
        <v>27.293373332425499</v>
      </c>
      <c r="HD625">
        <v>24.698810255881899</v>
      </c>
      <c r="HE625">
        <v>21.901087494456998</v>
      </c>
      <c r="HF625">
        <v>25.9932498862652</v>
      </c>
      <c r="HG625">
        <v>27.541511756211602</v>
      </c>
      <c r="HH625">
        <v>28.0087110848553</v>
      </c>
      <c r="HI625">
        <v>22.3256501841818</v>
      </c>
      <c r="HJ625">
        <v>24.4827093029152</v>
      </c>
      <c r="HK625">
        <v>26.021734480321602</v>
      </c>
      <c r="HL625">
        <v>27.1205070870257</v>
      </c>
      <c r="HM625">
        <v>27.1625936919291</v>
      </c>
      <c r="HN625">
        <v>25.605786351930998</v>
      </c>
      <c r="HO625">
        <v>25.507646073758799</v>
      </c>
      <c r="HP625">
        <v>26.398749363338901</v>
      </c>
      <c r="HQ625">
        <v>25.283073479271199</v>
      </c>
      <c r="HR625">
        <v>26.307998050089299</v>
      </c>
      <c r="HS625">
        <v>27.238070878343301</v>
      </c>
      <c r="HT625">
        <v>15.9336598151814</v>
      </c>
      <c r="HU625">
        <v>24.8070491908287</v>
      </c>
      <c r="HV625">
        <v>26.5446026250799</v>
      </c>
      <c r="HW625">
        <v>24.214094279282001</v>
      </c>
    </row>
    <row r="626" spans="1:231" x14ac:dyDescent="0.2">
      <c r="A626">
        <v>20.0396260026438</v>
      </c>
      <c r="B626">
        <v>23.784439655118899</v>
      </c>
      <c r="C626">
        <v>26.813787985341399</v>
      </c>
      <c r="D626">
        <v>27.478775063996402</v>
      </c>
      <c r="E626">
        <v>26.035286552988602</v>
      </c>
      <c r="F626">
        <v>27.097320300703799</v>
      </c>
      <c r="G626">
        <v>27.0501011314023</v>
      </c>
      <c r="H626">
        <v>28.212318454991099</v>
      </c>
      <c r="I626">
        <v>27.523591858176999</v>
      </c>
      <c r="J626">
        <v>27.820246159842601</v>
      </c>
      <c r="K626">
        <v>26.6589663608347</v>
      </c>
      <c r="L626">
        <v>26.318773981423501</v>
      </c>
      <c r="M626">
        <v>25.466356794418399</v>
      </c>
      <c r="N626">
        <v>28.229928419269601</v>
      </c>
      <c r="O626">
        <v>27.8787587190271</v>
      </c>
      <c r="P626">
        <v>27.239397526662501</v>
      </c>
      <c r="Q626">
        <v>26.363694223541099</v>
      </c>
      <c r="R626">
        <v>26.845355522899801</v>
      </c>
      <c r="S626">
        <v>26.2090240473193</v>
      </c>
      <c r="T626">
        <v>24.133486971319702</v>
      </c>
      <c r="U626">
        <v>27.763485438781299</v>
      </c>
      <c r="V626">
        <v>27.204972650153</v>
      </c>
      <c r="W626">
        <v>26.071737720815602</v>
      </c>
      <c r="X626">
        <v>30.122044711066302</v>
      </c>
      <c r="Y626">
        <v>27.057113959681701</v>
      </c>
      <c r="Z626">
        <v>26.137187175615299</v>
      </c>
      <c r="AA626">
        <v>23.9747627973702</v>
      </c>
      <c r="AB626">
        <v>27.5082414030202</v>
      </c>
      <c r="AC626">
        <v>24.353169023497902</v>
      </c>
      <c r="AD626">
        <v>27.875176567378201</v>
      </c>
      <c r="AE626">
        <v>29.016343594761</v>
      </c>
      <c r="AF626">
        <v>26.092737244017201</v>
      </c>
      <c r="AG626">
        <v>27.555633800277601</v>
      </c>
      <c r="AH626">
        <v>26.101336362682201</v>
      </c>
      <c r="AI626">
        <v>28.678648367749599</v>
      </c>
      <c r="AJ626">
        <v>31.851843888943399</v>
      </c>
      <c r="AK626">
        <v>23.403494626525699</v>
      </c>
      <c r="AL626">
        <v>26.8976524113355</v>
      </c>
      <c r="AM626">
        <v>26.2488885071004</v>
      </c>
      <c r="AN626">
        <v>24.121646387950101</v>
      </c>
      <c r="AO626">
        <v>28.844475402712199</v>
      </c>
      <c r="AP626">
        <v>21.831903830868999</v>
      </c>
      <c r="AQ626">
        <v>23.254604477957201</v>
      </c>
      <c r="AR626">
        <v>28.392105692126599</v>
      </c>
      <c r="AS626">
        <v>26.498400977363101</v>
      </c>
      <c r="AT626">
        <v>29.542016389670501</v>
      </c>
      <c r="AU626">
        <v>25.182062306295101</v>
      </c>
      <c r="AV626">
        <v>26.589479224874601</v>
      </c>
      <c r="AW626">
        <v>31.736749952328299</v>
      </c>
      <c r="AX626">
        <v>29.800199693468802</v>
      </c>
      <c r="AY626">
        <v>29.481121285804601</v>
      </c>
      <c r="AZ626">
        <v>25.186965265472399</v>
      </c>
      <c r="BA626">
        <v>25.6031716518217</v>
      </c>
      <c r="BB626">
        <v>25.835650175915202</v>
      </c>
      <c r="BC626">
        <v>29.4160351182231</v>
      </c>
      <c r="BD626">
        <v>28.976392736439799</v>
      </c>
      <c r="BE626">
        <v>24.1175755595096</v>
      </c>
      <c r="BF626">
        <v>25.765709524931001</v>
      </c>
      <c r="BG626">
        <v>26.039180211831201</v>
      </c>
      <c r="BH626">
        <v>24.704946974736998</v>
      </c>
      <c r="BI626">
        <v>27.697908396192599</v>
      </c>
      <c r="BJ626">
        <v>26.200687508937499</v>
      </c>
      <c r="BK626">
        <v>26.086993059659498</v>
      </c>
      <c r="BL626">
        <v>24.395007532517599</v>
      </c>
      <c r="BM626">
        <v>24.3003194511945</v>
      </c>
      <c r="BN626">
        <v>27.004229730430399</v>
      </c>
      <c r="BO626">
        <v>29.6251322679697</v>
      </c>
      <c r="BP626">
        <v>25.884358789882199</v>
      </c>
      <c r="BQ626">
        <v>25.669522154245701</v>
      </c>
      <c r="BR626">
        <v>24.8133327520144</v>
      </c>
      <c r="BS626">
        <v>25.876952679240201</v>
      </c>
      <c r="BT626">
        <v>27.131656695912401</v>
      </c>
      <c r="BU626">
        <v>25.150994274057801</v>
      </c>
      <c r="BV626">
        <v>29.138934793007699</v>
      </c>
      <c r="BW626">
        <v>28.203341514933999</v>
      </c>
      <c r="BX626">
        <v>28.293905952422701</v>
      </c>
      <c r="BY626">
        <v>23.531783749441601</v>
      </c>
      <c r="BZ626">
        <v>28.849019022515598</v>
      </c>
      <c r="CA626">
        <v>30.690845934292199</v>
      </c>
      <c r="CB626">
        <v>30.709686759754401</v>
      </c>
      <c r="CC626">
        <v>24.7413285335242</v>
      </c>
      <c r="CD626">
        <v>28.218459554181599</v>
      </c>
      <c r="CE626">
        <v>30.365863840791299</v>
      </c>
      <c r="CF626">
        <v>27.3476676026762</v>
      </c>
      <c r="CG626">
        <v>21.800618336639499</v>
      </c>
      <c r="CH626">
        <v>22.943521500357399</v>
      </c>
      <c r="CI626">
        <v>26.794781323737599</v>
      </c>
      <c r="CJ626">
        <v>28.113230150491098</v>
      </c>
      <c r="CK626">
        <v>26.2015501968203</v>
      </c>
      <c r="CL626">
        <v>25.707324085416499</v>
      </c>
      <c r="CM626">
        <v>29.8872589997621</v>
      </c>
      <c r="CN626">
        <v>27.6694658695409</v>
      </c>
      <c r="CO626">
        <v>26.6900088189897</v>
      </c>
      <c r="CP626">
        <v>28.891021209039302</v>
      </c>
      <c r="CQ626">
        <v>23.608696669835599</v>
      </c>
      <c r="CR626">
        <v>25.125510172176298</v>
      </c>
      <c r="CS626">
        <v>27.995615003004399</v>
      </c>
      <c r="CT626">
        <v>29.261824477622302</v>
      </c>
      <c r="CU626">
        <v>26.681043279142202</v>
      </c>
      <c r="CV626">
        <v>28.565086938954799</v>
      </c>
      <c r="CW626">
        <v>28.254166299838801</v>
      </c>
      <c r="CX626">
        <v>28.520196228038099</v>
      </c>
      <c r="CY626">
        <v>28.100933155106901</v>
      </c>
      <c r="CZ626">
        <v>24.4742726656456</v>
      </c>
      <c r="DA626">
        <v>26.885107726709698</v>
      </c>
      <c r="DB626">
        <v>27.1923189365429</v>
      </c>
      <c r="DC626">
        <v>25.656639571992599</v>
      </c>
      <c r="DD626">
        <v>29.1793180931076</v>
      </c>
      <c r="DE626">
        <v>25.908424446449899</v>
      </c>
      <c r="DF626">
        <v>30.861551960471498</v>
      </c>
      <c r="DG626">
        <v>27.7120736525655</v>
      </c>
      <c r="DH626">
        <v>22.677738242885301</v>
      </c>
      <c r="DI626">
        <v>31.048642945827002</v>
      </c>
      <c r="DJ626">
        <v>29.530358787904099</v>
      </c>
      <c r="DK626">
        <v>29.5880452890345</v>
      </c>
      <c r="DL626">
        <v>29.631601942753701</v>
      </c>
      <c r="DM626">
        <v>27.754065465844299</v>
      </c>
      <c r="DN626">
        <v>27.1473931918025</v>
      </c>
      <c r="DO626">
        <v>29.742492390968799</v>
      </c>
      <c r="DP626">
        <v>30.5440634919525</v>
      </c>
      <c r="DQ626">
        <v>25.308860747460599</v>
      </c>
      <c r="DR626">
        <v>26.266928449690699</v>
      </c>
      <c r="DS626">
        <v>28.705474678131299</v>
      </c>
      <c r="DT626">
        <v>28.595522637894099</v>
      </c>
      <c r="DU626">
        <v>28.754277019638501</v>
      </c>
      <c r="DV626">
        <v>28.492004253950501</v>
      </c>
      <c r="DW626">
        <v>26.031407410829299</v>
      </c>
      <c r="DX626">
        <v>24.771488097773599</v>
      </c>
      <c r="DY626">
        <v>27.766114322559801</v>
      </c>
      <c r="DZ626">
        <v>28.052839693795601</v>
      </c>
      <c r="EA626">
        <v>29.811781940014502</v>
      </c>
      <c r="EB626">
        <v>28.348988327393901</v>
      </c>
      <c r="EC626">
        <v>26.925014513903399</v>
      </c>
      <c r="ED626">
        <v>27.028445494239399</v>
      </c>
      <c r="EE626">
        <v>30.800676942016601</v>
      </c>
      <c r="EF626">
        <v>26.969972042159799</v>
      </c>
      <c r="EG626">
        <v>30.3921336579062</v>
      </c>
      <c r="EH626">
        <v>29.363711485442799</v>
      </c>
      <c r="EI626">
        <v>23.1543972573016</v>
      </c>
      <c r="EJ626">
        <v>26.261731299581299</v>
      </c>
      <c r="EK626">
        <v>28.3594476954549</v>
      </c>
      <c r="EL626">
        <v>30.298934553104999</v>
      </c>
      <c r="EM626">
        <v>26.290804611319999</v>
      </c>
      <c r="EN626">
        <v>23.458654770332899</v>
      </c>
      <c r="EO626">
        <v>27.8162695368048</v>
      </c>
      <c r="EP626">
        <v>27.4510498010081</v>
      </c>
      <c r="EQ626">
        <v>29.689810659125801</v>
      </c>
      <c r="ER626">
        <v>29.679461661680602</v>
      </c>
      <c r="ES626">
        <v>29.749752902895299</v>
      </c>
      <c r="ET626">
        <v>28.656941388368502</v>
      </c>
      <c r="EU626">
        <v>28.7917397365119</v>
      </c>
      <c r="EV626">
        <v>24.826441478577301</v>
      </c>
      <c r="EW626">
        <v>29.575873111952099</v>
      </c>
      <c r="EX626">
        <v>26.729035974367999</v>
      </c>
      <c r="EY626">
        <v>30.654238834732698</v>
      </c>
      <c r="EZ626">
        <v>27.337867416311401</v>
      </c>
      <c r="FA626">
        <v>27.3691101908096</v>
      </c>
      <c r="FB626">
        <v>26.741267873298199</v>
      </c>
      <c r="FC626">
        <v>23.8358413061387</v>
      </c>
      <c r="FD626">
        <v>30.827198031897701</v>
      </c>
      <c r="FE626">
        <v>25.6070645067546</v>
      </c>
      <c r="FF626">
        <v>28.159133849172299</v>
      </c>
      <c r="FG626">
        <v>28.799164335270198</v>
      </c>
      <c r="FH626">
        <v>27.049722826341199</v>
      </c>
      <c r="FI626">
        <v>24.183929194861101</v>
      </c>
      <c r="FJ626">
        <v>27.3777573072426</v>
      </c>
      <c r="FK626">
        <v>26.8222179145396</v>
      </c>
      <c r="FL626">
        <v>30.3103255768747</v>
      </c>
      <c r="FM626">
        <v>24.3995556207344</v>
      </c>
      <c r="FN626">
        <v>28.995033437587701</v>
      </c>
      <c r="FO626">
        <v>28.218171612137699</v>
      </c>
      <c r="FP626">
        <v>20.1199062063212</v>
      </c>
      <c r="FQ626">
        <v>27.26249697151</v>
      </c>
      <c r="FR626">
        <v>33.387459049827498</v>
      </c>
      <c r="FS626">
        <v>25.5198170145846</v>
      </c>
      <c r="FT626">
        <v>29.099450053113301</v>
      </c>
      <c r="FU626">
        <v>27.077810612478199</v>
      </c>
      <c r="FV626">
        <v>25.3271544675416</v>
      </c>
      <c r="FW626">
        <v>24.340207834089401</v>
      </c>
      <c r="FX626">
        <v>30.453656476987</v>
      </c>
      <c r="FY626">
        <v>28.5432920375988</v>
      </c>
      <c r="FZ626">
        <v>28.508981588367899</v>
      </c>
      <c r="GA626">
        <v>27.8874243456664</v>
      </c>
      <c r="GB626">
        <v>25.295062703850999</v>
      </c>
      <c r="GC626">
        <v>24.125759339819101</v>
      </c>
      <c r="GD626">
        <v>28.1922293529935</v>
      </c>
      <c r="GE626">
        <v>28.542264482841102</v>
      </c>
      <c r="GF626">
        <v>29.499527349882001</v>
      </c>
      <c r="GG626">
        <v>27.333634865769501</v>
      </c>
      <c r="GH626">
        <v>27.886644628721999</v>
      </c>
      <c r="GI626">
        <v>22.636903026113298</v>
      </c>
      <c r="GJ626">
        <v>27.487911877443501</v>
      </c>
      <c r="GK626">
        <v>30.848209295038501</v>
      </c>
      <c r="GL626">
        <v>28.8596530852539</v>
      </c>
      <c r="GM626">
        <v>27.7379220413059</v>
      </c>
      <c r="GN626">
        <v>29.35840698086</v>
      </c>
      <c r="GO626">
        <v>28.1784880926445</v>
      </c>
      <c r="GP626">
        <v>28.4177780578556</v>
      </c>
      <c r="GQ626">
        <v>28.737346791321698</v>
      </c>
      <c r="GR626">
        <v>28.760514534622899</v>
      </c>
      <c r="GS626">
        <v>28.326565750088999</v>
      </c>
      <c r="GT626">
        <v>27.796956808113201</v>
      </c>
      <c r="GU626">
        <v>26.190498133048798</v>
      </c>
      <c r="GV626">
        <v>28.019496152765999</v>
      </c>
      <c r="GW626">
        <v>30.130891418632299</v>
      </c>
      <c r="GX626">
        <v>27.7653847642706</v>
      </c>
      <c r="GY626">
        <v>29.134886417249199</v>
      </c>
      <c r="GZ626">
        <v>28.942407079052501</v>
      </c>
      <c r="HA626">
        <v>24.844059711432202</v>
      </c>
      <c r="HB626">
        <v>27.090178732116001</v>
      </c>
      <c r="HC626">
        <v>27.716525498402198</v>
      </c>
      <c r="HD626">
        <v>25.4064646555466</v>
      </c>
      <c r="HE626">
        <v>28.022888642798598</v>
      </c>
      <c r="HF626">
        <v>25.235959958159601</v>
      </c>
      <c r="HG626">
        <v>29.4030716623096</v>
      </c>
      <c r="HH626">
        <v>28.666538081386499</v>
      </c>
      <c r="HI626">
        <v>25.758230903440602</v>
      </c>
      <c r="HJ626">
        <v>26.434471923497298</v>
      </c>
      <c r="HK626">
        <v>25.934905631695599</v>
      </c>
      <c r="HL626">
        <v>25.632470271111</v>
      </c>
      <c r="HM626">
        <v>28.9641571471962</v>
      </c>
      <c r="HN626">
        <v>28.371974510139601</v>
      </c>
      <c r="HO626">
        <v>22.571813686978899</v>
      </c>
      <c r="HP626">
        <v>29.410261011001101</v>
      </c>
      <c r="HQ626">
        <v>24.736788488799199</v>
      </c>
      <c r="HR626">
        <v>31.654462553288599</v>
      </c>
      <c r="HS626">
        <v>26.5236569965261</v>
      </c>
      <c r="HT626">
        <v>29.5096858580483</v>
      </c>
      <c r="HU626">
        <v>29.022065037521202</v>
      </c>
      <c r="HV626">
        <v>28.062010918373801</v>
      </c>
      <c r="HW626">
        <v>27.6139801902012</v>
      </c>
    </row>
    <row r="627" spans="1:231" x14ac:dyDescent="0.2">
      <c r="A627">
        <v>20.0396260026438</v>
      </c>
      <c r="B627">
        <v>21.931558385078699</v>
      </c>
      <c r="C627">
        <v>23.845946694325701</v>
      </c>
      <c r="D627">
        <v>23.930284469869498</v>
      </c>
      <c r="E627">
        <v>23.041693308107</v>
      </c>
      <c r="F627">
        <v>23.931096561523901</v>
      </c>
      <c r="G627">
        <v>23.465343229846901</v>
      </c>
      <c r="H627">
        <v>24.271678291521098</v>
      </c>
      <c r="I627">
        <v>23.218291617971001</v>
      </c>
      <c r="J627">
        <v>24.761107721205001</v>
      </c>
      <c r="K627">
        <v>23.923814734250399</v>
      </c>
      <c r="L627">
        <v>23.4075309646961</v>
      </c>
      <c r="M627">
        <v>22.201928584883401</v>
      </c>
      <c r="N627">
        <v>24.344252439826299</v>
      </c>
      <c r="O627">
        <v>23.8630584691624</v>
      </c>
      <c r="P627">
        <v>23.977908364084101</v>
      </c>
      <c r="Q627">
        <v>23.061502498614001</v>
      </c>
      <c r="R627">
        <v>22.687937118680701</v>
      </c>
      <c r="S627">
        <v>23.856275332023198</v>
      </c>
      <c r="T627">
        <v>22.209370348128601</v>
      </c>
      <c r="U627">
        <v>24.6766357250863</v>
      </c>
      <c r="V627">
        <v>23.713312608536501</v>
      </c>
      <c r="W627">
        <v>23.958126874282101</v>
      </c>
      <c r="X627">
        <v>24.366184105383901</v>
      </c>
      <c r="Y627">
        <v>23.2142692137197</v>
      </c>
      <c r="Z627">
        <v>23.391690849547899</v>
      </c>
      <c r="AA627">
        <v>21.739183115925002</v>
      </c>
      <c r="AB627">
        <v>24.154126858745499</v>
      </c>
      <c r="AC627">
        <v>22.528655599042398</v>
      </c>
      <c r="AD627">
        <v>23.076431602789601</v>
      </c>
      <c r="AE627">
        <v>25.759842240834899</v>
      </c>
      <c r="AF627">
        <v>25.786104680687998</v>
      </c>
      <c r="AG627">
        <v>24.607394206330302</v>
      </c>
      <c r="AH627">
        <v>24.270464205767802</v>
      </c>
      <c r="AI627">
        <v>25.167802876555601</v>
      </c>
      <c r="AJ627">
        <v>28.292778454542901</v>
      </c>
      <c r="AK627">
        <v>22.636365616262999</v>
      </c>
      <c r="AL627">
        <v>23.844109855618701</v>
      </c>
      <c r="AM627">
        <v>24.2279279448761</v>
      </c>
      <c r="AN627">
        <v>22.190230779559201</v>
      </c>
      <c r="AO627">
        <v>25.819607061481999</v>
      </c>
      <c r="AP627">
        <v>20.4082229869801</v>
      </c>
      <c r="AQ627">
        <v>21.8722236033569</v>
      </c>
      <c r="AR627">
        <v>26.081662626053699</v>
      </c>
      <c r="AS627">
        <v>23.0529223765963</v>
      </c>
      <c r="AT627">
        <v>26.615567054117999</v>
      </c>
      <c r="AU627">
        <v>21.056402218675899</v>
      </c>
      <c r="AV627">
        <v>22.842402174745899</v>
      </c>
      <c r="AW627">
        <v>27.242916621860498</v>
      </c>
      <c r="AX627">
        <v>26.882856163639101</v>
      </c>
      <c r="AY627">
        <v>26.498699154365902</v>
      </c>
      <c r="AZ627">
        <v>24.276440253852801</v>
      </c>
      <c r="BA627">
        <v>25.200995739658499</v>
      </c>
      <c r="BB627">
        <v>24.004260311750699</v>
      </c>
      <c r="BC627">
        <v>24.080934539747901</v>
      </c>
      <c r="BD627">
        <v>24.9261024361201</v>
      </c>
      <c r="BE627">
        <v>22.4105575727299</v>
      </c>
      <c r="BF627">
        <v>23.287539381910101</v>
      </c>
      <c r="BG627">
        <v>24.676971376105399</v>
      </c>
      <c r="BH627">
        <v>22.830934535604101</v>
      </c>
      <c r="BI627">
        <v>23.187356450310901</v>
      </c>
      <c r="BJ627">
        <v>23.700647146757699</v>
      </c>
      <c r="BK627">
        <v>22.9323328027589</v>
      </c>
      <c r="BL627">
        <v>20.662095105575901</v>
      </c>
      <c r="BM627">
        <v>19.980474560692201</v>
      </c>
      <c r="BN627">
        <v>23.281530576530901</v>
      </c>
      <c r="BO627">
        <v>26.2309004696017</v>
      </c>
      <c r="BP627">
        <v>22.205407217365401</v>
      </c>
      <c r="BQ627">
        <v>23.911411858746199</v>
      </c>
      <c r="BR627">
        <v>23.157538049930199</v>
      </c>
      <c r="BS627">
        <v>22.513626087672499</v>
      </c>
      <c r="BT627">
        <v>23.0038046682855</v>
      </c>
      <c r="BU627">
        <v>24.357949478728099</v>
      </c>
      <c r="BV627">
        <v>24.856329203035799</v>
      </c>
      <c r="BW627">
        <v>24.928599452229498</v>
      </c>
      <c r="BX627">
        <v>25.244923611126499</v>
      </c>
      <c r="BY627">
        <v>23.187391115704301</v>
      </c>
      <c r="BZ627">
        <v>25.483922830433499</v>
      </c>
      <c r="CA627">
        <v>28.032678776082399</v>
      </c>
      <c r="CB627">
        <v>27.9034322570981</v>
      </c>
      <c r="CC627">
        <v>20.768272912139299</v>
      </c>
      <c r="CD627">
        <v>24.810124822284902</v>
      </c>
      <c r="CE627">
        <v>27.055368547220599</v>
      </c>
      <c r="CF627">
        <v>26.729359928148799</v>
      </c>
      <c r="CG627">
        <v>20.797699296955699</v>
      </c>
      <c r="CH627">
        <v>21.7330255666825</v>
      </c>
      <c r="CI627">
        <v>24.217560132628201</v>
      </c>
      <c r="CJ627">
        <v>24.843841535327002</v>
      </c>
      <c r="CK627">
        <v>19.1372214740482</v>
      </c>
      <c r="CL627">
        <v>22.050978757361801</v>
      </c>
      <c r="CM627">
        <v>26.447748790595501</v>
      </c>
      <c r="CN627">
        <v>22.868433995594199</v>
      </c>
      <c r="CO627">
        <v>24.524508506324398</v>
      </c>
      <c r="CP627">
        <v>24.420584191376399</v>
      </c>
      <c r="CQ627">
        <v>21.810760136619599</v>
      </c>
      <c r="CR627">
        <v>23.0680382937826</v>
      </c>
      <c r="CS627">
        <v>26.888640967311801</v>
      </c>
      <c r="CT627">
        <v>25.658427109809899</v>
      </c>
      <c r="CU627">
        <v>23.593002716953599</v>
      </c>
      <c r="CV627">
        <v>25.2124134866107</v>
      </c>
      <c r="CW627">
        <v>24.6410768604655</v>
      </c>
      <c r="CX627">
        <v>24.668736966272501</v>
      </c>
      <c r="CY627">
        <v>24.196153288170201</v>
      </c>
      <c r="CZ627">
        <v>23.5448413993483</v>
      </c>
      <c r="DA627">
        <v>23.461818621835199</v>
      </c>
      <c r="DB627">
        <v>23.808299784167598</v>
      </c>
      <c r="DC627">
        <v>22.930762754779899</v>
      </c>
      <c r="DD627">
        <v>25.615392511598198</v>
      </c>
      <c r="DE627">
        <v>23.317343444380999</v>
      </c>
      <c r="DF627">
        <v>25.955235805554999</v>
      </c>
      <c r="DG627">
        <v>24.282536638215898</v>
      </c>
      <c r="DH627">
        <v>20.530792996164202</v>
      </c>
      <c r="DI627">
        <v>26.669375227920298</v>
      </c>
      <c r="DJ627">
        <v>24.519929423804001</v>
      </c>
      <c r="DK627">
        <v>25.907427136523999</v>
      </c>
      <c r="DL627">
        <v>27.131293341303699</v>
      </c>
      <c r="DM627">
        <v>24.333924544307699</v>
      </c>
      <c r="DN627">
        <v>24.218737328944599</v>
      </c>
      <c r="DO627">
        <v>25.755026019177201</v>
      </c>
      <c r="DP627">
        <v>26.353540783060701</v>
      </c>
      <c r="DQ627">
        <v>22.989351457175999</v>
      </c>
      <c r="DR627">
        <v>23.874620622275302</v>
      </c>
      <c r="DS627">
        <v>24.977505254514799</v>
      </c>
      <c r="DT627">
        <v>23.9354211056102</v>
      </c>
      <c r="DU627">
        <v>25.585841256566201</v>
      </c>
      <c r="DV627">
        <v>24.1872486893174</v>
      </c>
      <c r="DW627">
        <v>24.305318354371401</v>
      </c>
      <c r="DX627">
        <v>22.284038004271199</v>
      </c>
      <c r="DY627">
        <v>25.460728803378601</v>
      </c>
      <c r="DZ627">
        <v>25.036739725710898</v>
      </c>
      <c r="EA627">
        <v>27.005310507355301</v>
      </c>
      <c r="EB627">
        <v>25.726632458533601</v>
      </c>
      <c r="EC627">
        <v>24.7453736087046</v>
      </c>
      <c r="ED627">
        <v>23.988948180705702</v>
      </c>
      <c r="EE627">
        <v>26.530004768583201</v>
      </c>
      <c r="EF627">
        <v>26.046673865758901</v>
      </c>
      <c r="EG627">
        <v>26.8454917435946</v>
      </c>
      <c r="EH627">
        <v>26.575104401367401</v>
      </c>
      <c r="EI627">
        <v>22.479199705828702</v>
      </c>
      <c r="EJ627">
        <v>23.302724504423299</v>
      </c>
      <c r="EK627">
        <v>24.594214149191501</v>
      </c>
      <c r="EL627">
        <v>24.460131214000199</v>
      </c>
      <c r="EM627">
        <v>23.776553767328199</v>
      </c>
      <c r="EN627">
        <v>20.336251831862899</v>
      </c>
      <c r="EO627">
        <v>24.379835303936499</v>
      </c>
      <c r="EP627">
        <v>25.554134421429598</v>
      </c>
      <c r="EQ627">
        <v>26.844288962406001</v>
      </c>
      <c r="ER627">
        <v>25.929889623680801</v>
      </c>
      <c r="ES627">
        <v>26.480423480999001</v>
      </c>
      <c r="ET627">
        <v>24.838261596985699</v>
      </c>
      <c r="EU627">
        <v>25.2193598111208</v>
      </c>
      <c r="EV627">
        <v>21.986117278038702</v>
      </c>
      <c r="EW627">
        <v>27.086454264453302</v>
      </c>
      <c r="EX627">
        <v>24.3488576617939</v>
      </c>
      <c r="EY627">
        <v>28.248698325009698</v>
      </c>
      <c r="EZ627">
        <v>24.597285429876599</v>
      </c>
      <c r="FA627">
        <v>25.020286502202602</v>
      </c>
      <c r="FB627">
        <v>24.344854607167701</v>
      </c>
      <c r="FC627">
        <v>20.7847450810956</v>
      </c>
      <c r="FD627">
        <v>27.847288932781201</v>
      </c>
      <c r="FE627">
        <v>20.537557869571501</v>
      </c>
      <c r="FF627">
        <v>26.047950139611199</v>
      </c>
      <c r="FG627">
        <v>26.008851128330999</v>
      </c>
      <c r="FH627">
        <v>23.999048729206901</v>
      </c>
      <c r="FI627">
        <v>22.584541060763101</v>
      </c>
      <c r="FJ627">
        <v>23.639268987558602</v>
      </c>
      <c r="FK627">
        <v>24.175884109204102</v>
      </c>
      <c r="FL627">
        <v>26.578979462724298</v>
      </c>
      <c r="FM627">
        <v>20.7539154808346</v>
      </c>
      <c r="FN627">
        <v>25.451222950112101</v>
      </c>
      <c r="FO627">
        <v>24.091905356802901</v>
      </c>
      <c r="FP627">
        <v>19.721868210760999</v>
      </c>
      <c r="FQ627">
        <v>22.964573972201102</v>
      </c>
      <c r="FR627">
        <v>29.725844851947301</v>
      </c>
      <c r="FS627">
        <v>23.854983564595699</v>
      </c>
      <c r="FT627">
        <v>25.3881846861083</v>
      </c>
      <c r="FU627">
        <v>25.260028987499101</v>
      </c>
      <c r="FV627">
        <v>19.131349135421999</v>
      </c>
      <c r="FW627">
        <v>20.449839350859801</v>
      </c>
      <c r="FX627">
        <v>28.016002377053699</v>
      </c>
      <c r="FY627">
        <v>24.633304773341099</v>
      </c>
      <c r="FZ627">
        <v>27.6718303249618</v>
      </c>
      <c r="GA627">
        <v>24.127806978284699</v>
      </c>
      <c r="GB627">
        <v>24.3449822168186</v>
      </c>
      <c r="GC627">
        <v>21.571233468173801</v>
      </c>
      <c r="GD627">
        <v>25.132398969496201</v>
      </c>
      <c r="GE627">
        <v>25.8278849483366</v>
      </c>
      <c r="GF627">
        <v>25.900085836173201</v>
      </c>
      <c r="GG627">
        <v>23.416422988655199</v>
      </c>
      <c r="GH627">
        <v>24.443620403898201</v>
      </c>
      <c r="GI627">
        <v>21.8443207863168</v>
      </c>
      <c r="GJ627">
        <v>25.2542510359266</v>
      </c>
      <c r="GK627">
        <v>29.175723236212299</v>
      </c>
      <c r="GL627">
        <v>26.457516169016301</v>
      </c>
      <c r="GM627">
        <v>23.3293576690869</v>
      </c>
      <c r="GN627">
        <v>26.571051303602299</v>
      </c>
      <c r="GO627">
        <v>25.3857260177348</v>
      </c>
      <c r="GP627">
        <v>25.603794952250201</v>
      </c>
      <c r="GQ627">
        <v>26.627677346125999</v>
      </c>
      <c r="GR627">
        <v>24.177852375751002</v>
      </c>
      <c r="GS627">
        <v>27.014265292499701</v>
      </c>
      <c r="GT627">
        <v>23.4313049515203</v>
      </c>
      <c r="GU627">
        <v>23.614003981845698</v>
      </c>
      <c r="GV627">
        <v>23.961825307691399</v>
      </c>
      <c r="GW627">
        <v>27.1130676087468</v>
      </c>
      <c r="GX627">
        <v>23.751104633089302</v>
      </c>
      <c r="GY627">
        <v>26.044717585072402</v>
      </c>
      <c r="GZ627">
        <v>26.424448540918998</v>
      </c>
      <c r="HA627">
        <v>24.547636812901999</v>
      </c>
      <c r="HB627">
        <v>25.334659102005201</v>
      </c>
      <c r="HC627">
        <v>25.117388302084901</v>
      </c>
      <c r="HD627">
        <v>23.032844104356901</v>
      </c>
      <c r="HE627">
        <v>23.765340850311301</v>
      </c>
      <c r="HF627">
        <v>21.826543216592899</v>
      </c>
      <c r="HG627">
        <v>25.348417110918501</v>
      </c>
      <c r="HH627">
        <v>24.672358508702199</v>
      </c>
      <c r="HI627">
        <v>22.227718366475901</v>
      </c>
      <c r="HJ627">
        <v>25.4872513072138</v>
      </c>
      <c r="HK627">
        <v>23.544783609609599</v>
      </c>
      <c r="HL627">
        <v>24.186995215122</v>
      </c>
      <c r="HM627">
        <v>24.542235251676299</v>
      </c>
      <c r="HN627">
        <v>24.056482628886101</v>
      </c>
      <c r="HO627">
        <v>21.3627072974447</v>
      </c>
      <c r="HP627">
        <v>27.589898569559701</v>
      </c>
      <c r="HQ627">
        <v>21.767365689393401</v>
      </c>
      <c r="HR627">
        <v>28.379093740731498</v>
      </c>
      <c r="HS627">
        <v>23.782287933204898</v>
      </c>
      <c r="HT627">
        <v>28.168910489905802</v>
      </c>
      <c r="HU627">
        <v>24.841646223242201</v>
      </c>
      <c r="HV627">
        <v>25.314385189795299</v>
      </c>
      <c r="HW627">
        <v>24.279137462106799</v>
      </c>
    </row>
    <row r="628" spans="1:231" x14ac:dyDescent="0.2">
      <c r="A628">
        <v>20.0396260026438</v>
      </c>
      <c r="B628">
        <v>18.661008900677199</v>
      </c>
      <c r="C628">
        <v>19.900541579553199</v>
      </c>
      <c r="D628">
        <v>19.343023228773902</v>
      </c>
      <c r="E628">
        <v>18.756288093695002</v>
      </c>
      <c r="F628">
        <v>19.456021097230401</v>
      </c>
      <c r="G628">
        <v>18.849637714122601</v>
      </c>
      <c r="H628">
        <v>19.045396267803799</v>
      </c>
      <c r="I628">
        <v>18.349571454456601</v>
      </c>
      <c r="J628">
        <v>20.592453705863502</v>
      </c>
      <c r="K628">
        <v>19.8162940843795</v>
      </c>
      <c r="L628">
        <v>19.6071504248611</v>
      </c>
      <c r="M628">
        <v>17.6967227249799</v>
      </c>
      <c r="N628">
        <v>19.804757456369501</v>
      </c>
      <c r="O628">
        <v>18.025523878381001</v>
      </c>
      <c r="P628">
        <v>19.499481675864999</v>
      </c>
      <c r="Q628">
        <v>19.185486364355199</v>
      </c>
      <c r="R628">
        <v>17.641892608740498</v>
      </c>
      <c r="S628">
        <v>18.968683598558101</v>
      </c>
      <c r="T628">
        <v>18.768625148831902</v>
      </c>
      <c r="U628">
        <v>18.3270470227068</v>
      </c>
      <c r="V628">
        <v>19.637944116434301</v>
      </c>
      <c r="W628">
        <v>19.6749044054915</v>
      </c>
      <c r="X628">
        <v>18.653682646643901</v>
      </c>
      <c r="Y628">
        <v>18.1435433313018</v>
      </c>
      <c r="Z628">
        <v>19.775016835284202</v>
      </c>
      <c r="AA628">
        <v>18.691046635794599</v>
      </c>
      <c r="AB628">
        <v>19.215738029955599</v>
      </c>
      <c r="AC628">
        <v>19.583854983511799</v>
      </c>
      <c r="AD628">
        <v>18.792157785935299</v>
      </c>
      <c r="AE628">
        <v>21.2355425708752</v>
      </c>
      <c r="AF628">
        <v>25.252785731921101</v>
      </c>
      <c r="AG628">
        <v>19.3100698363479</v>
      </c>
      <c r="AH628">
        <v>21.284057789861698</v>
      </c>
      <c r="AI628">
        <v>20.521509693756201</v>
      </c>
      <c r="AJ628">
        <v>23.410529094134699</v>
      </c>
      <c r="AK628">
        <v>21.244227065569401</v>
      </c>
      <c r="AL628">
        <v>18.221757951010201</v>
      </c>
      <c r="AM628">
        <v>19.448423940119099</v>
      </c>
      <c r="AN628">
        <v>18.795323071326202</v>
      </c>
      <c r="AO628">
        <v>19.556797748753102</v>
      </c>
      <c r="AP628">
        <v>17.861536080430199</v>
      </c>
      <c r="AQ628">
        <v>19.278161232115199</v>
      </c>
      <c r="AR628">
        <v>22.3555016802955</v>
      </c>
      <c r="AS628">
        <v>18.3821884947576</v>
      </c>
      <c r="AT628">
        <v>21.7900340605248</v>
      </c>
      <c r="AU628">
        <v>16.4749213551416</v>
      </c>
      <c r="AV628">
        <v>17.110547352081301</v>
      </c>
      <c r="AW628">
        <v>22.068353338854699</v>
      </c>
      <c r="AX628">
        <v>21.532589343917302</v>
      </c>
      <c r="AY628">
        <v>21.632601253333899</v>
      </c>
      <c r="AZ628">
        <v>22.503314561541501</v>
      </c>
      <c r="BA628">
        <v>24.288361467365601</v>
      </c>
      <c r="BB628">
        <v>20.933823142464298</v>
      </c>
      <c r="BC628">
        <v>19.287474672621698</v>
      </c>
      <c r="BD628">
        <v>18.8655389237456</v>
      </c>
      <c r="BE628">
        <v>18.1623900066757</v>
      </c>
      <c r="BF628">
        <v>18.9760157313512</v>
      </c>
      <c r="BG628">
        <v>23.2019104764729</v>
      </c>
      <c r="BH628">
        <v>18.2486555878404</v>
      </c>
      <c r="BI628">
        <v>18.356439479739699</v>
      </c>
      <c r="BJ628">
        <v>18.007574802933199</v>
      </c>
      <c r="BK628">
        <v>16.256045966252</v>
      </c>
      <c r="BL628">
        <v>16.979117059623999</v>
      </c>
      <c r="BM628">
        <v>15.325625120505499</v>
      </c>
      <c r="BN628">
        <v>15.451569494971601</v>
      </c>
      <c r="BO628">
        <v>20.652309656226901</v>
      </c>
      <c r="BP628">
        <v>18.0434869987354</v>
      </c>
      <c r="BQ628">
        <v>19.760125736078901</v>
      </c>
      <c r="BR628">
        <v>20.336039859283702</v>
      </c>
      <c r="BS628">
        <v>17.584482824672001</v>
      </c>
      <c r="BT628">
        <v>17.6777570554062</v>
      </c>
      <c r="BU628">
        <v>22.495761900056401</v>
      </c>
      <c r="BV628">
        <v>19.5613157765004</v>
      </c>
      <c r="BW628">
        <v>18.463251974619698</v>
      </c>
      <c r="BX628">
        <v>22.376466457912599</v>
      </c>
      <c r="BY628">
        <v>22.660264382059001</v>
      </c>
      <c r="BZ628">
        <v>18.947953133062299</v>
      </c>
      <c r="CA628">
        <v>24.7403547697307</v>
      </c>
      <c r="CB628">
        <v>22.4358883728117</v>
      </c>
      <c r="CC628">
        <v>16.303994148863701</v>
      </c>
      <c r="CD628">
        <v>19.1532390743101</v>
      </c>
      <c r="CE628">
        <v>22.822902613529401</v>
      </c>
      <c r="CF628">
        <v>24.812009768807599</v>
      </c>
      <c r="CG628">
        <v>19.024655616776499</v>
      </c>
      <c r="CH628">
        <v>19.694754594330099</v>
      </c>
      <c r="CI628">
        <v>19.2160335429257</v>
      </c>
      <c r="CJ628">
        <v>19.3229577427925</v>
      </c>
      <c r="CK628">
        <v>15.5746347068934</v>
      </c>
      <c r="CL628">
        <v>16.609139258178701</v>
      </c>
      <c r="CM628">
        <v>20.565155108107099</v>
      </c>
      <c r="CN628">
        <v>18.742328528247899</v>
      </c>
      <c r="CO628">
        <v>20.174974533623399</v>
      </c>
      <c r="CP628">
        <v>17.450204988495301</v>
      </c>
      <c r="CQ628">
        <v>17.397045194921901</v>
      </c>
      <c r="CR628">
        <v>18.2617814594749</v>
      </c>
      <c r="CS628">
        <v>24.849876421701602</v>
      </c>
      <c r="CT628">
        <v>19.526485392908899</v>
      </c>
      <c r="CU628">
        <v>19.292167020194199</v>
      </c>
      <c r="CV628">
        <v>19.213731796449899</v>
      </c>
      <c r="CW628">
        <v>19.731654764053001</v>
      </c>
      <c r="CX628">
        <v>18.572482197572</v>
      </c>
      <c r="CY628">
        <v>18.288852361188098</v>
      </c>
      <c r="CZ628">
        <v>21.868846151089599</v>
      </c>
      <c r="DA628">
        <v>18.802044714505801</v>
      </c>
      <c r="DB628">
        <v>20.468801235683198</v>
      </c>
      <c r="DC628">
        <v>17.2954593747858</v>
      </c>
      <c r="DD628">
        <v>19.460077700739301</v>
      </c>
      <c r="DE628">
        <v>19.8556770597027</v>
      </c>
      <c r="DF628">
        <v>20.2932409494049</v>
      </c>
      <c r="DG628">
        <v>19.2502386466908</v>
      </c>
      <c r="DH628">
        <v>18.156836514619201</v>
      </c>
      <c r="DI628">
        <v>21.357428882686701</v>
      </c>
      <c r="DJ628">
        <v>19.967514691347201</v>
      </c>
      <c r="DK628">
        <v>19.276393338432101</v>
      </c>
      <c r="DL628">
        <v>21.023212284231601</v>
      </c>
      <c r="DM628">
        <v>19.074725290220901</v>
      </c>
      <c r="DN628">
        <v>19.519900627630498</v>
      </c>
      <c r="DO628">
        <v>20.132796899999999</v>
      </c>
      <c r="DP628">
        <v>20.615606069558201</v>
      </c>
      <c r="DQ628">
        <v>19.537900552016399</v>
      </c>
      <c r="DR628">
        <v>20.167268373981699</v>
      </c>
      <c r="DS628">
        <v>19.163057515817702</v>
      </c>
      <c r="DT628">
        <v>20.527360559815499</v>
      </c>
      <c r="DU628">
        <v>19.863153207585398</v>
      </c>
      <c r="DV628">
        <v>18.446284408276099</v>
      </c>
      <c r="DW628">
        <v>20.552005543961702</v>
      </c>
      <c r="DX628">
        <v>17.560255431553198</v>
      </c>
      <c r="DY628">
        <v>20.561147849769299</v>
      </c>
      <c r="DZ628">
        <v>20.323849905360799</v>
      </c>
      <c r="EA628">
        <v>21.920049863100299</v>
      </c>
      <c r="EB628">
        <v>20.4119906155663</v>
      </c>
      <c r="EC628">
        <v>21.834818671837301</v>
      </c>
      <c r="ED628">
        <v>18.392574403345002</v>
      </c>
      <c r="EE628">
        <v>20.143479661325401</v>
      </c>
      <c r="EF628">
        <v>24.284480069944198</v>
      </c>
      <c r="EG628">
        <v>20.010891821629599</v>
      </c>
      <c r="EH628">
        <v>21.8321917379496</v>
      </c>
      <c r="EI628">
        <v>21.680744789241398</v>
      </c>
      <c r="EJ628">
        <v>18.813470683060601</v>
      </c>
      <c r="EK628">
        <v>18.935806660074999</v>
      </c>
      <c r="EL628">
        <v>18.6503245784386</v>
      </c>
      <c r="EM628">
        <v>18.804138776962599</v>
      </c>
      <c r="EN628">
        <v>15.913664293302499</v>
      </c>
      <c r="EO628">
        <v>20.991329239951199</v>
      </c>
      <c r="EP628">
        <v>22.5327803441448</v>
      </c>
      <c r="EQ628">
        <v>21.591031414966402</v>
      </c>
      <c r="ER628">
        <v>20.205291379002102</v>
      </c>
      <c r="ES628">
        <v>20.647975555985699</v>
      </c>
      <c r="ET628">
        <v>18.8315552646485</v>
      </c>
      <c r="EU628">
        <v>21.248994854065</v>
      </c>
      <c r="EV628">
        <v>17.1733282056794</v>
      </c>
      <c r="EW628">
        <v>21.788330639445402</v>
      </c>
      <c r="EX628">
        <v>20.115276092466601</v>
      </c>
      <c r="EY628">
        <v>22.8193107399909</v>
      </c>
      <c r="EZ628">
        <v>21.164181693636799</v>
      </c>
      <c r="FA628">
        <v>19.201486622418201</v>
      </c>
      <c r="FB628">
        <v>19.2202378348812</v>
      </c>
      <c r="FC628">
        <v>18.876041387054102</v>
      </c>
      <c r="FD628">
        <v>24.796768905382802</v>
      </c>
      <c r="FE628">
        <v>16.580540359833801</v>
      </c>
      <c r="FF628">
        <v>22.670526652473701</v>
      </c>
      <c r="FG628">
        <v>23.2739345567567</v>
      </c>
      <c r="FH628">
        <v>19.024432661513298</v>
      </c>
      <c r="FI628">
        <v>18.545008516585099</v>
      </c>
      <c r="FJ628">
        <v>19.232546305065799</v>
      </c>
      <c r="FK628">
        <v>19.7904088108297</v>
      </c>
      <c r="FL628">
        <v>19.836662908928101</v>
      </c>
      <c r="FM628">
        <v>17.765960635628801</v>
      </c>
      <c r="FN628">
        <v>20.346578551218599</v>
      </c>
      <c r="FO628">
        <v>20.4024965961245</v>
      </c>
      <c r="FP628">
        <v>18.186091344010901</v>
      </c>
      <c r="FQ628">
        <v>17.113791565657198</v>
      </c>
      <c r="FR628">
        <v>24.3930089944838</v>
      </c>
      <c r="FS628">
        <v>19.2797107085863</v>
      </c>
      <c r="FT628">
        <v>20.650432990074499</v>
      </c>
      <c r="FU628">
        <v>22.6484291624142</v>
      </c>
      <c r="FV628">
        <v>15.0434566539837</v>
      </c>
      <c r="FW628">
        <v>16.468472611271402</v>
      </c>
      <c r="FX628">
        <v>22.174181742460199</v>
      </c>
      <c r="FY628">
        <v>19.618912279614801</v>
      </c>
      <c r="FZ628">
        <v>26.0668374547068</v>
      </c>
      <c r="GA628">
        <v>18.416954048528101</v>
      </c>
      <c r="GB628">
        <v>22.835375832649198</v>
      </c>
      <c r="GC628">
        <v>16.6079028001155</v>
      </c>
      <c r="GD628">
        <v>20.5548231855545</v>
      </c>
      <c r="GE628">
        <v>22.016184808246201</v>
      </c>
      <c r="GF628">
        <v>21.9401765389449</v>
      </c>
      <c r="GG628">
        <v>19.238241709984099</v>
      </c>
      <c r="GH628">
        <v>19.2260374689297</v>
      </c>
      <c r="GI628">
        <v>17.114189783547801</v>
      </c>
      <c r="GJ628">
        <v>21.176529284455398</v>
      </c>
      <c r="GK628">
        <v>24.5760834694461</v>
      </c>
      <c r="GL628">
        <v>22.177344847297402</v>
      </c>
      <c r="GM628">
        <v>17.767317122672399</v>
      </c>
      <c r="GN628">
        <v>20.831013349819798</v>
      </c>
      <c r="GO628">
        <v>24.557751093110799</v>
      </c>
      <c r="GP628">
        <v>21.520200728927598</v>
      </c>
      <c r="GQ628">
        <v>20.512762921633399</v>
      </c>
      <c r="GR628">
        <v>18.476390251051502</v>
      </c>
      <c r="GS628">
        <v>22.5027098732496</v>
      </c>
      <c r="GT628">
        <v>18.8588632085469</v>
      </c>
      <c r="GU628">
        <v>18.438772540124798</v>
      </c>
      <c r="GV628">
        <v>19.7482152384713</v>
      </c>
      <c r="GW628">
        <v>20.887867131619601</v>
      </c>
      <c r="GX628">
        <v>20.990076161779101</v>
      </c>
      <c r="GY628">
        <v>21.4315866451247</v>
      </c>
      <c r="GZ628">
        <v>22.989286877153301</v>
      </c>
      <c r="HA628">
        <v>20.7789834724264</v>
      </c>
      <c r="HB628">
        <v>22.406497263738501</v>
      </c>
      <c r="HC628">
        <v>19.070136150667601</v>
      </c>
      <c r="HD628">
        <v>21.184032737282401</v>
      </c>
      <c r="HE628">
        <v>16.688574695090299</v>
      </c>
      <c r="HF628">
        <v>17.945229140240599</v>
      </c>
      <c r="HG628">
        <v>20.601875858293202</v>
      </c>
      <c r="HH628">
        <v>20.892292814013199</v>
      </c>
      <c r="HI628">
        <v>20.025272711516699</v>
      </c>
      <c r="HJ628">
        <v>23.694577496929099</v>
      </c>
      <c r="HK628">
        <v>18.9399674917826</v>
      </c>
      <c r="HL628">
        <v>19.654223017449599</v>
      </c>
      <c r="HM628">
        <v>18.830796594126198</v>
      </c>
      <c r="HN628">
        <v>19.8600769048853</v>
      </c>
      <c r="HO628">
        <v>20.6450336106458</v>
      </c>
      <c r="HP628">
        <v>22.000786601014902</v>
      </c>
      <c r="HQ628">
        <v>19.264824921638901</v>
      </c>
      <c r="HR628">
        <v>25.6745502384689</v>
      </c>
      <c r="HS628">
        <v>20.171982515474401</v>
      </c>
      <c r="HT628">
        <v>21.788089906233701</v>
      </c>
      <c r="HU628">
        <v>18.9575618089332</v>
      </c>
      <c r="HV628">
        <v>20.518375974998499</v>
      </c>
      <c r="HW628">
        <v>18.2617344048465</v>
      </c>
    </row>
    <row r="629" spans="1:231" x14ac:dyDescent="0.2">
      <c r="A629">
        <v>20.0396260026438</v>
      </c>
      <c r="B629">
        <v>18.332586980310101</v>
      </c>
      <c r="C629">
        <v>15.7379316936088</v>
      </c>
      <c r="D629">
        <v>15.665001125511401</v>
      </c>
      <c r="E629">
        <v>15.6860619012879</v>
      </c>
      <c r="F629">
        <v>15.8640762927397</v>
      </c>
      <c r="G629">
        <v>16.094438626873298</v>
      </c>
      <c r="H629">
        <v>15.596552437557801</v>
      </c>
      <c r="I629">
        <v>16.603401760743299</v>
      </c>
      <c r="J629">
        <v>17.834956031067499</v>
      </c>
      <c r="K629">
        <v>16.730096130415699</v>
      </c>
      <c r="L629">
        <v>17.8083051295731</v>
      </c>
      <c r="M629">
        <v>14.5708317231708</v>
      </c>
      <c r="N629">
        <v>16.714397021139199</v>
      </c>
      <c r="O629">
        <v>16.153344380762299</v>
      </c>
      <c r="P629">
        <v>15.694363683332099</v>
      </c>
      <c r="Q629">
        <v>16.727168489554</v>
      </c>
      <c r="R629">
        <v>14.5579888923489</v>
      </c>
      <c r="S629">
        <v>17.0557456825216</v>
      </c>
      <c r="T629">
        <v>17.4804899431781</v>
      </c>
      <c r="U629">
        <v>15.940381148546001</v>
      </c>
      <c r="V629">
        <v>19.561455484528398</v>
      </c>
      <c r="W629">
        <v>17.855358795077699</v>
      </c>
      <c r="X629">
        <v>16.574035664481201</v>
      </c>
      <c r="Y629">
        <v>15.817161819836601</v>
      </c>
      <c r="Z629">
        <v>17.063667340861699</v>
      </c>
      <c r="AA629">
        <v>15.915270905935399</v>
      </c>
      <c r="AB629">
        <v>16.411013123278</v>
      </c>
      <c r="AC629">
        <v>18.557569655042698</v>
      </c>
      <c r="AD629">
        <v>16.235558607520499</v>
      </c>
      <c r="AE629">
        <v>19.838325652688798</v>
      </c>
      <c r="AF629">
        <v>25.132244497924201</v>
      </c>
      <c r="AG629">
        <v>15.077347945551701</v>
      </c>
      <c r="AH629">
        <v>19.832400399634501</v>
      </c>
      <c r="AI629">
        <v>18.7126396764227</v>
      </c>
      <c r="AJ629">
        <v>20.498372578314299</v>
      </c>
      <c r="AK629">
        <v>20.663529358602201</v>
      </c>
      <c r="AL629">
        <v>15.560304190650101</v>
      </c>
      <c r="AM629">
        <v>17.633723223662301</v>
      </c>
      <c r="AN629">
        <v>18.000291025720198</v>
      </c>
      <c r="AO629">
        <v>18.057314957841999</v>
      </c>
      <c r="AP629">
        <v>17.144415639732198</v>
      </c>
      <c r="AQ629">
        <v>18.301950717365301</v>
      </c>
      <c r="AR629">
        <v>20.3922802450269</v>
      </c>
      <c r="AS629">
        <v>16.789655662575299</v>
      </c>
      <c r="AT629">
        <v>19.966959010381601</v>
      </c>
      <c r="AU629">
        <v>13.5761259628751</v>
      </c>
      <c r="AV629">
        <v>14.560304820303999</v>
      </c>
      <c r="AW629">
        <v>19.3173223874584</v>
      </c>
      <c r="AX629">
        <v>20.070929337351</v>
      </c>
      <c r="AY629">
        <v>18.274047026614799</v>
      </c>
      <c r="AZ629">
        <v>21.672848250634399</v>
      </c>
      <c r="BA629">
        <v>23.2945436035161</v>
      </c>
      <c r="BB629">
        <v>19.7950858658748</v>
      </c>
      <c r="BC629">
        <v>16.562236589958701</v>
      </c>
      <c r="BD629">
        <v>15.4790624807902</v>
      </c>
      <c r="BE629">
        <v>15.8543050533215</v>
      </c>
      <c r="BF629">
        <v>18.583866557376801</v>
      </c>
      <c r="BG629">
        <v>22.619275478110499</v>
      </c>
      <c r="BH629">
        <v>16.0728769500166</v>
      </c>
      <c r="BI629">
        <v>15.938740233807801</v>
      </c>
      <c r="BJ629">
        <v>14.9525466573327</v>
      </c>
      <c r="BK629">
        <v>14.1091033355675</v>
      </c>
      <c r="BL629">
        <v>15.119762880273001</v>
      </c>
      <c r="BM629">
        <v>16.304447405892901</v>
      </c>
      <c r="BN629">
        <v>14.0320978488151</v>
      </c>
      <c r="BO629">
        <v>18.193238679044601</v>
      </c>
      <c r="BP629">
        <v>16.491871032299802</v>
      </c>
      <c r="BQ629">
        <v>18.418122346772702</v>
      </c>
      <c r="BR629">
        <v>19.3774973298307</v>
      </c>
      <c r="BS629">
        <v>15.728702161702399</v>
      </c>
      <c r="BT629">
        <v>14.7543784007763</v>
      </c>
      <c r="BU629">
        <v>21.7455259517311</v>
      </c>
      <c r="BV629">
        <v>17.906907754412401</v>
      </c>
      <c r="BW629">
        <v>16.2507902256331</v>
      </c>
      <c r="BX629">
        <v>22.221717020694399</v>
      </c>
      <c r="BY629">
        <v>22.6771527469989</v>
      </c>
      <c r="BZ629">
        <v>15.766543578378799</v>
      </c>
      <c r="CA629">
        <v>21.3625489639332</v>
      </c>
      <c r="CB629">
        <v>20.512390900617799</v>
      </c>
      <c r="CC629">
        <v>14.9539360972712</v>
      </c>
      <c r="CD629">
        <v>16.1736601271976</v>
      </c>
      <c r="CE629">
        <v>20.943002533448201</v>
      </c>
      <c r="CF629">
        <v>23.105961412876699</v>
      </c>
      <c r="CG629">
        <v>18.956981898310101</v>
      </c>
      <c r="CH629">
        <v>19.3822869940396</v>
      </c>
      <c r="CI629">
        <v>18.2878774461098</v>
      </c>
      <c r="CJ629">
        <v>16.9673012356097</v>
      </c>
      <c r="CK629">
        <v>13.645041897281599</v>
      </c>
      <c r="CL629">
        <v>13.868990264008101</v>
      </c>
      <c r="CM629">
        <v>18.176925118054299</v>
      </c>
      <c r="CN629">
        <v>18.288256873869301</v>
      </c>
      <c r="CO629">
        <v>17.286205764288798</v>
      </c>
      <c r="CP629">
        <v>15.4024655192558</v>
      </c>
      <c r="CQ629">
        <v>16.339659385339001</v>
      </c>
      <c r="CR629">
        <v>16.522353682822601</v>
      </c>
      <c r="CS629">
        <v>24.110336532052301</v>
      </c>
      <c r="CT629">
        <v>17.348784482992802</v>
      </c>
      <c r="CU629">
        <v>17.163480855106499</v>
      </c>
      <c r="CV629">
        <v>16.305986907663801</v>
      </c>
      <c r="CW629">
        <v>18.830570698250501</v>
      </c>
      <c r="CX629">
        <v>16.563965928109202</v>
      </c>
      <c r="CY629">
        <v>16.058519017127999</v>
      </c>
      <c r="CZ629">
        <v>20.9315532962693</v>
      </c>
      <c r="DA629">
        <v>16.981506077989899</v>
      </c>
      <c r="DB629">
        <v>18.802001304475102</v>
      </c>
      <c r="DC629">
        <v>15.578595534078501</v>
      </c>
      <c r="DD629">
        <v>15.7722538471874</v>
      </c>
      <c r="DE629">
        <v>18.514754563323699</v>
      </c>
      <c r="DF629">
        <v>18.258035438620599</v>
      </c>
      <c r="DG629">
        <v>18.563283801736301</v>
      </c>
      <c r="DH629">
        <v>17.869129795011801</v>
      </c>
      <c r="DI629">
        <v>17.701012249236399</v>
      </c>
      <c r="DJ629">
        <v>17.795277135521498</v>
      </c>
      <c r="DK629">
        <v>17.147106538161399</v>
      </c>
      <c r="DL629">
        <v>17.4409620024826</v>
      </c>
      <c r="DM629">
        <v>15.7808390349975</v>
      </c>
      <c r="DN629">
        <v>17.301246987976199</v>
      </c>
      <c r="DO629">
        <v>18.3550017616157</v>
      </c>
      <c r="DP629">
        <v>18.137431117077</v>
      </c>
      <c r="DQ629">
        <v>17.364514738957599</v>
      </c>
      <c r="DR629">
        <v>17.322346702309801</v>
      </c>
      <c r="DS629">
        <v>16.024967821549399</v>
      </c>
      <c r="DT629">
        <v>19.250717224970501</v>
      </c>
      <c r="DU629">
        <v>18.340700127620899</v>
      </c>
      <c r="DV629">
        <v>16.4651559709393</v>
      </c>
      <c r="DW629">
        <v>18.940872097006402</v>
      </c>
      <c r="DX629">
        <v>16.1395366263162</v>
      </c>
      <c r="DY629">
        <v>18.978388109615501</v>
      </c>
      <c r="DZ629">
        <v>17.3750158767679</v>
      </c>
      <c r="EA629">
        <v>18.5701909490516</v>
      </c>
      <c r="EB629">
        <v>17.752419118955999</v>
      </c>
      <c r="EC629">
        <v>21.160217888371101</v>
      </c>
      <c r="ED629">
        <v>16.338668684852301</v>
      </c>
      <c r="EE629">
        <v>16.260279076081702</v>
      </c>
      <c r="EF629">
        <v>23.9268116477535</v>
      </c>
      <c r="EG629">
        <v>17.012702349800101</v>
      </c>
      <c r="EH629">
        <v>18.542413263148099</v>
      </c>
      <c r="EI629">
        <v>21.426626970145399</v>
      </c>
      <c r="EJ629">
        <v>17.261547895117499</v>
      </c>
      <c r="EK629">
        <v>16.546327789934001</v>
      </c>
      <c r="EL629">
        <v>16.614291944122002</v>
      </c>
      <c r="EM629">
        <v>16.962419825355799</v>
      </c>
      <c r="EN629">
        <v>14.7722491596314</v>
      </c>
      <c r="EO629">
        <v>19.760648953229701</v>
      </c>
      <c r="EP629">
        <v>21.762629188582899</v>
      </c>
      <c r="EQ629">
        <v>19.262374679116999</v>
      </c>
      <c r="ER629">
        <v>16.628435313726801</v>
      </c>
      <c r="ES629">
        <v>18.787044660969201</v>
      </c>
      <c r="ET629">
        <v>17.890207766546801</v>
      </c>
      <c r="EU629">
        <v>19.853258050435699</v>
      </c>
      <c r="EV629">
        <v>15.9503651498555</v>
      </c>
      <c r="EW629">
        <v>18.059880649322398</v>
      </c>
      <c r="EX629">
        <v>19.2468279770167</v>
      </c>
      <c r="EY629">
        <v>20.821735740739101</v>
      </c>
      <c r="EZ629">
        <v>20.2547706815898</v>
      </c>
      <c r="FA629">
        <v>16.513501518773801</v>
      </c>
      <c r="FB629">
        <v>17.6557100837469</v>
      </c>
      <c r="FC629">
        <v>18.464299985950699</v>
      </c>
      <c r="FD629">
        <v>22.407510192812101</v>
      </c>
      <c r="FE629">
        <v>15.8328235278689</v>
      </c>
      <c r="FF629">
        <v>22.187520940793</v>
      </c>
      <c r="FG629">
        <v>21.834830059180799</v>
      </c>
      <c r="FH629">
        <v>17.5809051374119</v>
      </c>
      <c r="FI629">
        <v>17.300467145092</v>
      </c>
      <c r="FJ629">
        <v>18.176383916899098</v>
      </c>
      <c r="FK629">
        <v>19.7544654466484</v>
      </c>
      <c r="FL629">
        <v>15.6203296020484</v>
      </c>
      <c r="FM629">
        <v>16.808528422357199</v>
      </c>
      <c r="FN629">
        <v>17.4804382986995</v>
      </c>
      <c r="FO629">
        <v>19.344041694283401</v>
      </c>
      <c r="FP629">
        <v>17.639522709643799</v>
      </c>
      <c r="FQ629">
        <v>16.112704969918799</v>
      </c>
      <c r="FR629">
        <v>23.2483497317928</v>
      </c>
      <c r="FS629">
        <v>17.5391062273792</v>
      </c>
      <c r="FT629">
        <v>17.564006195408801</v>
      </c>
      <c r="FU629">
        <v>21.159202211650602</v>
      </c>
      <c r="FV629">
        <v>13.377773906095999</v>
      </c>
      <c r="FW629">
        <v>15.723215371027299</v>
      </c>
      <c r="FX629">
        <v>19.990397177262</v>
      </c>
      <c r="FY629">
        <v>15.880442564250901</v>
      </c>
      <c r="FZ629">
        <v>25.472631480862098</v>
      </c>
      <c r="GA629">
        <v>16.562311812451</v>
      </c>
      <c r="GB629">
        <v>22.510256332556601</v>
      </c>
      <c r="GC629">
        <v>13.4954839956147</v>
      </c>
      <c r="GD629">
        <v>19.8822683288722</v>
      </c>
      <c r="GE629">
        <v>19.5244356553399</v>
      </c>
      <c r="GF629">
        <v>20.489529426595499</v>
      </c>
      <c r="GG629">
        <v>17.2770366962983</v>
      </c>
      <c r="GH629">
        <v>17.065599978729299</v>
      </c>
      <c r="GI629">
        <v>14.6650500422055</v>
      </c>
      <c r="GJ629">
        <v>19.309430294890898</v>
      </c>
      <c r="GK629">
        <v>22.915009210946</v>
      </c>
      <c r="GL629">
        <v>20.0338673291531</v>
      </c>
      <c r="GM629">
        <v>16.6274635744096</v>
      </c>
      <c r="GN629">
        <v>19.266571849941901</v>
      </c>
      <c r="GO629">
        <v>24.786190103979798</v>
      </c>
      <c r="GP629">
        <v>19.336100921517801</v>
      </c>
      <c r="GQ629">
        <v>18.0213889873251</v>
      </c>
      <c r="GR629">
        <v>16.758204016741502</v>
      </c>
      <c r="GS629">
        <v>18.788517127976998</v>
      </c>
      <c r="GT629">
        <v>17.022435051352399</v>
      </c>
      <c r="GU629">
        <v>15.9934180878964</v>
      </c>
      <c r="GV629">
        <v>18.796953024855</v>
      </c>
      <c r="GW629">
        <v>18.898123357566099</v>
      </c>
      <c r="GX629">
        <v>18.178729323561502</v>
      </c>
      <c r="GY629">
        <v>20.638103357199</v>
      </c>
      <c r="GZ629">
        <v>21.271168386010402</v>
      </c>
      <c r="HA629">
        <v>21.176825229749401</v>
      </c>
      <c r="HB629">
        <v>21.8905565885036</v>
      </c>
      <c r="HC629">
        <v>16.852446748750801</v>
      </c>
      <c r="HD629">
        <v>20.787231147720199</v>
      </c>
      <c r="HE629">
        <v>15.2863387817894</v>
      </c>
      <c r="HF629">
        <v>17.2104325774533</v>
      </c>
      <c r="HG629">
        <v>18.196862544693001</v>
      </c>
      <c r="HH629">
        <v>20.301696591628101</v>
      </c>
      <c r="HI629">
        <v>18.994253854021402</v>
      </c>
      <c r="HJ629">
        <v>22.871701798761901</v>
      </c>
      <c r="HK629">
        <v>17.850524383119701</v>
      </c>
      <c r="HL629">
        <v>18.148646386907199</v>
      </c>
      <c r="HM629">
        <v>17.855807012976701</v>
      </c>
      <c r="HN629">
        <v>17.7316363699988</v>
      </c>
      <c r="HO629">
        <v>20.5099702863759</v>
      </c>
      <c r="HP629">
        <v>20.054749058978899</v>
      </c>
      <c r="HQ629">
        <v>18.492321497642902</v>
      </c>
      <c r="HR629">
        <v>23.7769293621492</v>
      </c>
      <c r="HS629">
        <v>19.426963628263401</v>
      </c>
      <c r="HT629">
        <v>18.965777074382999</v>
      </c>
      <c r="HU629">
        <v>16.7634069100049</v>
      </c>
      <c r="HV629">
        <v>16.979385635413699</v>
      </c>
      <c r="HW629">
        <v>16.484621700134198</v>
      </c>
    </row>
    <row r="630" spans="1:231" x14ac:dyDescent="0.2">
      <c r="A630">
        <v>20.0396260026438</v>
      </c>
      <c r="B630">
        <v>14.234769344210299</v>
      </c>
      <c r="C630">
        <v>11.9668039175786</v>
      </c>
      <c r="D630">
        <v>11.4419980791379</v>
      </c>
      <c r="E630">
        <v>11.444992490374499</v>
      </c>
      <c r="F630">
        <v>11.440035110211699</v>
      </c>
      <c r="G630">
        <v>11.645622000867499</v>
      </c>
      <c r="H630">
        <v>11.3396767966727</v>
      </c>
      <c r="I630">
        <v>12.947622689347501</v>
      </c>
      <c r="J630">
        <v>12.895660546450101</v>
      </c>
      <c r="K630">
        <v>12.900130294870999</v>
      </c>
      <c r="L630">
        <v>14.6249889772561</v>
      </c>
      <c r="M630">
        <v>10.1896755149921</v>
      </c>
      <c r="N630">
        <v>12.5571314705728</v>
      </c>
      <c r="O630">
        <v>13.131588350818101</v>
      </c>
      <c r="P630">
        <v>11.6857556235268</v>
      </c>
      <c r="Q630">
        <v>13.116640550465499</v>
      </c>
      <c r="R630">
        <v>10.484573153995999</v>
      </c>
      <c r="S630">
        <v>14.382211794662</v>
      </c>
      <c r="T630">
        <v>14.6697823896756</v>
      </c>
      <c r="U630">
        <v>13.2805984734331</v>
      </c>
      <c r="V630">
        <v>14.777103237979</v>
      </c>
      <c r="W630">
        <v>14.6543920728763</v>
      </c>
      <c r="X630">
        <v>12.2381819760365</v>
      </c>
      <c r="Y630">
        <v>11.8765495167974</v>
      </c>
      <c r="Z630">
        <v>13.220699519807001</v>
      </c>
      <c r="AA630">
        <v>14.946734183654</v>
      </c>
      <c r="AB630">
        <v>14.0794982576551</v>
      </c>
      <c r="AC630">
        <v>16.0652187169479</v>
      </c>
      <c r="AD630">
        <v>13.2053969819756</v>
      </c>
      <c r="AE630">
        <v>15.2951157871468</v>
      </c>
      <c r="AF630">
        <v>24.591784509550099</v>
      </c>
      <c r="AG630">
        <v>11.487057252357101</v>
      </c>
      <c r="AH630">
        <v>17.7973670533163</v>
      </c>
      <c r="AI630">
        <v>13.682077099773201</v>
      </c>
      <c r="AJ630">
        <v>16.939867180064802</v>
      </c>
      <c r="AK630">
        <v>18.9798037831054</v>
      </c>
      <c r="AL630">
        <v>11.742873924974999</v>
      </c>
      <c r="AM630">
        <v>13.193558018437701</v>
      </c>
      <c r="AN630">
        <v>15.309113508474599</v>
      </c>
      <c r="AO630">
        <v>12.798565486873001</v>
      </c>
      <c r="AP630">
        <v>14.546535147768401</v>
      </c>
      <c r="AQ630">
        <v>15.098557582009001</v>
      </c>
      <c r="AR630">
        <v>14.793612187356199</v>
      </c>
      <c r="AS630">
        <v>14.0869117072025</v>
      </c>
      <c r="AT630">
        <v>14.1765353478908</v>
      </c>
      <c r="AU630">
        <v>11.4950197701011</v>
      </c>
      <c r="AV630">
        <v>10.564394718129099</v>
      </c>
      <c r="AW630">
        <v>15.3105859473522</v>
      </c>
      <c r="AX630">
        <v>15.377932529830399</v>
      </c>
      <c r="AY630">
        <v>15.179941083791901</v>
      </c>
      <c r="AZ630">
        <v>19.671969994600602</v>
      </c>
      <c r="BA630">
        <v>21.160544412302698</v>
      </c>
      <c r="BB630">
        <v>16.563677013214502</v>
      </c>
      <c r="BC630">
        <v>13.029554225830401</v>
      </c>
      <c r="BD630">
        <v>10.155769314174901</v>
      </c>
      <c r="BE630">
        <v>13.2716818052403</v>
      </c>
      <c r="BF630">
        <v>15.529512091413901</v>
      </c>
      <c r="BG630">
        <v>20.9044398392858</v>
      </c>
      <c r="BH630">
        <v>13.0781579243005</v>
      </c>
      <c r="BI630">
        <v>12.7049780266924</v>
      </c>
      <c r="BJ630">
        <v>11.9799374629795</v>
      </c>
      <c r="BK630">
        <v>11.0800747825473</v>
      </c>
      <c r="BL630">
        <v>10.655203818419601</v>
      </c>
      <c r="BM630">
        <v>15.3075354308854</v>
      </c>
      <c r="BN630">
        <v>9.9384504435225693</v>
      </c>
      <c r="BO630">
        <v>15.942142766913699</v>
      </c>
      <c r="BP630">
        <v>13.030396872644699</v>
      </c>
      <c r="BQ630">
        <v>14.0403163737868</v>
      </c>
      <c r="BR630">
        <v>17.2239147630989</v>
      </c>
      <c r="BS630">
        <v>11.894481818576001</v>
      </c>
      <c r="BT630">
        <v>11.7256141757412</v>
      </c>
      <c r="BU630">
        <v>18.871647401575299</v>
      </c>
      <c r="BV630">
        <v>15.305520000193701</v>
      </c>
      <c r="BW630">
        <v>12.7319406785818</v>
      </c>
      <c r="BX630">
        <v>15.564731238290699</v>
      </c>
      <c r="BY630">
        <v>22.2121738180996</v>
      </c>
      <c r="BZ630">
        <v>14.3680726886945</v>
      </c>
      <c r="CA630">
        <v>15.25005061149</v>
      </c>
      <c r="CB630">
        <v>18.9032205146985</v>
      </c>
      <c r="CC630">
        <v>13.7011649093575</v>
      </c>
      <c r="CD630">
        <v>12.518360447051601</v>
      </c>
      <c r="CE630">
        <v>15.983570751753501</v>
      </c>
      <c r="CF630">
        <v>21.6591044716947</v>
      </c>
      <c r="CG630">
        <v>18.443334929159899</v>
      </c>
      <c r="CH630">
        <v>17.140528871450801</v>
      </c>
      <c r="CI630">
        <v>16.307052346211702</v>
      </c>
      <c r="CJ630">
        <v>13.7501749651297</v>
      </c>
      <c r="CK630">
        <v>11.7136879708723</v>
      </c>
      <c r="CL630">
        <v>11.3479005029491</v>
      </c>
      <c r="CM630">
        <v>13.9604993853637</v>
      </c>
      <c r="CN630">
        <v>16.475783070883601</v>
      </c>
      <c r="CO630">
        <v>14.841788899805101</v>
      </c>
      <c r="CP630">
        <v>12.7724125118987</v>
      </c>
      <c r="CQ630">
        <v>15.5098560086543</v>
      </c>
      <c r="CR630">
        <v>14.544677637287201</v>
      </c>
      <c r="CS630">
        <v>21.034414953901901</v>
      </c>
      <c r="CT630">
        <v>13.883466311357299</v>
      </c>
      <c r="CU630">
        <v>13.9785563552003</v>
      </c>
      <c r="CV630">
        <v>12.892389178670101</v>
      </c>
      <c r="CW630">
        <v>14.504851795735799</v>
      </c>
      <c r="CX630">
        <v>13.1301934283359</v>
      </c>
      <c r="CY630">
        <v>13.749825872257601</v>
      </c>
      <c r="CZ630">
        <v>18.216052409049201</v>
      </c>
      <c r="DA630">
        <v>14.1920001869558</v>
      </c>
      <c r="DB630">
        <v>16.189656149578099</v>
      </c>
      <c r="DC630">
        <v>12.2989539582699</v>
      </c>
      <c r="DD630">
        <v>14.1874598569153</v>
      </c>
      <c r="DE630">
        <v>15.181813335473599</v>
      </c>
      <c r="DF630">
        <v>15.3930319770827</v>
      </c>
      <c r="DG630">
        <v>15.3793818456745</v>
      </c>
      <c r="DH630">
        <v>14.9190322168826</v>
      </c>
      <c r="DI630">
        <v>14.326248647311701</v>
      </c>
      <c r="DJ630">
        <v>16.487625106077299</v>
      </c>
      <c r="DK630">
        <v>11.856928593837299</v>
      </c>
      <c r="DL630">
        <v>13.371240897459799</v>
      </c>
      <c r="DM630">
        <v>12.247507218433499</v>
      </c>
      <c r="DN630">
        <v>13.5912649563024</v>
      </c>
      <c r="DO630">
        <v>14.9984169103278</v>
      </c>
      <c r="DP630">
        <v>13.937905050598699</v>
      </c>
      <c r="DQ630">
        <v>14.3731526781937</v>
      </c>
      <c r="DR630">
        <v>13.3950143675292</v>
      </c>
      <c r="DS630">
        <v>11.838473144358099</v>
      </c>
      <c r="DT630">
        <v>15.935389278233799</v>
      </c>
      <c r="DU630">
        <v>16.131418337508201</v>
      </c>
      <c r="DV630">
        <v>12.9121066754451</v>
      </c>
      <c r="DW630">
        <v>15.3646913175573</v>
      </c>
      <c r="DX630">
        <v>13.2873868391153</v>
      </c>
      <c r="DY630">
        <v>15.3972098127759</v>
      </c>
      <c r="DZ630">
        <v>13.369979634270701</v>
      </c>
      <c r="EA630">
        <v>14.7022918363753</v>
      </c>
      <c r="EB630">
        <v>13.7944527578628</v>
      </c>
      <c r="EC630">
        <v>17.5654417250623</v>
      </c>
      <c r="ED630">
        <v>14.125330702658101</v>
      </c>
      <c r="EE630">
        <v>13.4229626917004</v>
      </c>
      <c r="EF630">
        <v>23.566636177673399</v>
      </c>
      <c r="EG630">
        <v>14.0639371238123</v>
      </c>
      <c r="EH630">
        <v>14.3074393636088</v>
      </c>
      <c r="EI630">
        <v>20.3865505695907</v>
      </c>
      <c r="EJ630">
        <v>14.5875977082554</v>
      </c>
      <c r="EK630">
        <v>12.941359128195501</v>
      </c>
      <c r="EL630">
        <v>15.037644238113201</v>
      </c>
      <c r="EM630">
        <v>14.2741532922826</v>
      </c>
      <c r="EN630">
        <v>12.0588600119153</v>
      </c>
      <c r="EO630">
        <v>15.984516285293999</v>
      </c>
      <c r="EP630">
        <v>19.684479077867099</v>
      </c>
      <c r="EQ630">
        <v>16.104935041158299</v>
      </c>
      <c r="ER630">
        <v>12.037085029132699</v>
      </c>
      <c r="ES630">
        <v>17.1090470573136</v>
      </c>
      <c r="ET630">
        <v>15.9146837314286</v>
      </c>
      <c r="EU630">
        <v>16.603861566362902</v>
      </c>
      <c r="EV630">
        <v>14.3253072127862</v>
      </c>
      <c r="EW630">
        <v>16.404015428320701</v>
      </c>
      <c r="EX630">
        <v>15.8008314566711</v>
      </c>
      <c r="EY630">
        <v>17.519165963909099</v>
      </c>
      <c r="EZ630">
        <v>17.8976295665456</v>
      </c>
      <c r="FA630">
        <v>13.062856544042299</v>
      </c>
      <c r="FB630">
        <v>14.375650169334801</v>
      </c>
      <c r="FC630">
        <v>15.2471913695893</v>
      </c>
      <c r="FD630">
        <v>19.789478834988799</v>
      </c>
      <c r="FE630">
        <v>15.5998489469996</v>
      </c>
      <c r="FF630">
        <v>20.066078913499702</v>
      </c>
      <c r="FG630">
        <v>18.2267036549902</v>
      </c>
      <c r="FH630">
        <v>14.271739087376</v>
      </c>
      <c r="FI630">
        <v>14.3763659981419</v>
      </c>
      <c r="FJ630">
        <v>14.9360584186793</v>
      </c>
      <c r="FK630">
        <v>16.472014454375302</v>
      </c>
      <c r="FL630">
        <v>12.688534561988901</v>
      </c>
      <c r="FM630">
        <v>14.6594855625563</v>
      </c>
      <c r="FN630">
        <v>16.1812916519258</v>
      </c>
      <c r="FO630">
        <v>15.493523251129799</v>
      </c>
      <c r="FP630">
        <v>15.442793151469299</v>
      </c>
      <c r="FQ630">
        <v>13.8871748601023</v>
      </c>
      <c r="FR630">
        <v>19.2396244655855</v>
      </c>
      <c r="FS630">
        <v>15.184634524120399</v>
      </c>
      <c r="FT630">
        <v>14.456642612314401</v>
      </c>
      <c r="FU630">
        <v>18.495462673162098</v>
      </c>
      <c r="FV630">
        <v>11.244440797091601</v>
      </c>
      <c r="FW630">
        <v>14.0424105515837</v>
      </c>
      <c r="FX630">
        <v>16.9892795466269</v>
      </c>
      <c r="FY630">
        <v>13.836754923618001</v>
      </c>
      <c r="FZ630">
        <v>20.687343027024799</v>
      </c>
      <c r="GA630">
        <v>13.531072301023</v>
      </c>
      <c r="GB630">
        <v>20.498534650536399</v>
      </c>
      <c r="GC630">
        <v>9.9021468674960502</v>
      </c>
      <c r="GD630">
        <v>17.897555875024899</v>
      </c>
      <c r="GE630">
        <v>18.789092289200699</v>
      </c>
      <c r="GF630">
        <v>16.867625764580101</v>
      </c>
      <c r="GG630">
        <v>15.553167941878201</v>
      </c>
      <c r="GH630">
        <v>13.712286425714201</v>
      </c>
      <c r="GI630">
        <v>13.5889665528571</v>
      </c>
      <c r="GJ630">
        <v>16.917609447468401</v>
      </c>
      <c r="GK630">
        <v>21.954053434872499</v>
      </c>
      <c r="GL630">
        <v>16.676859590105298</v>
      </c>
      <c r="GM630">
        <v>12.399195705439499</v>
      </c>
      <c r="GN630">
        <v>17.5132358845742</v>
      </c>
      <c r="GO630">
        <v>20.199942458894299</v>
      </c>
      <c r="GP630">
        <v>15.939117477795101</v>
      </c>
      <c r="GQ630">
        <v>14.695802189325001</v>
      </c>
      <c r="GR630">
        <v>13.8890058208714</v>
      </c>
      <c r="GS630">
        <v>14.989531506038199</v>
      </c>
      <c r="GT630">
        <v>13.4220153939005</v>
      </c>
      <c r="GU630">
        <v>14.7995669350261</v>
      </c>
      <c r="GV630">
        <v>16.253347615882198</v>
      </c>
      <c r="GW630">
        <v>14.275270286070599</v>
      </c>
      <c r="GX630">
        <v>14.103031026740201</v>
      </c>
      <c r="GY630">
        <v>19.017907591499799</v>
      </c>
      <c r="GZ630">
        <v>18.3828885934367</v>
      </c>
      <c r="HA630">
        <v>17.4598630354105</v>
      </c>
      <c r="HB630">
        <v>17.479924088694901</v>
      </c>
      <c r="HC630">
        <v>13.4011512292563</v>
      </c>
      <c r="HD630">
        <v>19.009233242185399</v>
      </c>
      <c r="HE630">
        <v>13.2781190418305</v>
      </c>
      <c r="HF630">
        <v>15.611596148011699</v>
      </c>
      <c r="HG630">
        <v>14.489581763689801</v>
      </c>
      <c r="HH630">
        <v>17.026205886323801</v>
      </c>
      <c r="HI630">
        <v>17.487788090732401</v>
      </c>
      <c r="HJ630">
        <v>20.0456031284671</v>
      </c>
      <c r="HK630">
        <v>14.358696148258099</v>
      </c>
      <c r="HL630">
        <v>17.010259803178499</v>
      </c>
      <c r="HM630">
        <v>13.3374951326659</v>
      </c>
      <c r="HN630">
        <v>15.074555195614799</v>
      </c>
      <c r="HO630">
        <v>18.874609784162299</v>
      </c>
      <c r="HP630">
        <v>15.089937907382399</v>
      </c>
      <c r="HQ630">
        <v>15.153840094025799</v>
      </c>
      <c r="HR630">
        <v>20.037239104683898</v>
      </c>
      <c r="HS630">
        <v>16.311855435954602</v>
      </c>
      <c r="HT630">
        <v>16.736026775775098</v>
      </c>
      <c r="HU630">
        <v>13.755892389127901</v>
      </c>
      <c r="HV630">
        <v>15.107244552826</v>
      </c>
      <c r="HW630">
        <v>14.2364535070923</v>
      </c>
    </row>
    <row r="631" spans="1:231" x14ac:dyDescent="0.2">
      <c r="A631">
        <v>20.0396260026438</v>
      </c>
      <c r="B631">
        <v>10.6903646054886</v>
      </c>
      <c r="C631">
        <v>9.4911028007785401</v>
      </c>
      <c r="D631">
        <v>9.0921940663177807</v>
      </c>
      <c r="E631">
        <v>8.9008358804943004</v>
      </c>
      <c r="F631">
        <v>9.0243106711626506</v>
      </c>
      <c r="G631">
        <v>8.6704125517545396</v>
      </c>
      <c r="H631">
        <v>9.3397947397853809</v>
      </c>
      <c r="I631">
        <v>10.1250329329238</v>
      </c>
      <c r="J631">
        <v>10.536344442809</v>
      </c>
      <c r="K631">
        <v>11.0699140240211</v>
      </c>
      <c r="L631">
        <v>12.202568759205899</v>
      </c>
      <c r="M631">
        <v>7.6365517464232502</v>
      </c>
      <c r="N631">
        <v>9.8611824374308004</v>
      </c>
      <c r="O631">
        <v>11.248984804171901</v>
      </c>
      <c r="P631">
        <v>9.5107755141500707</v>
      </c>
      <c r="Q631">
        <v>10.7807097070485</v>
      </c>
      <c r="R631">
        <v>8.7432390157162896</v>
      </c>
      <c r="S631">
        <v>12.516996668136001</v>
      </c>
      <c r="T631">
        <v>12.6712107273346</v>
      </c>
      <c r="U631">
        <v>11.3314989942903</v>
      </c>
      <c r="V631">
        <v>12.219705979674901</v>
      </c>
      <c r="W631">
        <v>12.0812362353231</v>
      </c>
      <c r="X631">
        <v>9.5570078384501294</v>
      </c>
      <c r="Y631">
        <v>9.3508123929541203</v>
      </c>
      <c r="Z631">
        <v>10.985751806487199</v>
      </c>
      <c r="AA631">
        <v>13.3282712160052</v>
      </c>
      <c r="AB631">
        <v>11.1939678638982</v>
      </c>
      <c r="AC631">
        <v>14.7951324639509</v>
      </c>
      <c r="AD631">
        <v>11.454778194222699</v>
      </c>
      <c r="AE631">
        <v>11.2584151853917</v>
      </c>
      <c r="AF631">
        <v>23.487127868189202</v>
      </c>
      <c r="AG631">
        <v>8.8443992925370907</v>
      </c>
      <c r="AH631">
        <v>15.785693752093</v>
      </c>
      <c r="AI631">
        <v>11.211519938762301</v>
      </c>
      <c r="AJ631">
        <v>11.853209295849901</v>
      </c>
      <c r="AK631">
        <v>16.808281663268701</v>
      </c>
      <c r="AL631">
        <v>9.4643653044123006</v>
      </c>
      <c r="AM631">
        <v>9.8161696027413097</v>
      </c>
      <c r="AN631">
        <v>13.2912315046422</v>
      </c>
      <c r="AO631">
        <v>10.1784272905323</v>
      </c>
      <c r="AP631">
        <v>12.1246140814534</v>
      </c>
      <c r="AQ631">
        <v>12.734854406136799</v>
      </c>
      <c r="AR631">
        <v>12.0087750048326</v>
      </c>
      <c r="AS631">
        <v>11.8710019802355</v>
      </c>
      <c r="AT631">
        <v>11.0190649224217</v>
      </c>
      <c r="AU631">
        <v>9.71231194017661</v>
      </c>
      <c r="AV631">
        <v>9.4723361612544803</v>
      </c>
      <c r="AW631">
        <v>12.3353645802014</v>
      </c>
      <c r="AX631">
        <v>11.373891075217299</v>
      </c>
      <c r="AY631">
        <v>12.7781862565085</v>
      </c>
      <c r="AZ631">
        <v>17.596598992752799</v>
      </c>
      <c r="BA631">
        <v>20.290586437865201</v>
      </c>
      <c r="BB631">
        <v>13.843870046483501</v>
      </c>
      <c r="BC631">
        <v>11.2346323489583</v>
      </c>
      <c r="BD631">
        <v>7.2392760758251304</v>
      </c>
      <c r="BE631">
        <v>11.4557174370042</v>
      </c>
      <c r="BF631">
        <v>13.204891597619</v>
      </c>
      <c r="BG631">
        <v>19.041967831757798</v>
      </c>
      <c r="BH631">
        <v>10.934251296250499</v>
      </c>
      <c r="BI631">
        <v>11.551111108022599</v>
      </c>
      <c r="BJ631">
        <v>10.4792150858121</v>
      </c>
      <c r="BK631">
        <v>9.3486917886301999</v>
      </c>
      <c r="BL631">
        <v>9.9527202688926693</v>
      </c>
      <c r="BM631">
        <v>13.4708984912606</v>
      </c>
      <c r="BN631">
        <v>7.9267391595119703</v>
      </c>
      <c r="BO631">
        <v>14.0664049386898</v>
      </c>
      <c r="BP631">
        <v>11.1055197443672</v>
      </c>
      <c r="BQ631">
        <v>10.814124155245599</v>
      </c>
      <c r="BR631">
        <v>15.843495567283901</v>
      </c>
      <c r="BS631">
        <v>8.5777574362550499</v>
      </c>
      <c r="BT631">
        <v>10.028306415921501</v>
      </c>
      <c r="BU631">
        <v>16.909714718706201</v>
      </c>
      <c r="BV631">
        <v>12.4011001915464</v>
      </c>
      <c r="BW631">
        <v>9.5264536084537408</v>
      </c>
      <c r="BX631">
        <v>10.6788121957565</v>
      </c>
      <c r="BY631">
        <v>21.492997061304202</v>
      </c>
      <c r="BZ631">
        <v>15.1266733354095</v>
      </c>
      <c r="CA631">
        <v>13.4615476189894</v>
      </c>
      <c r="CB631">
        <v>17.9014335043227</v>
      </c>
      <c r="CC631">
        <v>12.9021461604667</v>
      </c>
      <c r="CD631">
        <v>9.9542609059618794</v>
      </c>
      <c r="CE631">
        <v>14.2015146844623</v>
      </c>
      <c r="CF631">
        <v>20.4675806942295</v>
      </c>
      <c r="CG631">
        <v>16.8216068224453</v>
      </c>
      <c r="CH631">
        <v>15.392876550392099</v>
      </c>
      <c r="CI631">
        <v>14.9818337356503</v>
      </c>
      <c r="CJ631">
        <v>10.8806057540832</v>
      </c>
      <c r="CK631">
        <v>9.7317971963017893</v>
      </c>
      <c r="CL631">
        <v>11.5195208966256</v>
      </c>
      <c r="CM631">
        <v>10.9063284489213</v>
      </c>
      <c r="CN631">
        <v>14.185124810694401</v>
      </c>
      <c r="CO631">
        <v>12.7524317564723</v>
      </c>
      <c r="CP631">
        <v>11.7662326881577</v>
      </c>
      <c r="CQ631">
        <v>14.758045134567899</v>
      </c>
      <c r="CR631">
        <v>12.185853091674799</v>
      </c>
      <c r="CS631">
        <v>18.852834700390499</v>
      </c>
      <c r="CT631">
        <v>12.339388307181499</v>
      </c>
      <c r="CU631">
        <v>12.350048323315599</v>
      </c>
      <c r="CV631">
        <v>11.042472745587499</v>
      </c>
      <c r="CW631">
        <v>10.929205164479599</v>
      </c>
      <c r="CX631">
        <v>10.374373626935901</v>
      </c>
      <c r="CY631">
        <v>12.6068429527347</v>
      </c>
      <c r="CZ631">
        <v>16.255710921589301</v>
      </c>
      <c r="DA631">
        <v>14.3532862708424</v>
      </c>
      <c r="DB631">
        <v>14.112557553246701</v>
      </c>
      <c r="DC631">
        <v>10.0483624603834</v>
      </c>
      <c r="DD631">
        <v>13.5893031123742</v>
      </c>
      <c r="DE631">
        <v>12.640832478824199</v>
      </c>
      <c r="DF631">
        <v>13.503885824367799</v>
      </c>
      <c r="DG631">
        <v>12.9447162583424</v>
      </c>
      <c r="DH631">
        <v>12.443633057569899</v>
      </c>
      <c r="DI631">
        <v>11.868339949158999</v>
      </c>
      <c r="DJ631">
        <v>14.977790652819699</v>
      </c>
      <c r="DK631">
        <v>9.6547735476468901</v>
      </c>
      <c r="DL631">
        <v>10.138112752752701</v>
      </c>
      <c r="DM631">
        <v>11.173417428191099</v>
      </c>
      <c r="DN631">
        <v>11.746242143315101</v>
      </c>
      <c r="DO631">
        <v>11.9429230635408</v>
      </c>
      <c r="DP631">
        <v>10.695078327116301</v>
      </c>
      <c r="DQ631">
        <v>11.1793986585543</v>
      </c>
      <c r="DR631">
        <v>10.3710607054135</v>
      </c>
      <c r="DS631">
        <v>9.3019720786387801</v>
      </c>
      <c r="DT631">
        <v>14.036566078802</v>
      </c>
      <c r="DU631">
        <v>15.050716497394999</v>
      </c>
      <c r="DV631">
        <v>11.317534129076501</v>
      </c>
      <c r="DW631">
        <v>13.122544956692799</v>
      </c>
      <c r="DX631">
        <v>12.0722799178368</v>
      </c>
      <c r="DY631">
        <v>10.708328041329599</v>
      </c>
      <c r="DZ631">
        <v>11.6550846811213</v>
      </c>
      <c r="EA631">
        <v>12.839645606874599</v>
      </c>
      <c r="EB631">
        <v>10.796702833957299</v>
      </c>
      <c r="EC631">
        <v>12.3846817295953</v>
      </c>
      <c r="ED631">
        <v>12.4515063901251</v>
      </c>
      <c r="EE631">
        <v>11.2927906021116</v>
      </c>
      <c r="EF631">
        <v>22.493474643583099</v>
      </c>
      <c r="EG631">
        <v>12.303074703654801</v>
      </c>
      <c r="EH631">
        <v>11.292709331686</v>
      </c>
      <c r="EI631">
        <v>19.650302104090201</v>
      </c>
      <c r="EJ631">
        <v>13.0402712706857</v>
      </c>
      <c r="EK631">
        <v>9.9202369470535707</v>
      </c>
      <c r="EL631">
        <v>13.184261979772501</v>
      </c>
      <c r="EM631">
        <v>12.795789059035201</v>
      </c>
      <c r="EN631">
        <v>9.6583131830224893</v>
      </c>
      <c r="EO631">
        <v>11.3231245700406</v>
      </c>
      <c r="EP631">
        <v>17.452914667182299</v>
      </c>
      <c r="EQ631">
        <v>13.352581450448101</v>
      </c>
      <c r="ER631">
        <v>9.7482009566771506</v>
      </c>
      <c r="ES631">
        <v>14.759183170723899</v>
      </c>
      <c r="ET631">
        <v>15.7213359098899</v>
      </c>
      <c r="EU631">
        <v>14.2465347956171</v>
      </c>
      <c r="EV631">
        <v>13.0529977584682</v>
      </c>
      <c r="EW631">
        <v>16.0931405090952</v>
      </c>
      <c r="EX631">
        <v>14.166664359888401</v>
      </c>
      <c r="EY631">
        <v>13.924819673060201</v>
      </c>
      <c r="EZ631">
        <v>13.566933198374</v>
      </c>
      <c r="FA631">
        <v>12.356976035730099</v>
      </c>
      <c r="FB631">
        <v>12.386974082711699</v>
      </c>
      <c r="FC631">
        <v>12.121641075844501</v>
      </c>
      <c r="FD631">
        <v>18.185037150741302</v>
      </c>
      <c r="FE631">
        <v>13.9028056545088</v>
      </c>
      <c r="FF631">
        <v>16.914708962498899</v>
      </c>
      <c r="FG631">
        <v>14.8458336335782</v>
      </c>
      <c r="FH631">
        <v>11.244663645021101</v>
      </c>
      <c r="FI631">
        <v>10.8544014599177</v>
      </c>
      <c r="FJ631">
        <v>12.5591778943559</v>
      </c>
      <c r="FK631">
        <v>14.395856596731701</v>
      </c>
      <c r="FL631">
        <v>11.645015509667701</v>
      </c>
      <c r="FM631">
        <v>11.6415901280527</v>
      </c>
      <c r="FN631">
        <v>13.9544463514514</v>
      </c>
      <c r="FO631">
        <v>11.495930744883299</v>
      </c>
      <c r="FP631">
        <v>11.465739651172401</v>
      </c>
      <c r="FQ631">
        <v>12.118250992877501</v>
      </c>
      <c r="FR631">
        <v>15.962643080683</v>
      </c>
      <c r="FS631">
        <v>12.9807160024107</v>
      </c>
      <c r="FT631">
        <v>12.3212403676806</v>
      </c>
      <c r="FU631">
        <v>16.271934760247699</v>
      </c>
      <c r="FV631">
        <v>9.3014044264335904</v>
      </c>
      <c r="FW631">
        <v>11.4676653393305</v>
      </c>
      <c r="FX631">
        <v>14.040015399710899</v>
      </c>
      <c r="FY631">
        <v>11.0202199397472</v>
      </c>
      <c r="FZ631">
        <v>15.711586310866499</v>
      </c>
      <c r="GA631">
        <v>10.8331233671936</v>
      </c>
      <c r="GB631">
        <v>18.245924596885502</v>
      </c>
      <c r="GC631">
        <v>10.0551657077845</v>
      </c>
      <c r="GD631">
        <v>14.749219059724799</v>
      </c>
      <c r="GE631">
        <v>17.2792048214822</v>
      </c>
      <c r="GF631">
        <v>14.3233038954021</v>
      </c>
      <c r="GG631">
        <v>15.0231904586642</v>
      </c>
      <c r="GH631">
        <v>12.5966864647908</v>
      </c>
      <c r="GI631">
        <v>12.982382389069899</v>
      </c>
      <c r="GJ631">
        <v>13.118417926944799</v>
      </c>
      <c r="GK631">
        <v>20.063632118883</v>
      </c>
      <c r="GL631">
        <v>12.4822941789323</v>
      </c>
      <c r="GM631">
        <v>9.7810307510078101</v>
      </c>
      <c r="GN631">
        <v>16.209675392042101</v>
      </c>
      <c r="GO631">
        <v>13.392146507294999</v>
      </c>
      <c r="GP631">
        <v>12.837048872172099</v>
      </c>
      <c r="GQ631">
        <v>14.5782398308996</v>
      </c>
      <c r="GR631">
        <v>11.9307647407063</v>
      </c>
      <c r="GS631">
        <v>12.82653043577</v>
      </c>
      <c r="GT631">
        <v>11.219079845420399</v>
      </c>
      <c r="GU631">
        <v>12.9565738102618</v>
      </c>
      <c r="GV631">
        <v>14.5388682540829</v>
      </c>
      <c r="GW631">
        <v>11.327895542199901</v>
      </c>
      <c r="GX631">
        <v>9.8816151107811301</v>
      </c>
      <c r="GY631">
        <v>17.036720141758501</v>
      </c>
      <c r="GZ631">
        <v>17.076991946286501</v>
      </c>
      <c r="HA631">
        <v>14.888166097994199</v>
      </c>
      <c r="HB631">
        <v>13.829519604801799</v>
      </c>
      <c r="HC631">
        <v>11.583056685325801</v>
      </c>
      <c r="HD631">
        <v>16.7571076355568</v>
      </c>
      <c r="HE631">
        <v>9.8027114536926501</v>
      </c>
      <c r="HF631">
        <v>14.180736582260399</v>
      </c>
      <c r="HG631">
        <v>12.542028774197</v>
      </c>
      <c r="HH631">
        <v>10.903515387133501</v>
      </c>
      <c r="HI631">
        <v>15.1523502546433</v>
      </c>
      <c r="HJ631">
        <v>17.818549830291701</v>
      </c>
      <c r="HK631">
        <v>12.8134770880572</v>
      </c>
      <c r="HL631">
        <v>15.844440933969301</v>
      </c>
      <c r="HM631">
        <v>9.85770742963925</v>
      </c>
      <c r="HN631">
        <v>13.0327687324138</v>
      </c>
      <c r="HO631">
        <v>17.1531668417046</v>
      </c>
      <c r="HP631">
        <v>12.671446390318801</v>
      </c>
      <c r="HQ631">
        <v>11.983165594889901</v>
      </c>
      <c r="HR631">
        <v>15.6307174372952</v>
      </c>
      <c r="HS631">
        <v>14.0376635934637</v>
      </c>
      <c r="HT631">
        <v>12.765347641977399</v>
      </c>
      <c r="HU631">
        <v>11.0247686438538</v>
      </c>
      <c r="HV631">
        <v>15.594760769536199</v>
      </c>
      <c r="HW631">
        <v>12.7496762182623</v>
      </c>
    </row>
    <row r="632" spans="1:231" x14ac:dyDescent="0.2">
      <c r="A632">
        <v>20.0396260026438</v>
      </c>
      <c r="B632">
        <v>11.017336466101399</v>
      </c>
      <c r="C632">
        <v>10.753426663406101</v>
      </c>
      <c r="D632">
        <v>10.2355306401876</v>
      </c>
      <c r="E632">
        <v>10.010938404694899</v>
      </c>
      <c r="F632">
        <v>10.242095354266899</v>
      </c>
      <c r="G632">
        <v>9.5082025208338603</v>
      </c>
      <c r="H632">
        <v>10.674362423444</v>
      </c>
      <c r="I632">
        <v>10.8913329883584</v>
      </c>
      <c r="J632">
        <v>11.9781151731124</v>
      </c>
      <c r="K632">
        <v>11.254397444441199</v>
      </c>
      <c r="L632">
        <v>13.587671584393499</v>
      </c>
      <c r="M632">
        <v>8.1304273298592804</v>
      </c>
      <c r="N632">
        <v>11.0019827413138</v>
      </c>
      <c r="O632">
        <v>12.4663230676802</v>
      </c>
      <c r="P632">
        <v>10.610610781427001</v>
      </c>
      <c r="Q632">
        <v>11.5814052175747</v>
      </c>
      <c r="R632">
        <v>10.321140815264</v>
      </c>
      <c r="S632">
        <v>12.8461177466428</v>
      </c>
      <c r="T632">
        <v>12.9234453392831</v>
      </c>
      <c r="U632">
        <v>11.114545077458001</v>
      </c>
      <c r="V632">
        <v>12.045502396935101</v>
      </c>
      <c r="W632">
        <v>13.146646801909601</v>
      </c>
      <c r="X632">
        <v>10.7146921601869</v>
      </c>
      <c r="Y632">
        <v>10.2923968426063</v>
      </c>
      <c r="Z632">
        <v>12.8457559930524</v>
      </c>
      <c r="AA632">
        <v>13.4154975222239</v>
      </c>
      <c r="AB632">
        <v>12.7288872677117</v>
      </c>
      <c r="AC632">
        <v>14.706317045060301</v>
      </c>
      <c r="AD632">
        <v>12.3664820032213</v>
      </c>
      <c r="AE632">
        <v>12.981149166062</v>
      </c>
      <c r="AF632">
        <v>22.7244517498413</v>
      </c>
      <c r="AG632">
        <v>9.4462172765022103</v>
      </c>
      <c r="AH632">
        <v>15.5557593260598</v>
      </c>
      <c r="AI632">
        <v>11.9050462373946</v>
      </c>
      <c r="AJ632">
        <v>11.646356497738701</v>
      </c>
      <c r="AK632">
        <v>16.627521097046898</v>
      </c>
      <c r="AL632">
        <v>10.339646329164699</v>
      </c>
      <c r="AM632">
        <v>9.7634740701515295</v>
      </c>
      <c r="AN632">
        <v>13.4757913245125</v>
      </c>
      <c r="AO632">
        <v>10.9185261960533</v>
      </c>
      <c r="AP632">
        <v>11.6974029522459</v>
      </c>
      <c r="AQ632">
        <v>12.0344477510279</v>
      </c>
      <c r="AR632">
        <v>12.298848094936501</v>
      </c>
      <c r="AS632">
        <v>12.2352061859816</v>
      </c>
      <c r="AT632">
        <v>12.265277460199901</v>
      </c>
      <c r="AU632">
        <v>9.9959703506268198</v>
      </c>
      <c r="AV632">
        <v>10.2804010280556</v>
      </c>
      <c r="AW632">
        <v>13.7929139489808</v>
      </c>
      <c r="AX632">
        <v>10.952997004296099</v>
      </c>
      <c r="AY632">
        <v>12.9686794564881</v>
      </c>
      <c r="AZ632">
        <v>17.3014077928269</v>
      </c>
      <c r="BA632">
        <v>20.674710593414702</v>
      </c>
      <c r="BB632">
        <v>13.541950229311</v>
      </c>
      <c r="BC632">
        <v>11.9113828038248</v>
      </c>
      <c r="BD632">
        <v>9.4896672103813007</v>
      </c>
      <c r="BE632">
        <v>12.1508082593668</v>
      </c>
      <c r="BF632">
        <v>13.613161065860099</v>
      </c>
      <c r="BG632">
        <v>19.142123454183299</v>
      </c>
      <c r="BH632">
        <v>11.6731917565572</v>
      </c>
      <c r="BI632">
        <v>13.1083573514947</v>
      </c>
      <c r="BJ632">
        <v>10.4572941625981</v>
      </c>
      <c r="BK632">
        <v>10.0325953051707</v>
      </c>
      <c r="BL632">
        <v>11.052748486570801</v>
      </c>
      <c r="BM632">
        <v>14.2223264662807</v>
      </c>
      <c r="BN632">
        <v>8.9680528209731598</v>
      </c>
      <c r="BO632">
        <v>14.494987111540601</v>
      </c>
      <c r="BP632">
        <v>11.6043334096709</v>
      </c>
      <c r="BQ632">
        <v>10.739568597195801</v>
      </c>
      <c r="BR632">
        <v>15.473314302657499</v>
      </c>
      <c r="BS632">
        <v>9.8596918379192999</v>
      </c>
      <c r="BT632">
        <v>10.990066750912099</v>
      </c>
      <c r="BU632">
        <v>16.784130320994102</v>
      </c>
      <c r="BV632">
        <v>12.7055899899955</v>
      </c>
      <c r="BW632">
        <v>10.120866436657099</v>
      </c>
      <c r="BX632">
        <v>9.8520621419470906</v>
      </c>
      <c r="BY632">
        <v>21.0890644381656</v>
      </c>
      <c r="BZ632">
        <v>15.0209318448586</v>
      </c>
      <c r="CA632">
        <v>13.138934312540799</v>
      </c>
      <c r="CB632">
        <v>17.858647751113899</v>
      </c>
      <c r="CC632">
        <v>13.062383285980999</v>
      </c>
      <c r="CD632">
        <v>9.69404476078744</v>
      </c>
      <c r="CE632">
        <v>15.0610444701154</v>
      </c>
      <c r="CF632">
        <v>20.189421457442201</v>
      </c>
      <c r="CG632">
        <v>16.275316982395701</v>
      </c>
      <c r="CH632">
        <v>15.945750226821399</v>
      </c>
      <c r="CI632">
        <v>14.791023019816</v>
      </c>
      <c r="CJ632">
        <v>11.5970494767503</v>
      </c>
      <c r="CK632">
        <v>10.0196236939044</v>
      </c>
      <c r="CL632">
        <v>11.371906657211699</v>
      </c>
      <c r="CM632">
        <v>10.823024788318</v>
      </c>
      <c r="CN632">
        <v>14.2065402774374</v>
      </c>
      <c r="CO632">
        <v>12.8308257314121</v>
      </c>
      <c r="CP632">
        <v>12.3992301103403</v>
      </c>
      <c r="CQ632">
        <v>14.566617194509099</v>
      </c>
      <c r="CR632">
        <v>12.2924346947354</v>
      </c>
      <c r="CS632">
        <v>18.412876802343298</v>
      </c>
      <c r="CT632">
        <v>12.490159307860001</v>
      </c>
      <c r="CU632">
        <v>12.5828773826861</v>
      </c>
      <c r="CV632">
        <v>11.186377825175899</v>
      </c>
      <c r="CW632">
        <v>11.4894846217812</v>
      </c>
      <c r="CX632">
        <v>11.149284960848499</v>
      </c>
      <c r="CY632">
        <v>13.3186701291246</v>
      </c>
      <c r="CZ632">
        <v>16.529171019394902</v>
      </c>
      <c r="DA632">
        <v>15.696888733892299</v>
      </c>
      <c r="DB632">
        <v>15.167940048822199</v>
      </c>
      <c r="DC632">
        <v>10.549645229978401</v>
      </c>
      <c r="DD632">
        <v>13.9272475499364</v>
      </c>
      <c r="DE632">
        <v>12.7366586128345</v>
      </c>
      <c r="DF632">
        <v>13.7516146489994</v>
      </c>
      <c r="DG632">
        <v>13.469125153861</v>
      </c>
      <c r="DH632">
        <v>12.626419573790701</v>
      </c>
      <c r="DI632">
        <v>12.1613426817076</v>
      </c>
      <c r="DJ632">
        <v>16.2781388948395</v>
      </c>
      <c r="DK632">
        <v>10.2633663091652</v>
      </c>
      <c r="DL632">
        <v>11.085697631735499</v>
      </c>
      <c r="DM632">
        <v>11.842444251921901</v>
      </c>
      <c r="DN632">
        <v>12.106853188720001</v>
      </c>
      <c r="DO632">
        <v>11.9192347016961</v>
      </c>
      <c r="DP632">
        <v>11.558895471769899</v>
      </c>
      <c r="DQ632">
        <v>11.5239166072421</v>
      </c>
      <c r="DR632">
        <v>10.263715415327299</v>
      </c>
      <c r="DS632">
        <v>10.387423534992299</v>
      </c>
      <c r="DT632">
        <v>14.479341503857</v>
      </c>
      <c r="DU632">
        <v>15.517085763012901</v>
      </c>
      <c r="DV632">
        <v>11.665280580946799</v>
      </c>
      <c r="DW632">
        <v>13.2856517698436</v>
      </c>
      <c r="DX632">
        <v>12.285699042447501</v>
      </c>
      <c r="DY632">
        <v>11.0622196522637</v>
      </c>
      <c r="DZ632">
        <v>11.8190220036314</v>
      </c>
      <c r="EA632">
        <v>13.6025033025296</v>
      </c>
      <c r="EB632">
        <v>11.2881787342055</v>
      </c>
      <c r="EC632">
        <v>12.045033748457501</v>
      </c>
      <c r="ED632">
        <v>12.724164594985</v>
      </c>
      <c r="EE632">
        <v>11.5654345341156</v>
      </c>
      <c r="EF632">
        <v>22.929159538836601</v>
      </c>
      <c r="EG632">
        <v>12.7574473429611</v>
      </c>
      <c r="EH632">
        <v>12.2339877830562</v>
      </c>
      <c r="EI632">
        <v>20.252914331289301</v>
      </c>
      <c r="EJ632">
        <v>13.5660943424887</v>
      </c>
      <c r="EK632">
        <v>10.858982315026299</v>
      </c>
      <c r="EL632">
        <v>13.292904595505</v>
      </c>
      <c r="EM632">
        <v>13.191823691832999</v>
      </c>
      <c r="EN632">
        <v>10.617855206755101</v>
      </c>
      <c r="EO632">
        <v>9.5663988055294809</v>
      </c>
      <c r="EP632">
        <v>16.685249316638199</v>
      </c>
      <c r="EQ632">
        <v>14.0305010400738</v>
      </c>
      <c r="ER632">
        <v>9.8693000931214705</v>
      </c>
      <c r="ES632">
        <v>14.432273465382</v>
      </c>
      <c r="ET632">
        <v>15.925946725333599</v>
      </c>
      <c r="EU632">
        <v>14.520156726338101</v>
      </c>
      <c r="EV632">
        <v>12.7755248895281</v>
      </c>
      <c r="EW632">
        <v>16.776972616481999</v>
      </c>
      <c r="EX632">
        <v>14.713147385920999</v>
      </c>
      <c r="EY632">
        <v>13.5866046954739</v>
      </c>
      <c r="EZ632">
        <v>13.7271481183184</v>
      </c>
      <c r="FA632">
        <v>12.9314340060661</v>
      </c>
      <c r="FB632">
        <v>13.044258899330099</v>
      </c>
      <c r="FC632">
        <v>12.3812093632777</v>
      </c>
      <c r="FD632">
        <v>18.230827454200899</v>
      </c>
      <c r="FE632">
        <v>13.9280356249756</v>
      </c>
      <c r="FF632">
        <v>17.695166278078201</v>
      </c>
      <c r="FG632">
        <v>13.6889320234705</v>
      </c>
      <c r="FH632">
        <v>10.561012708146301</v>
      </c>
      <c r="FI632">
        <v>11.399327496554299</v>
      </c>
      <c r="FJ632">
        <v>12.7834815328271</v>
      </c>
      <c r="FK632">
        <v>15.1175018285885</v>
      </c>
      <c r="FL632">
        <v>11.6479619359688</v>
      </c>
      <c r="FM632">
        <v>12.575496867933101</v>
      </c>
      <c r="FN632">
        <v>14.626689098804301</v>
      </c>
      <c r="FO632">
        <v>11.414161703595401</v>
      </c>
      <c r="FP632">
        <v>11.271712734798699</v>
      </c>
      <c r="FQ632">
        <v>13.415706308733601</v>
      </c>
      <c r="FR632">
        <v>14.4516255673436</v>
      </c>
      <c r="FS632">
        <v>12.818841637550699</v>
      </c>
      <c r="FT632">
        <v>13.1069878678294</v>
      </c>
      <c r="FU632">
        <v>16.2344112474754</v>
      </c>
      <c r="FV632">
        <v>8.9993429008692392</v>
      </c>
      <c r="FW632">
        <v>11.9010863109387</v>
      </c>
      <c r="FX632">
        <v>13.3437346087854</v>
      </c>
      <c r="FY632">
        <v>11.7477809196922</v>
      </c>
      <c r="FZ632">
        <v>14.9463596211679</v>
      </c>
      <c r="GA632">
        <v>11.2767360371823</v>
      </c>
      <c r="GB632">
        <v>18.8470097007215</v>
      </c>
      <c r="GC632">
        <v>11.162316471345701</v>
      </c>
      <c r="GD632">
        <v>14.596089153545099</v>
      </c>
      <c r="GE632">
        <v>16.619117154101801</v>
      </c>
      <c r="GF632">
        <v>14.3651121905064</v>
      </c>
      <c r="GG632">
        <v>16.121129461310598</v>
      </c>
      <c r="GH632">
        <v>12.800468569201501</v>
      </c>
      <c r="GI632">
        <v>13.6033426908224</v>
      </c>
      <c r="GJ632">
        <v>12.167149298265199</v>
      </c>
      <c r="GK632">
        <v>19.200017810148999</v>
      </c>
      <c r="GL632">
        <v>12.912560106184401</v>
      </c>
      <c r="GM632">
        <v>9.8581763540672096</v>
      </c>
      <c r="GN632">
        <v>16.151125720827402</v>
      </c>
      <c r="GO632">
        <v>12.369910452443399</v>
      </c>
      <c r="GP632">
        <v>13.9518399152367</v>
      </c>
      <c r="GQ632">
        <v>14.671462231887199</v>
      </c>
      <c r="GR632">
        <v>11.503592320599701</v>
      </c>
      <c r="GS632">
        <v>13.416342172885299</v>
      </c>
      <c r="GT632">
        <v>11.4089857038347</v>
      </c>
      <c r="GU632">
        <v>13.1295029205736</v>
      </c>
      <c r="GV632">
        <v>15.4761774735596</v>
      </c>
      <c r="GW632">
        <v>11.3904801849159</v>
      </c>
      <c r="GX632">
        <v>10.4853865433483</v>
      </c>
      <c r="GY632">
        <v>16.5424293246326</v>
      </c>
      <c r="GZ632">
        <v>17.512796921625299</v>
      </c>
      <c r="HA632">
        <v>14.4890696175976</v>
      </c>
      <c r="HB632">
        <v>14.384651615146</v>
      </c>
      <c r="HC632">
        <v>12.2215517952935</v>
      </c>
      <c r="HD632">
        <v>16.6053517913336</v>
      </c>
      <c r="HE632">
        <v>11.29148100213</v>
      </c>
      <c r="HF632">
        <v>14.3944697747761</v>
      </c>
      <c r="HG632">
        <v>13.278773377325299</v>
      </c>
      <c r="HH632">
        <v>10.0864747661997</v>
      </c>
      <c r="HI632">
        <v>15.5120930919462</v>
      </c>
      <c r="HJ632">
        <v>17.786240846179101</v>
      </c>
      <c r="HK632">
        <v>11.510567253703201</v>
      </c>
      <c r="HL632">
        <v>15.856898651961201</v>
      </c>
      <c r="HM632">
        <v>10.3650833268978</v>
      </c>
      <c r="HN632">
        <v>13.212269643401999</v>
      </c>
      <c r="HO632">
        <v>17.611793914829398</v>
      </c>
      <c r="HP632">
        <v>12.8037081416419</v>
      </c>
      <c r="HQ632">
        <v>11.8028627343173</v>
      </c>
      <c r="HR632">
        <v>16.2349573259072</v>
      </c>
      <c r="HS632">
        <v>14.746377809014501</v>
      </c>
      <c r="HT632">
        <v>13.8448843492906</v>
      </c>
      <c r="HU632">
        <v>11.751898712358599</v>
      </c>
      <c r="HV632">
        <v>17.035479287987801</v>
      </c>
      <c r="HW632">
        <v>12.320246565081399</v>
      </c>
    </row>
    <row r="633" spans="1:231" x14ac:dyDescent="0.2">
      <c r="A633">
        <v>20.0396260026438</v>
      </c>
      <c r="B633">
        <v>14.0659688654564</v>
      </c>
      <c r="C633">
        <v>14.462971168461801</v>
      </c>
      <c r="D633">
        <v>14.039206214481</v>
      </c>
      <c r="E633">
        <v>13.680147982500801</v>
      </c>
      <c r="F633">
        <v>14.111958055661701</v>
      </c>
      <c r="G633">
        <v>12.9262552637746</v>
      </c>
      <c r="H633">
        <v>14.1673579631598</v>
      </c>
      <c r="I633">
        <v>14.1787244796305</v>
      </c>
      <c r="J633">
        <v>15.655433908172901</v>
      </c>
      <c r="K633">
        <v>15.001063924117799</v>
      </c>
      <c r="L633">
        <v>16.562825460646</v>
      </c>
      <c r="M633">
        <v>11.6970343859262</v>
      </c>
      <c r="N633">
        <v>15.1665989338562</v>
      </c>
      <c r="O633">
        <v>15.7782613966612</v>
      </c>
      <c r="P633">
        <v>14.255571185883101</v>
      </c>
      <c r="Q633">
        <v>15.061875005858001</v>
      </c>
      <c r="R633">
        <v>14.501233806087599</v>
      </c>
      <c r="S633">
        <v>15.3336229755412</v>
      </c>
      <c r="T633">
        <v>14.413897712575601</v>
      </c>
      <c r="U633">
        <v>13.219781710513301</v>
      </c>
      <c r="V633">
        <v>15.9072350697439</v>
      </c>
      <c r="W633">
        <v>16.825993702337399</v>
      </c>
      <c r="X633">
        <v>13.853461937174901</v>
      </c>
      <c r="Y633">
        <v>13.8728880900728</v>
      </c>
      <c r="Z633">
        <v>15.293753427493399</v>
      </c>
      <c r="AA633">
        <v>16.4019010939742</v>
      </c>
      <c r="AB633">
        <v>15.483956977099799</v>
      </c>
      <c r="AC633">
        <v>16.366780111313201</v>
      </c>
      <c r="AD633">
        <v>15.443393041248401</v>
      </c>
      <c r="AE633">
        <v>18.6645590172525</v>
      </c>
      <c r="AF633">
        <v>22.968397706295701</v>
      </c>
      <c r="AG633">
        <v>12.924774396637</v>
      </c>
      <c r="AH633">
        <v>17.582684111871099</v>
      </c>
      <c r="AI633">
        <v>14.749052695598699</v>
      </c>
      <c r="AJ633">
        <v>18.161736862584402</v>
      </c>
      <c r="AK633">
        <v>18.9852325861448</v>
      </c>
      <c r="AL633">
        <v>13.5021167702198</v>
      </c>
      <c r="AM633">
        <v>13.5500333779892</v>
      </c>
      <c r="AN633">
        <v>14.9740030196616</v>
      </c>
      <c r="AO633">
        <v>14.469037973877199</v>
      </c>
      <c r="AP633">
        <v>14.9283686559701</v>
      </c>
      <c r="AQ633">
        <v>12.5366554385889</v>
      </c>
      <c r="AR633">
        <v>15.3175474364797</v>
      </c>
      <c r="AS633">
        <v>14.7820194191998</v>
      </c>
      <c r="AT633">
        <v>15.523422482630201</v>
      </c>
      <c r="AU633">
        <v>13.803213407852001</v>
      </c>
      <c r="AV633">
        <v>13.170821806672</v>
      </c>
      <c r="AW633">
        <v>17.9312253797282</v>
      </c>
      <c r="AX633">
        <v>13.3684999521682</v>
      </c>
      <c r="AY633">
        <v>16.042470589879301</v>
      </c>
      <c r="AZ633">
        <v>17.963531164950901</v>
      </c>
      <c r="BA633">
        <v>21.699508365177302</v>
      </c>
      <c r="BB633">
        <v>14.8923817562727</v>
      </c>
      <c r="BC633">
        <v>16.0671434705732</v>
      </c>
      <c r="BD633">
        <v>15.8038192852127</v>
      </c>
      <c r="BE633">
        <v>16.038869562558801</v>
      </c>
      <c r="BF633">
        <v>18.2286338122159</v>
      </c>
      <c r="BG633">
        <v>20.6696078445773</v>
      </c>
      <c r="BH633">
        <v>14.2540326538439</v>
      </c>
      <c r="BI633">
        <v>16.2681560176555</v>
      </c>
      <c r="BJ633">
        <v>14.0002990501292</v>
      </c>
      <c r="BK633">
        <v>13.8614597464843</v>
      </c>
      <c r="BL633">
        <v>12.080322333707899</v>
      </c>
      <c r="BM633">
        <v>17.043261975188301</v>
      </c>
      <c r="BN633">
        <v>12.515182357913799</v>
      </c>
      <c r="BO633">
        <v>18.382941768706299</v>
      </c>
      <c r="BP633">
        <v>16.462041081769399</v>
      </c>
      <c r="BQ633">
        <v>15.4339417256645</v>
      </c>
      <c r="BR633">
        <v>16.011745778128901</v>
      </c>
      <c r="BS633">
        <v>13.844908071512799</v>
      </c>
      <c r="BT633">
        <v>13.760969799317399</v>
      </c>
      <c r="BU633">
        <v>17.987293762579501</v>
      </c>
      <c r="BV633">
        <v>15.860827701459399</v>
      </c>
      <c r="BW633">
        <v>14.0329744069586</v>
      </c>
      <c r="BX633">
        <v>14.7786408737763</v>
      </c>
      <c r="BY633">
        <v>21.134742976875302</v>
      </c>
      <c r="BZ633">
        <v>14.8819561547622</v>
      </c>
      <c r="CA633">
        <v>16.751250422562599</v>
      </c>
      <c r="CB633">
        <v>20.579132020545401</v>
      </c>
      <c r="CC633">
        <v>14.9549446699846</v>
      </c>
      <c r="CD633">
        <v>13.9551145083284</v>
      </c>
      <c r="CE633">
        <v>17.763602737621099</v>
      </c>
      <c r="CF633">
        <v>22.6618633096748</v>
      </c>
      <c r="CG633">
        <v>18.032254243447301</v>
      </c>
      <c r="CH633">
        <v>17.789885458780098</v>
      </c>
      <c r="CI633">
        <v>16.246792623128801</v>
      </c>
      <c r="CJ633">
        <v>15.622999327564401</v>
      </c>
      <c r="CK633">
        <v>13.020853637984599</v>
      </c>
      <c r="CL633">
        <v>13.4334520788607</v>
      </c>
      <c r="CM633">
        <v>12.3444037720877</v>
      </c>
      <c r="CN633">
        <v>18.151834090104298</v>
      </c>
      <c r="CO633">
        <v>15.6798584346792</v>
      </c>
      <c r="CP633">
        <v>14.3394539304361</v>
      </c>
      <c r="CQ633">
        <v>15.007961833565201</v>
      </c>
      <c r="CR633">
        <v>14.3097843042838</v>
      </c>
      <c r="CS633">
        <v>20.024989840715801</v>
      </c>
      <c r="CT633">
        <v>14.275761761958201</v>
      </c>
      <c r="CU633">
        <v>16.369428086295201</v>
      </c>
      <c r="CV633">
        <v>13.861325190588801</v>
      </c>
      <c r="CW633">
        <v>15.1938038314105</v>
      </c>
      <c r="CX633">
        <v>15.9169367061317</v>
      </c>
      <c r="CY633">
        <v>15.6445629148165</v>
      </c>
      <c r="CZ633">
        <v>18.879923263833899</v>
      </c>
      <c r="DA633">
        <v>17.096237166051399</v>
      </c>
      <c r="DB633">
        <v>20.1179749367002</v>
      </c>
      <c r="DC633">
        <v>13.4557099613698</v>
      </c>
      <c r="DD633">
        <v>14.844253086279</v>
      </c>
      <c r="DE633">
        <v>14.3142668997529</v>
      </c>
      <c r="DF633">
        <v>15.976303977601001</v>
      </c>
      <c r="DG633">
        <v>17.352534113649199</v>
      </c>
      <c r="DH633">
        <v>14.9159128412836</v>
      </c>
      <c r="DI633">
        <v>15.8258862845555</v>
      </c>
      <c r="DJ633">
        <v>19.104883138709798</v>
      </c>
      <c r="DK633">
        <v>14.4485824218932</v>
      </c>
      <c r="DL633">
        <v>15.9583020891267</v>
      </c>
      <c r="DM633">
        <v>14.649551342539899</v>
      </c>
      <c r="DN633">
        <v>15.5930122530202</v>
      </c>
      <c r="DO633">
        <v>15.4221968568464</v>
      </c>
      <c r="DP633">
        <v>15.494180380515999</v>
      </c>
      <c r="DQ633">
        <v>14.705972684798301</v>
      </c>
      <c r="DR633">
        <v>11.905208168599099</v>
      </c>
      <c r="DS633">
        <v>15.175255424404799</v>
      </c>
      <c r="DT633">
        <v>16.044423432249602</v>
      </c>
      <c r="DU633">
        <v>18.216636008082698</v>
      </c>
      <c r="DV633">
        <v>14.8481924086128</v>
      </c>
      <c r="DW633">
        <v>15.715427240030399</v>
      </c>
      <c r="DX633">
        <v>13.4596491352009</v>
      </c>
      <c r="DY633">
        <v>14.1302780133004</v>
      </c>
      <c r="DZ633">
        <v>13.958487026683599</v>
      </c>
      <c r="EA633">
        <v>17.272762117783198</v>
      </c>
      <c r="EB633">
        <v>13.735787551759801</v>
      </c>
      <c r="EC633">
        <v>15.631874497135501</v>
      </c>
      <c r="ED633">
        <v>15.007101420849599</v>
      </c>
      <c r="EE633">
        <v>14.810747158351401</v>
      </c>
      <c r="EF633">
        <v>23.9127439227092</v>
      </c>
      <c r="EG633">
        <v>15.972244214418501</v>
      </c>
      <c r="EH633">
        <v>16.023516935412701</v>
      </c>
      <c r="EI633">
        <v>21.891244321887399</v>
      </c>
      <c r="EJ633">
        <v>15.2360790988054</v>
      </c>
      <c r="EK633">
        <v>16.446269448367101</v>
      </c>
      <c r="EL633">
        <v>14.8097562635846</v>
      </c>
      <c r="EM633">
        <v>15.6672783160235</v>
      </c>
      <c r="EN633">
        <v>14.23675304418</v>
      </c>
      <c r="EO633">
        <v>13.7866329941735</v>
      </c>
      <c r="EP633">
        <v>18.3739669864013</v>
      </c>
      <c r="EQ633">
        <v>16.989497560518</v>
      </c>
      <c r="ER633">
        <v>12.0980460573832</v>
      </c>
      <c r="ES633">
        <v>17.846547521405899</v>
      </c>
      <c r="ET633">
        <v>17.5212868526318</v>
      </c>
      <c r="EU633">
        <v>16.4257778299629</v>
      </c>
      <c r="EV633">
        <v>15.1985413365909</v>
      </c>
      <c r="EW633">
        <v>20.365643057324601</v>
      </c>
      <c r="EX633">
        <v>16.921848497397299</v>
      </c>
      <c r="EY633">
        <v>16.903599274384501</v>
      </c>
      <c r="EZ633">
        <v>16.857110382385599</v>
      </c>
      <c r="FA633">
        <v>15.7223927027343</v>
      </c>
      <c r="FB633">
        <v>17.056136526499401</v>
      </c>
      <c r="FC633">
        <v>13.968624146252401</v>
      </c>
      <c r="FD633">
        <v>19.115744927702501</v>
      </c>
      <c r="FE633">
        <v>16.348197438585899</v>
      </c>
      <c r="FF633">
        <v>19.989930867130401</v>
      </c>
      <c r="FG633">
        <v>16.9021526760563</v>
      </c>
      <c r="FH633">
        <v>12.9761689056797</v>
      </c>
      <c r="FI633">
        <v>15.357285597135499</v>
      </c>
      <c r="FJ633">
        <v>16.479919931779602</v>
      </c>
      <c r="FK633">
        <v>19.037966937141501</v>
      </c>
      <c r="FL633">
        <v>14.8609213312915</v>
      </c>
      <c r="FM633">
        <v>14.825717123727401</v>
      </c>
      <c r="FN633">
        <v>16.908023935889801</v>
      </c>
      <c r="FO633">
        <v>12.589520604255499</v>
      </c>
      <c r="FP633">
        <v>14.7361510702722</v>
      </c>
      <c r="FQ633">
        <v>18.407779668076898</v>
      </c>
      <c r="FR633">
        <v>15.9675749047647</v>
      </c>
      <c r="FS633">
        <v>16.5285272201256</v>
      </c>
      <c r="FT633">
        <v>15.410157353022701</v>
      </c>
      <c r="FU633">
        <v>17.866725599469898</v>
      </c>
      <c r="FV633">
        <v>11.1127544869698</v>
      </c>
      <c r="FW633">
        <v>15.4134989974688</v>
      </c>
      <c r="FX633">
        <v>16.899249201607802</v>
      </c>
      <c r="FY633">
        <v>15.8012739218481</v>
      </c>
      <c r="FZ633">
        <v>16.656665631728899</v>
      </c>
      <c r="GA633">
        <v>14.7611746537544</v>
      </c>
      <c r="GB633">
        <v>20.8580878159195</v>
      </c>
      <c r="GC633">
        <v>13.9925793587361</v>
      </c>
      <c r="GD633">
        <v>17.208250362989499</v>
      </c>
      <c r="GE633">
        <v>19.951345984289699</v>
      </c>
      <c r="GF633">
        <v>17.2990358158691</v>
      </c>
      <c r="GG633">
        <v>18.588670887127499</v>
      </c>
      <c r="GH633">
        <v>16.0455798931484</v>
      </c>
      <c r="GI633">
        <v>16.1890167712804</v>
      </c>
      <c r="GJ633">
        <v>15.2058681033126</v>
      </c>
      <c r="GK633">
        <v>21.517140996318801</v>
      </c>
      <c r="GL633">
        <v>18.085816976097099</v>
      </c>
      <c r="GM633">
        <v>11.9897970932203</v>
      </c>
      <c r="GN633">
        <v>17.377386395657801</v>
      </c>
      <c r="GO633">
        <v>14.803207544416701</v>
      </c>
      <c r="GP633">
        <v>16.026874167797999</v>
      </c>
      <c r="GQ633">
        <v>16.7636812394915</v>
      </c>
      <c r="GR633">
        <v>12.991636243722199</v>
      </c>
      <c r="GS633">
        <v>16.253259576451399</v>
      </c>
      <c r="GT633">
        <v>14.7528962995263</v>
      </c>
      <c r="GU633">
        <v>15.062587461938</v>
      </c>
      <c r="GV633">
        <v>17.979268936737601</v>
      </c>
      <c r="GW633">
        <v>13.718558876263</v>
      </c>
      <c r="GX633">
        <v>15.446403160243699</v>
      </c>
      <c r="GY633">
        <v>19.630518961884</v>
      </c>
      <c r="GZ633">
        <v>19.681429565532</v>
      </c>
      <c r="HA633">
        <v>17.0574161674162</v>
      </c>
      <c r="HB633">
        <v>17.826693790233399</v>
      </c>
      <c r="HC633">
        <v>14.8793412504284</v>
      </c>
      <c r="HD633">
        <v>18.983974752979599</v>
      </c>
      <c r="HE633">
        <v>14.331990977823899</v>
      </c>
      <c r="HF633">
        <v>16.797770803707699</v>
      </c>
      <c r="HG633">
        <v>16.067570066036598</v>
      </c>
      <c r="HH633">
        <v>12.5599295174171</v>
      </c>
      <c r="HI633">
        <v>17.713651066274</v>
      </c>
      <c r="HJ633">
        <v>19.415127074401902</v>
      </c>
      <c r="HK633">
        <v>13.800008381345499</v>
      </c>
      <c r="HL633">
        <v>17.964501478888401</v>
      </c>
      <c r="HM633">
        <v>14.648543197018901</v>
      </c>
      <c r="HN633">
        <v>16.437133218726199</v>
      </c>
      <c r="HO633">
        <v>19.08435977237</v>
      </c>
      <c r="HP633">
        <v>16.091125533986101</v>
      </c>
      <c r="HQ633">
        <v>15.8026301410484</v>
      </c>
      <c r="HR633">
        <v>20.2139409914707</v>
      </c>
      <c r="HS633">
        <v>16.9201377386064</v>
      </c>
      <c r="HT633">
        <v>16.184625955187698</v>
      </c>
      <c r="HU633">
        <v>15.235712983693301</v>
      </c>
      <c r="HV633">
        <v>20.344552206566199</v>
      </c>
      <c r="HW633">
        <v>14.0593603273204</v>
      </c>
    </row>
    <row r="634" spans="1:231" x14ac:dyDescent="0.2">
      <c r="A634">
        <v>20.0396260026438</v>
      </c>
      <c r="B634">
        <v>19.856867791517502</v>
      </c>
      <c r="C634">
        <v>19.127754785800501</v>
      </c>
      <c r="D634">
        <v>18.838057148406399</v>
      </c>
      <c r="E634">
        <v>19.1284725463643</v>
      </c>
      <c r="F634">
        <v>18.9767543665339</v>
      </c>
      <c r="G634">
        <v>17.578227295554601</v>
      </c>
      <c r="H634">
        <v>18.68117058748</v>
      </c>
      <c r="I634">
        <v>19.216779809654302</v>
      </c>
      <c r="J634">
        <v>19.198015019970398</v>
      </c>
      <c r="K634">
        <v>19.689276470087201</v>
      </c>
      <c r="L634">
        <v>19.662362757859601</v>
      </c>
      <c r="M634">
        <v>17.0183590500598</v>
      </c>
      <c r="N634">
        <v>20.115392237070001</v>
      </c>
      <c r="O634">
        <v>20.702788172401199</v>
      </c>
      <c r="P634">
        <v>18.750257738149401</v>
      </c>
      <c r="Q634">
        <v>19.8153768782262</v>
      </c>
      <c r="R634">
        <v>19.253419208101999</v>
      </c>
      <c r="S634">
        <v>19.823688636088001</v>
      </c>
      <c r="T634">
        <v>18.498649758708801</v>
      </c>
      <c r="U634">
        <v>18.4347325559261</v>
      </c>
      <c r="V634">
        <v>20.399063955362902</v>
      </c>
      <c r="W634">
        <v>21.856932944599301</v>
      </c>
      <c r="X634">
        <v>18.377910519260499</v>
      </c>
      <c r="Y634">
        <v>19.008346537234399</v>
      </c>
      <c r="Z634">
        <v>19.834354163512401</v>
      </c>
      <c r="AA634">
        <v>18.636372063571098</v>
      </c>
      <c r="AB634">
        <v>20.177931504140599</v>
      </c>
      <c r="AC634">
        <v>20.623002143112199</v>
      </c>
      <c r="AD634">
        <v>19.4869798485676</v>
      </c>
      <c r="AE634">
        <v>23.600283442848699</v>
      </c>
      <c r="AF634">
        <v>23.6340912103318</v>
      </c>
      <c r="AG634">
        <v>17.543752553009899</v>
      </c>
      <c r="AH634">
        <v>21.878677177146301</v>
      </c>
      <c r="AI634">
        <v>19.637614765690302</v>
      </c>
      <c r="AJ634">
        <v>25.277627793846701</v>
      </c>
      <c r="AK634">
        <v>22.080644258625199</v>
      </c>
      <c r="AL634">
        <v>18.0745699640071</v>
      </c>
      <c r="AM634">
        <v>19.3958921176391</v>
      </c>
      <c r="AN634">
        <v>19.869655732462501</v>
      </c>
      <c r="AO634">
        <v>19.254673116009599</v>
      </c>
      <c r="AP634">
        <v>17.0502147772618</v>
      </c>
      <c r="AQ634">
        <v>19.330684888328701</v>
      </c>
      <c r="AR634">
        <v>20.9722261879017</v>
      </c>
      <c r="AS634">
        <v>18.9372518025102</v>
      </c>
      <c r="AT634">
        <v>20.020991127358201</v>
      </c>
      <c r="AU634">
        <v>18.6948523565793</v>
      </c>
      <c r="AV634">
        <v>17.3727310002085</v>
      </c>
      <c r="AW634">
        <v>22.623936019652898</v>
      </c>
      <c r="AX634">
        <v>19.6214969565549</v>
      </c>
      <c r="AY634">
        <v>20.1335181773009</v>
      </c>
      <c r="AZ634">
        <v>21.351176205322201</v>
      </c>
      <c r="BA634">
        <v>23.299683020728999</v>
      </c>
      <c r="BB634">
        <v>19.5268216698869</v>
      </c>
      <c r="BC634">
        <v>18.902717270149601</v>
      </c>
      <c r="BD634">
        <v>21.159540533063801</v>
      </c>
      <c r="BE634">
        <v>20.464198631730198</v>
      </c>
      <c r="BF634">
        <v>22.098859641049501</v>
      </c>
      <c r="BG634">
        <v>23.682309949921098</v>
      </c>
      <c r="BH634">
        <v>18.773963602316801</v>
      </c>
      <c r="BI634">
        <v>21.006106006657198</v>
      </c>
      <c r="BJ634">
        <v>19.384809712016501</v>
      </c>
      <c r="BK634">
        <v>19.106423815151501</v>
      </c>
      <c r="BL634">
        <v>16.815351450364599</v>
      </c>
      <c r="BM634">
        <v>22.028393789679999</v>
      </c>
      <c r="BN634">
        <v>19.979263317949801</v>
      </c>
      <c r="BO634">
        <v>22.335207578203502</v>
      </c>
      <c r="BP634">
        <v>22.4209983437608</v>
      </c>
      <c r="BQ634">
        <v>23.043423572120599</v>
      </c>
      <c r="BR634">
        <v>19.158947429731999</v>
      </c>
      <c r="BS634">
        <v>18.768296975109401</v>
      </c>
      <c r="BT634">
        <v>17.857055840102301</v>
      </c>
      <c r="BU634">
        <v>21.443057359874899</v>
      </c>
      <c r="BV634">
        <v>18.2147062717995</v>
      </c>
      <c r="BW634">
        <v>18.563352579162601</v>
      </c>
      <c r="BX634">
        <v>19.596227784519201</v>
      </c>
      <c r="BY634">
        <v>21.782777153069699</v>
      </c>
      <c r="BZ634">
        <v>18.428472130117999</v>
      </c>
      <c r="CA634">
        <v>22.057287669696201</v>
      </c>
      <c r="CB634">
        <v>24.961307277034699</v>
      </c>
      <c r="CC634">
        <v>19.0496811562796</v>
      </c>
      <c r="CD634">
        <v>19.3682288142762</v>
      </c>
      <c r="CE634">
        <v>22.066347549206998</v>
      </c>
      <c r="CF634">
        <v>26.163392144463199</v>
      </c>
      <c r="CG634">
        <v>20.6241245206512</v>
      </c>
      <c r="CH634">
        <v>21.106858194245198</v>
      </c>
      <c r="CI634">
        <v>20.532606822263801</v>
      </c>
      <c r="CJ634">
        <v>20.8999307316647</v>
      </c>
      <c r="CK634">
        <v>15.704010709581301</v>
      </c>
      <c r="CL634">
        <v>16.307100672449401</v>
      </c>
      <c r="CM634">
        <v>16.2591149177094</v>
      </c>
      <c r="CN634">
        <v>23.4877313646228</v>
      </c>
      <c r="CO634">
        <v>20.653623124280401</v>
      </c>
      <c r="CP634">
        <v>18.184148312295001</v>
      </c>
      <c r="CQ634">
        <v>18.079812650611998</v>
      </c>
      <c r="CR634">
        <v>19.9222820922163</v>
      </c>
      <c r="CS634">
        <v>23.5573254512387</v>
      </c>
      <c r="CT634">
        <v>18.010678099026599</v>
      </c>
      <c r="CU634">
        <v>22.002191795060199</v>
      </c>
      <c r="CV634">
        <v>20.703679084131501</v>
      </c>
      <c r="CW634">
        <v>22.0730867094573</v>
      </c>
      <c r="CX634">
        <v>21.3642469190074</v>
      </c>
      <c r="CY634">
        <v>20.239466056726801</v>
      </c>
      <c r="CZ634">
        <v>22.777395658870901</v>
      </c>
      <c r="DA634">
        <v>21.495550587700698</v>
      </c>
      <c r="DB634">
        <v>24.622374753275899</v>
      </c>
      <c r="DC634">
        <v>21.1554932995288</v>
      </c>
      <c r="DD634">
        <v>18.523171860409001</v>
      </c>
      <c r="DE634">
        <v>17.786947179376</v>
      </c>
      <c r="DF634">
        <v>20.6517896974633</v>
      </c>
      <c r="DG634">
        <v>22.435981153913701</v>
      </c>
      <c r="DH634">
        <v>18.949907516974001</v>
      </c>
      <c r="DI634">
        <v>21.061170843948801</v>
      </c>
      <c r="DJ634">
        <v>23.807584065394401</v>
      </c>
      <c r="DK634">
        <v>20.735824531536501</v>
      </c>
      <c r="DL634">
        <v>20.7317357160229</v>
      </c>
      <c r="DM634">
        <v>21.531725655562202</v>
      </c>
      <c r="DN634">
        <v>19.594883822230202</v>
      </c>
      <c r="DO634">
        <v>21.906338633263498</v>
      </c>
      <c r="DP634">
        <v>22.0755020920673</v>
      </c>
      <c r="DQ634">
        <v>19.577703827022699</v>
      </c>
      <c r="DR634">
        <v>15.9393505445891</v>
      </c>
      <c r="DS634">
        <v>20.907617277850001</v>
      </c>
      <c r="DT634">
        <v>20.236070856300099</v>
      </c>
      <c r="DU634">
        <v>21.315391907489701</v>
      </c>
      <c r="DV634">
        <v>19.653115821522299</v>
      </c>
      <c r="DW634">
        <v>21.496400482811001</v>
      </c>
      <c r="DX634">
        <v>17.133949904937801</v>
      </c>
      <c r="DY634">
        <v>20.716910490255199</v>
      </c>
      <c r="DZ634">
        <v>19.901689411073502</v>
      </c>
      <c r="EA634">
        <v>20.884969468453601</v>
      </c>
      <c r="EB634">
        <v>18.716757307128201</v>
      </c>
      <c r="EC634">
        <v>22.286164184956</v>
      </c>
      <c r="ED634">
        <v>19.396202646647598</v>
      </c>
      <c r="EE634">
        <v>17.8584575514503</v>
      </c>
      <c r="EF634">
        <v>25.697289156550902</v>
      </c>
      <c r="EG634">
        <v>20.729534141590001</v>
      </c>
      <c r="EH634">
        <v>21.069777657593502</v>
      </c>
      <c r="EI634">
        <v>23.2150236974677</v>
      </c>
      <c r="EJ634">
        <v>19.355343581556099</v>
      </c>
      <c r="EK634">
        <v>22.360938413315001</v>
      </c>
      <c r="EL634">
        <v>20.880760644342999</v>
      </c>
      <c r="EM634">
        <v>19.8667442726457</v>
      </c>
      <c r="EN634">
        <v>18.5268624791345</v>
      </c>
      <c r="EO634">
        <v>18.709040716537199</v>
      </c>
      <c r="EP634">
        <v>21.0892806375</v>
      </c>
      <c r="EQ634">
        <v>21.033061296412601</v>
      </c>
      <c r="ER634">
        <v>18.595032504912702</v>
      </c>
      <c r="ES634">
        <v>20.159383815260099</v>
      </c>
      <c r="ET634">
        <v>18.454508993026099</v>
      </c>
      <c r="EU634">
        <v>20.805516236228101</v>
      </c>
      <c r="EV634">
        <v>20.7173342291164</v>
      </c>
      <c r="EW634">
        <v>26.4601068273228</v>
      </c>
      <c r="EX634">
        <v>21.603211226300701</v>
      </c>
      <c r="EY634">
        <v>22.757552811310902</v>
      </c>
      <c r="EZ634">
        <v>22.750882825247899</v>
      </c>
      <c r="FA634">
        <v>20.365322774159999</v>
      </c>
      <c r="FB634">
        <v>21.986459222658301</v>
      </c>
      <c r="FC634">
        <v>19.034654523741001</v>
      </c>
      <c r="FD634">
        <v>22.245288215235501</v>
      </c>
      <c r="FE634">
        <v>21.0066245908626</v>
      </c>
      <c r="FF634">
        <v>23.0049416496528</v>
      </c>
      <c r="FG634">
        <v>21.779935624830401</v>
      </c>
      <c r="FH634">
        <v>18.7351036040777</v>
      </c>
      <c r="FI634">
        <v>19.353541256294701</v>
      </c>
      <c r="FJ634">
        <v>20.730834849862699</v>
      </c>
      <c r="FK634">
        <v>22.646190072582399</v>
      </c>
      <c r="FL634">
        <v>21.0228657475277</v>
      </c>
      <c r="FM634">
        <v>20.3313214884367</v>
      </c>
      <c r="FN634">
        <v>20.844740838409599</v>
      </c>
      <c r="FO634">
        <v>16.524688481993099</v>
      </c>
      <c r="FP634">
        <v>19.928877043415799</v>
      </c>
      <c r="FQ634">
        <v>24.037990365138601</v>
      </c>
      <c r="FR634">
        <v>18.807266716775001</v>
      </c>
      <c r="FS634">
        <v>20.539189924839999</v>
      </c>
      <c r="FT634">
        <v>18.174569538567901</v>
      </c>
      <c r="FU634">
        <v>20.160441689679299</v>
      </c>
      <c r="FV634">
        <v>15.539730670406801</v>
      </c>
      <c r="FW634">
        <v>21.8240416785953</v>
      </c>
      <c r="FX634">
        <v>24.409746939062799</v>
      </c>
      <c r="FY634">
        <v>19.9688814696393</v>
      </c>
      <c r="FZ634">
        <v>20.9149776978599</v>
      </c>
      <c r="GA634">
        <v>19.750241480303199</v>
      </c>
      <c r="GB634">
        <v>24.474138871197301</v>
      </c>
      <c r="GC634">
        <v>19.666938476637199</v>
      </c>
      <c r="GD634">
        <v>21.4008510216694</v>
      </c>
      <c r="GE634">
        <v>21.179759813359301</v>
      </c>
      <c r="GF634">
        <v>22.289276739515302</v>
      </c>
      <c r="GG634">
        <v>21.710736388743101</v>
      </c>
      <c r="GH634">
        <v>21.387652788628898</v>
      </c>
      <c r="GI634">
        <v>20.169315168528499</v>
      </c>
      <c r="GJ634">
        <v>20.2434134780592</v>
      </c>
      <c r="GK634">
        <v>22.878028445797302</v>
      </c>
      <c r="GL634">
        <v>23.801697403781699</v>
      </c>
      <c r="GM634">
        <v>17.614936952805898</v>
      </c>
      <c r="GN634">
        <v>21.158831422057801</v>
      </c>
      <c r="GO634">
        <v>23.807018932068701</v>
      </c>
      <c r="GP634">
        <v>22.058797627925401</v>
      </c>
      <c r="GQ634">
        <v>22.703563095275999</v>
      </c>
      <c r="GR634">
        <v>16.759919184659498</v>
      </c>
      <c r="GS634">
        <v>21.6896004934007</v>
      </c>
      <c r="GT634">
        <v>20.9437127732566</v>
      </c>
      <c r="GU634">
        <v>17.3656138867401</v>
      </c>
      <c r="GV634">
        <v>23.457700024134699</v>
      </c>
      <c r="GW634">
        <v>18.5604275349876</v>
      </c>
      <c r="GX634">
        <v>19.977648536684999</v>
      </c>
      <c r="GY634">
        <v>22.9918108678464</v>
      </c>
      <c r="GZ634">
        <v>24.185134766824099</v>
      </c>
      <c r="HA634">
        <v>22.868875568162501</v>
      </c>
      <c r="HB634">
        <v>24.1540433491176</v>
      </c>
      <c r="HC634">
        <v>18.767725304571499</v>
      </c>
      <c r="HD634">
        <v>21.197597049775901</v>
      </c>
      <c r="HE634">
        <v>21.351439190332599</v>
      </c>
      <c r="HF634">
        <v>19.753623846364299</v>
      </c>
      <c r="HG634">
        <v>22.442255477906301</v>
      </c>
      <c r="HH634">
        <v>16.635435842246402</v>
      </c>
      <c r="HI634">
        <v>22.133007083938899</v>
      </c>
      <c r="HJ634">
        <v>22.391314356432002</v>
      </c>
      <c r="HK634">
        <v>18.078517445140601</v>
      </c>
      <c r="HL634">
        <v>22.005159135237399</v>
      </c>
      <c r="HM634">
        <v>19.6197079780618</v>
      </c>
      <c r="HN634">
        <v>22.765067826037399</v>
      </c>
      <c r="HO634">
        <v>20.392062941449701</v>
      </c>
      <c r="HP634">
        <v>20.721980670966499</v>
      </c>
      <c r="HQ634">
        <v>23.5052825479166</v>
      </c>
      <c r="HR634">
        <v>25.520966271495301</v>
      </c>
      <c r="HS634">
        <v>20.493619126911401</v>
      </c>
      <c r="HT634">
        <v>20.012800029308799</v>
      </c>
      <c r="HU634">
        <v>20.358306000404902</v>
      </c>
      <c r="HV634">
        <v>24.380339317700798</v>
      </c>
      <c r="HW634">
        <v>19.895886088375299</v>
      </c>
    </row>
    <row r="635" spans="1:231" x14ac:dyDescent="0.2">
      <c r="A635">
        <v>20.0396260026438</v>
      </c>
      <c r="B635">
        <v>24.5168252542022</v>
      </c>
      <c r="C635">
        <v>23.077976150935498</v>
      </c>
      <c r="D635">
        <v>23.274057280051998</v>
      </c>
      <c r="E635">
        <v>23.205498544761198</v>
      </c>
      <c r="F635">
        <v>23.557425963739</v>
      </c>
      <c r="G635">
        <v>22.1779161358936</v>
      </c>
      <c r="H635">
        <v>23.044616050060998</v>
      </c>
      <c r="I635">
        <v>23.226006068869602</v>
      </c>
      <c r="J635">
        <v>23.200300224565201</v>
      </c>
      <c r="K635">
        <v>23.415328635321799</v>
      </c>
      <c r="L635">
        <v>22.526157682019601</v>
      </c>
      <c r="M635">
        <v>21.750878029282099</v>
      </c>
      <c r="N635">
        <v>24.3879558845004</v>
      </c>
      <c r="O635">
        <v>25.1532109604357</v>
      </c>
      <c r="P635">
        <v>22.791631973876498</v>
      </c>
      <c r="Q635">
        <v>24.317417059714501</v>
      </c>
      <c r="R635">
        <v>23.046004384267299</v>
      </c>
      <c r="S635">
        <v>23.002309615202901</v>
      </c>
      <c r="T635">
        <v>24.614037236565199</v>
      </c>
      <c r="U635">
        <v>23.231379634615301</v>
      </c>
      <c r="V635">
        <v>23.056414621795</v>
      </c>
      <c r="W635">
        <v>25.220749462961699</v>
      </c>
      <c r="X635">
        <v>22.882911164542499</v>
      </c>
      <c r="Y635">
        <v>23.6088895938273</v>
      </c>
      <c r="Z635">
        <v>23.9133641230103</v>
      </c>
      <c r="AA635">
        <v>21.582188308362301</v>
      </c>
      <c r="AB635">
        <v>24.4165365924651</v>
      </c>
      <c r="AC635">
        <v>25.507917079901699</v>
      </c>
      <c r="AD635">
        <v>23.617270968989999</v>
      </c>
      <c r="AE635">
        <v>25.963056038469201</v>
      </c>
      <c r="AF635">
        <v>25.0200359592294</v>
      </c>
      <c r="AG635">
        <v>22.865544567513901</v>
      </c>
      <c r="AH635">
        <v>26.424221255349501</v>
      </c>
      <c r="AI635">
        <v>24.9053627521597</v>
      </c>
      <c r="AJ635">
        <v>29.7981151096707</v>
      </c>
      <c r="AK635">
        <v>24.913773735707199</v>
      </c>
      <c r="AL635">
        <v>22.8733516943282</v>
      </c>
      <c r="AM635">
        <v>24.973565007563799</v>
      </c>
      <c r="AN635">
        <v>23.6011321654175</v>
      </c>
      <c r="AO635">
        <v>25.342633753395301</v>
      </c>
      <c r="AP635">
        <v>22.368581515798699</v>
      </c>
      <c r="AQ635">
        <v>23.1361225399388</v>
      </c>
      <c r="AR635">
        <v>24.849962540819199</v>
      </c>
      <c r="AS635">
        <v>24.446701883969201</v>
      </c>
      <c r="AT635">
        <v>23.4452938532514</v>
      </c>
      <c r="AU635">
        <v>23.724379642996599</v>
      </c>
      <c r="AV635">
        <v>20.998495914214701</v>
      </c>
      <c r="AW635">
        <v>27.584679695196101</v>
      </c>
      <c r="AX635">
        <v>24.871296790928</v>
      </c>
      <c r="AY635">
        <v>25.769346713489899</v>
      </c>
      <c r="AZ635">
        <v>24.5572595874523</v>
      </c>
      <c r="BA635">
        <v>24.780326491881201</v>
      </c>
      <c r="BB635">
        <v>24.809759139638601</v>
      </c>
      <c r="BC635">
        <v>23.743860652846202</v>
      </c>
      <c r="BD635">
        <v>25.1554001563462</v>
      </c>
      <c r="BE635">
        <v>24.479606259657199</v>
      </c>
      <c r="BF635">
        <v>27.229095317735698</v>
      </c>
      <c r="BG635">
        <v>25.388804326160201</v>
      </c>
      <c r="BH635">
        <v>23.829864749011399</v>
      </c>
      <c r="BI635">
        <v>23.3568746988445</v>
      </c>
      <c r="BJ635">
        <v>23.744322371983401</v>
      </c>
      <c r="BK635">
        <v>23.250010779424699</v>
      </c>
      <c r="BL635">
        <v>22.163207237292202</v>
      </c>
      <c r="BM635">
        <v>26.8053334262136</v>
      </c>
      <c r="BN635">
        <v>25.117367915330099</v>
      </c>
      <c r="BO635">
        <v>25.506909623380501</v>
      </c>
      <c r="BP635">
        <v>24.335873882259499</v>
      </c>
      <c r="BQ635">
        <v>28.382523669889299</v>
      </c>
      <c r="BR635">
        <v>23.638950401207701</v>
      </c>
      <c r="BS635">
        <v>22.440866809658399</v>
      </c>
      <c r="BT635">
        <v>23.3889779836075</v>
      </c>
      <c r="BU635">
        <v>25.256547404037001</v>
      </c>
      <c r="BV635">
        <v>20.522437513050399</v>
      </c>
      <c r="BW635">
        <v>24.6618460443148</v>
      </c>
      <c r="BX635">
        <v>24.844279111239398</v>
      </c>
      <c r="BY635">
        <v>23.035332784966499</v>
      </c>
      <c r="BZ635">
        <v>25.728308888989002</v>
      </c>
      <c r="CA635">
        <v>26.211986265670902</v>
      </c>
      <c r="CB635">
        <v>29.088684456380602</v>
      </c>
      <c r="CC635">
        <v>22.757908061981599</v>
      </c>
      <c r="CD635">
        <v>24.9511477061961</v>
      </c>
      <c r="CE635">
        <v>26.100170765101701</v>
      </c>
      <c r="CF635">
        <v>27.078128331328099</v>
      </c>
      <c r="CG635">
        <v>24.216783236627698</v>
      </c>
      <c r="CH635">
        <v>24.972328379582599</v>
      </c>
      <c r="CI635">
        <v>26.031680045121799</v>
      </c>
      <c r="CJ635">
        <v>25.264080058640999</v>
      </c>
      <c r="CK635">
        <v>17.1532288024708</v>
      </c>
      <c r="CL635">
        <v>21.058401854231899</v>
      </c>
      <c r="CM635">
        <v>22.2786706852369</v>
      </c>
      <c r="CN635">
        <v>26.440790597272301</v>
      </c>
      <c r="CO635">
        <v>24.155443876645698</v>
      </c>
      <c r="CP635">
        <v>23.047378137694</v>
      </c>
      <c r="CQ635">
        <v>23.517834922344299</v>
      </c>
      <c r="CR635">
        <v>24.761380023168101</v>
      </c>
      <c r="CS635">
        <v>27.5925664977817</v>
      </c>
      <c r="CT635">
        <v>23.663211475902099</v>
      </c>
      <c r="CU635">
        <v>26.445334483464102</v>
      </c>
      <c r="CV635">
        <v>25.356176672743601</v>
      </c>
      <c r="CW635">
        <v>25.802505258397598</v>
      </c>
      <c r="CX635">
        <v>25.083287680219801</v>
      </c>
      <c r="CY635">
        <v>23.896591831405999</v>
      </c>
      <c r="CZ635">
        <v>24.9311664644129</v>
      </c>
      <c r="DA635">
        <v>25.507049794304599</v>
      </c>
      <c r="DB635">
        <v>27.3321411209409</v>
      </c>
      <c r="DC635">
        <v>27.760313765522099</v>
      </c>
      <c r="DD635">
        <v>24.892273382576601</v>
      </c>
      <c r="DE635">
        <v>21.893861817239902</v>
      </c>
      <c r="DF635">
        <v>24.982208416616999</v>
      </c>
      <c r="DG635">
        <v>24.463479902555601</v>
      </c>
      <c r="DH635">
        <v>24.2820360869732</v>
      </c>
      <c r="DI635">
        <v>25.0254578579796</v>
      </c>
      <c r="DJ635">
        <v>26.662293537963599</v>
      </c>
      <c r="DK635">
        <v>26.384952992373801</v>
      </c>
      <c r="DL635">
        <v>24.205306426744599</v>
      </c>
      <c r="DM635">
        <v>25.832385555556801</v>
      </c>
      <c r="DN635">
        <v>24.305275855189201</v>
      </c>
      <c r="DO635">
        <v>27.8225425482721</v>
      </c>
      <c r="DP635">
        <v>27.6202256625944</v>
      </c>
      <c r="DQ635">
        <v>22.6944145674311</v>
      </c>
      <c r="DR635">
        <v>21.058185353753</v>
      </c>
      <c r="DS635">
        <v>26.0992363652365</v>
      </c>
      <c r="DT635">
        <v>24.676701234611802</v>
      </c>
      <c r="DU635">
        <v>24.458831682121101</v>
      </c>
      <c r="DV635">
        <v>24.200155871153001</v>
      </c>
      <c r="DW635">
        <v>24.203780557125398</v>
      </c>
      <c r="DX635">
        <v>23.615848289611499</v>
      </c>
      <c r="DY635">
        <v>25.3365951008842</v>
      </c>
      <c r="DZ635">
        <v>23.833487883413198</v>
      </c>
      <c r="EA635">
        <v>24.294545199615101</v>
      </c>
      <c r="EB635">
        <v>24.657883003978601</v>
      </c>
      <c r="EC635">
        <v>25.815237638490999</v>
      </c>
      <c r="ED635">
        <v>24.085163255676399</v>
      </c>
      <c r="EE635">
        <v>24.9817111997213</v>
      </c>
      <c r="EF635">
        <v>28.0983851340199</v>
      </c>
      <c r="EG635">
        <v>25.6301600797789</v>
      </c>
      <c r="EH635">
        <v>24.176054416323801</v>
      </c>
      <c r="EI635">
        <v>23.530757372976201</v>
      </c>
      <c r="EJ635">
        <v>23.6115405939215</v>
      </c>
      <c r="EK635">
        <v>27.148836307343</v>
      </c>
      <c r="EL635">
        <v>26.704333432714002</v>
      </c>
      <c r="EM635">
        <v>24.782344738236599</v>
      </c>
      <c r="EN635">
        <v>21.353720290907201</v>
      </c>
      <c r="EO635">
        <v>22.292731049952199</v>
      </c>
      <c r="EP635">
        <v>24.650061400996702</v>
      </c>
      <c r="EQ635">
        <v>24.593110836580401</v>
      </c>
      <c r="ER635">
        <v>24.381648046527999</v>
      </c>
      <c r="ES635">
        <v>24.948624219324099</v>
      </c>
      <c r="ET635">
        <v>23.8938122494833</v>
      </c>
      <c r="EU635">
        <v>25.544079689558298</v>
      </c>
      <c r="EV635">
        <v>24.994840256235701</v>
      </c>
      <c r="EW635">
        <v>30.387925750025801</v>
      </c>
      <c r="EX635">
        <v>25.859767529901301</v>
      </c>
      <c r="EY635">
        <v>26.156058364580801</v>
      </c>
      <c r="EZ635">
        <v>28.2963916177535</v>
      </c>
      <c r="FA635">
        <v>25.3322050755928</v>
      </c>
      <c r="FB635">
        <v>26.6232739463968</v>
      </c>
      <c r="FC635">
        <v>25.8458683673378</v>
      </c>
      <c r="FD635">
        <v>27.111890266430098</v>
      </c>
      <c r="FE635">
        <v>24.537793230391198</v>
      </c>
      <c r="FF635">
        <v>25.7969232881415</v>
      </c>
      <c r="FG635">
        <v>23.839961904618001</v>
      </c>
      <c r="FH635">
        <v>25.532975274687701</v>
      </c>
      <c r="FI635">
        <v>24.495092326927701</v>
      </c>
      <c r="FJ635">
        <v>23.919622016179101</v>
      </c>
      <c r="FK635">
        <v>25.135162289188301</v>
      </c>
      <c r="FL635">
        <v>25.92854366081</v>
      </c>
      <c r="FM635">
        <v>24.131746678025898</v>
      </c>
      <c r="FN635">
        <v>26.211105122542701</v>
      </c>
      <c r="FO635">
        <v>21.579541308238198</v>
      </c>
      <c r="FP635">
        <v>23.1533994870593</v>
      </c>
      <c r="FQ635">
        <v>25.9188897374009</v>
      </c>
      <c r="FR635">
        <v>24.2885040356086</v>
      </c>
      <c r="FS635">
        <v>23.362354964282002</v>
      </c>
      <c r="FT635">
        <v>21.547341618032501</v>
      </c>
      <c r="FU635">
        <v>24.0206192674509</v>
      </c>
      <c r="FV635">
        <v>20.877453390788201</v>
      </c>
      <c r="FW635">
        <v>26.572852827842699</v>
      </c>
      <c r="FX635">
        <v>29.888156576157701</v>
      </c>
      <c r="FY635">
        <v>23.124216193382001</v>
      </c>
      <c r="FZ635">
        <v>24.6002086817048</v>
      </c>
      <c r="GA635">
        <v>23.550086389950401</v>
      </c>
      <c r="GB635">
        <v>27.4899589474199</v>
      </c>
      <c r="GC635">
        <v>23.9375246940252</v>
      </c>
      <c r="GD635">
        <v>25.9359547703922</v>
      </c>
      <c r="GE635">
        <v>23.927773004109099</v>
      </c>
      <c r="GF635">
        <v>25.533720715836701</v>
      </c>
      <c r="GG635">
        <v>24.822980617768302</v>
      </c>
      <c r="GH635">
        <v>25.444705743319801</v>
      </c>
      <c r="GI635">
        <v>24.377341414163499</v>
      </c>
      <c r="GJ635">
        <v>24.625331425675999</v>
      </c>
      <c r="GK635">
        <v>26.096263080363599</v>
      </c>
      <c r="GL635">
        <v>28.818132078213502</v>
      </c>
      <c r="GM635">
        <v>23.101249364582799</v>
      </c>
      <c r="GN635">
        <v>24.914923552969601</v>
      </c>
      <c r="GO635">
        <v>29.631404912530201</v>
      </c>
      <c r="GP635">
        <v>25.413423185857098</v>
      </c>
      <c r="GQ635">
        <v>23.402567765920999</v>
      </c>
      <c r="GR635">
        <v>23.058690685677501</v>
      </c>
      <c r="GS635">
        <v>26.9914804330176</v>
      </c>
      <c r="GT635">
        <v>26.160715945455099</v>
      </c>
      <c r="GU635">
        <v>21.735682756489901</v>
      </c>
      <c r="GV635">
        <v>27.547134060345499</v>
      </c>
      <c r="GW635">
        <v>21.940040248530401</v>
      </c>
      <c r="GX635">
        <v>23.7449009228501</v>
      </c>
      <c r="GY635">
        <v>25.961013506853501</v>
      </c>
      <c r="GZ635">
        <v>26.7532938050669</v>
      </c>
      <c r="HA635">
        <v>26.756324063458798</v>
      </c>
      <c r="HB635">
        <v>30.320636790962599</v>
      </c>
      <c r="HC635">
        <v>25.1833019685</v>
      </c>
      <c r="HD635">
        <v>24.7543542604135</v>
      </c>
      <c r="HE635">
        <v>27.921497884215</v>
      </c>
      <c r="HF635">
        <v>24.503553005003301</v>
      </c>
      <c r="HG635">
        <v>27.724719042340801</v>
      </c>
      <c r="HH635">
        <v>21.823700329915301</v>
      </c>
      <c r="HI635">
        <v>28.5791221017212</v>
      </c>
      <c r="HJ635">
        <v>25.0569416955368</v>
      </c>
      <c r="HK635">
        <v>23.185603196221599</v>
      </c>
      <c r="HL635">
        <v>26.801662763558699</v>
      </c>
      <c r="HM635">
        <v>24.002826256087602</v>
      </c>
      <c r="HN635">
        <v>29.327836222439998</v>
      </c>
      <c r="HO635">
        <v>22.626232144933802</v>
      </c>
      <c r="HP635">
        <v>25.416524589398101</v>
      </c>
      <c r="HQ635">
        <v>26.2969804125377</v>
      </c>
      <c r="HR635">
        <v>28.396659085494601</v>
      </c>
      <c r="HS635">
        <v>25.300738081684798</v>
      </c>
      <c r="HT635">
        <v>23.177036899959599</v>
      </c>
      <c r="HU635">
        <v>25.107839871910901</v>
      </c>
      <c r="HV635">
        <v>24.618927332451101</v>
      </c>
      <c r="HW635">
        <v>26.2104961876895</v>
      </c>
    </row>
    <row r="636" spans="1:231" x14ac:dyDescent="0.2">
      <c r="A636">
        <v>20.0396260026438</v>
      </c>
      <c r="B636">
        <v>26.1367534581277</v>
      </c>
      <c r="C636">
        <v>25.009933410490699</v>
      </c>
      <c r="D636">
        <v>26.2915042166264</v>
      </c>
      <c r="E636">
        <v>25.351997695851601</v>
      </c>
      <c r="F636">
        <v>26.629494864910399</v>
      </c>
      <c r="G636">
        <v>25.532229307622199</v>
      </c>
      <c r="H636">
        <v>26.131095812287899</v>
      </c>
      <c r="I636">
        <v>24.974278785669799</v>
      </c>
      <c r="J636">
        <v>26.0763214678366</v>
      </c>
      <c r="K636">
        <v>25.340246850076898</v>
      </c>
      <c r="L636">
        <v>25.582648532322398</v>
      </c>
      <c r="M636">
        <v>24.610396496956401</v>
      </c>
      <c r="N636">
        <v>26.983804423755799</v>
      </c>
      <c r="O636">
        <v>26.778343512606501</v>
      </c>
      <c r="P636">
        <v>25.873313996548401</v>
      </c>
      <c r="Q636">
        <v>27.150056065183598</v>
      </c>
      <c r="R636">
        <v>25.384731182839801</v>
      </c>
      <c r="S636">
        <v>25.289167294170401</v>
      </c>
      <c r="T636">
        <v>26.2933801738188</v>
      </c>
      <c r="U636">
        <v>26.2348116347146</v>
      </c>
      <c r="V636">
        <v>25.849369743635801</v>
      </c>
      <c r="W636">
        <v>27.3198643366499</v>
      </c>
      <c r="X636">
        <v>26.589596838919299</v>
      </c>
      <c r="Y636">
        <v>26.7857143380993</v>
      </c>
      <c r="Z636">
        <v>26.5595017324918</v>
      </c>
      <c r="AA636">
        <v>23.287934622129399</v>
      </c>
      <c r="AB636">
        <v>27.112871522871099</v>
      </c>
      <c r="AC636">
        <v>27.1482059074538</v>
      </c>
      <c r="AD636">
        <v>26.5052834615237</v>
      </c>
      <c r="AE636">
        <v>28.244029045607</v>
      </c>
      <c r="AF636">
        <v>26.018998086490601</v>
      </c>
      <c r="AG636">
        <v>26.144116159496701</v>
      </c>
      <c r="AH636">
        <v>27.821369819431698</v>
      </c>
      <c r="AI636">
        <v>27.9179223859758</v>
      </c>
      <c r="AJ636">
        <v>30.744063685187399</v>
      </c>
      <c r="AK636">
        <v>26.420556040981602</v>
      </c>
      <c r="AL636">
        <v>25.985063807998198</v>
      </c>
      <c r="AM636">
        <v>26.9815864734413</v>
      </c>
      <c r="AN636">
        <v>25.0327107990854</v>
      </c>
      <c r="AO636">
        <v>27.851347272754801</v>
      </c>
      <c r="AP636">
        <v>24.128479205840399</v>
      </c>
      <c r="AQ636">
        <v>25.773741276696502</v>
      </c>
      <c r="AR636">
        <v>25.692147888663602</v>
      </c>
      <c r="AS636">
        <v>26.251147969221599</v>
      </c>
      <c r="AT636">
        <v>25.984285450633401</v>
      </c>
      <c r="AU636">
        <v>26.770962402825699</v>
      </c>
      <c r="AV636">
        <v>23.330847267290299</v>
      </c>
      <c r="AW636">
        <v>31.136939834945199</v>
      </c>
      <c r="AX636">
        <v>26.264718804043898</v>
      </c>
      <c r="AY636">
        <v>26.5731545088756</v>
      </c>
      <c r="AZ636">
        <v>25.622731463076999</v>
      </c>
      <c r="BA636">
        <v>25.4272054674916</v>
      </c>
      <c r="BB636">
        <v>26.741544709338399</v>
      </c>
      <c r="BC636">
        <v>26.591170515530401</v>
      </c>
      <c r="BD636">
        <v>27.135267817838599</v>
      </c>
      <c r="BE636">
        <v>27.060433612978802</v>
      </c>
      <c r="BF636">
        <v>29.785412680769099</v>
      </c>
      <c r="BG636">
        <v>25.793586373284899</v>
      </c>
      <c r="BH636">
        <v>26.692782479788001</v>
      </c>
      <c r="BI636">
        <v>25.118769686013501</v>
      </c>
      <c r="BJ636">
        <v>26.3826104800998</v>
      </c>
      <c r="BK636">
        <v>26.373420001589299</v>
      </c>
      <c r="BL636">
        <v>26.375952344247899</v>
      </c>
      <c r="BM636">
        <v>28.497538641878901</v>
      </c>
      <c r="BN636">
        <v>26.9280169855286</v>
      </c>
      <c r="BO636">
        <v>28.308405957774202</v>
      </c>
      <c r="BP636">
        <v>26.237517688315901</v>
      </c>
      <c r="BQ636">
        <v>29.029241131100701</v>
      </c>
      <c r="BR636">
        <v>25.7427679867947</v>
      </c>
      <c r="BS636">
        <v>26.169468237408701</v>
      </c>
      <c r="BT636">
        <v>27.677731325059401</v>
      </c>
      <c r="BU636">
        <v>27.620365151732699</v>
      </c>
      <c r="BV636">
        <v>23.431213224961201</v>
      </c>
      <c r="BW636">
        <v>28.857983389961099</v>
      </c>
      <c r="BX636">
        <v>26.5899438222444</v>
      </c>
      <c r="BY636">
        <v>24.333039379584999</v>
      </c>
      <c r="BZ636">
        <v>27.904056762524998</v>
      </c>
      <c r="CA636">
        <v>29.092586199154699</v>
      </c>
      <c r="CB636">
        <v>31.907759267814399</v>
      </c>
      <c r="CC636">
        <v>25.691990349325799</v>
      </c>
      <c r="CD636">
        <v>28.284975543356101</v>
      </c>
      <c r="CE636">
        <v>29.009853383066801</v>
      </c>
      <c r="CF636">
        <v>26.0437935475458</v>
      </c>
      <c r="CG636">
        <v>26.188939802796099</v>
      </c>
      <c r="CH636">
        <v>26.335916083681301</v>
      </c>
      <c r="CI636">
        <v>28.338060540398899</v>
      </c>
      <c r="CJ636">
        <v>27.4349930218022</v>
      </c>
      <c r="CK636">
        <v>20.460905761783501</v>
      </c>
      <c r="CL636">
        <v>25.292341905240701</v>
      </c>
      <c r="CM636">
        <v>26.938849295806001</v>
      </c>
      <c r="CN636">
        <v>31.407217887578099</v>
      </c>
      <c r="CO636">
        <v>26.992822433418301</v>
      </c>
      <c r="CP636">
        <v>26.888579760504399</v>
      </c>
      <c r="CQ636">
        <v>24.541619433853999</v>
      </c>
      <c r="CR636">
        <v>27.061417881775601</v>
      </c>
      <c r="CS636">
        <v>29.072216601210499</v>
      </c>
      <c r="CT636">
        <v>24.942382693168799</v>
      </c>
      <c r="CU636">
        <v>27.227322459076898</v>
      </c>
      <c r="CV636">
        <v>27.6055598165356</v>
      </c>
      <c r="CW636">
        <v>28.569850118696401</v>
      </c>
      <c r="CX636">
        <v>27.2292698102221</v>
      </c>
      <c r="CY636">
        <v>27.1371693342216</v>
      </c>
      <c r="CZ636">
        <v>25.536385535433599</v>
      </c>
      <c r="DA636">
        <v>27.682963583509</v>
      </c>
      <c r="DB636">
        <v>27.898647896560501</v>
      </c>
      <c r="DC636">
        <v>29.2546348462587</v>
      </c>
      <c r="DD636">
        <v>27.290933594084098</v>
      </c>
      <c r="DE636">
        <v>25.654840660757099</v>
      </c>
      <c r="DF636">
        <v>27.035202279119599</v>
      </c>
      <c r="DG636">
        <v>27.618682187534699</v>
      </c>
      <c r="DH636">
        <v>27.112006727483799</v>
      </c>
      <c r="DI636">
        <v>27.652543164800999</v>
      </c>
      <c r="DJ636">
        <v>27.834456016081901</v>
      </c>
      <c r="DK636">
        <v>29.608467635057799</v>
      </c>
      <c r="DL636">
        <v>27.677584202183301</v>
      </c>
      <c r="DM636">
        <v>29.161774545061299</v>
      </c>
      <c r="DN636">
        <v>26.254090098846198</v>
      </c>
      <c r="DO636">
        <v>28.961817495750701</v>
      </c>
      <c r="DP636">
        <v>29.0868357358979</v>
      </c>
      <c r="DQ636">
        <v>24.391696873454698</v>
      </c>
      <c r="DR636">
        <v>22.911192719372199</v>
      </c>
      <c r="DS636">
        <v>28.845458774826199</v>
      </c>
      <c r="DT636">
        <v>27.349846869734101</v>
      </c>
      <c r="DU636">
        <v>26.135799169681601</v>
      </c>
      <c r="DV636">
        <v>25.545291227104801</v>
      </c>
      <c r="DW636">
        <v>24.775329315217601</v>
      </c>
      <c r="DX636">
        <v>28.279613612733701</v>
      </c>
      <c r="DY636">
        <v>27.859797958718001</v>
      </c>
      <c r="DZ636">
        <v>25.3937934115743</v>
      </c>
      <c r="EA636">
        <v>27.0215728843676</v>
      </c>
      <c r="EB636">
        <v>27.7606600632481</v>
      </c>
      <c r="EC636">
        <v>26.771727870528199</v>
      </c>
      <c r="ED636">
        <v>27.2720723534662</v>
      </c>
      <c r="EE636">
        <v>28.5391801962184</v>
      </c>
      <c r="EF636">
        <v>29.288159364242102</v>
      </c>
      <c r="EG636">
        <v>29.364435922349099</v>
      </c>
      <c r="EH636">
        <v>26.947373700695501</v>
      </c>
      <c r="EI636">
        <v>23.663541766118598</v>
      </c>
      <c r="EJ636">
        <v>25.399803277053898</v>
      </c>
      <c r="EK636">
        <v>30.433869366698499</v>
      </c>
      <c r="EL636">
        <v>29.634003468794901</v>
      </c>
      <c r="EM636">
        <v>27.215293300256999</v>
      </c>
      <c r="EN636">
        <v>23.502502342108698</v>
      </c>
      <c r="EO636">
        <v>26.002667828257898</v>
      </c>
      <c r="EP636">
        <v>25.156868654825701</v>
      </c>
      <c r="EQ636">
        <v>27.501575706402001</v>
      </c>
      <c r="ER636">
        <v>27.486582132628602</v>
      </c>
      <c r="ES636">
        <v>28.718455077736198</v>
      </c>
      <c r="ET636">
        <v>27.786617796955198</v>
      </c>
      <c r="EU636">
        <v>28.070305269503301</v>
      </c>
      <c r="EV636">
        <v>26.283697571193599</v>
      </c>
      <c r="EW636">
        <v>31.018317302381099</v>
      </c>
      <c r="EX636">
        <v>27.275610260955499</v>
      </c>
      <c r="EY636">
        <v>27.404011183859001</v>
      </c>
      <c r="EZ636">
        <v>31.464522799861999</v>
      </c>
      <c r="FA636">
        <v>27.1671561247773</v>
      </c>
      <c r="FB636">
        <v>27.895926705786199</v>
      </c>
      <c r="FC636">
        <v>28.1929624769163</v>
      </c>
      <c r="FD636">
        <v>30.8747720951133</v>
      </c>
      <c r="FE636">
        <v>27.759728851415598</v>
      </c>
      <c r="FF636">
        <v>26.097891840034201</v>
      </c>
      <c r="FG636">
        <v>24.5613350845064</v>
      </c>
      <c r="FH636">
        <v>28.310961155048499</v>
      </c>
      <c r="FI636">
        <v>27.8797383469844</v>
      </c>
      <c r="FJ636">
        <v>26.685207458192998</v>
      </c>
      <c r="FK636">
        <v>28.065437653202601</v>
      </c>
      <c r="FL636">
        <v>28.252822043699201</v>
      </c>
      <c r="FM636">
        <v>26.0024379113154</v>
      </c>
      <c r="FN636">
        <v>29.385397984131</v>
      </c>
      <c r="FO636">
        <v>23.9038498068285</v>
      </c>
      <c r="FP636">
        <v>25.0322377176917</v>
      </c>
      <c r="FQ636">
        <v>26.620287913942398</v>
      </c>
      <c r="FR636">
        <v>26.191068006953302</v>
      </c>
      <c r="FS636">
        <v>26.402640430787599</v>
      </c>
      <c r="FT636">
        <v>23.6988114354555</v>
      </c>
      <c r="FU636">
        <v>26.997556542041998</v>
      </c>
      <c r="FV636">
        <v>25.0870847975531</v>
      </c>
      <c r="FW636">
        <v>28.459016761239599</v>
      </c>
      <c r="FX636">
        <v>31.780151892286799</v>
      </c>
      <c r="FY636">
        <v>26.4491900970534</v>
      </c>
      <c r="FZ636">
        <v>26.122634886608001</v>
      </c>
      <c r="GA636">
        <v>25.636400279357701</v>
      </c>
      <c r="GB636">
        <v>28.347513595746602</v>
      </c>
      <c r="GC636">
        <v>26.141396313012301</v>
      </c>
      <c r="GD636">
        <v>28.6339128560994</v>
      </c>
      <c r="GE636">
        <v>26.726925018717701</v>
      </c>
      <c r="GF636">
        <v>27.033407699255299</v>
      </c>
      <c r="GG636">
        <v>27.840126676373501</v>
      </c>
      <c r="GH636">
        <v>27.291019553415101</v>
      </c>
      <c r="GI636">
        <v>25.7189319164575</v>
      </c>
      <c r="GJ636">
        <v>28.349822082140701</v>
      </c>
      <c r="GK636">
        <v>28.624034314411201</v>
      </c>
      <c r="GL636">
        <v>30.359705903868299</v>
      </c>
      <c r="GM636">
        <v>25.635260816363999</v>
      </c>
      <c r="GN636">
        <v>27.2351425010472</v>
      </c>
      <c r="GO636">
        <v>29.5852741425396</v>
      </c>
      <c r="GP636">
        <v>27.7333866066665</v>
      </c>
      <c r="GQ636">
        <v>24.148977932883799</v>
      </c>
      <c r="GR636">
        <v>27.674968409169001</v>
      </c>
      <c r="GS636">
        <v>29.814497660280399</v>
      </c>
      <c r="GT636">
        <v>28.903842203158302</v>
      </c>
      <c r="GU636">
        <v>25.704119334199699</v>
      </c>
      <c r="GV636">
        <v>28.603664888099701</v>
      </c>
      <c r="GW636">
        <v>24.7797568177171</v>
      </c>
      <c r="GX636">
        <v>25.760425060721399</v>
      </c>
      <c r="GY636">
        <v>27.001503528814801</v>
      </c>
      <c r="GZ636">
        <v>29.114976324656698</v>
      </c>
      <c r="HA636">
        <v>29.868031840240501</v>
      </c>
      <c r="HB636">
        <v>32.198167084733797</v>
      </c>
      <c r="HC636">
        <v>28.4869576701063</v>
      </c>
      <c r="HD636">
        <v>26.061032133726101</v>
      </c>
      <c r="HE636">
        <v>29.665946626257298</v>
      </c>
      <c r="HF636">
        <v>27.516458213766501</v>
      </c>
      <c r="HG636">
        <v>29.488368907375801</v>
      </c>
      <c r="HH636">
        <v>26.138365741726599</v>
      </c>
      <c r="HI636">
        <v>31.854569396564798</v>
      </c>
      <c r="HJ636">
        <v>26.761360683901099</v>
      </c>
      <c r="HK636">
        <v>26.182335654007598</v>
      </c>
      <c r="HL636">
        <v>29.050373004780699</v>
      </c>
      <c r="HM636">
        <v>26.318262346263499</v>
      </c>
      <c r="HN636">
        <v>30.139800863084002</v>
      </c>
      <c r="HO636">
        <v>24.0951172973813</v>
      </c>
      <c r="HP636">
        <v>27.1185837457787</v>
      </c>
      <c r="HQ636">
        <v>26.911553651279</v>
      </c>
      <c r="HR636">
        <v>29.561248656263299</v>
      </c>
      <c r="HS636">
        <v>28.051032034314101</v>
      </c>
      <c r="HT636">
        <v>26.014313710509001</v>
      </c>
      <c r="HU636">
        <v>28.446597867880701</v>
      </c>
      <c r="HV636">
        <v>26.027363416163499</v>
      </c>
      <c r="HW636">
        <v>28.0339955843837</v>
      </c>
    </row>
    <row r="637" spans="1:231" x14ac:dyDescent="0.2">
      <c r="A637">
        <v>20.0396260026438</v>
      </c>
      <c r="B637">
        <v>26.246714580056601</v>
      </c>
      <c r="C637">
        <v>25.334627108787402</v>
      </c>
      <c r="D637">
        <v>27.749527051235301</v>
      </c>
      <c r="E637">
        <v>26.1790200073237</v>
      </c>
      <c r="F637">
        <v>27.877996135835598</v>
      </c>
      <c r="G637">
        <v>26.288033279259501</v>
      </c>
      <c r="H637">
        <v>27.418894664365599</v>
      </c>
      <c r="I637">
        <v>25.421851008948099</v>
      </c>
      <c r="J637">
        <v>27.714882233392402</v>
      </c>
      <c r="K637">
        <v>26.134789480794801</v>
      </c>
      <c r="L637">
        <v>26.377231169973101</v>
      </c>
      <c r="M637">
        <v>25.974008183455599</v>
      </c>
      <c r="N637">
        <v>27.6944586783689</v>
      </c>
      <c r="O637">
        <v>26.951638578776102</v>
      </c>
      <c r="P637">
        <v>27.4648639452498</v>
      </c>
      <c r="Q637">
        <v>28.6029634384196</v>
      </c>
      <c r="R637">
        <v>26.550710589161898</v>
      </c>
      <c r="S637">
        <v>26.0684285914889</v>
      </c>
      <c r="T637">
        <v>26.245981782311102</v>
      </c>
      <c r="U637">
        <v>27.187288935763402</v>
      </c>
      <c r="V637">
        <v>27.414432917461301</v>
      </c>
      <c r="W637">
        <v>28.973473786268201</v>
      </c>
      <c r="X637">
        <v>28.870353424660799</v>
      </c>
      <c r="Y637">
        <v>28.097613846056401</v>
      </c>
      <c r="Z637">
        <v>27.2014138182418</v>
      </c>
      <c r="AA637">
        <v>23.5644044958166</v>
      </c>
      <c r="AB637">
        <v>28.6750284246585</v>
      </c>
      <c r="AC637">
        <v>25.478715592397698</v>
      </c>
      <c r="AD637">
        <v>27.3669618967151</v>
      </c>
      <c r="AE637">
        <v>28.9381049157418</v>
      </c>
      <c r="AF637">
        <v>28.0112521933229</v>
      </c>
      <c r="AG637">
        <v>26.668964615156899</v>
      </c>
      <c r="AH637">
        <v>27.786440433857599</v>
      </c>
      <c r="AI637">
        <v>28.705075365361001</v>
      </c>
      <c r="AJ637">
        <v>29.936554719692801</v>
      </c>
      <c r="AK637">
        <v>26.698006384851301</v>
      </c>
      <c r="AL637">
        <v>27.485189538416702</v>
      </c>
      <c r="AM637">
        <v>26.744282630993801</v>
      </c>
      <c r="AN637">
        <v>24.652142709133098</v>
      </c>
      <c r="AO637">
        <v>27.815800123919502</v>
      </c>
      <c r="AP637">
        <v>24.111304459159602</v>
      </c>
      <c r="AQ637">
        <v>25.591493234437099</v>
      </c>
      <c r="AR637">
        <v>25.012223323240899</v>
      </c>
      <c r="AS637">
        <v>26.269036490285799</v>
      </c>
      <c r="AT637">
        <v>27.877653500396299</v>
      </c>
      <c r="AU637">
        <v>27.037155231104901</v>
      </c>
      <c r="AV637">
        <v>23.460236186061799</v>
      </c>
      <c r="AW637">
        <v>32.798745314999799</v>
      </c>
      <c r="AX637">
        <v>26.976084962941801</v>
      </c>
      <c r="AY637">
        <v>28.598534086702202</v>
      </c>
      <c r="AZ637">
        <v>25.4220061820929</v>
      </c>
      <c r="BA637">
        <v>25.551477044978402</v>
      </c>
      <c r="BB637">
        <v>26.276352783737199</v>
      </c>
      <c r="BC637">
        <v>27.404889290276198</v>
      </c>
      <c r="BD637">
        <v>28.27304542401</v>
      </c>
      <c r="BE637">
        <v>27.687452049594601</v>
      </c>
      <c r="BF637">
        <v>30.940693683267899</v>
      </c>
      <c r="BG637">
        <v>25.491986563187499</v>
      </c>
      <c r="BH637">
        <v>28.4305542613508</v>
      </c>
      <c r="BI637">
        <v>26.030387099240802</v>
      </c>
      <c r="BJ637">
        <v>27.528918141427301</v>
      </c>
      <c r="BK637">
        <v>27.320693457946799</v>
      </c>
      <c r="BL637">
        <v>25.8437954798747</v>
      </c>
      <c r="BM637">
        <v>28.678019155014201</v>
      </c>
      <c r="BN637">
        <v>27.022452847781899</v>
      </c>
      <c r="BO637">
        <v>29.516516211623099</v>
      </c>
      <c r="BP637">
        <v>26.937487155116798</v>
      </c>
      <c r="BQ637">
        <v>28.5009256243107</v>
      </c>
      <c r="BR637">
        <v>25.954999575789799</v>
      </c>
      <c r="BS637">
        <v>27.801844045561101</v>
      </c>
      <c r="BT637">
        <v>28.908191308132398</v>
      </c>
      <c r="BU637">
        <v>27.589212036718301</v>
      </c>
      <c r="BV637">
        <v>25.780724770720699</v>
      </c>
      <c r="BW637">
        <v>30.0838232345337</v>
      </c>
      <c r="BX637">
        <v>26.882559128029602</v>
      </c>
      <c r="BY637">
        <v>24.412291292212199</v>
      </c>
      <c r="BZ637">
        <v>28.256242881378501</v>
      </c>
      <c r="CA637">
        <v>30.424593592331199</v>
      </c>
      <c r="CB637">
        <v>34.197391637502001</v>
      </c>
      <c r="CC637">
        <v>26.2137350715393</v>
      </c>
      <c r="CD637">
        <v>28.835996660345799</v>
      </c>
      <c r="CE637">
        <v>30.351399030807901</v>
      </c>
      <c r="CF637">
        <v>26.123259390669499</v>
      </c>
      <c r="CG637">
        <v>26.563785177556301</v>
      </c>
      <c r="CH637">
        <v>25.7796056951053</v>
      </c>
      <c r="CI637">
        <v>28.890239761133799</v>
      </c>
      <c r="CJ637">
        <v>28.3625509081674</v>
      </c>
      <c r="CK637">
        <v>22.137356896735099</v>
      </c>
      <c r="CL637">
        <v>27.118388232547201</v>
      </c>
      <c r="CM637">
        <v>28.906671104988</v>
      </c>
      <c r="CN637">
        <v>32.1301104341293</v>
      </c>
      <c r="CO637">
        <v>28.463517233079202</v>
      </c>
      <c r="CP637">
        <v>27.904604014006502</v>
      </c>
      <c r="CQ637">
        <v>24.321887805482699</v>
      </c>
      <c r="CR637">
        <v>28.173479733109598</v>
      </c>
      <c r="CS637">
        <v>28.8566016063597</v>
      </c>
      <c r="CT637">
        <v>26.457214678533202</v>
      </c>
      <c r="CU637">
        <v>27.088739393908501</v>
      </c>
      <c r="CV637">
        <v>27.652990660055</v>
      </c>
      <c r="CW637">
        <v>29.016885913704101</v>
      </c>
      <c r="CX637">
        <v>27.7094229201182</v>
      </c>
      <c r="CY637">
        <v>27.858391922340999</v>
      </c>
      <c r="CZ637">
        <v>25.9415829445018</v>
      </c>
      <c r="DA637">
        <v>28.476387083594201</v>
      </c>
      <c r="DB637">
        <v>29.751276045668199</v>
      </c>
      <c r="DC637">
        <v>30.168838001667801</v>
      </c>
      <c r="DD637">
        <v>26.834533387410801</v>
      </c>
      <c r="DE637">
        <v>26.888900322699801</v>
      </c>
      <c r="DF637">
        <v>27.7512890976638</v>
      </c>
      <c r="DG637">
        <v>28.470049840416699</v>
      </c>
      <c r="DH637">
        <v>27.8011949868256</v>
      </c>
      <c r="DI637">
        <v>28.261305047840899</v>
      </c>
      <c r="DJ637">
        <v>28.983570218731</v>
      </c>
      <c r="DK637">
        <v>31.043791875668902</v>
      </c>
      <c r="DL637">
        <v>28.708384151220798</v>
      </c>
      <c r="DM637">
        <v>30.622973906584999</v>
      </c>
      <c r="DN637">
        <v>27.7410985544041</v>
      </c>
      <c r="DO637">
        <v>28.7337662098066</v>
      </c>
      <c r="DP637">
        <v>29.172070587148799</v>
      </c>
      <c r="DQ637">
        <v>25.366191578413201</v>
      </c>
      <c r="DR637">
        <v>24.063483747392599</v>
      </c>
      <c r="DS637">
        <v>29.3592488110462</v>
      </c>
      <c r="DT637">
        <v>28.472220894941699</v>
      </c>
      <c r="DU637">
        <v>26.464054722078401</v>
      </c>
      <c r="DV637">
        <v>27.174201324576099</v>
      </c>
      <c r="DW637">
        <v>24.862048686271301</v>
      </c>
      <c r="DX637">
        <v>29.118642242063402</v>
      </c>
      <c r="DY637">
        <v>29.8745612101951</v>
      </c>
      <c r="DZ637">
        <v>26.263493772947101</v>
      </c>
      <c r="EA637">
        <v>27.720131309999601</v>
      </c>
      <c r="EB637">
        <v>28.4905825511382</v>
      </c>
      <c r="EC637">
        <v>27.445876543652201</v>
      </c>
      <c r="ED637">
        <v>27.973144289029499</v>
      </c>
      <c r="EE637">
        <v>28.9100599490226</v>
      </c>
      <c r="EF637">
        <v>29.505240846100801</v>
      </c>
      <c r="EG637">
        <v>32.157024435184901</v>
      </c>
      <c r="EH637">
        <v>28.433761269394299</v>
      </c>
      <c r="EI637">
        <v>23.483514734824599</v>
      </c>
      <c r="EJ637">
        <v>25.636717843424599</v>
      </c>
      <c r="EK637">
        <v>31.052165462079401</v>
      </c>
      <c r="EL637">
        <v>30.370974655826199</v>
      </c>
      <c r="EM637">
        <v>28.134466106251399</v>
      </c>
      <c r="EN637">
        <v>25.2725595745266</v>
      </c>
      <c r="EO637">
        <v>28.60605278513</v>
      </c>
      <c r="EP637">
        <v>24.361301120310401</v>
      </c>
      <c r="EQ637">
        <v>27.6440429776226</v>
      </c>
      <c r="ER637">
        <v>28.143947792929399</v>
      </c>
      <c r="ES637">
        <v>30.483331684874599</v>
      </c>
      <c r="ET637">
        <v>28.512808575526801</v>
      </c>
      <c r="EU637">
        <v>28.625116688768401</v>
      </c>
      <c r="EV637">
        <v>27.6941561093373</v>
      </c>
      <c r="EW637">
        <v>32.198850543282703</v>
      </c>
      <c r="EX637">
        <v>27.236534927007899</v>
      </c>
      <c r="EY637">
        <v>27.863508947476902</v>
      </c>
      <c r="EZ637">
        <v>32.350654996157097</v>
      </c>
      <c r="FA637">
        <v>27.613795291502999</v>
      </c>
      <c r="FB637">
        <v>27.858118103623401</v>
      </c>
      <c r="FC637">
        <v>28.842267302307999</v>
      </c>
      <c r="FD637">
        <v>33.508723430556401</v>
      </c>
      <c r="FE637">
        <v>29.312085170035498</v>
      </c>
      <c r="FF637">
        <v>26.098405446957901</v>
      </c>
      <c r="FG637">
        <v>25.995668718898202</v>
      </c>
      <c r="FH637">
        <v>28.4651909267176</v>
      </c>
      <c r="FI637">
        <v>29.119617365210502</v>
      </c>
      <c r="FJ637">
        <v>27.392808765287398</v>
      </c>
      <c r="FK637">
        <v>29.358232223719298</v>
      </c>
      <c r="FL637">
        <v>29.317369556616701</v>
      </c>
      <c r="FM637">
        <v>27.6745497007404</v>
      </c>
      <c r="FN637">
        <v>31.105400516384801</v>
      </c>
      <c r="FO637">
        <v>24.2453075684321</v>
      </c>
      <c r="FP637">
        <v>26.1532486835378</v>
      </c>
      <c r="FQ637">
        <v>26.9846252743347</v>
      </c>
      <c r="FR637">
        <v>25.6988308818507</v>
      </c>
      <c r="FS637">
        <v>28.117930526157998</v>
      </c>
      <c r="FT637">
        <v>25.279378816018699</v>
      </c>
      <c r="FU637">
        <v>27.3109888516348</v>
      </c>
      <c r="FV637">
        <v>26.930433954423599</v>
      </c>
      <c r="FW637">
        <v>28.1999874879298</v>
      </c>
      <c r="FX637">
        <v>33.109523866452498</v>
      </c>
      <c r="FY637">
        <v>27.972899105216101</v>
      </c>
      <c r="FZ637">
        <v>26.665973146231199</v>
      </c>
      <c r="GA637">
        <v>27.147395852953998</v>
      </c>
      <c r="GB637">
        <v>27.757657624685301</v>
      </c>
      <c r="GC637">
        <v>26.112198985982602</v>
      </c>
      <c r="GD637">
        <v>29.835749010046001</v>
      </c>
      <c r="GE637">
        <v>27.618332394260001</v>
      </c>
      <c r="GF637">
        <v>27.460833780095399</v>
      </c>
      <c r="GG637">
        <v>28.2831839504824</v>
      </c>
      <c r="GH637">
        <v>28.356459517104501</v>
      </c>
      <c r="GI637">
        <v>25.490412357964601</v>
      </c>
      <c r="GJ637">
        <v>29.2600413078782</v>
      </c>
      <c r="GK637">
        <v>29.150051284986599</v>
      </c>
      <c r="GL637">
        <v>31.216143341499201</v>
      </c>
      <c r="GM637">
        <v>26.020543004328101</v>
      </c>
      <c r="GN637">
        <v>27.6416634047524</v>
      </c>
      <c r="GO637">
        <v>29.372333902564002</v>
      </c>
      <c r="GP637">
        <v>28.7752327266961</v>
      </c>
      <c r="GQ637">
        <v>25.633407953339201</v>
      </c>
      <c r="GR637">
        <v>29.085873901449901</v>
      </c>
      <c r="GS637">
        <v>30.267682601877201</v>
      </c>
      <c r="GT637">
        <v>29.949138648030999</v>
      </c>
      <c r="GU637">
        <v>27.5585069107983</v>
      </c>
      <c r="GV637">
        <v>30.0610748188282</v>
      </c>
      <c r="GW637">
        <v>26.474312840747501</v>
      </c>
      <c r="GX637">
        <v>25.8454031461618</v>
      </c>
      <c r="GY637">
        <v>26.628634338401501</v>
      </c>
      <c r="GZ637">
        <v>29.155828944866901</v>
      </c>
      <c r="HA637">
        <v>32.3202370905625</v>
      </c>
      <c r="HB637">
        <v>32.001079028926398</v>
      </c>
      <c r="HC637">
        <v>28.9576842458283</v>
      </c>
      <c r="HD637">
        <v>25.7671586647058</v>
      </c>
      <c r="HE637">
        <v>29.478728227158498</v>
      </c>
      <c r="HF637">
        <v>28.406043362335399</v>
      </c>
      <c r="HG637">
        <v>29.413565576027199</v>
      </c>
      <c r="HH637">
        <v>27.117799190003801</v>
      </c>
      <c r="HI637">
        <v>32.501838094342197</v>
      </c>
      <c r="HJ637">
        <v>26.878412906444201</v>
      </c>
      <c r="HK637">
        <v>27.613962639092499</v>
      </c>
      <c r="HL637">
        <v>29.538086245111401</v>
      </c>
      <c r="HM637">
        <v>26.9922177896979</v>
      </c>
      <c r="HN637">
        <v>31.253720813055001</v>
      </c>
      <c r="HO637">
        <v>23.856566992716001</v>
      </c>
      <c r="HP637">
        <v>28.4594819342988</v>
      </c>
      <c r="HQ637">
        <v>27.260961957833398</v>
      </c>
      <c r="HR637">
        <v>30.084882643236199</v>
      </c>
      <c r="HS637">
        <v>28.291052912822799</v>
      </c>
      <c r="HT637">
        <v>29.197830985213901</v>
      </c>
      <c r="HU637">
        <v>29.2693835874421</v>
      </c>
      <c r="HV637">
        <v>26.9356154815632</v>
      </c>
      <c r="HW637">
        <v>28.708121791354099</v>
      </c>
    </row>
    <row r="638" spans="1:231" x14ac:dyDescent="0.2">
      <c r="A638">
        <v>20.0396260026438</v>
      </c>
      <c r="B638">
        <v>24.7772894080429</v>
      </c>
      <c r="C638">
        <v>27.2715206441815</v>
      </c>
      <c r="D638">
        <v>27.907967525747299</v>
      </c>
      <c r="E638">
        <v>26.4460442001789</v>
      </c>
      <c r="F638">
        <v>27.5933721354954</v>
      </c>
      <c r="G638">
        <v>27.738608075056899</v>
      </c>
      <c r="H638">
        <v>28.823860537107201</v>
      </c>
      <c r="I638">
        <v>28.276576187807098</v>
      </c>
      <c r="J638">
        <v>28.242202093402199</v>
      </c>
      <c r="K638">
        <v>26.9765059795978</v>
      </c>
      <c r="L638">
        <v>27.097477541366899</v>
      </c>
      <c r="M638">
        <v>25.883467884177499</v>
      </c>
      <c r="N638">
        <v>29.1343288472221</v>
      </c>
      <c r="O638">
        <v>28.689245186746401</v>
      </c>
      <c r="P638">
        <v>27.602060166668199</v>
      </c>
      <c r="Q638">
        <v>26.953171845128299</v>
      </c>
      <c r="R638">
        <v>27.311656985479299</v>
      </c>
      <c r="S638">
        <v>26.4958099659843</v>
      </c>
      <c r="T638">
        <v>25.0382905055362</v>
      </c>
      <c r="U638">
        <v>28.2726215063031</v>
      </c>
      <c r="V638">
        <v>28.1670641192317</v>
      </c>
      <c r="W638">
        <v>26.388026431548401</v>
      </c>
      <c r="X638">
        <v>31.515135153968</v>
      </c>
      <c r="Y638">
        <v>27.446863980999499</v>
      </c>
      <c r="Z638">
        <v>26.754352333230699</v>
      </c>
      <c r="AA638">
        <v>24.075769809036</v>
      </c>
      <c r="AB638">
        <v>27.999262974089401</v>
      </c>
      <c r="AC638">
        <v>24.8894972959535</v>
      </c>
      <c r="AD638">
        <v>28.474474556224099</v>
      </c>
      <c r="AE638">
        <v>30.381297706161199</v>
      </c>
      <c r="AF638">
        <v>26.2372235303196</v>
      </c>
      <c r="AG638">
        <v>27.9267023459889</v>
      </c>
      <c r="AH638">
        <v>26.618808565524699</v>
      </c>
      <c r="AI638">
        <v>29.2300366468424</v>
      </c>
      <c r="AJ638">
        <v>32.523011311503197</v>
      </c>
      <c r="AK638">
        <v>23.542845643873399</v>
      </c>
      <c r="AL638">
        <v>27.529332329972402</v>
      </c>
      <c r="AM638">
        <v>26.985835653691499</v>
      </c>
      <c r="AN638">
        <v>24.985949420443902</v>
      </c>
      <c r="AO638">
        <v>29.689356950958398</v>
      </c>
      <c r="AP638">
        <v>22.7071138103335</v>
      </c>
      <c r="AQ638">
        <v>23.975774357750598</v>
      </c>
      <c r="AR638">
        <v>28.943568942557999</v>
      </c>
      <c r="AS638">
        <v>26.812087755243699</v>
      </c>
      <c r="AT638">
        <v>29.649578705494498</v>
      </c>
      <c r="AU638">
        <v>26.233496458771</v>
      </c>
      <c r="AV638">
        <v>27.218541073335299</v>
      </c>
      <c r="AW638">
        <v>32.764922536279897</v>
      </c>
      <c r="AX638">
        <v>30.351477019886499</v>
      </c>
      <c r="AY638">
        <v>29.787581925555799</v>
      </c>
      <c r="AZ638">
        <v>25.248437277686801</v>
      </c>
      <c r="BA638">
        <v>25.955837665263498</v>
      </c>
      <c r="BB638">
        <v>26.524699073813299</v>
      </c>
      <c r="BC638">
        <v>30.764286319292498</v>
      </c>
      <c r="BD638">
        <v>30.567809955641302</v>
      </c>
      <c r="BE638">
        <v>24.487083895696799</v>
      </c>
      <c r="BF638">
        <v>26.2166875562047</v>
      </c>
      <c r="BG638">
        <v>26.698735640329001</v>
      </c>
      <c r="BH638">
        <v>25.057809279736201</v>
      </c>
      <c r="BI638">
        <v>27.9049541142079</v>
      </c>
      <c r="BJ638">
        <v>26.858757671096502</v>
      </c>
      <c r="BK638">
        <v>26.979331993415901</v>
      </c>
      <c r="BL638">
        <v>25.136662433636801</v>
      </c>
      <c r="BM638">
        <v>25.114765837759101</v>
      </c>
      <c r="BN638">
        <v>27.5715720441837</v>
      </c>
      <c r="BO638">
        <v>29.867115014480699</v>
      </c>
      <c r="BP638">
        <v>26.7479412507444</v>
      </c>
      <c r="BQ638">
        <v>25.873547601422</v>
      </c>
      <c r="BR638">
        <v>25.276871987692399</v>
      </c>
      <c r="BS638">
        <v>26.318013503850398</v>
      </c>
      <c r="BT638">
        <v>28.232838892826599</v>
      </c>
      <c r="BU638">
        <v>25.519706213739099</v>
      </c>
      <c r="BV638">
        <v>29.174200769441001</v>
      </c>
      <c r="BW638">
        <v>28.598832857786999</v>
      </c>
      <c r="BX638">
        <v>28.521708944285798</v>
      </c>
      <c r="BY638">
        <v>23.634592668583199</v>
      </c>
      <c r="BZ638">
        <v>29.184365235748199</v>
      </c>
      <c r="CA638">
        <v>30.320292811542199</v>
      </c>
      <c r="CB638">
        <v>30.561716340059899</v>
      </c>
      <c r="CC638">
        <v>25.570689126048599</v>
      </c>
      <c r="CD638">
        <v>28.057517949232299</v>
      </c>
      <c r="CE638">
        <v>30.980688009363401</v>
      </c>
      <c r="CF638">
        <v>26.840386098910301</v>
      </c>
      <c r="CG638">
        <v>22.015907930103801</v>
      </c>
      <c r="CH638">
        <v>23.635469201823302</v>
      </c>
      <c r="CI638">
        <v>27.6575099970194</v>
      </c>
      <c r="CJ638">
        <v>28.5749451431716</v>
      </c>
      <c r="CK638">
        <v>27.574655997917699</v>
      </c>
      <c r="CL638">
        <v>26.032714440572502</v>
      </c>
      <c r="CM638">
        <v>30.810236639139202</v>
      </c>
      <c r="CN638">
        <v>28.406781240376802</v>
      </c>
      <c r="CO638">
        <v>26.897649622989501</v>
      </c>
      <c r="CP638">
        <v>30.548492627199401</v>
      </c>
      <c r="CQ638">
        <v>23.764259577409</v>
      </c>
      <c r="CR638">
        <v>25.613740351552099</v>
      </c>
      <c r="CS638">
        <v>28.3723784206909</v>
      </c>
      <c r="CT638">
        <v>29.8491750513505</v>
      </c>
      <c r="CU638">
        <v>27.2657792032789</v>
      </c>
      <c r="CV638">
        <v>29.097786224471101</v>
      </c>
      <c r="CW638">
        <v>29.065494635741398</v>
      </c>
      <c r="CX638">
        <v>28.985354171797098</v>
      </c>
      <c r="CY638">
        <v>28.525532653330501</v>
      </c>
      <c r="CZ638">
        <v>25.049871953654499</v>
      </c>
      <c r="DA638">
        <v>27.3308193314476</v>
      </c>
      <c r="DB638">
        <v>27.420825300667499</v>
      </c>
      <c r="DC638">
        <v>26.3451338329481</v>
      </c>
      <c r="DD638">
        <v>29.607369339560901</v>
      </c>
      <c r="DE638">
        <v>26.142183013359301</v>
      </c>
      <c r="DF638">
        <v>31.4423016072057</v>
      </c>
      <c r="DG638">
        <v>27.950498354288499</v>
      </c>
      <c r="DH638">
        <v>24.4670615555194</v>
      </c>
      <c r="DI638">
        <v>32.021471795312401</v>
      </c>
      <c r="DJ638">
        <v>29.7349059028422</v>
      </c>
      <c r="DK638">
        <v>30.034843990954901</v>
      </c>
      <c r="DL638">
        <v>29.9148192458949</v>
      </c>
      <c r="DM638">
        <v>28.2054132152169</v>
      </c>
      <c r="DN638">
        <v>27.5396149912578</v>
      </c>
      <c r="DO638">
        <v>30.3309031790515</v>
      </c>
      <c r="DP638">
        <v>32.029604123850199</v>
      </c>
      <c r="DQ638">
        <v>26.206400597276001</v>
      </c>
      <c r="DR638">
        <v>26.667514571949599</v>
      </c>
      <c r="DS638">
        <v>29.4565547798952</v>
      </c>
      <c r="DT638">
        <v>29.753511786829801</v>
      </c>
      <c r="DU638">
        <v>29.218812071774298</v>
      </c>
      <c r="DV638">
        <v>29.314788971298398</v>
      </c>
      <c r="DW638">
        <v>26.351502293117601</v>
      </c>
      <c r="DX638">
        <v>25.175223588338199</v>
      </c>
      <c r="DY638">
        <v>28.498438389565301</v>
      </c>
      <c r="DZ638">
        <v>28.0012047135872</v>
      </c>
      <c r="EA638">
        <v>30.196463558361899</v>
      </c>
      <c r="EB638">
        <v>28.551855048906202</v>
      </c>
      <c r="EC638">
        <v>27.525095539764401</v>
      </c>
      <c r="ED638">
        <v>27.3846590373707</v>
      </c>
      <c r="EE638">
        <v>31.513334039719702</v>
      </c>
      <c r="EF638">
        <v>26.987846281419699</v>
      </c>
      <c r="EG638">
        <v>30.684782030062902</v>
      </c>
      <c r="EH638">
        <v>29.543815696223401</v>
      </c>
      <c r="EI638">
        <v>23.752869206955101</v>
      </c>
      <c r="EJ638">
        <v>26.918987897503801</v>
      </c>
      <c r="EK638">
        <v>28.505120181090799</v>
      </c>
      <c r="EL638">
        <v>31.794986211735299</v>
      </c>
      <c r="EM638">
        <v>26.38500799737</v>
      </c>
      <c r="EN638">
        <v>23.7794070464683</v>
      </c>
      <c r="EO638">
        <v>28.558795494933001</v>
      </c>
      <c r="EP638">
        <v>27.716203671375801</v>
      </c>
      <c r="EQ638">
        <v>29.922228119513299</v>
      </c>
      <c r="ER638">
        <v>30.318489334020299</v>
      </c>
      <c r="ES638">
        <v>30.666297278356101</v>
      </c>
      <c r="ET638">
        <v>29.264901977156502</v>
      </c>
      <c r="EU638">
        <v>29.224633410223401</v>
      </c>
      <c r="EV638">
        <v>25.662974487567499</v>
      </c>
      <c r="EW638">
        <v>29.180646745993201</v>
      </c>
      <c r="EX638">
        <v>27.746481818630901</v>
      </c>
      <c r="EY638">
        <v>31.0528252495751</v>
      </c>
      <c r="EZ638">
        <v>27.511757821161801</v>
      </c>
      <c r="FA638">
        <v>27.677341137446899</v>
      </c>
      <c r="FB638">
        <v>27.058435361980901</v>
      </c>
      <c r="FC638">
        <v>23.9885342158668</v>
      </c>
      <c r="FD638">
        <v>32.413068814873299</v>
      </c>
      <c r="FE638">
        <v>26.437699465666199</v>
      </c>
      <c r="FF638">
        <v>28.105688326208799</v>
      </c>
      <c r="FG638">
        <v>28.973025823995801</v>
      </c>
      <c r="FH638">
        <v>27.813440082474202</v>
      </c>
      <c r="FI638">
        <v>24.574271145352299</v>
      </c>
      <c r="FJ638">
        <v>27.590726182084701</v>
      </c>
      <c r="FK638">
        <v>28.495858864500601</v>
      </c>
      <c r="FL638">
        <v>30.780897150066</v>
      </c>
      <c r="FM638">
        <v>24.797959680842201</v>
      </c>
      <c r="FN638">
        <v>29.659424740340899</v>
      </c>
      <c r="FO638">
        <v>28.625806877575599</v>
      </c>
      <c r="FP638">
        <v>21.047944221719298</v>
      </c>
      <c r="FQ638">
        <v>28.6871720099054</v>
      </c>
      <c r="FR638">
        <v>33.850203023700999</v>
      </c>
      <c r="FS638">
        <v>25.487199219006101</v>
      </c>
      <c r="FT638">
        <v>29.741342851481001</v>
      </c>
      <c r="FU638">
        <v>27.7431102938456</v>
      </c>
      <c r="FV638">
        <v>27.0944007405981</v>
      </c>
      <c r="FW638">
        <v>25.3937293012706</v>
      </c>
      <c r="FX638">
        <v>30.986975930839801</v>
      </c>
      <c r="FY638">
        <v>28.8661368411118</v>
      </c>
      <c r="FZ638">
        <v>28.618663847489501</v>
      </c>
      <c r="GA638">
        <v>28.4769692502575</v>
      </c>
      <c r="GB638">
        <v>25.983418225965</v>
      </c>
      <c r="GC638">
        <v>24.388562214076099</v>
      </c>
      <c r="GD638">
        <v>28.784642542137199</v>
      </c>
      <c r="GE638">
        <v>28.287230253208602</v>
      </c>
      <c r="GF638">
        <v>30.856951427427699</v>
      </c>
      <c r="GG638">
        <v>28.341420207769701</v>
      </c>
      <c r="GH638">
        <v>28.3061105779035</v>
      </c>
      <c r="GI638">
        <v>22.773270756124901</v>
      </c>
      <c r="GJ638">
        <v>27.893138107742701</v>
      </c>
      <c r="GK638">
        <v>29.971613054412401</v>
      </c>
      <c r="GL638">
        <v>28.425588212973</v>
      </c>
      <c r="GM638">
        <v>28.358209286647099</v>
      </c>
      <c r="GN638">
        <v>29.914772316034899</v>
      </c>
      <c r="GO638">
        <v>29.7101512097986</v>
      </c>
      <c r="GP638">
        <v>27.5914906995176</v>
      </c>
      <c r="GQ638">
        <v>29.209657429218399</v>
      </c>
      <c r="GR638">
        <v>29.2754262862152</v>
      </c>
      <c r="GS638">
        <v>28.651228334711</v>
      </c>
      <c r="GT638">
        <v>28.440297553526399</v>
      </c>
      <c r="GU638">
        <v>26.816692430782801</v>
      </c>
      <c r="GV638">
        <v>28.3829052080015</v>
      </c>
      <c r="GW638">
        <v>30.721283934055698</v>
      </c>
      <c r="GX638">
        <v>28.1007710958201</v>
      </c>
      <c r="GY638">
        <v>29.7974390535372</v>
      </c>
      <c r="GZ638">
        <v>29.2473250689224</v>
      </c>
      <c r="HA638">
        <v>25.010821044331699</v>
      </c>
      <c r="HB638">
        <v>28.103931606450399</v>
      </c>
      <c r="HC638">
        <v>28.399902217814201</v>
      </c>
      <c r="HD638">
        <v>25.805890908263901</v>
      </c>
      <c r="HE638">
        <v>29.0039352137074</v>
      </c>
      <c r="HF638">
        <v>26.274027032295901</v>
      </c>
      <c r="HG638">
        <v>29.980534668217</v>
      </c>
      <c r="HH638">
        <v>28.737861475086799</v>
      </c>
      <c r="HI638">
        <v>26.755333428983398</v>
      </c>
      <c r="HJ638">
        <v>26.9213871750168</v>
      </c>
      <c r="HK638">
        <v>27.4005367726228</v>
      </c>
      <c r="HL638">
        <v>26.1472366653569</v>
      </c>
      <c r="HM638">
        <v>29.6058667417945</v>
      </c>
      <c r="HN638">
        <v>29.101683032283201</v>
      </c>
      <c r="HO638">
        <v>23.735323720553001</v>
      </c>
      <c r="HP638">
        <v>29.338923988947801</v>
      </c>
      <c r="HQ638">
        <v>25.299096078189098</v>
      </c>
      <c r="HR638">
        <v>32.219858247226</v>
      </c>
      <c r="HS638">
        <v>27.509902352664199</v>
      </c>
      <c r="HT638">
        <v>29.571877627834599</v>
      </c>
      <c r="HU638">
        <v>30.4836425943171</v>
      </c>
      <c r="HV638">
        <v>27.919796077809501</v>
      </c>
      <c r="HW638">
        <v>28.110917804294701</v>
      </c>
    </row>
    <row r="639" spans="1:231" x14ac:dyDescent="0.2">
      <c r="A639">
        <v>20.0396260026438</v>
      </c>
      <c r="B639">
        <v>22.6493116868429</v>
      </c>
      <c r="C639">
        <v>24.187321812278899</v>
      </c>
      <c r="D639">
        <v>24.195597820712099</v>
      </c>
      <c r="E639">
        <v>23.3650179480642</v>
      </c>
      <c r="F639">
        <v>24.247048903764199</v>
      </c>
      <c r="G639">
        <v>23.9266256654263</v>
      </c>
      <c r="H639">
        <v>24.660509797844401</v>
      </c>
      <c r="I639">
        <v>23.694681348108499</v>
      </c>
      <c r="J639">
        <v>25.043367334433398</v>
      </c>
      <c r="K639">
        <v>24.1947154598151</v>
      </c>
      <c r="L639">
        <v>23.8918619687209</v>
      </c>
      <c r="M639">
        <v>22.513096823431098</v>
      </c>
      <c r="N639">
        <v>24.775413571501801</v>
      </c>
      <c r="O639">
        <v>24.363468055611602</v>
      </c>
      <c r="P639">
        <v>24.272350880233802</v>
      </c>
      <c r="Q639">
        <v>23.5981950802028</v>
      </c>
      <c r="R639">
        <v>23.125450084098699</v>
      </c>
      <c r="S639">
        <v>24.2482710291365</v>
      </c>
      <c r="T639">
        <v>22.819967864045999</v>
      </c>
      <c r="U639">
        <v>25.064075819127702</v>
      </c>
      <c r="V639">
        <v>24.4827655328254</v>
      </c>
      <c r="W639">
        <v>24.3165126083885</v>
      </c>
      <c r="X639">
        <v>25.130910278190299</v>
      </c>
      <c r="Y639">
        <v>23.696336076847</v>
      </c>
      <c r="Z639">
        <v>23.875781052394402</v>
      </c>
      <c r="AA639">
        <v>21.899318011717099</v>
      </c>
      <c r="AB639">
        <v>24.591368570847401</v>
      </c>
      <c r="AC639">
        <v>22.9324745616257</v>
      </c>
      <c r="AD639">
        <v>23.5807369233064</v>
      </c>
      <c r="AE639">
        <v>26.604914833895901</v>
      </c>
      <c r="AF639">
        <v>25.897001544795099</v>
      </c>
      <c r="AG639">
        <v>24.916290698228099</v>
      </c>
      <c r="AH639">
        <v>24.656381048934499</v>
      </c>
      <c r="AI639">
        <v>25.5938940759135</v>
      </c>
      <c r="AJ639">
        <v>28.670942032745401</v>
      </c>
      <c r="AK639">
        <v>22.8330756908091</v>
      </c>
      <c r="AL639">
        <v>24.361883311763901</v>
      </c>
      <c r="AM639">
        <v>24.812080164821602</v>
      </c>
      <c r="AN639">
        <v>22.720439142031999</v>
      </c>
      <c r="AO639">
        <v>26.604932507647199</v>
      </c>
      <c r="AP639">
        <v>20.575892743860202</v>
      </c>
      <c r="AQ639">
        <v>22.262041249520301</v>
      </c>
      <c r="AR639">
        <v>26.3853070751606</v>
      </c>
      <c r="AS639">
        <v>23.279142287311601</v>
      </c>
      <c r="AT639">
        <v>26.631706440670499</v>
      </c>
      <c r="AU639">
        <v>21.602546295432202</v>
      </c>
      <c r="AV639">
        <v>23.165054747755399</v>
      </c>
      <c r="AW639">
        <v>27.875175944894899</v>
      </c>
      <c r="AX639">
        <v>27.229100175768501</v>
      </c>
      <c r="AY639">
        <v>26.7557277101461</v>
      </c>
      <c r="AZ639">
        <v>24.3983935864782</v>
      </c>
      <c r="BA639">
        <v>25.414048408362699</v>
      </c>
      <c r="BB639">
        <v>24.463978736160499</v>
      </c>
      <c r="BC639">
        <v>24.582182369267802</v>
      </c>
      <c r="BD639">
        <v>25.981706269840299</v>
      </c>
      <c r="BE639">
        <v>22.781557215685901</v>
      </c>
      <c r="BF639">
        <v>23.7950306873961</v>
      </c>
      <c r="BG639">
        <v>24.946758050090601</v>
      </c>
      <c r="BH639">
        <v>23.227210213205002</v>
      </c>
      <c r="BI639">
        <v>23.532687726440301</v>
      </c>
      <c r="BJ639">
        <v>24.173140339889301</v>
      </c>
      <c r="BK639">
        <v>23.5319411010083</v>
      </c>
      <c r="BL639">
        <v>21.1453012838384</v>
      </c>
      <c r="BM639">
        <v>20.468592652695399</v>
      </c>
      <c r="BN639">
        <v>24.138908926966501</v>
      </c>
      <c r="BO639">
        <v>26.626434801316002</v>
      </c>
      <c r="BP639">
        <v>22.680955059180398</v>
      </c>
      <c r="BQ639">
        <v>24.281699196302199</v>
      </c>
      <c r="BR639">
        <v>23.532732884643401</v>
      </c>
      <c r="BS639">
        <v>22.7808942525295</v>
      </c>
      <c r="BT639">
        <v>23.625863220198099</v>
      </c>
      <c r="BU639">
        <v>24.6967762986515</v>
      </c>
      <c r="BV639">
        <v>25.4926280794127</v>
      </c>
      <c r="BW639">
        <v>25.523580467512701</v>
      </c>
      <c r="BX639">
        <v>25.414875512642801</v>
      </c>
      <c r="BY639">
        <v>23.2689910131833</v>
      </c>
      <c r="BZ639">
        <v>26.517360587594101</v>
      </c>
      <c r="CA639">
        <v>27.906656618408501</v>
      </c>
      <c r="CB639">
        <v>28.367371240214901</v>
      </c>
      <c r="CC639">
        <v>21.347268742197901</v>
      </c>
      <c r="CD639">
        <v>24.976504283912</v>
      </c>
      <c r="CE639">
        <v>27.510859709364802</v>
      </c>
      <c r="CF639">
        <v>26.642400004219301</v>
      </c>
      <c r="CG639">
        <v>21.132071373266001</v>
      </c>
      <c r="CH639">
        <v>22.219110808151001</v>
      </c>
      <c r="CI639">
        <v>24.9392702943261</v>
      </c>
      <c r="CJ639">
        <v>25.3475353020503</v>
      </c>
      <c r="CK639">
        <v>20.0138622260957</v>
      </c>
      <c r="CL639">
        <v>22.506851538337099</v>
      </c>
      <c r="CM639">
        <v>27.169058678850501</v>
      </c>
      <c r="CN639">
        <v>23.193793433396198</v>
      </c>
      <c r="CO639">
        <v>24.848122566410801</v>
      </c>
      <c r="CP639">
        <v>25.153413090470899</v>
      </c>
      <c r="CQ639">
        <v>22.047468099834099</v>
      </c>
      <c r="CR639">
        <v>23.463223665528599</v>
      </c>
      <c r="CS639">
        <v>27.178425963793899</v>
      </c>
      <c r="CT639">
        <v>26.650484187150699</v>
      </c>
      <c r="CU639">
        <v>24.172142698526301</v>
      </c>
      <c r="CV639">
        <v>25.825461439832601</v>
      </c>
      <c r="CW639">
        <v>25.4124890297485</v>
      </c>
      <c r="CX639">
        <v>25.175643789808301</v>
      </c>
      <c r="CY639">
        <v>24.5812371702844</v>
      </c>
      <c r="CZ639">
        <v>23.808926458995</v>
      </c>
      <c r="DA639">
        <v>23.8033394993553</v>
      </c>
      <c r="DB639">
        <v>23.829805230001998</v>
      </c>
      <c r="DC639">
        <v>23.594103379921901</v>
      </c>
      <c r="DD639">
        <v>26.1292885321702</v>
      </c>
      <c r="DE639">
        <v>23.585789644833</v>
      </c>
      <c r="DF639">
        <v>26.632064872877201</v>
      </c>
      <c r="DG639">
        <v>24.7725637431348</v>
      </c>
      <c r="DH639">
        <v>21.3739590987377</v>
      </c>
      <c r="DI639">
        <v>27.213075978767701</v>
      </c>
      <c r="DJ639">
        <v>24.859544125123701</v>
      </c>
      <c r="DK639">
        <v>26.587652005294501</v>
      </c>
      <c r="DL639">
        <v>27.3041599883021</v>
      </c>
      <c r="DM639">
        <v>24.799260626135201</v>
      </c>
      <c r="DN639">
        <v>24.609991985202399</v>
      </c>
      <c r="DO639">
        <v>26.349174748365002</v>
      </c>
      <c r="DP639">
        <v>27.2080492116329</v>
      </c>
      <c r="DQ639">
        <v>22.943929386343701</v>
      </c>
      <c r="DR639">
        <v>24.123017361557899</v>
      </c>
      <c r="DS639">
        <v>25.473578386922799</v>
      </c>
      <c r="DT639">
        <v>24.4625603873763</v>
      </c>
      <c r="DU639">
        <v>26.221059733455</v>
      </c>
      <c r="DV639">
        <v>24.9842941061085</v>
      </c>
      <c r="DW639">
        <v>24.710012320583498</v>
      </c>
      <c r="DX639">
        <v>22.851021781873399</v>
      </c>
      <c r="DY639">
        <v>25.932241042449999</v>
      </c>
      <c r="DZ639">
        <v>25.022951757629102</v>
      </c>
      <c r="EA639">
        <v>27.478688682596498</v>
      </c>
      <c r="EB639">
        <v>25.9313512002607</v>
      </c>
      <c r="EC639">
        <v>24.8942524586007</v>
      </c>
      <c r="ED639">
        <v>24.3222419844986</v>
      </c>
      <c r="EE639">
        <v>27.058541342974301</v>
      </c>
      <c r="EF639">
        <v>26.3170203029756</v>
      </c>
      <c r="EG639">
        <v>27.371127269927499</v>
      </c>
      <c r="EH639">
        <v>26.7722945620053</v>
      </c>
      <c r="EI639">
        <v>22.776837535555298</v>
      </c>
      <c r="EJ639">
        <v>23.855417525540101</v>
      </c>
      <c r="EK639">
        <v>25.008004274549599</v>
      </c>
      <c r="EL639">
        <v>25.397508364148798</v>
      </c>
      <c r="EM639">
        <v>24.089737475151701</v>
      </c>
      <c r="EN639">
        <v>20.8303012824042</v>
      </c>
      <c r="EO639">
        <v>24.686089128793501</v>
      </c>
      <c r="EP639">
        <v>26.1000293681013</v>
      </c>
      <c r="EQ639">
        <v>27.202765736851401</v>
      </c>
      <c r="ER639">
        <v>26.3811291726891</v>
      </c>
      <c r="ES639">
        <v>26.9033738576201</v>
      </c>
      <c r="ET639">
        <v>25.524869468573801</v>
      </c>
      <c r="EU639">
        <v>25.584414046075501</v>
      </c>
      <c r="EV639">
        <v>22.3444656015009</v>
      </c>
      <c r="EW639">
        <v>27.6687964834498</v>
      </c>
      <c r="EX639">
        <v>25.045228485899901</v>
      </c>
      <c r="EY639">
        <v>28.6410185589849</v>
      </c>
      <c r="EZ639">
        <v>24.861917831463799</v>
      </c>
      <c r="FA639">
        <v>25.369374192833</v>
      </c>
      <c r="FB639">
        <v>24.680766715388099</v>
      </c>
      <c r="FC639">
        <v>21.420135925033701</v>
      </c>
      <c r="FD639">
        <v>28.407890000059499</v>
      </c>
      <c r="FE639">
        <v>21.129075841352101</v>
      </c>
      <c r="FF639">
        <v>26.404717233150699</v>
      </c>
      <c r="FG639">
        <v>26.207896472064601</v>
      </c>
      <c r="FH639">
        <v>24.4387848372285</v>
      </c>
      <c r="FI639">
        <v>22.903299397694301</v>
      </c>
      <c r="FJ639">
        <v>24.2785785484764</v>
      </c>
      <c r="FK639">
        <v>25.255540877367</v>
      </c>
      <c r="FL639">
        <v>27.0200508190844</v>
      </c>
      <c r="FM639">
        <v>21.049927579419499</v>
      </c>
      <c r="FN639">
        <v>25.937984549297401</v>
      </c>
      <c r="FO639">
        <v>24.832491267476801</v>
      </c>
      <c r="FP639">
        <v>19.857501371219801</v>
      </c>
      <c r="FQ639">
        <v>23.971893513759301</v>
      </c>
      <c r="FR639">
        <v>30.205806835699601</v>
      </c>
      <c r="FS639">
        <v>23.9405559135262</v>
      </c>
      <c r="FT639">
        <v>25.3452276198094</v>
      </c>
      <c r="FU639">
        <v>25.567039355065099</v>
      </c>
      <c r="FV639">
        <v>20.2066109018579</v>
      </c>
      <c r="FW639">
        <v>21.317520551124002</v>
      </c>
      <c r="FX639">
        <v>28.436277933183</v>
      </c>
      <c r="FY639">
        <v>24.903325642882599</v>
      </c>
      <c r="FZ639">
        <v>27.685224717217199</v>
      </c>
      <c r="GA639">
        <v>24.7806001938518</v>
      </c>
      <c r="GB639">
        <v>24.775436844106299</v>
      </c>
      <c r="GC639">
        <v>21.867653225919</v>
      </c>
      <c r="GD639">
        <v>25.727140188450001</v>
      </c>
      <c r="GE639">
        <v>25.788406447378001</v>
      </c>
      <c r="GF639">
        <v>26.938164247124199</v>
      </c>
      <c r="GG639">
        <v>24.0347737037361</v>
      </c>
      <c r="GH639">
        <v>24.933694342724799</v>
      </c>
      <c r="GI639">
        <v>22.122940592880799</v>
      </c>
      <c r="GJ639">
        <v>25.486705017699499</v>
      </c>
      <c r="GK639">
        <v>28.885871505211799</v>
      </c>
      <c r="GL639">
        <v>26.5624347459927</v>
      </c>
      <c r="GM639">
        <v>24.166174037006702</v>
      </c>
      <c r="GN639">
        <v>27.304631401254401</v>
      </c>
      <c r="GO639">
        <v>25.828241087350399</v>
      </c>
      <c r="GP639">
        <v>25.760524093786699</v>
      </c>
      <c r="GQ639">
        <v>26.760585030197099</v>
      </c>
      <c r="GR639">
        <v>24.824286757642898</v>
      </c>
      <c r="GS639">
        <v>27.139475171733601</v>
      </c>
      <c r="GT639">
        <v>23.885661587184298</v>
      </c>
      <c r="GU639">
        <v>23.682972851222701</v>
      </c>
      <c r="GV639">
        <v>24.490108195607299</v>
      </c>
      <c r="GW639">
        <v>27.7793415240013</v>
      </c>
      <c r="GX639">
        <v>24.066968856664001</v>
      </c>
      <c r="GY639">
        <v>26.5358119199377</v>
      </c>
      <c r="GZ639">
        <v>26.5832344165382</v>
      </c>
      <c r="HA639">
        <v>24.637316365682</v>
      </c>
      <c r="HB639">
        <v>25.989106014389399</v>
      </c>
      <c r="HC639">
        <v>25.461736840105299</v>
      </c>
      <c r="HD639">
        <v>23.4854397198527</v>
      </c>
      <c r="HE639">
        <v>24.561679615487499</v>
      </c>
      <c r="HF639">
        <v>22.5275093482927</v>
      </c>
      <c r="HG639">
        <v>25.8459315001992</v>
      </c>
      <c r="HH639">
        <v>25.1191836993046</v>
      </c>
      <c r="HI639">
        <v>22.605061744723798</v>
      </c>
      <c r="HJ639">
        <v>25.840259337750599</v>
      </c>
      <c r="HK639">
        <v>23.908399642071</v>
      </c>
      <c r="HL639">
        <v>24.6914182334719</v>
      </c>
      <c r="HM639">
        <v>25.758675993629598</v>
      </c>
      <c r="HN639">
        <v>24.3307042554672</v>
      </c>
      <c r="HO639">
        <v>21.825889969366798</v>
      </c>
      <c r="HP639">
        <v>27.975769602492001</v>
      </c>
      <c r="HQ639">
        <v>21.9884895129927</v>
      </c>
      <c r="HR639">
        <v>28.8434547566366</v>
      </c>
      <c r="HS639">
        <v>24.424532082229199</v>
      </c>
      <c r="HT639">
        <v>28.0169233469794</v>
      </c>
      <c r="HU639">
        <v>25.649268671156801</v>
      </c>
      <c r="HV639">
        <v>25.2876441021475</v>
      </c>
      <c r="HW639">
        <v>25.040644846680301</v>
      </c>
    </row>
    <row r="640" spans="1:231" x14ac:dyDescent="0.2">
      <c r="A640">
        <v>20.0396260026438</v>
      </c>
      <c r="B640">
        <v>15.916672880584001</v>
      </c>
      <c r="C640">
        <v>16.823718301842099</v>
      </c>
      <c r="D640">
        <v>18.484210076011198</v>
      </c>
      <c r="E640">
        <v>17.5214239089659</v>
      </c>
      <c r="F640">
        <v>18.410030442840501</v>
      </c>
      <c r="G640">
        <v>17.278768514813901</v>
      </c>
      <c r="H640">
        <v>17.810272772886599</v>
      </c>
      <c r="I640">
        <v>16.778956891819501</v>
      </c>
      <c r="J640">
        <v>19.617135495844199</v>
      </c>
      <c r="K640">
        <v>18.764378499702101</v>
      </c>
      <c r="L640">
        <v>18.068893308299401</v>
      </c>
      <c r="M640">
        <v>16.453067750947501</v>
      </c>
      <c r="N640">
        <v>18.653147777595098</v>
      </c>
      <c r="O640">
        <v>15.670684338088501</v>
      </c>
      <c r="P640">
        <v>18.5948646286935</v>
      </c>
      <c r="Q640">
        <v>17.005256806425301</v>
      </c>
      <c r="R640">
        <v>16.255236213286</v>
      </c>
      <c r="S640">
        <v>17.183550144806599</v>
      </c>
      <c r="T640">
        <v>16.722740336169998</v>
      </c>
      <c r="U640">
        <v>17.439470667906999</v>
      </c>
      <c r="V640">
        <v>18.447951035582602</v>
      </c>
      <c r="W640">
        <v>17.887994409631901</v>
      </c>
      <c r="X640">
        <v>16.271785876477001</v>
      </c>
      <c r="Y640">
        <v>16.195905759986701</v>
      </c>
      <c r="Z640">
        <v>18.1213165031686</v>
      </c>
      <c r="AA640">
        <v>17.168505328417702</v>
      </c>
      <c r="AB640">
        <v>17.5218067095621</v>
      </c>
      <c r="AC640">
        <v>18.2601923465269</v>
      </c>
      <c r="AD640">
        <v>16.974623092503499</v>
      </c>
      <c r="AE640">
        <v>19.547432744995898</v>
      </c>
      <c r="AF640">
        <v>24.889028289840802</v>
      </c>
      <c r="AG640">
        <v>18.401909085038799</v>
      </c>
      <c r="AH640">
        <v>19.841084458694802</v>
      </c>
      <c r="AI640">
        <v>17.835172260294001</v>
      </c>
      <c r="AJ640">
        <v>22.165400415418301</v>
      </c>
      <c r="AK640">
        <v>20.060947085980299</v>
      </c>
      <c r="AL640">
        <v>16.6662537197946</v>
      </c>
      <c r="AM640">
        <v>16.838397245948901</v>
      </c>
      <c r="AN640">
        <v>16.706926562887698</v>
      </c>
      <c r="AO640">
        <v>17.0788300068956</v>
      </c>
      <c r="AP640">
        <v>14.9508730296254</v>
      </c>
      <c r="AQ640">
        <v>17.543211510795501</v>
      </c>
      <c r="AR640">
        <v>21.036539799333902</v>
      </c>
      <c r="AS640">
        <v>16.095532478105</v>
      </c>
      <c r="AT640">
        <v>18.2164640479658</v>
      </c>
      <c r="AU640">
        <v>15.7383067527687</v>
      </c>
      <c r="AV640">
        <v>15.5772199469102</v>
      </c>
      <c r="AW640">
        <v>20.3390287843071</v>
      </c>
      <c r="AX640">
        <v>19.518692460541999</v>
      </c>
      <c r="AY640">
        <v>20.495535988848602</v>
      </c>
      <c r="AZ640">
        <v>21.852594172853902</v>
      </c>
      <c r="BA640">
        <v>23.266286708245001</v>
      </c>
      <c r="BB640">
        <v>19.5013298020889</v>
      </c>
      <c r="BC640">
        <v>17.789616106023001</v>
      </c>
      <c r="BD640">
        <v>17.200017160662298</v>
      </c>
      <c r="BE640">
        <v>16.168092127914498</v>
      </c>
      <c r="BF640">
        <v>17.433477021318101</v>
      </c>
      <c r="BG640">
        <v>22.338527268914099</v>
      </c>
      <c r="BH640">
        <v>17.093394250732</v>
      </c>
      <c r="BI640">
        <v>17.0307178040993</v>
      </c>
      <c r="BJ640">
        <v>15.8781460227352</v>
      </c>
      <c r="BK640">
        <v>14.596332729486999</v>
      </c>
      <c r="BL640">
        <v>13.866477484963401</v>
      </c>
      <c r="BM640">
        <v>14.2585887944203</v>
      </c>
      <c r="BN640">
        <v>13.613561978338</v>
      </c>
      <c r="BO640">
        <v>18.809745662877098</v>
      </c>
      <c r="BP640">
        <v>15.9284037696812</v>
      </c>
      <c r="BQ640">
        <v>16.4578533086781</v>
      </c>
      <c r="BR640">
        <v>19.051432644675099</v>
      </c>
      <c r="BS640">
        <v>15.4308158820738</v>
      </c>
      <c r="BT640">
        <v>15.4129016684129</v>
      </c>
      <c r="BU640">
        <v>21.116809018705499</v>
      </c>
      <c r="BV640">
        <v>18.208119613348401</v>
      </c>
      <c r="BW640">
        <v>16.407792264834999</v>
      </c>
      <c r="BX640">
        <v>20.146257985325001</v>
      </c>
      <c r="BY640">
        <v>22.489889960494299</v>
      </c>
      <c r="BZ640">
        <v>16.2719525851542</v>
      </c>
      <c r="CA640">
        <v>22.618988457562001</v>
      </c>
      <c r="CB640">
        <v>20.880113697405999</v>
      </c>
      <c r="CC640">
        <v>15.628880073900399</v>
      </c>
      <c r="CD640">
        <v>17.156983117307</v>
      </c>
      <c r="CE640">
        <v>20.6379639243174</v>
      </c>
      <c r="CF640">
        <v>24.270034614125201</v>
      </c>
      <c r="CG640">
        <v>18.6037767716433</v>
      </c>
      <c r="CH640">
        <v>18.0185504030099</v>
      </c>
      <c r="CI640">
        <v>17.956199777271902</v>
      </c>
      <c r="CJ640">
        <v>16.780627888365</v>
      </c>
      <c r="CK640">
        <v>14.3089458344697</v>
      </c>
      <c r="CL640">
        <v>15.4864429093679</v>
      </c>
      <c r="CM640">
        <v>17.565131019285801</v>
      </c>
      <c r="CN640">
        <v>16.112550003778701</v>
      </c>
      <c r="CO640">
        <v>19.3964789477732</v>
      </c>
      <c r="CP640">
        <v>15.276807591069399</v>
      </c>
      <c r="CQ640">
        <v>17.325620496497901</v>
      </c>
      <c r="CR640">
        <v>16.471275728719899</v>
      </c>
      <c r="CS640">
        <v>22.631139336159698</v>
      </c>
      <c r="CT640">
        <v>16.9517065592267</v>
      </c>
      <c r="CU640">
        <v>17.309612333776499</v>
      </c>
      <c r="CV640">
        <v>16.6721879479446</v>
      </c>
      <c r="CW640">
        <v>17.436956467897801</v>
      </c>
      <c r="CX640">
        <v>16.501789565764</v>
      </c>
      <c r="CY640">
        <v>17.033691942781001</v>
      </c>
      <c r="CZ640">
        <v>20.0880831532263</v>
      </c>
      <c r="DA640">
        <v>17.278743054500701</v>
      </c>
      <c r="DB640">
        <v>18.990478448237202</v>
      </c>
      <c r="DC640">
        <v>15.169262396905101</v>
      </c>
      <c r="DD640">
        <v>18.204782321604998</v>
      </c>
      <c r="DE640">
        <v>18.240391733301699</v>
      </c>
      <c r="DF640">
        <v>17.729876800913001</v>
      </c>
      <c r="DG640">
        <v>17.597638984747</v>
      </c>
      <c r="DH640">
        <v>14.751710185489101</v>
      </c>
      <c r="DI640">
        <v>19.181003377990798</v>
      </c>
      <c r="DJ640">
        <v>18.571571313982101</v>
      </c>
      <c r="DK640">
        <v>15.7079007829105</v>
      </c>
      <c r="DL640">
        <v>19.9483506622344</v>
      </c>
      <c r="DM640">
        <v>16.033423040841701</v>
      </c>
      <c r="DN640">
        <v>17.5006998472386</v>
      </c>
      <c r="DO640">
        <v>17.516324273167101</v>
      </c>
      <c r="DP640">
        <v>17.001178694834099</v>
      </c>
      <c r="DQ640">
        <v>19.063771447415299</v>
      </c>
      <c r="DR640">
        <v>18.579657270936298</v>
      </c>
      <c r="DS640">
        <v>17.311671861187499</v>
      </c>
      <c r="DT640">
        <v>19.354099878533201</v>
      </c>
      <c r="DU640">
        <v>18.164309061243301</v>
      </c>
      <c r="DV640">
        <v>16.150418721731</v>
      </c>
      <c r="DW640">
        <v>18.2985057868881</v>
      </c>
      <c r="DX640">
        <v>15.813095894903901</v>
      </c>
      <c r="DY640">
        <v>18.701205959686298</v>
      </c>
      <c r="DZ640">
        <v>18.8721756482392</v>
      </c>
      <c r="EA640">
        <v>18.036249815269901</v>
      </c>
      <c r="EB640">
        <v>18.744677699921098</v>
      </c>
      <c r="EC640">
        <v>20.534906395254101</v>
      </c>
      <c r="ED640">
        <v>17.028998170127501</v>
      </c>
      <c r="EE640">
        <v>18.017829775693802</v>
      </c>
      <c r="EF640">
        <v>23.443963041410701</v>
      </c>
      <c r="EG640">
        <v>17.416799600198502</v>
      </c>
      <c r="EH640">
        <v>20.891482099417701</v>
      </c>
      <c r="EI640">
        <v>20.819227535978602</v>
      </c>
      <c r="EJ640">
        <v>17.194193467906899</v>
      </c>
      <c r="EK640">
        <v>16.957996026926899</v>
      </c>
      <c r="EL640">
        <v>17.208045931897999</v>
      </c>
      <c r="EM640">
        <v>17.144181285636201</v>
      </c>
      <c r="EN640">
        <v>14.041580278778699</v>
      </c>
      <c r="EO640">
        <v>19.738840574755901</v>
      </c>
      <c r="EP640">
        <v>20.7776223843987</v>
      </c>
      <c r="EQ640">
        <v>20.2813992053898</v>
      </c>
      <c r="ER640">
        <v>18.564204565697999</v>
      </c>
      <c r="ES640">
        <v>19.863536707794498</v>
      </c>
      <c r="ET640">
        <v>17.009775846326299</v>
      </c>
      <c r="EU640">
        <v>20.377767140192301</v>
      </c>
      <c r="EV640">
        <v>15.8194242809058</v>
      </c>
      <c r="EW640">
        <v>19.526794700295</v>
      </c>
      <c r="EX640">
        <v>17.0405817727626</v>
      </c>
      <c r="EY640">
        <v>20.5608848313083</v>
      </c>
      <c r="EZ640">
        <v>19.246998373306901</v>
      </c>
      <c r="FA640">
        <v>17.559955416377601</v>
      </c>
      <c r="FB640">
        <v>17.237152774489498</v>
      </c>
      <c r="FC640">
        <v>17.798966486022898</v>
      </c>
      <c r="FD640">
        <v>23.318114015279601</v>
      </c>
      <c r="FE640">
        <v>14.6478304080727</v>
      </c>
      <c r="FF640">
        <v>21.508544212435002</v>
      </c>
      <c r="FG640">
        <v>22.429563194622901</v>
      </c>
      <c r="FH640">
        <v>17.768227435133301</v>
      </c>
      <c r="FI640">
        <v>16.528643774474801</v>
      </c>
      <c r="FJ640">
        <v>18.129001335338899</v>
      </c>
      <c r="FK640">
        <v>16.740073078339101</v>
      </c>
      <c r="FL640">
        <v>19.226265469586899</v>
      </c>
      <c r="FM640">
        <v>17.3579762954896</v>
      </c>
      <c r="FN640">
        <v>19.732818768657399</v>
      </c>
      <c r="FO640">
        <v>18.8460267914705</v>
      </c>
      <c r="FP640">
        <v>17.005286342780298</v>
      </c>
      <c r="FQ640">
        <v>15.171337511319599</v>
      </c>
      <c r="FR640">
        <v>22.900721038444999</v>
      </c>
      <c r="FS640">
        <v>18.267789186584199</v>
      </c>
      <c r="FT640">
        <v>19.374021246923899</v>
      </c>
      <c r="FU640">
        <v>20.9544284154486</v>
      </c>
      <c r="FV640">
        <v>14.3830837481171</v>
      </c>
      <c r="FW640">
        <v>15.2823458399934</v>
      </c>
      <c r="FX640">
        <v>20.900115978546602</v>
      </c>
      <c r="FY640">
        <v>17.653272378211799</v>
      </c>
      <c r="FZ640">
        <v>24.483844186566099</v>
      </c>
      <c r="GA640">
        <v>16.881608890614899</v>
      </c>
      <c r="GB640">
        <v>21.4020965580414</v>
      </c>
      <c r="GC640">
        <v>15.230177821047301</v>
      </c>
      <c r="GD640">
        <v>19.419916306850201</v>
      </c>
      <c r="GE640">
        <v>21.383708837248101</v>
      </c>
      <c r="GF640">
        <v>18.7281124340128</v>
      </c>
      <c r="GG640">
        <v>18.0413362886251</v>
      </c>
      <c r="GH640">
        <v>17.684713927813501</v>
      </c>
      <c r="GI640">
        <v>16.203375373889799</v>
      </c>
      <c r="GJ640">
        <v>20.8902492626796</v>
      </c>
      <c r="GK640">
        <v>24.813621993475198</v>
      </c>
      <c r="GL640">
        <v>21.659554091673701</v>
      </c>
      <c r="GM640">
        <v>15.3211911125887</v>
      </c>
      <c r="GN640">
        <v>19.324098043455798</v>
      </c>
      <c r="GO640">
        <v>21.478084296712499</v>
      </c>
      <c r="GP640">
        <v>18.852101773970499</v>
      </c>
      <c r="GQ640">
        <v>19.2339210605689</v>
      </c>
      <c r="GR640">
        <v>16.796375267077501</v>
      </c>
      <c r="GS640">
        <v>20.736190629166401</v>
      </c>
      <c r="GT640">
        <v>16.390893836057099</v>
      </c>
      <c r="GU640">
        <v>17.876000114137899</v>
      </c>
      <c r="GV640">
        <v>20.257002182205301</v>
      </c>
      <c r="GW640">
        <v>19.411733903027599</v>
      </c>
      <c r="GX640">
        <v>19.6217013549443</v>
      </c>
      <c r="GY640">
        <v>21.031452164187598</v>
      </c>
      <c r="GZ640">
        <v>21.093195598614301</v>
      </c>
      <c r="HA640">
        <v>19.199472759306499</v>
      </c>
      <c r="HB640">
        <v>19.594441190904501</v>
      </c>
      <c r="HC640">
        <v>17.239363571359501</v>
      </c>
      <c r="HD640">
        <v>20.5531622665087</v>
      </c>
      <c r="HE640">
        <v>14.8377470964131</v>
      </c>
      <c r="HF640">
        <v>16.185095025111298</v>
      </c>
      <c r="HG640">
        <v>18.435646865282401</v>
      </c>
      <c r="HH640">
        <v>20.282091965736299</v>
      </c>
      <c r="HI640">
        <v>18.069134014168199</v>
      </c>
      <c r="HJ640">
        <v>21.961804220812201</v>
      </c>
      <c r="HK640">
        <v>16.989028795283001</v>
      </c>
      <c r="HL640">
        <v>17.759774787133399</v>
      </c>
      <c r="HM640">
        <v>15.029059984076101</v>
      </c>
      <c r="HN640">
        <v>17.950675724340901</v>
      </c>
      <c r="HO640">
        <v>19.7247700697366</v>
      </c>
      <c r="HP640">
        <v>19.257368932872499</v>
      </c>
      <c r="HQ640">
        <v>18.0425158463547</v>
      </c>
      <c r="HR640">
        <v>22.845529533901701</v>
      </c>
      <c r="HS640">
        <v>18.059260276279002</v>
      </c>
      <c r="HT640">
        <v>19.740764360888999</v>
      </c>
      <c r="HU640">
        <v>17.026580244308001</v>
      </c>
      <c r="HV640">
        <v>20.5822206254505</v>
      </c>
      <c r="HW640">
        <v>16.392995835129799</v>
      </c>
    </row>
    <row r="641" spans="1:231" x14ac:dyDescent="0.2">
      <c r="A641">
        <v>20.0396260026438</v>
      </c>
      <c r="B641">
        <v>18.474728247837898</v>
      </c>
      <c r="C641">
        <v>15.812773734355099</v>
      </c>
      <c r="D641">
        <v>15.725373766475901</v>
      </c>
      <c r="E641">
        <v>15.7484156213976</v>
      </c>
      <c r="F641">
        <v>15.9269918069142</v>
      </c>
      <c r="G641">
        <v>16.179506740918701</v>
      </c>
      <c r="H641">
        <v>15.7174343153096</v>
      </c>
      <c r="I641">
        <v>16.764018155373101</v>
      </c>
      <c r="J641">
        <v>17.914384469491399</v>
      </c>
      <c r="K641">
        <v>16.796755470117599</v>
      </c>
      <c r="L641">
        <v>17.943246423924101</v>
      </c>
      <c r="M641">
        <v>14.683532500462899</v>
      </c>
      <c r="N641">
        <v>16.780804145652201</v>
      </c>
      <c r="O641">
        <v>16.3038223919148</v>
      </c>
      <c r="P641">
        <v>15.7245041239567</v>
      </c>
      <c r="Q641">
        <v>16.7511444092513</v>
      </c>
      <c r="R641">
        <v>14.6027467855099</v>
      </c>
      <c r="S641">
        <v>17.1431161473663</v>
      </c>
      <c r="T641">
        <v>17.5178091003046</v>
      </c>
      <c r="U641">
        <v>16.0284220451979</v>
      </c>
      <c r="V641">
        <v>19.669586195509499</v>
      </c>
      <c r="W641">
        <v>17.952621687766801</v>
      </c>
      <c r="X641">
        <v>16.6955441077376</v>
      </c>
      <c r="Y641">
        <v>15.9547800697533</v>
      </c>
      <c r="Z641">
        <v>17.168343115219599</v>
      </c>
      <c r="AA641">
        <v>16.0584795727729</v>
      </c>
      <c r="AB641">
        <v>16.459134819386801</v>
      </c>
      <c r="AC641">
        <v>18.688084332675398</v>
      </c>
      <c r="AD641">
        <v>16.319934755102299</v>
      </c>
      <c r="AE641">
        <v>19.9401065454899</v>
      </c>
      <c r="AF641">
        <v>25.145878041723801</v>
      </c>
      <c r="AG641">
        <v>15.032575709170001</v>
      </c>
      <c r="AH641">
        <v>19.741299082984799</v>
      </c>
      <c r="AI641">
        <v>18.783803941658501</v>
      </c>
      <c r="AJ641">
        <v>20.516494298452798</v>
      </c>
      <c r="AK641">
        <v>20.637511378165701</v>
      </c>
      <c r="AL641">
        <v>15.663436703166401</v>
      </c>
      <c r="AM641">
        <v>17.756923364785699</v>
      </c>
      <c r="AN641">
        <v>18.026228988760799</v>
      </c>
      <c r="AO641">
        <v>18.105825476611201</v>
      </c>
      <c r="AP641">
        <v>17.231297415846299</v>
      </c>
      <c r="AQ641">
        <v>18.389225999494901</v>
      </c>
      <c r="AR641">
        <v>20.4850786710041</v>
      </c>
      <c r="AS641">
        <v>16.825060749208099</v>
      </c>
      <c r="AT641">
        <v>20.047273334206</v>
      </c>
      <c r="AU641">
        <v>13.573947752199199</v>
      </c>
      <c r="AV641">
        <v>14.6808720417351</v>
      </c>
      <c r="AW641">
        <v>19.354671793659101</v>
      </c>
      <c r="AX641">
        <v>20.256946371126901</v>
      </c>
      <c r="AY641">
        <v>18.290710495869799</v>
      </c>
      <c r="AZ641">
        <v>21.765254075528201</v>
      </c>
      <c r="BA641">
        <v>23.3719691621653</v>
      </c>
      <c r="BB641">
        <v>19.838966417251001</v>
      </c>
      <c r="BC641">
        <v>16.638245510939999</v>
      </c>
      <c r="BD641">
        <v>15.536308817315801</v>
      </c>
      <c r="BE641">
        <v>15.7969739680063</v>
      </c>
      <c r="BF641">
        <v>18.620992849702699</v>
      </c>
      <c r="BG641">
        <v>22.7172785163228</v>
      </c>
      <c r="BH641">
        <v>16.158151231874399</v>
      </c>
      <c r="BI641">
        <v>15.9589168365476</v>
      </c>
      <c r="BJ641">
        <v>15.027114949393299</v>
      </c>
      <c r="BK641">
        <v>14.2153237842519</v>
      </c>
      <c r="BL641">
        <v>15.1486464614642</v>
      </c>
      <c r="BM641">
        <v>16.229811726767501</v>
      </c>
      <c r="BN641">
        <v>14.1902935732464</v>
      </c>
      <c r="BO641">
        <v>18.135022966455999</v>
      </c>
      <c r="BP641">
        <v>16.532306555313301</v>
      </c>
      <c r="BQ641">
        <v>18.531570274769301</v>
      </c>
      <c r="BR641">
        <v>19.4645464179975</v>
      </c>
      <c r="BS641">
        <v>15.7416575325067</v>
      </c>
      <c r="BT641">
        <v>14.783884551299099</v>
      </c>
      <c r="BU641">
        <v>21.815664198686001</v>
      </c>
      <c r="BV641">
        <v>18.003378533332199</v>
      </c>
      <c r="BW641">
        <v>16.224557100491801</v>
      </c>
      <c r="BX641">
        <v>22.411719242893799</v>
      </c>
      <c r="BY641">
        <v>22.754997321039198</v>
      </c>
      <c r="BZ641">
        <v>15.9566155995375</v>
      </c>
      <c r="CA641">
        <v>21.362373529605801</v>
      </c>
      <c r="CB641">
        <v>20.551497238658399</v>
      </c>
      <c r="CC641">
        <v>15.0714867999326</v>
      </c>
      <c r="CD641">
        <v>16.243891217294198</v>
      </c>
      <c r="CE641">
        <v>21.027783812315199</v>
      </c>
      <c r="CF641">
        <v>23.0506760742532</v>
      </c>
      <c r="CG641">
        <v>19.0715497000559</v>
      </c>
      <c r="CH641">
        <v>19.412654343953299</v>
      </c>
      <c r="CI641">
        <v>18.3379954515575</v>
      </c>
      <c r="CJ641">
        <v>16.999064136371299</v>
      </c>
      <c r="CK641">
        <v>13.7018915427652</v>
      </c>
      <c r="CL641">
        <v>13.983739204474199</v>
      </c>
      <c r="CM641">
        <v>18.215895338198401</v>
      </c>
      <c r="CN641">
        <v>18.345136656851199</v>
      </c>
      <c r="CO641">
        <v>17.5317662522707</v>
      </c>
      <c r="CP641">
        <v>15.413717815648299</v>
      </c>
      <c r="CQ641">
        <v>16.4499174720303</v>
      </c>
      <c r="CR641">
        <v>16.544458858998301</v>
      </c>
      <c r="CS641">
        <v>24.1614343748751</v>
      </c>
      <c r="CT641">
        <v>17.412541966941902</v>
      </c>
      <c r="CU641">
        <v>17.265037421108801</v>
      </c>
      <c r="CV641">
        <v>16.259584593591601</v>
      </c>
      <c r="CW641">
        <v>18.9525592804717</v>
      </c>
      <c r="CX641">
        <v>16.7671605679575</v>
      </c>
      <c r="CY641">
        <v>16.198383218533099</v>
      </c>
      <c r="CZ641">
        <v>20.852546726740801</v>
      </c>
      <c r="DA641">
        <v>17.203983654041799</v>
      </c>
      <c r="DB641">
        <v>18.841498575054398</v>
      </c>
      <c r="DC641">
        <v>15.7842042103217</v>
      </c>
      <c r="DD641">
        <v>15.8471304946845</v>
      </c>
      <c r="DE641">
        <v>18.642940266691099</v>
      </c>
      <c r="DF641">
        <v>18.3524238398367</v>
      </c>
      <c r="DG641">
        <v>18.5612033475409</v>
      </c>
      <c r="DH641">
        <v>17.920984092724598</v>
      </c>
      <c r="DI641">
        <v>17.730904688408899</v>
      </c>
      <c r="DJ641">
        <v>17.8098927067193</v>
      </c>
      <c r="DK641">
        <v>17.316107223079001</v>
      </c>
      <c r="DL641">
        <v>17.579889282918401</v>
      </c>
      <c r="DM641">
        <v>15.6736670352154</v>
      </c>
      <c r="DN641">
        <v>17.350654623193599</v>
      </c>
      <c r="DO641">
        <v>18.438852286562199</v>
      </c>
      <c r="DP641">
        <v>18.2315089268529</v>
      </c>
      <c r="DQ641">
        <v>17.498243555334302</v>
      </c>
      <c r="DR641">
        <v>17.4157347867346</v>
      </c>
      <c r="DS641">
        <v>16.1058219655445</v>
      </c>
      <c r="DT641">
        <v>19.329267317154301</v>
      </c>
      <c r="DU641">
        <v>18.448194033919101</v>
      </c>
      <c r="DV641">
        <v>16.510213048216301</v>
      </c>
      <c r="DW641">
        <v>19.019464695540801</v>
      </c>
      <c r="DX641">
        <v>16.271912066820299</v>
      </c>
      <c r="DY641">
        <v>19.2224521194346</v>
      </c>
      <c r="DZ641">
        <v>17.297801808828901</v>
      </c>
      <c r="EA641">
        <v>18.646089177835702</v>
      </c>
      <c r="EB641">
        <v>17.904742790907399</v>
      </c>
      <c r="EC641">
        <v>21.2359817666187</v>
      </c>
      <c r="ED641">
        <v>16.331607687537101</v>
      </c>
      <c r="EE641">
        <v>16.327900421309799</v>
      </c>
      <c r="EF641">
        <v>24.053445688129599</v>
      </c>
      <c r="EG641">
        <v>17.047062329433199</v>
      </c>
      <c r="EH641">
        <v>18.697466425529299</v>
      </c>
      <c r="EI641">
        <v>21.381240221853901</v>
      </c>
      <c r="EJ641">
        <v>17.3775204010803</v>
      </c>
      <c r="EK641">
        <v>16.566420632026301</v>
      </c>
      <c r="EL641">
        <v>16.746449380208901</v>
      </c>
      <c r="EM641">
        <v>17.065093448499901</v>
      </c>
      <c r="EN641">
        <v>14.805467574135401</v>
      </c>
      <c r="EO641">
        <v>19.859054120572001</v>
      </c>
      <c r="EP641">
        <v>21.8986743116177</v>
      </c>
      <c r="EQ641">
        <v>19.3480064067016</v>
      </c>
      <c r="ER641">
        <v>16.794802577268101</v>
      </c>
      <c r="ES641">
        <v>18.765047960913101</v>
      </c>
      <c r="ET641">
        <v>17.979964557706701</v>
      </c>
      <c r="EU641">
        <v>19.967392262447799</v>
      </c>
      <c r="EV641">
        <v>16.052814383424799</v>
      </c>
      <c r="EW641">
        <v>18.0167165341588</v>
      </c>
      <c r="EX641">
        <v>19.306464962599801</v>
      </c>
      <c r="EY641">
        <v>20.874827056469201</v>
      </c>
      <c r="EZ641">
        <v>20.2753241440941</v>
      </c>
      <c r="FA641">
        <v>16.6324941420771</v>
      </c>
      <c r="FB641">
        <v>17.893348215794202</v>
      </c>
      <c r="FC641">
        <v>18.4946236035127</v>
      </c>
      <c r="FD641">
        <v>22.3146880465153</v>
      </c>
      <c r="FE641">
        <v>15.750184523355401</v>
      </c>
      <c r="FF641">
        <v>22.151375380165899</v>
      </c>
      <c r="FG641">
        <v>21.857068870952901</v>
      </c>
      <c r="FH641">
        <v>17.720366267273899</v>
      </c>
      <c r="FI641">
        <v>17.319616989303</v>
      </c>
      <c r="FJ641">
        <v>18.384157416810801</v>
      </c>
      <c r="FK641">
        <v>20.087130771278598</v>
      </c>
      <c r="FL641">
        <v>15.7665864069665</v>
      </c>
      <c r="FM641">
        <v>16.9062770695414</v>
      </c>
      <c r="FN641">
        <v>17.625643635394901</v>
      </c>
      <c r="FO641">
        <v>19.480592866313401</v>
      </c>
      <c r="FP641">
        <v>17.830219605797399</v>
      </c>
      <c r="FQ641">
        <v>16.3201904723058</v>
      </c>
      <c r="FR641">
        <v>23.247238170984701</v>
      </c>
      <c r="FS641">
        <v>17.578221048644799</v>
      </c>
      <c r="FT641">
        <v>17.734073079337598</v>
      </c>
      <c r="FU641">
        <v>21.152264699379199</v>
      </c>
      <c r="FV641">
        <v>13.4329588215715</v>
      </c>
      <c r="FW641">
        <v>15.7629750948336</v>
      </c>
      <c r="FX641">
        <v>20.1205145532711</v>
      </c>
      <c r="FY641">
        <v>15.896829930925501</v>
      </c>
      <c r="FZ641">
        <v>25.5599804928748</v>
      </c>
      <c r="GA641">
        <v>16.631037765509099</v>
      </c>
      <c r="GB641">
        <v>22.500590079681</v>
      </c>
      <c r="GC641">
        <v>13.727114111670399</v>
      </c>
      <c r="GD641">
        <v>20.036149400557001</v>
      </c>
      <c r="GE641">
        <v>19.523237422894798</v>
      </c>
      <c r="GF641">
        <v>20.346032564703801</v>
      </c>
      <c r="GG641">
        <v>17.336315079218199</v>
      </c>
      <c r="GH641">
        <v>17.134354999663501</v>
      </c>
      <c r="GI641">
        <v>14.706939164884</v>
      </c>
      <c r="GJ641">
        <v>19.390489792790401</v>
      </c>
      <c r="GK641">
        <v>22.936776212626</v>
      </c>
      <c r="GL641">
        <v>20.111133901308602</v>
      </c>
      <c r="GM641">
        <v>16.909575144901599</v>
      </c>
      <c r="GN641">
        <v>19.354648863908199</v>
      </c>
      <c r="GO641">
        <v>24.966258512287801</v>
      </c>
      <c r="GP641">
        <v>19.3672961942281</v>
      </c>
      <c r="GQ641">
        <v>18.1026688081819</v>
      </c>
      <c r="GR641">
        <v>16.789494832159299</v>
      </c>
      <c r="GS641">
        <v>18.8038654568049</v>
      </c>
      <c r="GT641">
        <v>17.125659898369399</v>
      </c>
      <c r="GU641">
        <v>16.045291773572401</v>
      </c>
      <c r="GV641">
        <v>18.922810027558299</v>
      </c>
      <c r="GW641">
        <v>18.917940009168301</v>
      </c>
      <c r="GX641">
        <v>18.286003766035801</v>
      </c>
      <c r="GY641">
        <v>20.7626388982424</v>
      </c>
      <c r="GZ641">
        <v>21.226977627482398</v>
      </c>
      <c r="HA641">
        <v>21.259467290289901</v>
      </c>
      <c r="HB641">
        <v>21.950731112673701</v>
      </c>
      <c r="HC641">
        <v>16.9625266752629</v>
      </c>
      <c r="HD641">
        <v>20.8184264164769</v>
      </c>
      <c r="HE641">
        <v>15.379011592299401</v>
      </c>
      <c r="HF641">
        <v>17.1906417337945</v>
      </c>
      <c r="HG641">
        <v>18.2698192751383</v>
      </c>
      <c r="HH641">
        <v>20.301119212970899</v>
      </c>
      <c r="HI641">
        <v>19.176168935440302</v>
      </c>
      <c r="HJ641">
        <v>22.8548583636512</v>
      </c>
      <c r="HK641">
        <v>17.932079196034302</v>
      </c>
      <c r="HL641">
        <v>18.074951132085999</v>
      </c>
      <c r="HM641">
        <v>17.921830026393899</v>
      </c>
      <c r="HN641">
        <v>17.7781386342205</v>
      </c>
      <c r="HO641">
        <v>20.392254698803299</v>
      </c>
      <c r="HP641">
        <v>20.2531374225773</v>
      </c>
      <c r="HQ641">
        <v>18.569300096233899</v>
      </c>
      <c r="HR641">
        <v>23.6689439636496</v>
      </c>
      <c r="HS641">
        <v>19.572019994158499</v>
      </c>
      <c r="HT641">
        <v>19.084477214567599</v>
      </c>
      <c r="HU641">
        <v>16.823468263137801</v>
      </c>
      <c r="HV641">
        <v>17.0991607710416</v>
      </c>
      <c r="HW641">
        <v>16.635243049223</v>
      </c>
    </row>
    <row r="642" spans="1:231" x14ac:dyDescent="0.2">
      <c r="A642">
        <v>20.0396260026438</v>
      </c>
      <c r="B642">
        <v>11.5381962383748</v>
      </c>
      <c r="C642">
        <v>10.316629993645</v>
      </c>
      <c r="D642">
        <v>10.500798031343299</v>
      </c>
      <c r="E642">
        <v>10.0629192632766</v>
      </c>
      <c r="F642">
        <v>10.3687439333639</v>
      </c>
      <c r="G642">
        <v>10.0454402582426</v>
      </c>
      <c r="H642">
        <v>10.137346027368</v>
      </c>
      <c r="I642">
        <v>10.9822785254682</v>
      </c>
      <c r="J642">
        <v>11.8710548842124</v>
      </c>
      <c r="K642">
        <v>11.8734845161189</v>
      </c>
      <c r="L642">
        <v>13.1020256888792</v>
      </c>
      <c r="M642">
        <v>8.9568775146451607</v>
      </c>
      <c r="N642">
        <v>11.269979520359501</v>
      </c>
      <c r="O642">
        <v>10.795473987106799</v>
      </c>
      <c r="P642">
        <v>10.8413719356956</v>
      </c>
      <c r="Q642">
        <v>11.0376323187922</v>
      </c>
      <c r="R642">
        <v>9.1082307866922907</v>
      </c>
      <c r="S642">
        <v>12.7686543257123</v>
      </c>
      <c r="T642">
        <v>12.6520417084333</v>
      </c>
      <c r="U642">
        <v>12.1891286263205</v>
      </c>
      <c r="V642">
        <v>12.0377621019851</v>
      </c>
      <c r="W642">
        <v>12.4018245922773</v>
      </c>
      <c r="X642">
        <v>10.287511767986601</v>
      </c>
      <c r="Y642">
        <v>9.8764898338143894</v>
      </c>
      <c r="Z642">
        <v>11.9614099749529</v>
      </c>
      <c r="AA642">
        <v>14.432094723366401</v>
      </c>
      <c r="AB642">
        <v>11.6921435412396</v>
      </c>
      <c r="AC642">
        <v>15.358940072907201</v>
      </c>
      <c r="AD642">
        <v>11.0066372798538</v>
      </c>
      <c r="AE642">
        <v>11.562531931495601</v>
      </c>
      <c r="AF642">
        <v>24.2825304038147</v>
      </c>
      <c r="AG642">
        <v>10.5269633994541</v>
      </c>
      <c r="AH642">
        <v>16.0326254234256</v>
      </c>
      <c r="AI642">
        <v>12.1242709425045</v>
      </c>
      <c r="AJ642">
        <v>14.208766592354401</v>
      </c>
      <c r="AK642">
        <v>17.259070000017001</v>
      </c>
      <c r="AL642">
        <v>10.2968135047063</v>
      </c>
      <c r="AM642">
        <v>10.591959422227699</v>
      </c>
      <c r="AN642">
        <v>13.610696317535901</v>
      </c>
      <c r="AO642">
        <v>10.245459229403201</v>
      </c>
      <c r="AP642">
        <v>12.6934984105993</v>
      </c>
      <c r="AQ642">
        <v>14.1516921564691</v>
      </c>
      <c r="AR642">
        <v>12.911491350593501</v>
      </c>
      <c r="AS642">
        <v>11.6379927870054</v>
      </c>
      <c r="AT642">
        <v>10.9053930213847</v>
      </c>
      <c r="AU642">
        <v>10.6066703426178</v>
      </c>
      <c r="AV642">
        <v>9.4815615548593009</v>
      </c>
      <c r="AW642">
        <v>13.042420578871701</v>
      </c>
      <c r="AX642">
        <v>13.1071627580693</v>
      </c>
      <c r="AY642">
        <v>13.918045678761001</v>
      </c>
      <c r="AZ642">
        <v>18.900080436325499</v>
      </c>
      <c r="BA642">
        <v>20.0559064377507</v>
      </c>
      <c r="BB642">
        <v>15.166192334257</v>
      </c>
      <c r="BC642">
        <v>11.906987784918501</v>
      </c>
      <c r="BD642">
        <v>8.4383233758480198</v>
      </c>
      <c r="BE642">
        <v>11.7353354244516</v>
      </c>
      <c r="BF642">
        <v>13.7854729861993</v>
      </c>
      <c r="BG642">
        <v>19.6112260160352</v>
      </c>
      <c r="BH642">
        <v>11.762473952451</v>
      </c>
      <c r="BI642">
        <v>11.565297799023799</v>
      </c>
      <c r="BJ642">
        <v>11.286046784786</v>
      </c>
      <c r="BK642">
        <v>9.5589426916266795</v>
      </c>
      <c r="BL642">
        <v>9.6632460971691305</v>
      </c>
      <c r="BM642">
        <v>13.514496898307501</v>
      </c>
      <c r="BN642">
        <v>8.2236413552227798</v>
      </c>
      <c r="BO642">
        <v>14.641144930623801</v>
      </c>
      <c r="BP642">
        <v>10.841492667699701</v>
      </c>
      <c r="BQ642">
        <v>12.0522519875132</v>
      </c>
      <c r="BR642">
        <v>16.595878939622398</v>
      </c>
      <c r="BS642">
        <v>9.2929487254092091</v>
      </c>
      <c r="BT642">
        <v>9.9461926852966904</v>
      </c>
      <c r="BU642">
        <v>17.5992921747083</v>
      </c>
      <c r="BV642">
        <v>13.042017433939</v>
      </c>
      <c r="BW642">
        <v>10.0047147549024</v>
      </c>
      <c r="BX642">
        <v>12.2512825354349</v>
      </c>
      <c r="BY642">
        <v>21.9257478525358</v>
      </c>
      <c r="BZ642">
        <v>14.462313101555299</v>
      </c>
      <c r="CA642">
        <v>14.737290475234399</v>
      </c>
      <c r="CB642">
        <v>18.279420026462802</v>
      </c>
      <c r="CC642">
        <v>13.214041990749701</v>
      </c>
      <c r="CD642">
        <v>11.3253125955759</v>
      </c>
      <c r="CE642">
        <v>14.581519986129599</v>
      </c>
      <c r="CF642">
        <v>21.337030328350799</v>
      </c>
      <c r="CG642">
        <v>17.644404384297101</v>
      </c>
      <c r="CH642">
        <v>15.736122740300599</v>
      </c>
      <c r="CI642">
        <v>15.397894787672399</v>
      </c>
      <c r="CJ642">
        <v>11.3646554868339</v>
      </c>
      <c r="CK642">
        <v>9.9099620706211304</v>
      </c>
      <c r="CL642">
        <v>11.438892203865599</v>
      </c>
      <c r="CM642">
        <v>12.132366374344899</v>
      </c>
      <c r="CN642">
        <v>14.5620452580362</v>
      </c>
      <c r="CO642">
        <v>13.753755461364801</v>
      </c>
      <c r="CP642">
        <v>11.5575124304514</v>
      </c>
      <c r="CQ642">
        <v>15.2233725980313</v>
      </c>
      <c r="CR642">
        <v>13.181294581934001</v>
      </c>
      <c r="CS642">
        <v>19.806129827650199</v>
      </c>
      <c r="CT642">
        <v>12.526957745541299</v>
      </c>
      <c r="CU642">
        <v>12.978496928427701</v>
      </c>
      <c r="CV642">
        <v>11.3700517723725</v>
      </c>
      <c r="CW642">
        <v>11.380484739294401</v>
      </c>
      <c r="CX642">
        <v>10.973126459950199</v>
      </c>
      <c r="CY642">
        <v>12.7800159700011</v>
      </c>
      <c r="CZ642">
        <v>16.186298298063701</v>
      </c>
      <c r="DA642">
        <v>13.3385429533995</v>
      </c>
      <c r="DB642">
        <v>14.249173520863</v>
      </c>
      <c r="DC642">
        <v>10.913239430820401</v>
      </c>
      <c r="DD642">
        <v>14.647254401825601</v>
      </c>
      <c r="DE642">
        <v>13.8815947404824</v>
      </c>
      <c r="DF642">
        <v>13.6241306853056</v>
      </c>
      <c r="DG642">
        <v>13.540578547221999</v>
      </c>
      <c r="DH642">
        <v>13.0123617264475</v>
      </c>
      <c r="DI642">
        <v>12.363550659213301</v>
      </c>
      <c r="DJ642">
        <v>14.469013740447901</v>
      </c>
      <c r="DK642">
        <v>10.2927576924922</v>
      </c>
      <c r="DL642">
        <v>10.9353665920993</v>
      </c>
      <c r="DM642">
        <v>11.3119878492077</v>
      </c>
      <c r="DN642">
        <v>11.56925572804</v>
      </c>
      <c r="DO642">
        <v>12.493865832781699</v>
      </c>
      <c r="DP642">
        <v>11.1894374859235</v>
      </c>
      <c r="DQ642">
        <v>12.3624059265422</v>
      </c>
      <c r="DR642">
        <v>11.6798638334653</v>
      </c>
      <c r="DS642">
        <v>9.9470989811939496</v>
      </c>
      <c r="DT642">
        <v>14.3118899820017</v>
      </c>
      <c r="DU642">
        <v>14.923273277604601</v>
      </c>
      <c r="DV642">
        <v>11.915939846481001</v>
      </c>
      <c r="DW642">
        <v>13.533664034476001</v>
      </c>
      <c r="DX642">
        <v>12.4043114408882</v>
      </c>
      <c r="DY642">
        <v>12.8241689658783</v>
      </c>
      <c r="DZ642">
        <v>12.189975452369</v>
      </c>
      <c r="EA642">
        <v>13.0678880583202</v>
      </c>
      <c r="EB642">
        <v>11.888940066370701</v>
      </c>
      <c r="EC642">
        <v>14.6363139716921</v>
      </c>
      <c r="ED642">
        <v>12.7967729589401</v>
      </c>
      <c r="EE642">
        <v>11.879565851682401</v>
      </c>
      <c r="EF642">
        <v>22.777922354688499</v>
      </c>
      <c r="EG642">
        <v>12.5396367342343</v>
      </c>
      <c r="EH642">
        <v>12.8110683633766</v>
      </c>
      <c r="EI642">
        <v>19.365317126603699</v>
      </c>
      <c r="EJ642">
        <v>13.3081384044452</v>
      </c>
      <c r="EK642">
        <v>10.4975675546596</v>
      </c>
      <c r="EL642">
        <v>13.257867743854099</v>
      </c>
      <c r="EM642">
        <v>12.6755718187394</v>
      </c>
      <c r="EN642">
        <v>9.5184568297632008</v>
      </c>
      <c r="EO642">
        <v>13.9365786355319</v>
      </c>
      <c r="EP642">
        <v>18.303963022139801</v>
      </c>
      <c r="EQ642">
        <v>13.979476857563199</v>
      </c>
      <c r="ER642">
        <v>10.961687522027599</v>
      </c>
      <c r="ES642">
        <v>15.6205851467085</v>
      </c>
      <c r="ET642">
        <v>15.5361359498878</v>
      </c>
      <c r="EU642">
        <v>15.059714389596699</v>
      </c>
      <c r="EV642">
        <v>13.704692840463901</v>
      </c>
      <c r="EW642">
        <v>16.6477118490529</v>
      </c>
      <c r="EX642">
        <v>14.0754135053279</v>
      </c>
      <c r="EY642">
        <v>14.9766135823058</v>
      </c>
      <c r="EZ642">
        <v>14.927467697812601</v>
      </c>
      <c r="FA642">
        <v>12.8179532357198</v>
      </c>
      <c r="FB642">
        <v>12.293902192090099</v>
      </c>
      <c r="FC642">
        <v>13.415765855718201</v>
      </c>
      <c r="FD642">
        <v>18.669851513151801</v>
      </c>
      <c r="FE642">
        <v>13.7206644265009</v>
      </c>
      <c r="FF642">
        <v>18.794360508682399</v>
      </c>
      <c r="FG642">
        <v>15.8249228102529</v>
      </c>
      <c r="FH642">
        <v>11.75587327257</v>
      </c>
      <c r="FI642">
        <v>12.127455239576401</v>
      </c>
      <c r="FJ642">
        <v>13.3699740077406</v>
      </c>
      <c r="FK642">
        <v>14.780811718721599</v>
      </c>
      <c r="FL642">
        <v>13.4124859942866</v>
      </c>
      <c r="FM642">
        <v>12.5223218083445</v>
      </c>
      <c r="FN642">
        <v>14.2223659063597</v>
      </c>
      <c r="FO642">
        <v>13.660158696201499</v>
      </c>
      <c r="FP642">
        <v>13.7921154542779</v>
      </c>
      <c r="FQ642">
        <v>12.3861504952236</v>
      </c>
      <c r="FR642">
        <v>17.978149579776201</v>
      </c>
      <c r="FS642">
        <v>13.4454243005877</v>
      </c>
      <c r="FT642">
        <v>13.2890195415603</v>
      </c>
      <c r="FU642">
        <v>16.7121428498886</v>
      </c>
      <c r="FV642">
        <v>10.740581599449399</v>
      </c>
      <c r="FW642">
        <v>12.082522543082799</v>
      </c>
      <c r="FX642">
        <v>15.632409656617501</v>
      </c>
      <c r="FY642">
        <v>11.2954332531768</v>
      </c>
      <c r="FZ642">
        <v>17.4529521508146</v>
      </c>
      <c r="GA642">
        <v>11.9285234771419</v>
      </c>
      <c r="GB642">
        <v>18.8377864396573</v>
      </c>
      <c r="GC642">
        <v>8.8923364102145204</v>
      </c>
      <c r="GD642">
        <v>16.219218610489499</v>
      </c>
      <c r="GE642">
        <v>17.828569899252901</v>
      </c>
      <c r="GF642">
        <v>14.2357733293811</v>
      </c>
      <c r="GG642">
        <v>14.170382582067701</v>
      </c>
      <c r="GH642">
        <v>13.2960006087786</v>
      </c>
      <c r="GI642">
        <v>12.6924579879042</v>
      </c>
      <c r="GJ642">
        <v>15.395504490912</v>
      </c>
      <c r="GK642">
        <v>20.430509971009101</v>
      </c>
      <c r="GL642">
        <v>13.8993246368552</v>
      </c>
      <c r="GM642">
        <v>11.000660947466899</v>
      </c>
      <c r="GN642">
        <v>16.855850308640498</v>
      </c>
      <c r="GO642">
        <v>15.503782534370201</v>
      </c>
      <c r="GP642">
        <v>13.276868612971199</v>
      </c>
      <c r="GQ642">
        <v>15.6875029279897</v>
      </c>
      <c r="GR642">
        <v>12.8973499215952</v>
      </c>
      <c r="GS642">
        <v>13.738674802146001</v>
      </c>
      <c r="GT642">
        <v>11.221658090031699</v>
      </c>
      <c r="GU642">
        <v>13.394901486891399</v>
      </c>
      <c r="GV642">
        <v>15.2465803213494</v>
      </c>
      <c r="GW642">
        <v>12.337406920107201</v>
      </c>
      <c r="GX642">
        <v>11.026079197251599</v>
      </c>
      <c r="GY642">
        <v>18.0606017212647</v>
      </c>
      <c r="GZ642">
        <v>17.188019240749501</v>
      </c>
      <c r="HA642">
        <v>15.8785256518764</v>
      </c>
      <c r="HB642">
        <v>14.7073081394563</v>
      </c>
      <c r="HC642">
        <v>11.843584863237</v>
      </c>
      <c r="HD642">
        <v>17.383160047707602</v>
      </c>
      <c r="HE642">
        <v>10.734625656189101</v>
      </c>
      <c r="HF642">
        <v>14.2860827839514</v>
      </c>
      <c r="HG642">
        <v>12.8166590237443</v>
      </c>
      <c r="HH642">
        <v>14.1802433863811</v>
      </c>
      <c r="HI642">
        <v>16.4112569580228</v>
      </c>
      <c r="HJ642">
        <v>18.394677372222599</v>
      </c>
      <c r="HK642">
        <v>13.1151040793935</v>
      </c>
      <c r="HL642">
        <v>16.041782932064098</v>
      </c>
      <c r="HM642">
        <v>10.8222735343801</v>
      </c>
      <c r="HN642">
        <v>14.043743096062199</v>
      </c>
      <c r="HO642">
        <v>17.123904739732598</v>
      </c>
      <c r="HP642">
        <v>13.5110337691921</v>
      </c>
      <c r="HQ642">
        <v>13.7983869267155</v>
      </c>
      <c r="HR642">
        <v>16.0391349282867</v>
      </c>
      <c r="HS642">
        <v>14.3130391123993</v>
      </c>
      <c r="HT642">
        <v>13.983920616359301</v>
      </c>
      <c r="HU642">
        <v>11.768630153067701</v>
      </c>
      <c r="HV642">
        <v>14.7754181273752</v>
      </c>
      <c r="HW642">
        <v>13.593112834815599</v>
      </c>
    </row>
    <row r="643" spans="1:231" x14ac:dyDescent="0.2">
      <c r="A643">
        <v>20.0396260026438</v>
      </c>
      <c r="B643">
        <v>11.117807476277701</v>
      </c>
      <c r="C643">
        <v>9.6405165446172099</v>
      </c>
      <c r="D643">
        <v>9.1099861227336696</v>
      </c>
      <c r="E643">
        <v>9.03157588906714</v>
      </c>
      <c r="F643">
        <v>9.0411291976153407</v>
      </c>
      <c r="G643">
        <v>8.8561314173275498</v>
      </c>
      <c r="H643">
        <v>9.3983970906499703</v>
      </c>
      <c r="I643">
        <v>10.5888878187891</v>
      </c>
      <c r="J643">
        <v>10.617986779031799</v>
      </c>
      <c r="K643">
        <v>11.171508275149</v>
      </c>
      <c r="L643">
        <v>12.4631161440229</v>
      </c>
      <c r="M643">
        <v>7.8626406940570801</v>
      </c>
      <c r="N643">
        <v>9.8364843583339603</v>
      </c>
      <c r="O643">
        <v>10.9523745293807</v>
      </c>
      <c r="P643">
        <v>9.5050549913108906</v>
      </c>
      <c r="Q643">
        <v>10.3357444400428</v>
      </c>
      <c r="R643">
        <v>8.6223032161312094</v>
      </c>
      <c r="S643">
        <v>12.308868403195699</v>
      </c>
      <c r="T643">
        <v>12.703753423160199</v>
      </c>
      <c r="U643">
        <v>10.9918226034979</v>
      </c>
      <c r="V643">
        <v>11.991743976751</v>
      </c>
      <c r="W643">
        <v>11.866420937766801</v>
      </c>
      <c r="X643">
        <v>9.71937204641684</v>
      </c>
      <c r="Y643">
        <v>9.2086959099395909</v>
      </c>
      <c r="Z643">
        <v>11.124061813634301</v>
      </c>
      <c r="AA643">
        <v>13.1530459552877</v>
      </c>
      <c r="AB643">
        <v>10.9141659356067</v>
      </c>
      <c r="AC643">
        <v>15.0899806120441</v>
      </c>
      <c r="AD643">
        <v>10.9799687876178</v>
      </c>
      <c r="AE643">
        <v>10.8987111475132</v>
      </c>
      <c r="AF643">
        <v>23.618642290171</v>
      </c>
      <c r="AG643">
        <v>8.7833464810006792</v>
      </c>
      <c r="AH643">
        <v>15.145063945884599</v>
      </c>
      <c r="AI643">
        <v>11.498493315424399</v>
      </c>
      <c r="AJ643">
        <v>11.078288267202799</v>
      </c>
      <c r="AK643">
        <v>16.051705040575602</v>
      </c>
      <c r="AL643">
        <v>9.5345503456125105</v>
      </c>
      <c r="AM643">
        <v>9.8783337474029693</v>
      </c>
      <c r="AN643">
        <v>13.229769002576401</v>
      </c>
      <c r="AO643">
        <v>10.059943339842199</v>
      </c>
      <c r="AP643">
        <v>11.947248059364499</v>
      </c>
      <c r="AQ643">
        <v>13.002256966656599</v>
      </c>
      <c r="AR643">
        <v>12.3179111121811</v>
      </c>
      <c r="AS643">
        <v>11.004398102456699</v>
      </c>
      <c r="AT643">
        <v>11.1270681841614</v>
      </c>
      <c r="AU643">
        <v>9.6077013236309092</v>
      </c>
      <c r="AV643">
        <v>9.4469737503046307</v>
      </c>
      <c r="AW643">
        <v>12.2748966827224</v>
      </c>
      <c r="AX643">
        <v>11.5513245831711</v>
      </c>
      <c r="AY643">
        <v>12.8188466266605</v>
      </c>
      <c r="AZ643">
        <v>17.721492767696201</v>
      </c>
      <c r="BA643">
        <v>20.001189493197</v>
      </c>
      <c r="BB643">
        <v>13.9129677476942</v>
      </c>
      <c r="BC643">
        <v>11.243230189841601</v>
      </c>
      <c r="BD643">
        <v>7.3664338096187301</v>
      </c>
      <c r="BE643">
        <v>11.2115117768984</v>
      </c>
      <c r="BF643">
        <v>13.220283505657401</v>
      </c>
      <c r="BG643">
        <v>19.0812193928165</v>
      </c>
      <c r="BH643">
        <v>10.7571387179719</v>
      </c>
      <c r="BI643">
        <v>11.574919792739699</v>
      </c>
      <c r="BJ643">
        <v>10.616936919769101</v>
      </c>
      <c r="BK643">
        <v>9.4393492772680396</v>
      </c>
      <c r="BL643">
        <v>9.8461799701002608</v>
      </c>
      <c r="BM643">
        <v>13.333880908042</v>
      </c>
      <c r="BN643">
        <v>7.6917905356218199</v>
      </c>
      <c r="BO643">
        <v>14.232170611147099</v>
      </c>
      <c r="BP643">
        <v>10.7905660170416</v>
      </c>
      <c r="BQ643">
        <v>11.180990066742799</v>
      </c>
      <c r="BR643">
        <v>15.9245582109974</v>
      </c>
      <c r="BS643">
        <v>8.2489481434774401</v>
      </c>
      <c r="BT643">
        <v>10.1116247511099</v>
      </c>
      <c r="BU643">
        <v>17.4638893703648</v>
      </c>
      <c r="BV643">
        <v>12.0111783001355</v>
      </c>
      <c r="BW643">
        <v>9.0688781050952194</v>
      </c>
      <c r="BX643">
        <v>10.8364692608606</v>
      </c>
      <c r="BY643">
        <v>21.4065770491002</v>
      </c>
      <c r="BZ643">
        <v>15.350550702755701</v>
      </c>
      <c r="CA643">
        <v>13.408292637582701</v>
      </c>
      <c r="CB643">
        <v>17.370662190866501</v>
      </c>
      <c r="CC643">
        <v>12.987597283893701</v>
      </c>
      <c r="CD643">
        <v>9.8876066862798098</v>
      </c>
      <c r="CE643">
        <v>14.0906175196649</v>
      </c>
      <c r="CF643">
        <v>20.0563215168144</v>
      </c>
      <c r="CG643">
        <v>16.625550459432102</v>
      </c>
      <c r="CH643">
        <v>15.574423649510701</v>
      </c>
      <c r="CI643">
        <v>14.8984444054154</v>
      </c>
      <c r="CJ643">
        <v>10.580743289384399</v>
      </c>
      <c r="CK643">
        <v>9.2899062457130501</v>
      </c>
      <c r="CL643">
        <v>11.2433578576171</v>
      </c>
      <c r="CM643">
        <v>10.646939333921299</v>
      </c>
      <c r="CN643">
        <v>14.253564949853301</v>
      </c>
      <c r="CO643">
        <v>12.615781941192401</v>
      </c>
      <c r="CP643">
        <v>11.504367185805</v>
      </c>
      <c r="CQ643">
        <v>14.951708540966999</v>
      </c>
      <c r="CR643">
        <v>12.077438048067</v>
      </c>
      <c r="CS643">
        <v>18.9738855423915</v>
      </c>
      <c r="CT643">
        <v>12.531405903594701</v>
      </c>
      <c r="CU643">
        <v>12.463742096763401</v>
      </c>
      <c r="CV643">
        <v>10.9814028670614</v>
      </c>
      <c r="CW643">
        <v>11.2347618474084</v>
      </c>
      <c r="CX643">
        <v>10.3427511356132</v>
      </c>
      <c r="CY643">
        <v>12.503889063307501</v>
      </c>
      <c r="CZ643">
        <v>16.048918243162799</v>
      </c>
      <c r="DA643">
        <v>14.1151709597008</v>
      </c>
      <c r="DB643">
        <v>13.729043677965301</v>
      </c>
      <c r="DC643">
        <v>10.5421261445972</v>
      </c>
      <c r="DD643">
        <v>13.4302238029927</v>
      </c>
      <c r="DE643">
        <v>12.315333961171801</v>
      </c>
      <c r="DF643">
        <v>13.0512075534125</v>
      </c>
      <c r="DG643">
        <v>13.223428612525</v>
      </c>
      <c r="DH643">
        <v>12.524601592941201</v>
      </c>
      <c r="DI643">
        <v>11.473883137700501</v>
      </c>
      <c r="DJ643">
        <v>14.778519994791299</v>
      </c>
      <c r="DK643">
        <v>9.9320506781952194</v>
      </c>
      <c r="DL643">
        <v>10.5329779014123</v>
      </c>
      <c r="DM643">
        <v>11.4587272194489</v>
      </c>
      <c r="DN643">
        <v>11.2194979106388</v>
      </c>
      <c r="DO643">
        <v>11.5304737212664</v>
      </c>
      <c r="DP643">
        <v>10.427865641416499</v>
      </c>
      <c r="DQ643">
        <v>11.3162284222773</v>
      </c>
      <c r="DR643">
        <v>10.1840268107687</v>
      </c>
      <c r="DS643">
        <v>9.4514351713306493</v>
      </c>
      <c r="DT643">
        <v>14.0734085256792</v>
      </c>
      <c r="DU643">
        <v>14.6204224509508</v>
      </c>
      <c r="DV643">
        <v>11.3150815797713</v>
      </c>
      <c r="DW643">
        <v>13.2800538909756</v>
      </c>
      <c r="DX643">
        <v>12.213682799858301</v>
      </c>
      <c r="DY643">
        <v>11.607926554714</v>
      </c>
      <c r="DZ643">
        <v>11.711810145415599</v>
      </c>
      <c r="EA643">
        <v>12.428695139730999</v>
      </c>
      <c r="EB643">
        <v>10.7772045920472</v>
      </c>
      <c r="EC643">
        <v>12.2445631417873</v>
      </c>
      <c r="ED643">
        <v>12.415265059083399</v>
      </c>
      <c r="EE643">
        <v>10.90046568927</v>
      </c>
      <c r="EF643">
        <v>22.876994950617501</v>
      </c>
      <c r="EG643">
        <v>12.4891611663229</v>
      </c>
      <c r="EH643">
        <v>11.6297794182559</v>
      </c>
      <c r="EI643">
        <v>19.415209314502601</v>
      </c>
      <c r="EJ643">
        <v>13.1093755925015</v>
      </c>
      <c r="EK643">
        <v>9.2982985142018801</v>
      </c>
      <c r="EL643">
        <v>12.9870669034361</v>
      </c>
      <c r="EM643">
        <v>12.627276663737</v>
      </c>
      <c r="EN643">
        <v>9.5319225514677903</v>
      </c>
      <c r="EO643">
        <v>11.5114603374951</v>
      </c>
      <c r="EP643">
        <v>17.502586725455199</v>
      </c>
      <c r="EQ643">
        <v>13.620022381679201</v>
      </c>
      <c r="ER643">
        <v>10.304058213589</v>
      </c>
      <c r="ES643">
        <v>14.4596208206592</v>
      </c>
      <c r="ET643">
        <v>15.1777018202429</v>
      </c>
      <c r="EU643">
        <v>14.412911445029501</v>
      </c>
      <c r="EV643">
        <v>13.0652287187042</v>
      </c>
      <c r="EW643">
        <v>16.007296909529899</v>
      </c>
      <c r="EX643">
        <v>14.2688332168901</v>
      </c>
      <c r="EY643">
        <v>13.639410433725599</v>
      </c>
      <c r="EZ643">
        <v>14.027692888467699</v>
      </c>
      <c r="FA643">
        <v>12.460669509173901</v>
      </c>
      <c r="FB643">
        <v>12.3947470436771</v>
      </c>
      <c r="FC643">
        <v>12.335554222061999</v>
      </c>
      <c r="FD643">
        <v>18.513804285715501</v>
      </c>
      <c r="FE643">
        <v>13.421514829831001</v>
      </c>
      <c r="FF643">
        <v>17.419647534458299</v>
      </c>
      <c r="FG643">
        <v>14.1123249941409</v>
      </c>
      <c r="FH643">
        <v>11.0623464450464</v>
      </c>
      <c r="FI643">
        <v>10.893288533328199</v>
      </c>
      <c r="FJ643">
        <v>12.603197094730101</v>
      </c>
      <c r="FK643">
        <v>14.7733721382839</v>
      </c>
      <c r="FL643">
        <v>11.5927988573489</v>
      </c>
      <c r="FM643">
        <v>11.5183805914975</v>
      </c>
      <c r="FN643">
        <v>13.6141303245929</v>
      </c>
      <c r="FO643">
        <v>11.522564072162</v>
      </c>
      <c r="FP643">
        <v>12.5522201380409</v>
      </c>
      <c r="FQ643">
        <v>12.140480928593799</v>
      </c>
      <c r="FR643">
        <v>16.3897205709677</v>
      </c>
      <c r="FS643">
        <v>12.599675034325999</v>
      </c>
      <c r="FT643">
        <v>12.504949190287601</v>
      </c>
      <c r="FU643">
        <v>16.085979578941998</v>
      </c>
      <c r="FV643">
        <v>9.4523494195452002</v>
      </c>
      <c r="FW643">
        <v>11.534561701887499</v>
      </c>
      <c r="FX643">
        <v>13.9128966451468</v>
      </c>
      <c r="FY643">
        <v>10.437239161762699</v>
      </c>
      <c r="FZ643">
        <v>15.854889348622001</v>
      </c>
      <c r="GA643">
        <v>10.866336368793</v>
      </c>
      <c r="GB643">
        <v>18.993259980981399</v>
      </c>
      <c r="GC643">
        <v>9.9855408219312896</v>
      </c>
      <c r="GD643">
        <v>15.210825604860601</v>
      </c>
      <c r="GE643">
        <v>17.312918021145101</v>
      </c>
      <c r="GF643">
        <v>13.6769103212958</v>
      </c>
      <c r="GG643">
        <v>15.1616166637695</v>
      </c>
      <c r="GH643">
        <v>12.5740452810383</v>
      </c>
      <c r="GI643">
        <v>12.930707686306199</v>
      </c>
      <c r="GJ643">
        <v>13.114876962143001</v>
      </c>
      <c r="GK643">
        <v>19.218209545679699</v>
      </c>
      <c r="GL643">
        <v>12.927053860033</v>
      </c>
      <c r="GM643">
        <v>9.9488627841802693</v>
      </c>
      <c r="GN643">
        <v>16.568780329523399</v>
      </c>
      <c r="GO643">
        <v>12.705617964790299</v>
      </c>
      <c r="GP643">
        <v>13.2676643086621</v>
      </c>
      <c r="GQ643">
        <v>14.691358053860901</v>
      </c>
      <c r="GR643">
        <v>11.9823793562656</v>
      </c>
      <c r="GS643">
        <v>13.124893494993801</v>
      </c>
      <c r="GT643">
        <v>11.0345458370017</v>
      </c>
      <c r="GU643">
        <v>12.655327098912601</v>
      </c>
      <c r="GV643">
        <v>14.534318815416301</v>
      </c>
      <c r="GW643">
        <v>11.207024683059799</v>
      </c>
      <c r="GX643">
        <v>9.5630643252074101</v>
      </c>
      <c r="GY643">
        <v>17.1416672148546</v>
      </c>
      <c r="GZ643">
        <v>16.9765835864366</v>
      </c>
      <c r="HA643">
        <v>15.2136718816705</v>
      </c>
      <c r="HB643">
        <v>13.983557283637801</v>
      </c>
      <c r="HC643">
        <v>11.5190754189675</v>
      </c>
      <c r="HD643">
        <v>16.683227970164499</v>
      </c>
      <c r="HE643">
        <v>9.7923077307805109</v>
      </c>
      <c r="HF643">
        <v>13.9656436593522</v>
      </c>
      <c r="HG643">
        <v>12.279737363139899</v>
      </c>
      <c r="HH643">
        <v>11.3288894909746</v>
      </c>
      <c r="HI643">
        <v>15.340787733402999</v>
      </c>
      <c r="HJ643">
        <v>17.746905981981399</v>
      </c>
      <c r="HK643">
        <v>12.690900825520099</v>
      </c>
      <c r="HL643">
        <v>15.712773193135099</v>
      </c>
      <c r="HM643">
        <v>10.1362742136186</v>
      </c>
      <c r="HN643">
        <v>13.1864416176176</v>
      </c>
      <c r="HO643">
        <v>16.851307927090801</v>
      </c>
      <c r="HP643">
        <v>12.995969396164</v>
      </c>
      <c r="HQ643">
        <v>12.4390680431893</v>
      </c>
      <c r="HR643">
        <v>15.031416552383901</v>
      </c>
      <c r="HS643">
        <v>14.103865725697201</v>
      </c>
      <c r="HT643">
        <v>12.8699323005218</v>
      </c>
      <c r="HU643">
        <v>11.0700279366602</v>
      </c>
      <c r="HV643">
        <v>16.011522064131299</v>
      </c>
      <c r="HW643">
        <v>12.7393510563871</v>
      </c>
    </row>
    <row r="644" spans="1:231" x14ac:dyDescent="0.2">
      <c r="A644">
        <v>20.0396260026438</v>
      </c>
      <c r="B644">
        <v>11.0978321976201</v>
      </c>
      <c r="C644">
        <v>10.659497945622901</v>
      </c>
      <c r="D644">
        <v>10.076930882595899</v>
      </c>
      <c r="E644">
        <v>9.96154570518258</v>
      </c>
      <c r="F644">
        <v>10.070265370463099</v>
      </c>
      <c r="G644">
        <v>9.4909147815326893</v>
      </c>
      <c r="H644">
        <v>10.5057792829219</v>
      </c>
      <c r="I644">
        <v>10.997686925447899</v>
      </c>
      <c r="J644">
        <v>11.831107750325399</v>
      </c>
      <c r="K644">
        <v>11.205557348311</v>
      </c>
      <c r="L644">
        <v>13.522679091054099</v>
      </c>
      <c r="M644">
        <v>8.0985373064841806</v>
      </c>
      <c r="N644">
        <v>10.7135313988316</v>
      </c>
      <c r="O644">
        <v>12.0814022310499</v>
      </c>
      <c r="P644">
        <v>10.4717005648937</v>
      </c>
      <c r="Q644">
        <v>11.172286726688499</v>
      </c>
      <c r="R644">
        <v>10.031394006477599</v>
      </c>
      <c r="S644">
        <v>12.628514988248901</v>
      </c>
      <c r="T644">
        <v>12.907032295113099</v>
      </c>
      <c r="U644">
        <v>10.821051734621401</v>
      </c>
      <c r="V644">
        <v>11.606550710695</v>
      </c>
      <c r="W644">
        <v>12.458474120013401</v>
      </c>
      <c r="X644">
        <v>10.7116142155981</v>
      </c>
      <c r="Y644">
        <v>9.9703922660514408</v>
      </c>
      <c r="Z644">
        <v>12.705229344359999</v>
      </c>
      <c r="AA644">
        <v>13.125507306448201</v>
      </c>
      <c r="AB644">
        <v>12.1901992009716</v>
      </c>
      <c r="AC644">
        <v>14.765635043354701</v>
      </c>
      <c r="AD644">
        <v>11.890405411466499</v>
      </c>
      <c r="AE644">
        <v>12.5088751529745</v>
      </c>
      <c r="AF644">
        <v>22.790717400876702</v>
      </c>
      <c r="AG644">
        <v>9.3295595678346306</v>
      </c>
      <c r="AH644">
        <v>14.968058722220899</v>
      </c>
      <c r="AI644">
        <v>11.909802869672401</v>
      </c>
      <c r="AJ644">
        <v>10.6266256432639</v>
      </c>
      <c r="AK644">
        <v>15.887467029676399</v>
      </c>
      <c r="AL644">
        <v>10.298909236795801</v>
      </c>
      <c r="AM644">
        <v>9.4576359911302905</v>
      </c>
      <c r="AN644">
        <v>13.391030391343</v>
      </c>
      <c r="AO644">
        <v>10.575905997126499</v>
      </c>
      <c r="AP644">
        <v>11.1536991120207</v>
      </c>
      <c r="AQ644">
        <v>12.0789902975835</v>
      </c>
      <c r="AR644">
        <v>12.281393186376199</v>
      </c>
      <c r="AS644">
        <v>11.4603732715037</v>
      </c>
      <c r="AT644">
        <v>11.8074094938136</v>
      </c>
      <c r="AU644">
        <v>9.6854121956721002</v>
      </c>
      <c r="AV644">
        <v>10.1290374913864</v>
      </c>
      <c r="AW644">
        <v>13.499682662710599</v>
      </c>
      <c r="AX644">
        <v>10.980045633099699</v>
      </c>
      <c r="AY644">
        <v>12.792545779253899</v>
      </c>
      <c r="AZ644">
        <v>17.349765983234601</v>
      </c>
      <c r="BA644">
        <v>20.418233299900901</v>
      </c>
      <c r="BB644">
        <v>13.514335206067701</v>
      </c>
      <c r="BC644">
        <v>11.5381472667829</v>
      </c>
      <c r="BD644">
        <v>9.3027224401056401</v>
      </c>
      <c r="BE644">
        <v>11.8312738174304</v>
      </c>
      <c r="BF644">
        <v>13.4573740860209</v>
      </c>
      <c r="BG644">
        <v>19.090176677426399</v>
      </c>
      <c r="BH644">
        <v>11.428220219719501</v>
      </c>
      <c r="BI644">
        <v>12.979550008084299</v>
      </c>
      <c r="BJ644">
        <v>10.461202147397501</v>
      </c>
      <c r="BK644">
        <v>10.038841344353999</v>
      </c>
      <c r="BL644">
        <v>10.787684852175699</v>
      </c>
      <c r="BM644">
        <v>13.852910763704299</v>
      </c>
      <c r="BN644">
        <v>8.4806305836817693</v>
      </c>
      <c r="BO644">
        <v>14.474329254948801</v>
      </c>
      <c r="BP644">
        <v>11.0158274472483</v>
      </c>
      <c r="BQ644">
        <v>10.6849548530509</v>
      </c>
      <c r="BR644">
        <v>15.496488522457099</v>
      </c>
      <c r="BS644">
        <v>9.4039747272601808</v>
      </c>
      <c r="BT644">
        <v>10.4258583445379</v>
      </c>
      <c r="BU644">
        <v>17.041504769999499</v>
      </c>
      <c r="BV644">
        <v>12.2333161464411</v>
      </c>
      <c r="BW644">
        <v>9.6149952654777806</v>
      </c>
      <c r="BX644">
        <v>9.6734988747610196</v>
      </c>
      <c r="BY644">
        <v>21.002830836346</v>
      </c>
      <c r="BZ644">
        <v>15.1249978047205</v>
      </c>
      <c r="CA644">
        <v>13.1519361776661</v>
      </c>
      <c r="CB644">
        <v>17.418885761559999</v>
      </c>
      <c r="CC644">
        <v>13.0169574528308</v>
      </c>
      <c r="CD644">
        <v>9.5228043360136692</v>
      </c>
      <c r="CE644">
        <v>14.803219958716999</v>
      </c>
      <c r="CF644">
        <v>19.701720847170598</v>
      </c>
      <c r="CG644">
        <v>16.000106647470901</v>
      </c>
      <c r="CH644">
        <v>15.9093249902784</v>
      </c>
      <c r="CI644">
        <v>14.604909933813</v>
      </c>
      <c r="CJ644">
        <v>11.159419416770501</v>
      </c>
      <c r="CK644">
        <v>9.5739270262555696</v>
      </c>
      <c r="CL644">
        <v>11.0019842113369</v>
      </c>
      <c r="CM644">
        <v>10.6683951091017</v>
      </c>
      <c r="CN644">
        <v>13.5916510791807</v>
      </c>
      <c r="CO644">
        <v>12.823463808348301</v>
      </c>
      <c r="CP644">
        <v>12.118037403614199</v>
      </c>
      <c r="CQ644">
        <v>14.600209372425001</v>
      </c>
      <c r="CR644">
        <v>12.1494846747386</v>
      </c>
      <c r="CS644">
        <v>18.373460330008701</v>
      </c>
      <c r="CT644">
        <v>12.519400966206399</v>
      </c>
      <c r="CU644">
        <v>12.4623176545718</v>
      </c>
      <c r="CV644">
        <v>11.1230484740487</v>
      </c>
      <c r="CW644">
        <v>11.521485659152599</v>
      </c>
      <c r="CX644">
        <v>10.8020395085814</v>
      </c>
      <c r="CY644">
        <v>12.9547532419916</v>
      </c>
      <c r="CZ644">
        <v>16.3689529301231</v>
      </c>
      <c r="DA644">
        <v>15.5706889521433</v>
      </c>
      <c r="DB644">
        <v>14.287951843103301</v>
      </c>
      <c r="DC644">
        <v>10.8441964232539</v>
      </c>
      <c r="DD644">
        <v>13.9595132320324</v>
      </c>
      <c r="DE644">
        <v>12.2806420636556</v>
      </c>
      <c r="DF644">
        <v>13.1573826107666</v>
      </c>
      <c r="DG644">
        <v>13.4630875541815</v>
      </c>
      <c r="DH644">
        <v>12.4570042298716</v>
      </c>
      <c r="DI644">
        <v>11.848398621518101</v>
      </c>
      <c r="DJ644">
        <v>16.233895584063902</v>
      </c>
      <c r="DK644">
        <v>10.277632522433899</v>
      </c>
      <c r="DL644">
        <v>11.0325292263379</v>
      </c>
      <c r="DM644">
        <v>12.0666412824574</v>
      </c>
      <c r="DN644">
        <v>11.497223318556999</v>
      </c>
      <c r="DO644">
        <v>11.3790045187888</v>
      </c>
      <c r="DP644">
        <v>11.216523489838201</v>
      </c>
      <c r="DQ644">
        <v>11.2106633643315</v>
      </c>
      <c r="DR644">
        <v>9.7887205917893905</v>
      </c>
      <c r="DS644">
        <v>10.1705744115556</v>
      </c>
      <c r="DT644">
        <v>14.495349129483801</v>
      </c>
      <c r="DU644">
        <v>14.9550590724323</v>
      </c>
      <c r="DV644">
        <v>12.064568213572899</v>
      </c>
      <c r="DW644">
        <v>13.374934772753701</v>
      </c>
      <c r="DX644">
        <v>12.4200575860754</v>
      </c>
      <c r="DY644">
        <v>11.820989393511001</v>
      </c>
      <c r="DZ644">
        <v>11.790259143629401</v>
      </c>
      <c r="EA644">
        <v>12.978185702245099</v>
      </c>
      <c r="EB644">
        <v>11.044762219808</v>
      </c>
      <c r="EC644">
        <v>11.8629992914148</v>
      </c>
      <c r="ED644">
        <v>12.862925348141699</v>
      </c>
      <c r="EE644">
        <v>11.052600481748501</v>
      </c>
      <c r="EF644">
        <v>23.2290021337753</v>
      </c>
      <c r="EG644">
        <v>12.7705755376979</v>
      </c>
      <c r="EH644">
        <v>12.1944059606887</v>
      </c>
      <c r="EI644">
        <v>20.024945853947301</v>
      </c>
      <c r="EJ644">
        <v>13.5634701453925</v>
      </c>
      <c r="EK644">
        <v>10.0566401582817</v>
      </c>
      <c r="EL644">
        <v>12.9021261287411</v>
      </c>
      <c r="EM644">
        <v>13.0147841546747</v>
      </c>
      <c r="EN644">
        <v>10.4609762113381</v>
      </c>
      <c r="EO644">
        <v>9.6588184096037502</v>
      </c>
      <c r="EP644">
        <v>16.736059633701299</v>
      </c>
      <c r="EQ644">
        <v>14.079166146784999</v>
      </c>
      <c r="ER644">
        <v>10.2491416171369</v>
      </c>
      <c r="ES644">
        <v>13.996255210316701</v>
      </c>
      <c r="ET644">
        <v>15.360003060955099</v>
      </c>
      <c r="EU644">
        <v>14.6681237909019</v>
      </c>
      <c r="EV644">
        <v>12.7661453863485</v>
      </c>
      <c r="EW644">
        <v>16.4100154276056</v>
      </c>
      <c r="EX644">
        <v>14.7632425922314</v>
      </c>
      <c r="EY644">
        <v>13.165321112463801</v>
      </c>
      <c r="EZ644">
        <v>14.211950653990501</v>
      </c>
      <c r="FA644">
        <v>12.8438994377747</v>
      </c>
      <c r="FB644">
        <v>12.670382953149099</v>
      </c>
      <c r="FC644">
        <v>12.335554994314901</v>
      </c>
      <c r="FD644">
        <v>18.451620709014701</v>
      </c>
      <c r="FE644">
        <v>13.3817590600017</v>
      </c>
      <c r="FF644">
        <v>17.505626487861601</v>
      </c>
      <c r="FG644">
        <v>12.568185817847199</v>
      </c>
      <c r="FH644">
        <v>10.058152463650099</v>
      </c>
      <c r="FI644">
        <v>11.340832346573</v>
      </c>
      <c r="FJ644">
        <v>12.4918281572156</v>
      </c>
      <c r="FK644">
        <v>15.3619027396746</v>
      </c>
      <c r="FL644">
        <v>11.238663074231299</v>
      </c>
      <c r="FM644">
        <v>12.031214110059</v>
      </c>
      <c r="FN644">
        <v>14.280216042954899</v>
      </c>
      <c r="FO644">
        <v>11.038181203236199</v>
      </c>
      <c r="FP644">
        <v>12.188715628215499</v>
      </c>
      <c r="FQ644">
        <v>13.4584790078117</v>
      </c>
      <c r="FR644">
        <v>13.9366152811434</v>
      </c>
      <c r="FS644">
        <v>12.673709496103299</v>
      </c>
      <c r="FT644">
        <v>13.006733224279101</v>
      </c>
      <c r="FU644">
        <v>16.031314922577799</v>
      </c>
      <c r="FV644">
        <v>9.1896032976766904</v>
      </c>
      <c r="FW644">
        <v>11.878279940887399</v>
      </c>
      <c r="FX644">
        <v>13.398975066271801</v>
      </c>
      <c r="FY644">
        <v>11.140899565025499</v>
      </c>
      <c r="FZ644">
        <v>14.8875984904956</v>
      </c>
      <c r="GA644">
        <v>11.2586465653599</v>
      </c>
      <c r="GB644">
        <v>19.353255205741</v>
      </c>
      <c r="GC644">
        <v>11.30370213442</v>
      </c>
      <c r="GD644">
        <v>14.7186028516308</v>
      </c>
      <c r="GE644">
        <v>16.359045122928499</v>
      </c>
      <c r="GF644">
        <v>13.7568195936199</v>
      </c>
      <c r="GG644">
        <v>15.851999092661799</v>
      </c>
      <c r="GH644">
        <v>12.388032250566001</v>
      </c>
      <c r="GI644">
        <v>13.1729174344217</v>
      </c>
      <c r="GJ644">
        <v>12.1701579450634</v>
      </c>
      <c r="GK644">
        <v>18.4234296295947</v>
      </c>
      <c r="GL644">
        <v>13.135053948571001</v>
      </c>
      <c r="GM644">
        <v>9.7549513873610607</v>
      </c>
      <c r="GN644">
        <v>16.386063868400502</v>
      </c>
      <c r="GO644">
        <v>11.8010267152131</v>
      </c>
      <c r="GP644">
        <v>14.2693921644239</v>
      </c>
      <c r="GQ644">
        <v>14.672445200322001</v>
      </c>
      <c r="GR644">
        <v>11.522778459564</v>
      </c>
      <c r="GS644">
        <v>13.484012509898401</v>
      </c>
      <c r="GT644">
        <v>10.8912338212757</v>
      </c>
      <c r="GU644">
        <v>12.814610888325801</v>
      </c>
      <c r="GV644">
        <v>15.349282071487099</v>
      </c>
      <c r="GW644">
        <v>11.2270145642544</v>
      </c>
      <c r="GX644">
        <v>10.1543300376426</v>
      </c>
      <c r="GY644">
        <v>16.9894994447843</v>
      </c>
      <c r="GZ644">
        <v>17.5434872146018</v>
      </c>
      <c r="HA644">
        <v>14.597394504185401</v>
      </c>
      <c r="HB644">
        <v>14.4646573893188</v>
      </c>
      <c r="HC644">
        <v>12.0189248572963</v>
      </c>
      <c r="HD644">
        <v>16.3021505871804</v>
      </c>
      <c r="HE644">
        <v>11.6859554473552</v>
      </c>
      <c r="HF644">
        <v>14.1325329101563</v>
      </c>
      <c r="HG644">
        <v>12.814964016474301</v>
      </c>
      <c r="HH644">
        <v>10.3368702236096</v>
      </c>
      <c r="HI644">
        <v>15.456687209800901</v>
      </c>
      <c r="HJ644">
        <v>17.670203121584699</v>
      </c>
      <c r="HK644">
        <v>11.3804611552025</v>
      </c>
      <c r="HL644">
        <v>15.7285933343711</v>
      </c>
      <c r="HM644">
        <v>10.649994956577199</v>
      </c>
      <c r="HN644">
        <v>12.919807610824201</v>
      </c>
      <c r="HO644">
        <v>17.2388054378326</v>
      </c>
      <c r="HP644">
        <v>12.8794769145379</v>
      </c>
      <c r="HQ644">
        <v>12.079179621202501</v>
      </c>
      <c r="HR644">
        <v>15.364277273731901</v>
      </c>
      <c r="HS644">
        <v>14.849809459965099</v>
      </c>
      <c r="HT644">
        <v>13.635735575838</v>
      </c>
      <c r="HU644">
        <v>11.7613091032564</v>
      </c>
      <c r="HV644">
        <v>17.074206374974899</v>
      </c>
      <c r="HW644">
        <v>12.163198770134599</v>
      </c>
    </row>
    <row r="645" spans="1:231" x14ac:dyDescent="0.2">
      <c r="A645">
        <v>20.0396260026438</v>
      </c>
      <c r="B645">
        <v>14.711583179666</v>
      </c>
      <c r="C645">
        <v>14.5271954840112</v>
      </c>
      <c r="D645">
        <v>13.8744247634451</v>
      </c>
      <c r="E645">
        <v>13.7713293617558</v>
      </c>
      <c r="F645">
        <v>13.894716896204599</v>
      </c>
      <c r="G645">
        <v>12.9952727902505</v>
      </c>
      <c r="H645">
        <v>13.9440292994571</v>
      </c>
      <c r="I645">
        <v>14.7016756242196</v>
      </c>
      <c r="J645">
        <v>15.5711780740062</v>
      </c>
      <c r="K645">
        <v>15.0203522467342</v>
      </c>
      <c r="L645">
        <v>16.467268147881398</v>
      </c>
      <c r="M645">
        <v>11.8886336468157</v>
      </c>
      <c r="N645">
        <v>14.7957801497117</v>
      </c>
      <c r="O645">
        <v>16.183592240310599</v>
      </c>
      <c r="P645">
        <v>14.077632748041699</v>
      </c>
      <c r="Q645">
        <v>14.840601119997499</v>
      </c>
      <c r="R645">
        <v>14.4242284007523</v>
      </c>
      <c r="S645">
        <v>15.360694688524401</v>
      </c>
      <c r="T645">
        <v>14.6784762898809</v>
      </c>
      <c r="U645">
        <v>13.606303746666599</v>
      </c>
      <c r="V645">
        <v>15.5683583609311</v>
      </c>
      <c r="W645">
        <v>16.754859549384101</v>
      </c>
      <c r="X645">
        <v>13.9964983775431</v>
      </c>
      <c r="Y645">
        <v>13.6182067423382</v>
      </c>
      <c r="Z645">
        <v>15.3675956279722</v>
      </c>
      <c r="AA645">
        <v>15.798434012436401</v>
      </c>
      <c r="AB645">
        <v>15.2703787461632</v>
      </c>
      <c r="AC645">
        <v>16.2584265645255</v>
      </c>
      <c r="AD645">
        <v>15.4395952503655</v>
      </c>
      <c r="AE645">
        <v>18.420918285486799</v>
      </c>
      <c r="AF645">
        <v>23.027529536803499</v>
      </c>
      <c r="AG645">
        <v>12.6154782313446</v>
      </c>
      <c r="AH645">
        <v>16.462311165409002</v>
      </c>
      <c r="AI645">
        <v>14.5715927155217</v>
      </c>
      <c r="AJ645">
        <v>18.1152547187084</v>
      </c>
      <c r="AK645">
        <v>18.375469191859601</v>
      </c>
      <c r="AL645">
        <v>13.656763533644201</v>
      </c>
      <c r="AM645">
        <v>13.2637591294008</v>
      </c>
      <c r="AN645">
        <v>15.111404348906699</v>
      </c>
      <c r="AO645">
        <v>14.3239206211199</v>
      </c>
      <c r="AP645">
        <v>14.553792814385099</v>
      </c>
      <c r="AQ645">
        <v>13.0802745481203</v>
      </c>
      <c r="AR645">
        <v>15.138656066630199</v>
      </c>
      <c r="AS645">
        <v>14.729310662185901</v>
      </c>
      <c r="AT645">
        <v>15.002071924734301</v>
      </c>
      <c r="AU645">
        <v>13.903301387805801</v>
      </c>
      <c r="AV645">
        <v>13.554680770255301</v>
      </c>
      <c r="AW645">
        <v>17.604135681418001</v>
      </c>
      <c r="AX645">
        <v>13.991153846603</v>
      </c>
      <c r="AY645">
        <v>16.033290269987798</v>
      </c>
      <c r="AZ645">
        <v>18.077097612783199</v>
      </c>
      <c r="BA645">
        <v>21.867820425400801</v>
      </c>
      <c r="BB645">
        <v>14.969706452815799</v>
      </c>
      <c r="BC645">
        <v>15.945607225702901</v>
      </c>
      <c r="BD645">
        <v>15.821267984636901</v>
      </c>
      <c r="BE645">
        <v>15.5920467367242</v>
      </c>
      <c r="BF645">
        <v>18.4979895084434</v>
      </c>
      <c r="BG645">
        <v>20.791857283073298</v>
      </c>
      <c r="BH645">
        <v>13.663298612600901</v>
      </c>
      <c r="BI645">
        <v>16.0992311866354</v>
      </c>
      <c r="BJ645">
        <v>13.9480541831037</v>
      </c>
      <c r="BK645">
        <v>13.6653412011279</v>
      </c>
      <c r="BL645">
        <v>11.941306726182599</v>
      </c>
      <c r="BM645">
        <v>17.207610569286</v>
      </c>
      <c r="BN645">
        <v>12.1651097262584</v>
      </c>
      <c r="BO645">
        <v>17.239559477848701</v>
      </c>
      <c r="BP645">
        <v>16.194116604404801</v>
      </c>
      <c r="BQ645">
        <v>15.7488598315731</v>
      </c>
      <c r="BR645">
        <v>16.295811595368001</v>
      </c>
      <c r="BS645">
        <v>13.6152188207029</v>
      </c>
      <c r="BT645">
        <v>13.835717414783501</v>
      </c>
      <c r="BU645">
        <v>18.097544300727499</v>
      </c>
      <c r="BV645">
        <v>15.632417850642099</v>
      </c>
      <c r="BW645">
        <v>13.5292282834624</v>
      </c>
      <c r="BX645">
        <v>14.1724356624485</v>
      </c>
      <c r="BY645">
        <v>21.2124598270672</v>
      </c>
      <c r="BZ645">
        <v>15.400086876689199</v>
      </c>
      <c r="CA645">
        <v>17.056793970499999</v>
      </c>
      <c r="CB645">
        <v>21.289209611199201</v>
      </c>
      <c r="CC645">
        <v>14.7304513481053</v>
      </c>
      <c r="CD645">
        <v>13.8147916232368</v>
      </c>
      <c r="CE645">
        <v>17.439330641059399</v>
      </c>
      <c r="CF645">
        <v>22.193405191563802</v>
      </c>
      <c r="CG645">
        <v>17.924289097701202</v>
      </c>
      <c r="CH645">
        <v>17.841542273916499</v>
      </c>
      <c r="CI645">
        <v>16.347217752325001</v>
      </c>
      <c r="CJ645">
        <v>15.757175926413</v>
      </c>
      <c r="CK645">
        <v>13.3134852475479</v>
      </c>
      <c r="CL645">
        <v>13.401230358423801</v>
      </c>
      <c r="CM645">
        <v>12.7848951761239</v>
      </c>
      <c r="CN645">
        <v>18.243653278801901</v>
      </c>
      <c r="CO645">
        <v>15.9117593126928</v>
      </c>
      <c r="CP645">
        <v>14.694030059326</v>
      </c>
      <c r="CQ645">
        <v>15.1309327855058</v>
      </c>
      <c r="CR645">
        <v>14.425272475744899</v>
      </c>
      <c r="CS645">
        <v>20.178293824732101</v>
      </c>
      <c r="CT645">
        <v>14.813460157465601</v>
      </c>
      <c r="CU645">
        <v>16.923376286353498</v>
      </c>
      <c r="CV645">
        <v>13.6404476693645</v>
      </c>
      <c r="CW645">
        <v>15.1298065093789</v>
      </c>
      <c r="CX645">
        <v>15.4049793261026</v>
      </c>
      <c r="CY645">
        <v>14.921122898278201</v>
      </c>
      <c r="CZ645">
        <v>18.5447017735803</v>
      </c>
      <c r="DA645">
        <v>17.815419028572101</v>
      </c>
      <c r="DB645">
        <v>19.353569755387799</v>
      </c>
      <c r="DC645">
        <v>13.7798861620669</v>
      </c>
      <c r="DD645">
        <v>15.324319981993099</v>
      </c>
      <c r="DE645">
        <v>14.586704840983</v>
      </c>
      <c r="DF645">
        <v>15.7364767455123</v>
      </c>
      <c r="DG645">
        <v>18.013448983569202</v>
      </c>
      <c r="DH645">
        <v>14.724095128399201</v>
      </c>
      <c r="DI645">
        <v>15.8468564750412</v>
      </c>
      <c r="DJ645">
        <v>19.5394794823927</v>
      </c>
      <c r="DK645">
        <v>13.610845494684501</v>
      </c>
      <c r="DL645">
        <v>15.9718763278578</v>
      </c>
      <c r="DM645">
        <v>14.8944958091835</v>
      </c>
      <c r="DN645">
        <v>14.987009733691</v>
      </c>
      <c r="DO645">
        <v>15.177248047121999</v>
      </c>
      <c r="DP645">
        <v>15.894621666908501</v>
      </c>
      <c r="DQ645">
        <v>14.6112002078731</v>
      </c>
      <c r="DR645">
        <v>11.671644075865499</v>
      </c>
      <c r="DS645">
        <v>14.762737502504599</v>
      </c>
      <c r="DT645">
        <v>16.3701505889169</v>
      </c>
      <c r="DU645">
        <v>17.998986815770301</v>
      </c>
      <c r="DV645">
        <v>14.356169322897101</v>
      </c>
      <c r="DW645">
        <v>15.3520741125388</v>
      </c>
      <c r="DX645">
        <v>13.9873156846794</v>
      </c>
      <c r="DY645">
        <v>14.7708153605502</v>
      </c>
      <c r="DZ645">
        <v>13.2502305249501</v>
      </c>
      <c r="EA645">
        <v>16.9157982669159</v>
      </c>
      <c r="EB645">
        <v>13.916823754261401</v>
      </c>
      <c r="EC645">
        <v>15.247825194068101</v>
      </c>
      <c r="ED645">
        <v>15.4212601267322</v>
      </c>
      <c r="EE645">
        <v>14.3350322789837</v>
      </c>
      <c r="EF645">
        <v>24.5766210121886</v>
      </c>
      <c r="EG645">
        <v>16.3538434025442</v>
      </c>
      <c r="EH645">
        <v>16.2211626607432</v>
      </c>
      <c r="EI645">
        <v>21.8068902041943</v>
      </c>
      <c r="EJ645">
        <v>15.655520567962199</v>
      </c>
      <c r="EK645">
        <v>15.8018967401692</v>
      </c>
      <c r="EL645">
        <v>15.1468867085367</v>
      </c>
      <c r="EM645">
        <v>15.6567381156734</v>
      </c>
      <c r="EN645">
        <v>14.2448948084929</v>
      </c>
      <c r="EO645">
        <v>13.818309931710299</v>
      </c>
      <c r="EP645">
        <v>19.1999341778013</v>
      </c>
      <c r="EQ645">
        <v>17.074177450573298</v>
      </c>
      <c r="ER645">
        <v>12.723141075836001</v>
      </c>
      <c r="ES645">
        <v>17.464422600432499</v>
      </c>
      <c r="ET645">
        <v>17.633949735688599</v>
      </c>
      <c r="EU645">
        <v>17.182073312735898</v>
      </c>
      <c r="EV645">
        <v>15.780774561612599</v>
      </c>
      <c r="EW645">
        <v>20.2711579093199</v>
      </c>
      <c r="EX645">
        <v>17.20967502972</v>
      </c>
      <c r="EY645">
        <v>16.798485009883699</v>
      </c>
      <c r="EZ645">
        <v>17.407709393557798</v>
      </c>
      <c r="FA645">
        <v>15.6921502919829</v>
      </c>
      <c r="FB645">
        <v>16.790905866142801</v>
      </c>
      <c r="FC645">
        <v>13.976431685556999</v>
      </c>
      <c r="FD645">
        <v>19.3542530233122</v>
      </c>
      <c r="FE645">
        <v>16.546361831692401</v>
      </c>
      <c r="FF645">
        <v>20.224273491762599</v>
      </c>
      <c r="FG645">
        <v>16.140282768726902</v>
      </c>
      <c r="FH645">
        <v>13.520088227787699</v>
      </c>
      <c r="FI645">
        <v>15.4306220801741</v>
      </c>
      <c r="FJ645">
        <v>15.947707406080101</v>
      </c>
      <c r="FK645">
        <v>19.897827631126699</v>
      </c>
      <c r="FL645">
        <v>13.9637462222752</v>
      </c>
      <c r="FM645">
        <v>14.8815369858286</v>
      </c>
      <c r="FN645">
        <v>16.926964087217002</v>
      </c>
      <c r="FO645">
        <v>12.1289230005662</v>
      </c>
      <c r="FP645">
        <v>16.620631402746</v>
      </c>
      <c r="FQ645">
        <v>18.750447051727701</v>
      </c>
      <c r="FR645">
        <v>15.294803291329201</v>
      </c>
      <c r="FS645">
        <v>16.434820215862899</v>
      </c>
      <c r="FT645">
        <v>15.6431030963219</v>
      </c>
      <c r="FU645">
        <v>17.715728441799701</v>
      </c>
      <c r="FV645">
        <v>11.8879804597839</v>
      </c>
      <c r="FW645">
        <v>15.580002555098799</v>
      </c>
      <c r="FX645">
        <v>16.475565817765101</v>
      </c>
      <c r="FY645">
        <v>15.8510993829111</v>
      </c>
      <c r="FZ645">
        <v>16.909157354173399</v>
      </c>
      <c r="GA645">
        <v>14.897262642969199</v>
      </c>
      <c r="GB645">
        <v>21.631793192328299</v>
      </c>
      <c r="GC645">
        <v>14.8807261387936</v>
      </c>
      <c r="GD645">
        <v>17.596391975861799</v>
      </c>
      <c r="GE645">
        <v>19.6117023106187</v>
      </c>
      <c r="GF645">
        <v>15.8541516258159</v>
      </c>
      <c r="GG645">
        <v>18.5318507083017</v>
      </c>
      <c r="GH645">
        <v>16.004244702755202</v>
      </c>
      <c r="GI645">
        <v>16.0728270170667</v>
      </c>
      <c r="GJ645">
        <v>14.711432341124301</v>
      </c>
      <c r="GK645">
        <v>20.665043134192398</v>
      </c>
      <c r="GL645">
        <v>17.720059070705101</v>
      </c>
      <c r="GM645">
        <v>12.2480431343596</v>
      </c>
      <c r="GN645">
        <v>17.6160413652131</v>
      </c>
      <c r="GO645">
        <v>14.6786920152585</v>
      </c>
      <c r="GP645">
        <v>17.009546128737099</v>
      </c>
      <c r="GQ645">
        <v>16.7270086784543</v>
      </c>
      <c r="GR645">
        <v>13.0609567842793</v>
      </c>
      <c r="GS645">
        <v>16.247252029296799</v>
      </c>
      <c r="GT645">
        <v>14.6005110601594</v>
      </c>
      <c r="GU645">
        <v>14.860689938833101</v>
      </c>
      <c r="GV645">
        <v>18.2553139565326</v>
      </c>
      <c r="GW645">
        <v>13.8194847734605</v>
      </c>
      <c r="GX645">
        <v>15.623759864239901</v>
      </c>
      <c r="GY645">
        <v>19.693587432840101</v>
      </c>
      <c r="GZ645">
        <v>19.9015689759357</v>
      </c>
      <c r="HA645">
        <v>17.583268868673201</v>
      </c>
      <c r="HB645">
        <v>18.9449406334491</v>
      </c>
      <c r="HC645">
        <v>14.9782013847913</v>
      </c>
      <c r="HD645">
        <v>18.427357869947301</v>
      </c>
      <c r="HE645">
        <v>14.5332066389971</v>
      </c>
      <c r="HF645">
        <v>16.9238396602892</v>
      </c>
      <c r="HG645">
        <v>15.909339168713601</v>
      </c>
      <c r="HH645">
        <v>12.6532970919282</v>
      </c>
      <c r="HI645">
        <v>17.8323073209366</v>
      </c>
      <c r="HJ645">
        <v>19.379413874472199</v>
      </c>
      <c r="HK645">
        <v>14.1043694910006</v>
      </c>
      <c r="HL645">
        <v>17.2704919888441</v>
      </c>
      <c r="HM645">
        <v>15.163975573224</v>
      </c>
      <c r="HN645">
        <v>16.2153997887863</v>
      </c>
      <c r="HO645">
        <v>18.720679341902802</v>
      </c>
      <c r="HP645">
        <v>16.324265400385102</v>
      </c>
      <c r="HQ645">
        <v>16.874506977345199</v>
      </c>
      <c r="HR645">
        <v>19.467951374639199</v>
      </c>
      <c r="HS645">
        <v>16.8789563958678</v>
      </c>
      <c r="HT645">
        <v>16.502444673164799</v>
      </c>
      <c r="HU645">
        <v>15.2646432847759</v>
      </c>
      <c r="HV645">
        <v>20.061752677935299</v>
      </c>
      <c r="HW645">
        <v>14.072078932203601</v>
      </c>
    </row>
    <row r="646" spans="1:231" x14ac:dyDescent="0.2">
      <c r="A646">
        <v>20.0396260026438</v>
      </c>
      <c r="B646">
        <v>19.7224732407999</v>
      </c>
      <c r="C646">
        <v>18.93439710434</v>
      </c>
      <c r="D646">
        <v>18.6107046637125</v>
      </c>
      <c r="E646">
        <v>18.9929801203658</v>
      </c>
      <c r="F646">
        <v>18.714223605974698</v>
      </c>
      <c r="G646">
        <v>17.531115372994702</v>
      </c>
      <c r="H646">
        <v>18.4357812134391</v>
      </c>
      <c r="I646">
        <v>19.126894859168701</v>
      </c>
      <c r="J646">
        <v>19.075925408109502</v>
      </c>
      <c r="K646">
        <v>19.5689003139133</v>
      </c>
      <c r="L646">
        <v>18.838583604292801</v>
      </c>
      <c r="M646">
        <v>16.910000020021702</v>
      </c>
      <c r="N646">
        <v>19.675891379802799</v>
      </c>
      <c r="O646">
        <v>20.9125400861355</v>
      </c>
      <c r="P646">
        <v>18.540225023591599</v>
      </c>
      <c r="Q646">
        <v>19.6412848950065</v>
      </c>
      <c r="R646">
        <v>19.077824627448098</v>
      </c>
      <c r="S646">
        <v>19.865142888104199</v>
      </c>
      <c r="T646">
        <v>18.3661916824088</v>
      </c>
      <c r="U646">
        <v>18.457567288779401</v>
      </c>
      <c r="V646">
        <v>19.880455219529299</v>
      </c>
      <c r="W646">
        <v>22.067423849828799</v>
      </c>
      <c r="X646">
        <v>18.298075755313999</v>
      </c>
      <c r="Y646">
        <v>18.926375711860501</v>
      </c>
      <c r="Z646">
        <v>19.643980563569801</v>
      </c>
      <c r="AA646">
        <v>18.221114585304701</v>
      </c>
      <c r="AB646">
        <v>19.993523050567699</v>
      </c>
      <c r="AC646">
        <v>20.179021100986699</v>
      </c>
      <c r="AD646">
        <v>19.725307259419299</v>
      </c>
      <c r="AE646">
        <v>23.541004985018802</v>
      </c>
      <c r="AF646">
        <v>23.537090711146401</v>
      </c>
      <c r="AG646">
        <v>17.4450700833426</v>
      </c>
      <c r="AH646">
        <v>20.9567125260781</v>
      </c>
      <c r="AI646">
        <v>19.132598205470298</v>
      </c>
      <c r="AJ646">
        <v>25.039961352391298</v>
      </c>
      <c r="AK646">
        <v>21.735369048088899</v>
      </c>
      <c r="AL646">
        <v>18.110580036213499</v>
      </c>
      <c r="AM646">
        <v>18.8412969041776</v>
      </c>
      <c r="AN646">
        <v>19.499354260682601</v>
      </c>
      <c r="AO646">
        <v>18.981863448987198</v>
      </c>
      <c r="AP646">
        <v>16.866246881533201</v>
      </c>
      <c r="AQ646">
        <v>19.358917832522099</v>
      </c>
      <c r="AR646">
        <v>20.442034921337299</v>
      </c>
      <c r="AS646">
        <v>18.8812010421195</v>
      </c>
      <c r="AT646">
        <v>19.722630329238299</v>
      </c>
      <c r="AU646">
        <v>18.272061407528</v>
      </c>
      <c r="AV646">
        <v>17.757867157773902</v>
      </c>
      <c r="AW646">
        <v>22.358724797369799</v>
      </c>
      <c r="AX646">
        <v>19.891205194219399</v>
      </c>
      <c r="AY646">
        <v>20.2539424471153</v>
      </c>
      <c r="AZ646">
        <v>21.054134000302898</v>
      </c>
      <c r="BA646">
        <v>23.600051619928202</v>
      </c>
      <c r="BB646">
        <v>19.163363512717101</v>
      </c>
      <c r="BC646">
        <v>18.817931830697699</v>
      </c>
      <c r="BD646">
        <v>20.899799075523699</v>
      </c>
      <c r="BE646">
        <v>19.9346201607792</v>
      </c>
      <c r="BF646">
        <v>21.736472824353999</v>
      </c>
      <c r="BG646">
        <v>23.438343822032898</v>
      </c>
      <c r="BH646">
        <v>18.3130666173012</v>
      </c>
      <c r="BI646">
        <v>20.591991026255801</v>
      </c>
      <c r="BJ646">
        <v>19.276004449463102</v>
      </c>
      <c r="BK646">
        <v>19.161125932007401</v>
      </c>
      <c r="BL646">
        <v>16.5272261635535</v>
      </c>
      <c r="BM646">
        <v>21.674779100922901</v>
      </c>
      <c r="BN646">
        <v>19.4155282593774</v>
      </c>
      <c r="BO646">
        <v>21.4741618606676</v>
      </c>
      <c r="BP646">
        <v>22.268979806188302</v>
      </c>
      <c r="BQ646">
        <v>22.696015723128301</v>
      </c>
      <c r="BR646">
        <v>19.037824525512299</v>
      </c>
      <c r="BS646">
        <v>18.596948108483399</v>
      </c>
      <c r="BT646">
        <v>17.522891528633501</v>
      </c>
      <c r="BU646">
        <v>20.588164702488399</v>
      </c>
      <c r="BV646">
        <v>18.2733139786389</v>
      </c>
      <c r="BW646">
        <v>18.128026141723598</v>
      </c>
      <c r="BX646">
        <v>19.101459343728699</v>
      </c>
      <c r="BY646">
        <v>21.989384830940502</v>
      </c>
      <c r="BZ646">
        <v>18.259999206257</v>
      </c>
      <c r="CA646">
        <v>21.829270487940999</v>
      </c>
      <c r="CB646">
        <v>25.264948068355501</v>
      </c>
      <c r="CC646">
        <v>18.7880614783566</v>
      </c>
      <c r="CD646">
        <v>19.3610817177033</v>
      </c>
      <c r="CE646">
        <v>22.155625876480698</v>
      </c>
      <c r="CF646">
        <v>25.9360994861294</v>
      </c>
      <c r="CG646">
        <v>20.1915048635441</v>
      </c>
      <c r="CH646">
        <v>20.754287988805601</v>
      </c>
      <c r="CI646">
        <v>20.450176461965501</v>
      </c>
      <c r="CJ646">
        <v>21.165615699615699</v>
      </c>
      <c r="CK646">
        <v>16.007107810566399</v>
      </c>
      <c r="CL646">
        <v>16.598028234792299</v>
      </c>
      <c r="CM646">
        <v>16.8344109601708</v>
      </c>
      <c r="CN646">
        <v>23.234229352784201</v>
      </c>
      <c r="CO646">
        <v>20.735751319463802</v>
      </c>
      <c r="CP646">
        <v>17.932531591498901</v>
      </c>
      <c r="CQ646">
        <v>17.452888714305299</v>
      </c>
      <c r="CR646">
        <v>19.472801007931</v>
      </c>
      <c r="CS646">
        <v>23.275870312407601</v>
      </c>
      <c r="CT646">
        <v>18.3335386216872</v>
      </c>
      <c r="CU646">
        <v>21.959793013827198</v>
      </c>
      <c r="CV646">
        <v>20.6811441915162</v>
      </c>
      <c r="CW646">
        <v>21.684610269476</v>
      </c>
      <c r="CX646">
        <v>21.048244759358202</v>
      </c>
      <c r="CY646">
        <v>19.572273403905299</v>
      </c>
      <c r="CZ646">
        <v>22.337970177100299</v>
      </c>
      <c r="DA646">
        <v>21.911900150971601</v>
      </c>
      <c r="DB646">
        <v>24.495751016709001</v>
      </c>
      <c r="DC646">
        <v>20.6999079365204</v>
      </c>
      <c r="DD646">
        <v>18.836553380446102</v>
      </c>
      <c r="DE646">
        <v>17.891211105513101</v>
      </c>
      <c r="DF646">
        <v>20.531470316768399</v>
      </c>
      <c r="DG646">
        <v>22.261079598940999</v>
      </c>
      <c r="DH646">
        <v>18.338725110057599</v>
      </c>
      <c r="DI646">
        <v>21.029947732351999</v>
      </c>
      <c r="DJ646">
        <v>23.7691842536648</v>
      </c>
      <c r="DK646">
        <v>19.823838517130898</v>
      </c>
      <c r="DL646">
        <v>20.606775379045299</v>
      </c>
      <c r="DM646">
        <v>20.922567764446502</v>
      </c>
      <c r="DN646">
        <v>19.580632526355799</v>
      </c>
      <c r="DO646">
        <v>21.844426621447699</v>
      </c>
      <c r="DP646">
        <v>22.187105476667401</v>
      </c>
      <c r="DQ646">
        <v>18.918580395186002</v>
      </c>
      <c r="DR646">
        <v>15.794628217217699</v>
      </c>
      <c r="DS646">
        <v>20.665007196908402</v>
      </c>
      <c r="DT646">
        <v>20.214585073243398</v>
      </c>
      <c r="DU646">
        <v>21.591906736862502</v>
      </c>
      <c r="DV646">
        <v>19.2058186117888</v>
      </c>
      <c r="DW646">
        <v>21.170247743743499</v>
      </c>
      <c r="DX646">
        <v>17.159322100577299</v>
      </c>
      <c r="DY646">
        <v>20.912216956998599</v>
      </c>
      <c r="DZ646">
        <v>18.9878872878413</v>
      </c>
      <c r="EA646">
        <v>20.732588672013801</v>
      </c>
      <c r="EB646">
        <v>18.6970022206126</v>
      </c>
      <c r="EC646">
        <v>22.110658217090698</v>
      </c>
      <c r="ED646">
        <v>19.356285395714</v>
      </c>
      <c r="EE646">
        <v>17.661749788941702</v>
      </c>
      <c r="EF646">
        <v>26.109406818581899</v>
      </c>
      <c r="EG646">
        <v>20.529167879547799</v>
      </c>
      <c r="EH646">
        <v>21.075202618273</v>
      </c>
      <c r="EI646">
        <v>23.090389467972901</v>
      </c>
      <c r="EJ646">
        <v>19.125881125697202</v>
      </c>
      <c r="EK646">
        <v>21.947054773822501</v>
      </c>
      <c r="EL646">
        <v>21.2050370239965</v>
      </c>
      <c r="EM646">
        <v>20.116327805320498</v>
      </c>
      <c r="EN646">
        <v>18.7430343619999</v>
      </c>
      <c r="EO646">
        <v>18.5895690690806</v>
      </c>
      <c r="EP646">
        <v>21.384004084708401</v>
      </c>
      <c r="EQ646">
        <v>20.715955596866099</v>
      </c>
      <c r="ER646">
        <v>18.3221934534883</v>
      </c>
      <c r="ES646">
        <v>20.362717374356901</v>
      </c>
      <c r="ET646">
        <v>18.961779483824401</v>
      </c>
      <c r="EU646">
        <v>21.083277660120199</v>
      </c>
      <c r="EV646">
        <v>20.609957782860899</v>
      </c>
      <c r="EW646">
        <v>26.4400541030728</v>
      </c>
      <c r="EX646">
        <v>21.3882659717096</v>
      </c>
      <c r="EY646">
        <v>22.481649980230799</v>
      </c>
      <c r="EZ646">
        <v>22.467313637153701</v>
      </c>
      <c r="FA646">
        <v>20.257969867976701</v>
      </c>
      <c r="FB646">
        <v>21.927795039271199</v>
      </c>
      <c r="FC646">
        <v>18.975367083309902</v>
      </c>
      <c r="FD646">
        <v>21.956651326085201</v>
      </c>
      <c r="FE646">
        <v>21.3057397062836</v>
      </c>
      <c r="FF646">
        <v>23.426408094640099</v>
      </c>
      <c r="FG646">
        <v>20.5525784528031</v>
      </c>
      <c r="FH646">
        <v>18.767694927250499</v>
      </c>
      <c r="FI646">
        <v>19.422812167301601</v>
      </c>
      <c r="FJ646">
        <v>20.668641719651699</v>
      </c>
      <c r="FK646">
        <v>22.951770575936902</v>
      </c>
      <c r="FL646">
        <v>20.614595844259402</v>
      </c>
      <c r="FM646">
        <v>20.046418944187899</v>
      </c>
      <c r="FN646">
        <v>20.9740753783922</v>
      </c>
      <c r="FO646">
        <v>16.413601954034799</v>
      </c>
      <c r="FP646">
        <v>20.308015466055899</v>
      </c>
      <c r="FQ646">
        <v>24.289066202629101</v>
      </c>
      <c r="FR646">
        <v>17.932005480079599</v>
      </c>
      <c r="FS646">
        <v>20.673684675275101</v>
      </c>
      <c r="FT646">
        <v>18.569074854716199</v>
      </c>
      <c r="FU646">
        <v>19.979858840217599</v>
      </c>
      <c r="FV646">
        <v>16.06707103187</v>
      </c>
      <c r="FW646">
        <v>21.403455239184101</v>
      </c>
      <c r="FX646">
        <v>23.762376800827699</v>
      </c>
      <c r="FY646">
        <v>20.281317741901699</v>
      </c>
      <c r="FZ646">
        <v>20.5398095178892</v>
      </c>
      <c r="GA646">
        <v>19.464849218477799</v>
      </c>
      <c r="GB646">
        <v>24.465073903845301</v>
      </c>
      <c r="GC646">
        <v>19.640845403159901</v>
      </c>
      <c r="GD646">
        <v>21.199967642496901</v>
      </c>
      <c r="GE646">
        <v>21.615933572202501</v>
      </c>
      <c r="GF646">
        <v>21.358684985998298</v>
      </c>
      <c r="GG646">
        <v>22.0528427316159</v>
      </c>
      <c r="GH646">
        <v>20.837593922841702</v>
      </c>
      <c r="GI646">
        <v>20.4751684892281</v>
      </c>
      <c r="GJ646">
        <v>19.846151042648302</v>
      </c>
      <c r="GK646">
        <v>21.8723344302404</v>
      </c>
      <c r="GL646">
        <v>23.559777803111601</v>
      </c>
      <c r="GM646">
        <v>17.6917667693188</v>
      </c>
      <c r="GN646">
        <v>20.571852054731099</v>
      </c>
      <c r="GO646">
        <v>22.818768897756598</v>
      </c>
      <c r="GP646">
        <v>22.0249562031285</v>
      </c>
      <c r="GQ646">
        <v>22.345687256790399</v>
      </c>
      <c r="GR646">
        <v>16.760381533700201</v>
      </c>
      <c r="GS646">
        <v>21.371632122615399</v>
      </c>
      <c r="GT646">
        <v>20.6253150102878</v>
      </c>
      <c r="GU646">
        <v>17.6144599615902</v>
      </c>
      <c r="GV646">
        <v>23.421843000560099</v>
      </c>
      <c r="GW646">
        <v>18.529526527249701</v>
      </c>
      <c r="GX646">
        <v>19.774834767102899</v>
      </c>
      <c r="GY646">
        <v>22.777984885158801</v>
      </c>
      <c r="GZ646">
        <v>23.760392867388301</v>
      </c>
      <c r="HA646">
        <v>23.107934873642201</v>
      </c>
      <c r="HB646">
        <v>24.395618471852501</v>
      </c>
      <c r="HC646">
        <v>18.8005424154757</v>
      </c>
      <c r="HD646">
        <v>20.946290737670498</v>
      </c>
      <c r="HE646">
        <v>20.646100920255599</v>
      </c>
      <c r="HF646">
        <v>20.144970400865201</v>
      </c>
      <c r="HG646">
        <v>22.153226956811199</v>
      </c>
      <c r="HH646">
        <v>16.435982830617899</v>
      </c>
      <c r="HI646">
        <v>22.218689707122302</v>
      </c>
      <c r="HJ646">
        <v>22.103517822916601</v>
      </c>
      <c r="HK646">
        <v>17.732975362959198</v>
      </c>
      <c r="HL646">
        <v>21.341731037171801</v>
      </c>
      <c r="HM646">
        <v>19.2643016308405</v>
      </c>
      <c r="HN646">
        <v>22.469743992576099</v>
      </c>
      <c r="HO646">
        <v>20.104306161760999</v>
      </c>
      <c r="HP646">
        <v>21.130384135924199</v>
      </c>
      <c r="HQ646">
        <v>23.597632840779401</v>
      </c>
      <c r="HR646">
        <v>24.7222772111861</v>
      </c>
      <c r="HS646">
        <v>20.148725036586399</v>
      </c>
      <c r="HT646">
        <v>20.119247140848898</v>
      </c>
      <c r="HU646">
        <v>20.4757259627854</v>
      </c>
      <c r="HV646">
        <v>24.351600608413801</v>
      </c>
      <c r="HW646">
        <v>19.804108618007099</v>
      </c>
    </row>
    <row r="647" spans="1:231" x14ac:dyDescent="0.2">
      <c r="A647">
        <v>20.0396260026438</v>
      </c>
      <c r="B647">
        <v>24.2058031533461</v>
      </c>
      <c r="C647">
        <v>22.7374269617241</v>
      </c>
      <c r="D647">
        <v>22.944551209745899</v>
      </c>
      <c r="E647">
        <v>22.9685196311654</v>
      </c>
      <c r="F647">
        <v>23.1634007137217</v>
      </c>
      <c r="G647">
        <v>22.089942372386901</v>
      </c>
      <c r="H647">
        <v>22.703257529636101</v>
      </c>
      <c r="I647">
        <v>22.989042765190501</v>
      </c>
      <c r="J647">
        <v>23.037484817592802</v>
      </c>
      <c r="K647">
        <v>23.240017816662299</v>
      </c>
      <c r="L647">
        <v>22.201257540741299</v>
      </c>
      <c r="M647">
        <v>21.524877096599301</v>
      </c>
      <c r="N647">
        <v>23.668713116897699</v>
      </c>
      <c r="O647">
        <v>25.166709530398101</v>
      </c>
      <c r="P647">
        <v>22.521135670877499</v>
      </c>
      <c r="Q647">
        <v>24.189952414483098</v>
      </c>
      <c r="R647">
        <v>22.852968427133799</v>
      </c>
      <c r="S647">
        <v>23.2814259429543</v>
      </c>
      <c r="T647">
        <v>24.2259561777405</v>
      </c>
      <c r="U647">
        <v>23.329706318272599</v>
      </c>
      <c r="V647">
        <v>22.2659503488924</v>
      </c>
      <c r="W647">
        <v>25.3135919129559</v>
      </c>
      <c r="X647">
        <v>22.721697803033798</v>
      </c>
      <c r="Y647">
        <v>23.436079819386901</v>
      </c>
      <c r="Z647">
        <v>23.435656792488299</v>
      </c>
      <c r="AA647">
        <v>20.986386206698601</v>
      </c>
      <c r="AB647">
        <v>24.289849457680901</v>
      </c>
      <c r="AC647">
        <v>24.778115405897399</v>
      </c>
      <c r="AD647">
        <v>24.153661987714301</v>
      </c>
      <c r="AE647">
        <v>26.092625807764499</v>
      </c>
      <c r="AF647">
        <v>24.817706938245099</v>
      </c>
      <c r="AG647">
        <v>22.925064314598799</v>
      </c>
      <c r="AH647">
        <v>25.3081803110653</v>
      </c>
      <c r="AI647">
        <v>24.774896391990701</v>
      </c>
      <c r="AJ647">
        <v>29.728079912704001</v>
      </c>
      <c r="AK647">
        <v>24.5084995524984</v>
      </c>
      <c r="AL647">
        <v>22.8458536140893</v>
      </c>
      <c r="AM647">
        <v>23.971360526455101</v>
      </c>
      <c r="AN647">
        <v>23.206364829612198</v>
      </c>
      <c r="AO647">
        <v>24.852782442762301</v>
      </c>
      <c r="AP647">
        <v>22.243129234456401</v>
      </c>
      <c r="AQ647">
        <v>22.801063938442301</v>
      </c>
      <c r="AR647">
        <v>24.221714683466899</v>
      </c>
      <c r="AS647">
        <v>24.530036645862801</v>
      </c>
      <c r="AT647">
        <v>23.350805448290998</v>
      </c>
      <c r="AU647">
        <v>22.588381595466402</v>
      </c>
      <c r="AV647">
        <v>21.376907257608401</v>
      </c>
      <c r="AW647">
        <v>27.1821528511406</v>
      </c>
      <c r="AX647">
        <v>25.290712722471302</v>
      </c>
      <c r="AY647">
        <v>25.816444144129701</v>
      </c>
      <c r="AZ647">
        <v>24.3685271875108</v>
      </c>
      <c r="BA647">
        <v>25.279195642707599</v>
      </c>
      <c r="BB647">
        <v>23.791758707164401</v>
      </c>
      <c r="BC647">
        <v>23.4268017984637</v>
      </c>
      <c r="BD647">
        <v>24.639636571436402</v>
      </c>
      <c r="BE647">
        <v>23.9952997635156</v>
      </c>
      <c r="BF647">
        <v>26.557317839086</v>
      </c>
      <c r="BG647">
        <v>25.4242146180605</v>
      </c>
      <c r="BH647">
        <v>23.181424973316599</v>
      </c>
      <c r="BI647">
        <v>23.018743036156</v>
      </c>
      <c r="BJ647">
        <v>23.5936574385128</v>
      </c>
      <c r="BK647">
        <v>23.815365744529</v>
      </c>
      <c r="BL647">
        <v>21.588964021461098</v>
      </c>
      <c r="BM647">
        <v>26.240360896809499</v>
      </c>
      <c r="BN647">
        <v>24.238394754986501</v>
      </c>
      <c r="BO647">
        <v>24.931164315550401</v>
      </c>
      <c r="BP647">
        <v>24.261007409594601</v>
      </c>
      <c r="BQ647">
        <v>28.438457436133898</v>
      </c>
      <c r="BR647">
        <v>23.364179640022101</v>
      </c>
      <c r="BS647">
        <v>22.2898312048445</v>
      </c>
      <c r="BT647">
        <v>23.230621071326802</v>
      </c>
      <c r="BU647">
        <v>24.122979674722199</v>
      </c>
      <c r="BV647">
        <v>21.010619451465601</v>
      </c>
      <c r="BW647">
        <v>24.1302960757411</v>
      </c>
      <c r="BX647">
        <v>24.084342142365202</v>
      </c>
      <c r="BY647">
        <v>23.272623986168501</v>
      </c>
      <c r="BZ647">
        <v>25.2026449590184</v>
      </c>
      <c r="CA647">
        <v>26.1988841448883</v>
      </c>
      <c r="CB647">
        <v>29.315919896760398</v>
      </c>
      <c r="CC647">
        <v>23.095446165253499</v>
      </c>
      <c r="CD647">
        <v>25.1898843354215</v>
      </c>
      <c r="CE647">
        <v>26.2929773382</v>
      </c>
      <c r="CF647">
        <v>27.277862822989299</v>
      </c>
      <c r="CG647">
        <v>23.1694662301676</v>
      </c>
      <c r="CH647">
        <v>24.435986588647999</v>
      </c>
      <c r="CI647">
        <v>26.431055847948599</v>
      </c>
      <c r="CJ647">
        <v>25.5402655868461</v>
      </c>
      <c r="CK647">
        <v>17.138896099249202</v>
      </c>
      <c r="CL647">
        <v>21.639734675358699</v>
      </c>
      <c r="CM647">
        <v>23.1700524687514</v>
      </c>
      <c r="CN647">
        <v>26.1374536456416</v>
      </c>
      <c r="CO647">
        <v>23.982293381834001</v>
      </c>
      <c r="CP647">
        <v>21.851501015606399</v>
      </c>
      <c r="CQ647">
        <v>22.962518108967402</v>
      </c>
      <c r="CR647">
        <v>24.056883786220801</v>
      </c>
      <c r="CS647">
        <v>27.169980445364502</v>
      </c>
      <c r="CT647">
        <v>23.9695520556992</v>
      </c>
      <c r="CU647">
        <v>26.025252711625601</v>
      </c>
      <c r="CV647">
        <v>25.550503562865199</v>
      </c>
      <c r="CW647">
        <v>25.361762620878</v>
      </c>
      <c r="CX647">
        <v>24.632385475382598</v>
      </c>
      <c r="CY647">
        <v>23.541846165860001</v>
      </c>
      <c r="CZ647">
        <v>24.5119314185389</v>
      </c>
      <c r="DA647">
        <v>25.646101144811499</v>
      </c>
      <c r="DB647">
        <v>27.220871455863001</v>
      </c>
      <c r="DC647">
        <v>27.3098162047913</v>
      </c>
      <c r="DD647">
        <v>25.131287315659399</v>
      </c>
      <c r="DE647">
        <v>22.049269679119899</v>
      </c>
      <c r="DF647">
        <v>24.845525061976598</v>
      </c>
      <c r="DG647">
        <v>25.084464337962402</v>
      </c>
      <c r="DH647">
        <v>23.6040178416693</v>
      </c>
      <c r="DI647">
        <v>24.637069815066599</v>
      </c>
      <c r="DJ647">
        <v>26.5830881770483</v>
      </c>
      <c r="DK647">
        <v>25.957767227184501</v>
      </c>
      <c r="DL647">
        <v>24.540135081925801</v>
      </c>
      <c r="DM647">
        <v>25.100863142050802</v>
      </c>
      <c r="DN647">
        <v>24.5118151191914</v>
      </c>
      <c r="DO647">
        <v>27.593699668239701</v>
      </c>
      <c r="DP647">
        <v>27.647523674918499</v>
      </c>
      <c r="DQ647">
        <v>22.375479681280598</v>
      </c>
      <c r="DR647">
        <v>20.994716898694701</v>
      </c>
      <c r="DS647">
        <v>25.326832771469899</v>
      </c>
      <c r="DT647">
        <v>24.710945574420801</v>
      </c>
      <c r="DU647">
        <v>25.0633637224084</v>
      </c>
      <c r="DV647">
        <v>24.075959580125399</v>
      </c>
      <c r="DW647">
        <v>23.756178871275601</v>
      </c>
      <c r="DX647">
        <v>22.233556609572702</v>
      </c>
      <c r="DY647">
        <v>26.312925933443001</v>
      </c>
      <c r="DZ647">
        <v>24.298741610880899</v>
      </c>
      <c r="EA647">
        <v>23.3598616369921</v>
      </c>
      <c r="EB647">
        <v>24.9866988259779</v>
      </c>
      <c r="EC647">
        <v>26.0693225909788</v>
      </c>
      <c r="ED647">
        <v>23.774584342567501</v>
      </c>
      <c r="EE647">
        <v>24.4580381471173</v>
      </c>
      <c r="EF647">
        <v>28.447620618928401</v>
      </c>
      <c r="EG647">
        <v>25.1871484417685</v>
      </c>
      <c r="EH647">
        <v>24.311688334232301</v>
      </c>
      <c r="EI647">
        <v>23.261881677877899</v>
      </c>
      <c r="EJ647">
        <v>23.356520699816301</v>
      </c>
      <c r="EK647">
        <v>27.496820557948698</v>
      </c>
      <c r="EL647">
        <v>27.2086717635034</v>
      </c>
      <c r="EM647">
        <v>24.572588610344599</v>
      </c>
      <c r="EN647">
        <v>22.395057235841801</v>
      </c>
      <c r="EO647">
        <v>21.8820535114588</v>
      </c>
      <c r="EP647">
        <v>24.7336466705259</v>
      </c>
      <c r="EQ647">
        <v>23.7883545212478</v>
      </c>
      <c r="ER647">
        <v>24.4810876003252</v>
      </c>
      <c r="ES647">
        <v>25.070989678228901</v>
      </c>
      <c r="ET647">
        <v>24.589366172460199</v>
      </c>
      <c r="EU647">
        <v>25.5561663827453</v>
      </c>
      <c r="EV647">
        <v>24.257370547031002</v>
      </c>
      <c r="EW647">
        <v>30.564519865729501</v>
      </c>
      <c r="EX647">
        <v>25.023346989321901</v>
      </c>
      <c r="EY647">
        <v>26.554354133777199</v>
      </c>
      <c r="EZ647">
        <v>27.644381518084799</v>
      </c>
      <c r="FA647">
        <v>25.005041767799899</v>
      </c>
      <c r="FB647">
        <v>26.406039697235201</v>
      </c>
      <c r="FC647">
        <v>25.397201110885899</v>
      </c>
      <c r="FD647">
        <v>25.652546686396999</v>
      </c>
      <c r="FE647">
        <v>24.345769228225301</v>
      </c>
      <c r="FF647">
        <v>25.836801321802898</v>
      </c>
      <c r="FG647">
        <v>22.693902872483299</v>
      </c>
      <c r="FH647">
        <v>25.941522810233</v>
      </c>
      <c r="FI647">
        <v>24.0635175071526</v>
      </c>
      <c r="FJ647">
        <v>23.523698302881801</v>
      </c>
      <c r="FK647">
        <v>24.926623354360299</v>
      </c>
      <c r="FL647">
        <v>25.766529031094901</v>
      </c>
      <c r="FM647">
        <v>23.487044609045601</v>
      </c>
      <c r="FN647">
        <v>27.217101588726599</v>
      </c>
      <c r="FO647">
        <v>21.9026072193451</v>
      </c>
      <c r="FP647">
        <v>23.1996756766038</v>
      </c>
      <c r="FQ647">
        <v>26.683780702240501</v>
      </c>
      <c r="FR647">
        <v>22.539917795068401</v>
      </c>
      <c r="FS647">
        <v>24.320944941297601</v>
      </c>
      <c r="FT647">
        <v>21.368033258707101</v>
      </c>
      <c r="FU647">
        <v>23.697487782380801</v>
      </c>
      <c r="FV647">
        <v>21.135522492240401</v>
      </c>
      <c r="FW647">
        <v>26.652915151590499</v>
      </c>
      <c r="FX647">
        <v>29.0833414753676</v>
      </c>
      <c r="FY647">
        <v>23.4793878004938</v>
      </c>
      <c r="FZ647">
        <v>24.2818324770098</v>
      </c>
      <c r="GA647">
        <v>23.165594116143001</v>
      </c>
      <c r="GB647">
        <v>27.193352420138101</v>
      </c>
      <c r="GC647">
        <v>23.5931460661435</v>
      </c>
      <c r="GD647">
        <v>25.695288939033901</v>
      </c>
      <c r="GE647">
        <v>24.418707232870101</v>
      </c>
      <c r="GF647">
        <v>25.005207829263298</v>
      </c>
      <c r="GG647">
        <v>25.125263377446299</v>
      </c>
      <c r="GH647">
        <v>25.0613725052111</v>
      </c>
      <c r="GI647">
        <v>24.052141504263801</v>
      </c>
      <c r="GJ647">
        <v>25.129859334911401</v>
      </c>
      <c r="GK647">
        <v>24.652595211758499</v>
      </c>
      <c r="GL647">
        <v>28.9418537332688</v>
      </c>
      <c r="GM647">
        <v>23.0913033836107</v>
      </c>
      <c r="GN647">
        <v>24.950139044138599</v>
      </c>
      <c r="GO647">
        <v>29.272947653179401</v>
      </c>
      <c r="GP647">
        <v>25.918553198451701</v>
      </c>
      <c r="GQ647">
        <v>23.124511129939599</v>
      </c>
      <c r="GR647">
        <v>22.781894802738101</v>
      </c>
      <c r="GS647">
        <v>26.737190342740298</v>
      </c>
      <c r="GT647">
        <v>26.0247246849604</v>
      </c>
      <c r="GU647">
        <v>21.647256256432598</v>
      </c>
      <c r="GV647">
        <v>27.387084097825799</v>
      </c>
      <c r="GW647">
        <v>22.010752310654201</v>
      </c>
      <c r="GX647">
        <v>23.4980434662316</v>
      </c>
      <c r="GY647">
        <v>25.3188599870372</v>
      </c>
      <c r="GZ647">
        <v>26.036873911974102</v>
      </c>
      <c r="HA647">
        <v>27.029686529710698</v>
      </c>
      <c r="HB647">
        <v>30.534597336973601</v>
      </c>
      <c r="HC647">
        <v>25.252650155176401</v>
      </c>
      <c r="HD647">
        <v>24.348822861784001</v>
      </c>
      <c r="HE647">
        <v>27.372970268185</v>
      </c>
      <c r="HF647">
        <v>25.416664214215899</v>
      </c>
      <c r="HG647">
        <v>27.5473585457454</v>
      </c>
      <c r="HH647">
        <v>21.3037900453444</v>
      </c>
      <c r="HI647">
        <v>28.0629164413991</v>
      </c>
      <c r="HJ647">
        <v>24.748132085867798</v>
      </c>
      <c r="HK647">
        <v>22.878815691962998</v>
      </c>
      <c r="HL647">
        <v>25.910787234072899</v>
      </c>
      <c r="HM647">
        <v>23.907788580656501</v>
      </c>
      <c r="HN647">
        <v>29.015343095337499</v>
      </c>
      <c r="HO647">
        <v>21.893547100384801</v>
      </c>
      <c r="HP647">
        <v>25.4754131753139</v>
      </c>
      <c r="HQ647">
        <v>26.4426201968284</v>
      </c>
      <c r="HR647">
        <v>27.890414341705</v>
      </c>
      <c r="HS647">
        <v>24.310183828953601</v>
      </c>
      <c r="HT647">
        <v>22.802267405054</v>
      </c>
      <c r="HU647">
        <v>25.016767652004301</v>
      </c>
      <c r="HV647">
        <v>24.9183844930436</v>
      </c>
      <c r="HW647">
        <v>26.1452460082721</v>
      </c>
    </row>
    <row r="648" spans="1:231" x14ac:dyDescent="0.2">
      <c r="A648">
        <v>20.0396260026438</v>
      </c>
      <c r="B648">
        <v>24.221512124704301</v>
      </c>
      <c r="C648">
        <v>23.743426820547398</v>
      </c>
      <c r="D648">
        <v>25.272271742029801</v>
      </c>
      <c r="E648">
        <v>24.564015433254301</v>
      </c>
      <c r="F648">
        <v>25.427435683991899</v>
      </c>
      <c r="G648">
        <v>24.661127612105101</v>
      </c>
      <c r="H648">
        <v>25.5143574053862</v>
      </c>
      <c r="I648">
        <v>23.509194499568601</v>
      </c>
      <c r="J648">
        <v>25.624057372301699</v>
      </c>
      <c r="K648">
        <v>24.880231597243199</v>
      </c>
      <c r="L648">
        <v>24.032461864405501</v>
      </c>
      <c r="M648">
        <v>23.538995122325499</v>
      </c>
      <c r="N648">
        <v>25.335711835021101</v>
      </c>
      <c r="O648">
        <v>25.423965254045299</v>
      </c>
      <c r="P648">
        <v>25.550909571425102</v>
      </c>
      <c r="Q648">
        <v>26.207027758882099</v>
      </c>
      <c r="R648">
        <v>24.488830892029998</v>
      </c>
      <c r="S648">
        <v>24.625578935887301</v>
      </c>
      <c r="T648">
        <v>24.1800874483461</v>
      </c>
      <c r="U648">
        <v>25.382930781709401</v>
      </c>
      <c r="V648">
        <v>24.176407619515501</v>
      </c>
      <c r="W648">
        <v>27.2552106774327</v>
      </c>
      <c r="X648">
        <v>26.265093939810999</v>
      </c>
      <c r="Y648">
        <v>26.3298469670648</v>
      </c>
      <c r="Z648">
        <v>24.820509124917599</v>
      </c>
      <c r="AA648">
        <v>22.985273976810301</v>
      </c>
      <c r="AB648">
        <v>26.669765456180301</v>
      </c>
      <c r="AC648">
        <v>24.051848088630202</v>
      </c>
      <c r="AD648">
        <v>26.455537948985299</v>
      </c>
      <c r="AE648">
        <v>27.385278816567102</v>
      </c>
      <c r="AF648">
        <v>26.812816621041399</v>
      </c>
      <c r="AG648">
        <v>25.788146674869399</v>
      </c>
      <c r="AH648">
        <v>26.3385254866872</v>
      </c>
      <c r="AI648">
        <v>26.493975051543998</v>
      </c>
      <c r="AJ648">
        <v>29.190875795131401</v>
      </c>
      <c r="AK648">
        <v>25.477115652846599</v>
      </c>
      <c r="AL648">
        <v>25.227569588361199</v>
      </c>
      <c r="AM648">
        <v>25.296752967732999</v>
      </c>
      <c r="AN648">
        <v>23.790398799280599</v>
      </c>
      <c r="AO648">
        <v>25.718446283418299</v>
      </c>
      <c r="AP648">
        <v>21.992186800440201</v>
      </c>
      <c r="AQ648">
        <v>22.387346965987099</v>
      </c>
      <c r="AR648">
        <v>24.223344380019899</v>
      </c>
      <c r="AS648">
        <v>24.797713581548301</v>
      </c>
      <c r="AT648">
        <v>25.744046020197999</v>
      </c>
      <c r="AU648">
        <v>22.701599064918401</v>
      </c>
      <c r="AV648">
        <v>21.9953110701626</v>
      </c>
      <c r="AW648">
        <v>29.936147043734</v>
      </c>
      <c r="AX648">
        <v>26.7205366532509</v>
      </c>
      <c r="AY648">
        <v>26.301882941608699</v>
      </c>
      <c r="AZ648">
        <v>24.559906935554199</v>
      </c>
      <c r="BA648">
        <v>25.067427358043801</v>
      </c>
      <c r="BB648">
        <v>24.417261054838299</v>
      </c>
      <c r="BC648">
        <v>25.228711856612001</v>
      </c>
      <c r="BD648">
        <v>26.618193462197802</v>
      </c>
      <c r="BE648">
        <v>25.754015451553801</v>
      </c>
      <c r="BF648">
        <v>28.016885521373901</v>
      </c>
      <c r="BG648">
        <v>25.180882820095601</v>
      </c>
      <c r="BH648">
        <v>26.107976287671701</v>
      </c>
      <c r="BI648">
        <v>25.2265938034035</v>
      </c>
      <c r="BJ648">
        <v>25.105443523304402</v>
      </c>
      <c r="BK648">
        <v>25.385742764102201</v>
      </c>
      <c r="BL648">
        <v>24.3099609155244</v>
      </c>
      <c r="BM648">
        <v>26.6254001712758</v>
      </c>
      <c r="BN648">
        <v>25.441623353751101</v>
      </c>
      <c r="BO648">
        <v>26.941547208579099</v>
      </c>
      <c r="BP648">
        <v>25.605660930574601</v>
      </c>
      <c r="BQ648">
        <v>27.277276228447899</v>
      </c>
      <c r="BR648">
        <v>23.586618289549499</v>
      </c>
      <c r="BS648">
        <v>25.234325651084902</v>
      </c>
      <c r="BT648">
        <v>25.5950214339016</v>
      </c>
      <c r="BU648">
        <v>24.584723407600102</v>
      </c>
      <c r="BV648">
        <v>23.2829091304035</v>
      </c>
      <c r="BW648">
        <v>26.718058247052301</v>
      </c>
      <c r="BX648">
        <v>24.894551202631</v>
      </c>
      <c r="BY648">
        <v>23.120704027206902</v>
      </c>
      <c r="BZ648">
        <v>25.7192179663163</v>
      </c>
      <c r="CA648">
        <v>28.791745259197999</v>
      </c>
      <c r="CB648">
        <v>32.122713489696203</v>
      </c>
      <c r="CC648">
        <v>24.609653201757801</v>
      </c>
      <c r="CD648">
        <v>26.464973387286499</v>
      </c>
      <c r="CE648">
        <v>28.334916406835401</v>
      </c>
      <c r="CF648">
        <v>26.502941299609599</v>
      </c>
      <c r="CG648">
        <v>23.967642319536601</v>
      </c>
      <c r="CH648">
        <v>23.943249739426101</v>
      </c>
      <c r="CI648">
        <v>27.352568838185299</v>
      </c>
      <c r="CJ648">
        <v>26.890317790618901</v>
      </c>
      <c r="CK648">
        <v>20.042644199730901</v>
      </c>
      <c r="CL648">
        <v>24.743067965750001</v>
      </c>
      <c r="CM648">
        <v>27.0124905019266</v>
      </c>
      <c r="CN648">
        <v>30.3540504839245</v>
      </c>
      <c r="CO648">
        <v>26.640320470363701</v>
      </c>
      <c r="CP648">
        <v>24.322006890549499</v>
      </c>
      <c r="CQ648">
        <v>23.4168867832065</v>
      </c>
      <c r="CR648">
        <v>24.1399854624906</v>
      </c>
      <c r="CS648">
        <v>27.326884850007001</v>
      </c>
      <c r="CT648">
        <v>24.3973575560677</v>
      </c>
      <c r="CU648">
        <v>25.8950683847983</v>
      </c>
      <c r="CV648">
        <v>26.157268001650401</v>
      </c>
      <c r="CW648">
        <v>26.8978725969667</v>
      </c>
      <c r="CX648">
        <v>26.345425811484098</v>
      </c>
      <c r="CY648">
        <v>26.660352735353801</v>
      </c>
      <c r="CZ648">
        <v>25.085271175891201</v>
      </c>
      <c r="DA648">
        <v>27.834223202534702</v>
      </c>
      <c r="DB648">
        <v>28.2115679723947</v>
      </c>
      <c r="DC648">
        <v>27.751639400311198</v>
      </c>
      <c r="DD648">
        <v>25.444773481643601</v>
      </c>
      <c r="DE648">
        <v>24.114459765602</v>
      </c>
      <c r="DF648">
        <v>26.292329354166998</v>
      </c>
      <c r="DG648">
        <v>27.0850391551323</v>
      </c>
      <c r="DH648">
        <v>24.658535491341102</v>
      </c>
      <c r="DI648">
        <v>26.5901875254646</v>
      </c>
      <c r="DJ648">
        <v>28.262509886039599</v>
      </c>
      <c r="DK648">
        <v>28.470932099999601</v>
      </c>
      <c r="DL648">
        <v>26.717426500182</v>
      </c>
      <c r="DM648">
        <v>27.179284194456901</v>
      </c>
      <c r="DN648">
        <v>26.184104317845399</v>
      </c>
      <c r="DO648">
        <v>28.148510713830198</v>
      </c>
      <c r="DP648">
        <v>28.132751548496898</v>
      </c>
      <c r="DQ648">
        <v>23.321990049993701</v>
      </c>
      <c r="DR648">
        <v>23.765072768056601</v>
      </c>
      <c r="DS648">
        <v>27.250601617409998</v>
      </c>
      <c r="DT648">
        <v>26.519829324848601</v>
      </c>
      <c r="DU648">
        <v>25.738049558553399</v>
      </c>
      <c r="DV648">
        <v>24.177817398862601</v>
      </c>
      <c r="DW648">
        <v>24.037364616230501</v>
      </c>
      <c r="DX648">
        <v>25.2365032338049</v>
      </c>
      <c r="DY648">
        <v>28.885111131246799</v>
      </c>
      <c r="DZ648">
        <v>25.8933350103074</v>
      </c>
      <c r="EA648">
        <v>25.579336926240401</v>
      </c>
      <c r="EB648">
        <v>26.299920393009099</v>
      </c>
      <c r="EC648">
        <v>26.235043424289699</v>
      </c>
      <c r="ED648">
        <v>26.2681810777229</v>
      </c>
      <c r="EE648">
        <v>26.9266015849037</v>
      </c>
      <c r="EF648">
        <v>28.335378786175699</v>
      </c>
      <c r="EG648">
        <v>28.183910025312802</v>
      </c>
      <c r="EH648">
        <v>25.863402682137099</v>
      </c>
      <c r="EI648">
        <v>23.079873964500599</v>
      </c>
      <c r="EJ648">
        <v>23.598297995350801</v>
      </c>
      <c r="EK648">
        <v>29.297620745481002</v>
      </c>
      <c r="EL648">
        <v>28.4142235120759</v>
      </c>
      <c r="EM648">
        <v>25.782909030692998</v>
      </c>
      <c r="EN648">
        <v>24.460366073828101</v>
      </c>
      <c r="EO648">
        <v>26.300455333988499</v>
      </c>
      <c r="EP648">
        <v>23.889471568388601</v>
      </c>
      <c r="EQ648">
        <v>26.430094351598001</v>
      </c>
      <c r="ER648">
        <v>25.923132516183699</v>
      </c>
      <c r="ES648">
        <v>27.465797610878599</v>
      </c>
      <c r="ET648">
        <v>25.584148342113899</v>
      </c>
      <c r="EU648">
        <v>26.599929281362801</v>
      </c>
      <c r="EV648">
        <v>25.499664506207498</v>
      </c>
      <c r="EW648">
        <v>30.981057525898599</v>
      </c>
      <c r="EX648">
        <v>25.175893311281801</v>
      </c>
      <c r="EY648">
        <v>26.243505876773401</v>
      </c>
      <c r="EZ648">
        <v>29.9788229496728</v>
      </c>
      <c r="FA648">
        <v>25.3818557823503</v>
      </c>
      <c r="FB648">
        <v>26.232330223259599</v>
      </c>
      <c r="FC648">
        <v>26.647602928540199</v>
      </c>
      <c r="FD648">
        <v>28.669511077488401</v>
      </c>
      <c r="FE648">
        <v>25.780044684700101</v>
      </c>
      <c r="FF648">
        <v>26.4504039671674</v>
      </c>
      <c r="FG648">
        <v>23.813139137068699</v>
      </c>
      <c r="FH648">
        <v>26.565290820735299</v>
      </c>
      <c r="FI648">
        <v>26.287602399941701</v>
      </c>
      <c r="FJ648">
        <v>25.7976541705765</v>
      </c>
      <c r="FK648">
        <v>26.4198215802246</v>
      </c>
      <c r="FL648">
        <v>27.878464439679</v>
      </c>
      <c r="FM648">
        <v>25.079668886668198</v>
      </c>
      <c r="FN648">
        <v>29.223822048945799</v>
      </c>
      <c r="FO648">
        <v>22.0640909073792</v>
      </c>
      <c r="FP648">
        <v>23.8993630051807</v>
      </c>
      <c r="FQ648">
        <v>25.939748877640099</v>
      </c>
      <c r="FR648">
        <v>22.750818428376999</v>
      </c>
      <c r="FS648">
        <v>26.539277075849199</v>
      </c>
      <c r="FT648">
        <v>22.697996486527799</v>
      </c>
      <c r="FU648">
        <v>24.292682852892799</v>
      </c>
      <c r="FV648">
        <v>24.753207470705402</v>
      </c>
      <c r="FW648">
        <v>27.214868612061402</v>
      </c>
      <c r="FX648">
        <v>29.691076236366101</v>
      </c>
      <c r="FY648">
        <v>25.339276396609499</v>
      </c>
      <c r="FZ648">
        <v>24.284002034999499</v>
      </c>
      <c r="GA648">
        <v>24.2913547438935</v>
      </c>
      <c r="GB648">
        <v>26.905172604848101</v>
      </c>
      <c r="GC648">
        <v>25.606405602113998</v>
      </c>
      <c r="GD648">
        <v>27.8081244647117</v>
      </c>
      <c r="GE648">
        <v>25.912362301932198</v>
      </c>
      <c r="GF648">
        <v>24.7602321556442</v>
      </c>
      <c r="GG648">
        <v>26.459437631358</v>
      </c>
      <c r="GH648">
        <v>27.2229159314771</v>
      </c>
      <c r="GI648">
        <v>24.262603294816099</v>
      </c>
      <c r="GJ648">
        <v>27.6313588742203</v>
      </c>
      <c r="GK648">
        <v>26.580986531443401</v>
      </c>
      <c r="GL648">
        <v>29.788227913933099</v>
      </c>
      <c r="GM648">
        <v>24.1482174775077</v>
      </c>
      <c r="GN648">
        <v>25.9187925602698</v>
      </c>
      <c r="GO648">
        <v>29.854590961072699</v>
      </c>
      <c r="GP648">
        <v>27.553297587343401</v>
      </c>
      <c r="GQ648">
        <v>23.283329220535599</v>
      </c>
      <c r="GR648">
        <v>26.176817344547601</v>
      </c>
      <c r="GS648">
        <v>27.284264339656399</v>
      </c>
      <c r="GT648">
        <v>27.8181037064195</v>
      </c>
      <c r="GU648">
        <v>24.6588206436235</v>
      </c>
      <c r="GV648">
        <v>28.695740971831999</v>
      </c>
      <c r="GW648">
        <v>24.106453294709901</v>
      </c>
      <c r="GX648">
        <v>23.999142428671298</v>
      </c>
      <c r="GY648">
        <v>25.289946547360898</v>
      </c>
      <c r="GZ648">
        <v>27.7996581952751</v>
      </c>
      <c r="HA648">
        <v>29.361057734821902</v>
      </c>
      <c r="HB648">
        <v>30.382842202363602</v>
      </c>
      <c r="HC648">
        <v>25.939395469727</v>
      </c>
      <c r="HD648">
        <v>23.992557870604301</v>
      </c>
      <c r="HE648">
        <v>27.883737725199399</v>
      </c>
      <c r="HF648">
        <v>25.969220373239999</v>
      </c>
      <c r="HG648">
        <v>28.240635853226099</v>
      </c>
      <c r="HH648">
        <v>25.407129262315198</v>
      </c>
      <c r="HI648">
        <v>29.456553685544002</v>
      </c>
      <c r="HJ648">
        <v>25.231585616505701</v>
      </c>
      <c r="HK648">
        <v>23.270566961815401</v>
      </c>
      <c r="HL648">
        <v>27.5809379959972</v>
      </c>
      <c r="HM648">
        <v>24.787628772668</v>
      </c>
      <c r="HN648">
        <v>29.776349652881098</v>
      </c>
      <c r="HO648">
        <v>22.148353587162202</v>
      </c>
      <c r="HP648">
        <v>25.816108821002601</v>
      </c>
      <c r="HQ648">
        <v>25.997036832638699</v>
      </c>
      <c r="HR648">
        <v>28.181525949497999</v>
      </c>
      <c r="HS648">
        <v>25.386916129590102</v>
      </c>
      <c r="HT648">
        <v>25.121482769426699</v>
      </c>
      <c r="HU648">
        <v>27.263769476115499</v>
      </c>
      <c r="HV648">
        <v>25.5662077486821</v>
      </c>
      <c r="HW648">
        <v>26.952953834715299</v>
      </c>
    </row>
    <row r="649" spans="1:231" x14ac:dyDescent="0.2">
      <c r="A649">
        <v>20.0396260026438</v>
      </c>
      <c r="B649">
        <v>25.7276158605662</v>
      </c>
      <c r="C649">
        <v>24.969186091338798</v>
      </c>
      <c r="D649">
        <v>27.372435513112499</v>
      </c>
      <c r="E649">
        <v>25.978906310373802</v>
      </c>
      <c r="F649">
        <v>27.3981272003256</v>
      </c>
      <c r="G649">
        <v>25.876310562784099</v>
      </c>
      <c r="H649">
        <v>27.131749394830099</v>
      </c>
      <c r="I649">
        <v>25.027306119575901</v>
      </c>
      <c r="J649">
        <v>27.535635049391399</v>
      </c>
      <c r="K649">
        <v>26.026695549774701</v>
      </c>
      <c r="L649">
        <v>25.7463079600947</v>
      </c>
      <c r="M649">
        <v>25.660591656371</v>
      </c>
      <c r="N649">
        <v>26.875044338641001</v>
      </c>
      <c r="O649">
        <v>26.681762626089601</v>
      </c>
      <c r="P649">
        <v>27.265549692739999</v>
      </c>
      <c r="Q649">
        <v>28.110428144499998</v>
      </c>
      <c r="R649">
        <v>26.121448171505101</v>
      </c>
      <c r="S649">
        <v>25.907791367872399</v>
      </c>
      <c r="T649">
        <v>25.5484821329459</v>
      </c>
      <c r="U649">
        <v>26.901426216092698</v>
      </c>
      <c r="V649">
        <v>26.454872402453301</v>
      </c>
      <c r="W649">
        <v>28.8367926707229</v>
      </c>
      <c r="X649">
        <v>28.503726689499501</v>
      </c>
      <c r="Y649">
        <v>27.848588952539</v>
      </c>
      <c r="Z649">
        <v>26.6032256176041</v>
      </c>
      <c r="AA649">
        <v>23.2752993652492</v>
      </c>
      <c r="AB649">
        <v>28.467280021789801</v>
      </c>
      <c r="AC649">
        <v>23.869505737796</v>
      </c>
      <c r="AD649">
        <v>27.6008435709848</v>
      </c>
      <c r="AE649">
        <v>28.8747369140901</v>
      </c>
      <c r="AF649">
        <v>27.892618942008401</v>
      </c>
      <c r="AG649">
        <v>27.568650475608599</v>
      </c>
      <c r="AH649">
        <v>26.899672963966601</v>
      </c>
      <c r="AI649">
        <v>28.390446713263501</v>
      </c>
      <c r="AJ649">
        <v>29.489371937567299</v>
      </c>
      <c r="AK649">
        <v>26.289090344904601</v>
      </c>
      <c r="AL649">
        <v>27.114130621310299</v>
      </c>
      <c r="AM649">
        <v>26.1232495174809</v>
      </c>
      <c r="AN649">
        <v>24.398636417012</v>
      </c>
      <c r="AO649">
        <v>27.081782363179801</v>
      </c>
      <c r="AP649">
        <v>23.6066757528734</v>
      </c>
      <c r="AQ649">
        <v>24.111767697573601</v>
      </c>
      <c r="AR649">
        <v>24.484320344743399</v>
      </c>
      <c r="AS649">
        <v>25.948827087351699</v>
      </c>
      <c r="AT649">
        <v>27.5671578330772</v>
      </c>
      <c r="AU649">
        <v>25.489385502441301</v>
      </c>
      <c r="AV649">
        <v>23.0670657125305</v>
      </c>
      <c r="AW649">
        <v>32.097514002736197</v>
      </c>
      <c r="AX649">
        <v>26.4724773595354</v>
      </c>
      <c r="AY649">
        <v>28.211637658550199</v>
      </c>
      <c r="AZ649">
        <v>25.1357948084895</v>
      </c>
      <c r="BA649">
        <v>25.536916745873199</v>
      </c>
      <c r="BB649">
        <v>25.2682655943958</v>
      </c>
      <c r="BC649">
        <v>26.8691793095009</v>
      </c>
      <c r="BD649">
        <v>28.250343460881702</v>
      </c>
      <c r="BE649">
        <v>27.188403309214898</v>
      </c>
      <c r="BF649">
        <v>30.320132100556201</v>
      </c>
      <c r="BG649">
        <v>25.4632795099958</v>
      </c>
      <c r="BH649">
        <v>28.0585804716906</v>
      </c>
      <c r="BI649">
        <v>25.833821719742701</v>
      </c>
      <c r="BJ649">
        <v>27.185412318976301</v>
      </c>
      <c r="BK649">
        <v>26.930480964538699</v>
      </c>
      <c r="BL649">
        <v>24.603182996332499</v>
      </c>
      <c r="BM649">
        <v>28.012241563716501</v>
      </c>
      <c r="BN649">
        <v>26.431709969525699</v>
      </c>
      <c r="BO649">
        <v>28.899017308972802</v>
      </c>
      <c r="BP649">
        <v>26.655599585480999</v>
      </c>
      <c r="BQ649">
        <v>28.563496959856501</v>
      </c>
      <c r="BR649">
        <v>25.315624827393201</v>
      </c>
      <c r="BS649">
        <v>27.265841961556099</v>
      </c>
      <c r="BT649">
        <v>28.084471106631302</v>
      </c>
      <c r="BU649">
        <v>26.5020006666463</v>
      </c>
      <c r="BV649">
        <v>25.131430905958499</v>
      </c>
      <c r="BW649">
        <v>29.131945389262299</v>
      </c>
      <c r="BX649">
        <v>26.390479726014899</v>
      </c>
      <c r="BY649">
        <v>24.2139684903842</v>
      </c>
      <c r="BZ649">
        <v>27.4931042039969</v>
      </c>
      <c r="CA649">
        <v>30.158817814877501</v>
      </c>
      <c r="CB649">
        <v>34.053612468573697</v>
      </c>
      <c r="CC649">
        <v>25.989917524831402</v>
      </c>
      <c r="CD649">
        <v>28.032482069228202</v>
      </c>
      <c r="CE649">
        <v>30.326197128736599</v>
      </c>
      <c r="CF649">
        <v>26.1121255699424</v>
      </c>
      <c r="CG649">
        <v>25.4658005951182</v>
      </c>
      <c r="CH649">
        <v>25.0085838463249</v>
      </c>
      <c r="CI649">
        <v>28.483701454264398</v>
      </c>
      <c r="CJ649">
        <v>27.923475877060799</v>
      </c>
      <c r="CK649">
        <v>21.875931693567502</v>
      </c>
      <c r="CL649">
        <v>26.865484216333702</v>
      </c>
      <c r="CM649">
        <v>28.482952269205501</v>
      </c>
      <c r="CN649">
        <v>32.393421309627499</v>
      </c>
      <c r="CO649">
        <v>28.270813794317501</v>
      </c>
      <c r="CP649">
        <v>26.984590674768199</v>
      </c>
      <c r="CQ649">
        <v>24.102975371836699</v>
      </c>
      <c r="CR649">
        <v>26.676924328585901</v>
      </c>
      <c r="CS649">
        <v>28.477546203345</v>
      </c>
      <c r="CT649">
        <v>26.7914535116042</v>
      </c>
      <c r="CU649">
        <v>26.5545823147379</v>
      </c>
      <c r="CV649">
        <v>26.9502884345879</v>
      </c>
      <c r="CW649">
        <v>28.3230878383293</v>
      </c>
      <c r="CX649">
        <v>27.238232334480202</v>
      </c>
      <c r="CY649">
        <v>27.3334269120847</v>
      </c>
      <c r="CZ649">
        <v>25.6461033602017</v>
      </c>
      <c r="DA649">
        <v>28.655561173811002</v>
      </c>
      <c r="DB649">
        <v>29.845076657131901</v>
      </c>
      <c r="DC649">
        <v>29.951391917783202</v>
      </c>
      <c r="DD649">
        <v>26.716311978958</v>
      </c>
      <c r="DE649">
        <v>26.971987131459901</v>
      </c>
      <c r="DF649">
        <v>27.460448404509599</v>
      </c>
      <c r="DG649">
        <v>27.99773257663</v>
      </c>
      <c r="DH649">
        <v>26.828639378922801</v>
      </c>
      <c r="DI649">
        <v>27.595442082205899</v>
      </c>
      <c r="DJ649">
        <v>28.7606711615589</v>
      </c>
      <c r="DK649">
        <v>30.847452853778101</v>
      </c>
      <c r="DL649">
        <v>28.824073538502201</v>
      </c>
      <c r="DM649">
        <v>29.524102219528199</v>
      </c>
      <c r="DN649">
        <v>28.096856890469699</v>
      </c>
      <c r="DO649">
        <v>28.575567038983699</v>
      </c>
      <c r="DP649">
        <v>28.8272343059873</v>
      </c>
      <c r="DQ649">
        <v>25.330387006237402</v>
      </c>
      <c r="DR649">
        <v>24.8511985482276</v>
      </c>
      <c r="DS649">
        <v>28.5631742464411</v>
      </c>
      <c r="DT649">
        <v>28.1515820918789</v>
      </c>
      <c r="DU649">
        <v>26.341740621745799</v>
      </c>
      <c r="DV649">
        <v>26.633752714356401</v>
      </c>
      <c r="DW649">
        <v>24.492190337313598</v>
      </c>
      <c r="DX649">
        <v>28.647112181364601</v>
      </c>
      <c r="DY649">
        <v>30.3276170158172</v>
      </c>
      <c r="DZ649">
        <v>26.777307112007101</v>
      </c>
      <c r="EA649">
        <v>26.739112908597999</v>
      </c>
      <c r="EB649">
        <v>28.237334769234099</v>
      </c>
      <c r="EC649">
        <v>27.490353410687302</v>
      </c>
      <c r="ED649">
        <v>27.546402417988102</v>
      </c>
      <c r="EE649">
        <v>28.3431756723134</v>
      </c>
      <c r="EF649">
        <v>29.297569797316399</v>
      </c>
      <c r="EG649">
        <v>31.377488381448401</v>
      </c>
      <c r="EH649">
        <v>28.482760932613701</v>
      </c>
      <c r="EI649">
        <v>23.090887969737501</v>
      </c>
      <c r="EJ649">
        <v>25.2074376259547</v>
      </c>
      <c r="EK649">
        <v>30.350952347035101</v>
      </c>
      <c r="EL649">
        <v>29.656421569126099</v>
      </c>
      <c r="EM649">
        <v>27.5016189051764</v>
      </c>
      <c r="EN649">
        <v>25.242689949498999</v>
      </c>
      <c r="EO649">
        <v>28.061310924749701</v>
      </c>
      <c r="EP649">
        <v>24.2674853307673</v>
      </c>
      <c r="EQ649">
        <v>27.213372847193199</v>
      </c>
      <c r="ER649">
        <v>27.919357027018599</v>
      </c>
      <c r="ES649">
        <v>29.870031167912</v>
      </c>
      <c r="ET649">
        <v>27.902593651555101</v>
      </c>
      <c r="EU649">
        <v>27.834840838996399</v>
      </c>
      <c r="EV649">
        <v>27.244139251706802</v>
      </c>
      <c r="EW649">
        <v>32.495693079285402</v>
      </c>
      <c r="EX649">
        <v>26.171361592646701</v>
      </c>
      <c r="EY649">
        <v>27.9788047859535</v>
      </c>
      <c r="EZ649">
        <v>32.2529502547102</v>
      </c>
      <c r="FA649">
        <v>27.083745232865599</v>
      </c>
      <c r="FB649">
        <v>27.554183486582101</v>
      </c>
      <c r="FC649">
        <v>28.6907297285506</v>
      </c>
      <c r="FD649">
        <v>32.667330707078001</v>
      </c>
      <c r="FE649">
        <v>28.759228991095501</v>
      </c>
      <c r="FF649">
        <v>26.418150547505</v>
      </c>
      <c r="FG649">
        <v>25.600405578072301</v>
      </c>
      <c r="FH649">
        <v>28.1019960536536</v>
      </c>
      <c r="FI649">
        <v>28.4188536209403</v>
      </c>
      <c r="FJ649">
        <v>26.860748702361999</v>
      </c>
      <c r="FK649">
        <v>28.9144477476598</v>
      </c>
      <c r="FL649">
        <v>29.2399608436119</v>
      </c>
      <c r="FM649">
        <v>27.019656656534998</v>
      </c>
      <c r="FN649">
        <v>31.277738377997402</v>
      </c>
      <c r="FO649">
        <v>23.991768846140801</v>
      </c>
      <c r="FP649">
        <v>25.562872048789501</v>
      </c>
      <c r="FQ649">
        <v>26.671691603912699</v>
      </c>
      <c r="FR649">
        <v>24.482579430769398</v>
      </c>
      <c r="FS649">
        <v>28.213844578139501</v>
      </c>
      <c r="FT649">
        <v>25.229594126313799</v>
      </c>
      <c r="FU649">
        <v>26.313352946819801</v>
      </c>
      <c r="FV649">
        <v>26.0615787345175</v>
      </c>
      <c r="FW649">
        <v>27.6545280431755</v>
      </c>
      <c r="FX649">
        <v>32.360322922257801</v>
      </c>
      <c r="FY649">
        <v>27.8387530066456</v>
      </c>
      <c r="FZ649">
        <v>26.1069177600186</v>
      </c>
      <c r="GA649">
        <v>26.150550559674802</v>
      </c>
      <c r="GB649">
        <v>27.314361323440401</v>
      </c>
      <c r="GC649">
        <v>25.712133909690301</v>
      </c>
      <c r="GD649">
        <v>29.4874784917182</v>
      </c>
      <c r="GE649">
        <v>27.524038247731198</v>
      </c>
      <c r="GF649">
        <v>26.145758831624001</v>
      </c>
      <c r="GG649">
        <v>27.481530751433301</v>
      </c>
      <c r="GH649">
        <v>28.275911751930401</v>
      </c>
      <c r="GI649">
        <v>25.127422892711301</v>
      </c>
      <c r="GJ649">
        <v>28.999884085157401</v>
      </c>
      <c r="GK649">
        <v>28.153745983577402</v>
      </c>
      <c r="GL649">
        <v>31.313909942751199</v>
      </c>
      <c r="GM649">
        <v>25.542998305022401</v>
      </c>
      <c r="GN649">
        <v>27.333236581627201</v>
      </c>
      <c r="GO649">
        <v>29.645448958806998</v>
      </c>
      <c r="GP649">
        <v>28.6119638208509</v>
      </c>
      <c r="GQ649">
        <v>24.915955597816101</v>
      </c>
      <c r="GR649">
        <v>28.6182127355465</v>
      </c>
      <c r="GS649">
        <v>29.190768613235299</v>
      </c>
      <c r="GT649">
        <v>29.680424065521599</v>
      </c>
      <c r="GU649">
        <v>26.7476143137044</v>
      </c>
      <c r="GV649">
        <v>29.960908285797402</v>
      </c>
      <c r="GW649">
        <v>26.280490797280098</v>
      </c>
      <c r="GX649">
        <v>24.780021083394299</v>
      </c>
      <c r="GY649">
        <v>26.061599824199</v>
      </c>
      <c r="GZ649">
        <v>28.502675950983299</v>
      </c>
      <c r="HA649">
        <v>32.425656619869997</v>
      </c>
      <c r="HB649">
        <v>31.149062235792599</v>
      </c>
      <c r="HC649">
        <v>28.043685588729801</v>
      </c>
      <c r="HD649">
        <v>25.096354117884101</v>
      </c>
      <c r="HE649">
        <v>29.3646548458178</v>
      </c>
      <c r="HF649">
        <v>27.995411432201301</v>
      </c>
      <c r="HG649">
        <v>29.298985167548999</v>
      </c>
      <c r="HH649">
        <v>26.730727078868298</v>
      </c>
      <c r="HI649">
        <v>32.108601376207403</v>
      </c>
      <c r="HJ649">
        <v>26.4057791243516</v>
      </c>
      <c r="HK649">
        <v>26.318655016379999</v>
      </c>
      <c r="HL649">
        <v>29.385250022132201</v>
      </c>
      <c r="HM649">
        <v>26.271345953626501</v>
      </c>
      <c r="HN649">
        <v>31.1868356664651</v>
      </c>
      <c r="HO649">
        <v>23.237989156362801</v>
      </c>
      <c r="HP649">
        <v>28.265965508498201</v>
      </c>
      <c r="HQ649">
        <v>26.131548639351699</v>
      </c>
      <c r="HR649">
        <v>29.450449534709701</v>
      </c>
      <c r="HS649">
        <v>26.900745545248199</v>
      </c>
      <c r="HT649">
        <v>28.331939199951801</v>
      </c>
      <c r="HU649">
        <v>28.4261371929768</v>
      </c>
      <c r="HV649">
        <v>26.600805861529501</v>
      </c>
      <c r="HW649">
        <v>28.706914608020298</v>
      </c>
    </row>
    <row r="650" spans="1:231" x14ac:dyDescent="0.2">
      <c r="A650">
        <v>20.0396260026438</v>
      </c>
      <c r="B650">
        <v>23.0564585891684</v>
      </c>
      <c r="C650">
        <v>26.545435898637301</v>
      </c>
      <c r="D650">
        <v>27.269941928342799</v>
      </c>
      <c r="E650">
        <v>25.756146224291498</v>
      </c>
      <c r="F650">
        <v>26.794892349994399</v>
      </c>
      <c r="G650">
        <v>26.606597031755999</v>
      </c>
      <c r="H650">
        <v>28.042211195734399</v>
      </c>
      <c r="I650">
        <v>27.325780220728301</v>
      </c>
      <c r="J650">
        <v>27.563642916577699</v>
      </c>
      <c r="K650">
        <v>26.464056083397999</v>
      </c>
      <c r="L650">
        <v>25.9447734606312</v>
      </c>
      <c r="M650">
        <v>25.299762959778299</v>
      </c>
      <c r="N650">
        <v>27.539096775981001</v>
      </c>
      <c r="O650">
        <v>27.298780972623</v>
      </c>
      <c r="P650">
        <v>26.866239311234501</v>
      </c>
      <c r="Q650">
        <v>25.865030063390702</v>
      </c>
      <c r="R650">
        <v>26.2371612084508</v>
      </c>
      <c r="S650">
        <v>26.023699927130899</v>
      </c>
      <c r="T650">
        <v>23.407102951496199</v>
      </c>
      <c r="U650">
        <v>27.527240638337702</v>
      </c>
      <c r="V650">
        <v>26.498822464943199</v>
      </c>
      <c r="W650">
        <v>25.8749821374712</v>
      </c>
      <c r="X650">
        <v>29.447190303073199</v>
      </c>
      <c r="Y650">
        <v>27.082251785411799</v>
      </c>
      <c r="Z650">
        <v>25.659175360181901</v>
      </c>
      <c r="AA650">
        <v>24.186661886391899</v>
      </c>
      <c r="AB650">
        <v>27.1386827701937</v>
      </c>
      <c r="AC650">
        <v>24.090739328305801</v>
      </c>
      <c r="AD650">
        <v>27.2033645224626</v>
      </c>
      <c r="AE650">
        <v>27.707493818186599</v>
      </c>
      <c r="AF650">
        <v>25.966149117490598</v>
      </c>
      <c r="AG650">
        <v>27.407442060692802</v>
      </c>
      <c r="AH650">
        <v>25.158744887957798</v>
      </c>
      <c r="AI650">
        <v>28.409348434006699</v>
      </c>
      <c r="AJ650">
        <v>31.192694683951601</v>
      </c>
      <c r="AK650">
        <v>23.2598223046543</v>
      </c>
      <c r="AL650">
        <v>26.4239529603976</v>
      </c>
      <c r="AM650">
        <v>25.790023322936101</v>
      </c>
      <c r="AN650">
        <v>23.538851874102299</v>
      </c>
      <c r="AO650">
        <v>26.873968294675301</v>
      </c>
      <c r="AP650">
        <v>22.106059883844999</v>
      </c>
      <c r="AQ650">
        <v>22.8864181275449</v>
      </c>
      <c r="AR650">
        <v>28.000931584186699</v>
      </c>
      <c r="AS650">
        <v>26.576422656512801</v>
      </c>
      <c r="AT650">
        <v>29.461310391218401</v>
      </c>
      <c r="AU650">
        <v>24.2131205324226</v>
      </c>
      <c r="AV650">
        <v>26.427226349723799</v>
      </c>
      <c r="AW650">
        <v>31.038424278841202</v>
      </c>
      <c r="AX650">
        <v>29.431152606970599</v>
      </c>
      <c r="AY650">
        <v>29.0290068406978</v>
      </c>
      <c r="AZ650">
        <v>25.225712372267701</v>
      </c>
      <c r="BA650">
        <v>25.210141651013</v>
      </c>
      <c r="BB650">
        <v>25.298078917026899</v>
      </c>
      <c r="BC650">
        <v>28.320139344615701</v>
      </c>
      <c r="BD650">
        <v>28.306776810643001</v>
      </c>
      <c r="BE650">
        <v>23.767962300147101</v>
      </c>
      <c r="BF650">
        <v>25.473892009161698</v>
      </c>
      <c r="BG650">
        <v>25.544168034620199</v>
      </c>
      <c r="BH650">
        <v>25.037307283566001</v>
      </c>
      <c r="BI650">
        <v>27.5016017067075</v>
      </c>
      <c r="BJ650">
        <v>25.791324071599401</v>
      </c>
      <c r="BK650">
        <v>25.500213094613802</v>
      </c>
      <c r="BL650">
        <v>22.873949370729001</v>
      </c>
      <c r="BM650">
        <v>23.505191924259499</v>
      </c>
      <c r="BN650">
        <v>26.428727579889099</v>
      </c>
      <c r="BO650">
        <v>29.211699222819401</v>
      </c>
      <c r="BP650">
        <v>25.398058329667698</v>
      </c>
      <c r="BQ650">
        <v>25.690055862910601</v>
      </c>
      <c r="BR650">
        <v>24.512990393413599</v>
      </c>
      <c r="BS650">
        <v>25.8572194400159</v>
      </c>
      <c r="BT650">
        <v>26.532883851615502</v>
      </c>
      <c r="BU650">
        <v>24.549383691187298</v>
      </c>
      <c r="BV650">
        <v>29.415928697086201</v>
      </c>
      <c r="BW650">
        <v>27.375864660239301</v>
      </c>
      <c r="BX650">
        <v>28.1920323227897</v>
      </c>
      <c r="BY650">
        <v>23.702467260761502</v>
      </c>
      <c r="BZ650">
        <v>27.997470820049099</v>
      </c>
      <c r="CA650">
        <v>31.021908994099299</v>
      </c>
      <c r="CB650">
        <v>30.316029964840101</v>
      </c>
      <c r="CC650">
        <v>24.512723045635202</v>
      </c>
      <c r="CD650">
        <v>28.150443548182299</v>
      </c>
      <c r="CE650">
        <v>30.088569238676602</v>
      </c>
      <c r="CF650">
        <v>27.284273637993198</v>
      </c>
      <c r="CG650">
        <v>21.686892336310301</v>
      </c>
      <c r="CH650">
        <v>22.235605844246901</v>
      </c>
      <c r="CI650">
        <v>26.643636535569001</v>
      </c>
      <c r="CJ650">
        <v>27.914352341217999</v>
      </c>
      <c r="CK650">
        <v>24.437589019680701</v>
      </c>
      <c r="CL650">
        <v>25.518468180568501</v>
      </c>
      <c r="CM650">
        <v>29.076693175840401</v>
      </c>
      <c r="CN650">
        <v>27.0017948025957</v>
      </c>
      <c r="CO650">
        <v>26.786105988078301</v>
      </c>
      <c r="CP650">
        <v>27.623876243429599</v>
      </c>
      <c r="CQ650">
        <v>23.724029850058201</v>
      </c>
      <c r="CR650">
        <v>24.718588412860999</v>
      </c>
      <c r="CS650">
        <v>27.938648328115701</v>
      </c>
      <c r="CT650">
        <v>28.662774908160301</v>
      </c>
      <c r="CU650">
        <v>26.478225713768602</v>
      </c>
      <c r="CV650">
        <v>27.9430940026086</v>
      </c>
      <c r="CW650">
        <v>27.318205521283801</v>
      </c>
      <c r="CX650">
        <v>28.344864998599601</v>
      </c>
      <c r="CY650">
        <v>28.078877148176002</v>
      </c>
      <c r="CZ650">
        <v>23.6722397707826</v>
      </c>
      <c r="DA650">
        <v>26.886099434301901</v>
      </c>
      <c r="DB650">
        <v>27.020586904640702</v>
      </c>
      <c r="DC650">
        <v>25.205942959760801</v>
      </c>
      <c r="DD650">
        <v>28.7368681356892</v>
      </c>
      <c r="DE650">
        <v>26.037672009612699</v>
      </c>
      <c r="DF650">
        <v>30.518608543520902</v>
      </c>
      <c r="DG650">
        <v>27.609211415811401</v>
      </c>
      <c r="DH650">
        <v>21.444128677602201</v>
      </c>
      <c r="DI650">
        <v>30.5798426357638</v>
      </c>
      <c r="DJ650">
        <v>29.459267367717999</v>
      </c>
      <c r="DK650">
        <v>29.425003726441201</v>
      </c>
      <c r="DL650">
        <v>29.312689519995601</v>
      </c>
      <c r="DM650">
        <v>27.443766422271299</v>
      </c>
      <c r="DN650">
        <v>26.5862602711154</v>
      </c>
      <c r="DO650">
        <v>29.085396283959799</v>
      </c>
      <c r="DP650">
        <v>29.387881197172401</v>
      </c>
      <c r="DQ650">
        <v>25.213857736113599</v>
      </c>
      <c r="DR650">
        <v>25.770868273754601</v>
      </c>
      <c r="DS650">
        <v>28.137503416233098</v>
      </c>
      <c r="DT650">
        <v>27.637075095289301</v>
      </c>
      <c r="DU650">
        <v>28.099355399907399</v>
      </c>
      <c r="DV650">
        <v>27.375768704354002</v>
      </c>
      <c r="DW650">
        <v>25.781585460233298</v>
      </c>
      <c r="DX650">
        <v>24.058610076232</v>
      </c>
      <c r="DY650">
        <v>27.758647771322099</v>
      </c>
      <c r="DZ650">
        <v>27.713585769527</v>
      </c>
      <c r="EA650">
        <v>29.719587790348701</v>
      </c>
      <c r="EB650">
        <v>28.137604332257201</v>
      </c>
      <c r="EC650">
        <v>26.662870324781199</v>
      </c>
      <c r="ED650">
        <v>26.591077983067802</v>
      </c>
      <c r="EE650">
        <v>30.013272762633601</v>
      </c>
      <c r="EF650">
        <v>26.994189831410299</v>
      </c>
      <c r="EG650">
        <v>30.1424654575369</v>
      </c>
      <c r="EH650">
        <v>29.2053460140942</v>
      </c>
      <c r="EI650">
        <v>22.484202337425099</v>
      </c>
      <c r="EJ650">
        <v>25.823636564537399</v>
      </c>
      <c r="EK650">
        <v>28.155351206557601</v>
      </c>
      <c r="EL650">
        <v>29.2006126627202</v>
      </c>
      <c r="EM650">
        <v>26.253224481613302</v>
      </c>
      <c r="EN650">
        <v>23.033370623696101</v>
      </c>
      <c r="EO650">
        <v>27.709812732986801</v>
      </c>
      <c r="EP650">
        <v>26.928661546612499</v>
      </c>
      <c r="EQ650">
        <v>29.4319835983693</v>
      </c>
      <c r="ER650">
        <v>28.833095483348199</v>
      </c>
      <c r="ES650">
        <v>28.581696611388001</v>
      </c>
      <c r="ET650">
        <v>28.355619910344</v>
      </c>
      <c r="EU650">
        <v>28.704510403466799</v>
      </c>
      <c r="EV650">
        <v>24.437530416197401</v>
      </c>
      <c r="EW650">
        <v>29.504145667319801</v>
      </c>
      <c r="EX650">
        <v>26.150011064756601</v>
      </c>
      <c r="EY650">
        <v>30.4904907278449</v>
      </c>
      <c r="EZ650">
        <v>27.3308461773345</v>
      </c>
      <c r="FA650">
        <v>27.289775653430699</v>
      </c>
      <c r="FB650">
        <v>26.259288221362301</v>
      </c>
      <c r="FC650">
        <v>22.853518546438298</v>
      </c>
      <c r="FD650">
        <v>29.693444348430699</v>
      </c>
      <c r="FE650">
        <v>24.875718110924101</v>
      </c>
      <c r="FF650">
        <v>28.476686035880199</v>
      </c>
      <c r="FG650">
        <v>29.0649281296092</v>
      </c>
      <c r="FH650">
        <v>26.395838797349001</v>
      </c>
      <c r="FI650">
        <v>24.203052210919601</v>
      </c>
      <c r="FJ650">
        <v>27.394919613182399</v>
      </c>
      <c r="FK650">
        <v>25.5500015385363</v>
      </c>
      <c r="FL650">
        <v>29.889240659960802</v>
      </c>
      <c r="FM650">
        <v>24.390502171437198</v>
      </c>
      <c r="FN650">
        <v>28.7599211946978</v>
      </c>
      <c r="FO650">
        <v>27.8927097846679</v>
      </c>
      <c r="FP650">
        <v>19.274068920856799</v>
      </c>
      <c r="FQ650">
        <v>26.2199876371089</v>
      </c>
      <c r="FR650">
        <v>32.781271248067299</v>
      </c>
      <c r="FS650">
        <v>26.286128755377899</v>
      </c>
      <c r="FT650">
        <v>28.643868900562001</v>
      </c>
      <c r="FU650">
        <v>26.679942493015002</v>
      </c>
      <c r="FV650">
        <v>23.120697405866</v>
      </c>
      <c r="FW650">
        <v>23.443260708492801</v>
      </c>
      <c r="FX650">
        <v>30.2836088118502</v>
      </c>
      <c r="FY650">
        <v>28.604687673185701</v>
      </c>
      <c r="FZ650">
        <v>28.4114658595681</v>
      </c>
      <c r="GA650">
        <v>27.568527388394699</v>
      </c>
      <c r="GB650">
        <v>24.3614155159996</v>
      </c>
      <c r="GC650">
        <v>24.144593831191301</v>
      </c>
      <c r="GD650">
        <v>27.977781056894901</v>
      </c>
      <c r="GE650">
        <v>29.0942331167196</v>
      </c>
      <c r="GF650">
        <v>27.9679983085381</v>
      </c>
      <c r="GG650">
        <v>26.329315802813301</v>
      </c>
      <c r="GH650">
        <v>27.2529380620302</v>
      </c>
      <c r="GI650">
        <v>22.002775667402499</v>
      </c>
      <c r="GJ650">
        <v>27.1605786250793</v>
      </c>
      <c r="GK650">
        <v>30.886639245365899</v>
      </c>
      <c r="GL650">
        <v>29.461702529144102</v>
      </c>
      <c r="GM650">
        <v>26.814569120392601</v>
      </c>
      <c r="GN650">
        <v>28.931024057330202</v>
      </c>
      <c r="GO650">
        <v>28.0081564520803</v>
      </c>
      <c r="GP650">
        <v>28.264819461817901</v>
      </c>
      <c r="GQ650">
        <v>28.132239536990699</v>
      </c>
      <c r="GR650">
        <v>28.583293838701799</v>
      </c>
      <c r="GS650">
        <v>28.136186964977501</v>
      </c>
      <c r="GT650">
        <v>27.059930697200102</v>
      </c>
      <c r="GU650">
        <v>26.520565295863999</v>
      </c>
      <c r="GV650">
        <v>28.1858515216128</v>
      </c>
      <c r="GW650">
        <v>29.334550797622299</v>
      </c>
      <c r="GX650">
        <v>26.4458640980396</v>
      </c>
      <c r="GY650">
        <v>28.2665811167405</v>
      </c>
      <c r="GZ650">
        <v>29.250500913127802</v>
      </c>
      <c r="HA650">
        <v>24.424601352605102</v>
      </c>
      <c r="HB650">
        <v>26.475517546075899</v>
      </c>
      <c r="HC650">
        <v>27.032508277234101</v>
      </c>
      <c r="HD650">
        <v>25.225668588721899</v>
      </c>
      <c r="HE650">
        <v>26.658982302428299</v>
      </c>
      <c r="HF650">
        <v>24.131609871688902</v>
      </c>
      <c r="HG650">
        <v>28.832454603717501</v>
      </c>
      <c r="HH650">
        <v>28.6381400966687</v>
      </c>
      <c r="HI650">
        <v>25.5794268036373</v>
      </c>
      <c r="HJ650">
        <v>25.981055984307101</v>
      </c>
      <c r="HK650">
        <v>24.709691857852199</v>
      </c>
      <c r="HL650">
        <v>25.3513716293408</v>
      </c>
      <c r="HM650">
        <v>27.5235740992124</v>
      </c>
      <c r="HN650">
        <v>27.562821772592699</v>
      </c>
      <c r="HO650">
        <v>21.4238765479252</v>
      </c>
      <c r="HP650">
        <v>29.884076054482801</v>
      </c>
      <c r="HQ650">
        <v>24.4459176264414</v>
      </c>
      <c r="HR650">
        <v>30.648360871865201</v>
      </c>
      <c r="HS650">
        <v>25.977334004349</v>
      </c>
      <c r="HT650">
        <v>29.1670087991149</v>
      </c>
      <c r="HU650">
        <v>27.5549658596487</v>
      </c>
      <c r="HV650">
        <v>28.040135525243201</v>
      </c>
      <c r="HW650">
        <v>27.092493474857001</v>
      </c>
    </row>
    <row r="651" spans="1:231" x14ac:dyDescent="0.2">
      <c r="A651">
        <v>20.0396260026438</v>
      </c>
      <c r="B651">
        <v>20.9378196354807</v>
      </c>
      <c r="C651">
        <v>23.427713342512298</v>
      </c>
      <c r="D651">
        <v>23.649197292220901</v>
      </c>
      <c r="E651">
        <v>22.610830448648699</v>
      </c>
      <c r="F651">
        <v>23.5464367346801</v>
      </c>
      <c r="G651">
        <v>22.873040657831002</v>
      </c>
      <c r="H651">
        <v>23.9774608052054</v>
      </c>
      <c r="I651">
        <v>22.871837273976201</v>
      </c>
      <c r="J651">
        <v>24.415696174565099</v>
      </c>
      <c r="K651">
        <v>23.589095919504199</v>
      </c>
      <c r="L651">
        <v>22.898091348143101</v>
      </c>
      <c r="M651">
        <v>21.903905007375599</v>
      </c>
      <c r="N651">
        <v>23.809305213392602</v>
      </c>
      <c r="O651">
        <v>23.556062392773701</v>
      </c>
      <c r="P651">
        <v>23.589933608576501</v>
      </c>
      <c r="Q651">
        <v>22.6310831186615</v>
      </c>
      <c r="R651">
        <v>21.905834029934301</v>
      </c>
      <c r="S651">
        <v>23.545666065045001</v>
      </c>
      <c r="T651">
        <v>21.2230469574504</v>
      </c>
      <c r="U651">
        <v>24.3073728456976</v>
      </c>
      <c r="V651">
        <v>23.193022723165001</v>
      </c>
      <c r="W651">
        <v>23.6537257804526</v>
      </c>
      <c r="X651">
        <v>23.4740904743526</v>
      </c>
      <c r="Y651">
        <v>22.801509238219801</v>
      </c>
      <c r="Z651">
        <v>23.1646815733531</v>
      </c>
      <c r="AA651">
        <v>21.8326727769233</v>
      </c>
      <c r="AB651">
        <v>23.541576728228801</v>
      </c>
      <c r="AC651">
        <v>22.136501138239801</v>
      </c>
      <c r="AD651">
        <v>22.393476743167401</v>
      </c>
      <c r="AE651">
        <v>24.4734183638116</v>
      </c>
      <c r="AF651">
        <v>25.618557699627399</v>
      </c>
      <c r="AG651">
        <v>24.3144199198439</v>
      </c>
      <c r="AH651">
        <v>23.405457947723999</v>
      </c>
      <c r="AI651">
        <v>24.514065525937799</v>
      </c>
      <c r="AJ651">
        <v>27.6707582133999</v>
      </c>
      <c r="AK651">
        <v>22.1876830898631</v>
      </c>
      <c r="AL651">
        <v>23.070224514840401</v>
      </c>
      <c r="AM651">
        <v>23.5270743443659</v>
      </c>
      <c r="AN651">
        <v>21.498126815812</v>
      </c>
      <c r="AO651">
        <v>24.870781827087601</v>
      </c>
      <c r="AP651">
        <v>20.130742940898202</v>
      </c>
      <c r="AQ651">
        <v>21.315154510930402</v>
      </c>
      <c r="AR651">
        <v>25.829410048403801</v>
      </c>
      <c r="AS651">
        <v>22.758135678342299</v>
      </c>
      <c r="AT651">
        <v>26.529219061480099</v>
      </c>
      <c r="AU651">
        <v>20.2776944956873</v>
      </c>
      <c r="AV651">
        <v>22.278198433411401</v>
      </c>
      <c r="AW651">
        <v>26.412772072643801</v>
      </c>
      <c r="AX651">
        <v>26.586721850419401</v>
      </c>
      <c r="AY651">
        <v>26.010511382806801</v>
      </c>
      <c r="AZ651">
        <v>24.221240215369299</v>
      </c>
      <c r="BA651">
        <v>24.7919370972708</v>
      </c>
      <c r="BB651">
        <v>23.3443855092384</v>
      </c>
      <c r="BC651">
        <v>23.645510279794301</v>
      </c>
      <c r="BD651">
        <v>24.0585538756612</v>
      </c>
      <c r="BE651">
        <v>21.628061962417899</v>
      </c>
      <c r="BF651">
        <v>22.591859058300901</v>
      </c>
      <c r="BG651">
        <v>24.329621186683401</v>
      </c>
      <c r="BH651">
        <v>22.496758229098699</v>
      </c>
      <c r="BI651">
        <v>22.918602128962501</v>
      </c>
      <c r="BJ651">
        <v>22.920759951201902</v>
      </c>
      <c r="BK651">
        <v>22.341106025273099</v>
      </c>
      <c r="BL651">
        <v>19.765146767495501</v>
      </c>
      <c r="BM651">
        <v>19.306711126486501</v>
      </c>
      <c r="BN651">
        <v>21.7940270210335</v>
      </c>
      <c r="BO651">
        <v>25.3014284166461</v>
      </c>
      <c r="BP651">
        <v>21.644602263850199</v>
      </c>
      <c r="BQ651">
        <v>22.912510229552701</v>
      </c>
      <c r="BR651">
        <v>22.6103297666534</v>
      </c>
      <c r="BS651">
        <v>22.293403544252701</v>
      </c>
      <c r="BT651">
        <v>22.226074795481701</v>
      </c>
      <c r="BU651">
        <v>23.654583342644599</v>
      </c>
      <c r="BV651">
        <v>24.630630865359901</v>
      </c>
      <c r="BW651">
        <v>23.525069430991199</v>
      </c>
      <c r="BX651">
        <v>24.893329028081599</v>
      </c>
      <c r="BY651">
        <v>23.257091409444499</v>
      </c>
      <c r="BZ651">
        <v>24.110784425255702</v>
      </c>
      <c r="CA651">
        <v>28.1810571602072</v>
      </c>
      <c r="CB651">
        <v>27.246444402353099</v>
      </c>
      <c r="CC651">
        <v>20.2778981229051</v>
      </c>
      <c r="CD651">
        <v>24.482756006679299</v>
      </c>
      <c r="CE651">
        <v>26.617417307238799</v>
      </c>
      <c r="CF651">
        <v>26.502404938527199</v>
      </c>
      <c r="CG651">
        <v>20.478087882219398</v>
      </c>
      <c r="CH651">
        <v>20.9100640535449</v>
      </c>
      <c r="CI651">
        <v>23.869455839350199</v>
      </c>
      <c r="CJ651">
        <v>24.331802502784299</v>
      </c>
      <c r="CK651">
        <v>19.049498227345101</v>
      </c>
      <c r="CL651">
        <v>21.484917480868599</v>
      </c>
      <c r="CM651">
        <v>25.5020953882537</v>
      </c>
      <c r="CN651">
        <v>22.559729735955798</v>
      </c>
      <c r="CO651">
        <v>24.209311970877302</v>
      </c>
      <c r="CP651">
        <v>23.451175385858601</v>
      </c>
      <c r="CQ651">
        <v>21.6866311871965</v>
      </c>
      <c r="CR651">
        <v>22.501854974496201</v>
      </c>
      <c r="CS651">
        <v>26.569844970433198</v>
      </c>
      <c r="CT651">
        <v>24.136475660677799</v>
      </c>
      <c r="CU651">
        <v>23.401775770700102</v>
      </c>
      <c r="CV651">
        <v>24.204114924315601</v>
      </c>
      <c r="CW651">
        <v>24.154609623513299</v>
      </c>
      <c r="CX651">
        <v>24.124592060264401</v>
      </c>
      <c r="CY651">
        <v>24.045167979584001</v>
      </c>
      <c r="CZ651">
        <v>22.963726607907599</v>
      </c>
      <c r="DA651">
        <v>23.360845950201501</v>
      </c>
      <c r="DB651">
        <v>24.749861366337999</v>
      </c>
      <c r="DC651">
        <v>22.077322933112601</v>
      </c>
      <c r="DD651">
        <v>24.772239545101801</v>
      </c>
      <c r="DE651">
        <v>23.269517773330101</v>
      </c>
      <c r="DF651">
        <v>25.160512697321199</v>
      </c>
      <c r="DG651">
        <v>23.368814252269502</v>
      </c>
      <c r="DH651">
        <v>19.444464826280001</v>
      </c>
      <c r="DI651">
        <v>26.107657950742901</v>
      </c>
      <c r="DJ651">
        <v>24.288858253329099</v>
      </c>
      <c r="DK651">
        <v>24.8815557574937</v>
      </c>
      <c r="DL651">
        <v>26.774967095232199</v>
      </c>
      <c r="DM651">
        <v>23.5779784320506</v>
      </c>
      <c r="DN651">
        <v>23.340418206198098</v>
      </c>
      <c r="DO651">
        <v>24.871018395389999</v>
      </c>
      <c r="DP651">
        <v>25.104235845600499</v>
      </c>
      <c r="DQ651">
        <v>23.213886293725999</v>
      </c>
      <c r="DR651">
        <v>23.845548570431301</v>
      </c>
      <c r="DS651">
        <v>24.2751108872103</v>
      </c>
      <c r="DT651">
        <v>23.408650318266201</v>
      </c>
      <c r="DU651">
        <v>24.368075671929802</v>
      </c>
      <c r="DV651">
        <v>22.921321216263902</v>
      </c>
      <c r="DW651">
        <v>23.582305021763901</v>
      </c>
      <c r="DX651">
        <v>21.288765708507299</v>
      </c>
      <c r="DY651">
        <v>25.032861408330099</v>
      </c>
      <c r="DZ651">
        <v>25.029774807005101</v>
      </c>
      <c r="EA651">
        <v>26.3806948957325</v>
      </c>
      <c r="EB651">
        <v>25.4663619243406</v>
      </c>
      <c r="EC651">
        <v>24.902313134146901</v>
      </c>
      <c r="ED651">
        <v>23.3929292021344</v>
      </c>
      <c r="EE651">
        <v>25.835351793896699</v>
      </c>
      <c r="EF651">
        <v>25.835311880426101</v>
      </c>
      <c r="EG651">
        <v>25.813240577822601</v>
      </c>
      <c r="EH651">
        <v>26.370279128180599</v>
      </c>
      <c r="EI651">
        <v>21.8548186217139</v>
      </c>
      <c r="EJ651">
        <v>22.666550937958299</v>
      </c>
      <c r="EK651">
        <v>24.071431672774601</v>
      </c>
      <c r="EL651">
        <v>24.3279443054086</v>
      </c>
      <c r="EM651">
        <v>23.546899078410402</v>
      </c>
      <c r="EN651">
        <v>19.8290565147148</v>
      </c>
      <c r="EO651">
        <v>24.7465198814598</v>
      </c>
      <c r="EP651">
        <v>24.744200820264201</v>
      </c>
      <c r="EQ651">
        <v>25.782386369514999</v>
      </c>
      <c r="ER651">
        <v>25.292208227391502</v>
      </c>
      <c r="ES651">
        <v>25.4769510467579</v>
      </c>
      <c r="ET651">
        <v>24.114165249199999</v>
      </c>
      <c r="EU651">
        <v>24.9638593714471</v>
      </c>
      <c r="EV651">
        <v>21.258294243435699</v>
      </c>
      <c r="EW651">
        <v>26.447565707574199</v>
      </c>
      <c r="EX651">
        <v>23.388765606905999</v>
      </c>
      <c r="EY651">
        <v>27.375405818554999</v>
      </c>
      <c r="EZ651">
        <v>25.258572683202299</v>
      </c>
      <c r="FA651">
        <v>24.7623156543475</v>
      </c>
      <c r="FB651">
        <v>24.3704967391621</v>
      </c>
      <c r="FC651">
        <v>20.0893461652737</v>
      </c>
      <c r="FD651">
        <v>26.747842881121599</v>
      </c>
      <c r="FE651">
        <v>20.393837551218098</v>
      </c>
      <c r="FF651">
        <v>26.040550451645601</v>
      </c>
      <c r="FG651">
        <v>26.2382704227667</v>
      </c>
      <c r="FH651">
        <v>23.967678933952101</v>
      </c>
      <c r="FI651">
        <v>21.866245432944599</v>
      </c>
      <c r="FJ651">
        <v>23.237470841044601</v>
      </c>
      <c r="FK651">
        <v>22.833167121461202</v>
      </c>
      <c r="FL651">
        <v>26.4097059040384</v>
      </c>
      <c r="FM651">
        <v>20.656501519473501</v>
      </c>
      <c r="FN651">
        <v>25.214816631455999</v>
      </c>
      <c r="FO651">
        <v>23.366195995880599</v>
      </c>
      <c r="FP651">
        <v>19.288353340908799</v>
      </c>
      <c r="FQ651">
        <v>21.979399622291499</v>
      </c>
      <c r="FR651">
        <v>28.979137312124401</v>
      </c>
      <c r="FS651">
        <v>24.1803731818264</v>
      </c>
      <c r="FT651">
        <v>25.4812396167993</v>
      </c>
      <c r="FU651">
        <v>24.898871931956201</v>
      </c>
      <c r="FV651">
        <v>17.426065911588999</v>
      </c>
      <c r="FW651">
        <v>19.432135306651801</v>
      </c>
      <c r="FX651">
        <v>27.505841298720402</v>
      </c>
      <c r="FY651">
        <v>24.0893905296676</v>
      </c>
      <c r="FZ651">
        <v>27.5785269462503</v>
      </c>
      <c r="GA651">
        <v>23.488663167635298</v>
      </c>
      <c r="GB651">
        <v>23.472862098824301</v>
      </c>
      <c r="GC651">
        <v>21.505860480763101</v>
      </c>
      <c r="GD651">
        <v>24.230653474303399</v>
      </c>
      <c r="GE651">
        <v>26.308727840313001</v>
      </c>
      <c r="GF651">
        <v>24.229178804194799</v>
      </c>
      <c r="GG651">
        <v>22.663933153704701</v>
      </c>
      <c r="GH651">
        <v>23.728271841308899</v>
      </c>
      <c r="GI651">
        <v>21.107531339705002</v>
      </c>
      <c r="GJ651">
        <v>24.904844194297599</v>
      </c>
      <c r="GK651">
        <v>29.0608627844877</v>
      </c>
      <c r="GL651">
        <v>26.5329430627881</v>
      </c>
      <c r="GM651">
        <v>22.227851732393098</v>
      </c>
      <c r="GN651">
        <v>25.333402518127802</v>
      </c>
      <c r="GO651">
        <v>25.768507135173401</v>
      </c>
      <c r="GP651">
        <v>25.206589429608599</v>
      </c>
      <c r="GQ651">
        <v>26.624054932194699</v>
      </c>
      <c r="GR651">
        <v>23.178725326774298</v>
      </c>
      <c r="GS651">
        <v>26.428629235297802</v>
      </c>
      <c r="GT651">
        <v>22.996885984141599</v>
      </c>
      <c r="GU651">
        <v>24.0175512150252</v>
      </c>
      <c r="GV651">
        <v>23.387850360315898</v>
      </c>
      <c r="GW651">
        <v>26.092658129587701</v>
      </c>
      <c r="GX651">
        <v>23.675934666162298</v>
      </c>
      <c r="GY651">
        <v>25.094047090122</v>
      </c>
      <c r="GZ651">
        <v>26.348339735891901</v>
      </c>
      <c r="HA651">
        <v>23.689354578617898</v>
      </c>
      <c r="HB651">
        <v>24.377642832131698</v>
      </c>
      <c r="HC651">
        <v>24.614019684286902</v>
      </c>
      <c r="HD651">
        <v>22.5600523096068</v>
      </c>
      <c r="HE651">
        <v>22.8431567344916</v>
      </c>
      <c r="HF651">
        <v>20.447957457713599</v>
      </c>
      <c r="HG651">
        <v>24.595532264397399</v>
      </c>
      <c r="HH651">
        <v>24.1497413969362</v>
      </c>
      <c r="HI651">
        <v>21.693403686062702</v>
      </c>
      <c r="HJ651">
        <v>24.813328960792699</v>
      </c>
      <c r="HK651">
        <v>22.611014600388</v>
      </c>
      <c r="HL651">
        <v>23.193623153382099</v>
      </c>
      <c r="HM651">
        <v>22.043871229132002</v>
      </c>
      <c r="HN651">
        <v>23.745196496397998</v>
      </c>
      <c r="HO651">
        <v>20.5009193215067</v>
      </c>
      <c r="HP651">
        <v>26.550011491513001</v>
      </c>
      <c r="HQ651">
        <v>21.178841910736999</v>
      </c>
      <c r="HR651">
        <v>27.410515578729701</v>
      </c>
      <c r="HS651">
        <v>23.1230261626045</v>
      </c>
      <c r="HT651">
        <v>27.9702320611677</v>
      </c>
      <c r="HU651">
        <v>23.886229647073499</v>
      </c>
      <c r="HV651">
        <v>25.814347129772901</v>
      </c>
      <c r="HW651">
        <v>23.090034134689802</v>
      </c>
    </row>
    <row r="652" spans="1:231" x14ac:dyDescent="0.2">
      <c r="A652">
        <v>20.0396260026438</v>
      </c>
      <c r="B652">
        <v>19.465068479683701</v>
      </c>
      <c r="C652">
        <v>20.280519508060799</v>
      </c>
      <c r="D652">
        <v>19.725189366921899</v>
      </c>
      <c r="E652">
        <v>19.100188020973899</v>
      </c>
      <c r="F652">
        <v>19.832647385883199</v>
      </c>
      <c r="G652">
        <v>19.338282805280901</v>
      </c>
      <c r="H652">
        <v>19.862601611258199</v>
      </c>
      <c r="I652">
        <v>19.3240122655336</v>
      </c>
      <c r="J652">
        <v>21.254865457350299</v>
      </c>
      <c r="K652">
        <v>20.183056646074899</v>
      </c>
      <c r="L652">
        <v>20.333883189523998</v>
      </c>
      <c r="M652">
        <v>18.3464998655705</v>
      </c>
      <c r="N652">
        <v>20.276700217410902</v>
      </c>
      <c r="O652">
        <v>19.178133722049701</v>
      </c>
      <c r="P652">
        <v>19.7594593604328</v>
      </c>
      <c r="Q652">
        <v>19.6451356248221</v>
      </c>
      <c r="R652">
        <v>17.907245516065998</v>
      </c>
      <c r="S652">
        <v>20.038798419465898</v>
      </c>
      <c r="T652">
        <v>18.917068302673599</v>
      </c>
      <c r="U652">
        <v>19.298512337477</v>
      </c>
      <c r="V652">
        <v>20.270591562148901</v>
      </c>
      <c r="W652">
        <v>20.638629876627899</v>
      </c>
      <c r="X652">
        <v>19.527409828998699</v>
      </c>
      <c r="Y652">
        <v>19.131534401651301</v>
      </c>
      <c r="Z652">
        <v>20.39824573061</v>
      </c>
      <c r="AA652">
        <v>19.528265763377799</v>
      </c>
      <c r="AB652">
        <v>19.6272294120438</v>
      </c>
      <c r="AC652">
        <v>20.354791541922101</v>
      </c>
      <c r="AD652">
        <v>19.277761675798899</v>
      </c>
      <c r="AE652">
        <v>22.0618336535826</v>
      </c>
      <c r="AF652">
        <v>25.338740047746199</v>
      </c>
      <c r="AG652">
        <v>19.8206965717808</v>
      </c>
      <c r="AH652">
        <v>21.173979687498701</v>
      </c>
      <c r="AI652">
        <v>21.1043817031203</v>
      </c>
      <c r="AJ652">
        <v>23.6605134200544</v>
      </c>
      <c r="AK652">
        <v>21.186726897013902</v>
      </c>
      <c r="AL652">
        <v>18.910764760383898</v>
      </c>
      <c r="AM652">
        <v>20.4951461556882</v>
      </c>
      <c r="AN652">
        <v>19.020412065180601</v>
      </c>
      <c r="AO652">
        <v>20.1873480964598</v>
      </c>
      <c r="AP652">
        <v>18.497241973922701</v>
      </c>
      <c r="AQ652">
        <v>19.775087219042401</v>
      </c>
      <c r="AR652">
        <v>23.1269782539738</v>
      </c>
      <c r="AS652">
        <v>18.899733642041099</v>
      </c>
      <c r="AT652">
        <v>22.538934863290599</v>
      </c>
      <c r="AU652">
        <v>16.5727126838398</v>
      </c>
      <c r="AV652">
        <v>17.627519125844799</v>
      </c>
      <c r="AW652">
        <v>22.383268199705601</v>
      </c>
      <c r="AX652">
        <v>22.759697073302402</v>
      </c>
      <c r="AY652">
        <v>21.9293420656515</v>
      </c>
      <c r="AZ652">
        <v>23.028390195294701</v>
      </c>
      <c r="BA652">
        <v>24.432778187825001</v>
      </c>
      <c r="BB652">
        <v>21.262521116389099</v>
      </c>
      <c r="BC652">
        <v>20.136317961474901</v>
      </c>
      <c r="BD652">
        <v>19.315082163167901</v>
      </c>
      <c r="BE652">
        <v>18.122522643229001</v>
      </c>
      <c r="BF652">
        <v>19.426257698336101</v>
      </c>
      <c r="BG652">
        <v>23.515507644550901</v>
      </c>
      <c r="BH652">
        <v>18.888890147361099</v>
      </c>
      <c r="BI652">
        <v>18.567420715723198</v>
      </c>
      <c r="BJ652">
        <v>18.257270734686799</v>
      </c>
      <c r="BK652">
        <v>17.512066960102999</v>
      </c>
      <c r="BL652">
        <v>17.242184628304599</v>
      </c>
      <c r="BM652">
        <v>15.555994578259099</v>
      </c>
      <c r="BN652">
        <v>16.335484045344</v>
      </c>
      <c r="BO652">
        <v>20.4764076631816</v>
      </c>
      <c r="BP652">
        <v>18.598566981085799</v>
      </c>
      <c r="BQ652">
        <v>20.253452974827098</v>
      </c>
      <c r="BR652">
        <v>20.7915403624249</v>
      </c>
      <c r="BS652">
        <v>17.947426490277302</v>
      </c>
      <c r="BT652">
        <v>18.282158234248101</v>
      </c>
      <c r="BU652">
        <v>22.7023086839082</v>
      </c>
      <c r="BV652">
        <v>20.729778488226401</v>
      </c>
      <c r="BW652">
        <v>18.814646634611801</v>
      </c>
      <c r="BX652">
        <v>23.282660876390199</v>
      </c>
      <c r="BY652">
        <v>23.065174782024499</v>
      </c>
      <c r="BZ652">
        <v>20.182672082026201</v>
      </c>
      <c r="CA652">
        <v>24.7518763826391</v>
      </c>
      <c r="CB652">
        <v>23.0087101663247</v>
      </c>
      <c r="CC652">
        <v>17.142948303417501</v>
      </c>
      <c r="CD652">
        <v>19.869188187383902</v>
      </c>
      <c r="CE652">
        <v>23.553842702429002</v>
      </c>
      <c r="CF652">
        <v>24.689980394799001</v>
      </c>
      <c r="CG652">
        <v>19.683882070050501</v>
      </c>
      <c r="CH652">
        <v>19.931338405185599</v>
      </c>
      <c r="CI652">
        <v>20.283276751125701</v>
      </c>
      <c r="CJ652">
        <v>19.9339933250188</v>
      </c>
      <c r="CK652">
        <v>16.126054188885099</v>
      </c>
      <c r="CL652">
        <v>16.9913696248199</v>
      </c>
      <c r="CM652">
        <v>21.415966583997601</v>
      </c>
      <c r="CN652">
        <v>19.4363560233102</v>
      </c>
      <c r="CO652">
        <v>21.3748514418673</v>
      </c>
      <c r="CP652">
        <v>18.2682285944318</v>
      </c>
      <c r="CQ652">
        <v>18.5948877229903</v>
      </c>
      <c r="CR652">
        <v>18.522260062164701</v>
      </c>
      <c r="CS652">
        <v>25.278610622601001</v>
      </c>
      <c r="CT652">
        <v>20.033385496992199</v>
      </c>
      <c r="CU652">
        <v>20.243411061766501</v>
      </c>
      <c r="CV652">
        <v>19.246805677891601</v>
      </c>
      <c r="CW652">
        <v>20.845224703836202</v>
      </c>
      <c r="CX652">
        <v>19.675609627685098</v>
      </c>
      <c r="CY652">
        <v>19.545154629332</v>
      </c>
      <c r="CZ652">
        <v>21.785361936285899</v>
      </c>
      <c r="DA652">
        <v>20.103420116181798</v>
      </c>
      <c r="DB652">
        <v>21.154714754325799</v>
      </c>
      <c r="DC652">
        <v>18.3856209053505</v>
      </c>
      <c r="DD652">
        <v>20.146359373471299</v>
      </c>
      <c r="DE652">
        <v>20.723020556912001</v>
      </c>
      <c r="DF652">
        <v>20.745988777402701</v>
      </c>
      <c r="DG652">
        <v>19.636172683258401</v>
      </c>
      <c r="DH652">
        <v>18.709190580371899</v>
      </c>
      <c r="DI652">
        <v>22.083202577153902</v>
      </c>
      <c r="DJ652">
        <v>20.419067960609802</v>
      </c>
      <c r="DK652">
        <v>20.560613412284901</v>
      </c>
      <c r="DL652">
        <v>22.196954763670799</v>
      </c>
      <c r="DM652">
        <v>18.942229198016101</v>
      </c>
      <c r="DN652">
        <v>19.737406213060702</v>
      </c>
      <c r="DO652">
        <v>20.9551267730284</v>
      </c>
      <c r="DP652">
        <v>21.406084381122799</v>
      </c>
      <c r="DQ652">
        <v>20.4817105228842</v>
      </c>
      <c r="DR652">
        <v>21.487788607061798</v>
      </c>
      <c r="DS652">
        <v>19.808835594666199</v>
      </c>
      <c r="DT652">
        <v>21.265710451714899</v>
      </c>
      <c r="DU652">
        <v>20.199537441958899</v>
      </c>
      <c r="DV652">
        <v>19.055578040704201</v>
      </c>
      <c r="DW652">
        <v>20.923889133809201</v>
      </c>
      <c r="DX652">
        <v>18.3528356766986</v>
      </c>
      <c r="DY652">
        <v>21.564023289299701</v>
      </c>
      <c r="DZ652">
        <v>20.836416134099</v>
      </c>
      <c r="EA652">
        <v>22.226245966974201</v>
      </c>
      <c r="EB652">
        <v>21.3930126337739</v>
      </c>
      <c r="EC652">
        <v>22.268494434089401</v>
      </c>
      <c r="ED652">
        <v>18.984758719083601</v>
      </c>
      <c r="EE652">
        <v>20.836644182096901</v>
      </c>
      <c r="EF652">
        <v>24.886265657002099</v>
      </c>
      <c r="EG652">
        <v>20.4188397806094</v>
      </c>
      <c r="EH652">
        <v>22.500377083994099</v>
      </c>
      <c r="EI652">
        <v>21.4627165189513</v>
      </c>
      <c r="EJ652">
        <v>19.466243345801399</v>
      </c>
      <c r="EK652">
        <v>19.598389422746699</v>
      </c>
      <c r="EL652">
        <v>19.670197857051999</v>
      </c>
      <c r="EM652">
        <v>20.051131362732999</v>
      </c>
      <c r="EN652">
        <v>16.584024915497999</v>
      </c>
      <c r="EO652">
        <v>21.7855550876465</v>
      </c>
      <c r="EP652">
        <v>22.968241567755001</v>
      </c>
      <c r="EQ652">
        <v>21.745562813447201</v>
      </c>
      <c r="ER652">
        <v>20.896019495262902</v>
      </c>
      <c r="ES652">
        <v>20.664628343672799</v>
      </c>
      <c r="ET652">
        <v>19.8100388670954</v>
      </c>
      <c r="EU652">
        <v>21.9981940231606</v>
      </c>
      <c r="EV652">
        <v>17.527244397028198</v>
      </c>
      <c r="EW652">
        <v>21.843059558443599</v>
      </c>
      <c r="EX652">
        <v>20.610347748372401</v>
      </c>
      <c r="EY652">
        <v>23.030946247464001</v>
      </c>
      <c r="EZ652">
        <v>21.870641894007701</v>
      </c>
      <c r="FA652">
        <v>19.7467841492237</v>
      </c>
      <c r="FB652">
        <v>20.9346267446941</v>
      </c>
      <c r="FC652">
        <v>19.044664525354001</v>
      </c>
      <c r="FD652">
        <v>24.498804831413501</v>
      </c>
      <c r="FE652">
        <v>16.7798555584721</v>
      </c>
      <c r="FF652">
        <v>23.454604474537</v>
      </c>
      <c r="FG652">
        <v>23.7808834522911</v>
      </c>
      <c r="FH652">
        <v>20.623386411037899</v>
      </c>
      <c r="FI652">
        <v>19.0061501055003</v>
      </c>
      <c r="FJ652">
        <v>20.679955762238201</v>
      </c>
      <c r="FK652">
        <v>21.431247320261001</v>
      </c>
      <c r="FL652">
        <v>20.668587784204998</v>
      </c>
      <c r="FM652">
        <v>18.126193611080801</v>
      </c>
      <c r="FN652">
        <v>21.257457290717898</v>
      </c>
      <c r="FO652">
        <v>21.042885933610901</v>
      </c>
      <c r="FP652">
        <v>19.0876220497872</v>
      </c>
      <c r="FQ652">
        <v>18.464357144275699</v>
      </c>
      <c r="FR652">
        <v>24.754762094231999</v>
      </c>
      <c r="FS652">
        <v>20.4047706148571</v>
      </c>
      <c r="FT652">
        <v>21.537936790783299</v>
      </c>
      <c r="FU652">
        <v>23.009797758330599</v>
      </c>
      <c r="FV652">
        <v>15.295976807021299</v>
      </c>
      <c r="FW652">
        <v>16.898983150761001</v>
      </c>
      <c r="FX652">
        <v>23.523959069737302</v>
      </c>
      <c r="FY652">
        <v>19.1155470679115</v>
      </c>
      <c r="FZ652">
        <v>26.4192465215833</v>
      </c>
      <c r="GA652">
        <v>19.285787265129599</v>
      </c>
      <c r="GB652">
        <v>22.745203093118199</v>
      </c>
      <c r="GC652">
        <v>17.601017090456299</v>
      </c>
      <c r="GD652">
        <v>21.227649141874</v>
      </c>
      <c r="GE652">
        <v>22.062665956463</v>
      </c>
      <c r="GF652">
        <v>21.483845110015501</v>
      </c>
      <c r="GG652">
        <v>19.932178201990101</v>
      </c>
      <c r="GH652">
        <v>19.874523388341998</v>
      </c>
      <c r="GI652">
        <v>17.547306875367401</v>
      </c>
      <c r="GJ652">
        <v>21.573241365820301</v>
      </c>
      <c r="GK652">
        <v>25.2548965769926</v>
      </c>
      <c r="GL652">
        <v>22.9374330898791</v>
      </c>
      <c r="GM652">
        <v>19.001650538843698</v>
      </c>
      <c r="GN652">
        <v>21.439285639876701</v>
      </c>
      <c r="GO652">
        <v>25.7222606912235</v>
      </c>
      <c r="GP652">
        <v>21.373853910526599</v>
      </c>
      <c r="GQ652">
        <v>22.330966691595702</v>
      </c>
      <c r="GR652">
        <v>18.897597269946601</v>
      </c>
      <c r="GS652">
        <v>22.311916301082</v>
      </c>
      <c r="GT652">
        <v>19.567217285326901</v>
      </c>
      <c r="GU652">
        <v>19.4554878693951</v>
      </c>
      <c r="GV652">
        <v>20.214393852193499</v>
      </c>
      <c r="GW652">
        <v>21.198339162540599</v>
      </c>
      <c r="GX652">
        <v>22.016477932658098</v>
      </c>
      <c r="GY652">
        <v>22.121155606667401</v>
      </c>
      <c r="GZ652">
        <v>23.4105385624168</v>
      </c>
      <c r="HA652">
        <v>20.957895728152199</v>
      </c>
      <c r="HB652">
        <v>22.7105292125072</v>
      </c>
      <c r="HC652">
        <v>20.491702323154499</v>
      </c>
      <c r="HD652">
        <v>21.448319970220801</v>
      </c>
      <c r="HE652">
        <v>18.098134738862999</v>
      </c>
      <c r="HF652">
        <v>17.8657785413873</v>
      </c>
      <c r="HG652">
        <v>21.0140119951615</v>
      </c>
      <c r="HH652">
        <v>21.080729810838001</v>
      </c>
      <c r="HI652">
        <v>20.375945889226401</v>
      </c>
      <c r="HJ652">
        <v>23.642029032160998</v>
      </c>
      <c r="HK652">
        <v>19.168918513290802</v>
      </c>
      <c r="HL652">
        <v>19.501642288301301</v>
      </c>
      <c r="HM652">
        <v>19.274790461029198</v>
      </c>
      <c r="HN652">
        <v>20.329339272846301</v>
      </c>
      <c r="HO652">
        <v>20.191636769459699</v>
      </c>
      <c r="HP652">
        <v>22.765084088723199</v>
      </c>
      <c r="HQ652">
        <v>19.597927201977601</v>
      </c>
      <c r="HR652">
        <v>25.4087371581128</v>
      </c>
      <c r="HS652">
        <v>21.1070044270433</v>
      </c>
      <c r="HT652">
        <v>23.067468399523399</v>
      </c>
      <c r="HU652">
        <v>19.921579618562902</v>
      </c>
      <c r="HV652">
        <v>21.6784731194934</v>
      </c>
      <c r="HW652">
        <v>19.152488283500201</v>
      </c>
    </row>
    <row r="653" spans="1:231" x14ac:dyDescent="0.2">
      <c r="A653">
        <v>20.0396260026438</v>
      </c>
      <c r="B653">
        <v>16.2753867430493</v>
      </c>
      <c r="C653">
        <v>14.628724784039401</v>
      </c>
      <c r="D653">
        <v>15.0265418066318</v>
      </c>
      <c r="E653">
        <v>14.650808106275001</v>
      </c>
      <c r="F653">
        <v>15.072370166908399</v>
      </c>
      <c r="G653">
        <v>14.878235552713999</v>
      </c>
      <c r="H653">
        <v>14.7582376500692</v>
      </c>
      <c r="I653">
        <v>15.3143175762893</v>
      </c>
      <c r="J653">
        <v>16.939650550298801</v>
      </c>
      <c r="K653">
        <v>15.890927009591</v>
      </c>
      <c r="L653">
        <v>16.676077088399801</v>
      </c>
      <c r="M653">
        <v>13.728106702549301</v>
      </c>
      <c r="N653">
        <v>15.926906006348201</v>
      </c>
      <c r="O653">
        <v>14.4792754424127</v>
      </c>
      <c r="P653">
        <v>15.1336630283791</v>
      </c>
      <c r="Q653">
        <v>15.077171657309901</v>
      </c>
      <c r="R653">
        <v>13.468135149650699</v>
      </c>
      <c r="S653">
        <v>15.8287230945425</v>
      </c>
      <c r="T653">
        <v>16.0623165514201</v>
      </c>
      <c r="U653">
        <v>15.367180512125501</v>
      </c>
      <c r="V653">
        <v>17.5395395394536</v>
      </c>
      <c r="W653">
        <v>16.535906919384399</v>
      </c>
      <c r="X653">
        <v>14.9185550068587</v>
      </c>
      <c r="Y653">
        <v>14.4242360527073</v>
      </c>
      <c r="Z653">
        <v>15.896293178115</v>
      </c>
      <c r="AA653">
        <v>16.034697228908598</v>
      </c>
      <c r="AB653">
        <v>15.846960466202299</v>
      </c>
      <c r="AC653">
        <v>17.6759687617356</v>
      </c>
      <c r="AD653">
        <v>14.7603211263582</v>
      </c>
      <c r="AE653">
        <v>17.806617773993501</v>
      </c>
      <c r="AF653">
        <v>24.8632077403823</v>
      </c>
      <c r="AG653">
        <v>13.984839200143</v>
      </c>
      <c r="AH653">
        <v>18.601755309055399</v>
      </c>
      <c r="AI653">
        <v>16.376970737657899</v>
      </c>
      <c r="AJ653">
        <v>19.246524156355399</v>
      </c>
      <c r="AK653">
        <v>19.680597602704498</v>
      </c>
      <c r="AL653">
        <v>14.4312358035047</v>
      </c>
      <c r="AM653">
        <v>15.685357996515799</v>
      </c>
      <c r="AN653">
        <v>16.469335483874001</v>
      </c>
      <c r="AO653">
        <v>16.233740593627498</v>
      </c>
      <c r="AP653">
        <v>15.067704964175199</v>
      </c>
      <c r="AQ653">
        <v>16.9528781921255</v>
      </c>
      <c r="AR653">
        <v>18.731995572556499</v>
      </c>
      <c r="AS653">
        <v>15.107400926932099</v>
      </c>
      <c r="AT653">
        <v>17.567986328088001</v>
      </c>
      <c r="AU653">
        <v>12.8733843917559</v>
      </c>
      <c r="AV653">
        <v>13.4642596237743</v>
      </c>
      <c r="AW653">
        <v>17.9326650501351</v>
      </c>
      <c r="AX653">
        <v>18.447735219358801</v>
      </c>
      <c r="AY653">
        <v>17.303864999379499</v>
      </c>
      <c r="AZ653">
        <v>21.155901427484899</v>
      </c>
      <c r="BA653">
        <v>22.3656627189361</v>
      </c>
      <c r="BB653">
        <v>18.550011063536299</v>
      </c>
      <c r="BC653">
        <v>15.4340619982846</v>
      </c>
      <c r="BD653">
        <v>13.971283720049801</v>
      </c>
      <c r="BE653">
        <v>14.3552880980008</v>
      </c>
      <c r="BF653">
        <v>17.379444281471901</v>
      </c>
      <c r="BG653">
        <v>22.182816234148799</v>
      </c>
      <c r="BH653">
        <v>15.132916836464201</v>
      </c>
      <c r="BI653">
        <v>14.738395986594499</v>
      </c>
      <c r="BJ653">
        <v>13.9427764082624</v>
      </c>
      <c r="BK653">
        <v>12.713124397903499</v>
      </c>
      <c r="BL653">
        <v>12.9575752896498</v>
      </c>
      <c r="BM653">
        <v>15.4021440932194</v>
      </c>
      <c r="BN653">
        <v>12.1076119082964</v>
      </c>
      <c r="BO653">
        <v>16.9970797033568</v>
      </c>
      <c r="BP653">
        <v>14.836503748138499</v>
      </c>
      <c r="BQ653">
        <v>16.053035831820999</v>
      </c>
      <c r="BR653">
        <v>18.5049183893601</v>
      </c>
      <c r="BS653">
        <v>13.944282078388801</v>
      </c>
      <c r="BT653">
        <v>13.3115536302974</v>
      </c>
      <c r="BU653">
        <v>20.797587002588301</v>
      </c>
      <c r="BV653">
        <v>16.894395930873099</v>
      </c>
      <c r="BW653">
        <v>14.4193915051183</v>
      </c>
      <c r="BX653">
        <v>20.972715297470501</v>
      </c>
      <c r="BY653">
        <v>22.577490953685501</v>
      </c>
      <c r="BZ653">
        <v>14.315419861699</v>
      </c>
      <c r="CA653">
        <v>18.938311245418099</v>
      </c>
      <c r="CB653">
        <v>19.7546637782178</v>
      </c>
      <c r="CC653">
        <v>14.8169503106413</v>
      </c>
      <c r="CD653">
        <v>14.798905924962799</v>
      </c>
      <c r="CE653">
        <v>18.908590165040302</v>
      </c>
      <c r="CF653">
        <v>22.704274167760399</v>
      </c>
      <c r="CG653">
        <v>18.695858862034701</v>
      </c>
      <c r="CH653">
        <v>18.070974957713101</v>
      </c>
      <c r="CI653">
        <v>17.259138659659499</v>
      </c>
      <c r="CJ653">
        <v>15.2271510071695</v>
      </c>
      <c r="CK653">
        <v>12.749104571713</v>
      </c>
      <c r="CL653">
        <v>12.938791480587099</v>
      </c>
      <c r="CM653">
        <v>15.611622553251101</v>
      </c>
      <c r="CN653">
        <v>17.281206342280399</v>
      </c>
      <c r="CO653">
        <v>17.295690805164799</v>
      </c>
      <c r="CP653">
        <v>13.9321279879338</v>
      </c>
      <c r="CQ653">
        <v>16.337696604634299</v>
      </c>
      <c r="CR653">
        <v>15.404266404143501</v>
      </c>
      <c r="CS653">
        <v>22.381572075401799</v>
      </c>
      <c r="CT653">
        <v>15.6053050816449</v>
      </c>
      <c r="CU653">
        <v>15.706813570792001</v>
      </c>
      <c r="CV653">
        <v>14.556452692692</v>
      </c>
      <c r="CW653">
        <v>17.071008469870399</v>
      </c>
      <c r="CX653">
        <v>15.331936168563599</v>
      </c>
      <c r="CY653">
        <v>15.225654718892001</v>
      </c>
      <c r="CZ653">
        <v>19.4082058996642</v>
      </c>
      <c r="DA653">
        <v>15.7881913416599</v>
      </c>
      <c r="DB653">
        <v>17.407134116044599</v>
      </c>
      <c r="DC653">
        <v>14.417220268968199</v>
      </c>
      <c r="DD653">
        <v>15.248336884375099</v>
      </c>
      <c r="DE653">
        <v>17.0894491534495</v>
      </c>
      <c r="DF653">
        <v>16.7881932812687</v>
      </c>
      <c r="DG653">
        <v>16.278297464028899</v>
      </c>
      <c r="DH653">
        <v>15.862181688920201</v>
      </c>
      <c r="DI653">
        <v>16.157631484624801</v>
      </c>
      <c r="DJ653">
        <v>16.9329094739469</v>
      </c>
      <c r="DK653">
        <v>14.5276883843283</v>
      </c>
      <c r="DL653">
        <v>16.1560482712298</v>
      </c>
      <c r="DM653">
        <v>13.609920306370499</v>
      </c>
      <c r="DN653">
        <v>15.5915516115407</v>
      </c>
      <c r="DO653">
        <v>16.6035763637489</v>
      </c>
      <c r="DP653">
        <v>15.6100105423124</v>
      </c>
      <c r="DQ653">
        <v>16.624261725214399</v>
      </c>
      <c r="DR653">
        <v>16.100669621549201</v>
      </c>
      <c r="DS653">
        <v>14.4971529297771</v>
      </c>
      <c r="DT653">
        <v>18.374255070542699</v>
      </c>
      <c r="DU653">
        <v>17.341138245013799</v>
      </c>
      <c r="DV653">
        <v>14.5035126538443</v>
      </c>
      <c r="DW653">
        <v>17.444559950153799</v>
      </c>
      <c r="DX653">
        <v>15.1419990097252</v>
      </c>
      <c r="DY653">
        <v>17.974176993229101</v>
      </c>
      <c r="DZ653">
        <v>15.6901368877195</v>
      </c>
      <c r="EA653">
        <v>16.388677810997301</v>
      </c>
      <c r="EB653">
        <v>16.2898225196003</v>
      </c>
      <c r="EC653">
        <v>19.938880220294301</v>
      </c>
      <c r="ED653">
        <v>15.1847064481522</v>
      </c>
      <c r="EE653">
        <v>14.808327543106699</v>
      </c>
      <c r="EF653">
        <v>23.538371782047399</v>
      </c>
      <c r="EG653">
        <v>15.4115192105545</v>
      </c>
      <c r="EH653">
        <v>17.667259231627899</v>
      </c>
      <c r="EI653">
        <v>20.718622161126898</v>
      </c>
      <c r="EJ653">
        <v>15.996980262996001</v>
      </c>
      <c r="EK653">
        <v>14.589189871214799</v>
      </c>
      <c r="EL653">
        <v>16.246988392586399</v>
      </c>
      <c r="EM653">
        <v>15.6405912802029</v>
      </c>
      <c r="EN653">
        <v>13.2388911040899</v>
      </c>
      <c r="EO653">
        <v>18.756738859685299</v>
      </c>
      <c r="EP653">
        <v>20.871344994921099</v>
      </c>
      <c r="EQ653">
        <v>18.047829671871401</v>
      </c>
      <c r="ER653">
        <v>15.6589130066449</v>
      </c>
      <c r="ES653">
        <v>17.795848885600002</v>
      </c>
      <c r="ET653">
        <v>16.542496388645901</v>
      </c>
      <c r="EU653">
        <v>19.011258470776902</v>
      </c>
      <c r="EV653">
        <v>15.297045545184</v>
      </c>
      <c r="EW653">
        <v>17.010957591901601</v>
      </c>
      <c r="EX653">
        <v>17.077706515610199</v>
      </c>
      <c r="EY653">
        <v>19.253949403269601</v>
      </c>
      <c r="EZ653">
        <v>19.217517306362002</v>
      </c>
      <c r="FA653">
        <v>15.393340740472199</v>
      </c>
      <c r="FB653">
        <v>16.040613601155101</v>
      </c>
      <c r="FC653">
        <v>17.169934821943901</v>
      </c>
      <c r="FD653">
        <v>21.262563096343001</v>
      </c>
      <c r="FE653">
        <v>14.411665409133199</v>
      </c>
      <c r="FF653">
        <v>21.2711980428716</v>
      </c>
      <c r="FG653">
        <v>21.044952482143199</v>
      </c>
      <c r="FH653">
        <v>16.642918263959402</v>
      </c>
      <c r="FI653">
        <v>15.7739193785144</v>
      </c>
      <c r="FJ653">
        <v>16.884437823725801</v>
      </c>
      <c r="FK653">
        <v>18.467441641729799</v>
      </c>
      <c r="FL653">
        <v>15.827221400091499</v>
      </c>
      <c r="FM653">
        <v>16.558079105619999</v>
      </c>
      <c r="FN653">
        <v>17.330187908656601</v>
      </c>
      <c r="FO653">
        <v>17.878643404542</v>
      </c>
      <c r="FP653">
        <v>17.3662757821117</v>
      </c>
      <c r="FQ653">
        <v>14.5857708851706</v>
      </c>
      <c r="FR653">
        <v>21.5824151282632</v>
      </c>
      <c r="FS653">
        <v>16.336350657540599</v>
      </c>
      <c r="FT653">
        <v>16.8322808651399</v>
      </c>
      <c r="FU653">
        <v>19.8614919436062</v>
      </c>
      <c r="FV653">
        <v>12.9255095265716</v>
      </c>
      <c r="FW653">
        <v>14.8149555157298</v>
      </c>
      <c r="FX653">
        <v>18.7036744156634</v>
      </c>
      <c r="FY653">
        <v>14.8976065170149</v>
      </c>
      <c r="FZ653">
        <v>23.808243800230599</v>
      </c>
      <c r="GA653">
        <v>15.431893031952299</v>
      </c>
      <c r="GB653">
        <v>21.446535282836901</v>
      </c>
      <c r="GC653">
        <v>12.609325193414</v>
      </c>
      <c r="GD653">
        <v>19.241607096670901</v>
      </c>
      <c r="GE653">
        <v>19.469519442027298</v>
      </c>
      <c r="GF653">
        <v>18.198672235034699</v>
      </c>
      <c r="GG653">
        <v>16.322696961745802</v>
      </c>
      <c r="GH653">
        <v>15.8830040472946</v>
      </c>
      <c r="GI653">
        <v>14.2763740837038</v>
      </c>
      <c r="GJ653">
        <v>18.807806759406301</v>
      </c>
      <c r="GK653">
        <v>22.771599270705899</v>
      </c>
      <c r="GL653">
        <v>19.766483770028501</v>
      </c>
      <c r="GM653">
        <v>14.8033806903398</v>
      </c>
      <c r="GN653">
        <v>18.6387862994759</v>
      </c>
      <c r="GO653">
        <v>22.143643731311801</v>
      </c>
      <c r="GP653">
        <v>17.740239123634801</v>
      </c>
      <c r="GQ653">
        <v>16.802072481614999</v>
      </c>
      <c r="GR653">
        <v>15.6623201646923</v>
      </c>
      <c r="GS653">
        <v>17.516102320221702</v>
      </c>
      <c r="GT653">
        <v>15.3708469829386</v>
      </c>
      <c r="GU653">
        <v>15.652977995664299</v>
      </c>
      <c r="GV653">
        <v>18.5828741800808</v>
      </c>
      <c r="GW653">
        <v>17.893976454485401</v>
      </c>
      <c r="GX653">
        <v>17.0194270516849</v>
      </c>
      <c r="GY653">
        <v>20.168345060545501</v>
      </c>
      <c r="GZ653">
        <v>19.426302004527699</v>
      </c>
      <c r="HA653">
        <v>19.178125729790299</v>
      </c>
      <c r="HB653">
        <v>19.522799851911401</v>
      </c>
      <c r="HC653">
        <v>14.983858123729201</v>
      </c>
      <c r="HD653">
        <v>20.096773543138799</v>
      </c>
      <c r="HE653">
        <v>13.4858032999096</v>
      </c>
      <c r="HF653">
        <v>15.9037828659811</v>
      </c>
      <c r="HG653">
        <v>16.7183236668691</v>
      </c>
      <c r="HH653">
        <v>19.830149190198199</v>
      </c>
      <c r="HI653">
        <v>18.369422489682901</v>
      </c>
      <c r="HJ653">
        <v>21.486988463573599</v>
      </c>
      <c r="HK653">
        <v>16.558319012558201</v>
      </c>
      <c r="HL653">
        <v>17.0268619635278</v>
      </c>
      <c r="HM653">
        <v>15.629474464809199</v>
      </c>
      <c r="HN653">
        <v>16.4371529200161</v>
      </c>
      <c r="HO653">
        <v>19.678384887856101</v>
      </c>
      <c r="HP653">
        <v>18.262664012766098</v>
      </c>
      <c r="HQ653">
        <v>17.305048774683002</v>
      </c>
      <c r="HR653">
        <v>21.565238875911401</v>
      </c>
      <c r="HS653">
        <v>17.853229355541298</v>
      </c>
      <c r="HT653">
        <v>17.691226617284499</v>
      </c>
      <c r="HU653">
        <v>15.4082584154778</v>
      </c>
      <c r="HV653">
        <v>16.605292171287498</v>
      </c>
      <c r="HW653">
        <v>15.390348185511</v>
      </c>
    </row>
    <row r="654" spans="1:231" x14ac:dyDescent="0.2">
      <c r="A654">
        <v>20.0396260026438</v>
      </c>
      <c r="B654">
        <v>13.3401415955336</v>
      </c>
      <c r="C654">
        <v>11.380586625907201</v>
      </c>
      <c r="D654">
        <v>11.1214333038095</v>
      </c>
      <c r="E654">
        <v>10.9412929089484</v>
      </c>
      <c r="F654">
        <v>11.0609650427043</v>
      </c>
      <c r="G654">
        <v>11.1040609006492</v>
      </c>
      <c r="H654">
        <v>11.0162579743926</v>
      </c>
      <c r="I654">
        <v>12.454129235420501</v>
      </c>
      <c r="J654">
        <v>12.5621666245481</v>
      </c>
      <c r="K654">
        <v>12.5578391483125</v>
      </c>
      <c r="L654">
        <v>14.274604400810301</v>
      </c>
      <c r="M654">
        <v>9.9201040910810008</v>
      </c>
      <c r="N654">
        <v>12.103347523409001</v>
      </c>
      <c r="O654">
        <v>12.055111572828</v>
      </c>
      <c r="P654">
        <v>11.355249512835901</v>
      </c>
      <c r="Q654">
        <v>11.8273654804206</v>
      </c>
      <c r="R654">
        <v>9.9384873890591798</v>
      </c>
      <c r="S654">
        <v>13.452487302669899</v>
      </c>
      <c r="T654">
        <v>13.5484504716665</v>
      </c>
      <c r="U654">
        <v>12.962674985484499</v>
      </c>
      <c r="V654">
        <v>13.662942390899101</v>
      </c>
      <c r="W654">
        <v>13.572927006927801</v>
      </c>
      <c r="X654">
        <v>11.4693191643034</v>
      </c>
      <c r="Y654">
        <v>11.0010757664515</v>
      </c>
      <c r="Z654">
        <v>12.883812720578501</v>
      </c>
      <c r="AA654">
        <v>14.944431869492099</v>
      </c>
      <c r="AB654">
        <v>13.279703043737401</v>
      </c>
      <c r="AC654">
        <v>15.9968253070011</v>
      </c>
      <c r="AD654">
        <v>11.980673375951801</v>
      </c>
      <c r="AE654">
        <v>13.2041656117273</v>
      </c>
      <c r="AF654">
        <v>24.485581896897699</v>
      </c>
      <c r="AG654">
        <v>11.264274984506301</v>
      </c>
      <c r="AH654">
        <v>16.393035827957899</v>
      </c>
      <c r="AI654">
        <v>13.207420397330001</v>
      </c>
      <c r="AJ654">
        <v>15.722713204803201</v>
      </c>
      <c r="AK654">
        <v>17.8877328830872</v>
      </c>
      <c r="AL654">
        <v>11.187885534121101</v>
      </c>
      <c r="AM654">
        <v>11.9875292250725</v>
      </c>
      <c r="AN654">
        <v>14.449773901443599</v>
      </c>
      <c r="AO654">
        <v>11.548867136044001</v>
      </c>
      <c r="AP654">
        <v>13.715373292056899</v>
      </c>
      <c r="AQ654">
        <v>14.913186102868201</v>
      </c>
      <c r="AR654">
        <v>14.1361878552352</v>
      </c>
      <c r="AS654">
        <v>12.3574371842597</v>
      </c>
      <c r="AT654">
        <v>12.3422872987397</v>
      </c>
      <c r="AU654">
        <v>11.075113269646099</v>
      </c>
      <c r="AV654">
        <v>10.1340516848691</v>
      </c>
      <c r="AW654">
        <v>14.38903893366</v>
      </c>
      <c r="AX654">
        <v>14.509571610334101</v>
      </c>
      <c r="AY654">
        <v>14.481634710777101</v>
      </c>
      <c r="AZ654">
        <v>19.458943675808801</v>
      </c>
      <c r="BA654">
        <v>20.550114450132799</v>
      </c>
      <c r="BB654">
        <v>15.9550493878686</v>
      </c>
      <c r="BC654">
        <v>12.587554973064201</v>
      </c>
      <c r="BD654">
        <v>9.6430020776409506</v>
      </c>
      <c r="BE654">
        <v>12.169653716023101</v>
      </c>
      <c r="BF654">
        <v>14.968629544900001</v>
      </c>
      <c r="BG654">
        <v>20.474856434973098</v>
      </c>
      <c r="BH654">
        <v>12.460724190365699</v>
      </c>
      <c r="BI654">
        <v>12.144259980983</v>
      </c>
      <c r="BJ654">
        <v>11.813645494976999</v>
      </c>
      <c r="BK654">
        <v>10.4099943192866</v>
      </c>
      <c r="BL654">
        <v>9.8669407237144995</v>
      </c>
      <c r="BM654">
        <v>14.2652214822813</v>
      </c>
      <c r="BN654">
        <v>9.2929998908441096</v>
      </c>
      <c r="BO654">
        <v>15.199279595658499</v>
      </c>
      <c r="BP654">
        <v>11.855970120368699</v>
      </c>
      <c r="BQ654">
        <v>13.306078801422601</v>
      </c>
      <c r="BR654">
        <v>17.090384056560101</v>
      </c>
      <c r="BS654">
        <v>10.605695093629899</v>
      </c>
      <c r="BT654">
        <v>10.953426674345501</v>
      </c>
      <c r="BU654">
        <v>18.694218294715199</v>
      </c>
      <c r="BV654">
        <v>14.107511757069499</v>
      </c>
      <c r="BW654">
        <v>11.127323323821299</v>
      </c>
      <c r="BX654">
        <v>13.7998198047103</v>
      </c>
      <c r="BY654">
        <v>22.200850016634298</v>
      </c>
      <c r="BZ654">
        <v>14.455535466661001</v>
      </c>
      <c r="CA654">
        <v>15.0045419282193</v>
      </c>
      <c r="CB654">
        <v>18.596073356408901</v>
      </c>
      <c r="CC654">
        <v>13.624744239680499</v>
      </c>
      <c r="CD654">
        <v>11.985893085587801</v>
      </c>
      <c r="CE654">
        <v>15.472238548264601</v>
      </c>
      <c r="CF654">
        <v>21.276571135646901</v>
      </c>
      <c r="CG654">
        <v>18.221836748335601</v>
      </c>
      <c r="CH654">
        <v>16.5233586124066</v>
      </c>
      <c r="CI654">
        <v>15.769289674656401</v>
      </c>
      <c r="CJ654">
        <v>12.6416400102562</v>
      </c>
      <c r="CK654">
        <v>10.5383894925208</v>
      </c>
      <c r="CL654">
        <v>11.7093607979614</v>
      </c>
      <c r="CM654">
        <v>13.0247460676944</v>
      </c>
      <c r="CN654">
        <v>15.8148446474449</v>
      </c>
      <c r="CO654">
        <v>14.651160582676299</v>
      </c>
      <c r="CP654">
        <v>12.128446200426101</v>
      </c>
      <c r="CQ654">
        <v>15.591508254472901</v>
      </c>
      <c r="CR654">
        <v>13.8850613643732</v>
      </c>
      <c r="CS654">
        <v>20.6302160795309</v>
      </c>
      <c r="CT654">
        <v>13.387492905738901</v>
      </c>
      <c r="CU654">
        <v>13.6298440225028</v>
      </c>
      <c r="CV654">
        <v>12.006528099882001</v>
      </c>
      <c r="CW654">
        <v>13.068061696052</v>
      </c>
      <c r="CX654">
        <v>12.417347753307901</v>
      </c>
      <c r="CY654">
        <v>13.2082060136756</v>
      </c>
      <c r="CZ654">
        <v>16.669374530806</v>
      </c>
      <c r="DA654">
        <v>14.137317666173001</v>
      </c>
      <c r="DB654">
        <v>15.1150298287134</v>
      </c>
      <c r="DC654">
        <v>12.133868006081</v>
      </c>
      <c r="DD654">
        <v>14.4650900847048</v>
      </c>
      <c r="DE654">
        <v>14.4185391497511</v>
      </c>
      <c r="DF654">
        <v>14.4537755437306</v>
      </c>
      <c r="DG654">
        <v>14.724774845459001</v>
      </c>
      <c r="DH654">
        <v>14.117526661642501</v>
      </c>
      <c r="DI654">
        <v>13.174138234769</v>
      </c>
      <c r="DJ654">
        <v>15.3291083121185</v>
      </c>
      <c r="DK654">
        <v>11.282625573513499</v>
      </c>
      <c r="DL654">
        <v>12.5016257216546</v>
      </c>
      <c r="DM654">
        <v>11.8930767651128</v>
      </c>
      <c r="DN654">
        <v>12.280753019885699</v>
      </c>
      <c r="DO654">
        <v>13.645972034884901</v>
      </c>
      <c r="DP654">
        <v>12.479983379899901</v>
      </c>
      <c r="DQ654">
        <v>13.6548574326421</v>
      </c>
      <c r="DR654">
        <v>12.507938930093699</v>
      </c>
      <c r="DS654">
        <v>10.7904994940523</v>
      </c>
      <c r="DT654">
        <v>15.179869750260499</v>
      </c>
      <c r="DU654">
        <v>15.490094144231501</v>
      </c>
      <c r="DV654">
        <v>11.909299016049699</v>
      </c>
      <c r="DW654">
        <v>14.3317915897526</v>
      </c>
      <c r="DX654">
        <v>13.155871205496</v>
      </c>
      <c r="DY654">
        <v>14.6468432585151</v>
      </c>
      <c r="DZ654">
        <v>12.7903627266952</v>
      </c>
      <c r="EA654">
        <v>13.9087392456705</v>
      </c>
      <c r="EB654">
        <v>12.969907750471901</v>
      </c>
      <c r="EC654">
        <v>15.8522941201738</v>
      </c>
      <c r="ED654">
        <v>13.292966141031201</v>
      </c>
      <c r="EE654">
        <v>12.8112986845411</v>
      </c>
      <c r="EF654">
        <v>23.5158034074108</v>
      </c>
      <c r="EG654">
        <v>13.416876084454699</v>
      </c>
      <c r="EH654">
        <v>13.953724076435099</v>
      </c>
      <c r="EI654">
        <v>19.781565795717199</v>
      </c>
      <c r="EJ654">
        <v>14.191963139482199</v>
      </c>
      <c r="EK654">
        <v>11.2274648570724</v>
      </c>
      <c r="EL654">
        <v>14.3138896567225</v>
      </c>
      <c r="EM654">
        <v>13.341469677986799</v>
      </c>
      <c r="EN654">
        <v>10.3834823157008</v>
      </c>
      <c r="EO654">
        <v>15.2186047704758</v>
      </c>
      <c r="EP654">
        <v>19.348279480936</v>
      </c>
      <c r="EQ654">
        <v>14.8511850402516</v>
      </c>
      <c r="ER654">
        <v>11.764099395598199</v>
      </c>
      <c r="ES654">
        <v>16.4938980174337</v>
      </c>
      <c r="ET654">
        <v>15.6263465847035</v>
      </c>
      <c r="EU654">
        <v>16.033848550389401</v>
      </c>
      <c r="EV654">
        <v>14.166526609823499</v>
      </c>
      <c r="EW654">
        <v>16.49388674807</v>
      </c>
      <c r="EX654">
        <v>15.042534890006801</v>
      </c>
      <c r="EY654">
        <v>16.0945462013803</v>
      </c>
      <c r="EZ654">
        <v>16.721325681735902</v>
      </c>
      <c r="FA654">
        <v>13.063820640079101</v>
      </c>
      <c r="FB654">
        <v>13.538274361549099</v>
      </c>
      <c r="FC654">
        <v>14.4886180346719</v>
      </c>
      <c r="FD654">
        <v>19.166052085951801</v>
      </c>
      <c r="FE654">
        <v>14.4686647147189</v>
      </c>
      <c r="FF654">
        <v>19.421512275157401</v>
      </c>
      <c r="FG654">
        <v>17.340079258407702</v>
      </c>
      <c r="FH654">
        <v>12.657226719618199</v>
      </c>
      <c r="FI654">
        <v>13.209362377418501</v>
      </c>
      <c r="FJ654">
        <v>14.620788639673901</v>
      </c>
      <c r="FK654">
        <v>16.058794763474399</v>
      </c>
      <c r="FL654">
        <v>13.126566783094701</v>
      </c>
      <c r="FM654">
        <v>13.7896831214135</v>
      </c>
      <c r="FN654">
        <v>15.2163492528636</v>
      </c>
      <c r="FO654">
        <v>14.898110432379299</v>
      </c>
      <c r="FP654">
        <v>15.6896550463082</v>
      </c>
      <c r="FQ654">
        <v>13.4475346163628</v>
      </c>
      <c r="FR654">
        <v>18.769002647286399</v>
      </c>
      <c r="FS654">
        <v>14.040004658770799</v>
      </c>
      <c r="FT654">
        <v>14.2195868095913</v>
      </c>
      <c r="FU654">
        <v>17.561625063526598</v>
      </c>
      <c r="FV654">
        <v>11.100381623613901</v>
      </c>
      <c r="FW654">
        <v>12.9147429669014</v>
      </c>
      <c r="FX654">
        <v>16.484702477647701</v>
      </c>
      <c r="FY654">
        <v>12.298860764627401</v>
      </c>
      <c r="FZ654">
        <v>18.940070590328499</v>
      </c>
      <c r="GA654">
        <v>12.722746303508501</v>
      </c>
      <c r="GB654">
        <v>19.863201550333901</v>
      </c>
      <c r="GC654">
        <v>9.4980432931587409</v>
      </c>
      <c r="GD654">
        <v>17.579296016881301</v>
      </c>
      <c r="GE654">
        <v>18.432761864522899</v>
      </c>
      <c r="GF654">
        <v>14.9220718027067</v>
      </c>
      <c r="GG654">
        <v>14.744295043229799</v>
      </c>
      <c r="GH654">
        <v>13.3985474646376</v>
      </c>
      <c r="GI654">
        <v>13.183025508785599</v>
      </c>
      <c r="GJ654">
        <v>16.393444444814602</v>
      </c>
      <c r="GK654">
        <v>21.071024877636301</v>
      </c>
      <c r="GL654">
        <v>15.4611992727261</v>
      </c>
      <c r="GM654">
        <v>12.1195071098899</v>
      </c>
      <c r="GN654">
        <v>17.561995679097102</v>
      </c>
      <c r="GO654">
        <v>17.621962447984099</v>
      </c>
      <c r="GP654">
        <v>14.9238283118054</v>
      </c>
      <c r="GQ654">
        <v>14.717614172857701</v>
      </c>
      <c r="GR654">
        <v>13.391304126122099</v>
      </c>
      <c r="GS654">
        <v>14.431021738206701</v>
      </c>
      <c r="GT654">
        <v>12.5228630609948</v>
      </c>
      <c r="GU654">
        <v>14.1838432933648</v>
      </c>
      <c r="GV654">
        <v>15.8040759322213</v>
      </c>
      <c r="GW654">
        <v>13.436761237009501</v>
      </c>
      <c r="GX654">
        <v>12.8325660561107</v>
      </c>
      <c r="GY654">
        <v>19.034644152667799</v>
      </c>
      <c r="GZ654">
        <v>17.536987898731599</v>
      </c>
      <c r="HA654">
        <v>16.898021346317499</v>
      </c>
      <c r="HB654">
        <v>16.324449712943402</v>
      </c>
      <c r="HC654">
        <v>12.6920331021881</v>
      </c>
      <c r="HD654">
        <v>18.170512863316102</v>
      </c>
      <c r="HE654">
        <v>11.810199340122599</v>
      </c>
      <c r="HF654">
        <v>14.8080959180982</v>
      </c>
      <c r="HG654">
        <v>13.70694670218</v>
      </c>
      <c r="HH654">
        <v>15.479545256342099</v>
      </c>
      <c r="HI654">
        <v>17.284454964617201</v>
      </c>
      <c r="HJ654">
        <v>19.296311795023801</v>
      </c>
      <c r="HK654">
        <v>13.759457414255101</v>
      </c>
      <c r="HL654">
        <v>16.3609743635953</v>
      </c>
      <c r="HM654">
        <v>11.864764362789399</v>
      </c>
      <c r="HN654">
        <v>14.7550931670213</v>
      </c>
      <c r="HO654">
        <v>17.763820789726399</v>
      </c>
      <c r="HP654">
        <v>14.7513833299867</v>
      </c>
      <c r="HQ654">
        <v>14.735028888526401</v>
      </c>
      <c r="HR654">
        <v>17.957745371647199</v>
      </c>
      <c r="HS654">
        <v>15.051839317142299</v>
      </c>
      <c r="HT654">
        <v>15.5633524362751</v>
      </c>
      <c r="HU654">
        <v>13.006738462712599</v>
      </c>
      <c r="HV654">
        <v>15.1211704647988</v>
      </c>
      <c r="HW654">
        <v>14.1186479226823</v>
      </c>
    </row>
    <row r="655" spans="1:231" x14ac:dyDescent="0.2">
      <c r="A655">
        <v>20.0396260026438</v>
      </c>
      <c r="B655">
        <v>11.2897209635089</v>
      </c>
      <c r="C655">
        <v>9.7308713893231005</v>
      </c>
      <c r="D655">
        <v>9.1507004817586299</v>
      </c>
      <c r="E655">
        <v>9.1040173759176</v>
      </c>
      <c r="F655">
        <v>9.0838524082739198</v>
      </c>
      <c r="G655">
        <v>8.9423161337709196</v>
      </c>
      <c r="H655">
        <v>9.4518923802776396</v>
      </c>
      <c r="I655">
        <v>10.7502416120705</v>
      </c>
      <c r="J655">
        <v>10.6702903316571</v>
      </c>
      <c r="K655">
        <v>11.224047826302399</v>
      </c>
      <c r="L655">
        <v>12.5612546099719</v>
      </c>
      <c r="M655">
        <v>7.9486119352016704</v>
      </c>
      <c r="N655">
        <v>9.8837735179009201</v>
      </c>
      <c r="O655">
        <v>11.012170448615599</v>
      </c>
      <c r="P655">
        <v>9.53775108110095</v>
      </c>
      <c r="Q655">
        <v>10.3361648927144</v>
      </c>
      <c r="R655">
        <v>8.6811955101834499</v>
      </c>
      <c r="S655">
        <v>12.329609458772801</v>
      </c>
      <c r="T655">
        <v>12.781785726373901</v>
      </c>
      <c r="U655">
        <v>11.015023660240701</v>
      </c>
      <c r="V655">
        <v>12.041483148254899</v>
      </c>
      <c r="W655">
        <v>11.921847223557201</v>
      </c>
      <c r="X655">
        <v>9.8060465410782705</v>
      </c>
      <c r="Y655">
        <v>9.2599787276652794</v>
      </c>
      <c r="Z655">
        <v>11.3076915605871</v>
      </c>
      <c r="AA655">
        <v>13.1797729370049</v>
      </c>
      <c r="AB655">
        <v>10.967579613519201</v>
      </c>
      <c r="AC655">
        <v>15.165074736757999</v>
      </c>
      <c r="AD655">
        <v>11.002430064023599</v>
      </c>
      <c r="AE655">
        <v>11.010911349814</v>
      </c>
      <c r="AF655">
        <v>23.6675132513028</v>
      </c>
      <c r="AG655">
        <v>8.7876504725141906</v>
      </c>
      <c r="AH655">
        <v>15.0941222967698</v>
      </c>
      <c r="AI655">
        <v>11.598438014714599</v>
      </c>
      <c r="AJ655">
        <v>11.2762152492176</v>
      </c>
      <c r="AK655">
        <v>16.010587244244999</v>
      </c>
      <c r="AL655">
        <v>9.5980496367759809</v>
      </c>
      <c r="AM655">
        <v>9.9738933811707202</v>
      </c>
      <c r="AN655">
        <v>13.254250239149799</v>
      </c>
      <c r="AO655">
        <v>10.1366666166426</v>
      </c>
      <c r="AP655">
        <v>12.0292526468678</v>
      </c>
      <c r="AQ655">
        <v>13.1058872328743</v>
      </c>
      <c r="AR655">
        <v>12.4319260265768</v>
      </c>
      <c r="AS655">
        <v>10.9630044895854</v>
      </c>
      <c r="AT655">
        <v>11.208388177366899</v>
      </c>
      <c r="AU655">
        <v>9.6510091595536505</v>
      </c>
      <c r="AV655">
        <v>9.4697239094519503</v>
      </c>
      <c r="AW655">
        <v>12.359090837950401</v>
      </c>
      <c r="AX655">
        <v>11.6579513163335</v>
      </c>
      <c r="AY655">
        <v>12.899001206038101</v>
      </c>
      <c r="AZ655">
        <v>17.771125244094101</v>
      </c>
      <c r="BA655">
        <v>19.999707931635299</v>
      </c>
      <c r="BB655">
        <v>13.9680389174891</v>
      </c>
      <c r="BC655">
        <v>11.289641257896299</v>
      </c>
      <c r="BD655">
        <v>7.4566917591293</v>
      </c>
      <c r="BE655">
        <v>11.2246248721651</v>
      </c>
      <c r="BF655">
        <v>13.3066411534423</v>
      </c>
      <c r="BG655">
        <v>19.123627863460602</v>
      </c>
      <c r="BH655">
        <v>10.779782664281701</v>
      </c>
      <c r="BI655">
        <v>11.6221932064249</v>
      </c>
      <c r="BJ655">
        <v>10.657095209513599</v>
      </c>
      <c r="BK655">
        <v>9.5070221636224002</v>
      </c>
      <c r="BL655">
        <v>9.8971163472446406</v>
      </c>
      <c r="BM655">
        <v>13.371009582126</v>
      </c>
      <c r="BN655">
        <v>7.7783534092522002</v>
      </c>
      <c r="BO655">
        <v>14.273217854518199</v>
      </c>
      <c r="BP655">
        <v>10.825347658071401</v>
      </c>
      <c r="BQ655">
        <v>11.313701576590599</v>
      </c>
      <c r="BR655">
        <v>15.969833224106599</v>
      </c>
      <c r="BS655">
        <v>8.2864490125878092</v>
      </c>
      <c r="BT655">
        <v>10.191496943742401</v>
      </c>
      <c r="BU655">
        <v>17.600820135359498</v>
      </c>
      <c r="BV655">
        <v>12.0518628667431</v>
      </c>
      <c r="BW655">
        <v>9.0885830879007798</v>
      </c>
      <c r="BX655">
        <v>10.912064647831</v>
      </c>
      <c r="BY655">
        <v>21.425391158138101</v>
      </c>
      <c r="BZ655">
        <v>15.3668015012254</v>
      </c>
      <c r="CA655">
        <v>13.4607330210215</v>
      </c>
      <c r="CB655">
        <v>17.3404550465897</v>
      </c>
      <c r="CC655">
        <v>13.025222770273</v>
      </c>
      <c r="CD655">
        <v>9.9048286887361598</v>
      </c>
      <c r="CE655">
        <v>14.1313796765169</v>
      </c>
      <c r="CF655">
        <v>20.015181504421001</v>
      </c>
      <c r="CG655">
        <v>16.670496248089599</v>
      </c>
      <c r="CH655">
        <v>15.6542332902812</v>
      </c>
      <c r="CI655">
        <v>14.924012877791</v>
      </c>
      <c r="CJ655">
        <v>10.6870306650251</v>
      </c>
      <c r="CK655">
        <v>9.2718246784772802</v>
      </c>
      <c r="CL655">
        <v>11.2504716927874</v>
      </c>
      <c r="CM655">
        <v>10.669252371666699</v>
      </c>
      <c r="CN655">
        <v>14.340225603244701</v>
      </c>
      <c r="CO655">
        <v>12.6650338436339</v>
      </c>
      <c r="CP655">
        <v>11.5308438982225</v>
      </c>
      <c r="CQ655">
        <v>15.0055950696433</v>
      </c>
      <c r="CR655">
        <v>12.106235374559001</v>
      </c>
      <c r="CS655">
        <v>19.079873250156702</v>
      </c>
      <c r="CT655">
        <v>12.622488084996</v>
      </c>
      <c r="CU655">
        <v>12.5611491169772</v>
      </c>
      <c r="CV655">
        <v>11.0090069012657</v>
      </c>
      <c r="CW655">
        <v>11.3597389693393</v>
      </c>
      <c r="CX655">
        <v>10.4425505693312</v>
      </c>
      <c r="CY655">
        <v>12.521019871619901</v>
      </c>
      <c r="CZ655">
        <v>16.039917547082201</v>
      </c>
      <c r="DA655">
        <v>14.1519207159833</v>
      </c>
      <c r="DB655">
        <v>13.7938878647495</v>
      </c>
      <c r="DC655">
        <v>10.680036278728901</v>
      </c>
      <c r="DD655">
        <v>13.445717396390901</v>
      </c>
      <c r="DE655">
        <v>12.4119149841764</v>
      </c>
      <c r="DF655">
        <v>13.058267380912399</v>
      </c>
      <c r="DG655">
        <v>13.324976384232899</v>
      </c>
      <c r="DH655">
        <v>12.620596700998099</v>
      </c>
      <c r="DI655">
        <v>11.512928462122099</v>
      </c>
      <c r="DJ655">
        <v>14.8090876012932</v>
      </c>
      <c r="DK655">
        <v>10.0252609002765</v>
      </c>
      <c r="DL655">
        <v>10.699905622977401</v>
      </c>
      <c r="DM655">
        <v>11.5435539049057</v>
      </c>
      <c r="DN655">
        <v>11.2004209149828</v>
      </c>
      <c r="DO655">
        <v>11.573071440747301</v>
      </c>
      <c r="DP655">
        <v>10.511642312629199</v>
      </c>
      <c r="DQ655">
        <v>11.432194560992301</v>
      </c>
      <c r="DR655">
        <v>10.252018455601901</v>
      </c>
      <c r="DS655">
        <v>9.5148860526318995</v>
      </c>
      <c r="DT655">
        <v>14.1078281626493</v>
      </c>
      <c r="DU655">
        <v>14.588136006593</v>
      </c>
      <c r="DV655">
        <v>11.302779959596901</v>
      </c>
      <c r="DW655">
        <v>13.3412977615831</v>
      </c>
      <c r="DX655">
        <v>12.2564078371463</v>
      </c>
      <c r="DY655">
        <v>11.804472607900101</v>
      </c>
      <c r="DZ655">
        <v>11.754346187868499</v>
      </c>
      <c r="EA655">
        <v>12.4485401673389</v>
      </c>
      <c r="EB655">
        <v>10.8699478539464</v>
      </c>
      <c r="EC655">
        <v>12.2946796368678</v>
      </c>
      <c r="ED655">
        <v>12.4541286790774</v>
      </c>
      <c r="EE655">
        <v>10.937414756750499</v>
      </c>
      <c r="EF655">
        <v>22.979073795951798</v>
      </c>
      <c r="EG655">
        <v>12.573186185061299</v>
      </c>
      <c r="EH655">
        <v>11.7647076706352</v>
      </c>
      <c r="EI655">
        <v>19.427617343016902</v>
      </c>
      <c r="EJ655">
        <v>13.178853958759101</v>
      </c>
      <c r="EK655">
        <v>9.2957931355621994</v>
      </c>
      <c r="EL655">
        <v>13.062844496464001</v>
      </c>
      <c r="EM655">
        <v>12.6541445845548</v>
      </c>
      <c r="EN655">
        <v>9.5862747244820099</v>
      </c>
      <c r="EO655">
        <v>11.626227991355901</v>
      </c>
      <c r="EP655">
        <v>17.601095174963</v>
      </c>
      <c r="EQ655">
        <v>13.723226016614101</v>
      </c>
      <c r="ER655">
        <v>10.415591313286599</v>
      </c>
      <c r="ES655">
        <v>14.452579222816601</v>
      </c>
      <c r="ET655">
        <v>15.1405689093025</v>
      </c>
      <c r="EU655">
        <v>14.478554863757401</v>
      </c>
      <c r="EV655">
        <v>13.0998785655931</v>
      </c>
      <c r="EW655">
        <v>16.024356388889299</v>
      </c>
      <c r="EX655">
        <v>14.3506296425812</v>
      </c>
      <c r="EY655">
        <v>13.688324916227099</v>
      </c>
      <c r="EZ655">
        <v>14.159508145381899</v>
      </c>
      <c r="FA655">
        <v>12.5290603155805</v>
      </c>
      <c r="FB655">
        <v>12.4883409740175</v>
      </c>
      <c r="FC655">
        <v>12.4489194127669</v>
      </c>
      <c r="FD655">
        <v>18.586771861192801</v>
      </c>
      <c r="FE655">
        <v>13.4368072146753</v>
      </c>
      <c r="FF655">
        <v>17.547048953349599</v>
      </c>
      <c r="FG655">
        <v>14.1425892024037</v>
      </c>
      <c r="FH655">
        <v>11.103650035778101</v>
      </c>
      <c r="FI655">
        <v>10.985537016108101</v>
      </c>
      <c r="FJ655">
        <v>12.6909866201471</v>
      </c>
      <c r="FK655">
        <v>14.894937768938</v>
      </c>
      <c r="FL655">
        <v>11.549248574939201</v>
      </c>
      <c r="FM655">
        <v>11.5634206827021</v>
      </c>
      <c r="FN655">
        <v>13.656510880205801</v>
      </c>
      <c r="FO655">
        <v>11.614725193180201</v>
      </c>
      <c r="FP655">
        <v>12.839432201665</v>
      </c>
      <c r="FQ655">
        <v>12.204759204553399</v>
      </c>
      <c r="FR655">
        <v>16.489438228077301</v>
      </c>
      <c r="FS655">
        <v>12.6068847777507</v>
      </c>
      <c r="FT655">
        <v>12.5842518939874</v>
      </c>
      <c r="FU655">
        <v>16.1305616811104</v>
      </c>
      <c r="FV655">
        <v>9.4962647810431804</v>
      </c>
      <c r="FW655">
        <v>11.593544530347399</v>
      </c>
      <c r="FX655">
        <v>14.0014215672857</v>
      </c>
      <c r="FY655">
        <v>10.444093330889601</v>
      </c>
      <c r="FZ655">
        <v>15.989169434487099</v>
      </c>
      <c r="GA655">
        <v>10.9169718729247</v>
      </c>
      <c r="GB655">
        <v>19.1651241280201</v>
      </c>
      <c r="GC655">
        <v>10.023813438042399</v>
      </c>
      <c r="GD655">
        <v>15.3852606927772</v>
      </c>
      <c r="GE655">
        <v>17.392670227149399</v>
      </c>
      <c r="GF655">
        <v>13.6299605337617</v>
      </c>
      <c r="GG655">
        <v>15.241090895212</v>
      </c>
      <c r="GH655">
        <v>12.6128982329605</v>
      </c>
      <c r="GI655">
        <v>12.9725436343216</v>
      </c>
      <c r="GJ655">
        <v>13.1924160675074</v>
      </c>
      <c r="GK655">
        <v>19.2048169389018</v>
      </c>
      <c r="GL655">
        <v>13.116844144964301</v>
      </c>
      <c r="GM655">
        <v>10.052996726665</v>
      </c>
      <c r="GN655">
        <v>16.6748612287086</v>
      </c>
      <c r="GO655">
        <v>12.723100807976101</v>
      </c>
      <c r="GP655">
        <v>13.436982230482499</v>
      </c>
      <c r="GQ655">
        <v>14.718516577348399</v>
      </c>
      <c r="GR655">
        <v>12.0195288483981</v>
      </c>
      <c r="GS655">
        <v>13.223566832516999</v>
      </c>
      <c r="GT655">
        <v>11.075972301689101</v>
      </c>
      <c r="GU655">
        <v>12.661543493827001</v>
      </c>
      <c r="GV655">
        <v>14.604711863023001</v>
      </c>
      <c r="GW655">
        <v>11.2353351754785</v>
      </c>
      <c r="GX655">
        <v>9.6652327029369296</v>
      </c>
      <c r="GY655">
        <v>17.171106198085099</v>
      </c>
      <c r="GZ655">
        <v>16.9674827425685</v>
      </c>
      <c r="HA655">
        <v>15.327662161431901</v>
      </c>
      <c r="HB655">
        <v>14.098773222441601</v>
      </c>
      <c r="HC655">
        <v>11.573884773480399</v>
      </c>
      <c r="HD655">
        <v>16.742501884132899</v>
      </c>
      <c r="HE655">
        <v>9.8370418547929503</v>
      </c>
      <c r="HF655">
        <v>13.9984180209669</v>
      </c>
      <c r="HG655">
        <v>12.303102807614099</v>
      </c>
      <c r="HH655">
        <v>11.442805689634399</v>
      </c>
      <c r="HI655">
        <v>15.447054353316</v>
      </c>
      <c r="HJ655">
        <v>17.8017436931293</v>
      </c>
      <c r="HK655">
        <v>12.7391467597726</v>
      </c>
      <c r="HL655">
        <v>15.723791351112901</v>
      </c>
      <c r="HM655">
        <v>10.2296789289868</v>
      </c>
      <c r="HN655">
        <v>13.2948379879324</v>
      </c>
      <c r="HO655">
        <v>16.869444155137099</v>
      </c>
      <c r="HP655">
        <v>13.103889810799901</v>
      </c>
      <c r="HQ655">
        <v>12.546124590533701</v>
      </c>
      <c r="HR655">
        <v>15.0974694697343</v>
      </c>
      <c r="HS655">
        <v>14.185590963893</v>
      </c>
      <c r="HT655">
        <v>12.9777349324622</v>
      </c>
      <c r="HU655">
        <v>11.1689173426367</v>
      </c>
      <c r="HV655">
        <v>16.1005836335545</v>
      </c>
      <c r="HW655">
        <v>12.788105566591099</v>
      </c>
    </row>
    <row r="656" spans="1:231" x14ac:dyDescent="0.2">
      <c r="A656">
        <v>20.0396260026438</v>
      </c>
      <c r="B656">
        <v>11.563468630132499</v>
      </c>
      <c r="C656">
        <v>10.9350537859233</v>
      </c>
      <c r="D656">
        <v>10.2348879599654</v>
      </c>
      <c r="E656">
        <v>10.1736388248203</v>
      </c>
      <c r="F656">
        <v>10.221822668667899</v>
      </c>
      <c r="G656">
        <v>9.6744350433843493</v>
      </c>
      <c r="H656">
        <v>10.657094021754</v>
      </c>
      <c r="I656">
        <v>11.406246921532199</v>
      </c>
      <c r="J656">
        <v>12.0252450091533</v>
      </c>
      <c r="K656">
        <v>11.352495211578599</v>
      </c>
      <c r="L656">
        <v>13.694422156019399</v>
      </c>
      <c r="M656">
        <v>8.2854561253089898</v>
      </c>
      <c r="N656">
        <v>10.937374025741301</v>
      </c>
      <c r="O656">
        <v>12.4927736839405</v>
      </c>
      <c r="P656">
        <v>10.6098999314398</v>
      </c>
      <c r="Q656">
        <v>11.4416641766654</v>
      </c>
      <c r="R656">
        <v>10.3640164472086</v>
      </c>
      <c r="S656">
        <v>12.8451458415327</v>
      </c>
      <c r="T656">
        <v>13.131392328967699</v>
      </c>
      <c r="U656">
        <v>11.168177727777399</v>
      </c>
      <c r="V656">
        <v>11.9074805219336</v>
      </c>
      <c r="W656">
        <v>13.0457944519375</v>
      </c>
      <c r="X656">
        <v>10.9266620116948</v>
      </c>
      <c r="Y656">
        <v>10.2482724325032</v>
      </c>
      <c r="Z656">
        <v>13.013587969114299</v>
      </c>
      <c r="AA656">
        <v>13.2601699391114</v>
      </c>
      <c r="AB656">
        <v>12.680665436114101</v>
      </c>
      <c r="AC656">
        <v>14.9498453305595</v>
      </c>
      <c r="AD656">
        <v>12.2394501881341</v>
      </c>
      <c r="AE656">
        <v>13.1626688958803</v>
      </c>
      <c r="AF656">
        <v>22.8359031052258</v>
      </c>
      <c r="AG656">
        <v>9.3906713878903396</v>
      </c>
      <c r="AH656">
        <v>15.119445550405</v>
      </c>
      <c r="AI656">
        <v>12.009523139226999</v>
      </c>
      <c r="AJ656">
        <v>11.609794128514601</v>
      </c>
      <c r="AK656">
        <v>16.2080126291829</v>
      </c>
      <c r="AL656">
        <v>10.4891909843537</v>
      </c>
      <c r="AM656">
        <v>9.9624614247663903</v>
      </c>
      <c r="AN656">
        <v>13.542282042902</v>
      </c>
      <c r="AO656">
        <v>10.998118149661799</v>
      </c>
      <c r="AP656">
        <v>12.010419252064001</v>
      </c>
      <c r="AQ656">
        <v>12.329743641015501</v>
      </c>
      <c r="AR656">
        <v>12.546072429254799</v>
      </c>
      <c r="AS656">
        <v>11.791378328199601</v>
      </c>
      <c r="AT656">
        <v>12.261632904495301</v>
      </c>
      <c r="AU656">
        <v>10.089046361092301</v>
      </c>
      <c r="AV656">
        <v>10.3564343257224</v>
      </c>
      <c r="AW656">
        <v>13.777963877809301</v>
      </c>
      <c r="AX656">
        <v>11.270111789395401</v>
      </c>
      <c r="AY656">
        <v>13.0859682794907</v>
      </c>
      <c r="AZ656">
        <v>17.454624350298399</v>
      </c>
      <c r="BA656">
        <v>20.5943860216668</v>
      </c>
      <c r="BB656">
        <v>13.6898620465472</v>
      </c>
      <c r="BC656">
        <v>11.905657437095799</v>
      </c>
      <c r="BD656">
        <v>9.5855721575452204</v>
      </c>
      <c r="BE656">
        <v>12.134980015002601</v>
      </c>
      <c r="BF656">
        <v>13.8223864768505</v>
      </c>
      <c r="BG656">
        <v>19.227976084880499</v>
      </c>
      <c r="BH656">
        <v>11.5354895421181</v>
      </c>
      <c r="BI656">
        <v>13.1191686424346</v>
      </c>
      <c r="BJ656">
        <v>10.5869451706799</v>
      </c>
      <c r="BK656">
        <v>10.2234704406326</v>
      </c>
      <c r="BL656">
        <v>11.0803883112312</v>
      </c>
      <c r="BM656">
        <v>14.1962142655021</v>
      </c>
      <c r="BN656">
        <v>8.9969347865043403</v>
      </c>
      <c r="BO656">
        <v>14.487821099824901</v>
      </c>
      <c r="BP656">
        <v>11.4780965136219</v>
      </c>
      <c r="BQ656">
        <v>11.1503567556205</v>
      </c>
      <c r="BR656">
        <v>15.642037447044199</v>
      </c>
      <c r="BS656">
        <v>9.7384422183749493</v>
      </c>
      <c r="BT656">
        <v>10.9069329180333</v>
      </c>
      <c r="BU656">
        <v>17.279687101616201</v>
      </c>
      <c r="BV656">
        <v>12.598456776443401</v>
      </c>
      <c r="BW656">
        <v>9.8838843917482304</v>
      </c>
      <c r="BX656">
        <v>9.8791154156047494</v>
      </c>
      <c r="BY656">
        <v>21.095925316431199</v>
      </c>
      <c r="BZ656">
        <v>15.1273921229492</v>
      </c>
      <c r="CA656">
        <v>13.425335043113</v>
      </c>
      <c r="CB656">
        <v>17.684208043088599</v>
      </c>
      <c r="CC656">
        <v>13.1380348677184</v>
      </c>
      <c r="CD656">
        <v>9.65047536549665</v>
      </c>
      <c r="CE656">
        <v>14.8846853547549</v>
      </c>
      <c r="CF656">
        <v>19.891073167374302</v>
      </c>
      <c r="CG656">
        <v>16.284869743736301</v>
      </c>
      <c r="CH656">
        <v>16.1817075062018</v>
      </c>
      <c r="CI656">
        <v>14.780745315403401</v>
      </c>
      <c r="CJ656">
        <v>11.799688724565801</v>
      </c>
      <c r="CK656">
        <v>9.8221977029310104</v>
      </c>
      <c r="CL656">
        <v>11.334929492705699</v>
      </c>
      <c r="CM656">
        <v>10.878899540619299</v>
      </c>
      <c r="CN656">
        <v>14.411924881483101</v>
      </c>
      <c r="CO656">
        <v>12.9271293088385</v>
      </c>
      <c r="CP656">
        <v>12.386373232984001</v>
      </c>
      <c r="CQ656">
        <v>14.7367916742589</v>
      </c>
      <c r="CR656">
        <v>12.318111934409799</v>
      </c>
      <c r="CS656">
        <v>18.672055833646102</v>
      </c>
      <c r="CT656">
        <v>12.777369045479199</v>
      </c>
      <c r="CU656">
        <v>13.041830174348499</v>
      </c>
      <c r="CV656">
        <v>11.208451936695299</v>
      </c>
      <c r="CW656">
        <v>11.828611924299601</v>
      </c>
      <c r="CX656">
        <v>11.1358954583167</v>
      </c>
      <c r="CY656">
        <v>13.1070768170796</v>
      </c>
      <c r="CZ656">
        <v>16.4484663387375</v>
      </c>
      <c r="DA656">
        <v>15.762986346511701</v>
      </c>
      <c r="DB656">
        <v>14.9470299647079</v>
      </c>
      <c r="DC656">
        <v>11.0179768544672</v>
      </c>
      <c r="DD656">
        <v>14.053201859465601</v>
      </c>
      <c r="DE656">
        <v>12.795291589304799</v>
      </c>
      <c r="DF656">
        <v>13.411841239878401</v>
      </c>
      <c r="DG656">
        <v>14.069475685012</v>
      </c>
      <c r="DH656">
        <v>12.793199348458099</v>
      </c>
      <c r="DI656">
        <v>12.187222490658099</v>
      </c>
      <c r="DJ656">
        <v>16.431390093168599</v>
      </c>
      <c r="DK656">
        <v>10.471105541114801</v>
      </c>
      <c r="DL656">
        <v>11.491329518657601</v>
      </c>
      <c r="DM656">
        <v>12.203524468227901</v>
      </c>
      <c r="DN656">
        <v>11.8250415628796</v>
      </c>
      <c r="DO656">
        <v>11.825114883463</v>
      </c>
      <c r="DP656">
        <v>11.6602966887416</v>
      </c>
      <c r="DQ656">
        <v>11.588110817954499</v>
      </c>
      <c r="DR656">
        <v>10.301919145316299</v>
      </c>
      <c r="DS656">
        <v>10.388607549818399</v>
      </c>
      <c r="DT656">
        <v>14.6021489819233</v>
      </c>
      <c r="DU656">
        <v>15.1767299573548</v>
      </c>
      <c r="DV656">
        <v>11.9441902683271</v>
      </c>
      <c r="DW656">
        <v>13.4716429730342</v>
      </c>
      <c r="DX656">
        <v>12.455607987898</v>
      </c>
      <c r="DY656">
        <v>11.9403026028988</v>
      </c>
      <c r="DZ656">
        <v>11.8687583824325</v>
      </c>
      <c r="EA656">
        <v>13.2924725626703</v>
      </c>
      <c r="EB656">
        <v>11.392093286375699</v>
      </c>
      <c r="EC656">
        <v>12.062085536294999</v>
      </c>
      <c r="ED656">
        <v>13.0269130098395</v>
      </c>
      <c r="EE656">
        <v>11.4183052257111</v>
      </c>
      <c r="EF656">
        <v>23.348838931831299</v>
      </c>
      <c r="EG656">
        <v>13.0078718247804</v>
      </c>
      <c r="EH656">
        <v>12.5441590822383</v>
      </c>
      <c r="EI656">
        <v>20.2388589583325</v>
      </c>
      <c r="EJ656">
        <v>13.782523417186599</v>
      </c>
      <c r="EK656">
        <v>10.4733286414184</v>
      </c>
      <c r="EL656">
        <v>13.4071968453328</v>
      </c>
      <c r="EM656">
        <v>13.254193773319299</v>
      </c>
      <c r="EN656">
        <v>10.660032945823</v>
      </c>
      <c r="EO656">
        <v>10.0845297690278</v>
      </c>
      <c r="EP656">
        <v>17.060746005863901</v>
      </c>
      <c r="EQ656">
        <v>14.3031603754608</v>
      </c>
      <c r="ER656">
        <v>10.3476398051326</v>
      </c>
      <c r="ES656">
        <v>14.276841455184901</v>
      </c>
      <c r="ET656">
        <v>15.629597024510799</v>
      </c>
      <c r="EU656">
        <v>14.851510824739099</v>
      </c>
      <c r="EV656">
        <v>12.9473135461804</v>
      </c>
      <c r="EW656">
        <v>16.625791614379601</v>
      </c>
      <c r="EX656">
        <v>14.9975992694225</v>
      </c>
      <c r="EY656">
        <v>13.500908817882801</v>
      </c>
      <c r="EZ656">
        <v>14.2313865042856</v>
      </c>
      <c r="FA656">
        <v>13.0452182489789</v>
      </c>
      <c r="FB656">
        <v>13.162056478941199</v>
      </c>
      <c r="FC656">
        <v>12.588700916132799</v>
      </c>
      <c r="FD656">
        <v>18.568106806641001</v>
      </c>
      <c r="FE656">
        <v>13.831031810555301</v>
      </c>
      <c r="FF656">
        <v>17.913911189667498</v>
      </c>
      <c r="FG656">
        <v>13.2511362777489</v>
      </c>
      <c r="FH656">
        <v>10.7993575246195</v>
      </c>
      <c r="FI656">
        <v>11.579230899425699</v>
      </c>
      <c r="FJ656">
        <v>12.8085503182434</v>
      </c>
      <c r="FK656">
        <v>15.640462021492301</v>
      </c>
      <c r="FL656">
        <v>11.1585969196887</v>
      </c>
      <c r="FM656">
        <v>12.150815606431101</v>
      </c>
      <c r="FN656">
        <v>14.6119649982681</v>
      </c>
      <c r="FO656">
        <v>11.3189224441647</v>
      </c>
      <c r="FP656">
        <v>12.6214232307294</v>
      </c>
      <c r="FQ656">
        <v>13.7893258257147</v>
      </c>
      <c r="FR656">
        <v>14.323206501229601</v>
      </c>
      <c r="FS656">
        <v>12.912779966636601</v>
      </c>
      <c r="FT656">
        <v>13.224015219265601</v>
      </c>
      <c r="FU656">
        <v>16.227125713142499</v>
      </c>
      <c r="FV656">
        <v>9.2366646154913408</v>
      </c>
      <c r="FW656">
        <v>12.064742522089899</v>
      </c>
      <c r="FX656">
        <v>13.620168204852201</v>
      </c>
      <c r="FY656">
        <v>11.580565291926399</v>
      </c>
      <c r="FZ656">
        <v>15.2940103961432</v>
      </c>
      <c r="GA656">
        <v>11.411349790093199</v>
      </c>
      <c r="GB656">
        <v>19.641728218755201</v>
      </c>
      <c r="GC656">
        <v>11.664251965731699</v>
      </c>
      <c r="GD656">
        <v>15.128741998012</v>
      </c>
      <c r="GE656">
        <v>16.8190149461463</v>
      </c>
      <c r="GF656">
        <v>13.9122123484042</v>
      </c>
      <c r="GG656">
        <v>16.1724032734502</v>
      </c>
      <c r="GH656">
        <v>12.7074859621159</v>
      </c>
      <c r="GI656">
        <v>13.5384362439915</v>
      </c>
      <c r="GJ656">
        <v>12.3756730963139</v>
      </c>
      <c r="GK656">
        <v>19.011385574454099</v>
      </c>
      <c r="GL656">
        <v>13.5092801235817</v>
      </c>
      <c r="GM656">
        <v>9.9245125153454001</v>
      </c>
      <c r="GN656">
        <v>16.5316203684859</v>
      </c>
      <c r="GO656">
        <v>12.1620939093225</v>
      </c>
      <c r="GP656">
        <v>14.576324456692401</v>
      </c>
      <c r="GQ656">
        <v>14.728904716636</v>
      </c>
      <c r="GR656">
        <v>11.587114779003899</v>
      </c>
      <c r="GS656">
        <v>13.736785457950001</v>
      </c>
      <c r="GT656">
        <v>11.2048068154583</v>
      </c>
      <c r="GU656">
        <v>12.9703771538433</v>
      </c>
      <c r="GV656">
        <v>15.6757387120525</v>
      </c>
      <c r="GW656">
        <v>11.382922857023001</v>
      </c>
      <c r="GX656">
        <v>10.6049950236016</v>
      </c>
      <c r="GY656">
        <v>16.870548223117101</v>
      </c>
      <c r="GZ656">
        <v>17.536730891764101</v>
      </c>
      <c r="HA656">
        <v>14.8947117348226</v>
      </c>
      <c r="HB656">
        <v>14.8291720670644</v>
      </c>
      <c r="HC656">
        <v>12.294849307277699</v>
      </c>
      <c r="HD656">
        <v>16.620237688703199</v>
      </c>
      <c r="HE656">
        <v>11.565048287969701</v>
      </c>
      <c r="HF656">
        <v>14.4641056369127</v>
      </c>
      <c r="HG656">
        <v>13.0536161237463</v>
      </c>
      <c r="HH656">
        <v>10.4659793489188</v>
      </c>
      <c r="HI656">
        <v>15.6498150646803</v>
      </c>
      <c r="HJ656">
        <v>17.883649652203299</v>
      </c>
      <c r="HK656">
        <v>11.7132760867025</v>
      </c>
      <c r="HL656">
        <v>15.8139077171371</v>
      </c>
      <c r="HM656">
        <v>10.9508419822139</v>
      </c>
      <c r="HN656">
        <v>13.142329008133901</v>
      </c>
      <c r="HO656">
        <v>17.491478835233199</v>
      </c>
      <c r="HP656">
        <v>13.0729954360053</v>
      </c>
      <c r="HQ656">
        <v>12.399268854543999</v>
      </c>
      <c r="HR656">
        <v>16.051055559051399</v>
      </c>
      <c r="HS656">
        <v>14.924582283321699</v>
      </c>
      <c r="HT656">
        <v>13.9780879946696</v>
      </c>
      <c r="HU656">
        <v>11.897771243852301</v>
      </c>
      <c r="HV656">
        <v>17.214851776809802</v>
      </c>
      <c r="HW656">
        <v>12.4128430055384</v>
      </c>
    </row>
    <row r="657" spans="1:231" x14ac:dyDescent="0.2">
      <c r="A657">
        <v>20.0396260026438</v>
      </c>
      <c r="B657">
        <v>15.3503671412383</v>
      </c>
      <c r="C657">
        <v>14.8442042861201</v>
      </c>
      <c r="D657">
        <v>14.063574288615101</v>
      </c>
      <c r="E657">
        <v>14.022404450471599</v>
      </c>
      <c r="F657">
        <v>14.0784673080937</v>
      </c>
      <c r="G657">
        <v>13.1427214815482</v>
      </c>
      <c r="H657">
        <v>14.095795461437501</v>
      </c>
      <c r="I657">
        <v>15.186960336865599</v>
      </c>
      <c r="J657">
        <v>15.7240660040733</v>
      </c>
      <c r="K657">
        <v>15.2004631723808</v>
      </c>
      <c r="L657">
        <v>16.6366413299647</v>
      </c>
      <c r="M657">
        <v>12.167612828480401</v>
      </c>
      <c r="N657">
        <v>15.0623745973464</v>
      </c>
      <c r="O657">
        <v>16.694047529010099</v>
      </c>
      <c r="P657">
        <v>14.2130322111555</v>
      </c>
      <c r="Q657">
        <v>15.1796525812884</v>
      </c>
      <c r="R657">
        <v>14.767786256618299</v>
      </c>
      <c r="S657">
        <v>15.7098650962271</v>
      </c>
      <c r="T657">
        <v>15.033306478786599</v>
      </c>
      <c r="U657">
        <v>14.008312530079399</v>
      </c>
      <c r="V657">
        <v>15.957252958712401</v>
      </c>
      <c r="W657">
        <v>17.062298086658299</v>
      </c>
      <c r="X657">
        <v>14.160299699032199</v>
      </c>
      <c r="Y657">
        <v>13.9647126584207</v>
      </c>
      <c r="Z657">
        <v>15.6030477004463</v>
      </c>
      <c r="AA657">
        <v>15.7455007530328</v>
      </c>
      <c r="AB657">
        <v>15.536286848022501</v>
      </c>
      <c r="AC657">
        <v>16.6310066155078</v>
      </c>
      <c r="AD657">
        <v>15.814413023688701</v>
      </c>
      <c r="AE657">
        <v>19.193216620092599</v>
      </c>
      <c r="AF657">
        <v>23.090554598366602</v>
      </c>
      <c r="AG657">
        <v>12.795653117207999</v>
      </c>
      <c r="AH657">
        <v>16.8121895939098</v>
      </c>
      <c r="AI657">
        <v>14.751935193745799</v>
      </c>
      <c r="AJ657">
        <v>18.869490335383599</v>
      </c>
      <c r="AK657">
        <v>18.726282945826</v>
      </c>
      <c r="AL657">
        <v>13.8425894340201</v>
      </c>
      <c r="AM657">
        <v>13.9224109303837</v>
      </c>
      <c r="AN657">
        <v>15.399662812813</v>
      </c>
      <c r="AO657">
        <v>14.861016952438</v>
      </c>
      <c r="AP657">
        <v>13.9336799366398</v>
      </c>
      <c r="AQ657">
        <v>13.432020483237</v>
      </c>
      <c r="AR657">
        <v>15.5717805052203</v>
      </c>
      <c r="AS657">
        <v>15.084460857344</v>
      </c>
      <c r="AT657">
        <v>15.1647934076409</v>
      </c>
      <c r="AU657">
        <v>14.097792148300501</v>
      </c>
      <c r="AV657">
        <v>13.8208411806522</v>
      </c>
      <c r="AW657">
        <v>17.782805850682202</v>
      </c>
      <c r="AX657">
        <v>14.4173409831921</v>
      </c>
      <c r="AY657">
        <v>16.379890184448598</v>
      </c>
      <c r="AZ657">
        <v>18.215549137132101</v>
      </c>
      <c r="BA657">
        <v>22.037375561016901</v>
      </c>
      <c r="BB657">
        <v>15.2410057636092</v>
      </c>
      <c r="BC657">
        <v>16.300696883297</v>
      </c>
      <c r="BD657">
        <v>16.102264029290801</v>
      </c>
      <c r="BE657">
        <v>15.902968797832401</v>
      </c>
      <c r="BF657">
        <v>18.832645606231299</v>
      </c>
      <c r="BG657">
        <v>21.104272321381799</v>
      </c>
      <c r="BH657">
        <v>13.7758794265382</v>
      </c>
      <c r="BI657">
        <v>16.2333506901603</v>
      </c>
      <c r="BJ657">
        <v>14.3627258172369</v>
      </c>
      <c r="BK657">
        <v>14.129774404926501</v>
      </c>
      <c r="BL657">
        <v>12.027228542621801</v>
      </c>
      <c r="BM657">
        <v>17.7784566506628</v>
      </c>
      <c r="BN657">
        <v>12.690146429279601</v>
      </c>
      <c r="BO657">
        <v>17.617506202012699</v>
      </c>
      <c r="BP657">
        <v>16.485435063931899</v>
      </c>
      <c r="BQ657">
        <v>16.454239426879099</v>
      </c>
      <c r="BR657">
        <v>16.492287682434402</v>
      </c>
      <c r="BS657">
        <v>13.7451913894306</v>
      </c>
      <c r="BT657">
        <v>14.254129143945899</v>
      </c>
      <c r="BU657">
        <v>18.400934788941601</v>
      </c>
      <c r="BV657">
        <v>15.9395260947511</v>
      </c>
      <c r="BW657">
        <v>13.745618300722899</v>
      </c>
      <c r="BX657">
        <v>14.9092085254198</v>
      </c>
      <c r="BY657">
        <v>21.3458848989264</v>
      </c>
      <c r="BZ657">
        <v>15.002880644494001</v>
      </c>
      <c r="CA657">
        <v>17.328065896617801</v>
      </c>
      <c r="CB657">
        <v>21.522392933463198</v>
      </c>
      <c r="CC657">
        <v>14.985351612091099</v>
      </c>
      <c r="CD657">
        <v>14.242722377405199</v>
      </c>
      <c r="CE657">
        <v>17.603097490540701</v>
      </c>
      <c r="CF657">
        <v>22.578171080547499</v>
      </c>
      <c r="CG657">
        <v>18.302289481526</v>
      </c>
      <c r="CH657">
        <v>18.2074468585791</v>
      </c>
      <c r="CI657">
        <v>16.609811575744601</v>
      </c>
      <c r="CJ657">
        <v>16.121173749383399</v>
      </c>
      <c r="CK657">
        <v>13.716597108821601</v>
      </c>
      <c r="CL657">
        <v>13.693157761115</v>
      </c>
      <c r="CM657">
        <v>13.082129670570501</v>
      </c>
      <c r="CN657">
        <v>18.838525120432902</v>
      </c>
      <c r="CO657">
        <v>16.267999533327099</v>
      </c>
      <c r="CP657">
        <v>14.887212763179599</v>
      </c>
      <c r="CQ657">
        <v>15.1228100136907</v>
      </c>
      <c r="CR657">
        <v>14.7967427425022</v>
      </c>
      <c r="CS657">
        <v>20.580810768739699</v>
      </c>
      <c r="CT657">
        <v>15.160901279913601</v>
      </c>
      <c r="CU657">
        <v>17.3071159954265</v>
      </c>
      <c r="CV657">
        <v>13.943557840296901</v>
      </c>
      <c r="CW657">
        <v>15.8582499340776</v>
      </c>
      <c r="CX657">
        <v>15.8665464648835</v>
      </c>
      <c r="CY657">
        <v>15.063382024081699</v>
      </c>
      <c r="CZ657">
        <v>19.033990184596899</v>
      </c>
      <c r="DA657">
        <v>17.968375153661899</v>
      </c>
      <c r="DB657">
        <v>19.915791248205299</v>
      </c>
      <c r="DC657">
        <v>14.3411395516833</v>
      </c>
      <c r="DD657">
        <v>15.1761183501066</v>
      </c>
      <c r="DE657">
        <v>14.5086881395508</v>
      </c>
      <c r="DF657">
        <v>16.124886716510201</v>
      </c>
      <c r="DG657">
        <v>18.715949832145899</v>
      </c>
      <c r="DH657">
        <v>15.1549698497834</v>
      </c>
      <c r="DI657">
        <v>16.191612943674301</v>
      </c>
      <c r="DJ657">
        <v>19.713966878372599</v>
      </c>
      <c r="DK657">
        <v>13.9175719127687</v>
      </c>
      <c r="DL657">
        <v>16.625536314172901</v>
      </c>
      <c r="DM657">
        <v>15.1523391812861</v>
      </c>
      <c r="DN657">
        <v>15.5627065476917</v>
      </c>
      <c r="DO657">
        <v>15.728616140679</v>
      </c>
      <c r="DP657">
        <v>16.4045953585657</v>
      </c>
      <c r="DQ657">
        <v>15.2332684456502</v>
      </c>
      <c r="DR657">
        <v>11.849631462078101</v>
      </c>
      <c r="DS657">
        <v>15.2403786598907</v>
      </c>
      <c r="DT657">
        <v>16.5341296724507</v>
      </c>
      <c r="DU657">
        <v>18.391256774497801</v>
      </c>
      <c r="DV657">
        <v>14.839331576098701</v>
      </c>
      <c r="DW657">
        <v>15.783796904087</v>
      </c>
      <c r="DX657">
        <v>14.1599146486158</v>
      </c>
      <c r="DY657">
        <v>15.1025163051621</v>
      </c>
      <c r="DZ657">
        <v>13.4103792769212</v>
      </c>
      <c r="EA657">
        <v>17.0808237727795</v>
      </c>
      <c r="EB657">
        <v>14.318335601294701</v>
      </c>
      <c r="EC657">
        <v>15.997984536006999</v>
      </c>
      <c r="ED657">
        <v>15.6962233224338</v>
      </c>
      <c r="EE657">
        <v>14.6643252766884</v>
      </c>
      <c r="EF657">
        <v>24.715506757303</v>
      </c>
      <c r="EG657">
        <v>16.757902549445099</v>
      </c>
      <c r="EH657">
        <v>16.640049503130701</v>
      </c>
      <c r="EI657">
        <v>21.9908022094538</v>
      </c>
      <c r="EJ657">
        <v>15.9527759698744</v>
      </c>
      <c r="EK657">
        <v>16.436144045410199</v>
      </c>
      <c r="EL657">
        <v>15.5446707589445</v>
      </c>
      <c r="EM657">
        <v>15.860675572369701</v>
      </c>
      <c r="EN657">
        <v>14.5462424594552</v>
      </c>
      <c r="EO657">
        <v>13.7548639183267</v>
      </c>
      <c r="EP657">
        <v>19.409158160979</v>
      </c>
      <c r="EQ657">
        <v>17.3268574464003</v>
      </c>
      <c r="ER657">
        <v>12.9277199893077</v>
      </c>
      <c r="ES657">
        <v>17.898094121037001</v>
      </c>
      <c r="ET657">
        <v>17.710662438616399</v>
      </c>
      <c r="EU657">
        <v>17.4243841937861</v>
      </c>
      <c r="EV657">
        <v>16.095191189207199</v>
      </c>
      <c r="EW657">
        <v>20.9991928522875</v>
      </c>
      <c r="EX657">
        <v>17.6891611555236</v>
      </c>
      <c r="EY657">
        <v>17.433653841006599</v>
      </c>
      <c r="EZ657">
        <v>18.063923431031601</v>
      </c>
      <c r="FA657">
        <v>15.9436316975238</v>
      </c>
      <c r="FB657">
        <v>17.456352408642498</v>
      </c>
      <c r="FC657">
        <v>14.1466347747381</v>
      </c>
      <c r="FD657">
        <v>19.548118116279799</v>
      </c>
      <c r="FE657">
        <v>16.857132641665199</v>
      </c>
      <c r="FF657">
        <v>20.280232871128302</v>
      </c>
      <c r="FG657">
        <v>16.261854288244699</v>
      </c>
      <c r="FH657">
        <v>13.739766942522699</v>
      </c>
      <c r="FI657">
        <v>15.808410587261999</v>
      </c>
      <c r="FJ657">
        <v>16.353160325873102</v>
      </c>
      <c r="FK657">
        <v>20.507416897949</v>
      </c>
      <c r="FL657">
        <v>14.0468993501895</v>
      </c>
      <c r="FM657">
        <v>15.446410669963599</v>
      </c>
      <c r="FN657">
        <v>16.9924108937646</v>
      </c>
      <c r="FO657">
        <v>12.2704979104368</v>
      </c>
      <c r="FP657">
        <v>16.9799848264982</v>
      </c>
      <c r="FQ657">
        <v>19.157750596112098</v>
      </c>
      <c r="FR657">
        <v>15.512731610730601</v>
      </c>
      <c r="FS657">
        <v>16.7695834937971</v>
      </c>
      <c r="FT657">
        <v>15.853700579362</v>
      </c>
      <c r="FU657">
        <v>18.036885114137601</v>
      </c>
      <c r="FV657">
        <v>11.9757582175646</v>
      </c>
      <c r="FW657">
        <v>15.9786403915338</v>
      </c>
      <c r="FX657">
        <v>17.024507930539801</v>
      </c>
      <c r="FY657">
        <v>16.358708755259698</v>
      </c>
      <c r="FZ657">
        <v>17.3451105065981</v>
      </c>
      <c r="GA657">
        <v>15.1782014792841</v>
      </c>
      <c r="GB657">
        <v>22.015949224047699</v>
      </c>
      <c r="GC657">
        <v>15.279660817878399</v>
      </c>
      <c r="GD657">
        <v>17.820585936124399</v>
      </c>
      <c r="GE657">
        <v>19.936703310021802</v>
      </c>
      <c r="GF657">
        <v>16.391131216574799</v>
      </c>
      <c r="GG657">
        <v>18.518573259136801</v>
      </c>
      <c r="GH657">
        <v>16.1195443000476</v>
      </c>
      <c r="GI657">
        <v>16.574705462972901</v>
      </c>
      <c r="GJ657">
        <v>15.184087470059101</v>
      </c>
      <c r="GK657">
        <v>20.8772187290472</v>
      </c>
      <c r="GL657">
        <v>18.207419691613001</v>
      </c>
      <c r="GM657">
        <v>12.5657901589485</v>
      </c>
      <c r="GN657">
        <v>17.785772958838901</v>
      </c>
      <c r="GO657">
        <v>16.046880216346601</v>
      </c>
      <c r="GP657">
        <v>17.352894944323001</v>
      </c>
      <c r="GQ657">
        <v>17.2756129490724</v>
      </c>
      <c r="GR657">
        <v>13.159861971065499</v>
      </c>
      <c r="GS657">
        <v>16.671915112860798</v>
      </c>
      <c r="GT657">
        <v>15.1549073238772</v>
      </c>
      <c r="GU657">
        <v>15.0925572976724</v>
      </c>
      <c r="GV657">
        <v>18.6311036984509</v>
      </c>
      <c r="GW657">
        <v>14.060298200221499</v>
      </c>
      <c r="GX657">
        <v>16.170222602496501</v>
      </c>
      <c r="GY657">
        <v>20.133064800796902</v>
      </c>
      <c r="GZ657">
        <v>20.034146377653901</v>
      </c>
      <c r="HA657">
        <v>18.030873151839099</v>
      </c>
      <c r="HB657">
        <v>19.3784628125015</v>
      </c>
      <c r="HC657">
        <v>15.1700846641394</v>
      </c>
      <c r="HD657">
        <v>18.805876381517699</v>
      </c>
      <c r="HE657">
        <v>15.0334184100541</v>
      </c>
      <c r="HF657">
        <v>17.2305596263488</v>
      </c>
      <c r="HG657">
        <v>16.2843374631572</v>
      </c>
      <c r="HH657">
        <v>12.9178765280099</v>
      </c>
      <c r="HI657">
        <v>17.979922891056301</v>
      </c>
      <c r="HJ657">
        <v>19.709122150627898</v>
      </c>
      <c r="HK657">
        <v>14.559441140879301</v>
      </c>
      <c r="HL657">
        <v>17.690153166276499</v>
      </c>
      <c r="HM657">
        <v>15.339389896287001</v>
      </c>
      <c r="HN657">
        <v>16.670381813692199</v>
      </c>
      <c r="HO657">
        <v>18.8750978271337</v>
      </c>
      <c r="HP657">
        <v>16.8150891083218</v>
      </c>
      <c r="HQ657">
        <v>17.543546698662301</v>
      </c>
      <c r="HR657">
        <v>20.015160456156501</v>
      </c>
      <c r="HS657">
        <v>16.913450505763802</v>
      </c>
      <c r="HT657">
        <v>16.816229271565099</v>
      </c>
      <c r="HU657">
        <v>15.4159425906242</v>
      </c>
      <c r="HV657">
        <v>20.2792309219125</v>
      </c>
      <c r="HW657">
        <v>14.330068297159899</v>
      </c>
    </row>
    <row r="658" spans="1:231" x14ac:dyDescent="0.2">
      <c r="A658">
        <v>20.0396260026438</v>
      </c>
      <c r="B658">
        <v>19.6496070240925</v>
      </c>
      <c r="C658">
        <v>18.9083833548959</v>
      </c>
      <c r="D658">
        <v>18.602300882085501</v>
      </c>
      <c r="E658">
        <v>18.971592161749399</v>
      </c>
      <c r="F658">
        <v>18.707698181188299</v>
      </c>
      <c r="G658">
        <v>17.522333502475799</v>
      </c>
      <c r="H658">
        <v>18.437296975045601</v>
      </c>
      <c r="I658">
        <v>19.075332544298899</v>
      </c>
      <c r="J658">
        <v>19.0719025253007</v>
      </c>
      <c r="K658">
        <v>19.5556758224362</v>
      </c>
      <c r="L658">
        <v>18.882493083845201</v>
      </c>
      <c r="M658">
        <v>16.881414585951699</v>
      </c>
      <c r="N658">
        <v>19.673042989214601</v>
      </c>
      <c r="O658">
        <v>20.837945801940201</v>
      </c>
      <c r="P658">
        <v>18.542973312059399</v>
      </c>
      <c r="Q658">
        <v>19.618383565652799</v>
      </c>
      <c r="R658">
        <v>19.0580273877876</v>
      </c>
      <c r="S658">
        <v>19.822528437875999</v>
      </c>
      <c r="T658">
        <v>18.317768936570399</v>
      </c>
      <c r="U658">
        <v>18.410650271484499</v>
      </c>
      <c r="V658">
        <v>19.869721144805101</v>
      </c>
      <c r="W658">
        <v>22.0409343195048</v>
      </c>
      <c r="X658">
        <v>18.286766974089598</v>
      </c>
      <c r="Y658">
        <v>18.896360620150102</v>
      </c>
      <c r="Z658">
        <v>19.615479862416102</v>
      </c>
      <c r="AA658">
        <v>18.2582845953619</v>
      </c>
      <c r="AB658">
        <v>19.9796200526734</v>
      </c>
      <c r="AC658">
        <v>20.151066003444502</v>
      </c>
      <c r="AD658">
        <v>19.6858682877488</v>
      </c>
      <c r="AE658">
        <v>23.500299220687602</v>
      </c>
      <c r="AF658">
        <v>23.524642453963601</v>
      </c>
      <c r="AG658">
        <v>17.437909856047401</v>
      </c>
      <c r="AH658">
        <v>20.990872187816699</v>
      </c>
      <c r="AI658">
        <v>19.107268954058501</v>
      </c>
      <c r="AJ658">
        <v>24.989379913059299</v>
      </c>
      <c r="AK658">
        <v>21.735276227003201</v>
      </c>
      <c r="AL658">
        <v>18.084062110894902</v>
      </c>
      <c r="AM658">
        <v>18.8098868535441</v>
      </c>
      <c r="AN658">
        <v>19.467755742851601</v>
      </c>
      <c r="AO658">
        <v>18.9412741449012</v>
      </c>
      <c r="AP658">
        <v>16.791124239486201</v>
      </c>
      <c r="AQ658">
        <v>19.302520028932399</v>
      </c>
      <c r="AR658">
        <v>20.422040534334499</v>
      </c>
      <c r="AS658">
        <v>18.8289243290961</v>
      </c>
      <c r="AT658">
        <v>19.7237655827407</v>
      </c>
      <c r="AU658">
        <v>18.225550665795598</v>
      </c>
      <c r="AV658">
        <v>17.704008320463799</v>
      </c>
      <c r="AW658">
        <v>22.3639704054577</v>
      </c>
      <c r="AX658">
        <v>19.816059376212099</v>
      </c>
      <c r="AY658">
        <v>20.202254159390101</v>
      </c>
      <c r="AZ658">
        <v>21.0475620458135</v>
      </c>
      <c r="BA658">
        <v>23.560877780317501</v>
      </c>
      <c r="BB658">
        <v>19.133846497624798</v>
      </c>
      <c r="BC658">
        <v>18.784725981791901</v>
      </c>
      <c r="BD658">
        <v>20.889015984208299</v>
      </c>
      <c r="BE658">
        <v>19.923863400268601</v>
      </c>
      <c r="BF658">
        <v>21.688956562148299</v>
      </c>
      <c r="BG658">
        <v>23.430766772828498</v>
      </c>
      <c r="BH658">
        <v>18.314645106364999</v>
      </c>
      <c r="BI658">
        <v>20.592776229148701</v>
      </c>
      <c r="BJ658">
        <v>19.238967210310101</v>
      </c>
      <c r="BK658">
        <v>19.118049868679201</v>
      </c>
      <c r="BL658">
        <v>16.516493040099</v>
      </c>
      <c r="BM658">
        <v>21.615015756942199</v>
      </c>
      <c r="BN658">
        <v>19.3851297201691</v>
      </c>
      <c r="BO658">
        <v>21.477442913482999</v>
      </c>
      <c r="BP658">
        <v>22.256220202644499</v>
      </c>
      <c r="BQ658">
        <v>22.586230405184999</v>
      </c>
      <c r="BR658">
        <v>19.000229250094701</v>
      </c>
      <c r="BS658">
        <v>18.581999078888</v>
      </c>
      <c r="BT658">
        <v>17.4765484661797</v>
      </c>
      <c r="BU658">
        <v>20.5714846206223</v>
      </c>
      <c r="BV658">
        <v>18.278045232948699</v>
      </c>
      <c r="BW658">
        <v>18.131201577008898</v>
      </c>
      <c r="BX658">
        <v>19.0656064279029</v>
      </c>
      <c r="BY658">
        <v>21.959601093281702</v>
      </c>
      <c r="BZ658">
        <v>18.193746808192699</v>
      </c>
      <c r="CA658">
        <v>21.8116176377603</v>
      </c>
      <c r="CB658">
        <v>25.217428485008899</v>
      </c>
      <c r="CC658">
        <v>18.7644127853365</v>
      </c>
      <c r="CD658">
        <v>19.3125366046037</v>
      </c>
      <c r="CE658">
        <v>22.164092265687302</v>
      </c>
      <c r="CF658">
        <v>25.895622094222599</v>
      </c>
      <c r="CG658">
        <v>20.170616357505899</v>
      </c>
      <c r="CH658">
        <v>20.708181591106801</v>
      </c>
      <c r="CI658">
        <v>20.4023290417867</v>
      </c>
      <c r="CJ658">
        <v>21.111522748971598</v>
      </c>
      <c r="CK658">
        <v>15.9863767122207</v>
      </c>
      <c r="CL658">
        <v>16.571442451445701</v>
      </c>
      <c r="CM658">
        <v>16.765648392852299</v>
      </c>
      <c r="CN658">
        <v>23.1941746252513</v>
      </c>
      <c r="CO658">
        <v>20.7082814553421</v>
      </c>
      <c r="CP658">
        <v>17.912786902418599</v>
      </c>
      <c r="CQ658">
        <v>17.4326048317328</v>
      </c>
      <c r="CR658">
        <v>19.423321225736</v>
      </c>
      <c r="CS658">
        <v>23.213913475915401</v>
      </c>
      <c r="CT658">
        <v>18.2596824544468</v>
      </c>
      <c r="CU658">
        <v>21.946012779512799</v>
      </c>
      <c r="CV658">
        <v>20.651444100290998</v>
      </c>
      <c r="CW658">
        <v>21.660710781323498</v>
      </c>
      <c r="CX658">
        <v>21.049970591180699</v>
      </c>
      <c r="CY658">
        <v>19.6120732953631</v>
      </c>
      <c r="CZ658">
        <v>22.3157481027926</v>
      </c>
      <c r="DA658">
        <v>21.886130901510001</v>
      </c>
      <c r="DB658">
        <v>24.4855651974968</v>
      </c>
      <c r="DC658">
        <v>20.6357689247716</v>
      </c>
      <c r="DD658">
        <v>18.781220587607699</v>
      </c>
      <c r="DE658">
        <v>17.853899867548499</v>
      </c>
      <c r="DF658">
        <v>20.4973102521523</v>
      </c>
      <c r="DG658">
        <v>22.211823048672201</v>
      </c>
      <c r="DH658">
        <v>18.302267406620899</v>
      </c>
      <c r="DI658">
        <v>21.023293811746999</v>
      </c>
      <c r="DJ658">
        <v>23.7526136835078</v>
      </c>
      <c r="DK658">
        <v>19.804703078544001</v>
      </c>
      <c r="DL658">
        <v>20.557951286702199</v>
      </c>
      <c r="DM658">
        <v>20.9078913597812</v>
      </c>
      <c r="DN658">
        <v>19.534834557269502</v>
      </c>
      <c r="DO658">
        <v>21.793001056339399</v>
      </c>
      <c r="DP658">
        <v>22.114623485833398</v>
      </c>
      <c r="DQ658">
        <v>18.888612276818499</v>
      </c>
      <c r="DR658">
        <v>15.7668199169257</v>
      </c>
      <c r="DS658">
        <v>20.6374626709989</v>
      </c>
      <c r="DT658">
        <v>20.165154852769099</v>
      </c>
      <c r="DU658">
        <v>21.550157958666599</v>
      </c>
      <c r="DV658">
        <v>19.173361093907001</v>
      </c>
      <c r="DW658">
        <v>21.1500163992037</v>
      </c>
      <c r="DX658">
        <v>17.110113844296801</v>
      </c>
      <c r="DY658">
        <v>20.874057533081999</v>
      </c>
      <c r="DZ658">
        <v>18.999642443992499</v>
      </c>
      <c r="EA658">
        <v>20.745458879220401</v>
      </c>
      <c r="EB658">
        <v>18.6284542661713</v>
      </c>
      <c r="EC658">
        <v>22.066152845094901</v>
      </c>
      <c r="ED658">
        <v>19.325598296156802</v>
      </c>
      <c r="EE658">
        <v>17.6438713776772</v>
      </c>
      <c r="EF658">
        <v>26.057589245899301</v>
      </c>
      <c r="EG658">
        <v>20.478912407660001</v>
      </c>
      <c r="EH658">
        <v>21.021371298859901</v>
      </c>
      <c r="EI658">
        <v>23.085276464410299</v>
      </c>
      <c r="EJ658">
        <v>19.086696630591799</v>
      </c>
      <c r="EK658">
        <v>21.913235045773899</v>
      </c>
      <c r="EL658">
        <v>21.117993869757299</v>
      </c>
      <c r="EM658">
        <v>20.070361045108601</v>
      </c>
      <c r="EN658">
        <v>18.7150138488308</v>
      </c>
      <c r="EO658">
        <v>18.571955772814199</v>
      </c>
      <c r="EP658">
        <v>21.326373905781399</v>
      </c>
      <c r="EQ658">
        <v>20.7058729596679</v>
      </c>
      <c r="ER658">
        <v>18.252609889695599</v>
      </c>
      <c r="ES658">
        <v>20.3351938880066</v>
      </c>
      <c r="ET658">
        <v>18.9148754685048</v>
      </c>
      <c r="EU658">
        <v>21.025280531497799</v>
      </c>
      <c r="EV658">
        <v>20.571152600682598</v>
      </c>
      <c r="EW658">
        <v>26.408162162560298</v>
      </c>
      <c r="EX658">
        <v>21.338783991737301</v>
      </c>
      <c r="EY658">
        <v>22.421834529746398</v>
      </c>
      <c r="EZ658">
        <v>22.419261088425301</v>
      </c>
      <c r="FA658">
        <v>20.224237783575401</v>
      </c>
      <c r="FB658">
        <v>21.888815754678799</v>
      </c>
      <c r="FC658">
        <v>18.9223797873194</v>
      </c>
      <c r="FD658">
        <v>21.9309510396353</v>
      </c>
      <c r="FE658">
        <v>21.257301587324299</v>
      </c>
      <c r="FF658">
        <v>23.403854186068902</v>
      </c>
      <c r="FG658">
        <v>20.4983391810581</v>
      </c>
      <c r="FH658">
        <v>18.6792752587553</v>
      </c>
      <c r="FI658">
        <v>19.401683952083101</v>
      </c>
      <c r="FJ658">
        <v>20.661065589528</v>
      </c>
      <c r="FK658">
        <v>22.891401274218701</v>
      </c>
      <c r="FL658">
        <v>20.6090557505627</v>
      </c>
      <c r="FM658">
        <v>20.029883219425798</v>
      </c>
      <c r="FN658">
        <v>20.9236462033785</v>
      </c>
      <c r="FO658">
        <v>16.354836175342299</v>
      </c>
      <c r="FP658">
        <v>20.2588589530205</v>
      </c>
      <c r="FQ658">
        <v>24.252274963777001</v>
      </c>
      <c r="FR658">
        <v>17.934297180439799</v>
      </c>
      <c r="FS658">
        <v>20.656574363350099</v>
      </c>
      <c r="FT658">
        <v>18.510885606442699</v>
      </c>
      <c r="FU658">
        <v>19.963319833036199</v>
      </c>
      <c r="FV658">
        <v>16.051000263273501</v>
      </c>
      <c r="FW658">
        <v>21.370026964621999</v>
      </c>
      <c r="FX658">
        <v>23.711797301835801</v>
      </c>
      <c r="FY658">
        <v>20.2353491015114</v>
      </c>
      <c r="FZ658">
        <v>20.4743500830706</v>
      </c>
      <c r="GA658">
        <v>19.432052845164002</v>
      </c>
      <c r="GB658">
        <v>24.429813779867999</v>
      </c>
      <c r="GC658">
        <v>19.6290631991534</v>
      </c>
      <c r="GD658">
        <v>21.1736481666561</v>
      </c>
      <c r="GE658">
        <v>21.594610932510999</v>
      </c>
      <c r="GF658">
        <v>21.328876227324599</v>
      </c>
      <c r="GG658">
        <v>22.031360743476299</v>
      </c>
      <c r="GH658">
        <v>20.834505488422</v>
      </c>
      <c r="GI658">
        <v>20.452890532854202</v>
      </c>
      <c r="GJ658">
        <v>19.8300557846147</v>
      </c>
      <c r="GK658">
        <v>21.872054348441299</v>
      </c>
      <c r="GL658">
        <v>23.553483765378701</v>
      </c>
      <c r="GM658">
        <v>17.639898649518301</v>
      </c>
      <c r="GN658">
        <v>20.570303740008399</v>
      </c>
      <c r="GO658">
        <v>22.772437308630799</v>
      </c>
      <c r="GP658">
        <v>21.964491419294902</v>
      </c>
      <c r="GQ658">
        <v>22.342566446247702</v>
      </c>
      <c r="GR658">
        <v>16.7329938457206</v>
      </c>
      <c r="GS658">
        <v>21.324593736400999</v>
      </c>
      <c r="GT658">
        <v>20.574161716005701</v>
      </c>
      <c r="GU658">
        <v>17.585037507683701</v>
      </c>
      <c r="GV658">
        <v>23.3800903323516</v>
      </c>
      <c r="GW658">
        <v>18.506920083948199</v>
      </c>
      <c r="GX658">
        <v>19.756416563980199</v>
      </c>
      <c r="GY658">
        <v>22.750453563257398</v>
      </c>
      <c r="GZ658">
        <v>23.753427623622201</v>
      </c>
      <c r="HA658">
        <v>23.062550403967801</v>
      </c>
      <c r="HB658">
        <v>24.297788885245001</v>
      </c>
      <c r="HC658">
        <v>18.7420599783805</v>
      </c>
      <c r="HD658">
        <v>20.917201467616302</v>
      </c>
      <c r="HE658">
        <v>20.578957064798001</v>
      </c>
      <c r="HF658">
        <v>20.065264058041901</v>
      </c>
      <c r="HG658">
        <v>22.105618520504098</v>
      </c>
      <c r="HH658">
        <v>16.430874992714699</v>
      </c>
      <c r="HI658">
        <v>22.1865077490001</v>
      </c>
      <c r="HJ658">
        <v>22.083983560758199</v>
      </c>
      <c r="HK658">
        <v>17.684264670576301</v>
      </c>
      <c r="HL658">
        <v>21.329336175786899</v>
      </c>
      <c r="HM658">
        <v>19.222659961418099</v>
      </c>
      <c r="HN658">
        <v>22.4414156299115</v>
      </c>
      <c r="HO658">
        <v>20.110498555591001</v>
      </c>
      <c r="HP658">
        <v>21.0421308558285</v>
      </c>
      <c r="HQ658">
        <v>23.527666947199801</v>
      </c>
      <c r="HR658">
        <v>24.7157658256235</v>
      </c>
      <c r="HS658">
        <v>20.1218045496346</v>
      </c>
      <c r="HT658">
        <v>20.0794932649811</v>
      </c>
      <c r="HU658">
        <v>20.4534371808938</v>
      </c>
      <c r="HV658">
        <v>24.330144640623701</v>
      </c>
      <c r="HW658">
        <v>19.747810000555699</v>
      </c>
    </row>
    <row r="659" spans="1:231" x14ac:dyDescent="0.2">
      <c r="A659">
        <v>20.0396260026438</v>
      </c>
      <c r="B659">
        <v>23.779238821592301</v>
      </c>
      <c r="C659">
        <v>22.547269763741699</v>
      </c>
      <c r="D659">
        <v>22.888620733802199</v>
      </c>
      <c r="E659">
        <v>22.8293770228379</v>
      </c>
      <c r="F659">
        <v>23.116379290025399</v>
      </c>
      <c r="G659">
        <v>22.008366816513998</v>
      </c>
      <c r="H659">
        <v>22.786531686661998</v>
      </c>
      <c r="I659">
        <v>22.6671880231034</v>
      </c>
      <c r="J659">
        <v>23.026515444791599</v>
      </c>
      <c r="K659">
        <v>23.1630311322293</v>
      </c>
      <c r="L659">
        <v>22.123809674665399</v>
      </c>
      <c r="M659">
        <v>21.368422174898502</v>
      </c>
      <c r="N659">
        <v>23.726711381095502</v>
      </c>
      <c r="O659">
        <v>24.714168307429699</v>
      </c>
      <c r="P659">
        <v>22.617106485138098</v>
      </c>
      <c r="Q659">
        <v>24.0098052855056</v>
      </c>
      <c r="R659">
        <v>22.743934433298101</v>
      </c>
      <c r="S659">
        <v>23.081409825468501</v>
      </c>
      <c r="T659">
        <v>23.852812733886498</v>
      </c>
      <c r="U659">
        <v>22.963118999953601</v>
      </c>
      <c r="V659">
        <v>22.394228893133601</v>
      </c>
      <c r="W659">
        <v>25.261822530667398</v>
      </c>
      <c r="X659">
        <v>22.8013793464348</v>
      </c>
      <c r="Y659">
        <v>23.386982356859399</v>
      </c>
      <c r="Z659">
        <v>23.2005014735876</v>
      </c>
      <c r="AA659">
        <v>21.392889694429499</v>
      </c>
      <c r="AB659">
        <v>24.189027832112401</v>
      </c>
      <c r="AC659">
        <v>24.643336590805902</v>
      </c>
      <c r="AD659">
        <v>23.747785106974298</v>
      </c>
      <c r="AE659">
        <v>25.693753808188099</v>
      </c>
      <c r="AF659">
        <v>24.530212245008901</v>
      </c>
      <c r="AG659">
        <v>22.767596831839299</v>
      </c>
      <c r="AH659">
        <v>25.650103350553699</v>
      </c>
      <c r="AI659">
        <v>24.557611400871401</v>
      </c>
      <c r="AJ659">
        <v>29.2687487089533</v>
      </c>
      <c r="AK659">
        <v>24.520639669021801</v>
      </c>
      <c r="AL659">
        <v>22.679714260941999</v>
      </c>
      <c r="AM659">
        <v>23.874382420165201</v>
      </c>
      <c r="AN659">
        <v>23.013617662512502</v>
      </c>
      <c r="AO659">
        <v>24.067165757008802</v>
      </c>
      <c r="AP659">
        <v>21.707252098541701</v>
      </c>
      <c r="AQ659">
        <v>22.3700732156267</v>
      </c>
      <c r="AR659">
        <v>24.1176314482497</v>
      </c>
      <c r="AS659">
        <v>24.066243617526201</v>
      </c>
      <c r="AT659">
        <v>23.506280008634199</v>
      </c>
      <c r="AU659">
        <v>22.3114578430216</v>
      </c>
      <c r="AV659">
        <v>20.833610173099501</v>
      </c>
      <c r="AW659">
        <v>27.244471363701798</v>
      </c>
      <c r="AX659">
        <v>25.144740513727601</v>
      </c>
      <c r="AY659">
        <v>25.4241239922241</v>
      </c>
      <c r="AZ659">
        <v>24.185018077291701</v>
      </c>
      <c r="BA659">
        <v>24.9061296882454</v>
      </c>
      <c r="BB659">
        <v>23.732782614672701</v>
      </c>
      <c r="BC659">
        <v>23.202016410637</v>
      </c>
      <c r="BD659">
        <v>24.758254615112602</v>
      </c>
      <c r="BE659">
        <v>23.9178695800117</v>
      </c>
      <c r="BF659">
        <v>26.357161945880399</v>
      </c>
      <c r="BG659">
        <v>25.229271441027901</v>
      </c>
      <c r="BH659">
        <v>23.353407299880299</v>
      </c>
      <c r="BI659">
        <v>23.253623331070798</v>
      </c>
      <c r="BJ659">
        <v>23.250007203800401</v>
      </c>
      <c r="BK659">
        <v>23.292807838147802</v>
      </c>
      <c r="BL659">
        <v>21.645423672907299</v>
      </c>
      <c r="BM659">
        <v>25.945244444058002</v>
      </c>
      <c r="BN659">
        <v>24.313068632035701</v>
      </c>
      <c r="BO659">
        <v>24.867577642375299</v>
      </c>
      <c r="BP659">
        <v>24.207251665407899</v>
      </c>
      <c r="BQ659">
        <v>27.714548822652201</v>
      </c>
      <c r="BR659">
        <v>22.924364787089502</v>
      </c>
      <c r="BS659">
        <v>22.334335683237299</v>
      </c>
      <c r="BT659">
        <v>22.6916341179634</v>
      </c>
      <c r="BU659">
        <v>24.073857645661601</v>
      </c>
      <c r="BV659">
        <v>20.937253233322199</v>
      </c>
      <c r="BW659">
        <v>23.985983169928598</v>
      </c>
      <c r="BX659">
        <v>23.9938039542341</v>
      </c>
      <c r="BY659">
        <v>22.9290267274645</v>
      </c>
      <c r="BZ659">
        <v>24.709010149863399</v>
      </c>
      <c r="CA659">
        <v>26.3124081393089</v>
      </c>
      <c r="CB659">
        <v>29.020999107208102</v>
      </c>
      <c r="CC659">
        <v>22.679906865423298</v>
      </c>
      <c r="CD659">
        <v>24.702494610342399</v>
      </c>
      <c r="CE659">
        <v>26.0818376376366</v>
      </c>
      <c r="CF659">
        <v>27.2674012120324</v>
      </c>
      <c r="CG659">
        <v>23.298395475071501</v>
      </c>
      <c r="CH659">
        <v>24.070159126545501</v>
      </c>
      <c r="CI659">
        <v>25.9849661357458</v>
      </c>
      <c r="CJ659">
        <v>25.2293791228335</v>
      </c>
      <c r="CK659">
        <v>17.235393342915302</v>
      </c>
      <c r="CL659">
        <v>21.219716392089801</v>
      </c>
      <c r="CM659">
        <v>22.645099855420799</v>
      </c>
      <c r="CN659">
        <v>25.946583899888498</v>
      </c>
      <c r="CO659">
        <v>23.978638621936799</v>
      </c>
      <c r="CP659">
        <v>21.856004323276501</v>
      </c>
      <c r="CQ659">
        <v>22.8892258117754</v>
      </c>
      <c r="CR659">
        <v>23.776714239749001</v>
      </c>
      <c r="CS659">
        <v>26.819866110976701</v>
      </c>
      <c r="CT659">
        <v>23.2993821969559</v>
      </c>
      <c r="CU659">
        <v>26.070282260148499</v>
      </c>
      <c r="CV659">
        <v>25.175015464826998</v>
      </c>
      <c r="CW659">
        <v>25.3328172312494</v>
      </c>
      <c r="CX659">
        <v>24.807347742577701</v>
      </c>
      <c r="CY659">
        <v>23.926618508216102</v>
      </c>
      <c r="CZ659">
        <v>24.618581243464799</v>
      </c>
      <c r="DA659">
        <v>25.616916554905899</v>
      </c>
      <c r="DB659">
        <v>27.2265610185061</v>
      </c>
      <c r="DC659">
        <v>26.9651233209484</v>
      </c>
      <c r="DD659">
        <v>24.443188093231701</v>
      </c>
      <c r="DE659">
        <v>21.6434762520649</v>
      </c>
      <c r="DF659">
        <v>24.699212197638701</v>
      </c>
      <c r="DG659">
        <v>25.108380846382701</v>
      </c>
      <c r="DH659">
        <v>23.381321589769101</v>
      </c>
      <c r="DI659">
        <v>24.8569280588917</v>
      </c>
      <c r="DJ659">
        <v>26.6918924033452</v>
      </c>
      <c r="DK659">
        <v>25.851916269491898</v>
      </c>
      <c r="DL659">
        <v>24.109731290355398</v>
      </c>
      <c r="DM659">
        <v>25.044162621323999</v>
      </c>
      <c r="DN659">
        <v>24.084504737547299</v>
      </c>
      <c r="DO659">
        <v>27.254975795574602</v>
      </c>
      <c r="DP659">
        <v>27.2493162990163</v>
      </c>
      <c r="DQ659">
        <v>22.240864324531099</v>
      </c>
      <c r="DR659">
        <v>20.9781141490156</v>
      </c>
      <c r="DS659">
        <v>25.390807143273499</v>
      </c>
      <c r="DT659">
        <v>24.4513613400519</v>
      </c>
      <c r="DU659">
        <v>24.562771465029599</v>
      </c>
      <c r="DV659">
        <v>23.66378148591</v>
      </c>
      <c r="DW659">
        <v>23.926856990193698</v>
      </c>
      <c r="DX659">
        <v>22.106931338031</v>
      </c>
      <c r="DY659">
        <v>25.961153059641099</v>
      </c>
      <c r="DZ659">
        <v>24.0717213762162</v>
      </c>
      <c r="EA659">
        <v>23.694892495699499</v>
      </c>
      <c r="EB659">
        <v>24.255018079467</v>
      </c>
      <c r="EC659">
        <v>25.712998600042699</v>
      </c>
      <c r="ED659">
        <v>23.716422123549499</v>
      </c>
      <c r="EE659">
        <v>24.159694766042499</v>
      </c>
      <c r="EF659">
        <v>27.988215036089102</v>
      </c>
      <c r="EG659">
        <v>25.0968917450558</v>
      </c>
      <c r="EH659">
        <v>23.974574524695601</v>
      </c>
      <c r="EI659">
        <v>23.351887568284099</v>
      </c>
      <c r="EJ659">
        <v>23.166584149393699</v>
      </c>
      <c r="EK659">
        <v>27.181556562665399</v>
      </c>
      <c r="EL659">
        <v>26.699344760111501</v>
      </c>
      <c r="EM659">
        <v>24.36453121045</v>
      </c>
      <c r="EN659">
        <v>22.3036533052504</v>
      </c>
      <c r="EO659">
        <v>21.909465339395801</v>
      </c>
      <c r="EP659">
        <v>24.207921218747</v>
      </c>
      <c r="EQ659">
        <v>23.808508230969402</v>
      </c>
      <c r="ER659">
        <v>23.931836642294801</v>
      </c>
      <c r="ES659">
        <v>24.729144558371299</v>
      </c>
      <c r="ET659">
        <v>23.7365331485701</v>
      </c>
      <c r="EU659">
        <v>25.210113515158898</v>
      </c>
      <c r="EV659">
        <v>24.250995001058602</v>
      </c>
      <c r="EW659">
        <v>30.288612452782498</v>
      </c>
      <c r="EX659">
        <v>24.90024130183</v>
      </c>
      <c r="EY659">
        <v>26.023376059308099</v>
      </c>
      <c r="EZ659">
        <v>27.583532928685798</v>
      </c>
      <c r="FA659">
        <v>24.561441690219901</v>
      </c>
      <c r="FB659">
        <v>25.950707195611699</v>
      </c>
      <c r="FC659">
        <v>24.989134584263098</v>
      </c>
      <c r="FD659">
        <v>25.448037321569</v>
      </c>
      <c r="FE659">
        <v>24.095104571573099</v>
      </c>
      <c r="FF659">
        <v>25.6949719692083</v>
      </c>
      <c r="FG659">
        <v>23.216423271052999</v>
      </c>
      <c r="FH659">
        <v>25.189364402244401</v>
      </c>
      <c r="FI659">
        <v>23.864573992577501</v>
      </c>
      <c r="FJ659">
        <v>23.7284728459353</v>
      </c>
      <c r="FK659">
        <v>24.8029305955836</v>
      </c>
      <c r="FL659">
        <v>25.548514041828302</v>
      </c>
      <c r="FM659">
        <v>23.6393440585218</v>
      </c>
      <c r="FN659">
        <v>26.526297226784099</v>
      </c>
      <c r="FO659">
        <v>21.2681937876878</v>
      </c>
      <c r="FP659">
        <v>22.9114116031325</v>
      </c>
      <c r="FQ659">
        <v>26.509379412569199</v>
      </c>
      <c r="FR659">
        <v>22.519766804611798</v>
      </c>
      <c r="FS659">
        <v>23.909179763641099</v>
      </c>
      <c r="FT659">
        <v>21.1308423880016</v>
      </c>
      <c r="FU659">
        <v>23.172863145335299</v>
      </c>
      <c r="FV659">
        <v>21.124744169550301</v>
      </c>
      <c r="FW659">
        <v>26.3297580070934</v>
      </c>
      <c r="FX659">
        <v>28.911815851897</v>
      </c>
      <c r="FY659">
        <v>23.087562600157899</v>
      </c>
      <c r="FZ659">
        <v>23.963010243771699</v>
      </c>
      <c r="GA659">
        <v>23.213869833376801</v>
      </c>
      <c r="GB659">
        <v>27.002089276969901</v>
      </c>
      <c r="GC659">
        <v>23.879902196521201</v>
      </c>
      <c r="GD659">
        <v>25.636461765863</v>
      </c>
      <c r="GE659">
        <v>23.926909758064301</v>
      </c>
      <c r="GF659">
        <v>24.800652683463198</v>
      </c>
      <c r="GG659">
        <v>24.701876824335798</v>
      </c>
      <c r="GH659">
        <v>25.279181106248402</v>
      </c>
      <c r="GI659">
        <v>23.745116202661499</v>
      </c>
      <c r="GJ659">
        <v>24.721417017918402</v>
      </c>
      <c r="GK659">
        <v>24.895411480654399</v>
      </c>
      <c r="GL659">
        <v>28.464226612865801</v>
      </c>
      <c r="GM659">
        <v>22.820033119081401</v>
      </c>
      <c r="GN659">
        <v>24.597872681508498</v>
      </c>
      <c r="GO659">
        <v>29.328925494667899</v>
      </c>
      <c r="GP659">
        <v>25.796038731930501</v>
      </c>
      <c r="GQ659">
        <v>23.192032096015801</v>
      </c>
      <c r="GR659">
        <v>22.4459086365672</v>
      </c>
      <c r="GS659">
        <v>26.284344606314299</v>
      </c>
      <c r="GT659">
        <v>25.800626091050599</v>
      </c>
      <c r="GU659">
        <v>21.510139927466899</v>
      </c>
      <c r="GV659">
        <v>27.266735013210202</v>
      </c>
      <c r="GW659">
        <v>21.825253679165801</v>
      </c>
      <c r="GX659">
        <v>23.696880186212599</v>
      </c>
      <c r="GY659">
        <v>25.1808109424354</v>
      </c>
      <c r="GZ659">
        <v>26.098383526037399</v>
      </c>
      <c r="HA659">
        <v>26.870765818635299</v>
      </c>
      <c r="HB659">
        <v>29.8957264789275</v>
      </c>
      <c r="HC659">
        <v>24.505415503864199</v>
      </c>
      <c r="HD659">
        <v>24.005708557647299</v>
      </c>
      <c r="HE659">
        <v>27.107471468213301</v>
      </c>
      <c r="HF659">
        <v>24.543778907861601</v>
      </c>
      <c r="HG659">
        <v>27.255973263984099</v>
      </c>
      <c r="HH659">
        <v>21.3188632737481</v>
      </c>
      <c r="HI659">
        <v>27.7573997771328</v>
      </c>
      <c r="HJ659">
        <v>24.505938074519499</v>
      </c>
      <c r="HK659">
        <v>22.422561956566401</v>
      </c>
      <c r="HL659">
        <v>25.762717689870001</v>
      </c>
      <c r="HM659">
        <v>23.665915528768899</v>
      </c>
      <c r="HN659">
        <v>28.8779804893055</v>
      </c>
      <c r="HO659">
        <v>21.753166898310798</v>
      </c>
      <c r="HP659">
        <v>24.948019898598101</v>
      </c>
      <c r="HQ659">
        <v>26.2748174765367</v>
      </c>
      <c r="HR659">
        <v>27.930246027174999</v>
      </c>
      <c r="HS659">
        <v>24.326953496083199</v>
      </c>
      <c r="HT659">
        <v>22.755787190747402</v>
      </c>
      <c r="HU659">
        <v>25.004087514257598</v>
      </c>
      <c r="HV659">
        <v>24.786028276835701</v>
      </c>
      <c r="HW659">
        <v>25.632937538097998</v>
      </c>
    </row>
    <row r="660" spans="1:231" x14ac:dyDescent="0.2">
      <c r="A660">
        <v>20.0396260026438</v>
      </c>
      <c r="B660">
        <v>23.688606041255699</v>
      </c>
      <c r="C660">
        <v>23.511757958568801</v>
      </c>
      <c r="D660">
        <v>25.075261263128102</v>
      </c>
      <c r="E660">
        <v>24.4197549544384</v>
      </c>
      <c r="F660">
        <v>25.210039393285101</v>
      </c>
      <c r="G660">
        <v>24.467731289623799</v>
      </c>
      <c r="H660">
        <v>25.380389507581899</v>
      </c>
      <c r="I660">
        <v>23.137554452527201</v>
      </c>
      <c r="J660">
        <v>25.5334052241958</v>
      </c>
      <c r="K660">
        <v>24.800608017298</v>
      </c>
      <c r="L660">
        <v>23.6538529249768</v>
      </c>
      <c r="M660">
        <v>23.230564274494899</v>
      </c>
      <c r="N660">
        <v>25.104197538401799</v>
      </c>
      <c r="O660">
        <v>24.924871947869299</v>
      </c>
      <c r="P660">
        <v>25.5041876355744</v>
      </c>
      <c r="Q660">
        <v>26.0056910310566</v>
      </c>
      <c r="R660">
        <v>24.309484877370402</v>
      </c>
      <c r="S660">
        <v>24.451082714407701</v>
      </c>
      <c r="T660">
        <v>23.7061616157179</v>
      </c>
      <c r="U660">
        <v>25.106770416607599</v>
      </c>
      <c r="V660">
        <v>23.762390379379799</v>
      </c>
      <c r="W660">
        <v>27.152259974570899</v>
      </c>
      <c r="X660">
        <v>26.208448382222802</v>
      </c>
      <c r="Y660">
        <v>26.2238008474216</v>
      </c>
      <c r="Z660">
        <v>24.483188800875801</v>
      </c>
      <c r="AA660">
        <v>22.990593227143499</v>
      </c>
      <c r="AB660">
        <v>26.562891077359598</v>
      </c>
      <c r="AC660">
        <v>23.2521645316811</v>
      </c>
      <c r="AD660">
        <v>26.207201331163301</v>
      </c>
      <c r="AE660">
        <v>27.0561911641839</v>
      </c>
      <c r="AF660">
        <v>26.6950911835211</v>
      </c>
      <c r="AG660">
        <v>25.662206227336299</v>
      </c>
      <c r="AH660">
        <v>26.248655169881602</v>
      </c>
      <c r="AI660">
        <v>26.0077298049947</v>
      </c>
      <c r="AJ660">
        <v>28.667430029263102</v>
      </c>
      <c r="AK660">
        <v>25.325379658039299</v>
      </c>
      <c r="AL660">
        <v>25.0191696260542</v>
      </c>
      <c r="AM660">
        <v>24.917883949762299</v>
      </c>
      <c r="AN660">
        <v>23.503712229394701</v>
      </c>
      <c r="AO660">
        <v>24.548659819148899</v>
      </c>
      <c r="AP660">
        <v>21.395287661122701</v>
      </c>
      <c r="AQ660">
        <v>21.827383868184199</v>
      </c>
      <c r="AR660">
        <v>23.923361272947901</v>
      </c>
      <c r="AS660">
        <v>24.341033357688499</v>
      </c>
      <c r="AT660">
        <v>25.363422178137402</v>
      </c>
      <c r="AU660">
        <v>22.230853613875599</v>
      </c>
      <c r="AV660">
        <v>21.538506456931</v>
      </c>
      <c r="AW660">
        <v>29.756839517255901</v>
      </c>
      <c r="AX660">
        <v>26.797087055520901</v>
      </c>
      <c r="AY660">
        <v>26.151606078929198</v>
      </c>
      <c r="AZ660">
        <v>24.2772002438115</v>
      </c>
      <c r="BA660">
        <v>24.8321425347164</v>
      </c>
      <c r="BB660">
        <v>24.0518985890937</v>
      </c>
      <c r="BC660">
        <v>24.976898687002599</v>
      </c>
      <c r="BD660">
        <v>26.4120886470267</v>
      </c>
      <c r="BE660">
        <v>25.5203072373689</v>
      </c>
      <c r="BF660">
        <v>27.626336406636099</v>
      </c>
      <c r="BG660">
        <v>24.9922596016076</v>
      </c>
      <c r="BH660">
        <v>25.870121501600199</v>
      </c>
      <c r="BI660">
        <v>25.099747266736902</v>
      </c>
      <c r="BJ660">
        <v>24.690969201390399</v>
      </c>
      <c r="BK660">
        <v>25.041222258915099</v>
      </c>
      <c r="BL660">
        <v>24.056942492153901</v>
      </c>
      <c r="BM660">
        <v>26.2521108461053</v>
      </c>
      <c r="BN660">
        <v>25.136046926986801</v>
      </c>
      <c r="BO660">
        <v>26.696780231364801</v>
      </c>
      <c r="BP660">
        <v>25.390900160807401</v>
      </c>
      <c r="BQ660">
        <v>26.370636901558701</v>
      </c>
      <c r="BR660">
        <v>23.097317345979</v>
      </c>
      <c r="BS660">
        <v>25.160259435841201</v>
      </c>
      <c r="BT660">
        <v>25.096289685975499</v>
      </c>
      <c r="BU660">
        <v>24.093478796631899</v>
      </c>
      <c r="BV660">
        <v>23.301765542439199</v>
      </c>
      <c r="BW660">
        <v>26.201149408513601</v>
      </c>
      <c r="BX660">
        <v>24.475443650862601</v>
      </c>
      <c r="BY660">
        <v>22.824635587370899</v>
      </c>
      <c r="BZ660">
        <v>24.972700713934898</v>
      </c>
      <c r="CA660">
        <v>28.619674043556401</v>
      </c>
      <c r="CB660">
        <v>32.032347290562903</v>
      </c>
      <c r="CC660">
        <v>24.314960738827899</v>
      </c>
      <c r="CD660">
        <v>25.864433207926101</v>
      </c>
      <c r="CE660">
        <v>27.908488774597298</v>
      </c>
      <c r="CF660">
        <v>26.481753761145701</v>
      </c>
      <c r="CG660">
        <v>23.734053264928701</v>
      </c>
      <c r="CH660">
        <v>23.402521341665199</v>
      </c>
      <c r="CI660">
        <v>26.9831570602298</v>
      </c>
      <c r="CJ660">
        <v>26.781992281255199</v>
      </c>
      <c r="CK660">
        <v>19.997795429445802</v>
      </c>
      <c r="CL660">
        <v>24.486362524216801</v>
      </c>
      <c r="CM660">
        <v>26.701523146555001</v>
      </c>
      <c r="CN660">
        <v>30.073536599268799</v>
      </c>
      <c r="CO660">
        <v>26.538049496591999</v>
      </c>
      <c r="CP660">
        <v>24.013124783108498</v>
      </c>
      <c r="CQ660">
        <v>23.0393553038978</v>
      </c>
      <c r="CR660">
        <v>23.740107508320499</v>
      </c>
      <c r="CS660">
        <v>26.826602573479398</v>
      </c>
      <c r="CT660">
        <v>23.8435480882906</v>
      </c>
      <c r="CU660">
        <v>25.7043037799342</v>
      </c>
      <c r="CV660">
        <v>25.882635333732999</v>
      </c>
      <c r="CW660">
        <v>26.681387082139</v>
      </c>
      <c r="CX660">
        <v>26.166030028996001</v>
      </c>
      <c r="CY660">
        <v>26.621538540559399</v>
      </c>
      <c r="CZ660">
        <v>25.0543218839302</v>
      </c>
      <c r="DA660">
        <v>27.5633537848346</v>
      </c>
      <c r="DB660">
        <v>28.1821422408503</v>
      </c>
      <c r="DC660">
        <v>27.206092486029299</v>
      </c>
      <c r="DD660">
        <v>25.024990582886499</v>
      </c>
      <c r="DE660">
        <v>23.581647345077702</v>
      </c>
      <c r="DF660">
        <v>26.068337040676099</v>
      </c>
      <c r="DG660">
        <v>26.969556143780402</v>
      </c>
      <c r="DH660">
        <v>24.270075711867602</v>
      </c>
      <c r="DI660">
        <v>26.465783934111201</v>
      </c>
      <c r="DJ660">
        <v>28.200738625621099</v>
      </c>
      <c r="DK660">
        <v>28.040076888107802</v>
      </c>
      <c r="DL660">
        <v>26.316610178284598</v>
      </c>
      <c r="DM660">
        <v>26.9063648260706</v>
      </c>
      <c r="DN660">
        <v>25.792871250746</v>
      </c>
      <c r="DO660">
        <v>27.831890595602999</v>
      </c>
      <c r="DP660">
        <v>27.709260337575</v>
      </c>
      <c r="DQ660">
        <v>23.053211459481702</v>
      </c>
      <c r="DR660">
        <v>23.556403929092198</v>
      </c>
      <c r="DS660">
        <v>27.071759335094399</v>
      </c>
      <c r="DT660">
        <v>26.2413855973283</v>
      </c>
      <c r="DU660">
        <v>25.297959454276</v>
      </c>
      <c r="DV660">
        <v>23.6814070091106</v>
      </c>
      <c r="DW660">
        <v>24.054028866646</v>
      </c>
      <c r="DX660">
        <v>24.784426210707799</v>
      </c>
      <c r="DY660">
        <v>28.669680406619001</v>
      </c>
      <c r="DZ660">
        <v>25.6244431365194</v>
      </c>
      <c r="EA660">
        <v>25.4826543565488</v>
      </c>
      <c r="EB660">
        <v>25.6806781562277</v>
      </c>
      <c r="EC660">
        <v>25.962732808978501</v>
      </c>
      <c r="ED660">
        <v>26.077555952003699</v>
      </c>
      <c r="EE660">
        <v>26.632251995121401</v>
      </c>
      <c r="EF660">
        <v>27.9253126010301</v>
      </c>
      <c r="EG660">
        <v>28.133448135530202</v>
      </c>
      <c r="EH660">
        <v>25.587654269079199</v>
      </c>
      <c r="EI660">
        <v>23.040498385455798</v>
      </c>
      <c r="EJ660">
        <v>23.171693244857199</v>
      </c>
      <c r="EK660">
        <v>29.025165444098</v>
      </c>
      <c r="EL660">
        <v>28.066218868975799</v>
      </c>
      <c r="EM660">
        <v>25.473088574039199</v>
      </c>
      <c r="EN660">
        <v>24.467474622531899</v>
      </c>
      <c r="EO660">
        <v>26.270007253151999</v>
      </c>
      <c r="EP660">
        <v>23.416672368285202</v>
      </c>
      <c r="EQ660">
        <v>26.225197942948999</v>
      </c>
      <c r="ER660">
        <v>25.4997645988024</v>
      </c>
      <c r="ES660">
        <v>27.3553277438218</v>
      </c>
      <c r="ET660">
        <v>24.814291122457998</v>
      </c>
      <c r="EU660">
        <v>26.188393543281499</v>
      </c>
      <c r="EV660">
        <v>25.340345504668001</v>
      </c>
      <c r="EW660">
        <v>30.7547243801225</v>
      </c>
      <c r="EX660">
        <v>24.893621645507501</v>
      </c>
      <c r="EY660">
        <v>25.7204535366828</v>
      </c>
      <c r="EZ660">
        <v>29.5142804216879</v>
      </c>
      <c r="FA660">
        <v>24.961067777627701</v>
      </c>
      <c r="FB660">
        <v>25.5738648311623</v>
      </c>
      <c r="FC660">
        <v>26.181818699170801</v>
      </c>
      <c r="FD660">
        <v>28.2470014001143</v>
      </c>
      <c r="FE660">
        <v>25.375549913643301</v>
      </c>
      <c r="FF660">
        <v>26.290485781801198</v>
      </c>
      <c r="FG660">
        <v>23.6266688848191</v>
      </c>
      <c r="FH660">
        <v>25.806641751290901</v>
      </c>
      <c r="FI660">
        <v>25.874565534780199</v>
      </c>
      <c r="FJ660">
        <v>25.4350219977613</v>
      </c>
      <c r="FK660">
        <v>26.2903632590535</v>
      </c>
      <c r="FL660">
        <v>27.561608025335101</v>
      </c>
      <c r="FM660">
        <v>25.071241194540502</v>
      </c>
      <c r="FN660">
        <v>28.8621354305686</v>
      </c>
      <c r="FO660">
        <v>21.5877794242794</v>
      </c>
      <c r="FP660">
        <v>23.5984262313474</v>
      </c>
      <c r="FQ660">
        <v>25.698431764623599</v>
      </c>
      <c r="FR660">
        <v>22.320589051296398</v>
      </c>
      <c r="FS660">
        <v>26.397904053209899</v>
      </c>
      <c r="FT660">
        <v>22.474717056007201</v>
      </c>
      <c r="FU660">
        <v>23.741818918871498</v>
      </c>
      <c r="FV660">
        <v>24.687691136167199</v>
      </c>
      <c r="FW660">
        <v>27.003325301558899</v>
      </c>
      <c r="FX660">
        <v>29.1473468459229</v>
      </c>
      <c r="FY660">
        <v>24.9337275832684</v>
      </c>
      <c r="FZ660">
        <v>23.774410811500299</v>
      </c>
      <c r="GA660">
        <v>24.108952554164301</v>
      </c>
      <c r="GB660">
        <v>26.533008718711901</v>
      </c>
      <c r="GC660">
        <v>25.211724935573599</v>
      </c>
      <c r="GD660">
        <v>27.5401945421752</v>
      </c>
      <c r="GE660">
        <v>25.667253401176701</v>
      </c>
      <c r="GF660">
        <v>24.5065804315437</v>
      </c>
      <c r="GG660">
        <v>26.099919492536898</v>
      </c>
      <c r="GH660">
        <v>27.077294295679302</v>
      </c>
      <c r="GI660">
        <v>23.966199811288501</v>
      </c>
      <c r="GJ660">
        <v>27.194695880849</v>
      </c>
      <c r="GK660">
        <v>26.368757043828101</v>
      </c>
      <c r="GL660">
        <v>29.529236108751199</v>
      </c>
      <c r="GM660">
        <v>23.4582043715649</v>
      </c>
      <c r="GN660">
        <v>25.521036069066799</v>
      </c>
      <c r="GO660">
        <v>29.5510240293669</v>
      </c>
      <c r="GP660">
        <v>27.488767125032201</v>
      </c>
      <c r="GQ660">
        <v>23.123776500807502</v>
      </c>
      <c r="GR660">
        <v>25.722664240281699</v>
      </c>
      <c r="GS660">
        <v>26.794729343511101</v>
      </c>
      <c r="GT660">
        <v>27.3546999185386</v>
      </c>
      <c r="GU660">
        <v>24.625504758118499</v>
      </c>
      <c r="GV660">
        <v>28.635142401944702</v>
      </c>
      <c r="GW660">
        <v>24.0057979461244</v>
      </c>
      <c r="GX660">
        <v>24.152175166092999</v>
      </c>
      <c r="GY660">
        <v>25.006622674781202</v>
      </c>
      <c r="GZ660">
        <v>27.675577718164199</v>
      </c>
      <c r="HA660">
        <v>29.294278167845899</v>
      </c>
      <c r="HB660">
        <v>29.661581665961201</v>
      </c>
      <c r="HC660">
        <v>25.147645885509299</v>
      </c>
      <c r="HD660">
        <v>23.4676257137242</v>
      </c>
      <c r="HE660">
        <v>27.340333736111901</v>
      </c>
      <c r="HF660">
        <v>25.384145435151702</v>
      </c>
      <c r="HG660">
        <v>27.8290763233177</v>
      </c>
      <c r="HH660">
        <v>25.177122294262901</v>
      </c>
      <c r="HI660">
        <v>29.028227598364399</v>
      </c>
      <c r="HJ660">
        <v>24.9956894930231</v>
      </c>
      <c r="HK660">
        <v>22.616706684138201</v>
      </c>
      <c r="HL660">
        <v>27.0888725690962</v>
      </c>
      <c r="HM660">
        <v>24.264595308148799</v>
      </c>
      <c r="HN660">
        <v>29.7223396831854</v>
      </c>
      <c r="HO660">
        <v>21.860973301667901</v>
      </c>
      <c r="HP660">
        <v>25.253514208796801</v>
      </c>
      <c r="HQ660">
        <v>25.575162914873601</v>
      </c>
      <c r="HR660">
        <v>27.8800513772775</v>
      </c>
      <c r="HS660">
        <v>25.001658353760799</v>
      </c>
      <c r="HT660">
        <v>25.101208913182401</v>
      </c>
      <c r="HU660">
        <v>27.0412404961573</v>
      </c>
      <c r="HV660">
        <v>25.4856769833467</v>
      </c>
      <c r="HW660">
        <v>26.415675116865099</v>
      </c>
    </row>
    <row r="661" spans="1:231" x14ac:dyDescent="0.2">
      <c r="A661">
        <v>20.0396260026438</v>
      </c>
      <c r="B661">
        <v>26.201233653988201</v>
      </c>
      <c r="C661">
        <v>25.2710645114554</v>
      </c>
      <c r="D661">
        <v>27.687131103028801</v>
      </c>
      <c r="E661">
        <v>26.140027195978998</v>
      </c>
      <c r="F661">
        <v>27.785224365345201</v>
      </c>
      <c r="G661">
        <v>26.254161209852999</v>
      </c>
      <c r="H661">
        <v>27.374284762327001</v>
      </c>
      <c r="I661">
        <v>25.386428798828401</v>
      </c>
      <c r="J661">
        <v>27.682262584302102</v>
      </c>
      <c r="K661">
        <v>26.111295245869201</v>
      </c>
      <c r="L661">
        <v>26.3595829505173</v>
      </c>
      <c r="M661">
        <v>25.9616672103061</v>
      </c>
      <c r="N661">
        <v>27.400866523883</v>
      </c>
      <c r="O661">
        <v>26.980231099229499</v>
      </c>
      <c r="P661">
        <v>27.413714903596102</v>
      </c>
      <c r="Q661">
        <v>28.4563167771616</v>
      </c>
      <c r="R661">
        <v>26.4185344498331</v>
      </c>
      <c r="S661">
        <v>26.061806914319199</v>
      </c>
      <c r="T661">
        <v>26.129229418718399</v>
      </c>
      <c r="U661">
        <v>27.104418267119701</v>
      </c>
      <c r="V661">
        <v>27.149108254093299</v>
      </c>
      <c r="W661">
        <v>28.960568824096899</v>
      </c>
      <c r="X661">
        <v>28.684563519366499</v>
      </c>
      <c r="Y661">
        <v>28.018313630759899</v>
      </c>
      <c r="Z661">
        <v>27.068108843275901</v>
      </c>
      <c r="AA661">
        <v>23.452247529062301</v>
      </c>
      <c r="AB661">
        <v>28.6125885558364</v>
      </c>
      <c r="AC661">
        <v>25.011111789099999</v>
      </c>
      <c r="AD661">
        <v>27.444912341694799</v>
      </c>
      <c r="AE661">
        <v>28.988624553975399</v>
      </c>
      <c r="AF661">
        <v>28.044951636633701</v>
      </c>
      <c r="AG661">
        <v>27.573102502332599</v>
      </c>
      <c r="AH661">
        <v>27.379287318912699</v>
      </c>
      <c r="AI661">
        <v>28.834958509665601</v>
      </c>
      <c r="AJ661">
        <v>30.011454348057001</v>
      </c>
      <c r="AK661">
        <v>26.580790346143498</v>
      </c>
      <c r="AL661">
        <v>27.364168814766199</v>
      </c>
      <c r="AM661">
        <v>26.561736124925599</v>
      </c>
      <c r="AN661">
        <v>24.642686786453801</v>
      </c>
      <c r="AO661">
        <v>27.564594430780598</v>
      </c>
      <c r="AP661">
        <v>24.180152000715299</v>
      </c>
      <c r="AQ661">
        <v>25.3461046660858</v>
      </c>
      <c r="AR661">
        <v>24.855354811937001</v>
      </c>
      <c r="AS661">
        <v>26.320250153702698</v>
      </c>
      <c r="AT661">
        <v>27.819940057341</v>
      </c>
      <c r="AU661">
        <v>26.541723195610999</v>
      </c>
      <c r="AV661">
        <v>23.5277667703044</v>
      </c>
      <c r="AW661">
        <v>32.636669529916801</v>
      </c>
      <c r="AX661">
        <v>26.7174068467924</v>
      </c>
      <c r="AY661">
        <v>28.365171118636699</v>
      </c>
      <c r="AZ661">
        <v>25.4348247817199</v>
      </c>
      <c r="BA661">
        <v>25.626523516975301</v>
      </c>
      <c r="BB661">
        <v>25.930196703302499</v>
      </c>
      <c r="BC661">
        <v>27.196366609725601</v>
      </c>
      <c r="BD661">
        <v>28.367338114471899</v>
      </c>
      <c r="BE661">
        <v>27.520833284398801</v>
      </c>
      <c r="BF661">
        <v>30.713049957625699</v>
      </c>
      <c r="BG661">
        <v>25.6350526082153</v>
      </c>
      <c r="BH661">
        <v>28.277677759064598</v>
      </c>
      <c r="BI661">
        <v>25.926353969209799</v>
      </c>
      <c r="BJ661">
        <v>27.5152700835195</v>
      </c>
      <c r="BK661">
        <v>27.308567270581101</v>
      </c>
      <c r="BL661">
        <v>25.363036798173599</v>
      </c>
      <c r="BM661">
        <v>28.500445326035301</v>
      </c>
      <c r="BN661">
        <v>26.843711935250099</v>
      </c>
      <c r="BO661">
        <v>29.247686237993101</v>
      </c>
      <c r="BP661">
        <v>26.8785306464687</v>
      </c>
      <c r="BQ661">
        <v>28.925273903114601</v>
      </c>
      <c r="BR661">
        <v>25.9086449266775</v>
      </c>
      <c r="BS661">
        <v>27.5763432638994</v>
      </c>
      <c r="BT661">
        <v>28.6259609686504</v>
      </c>
      <c r="BU661">
        <v>27.3712512732743</v>
      </c>
      <c r="BV661">
        <v>25.423956183849199</v>
      </c>
      <c r="BW661">
        <v>29.8217461271255</v>
      </c>
      <c r="BX661">
        <v>26.775799155043799</v>
      </c>
      <c r="BY661">
        <v>24.4705985375615</v>
      </c>
      <c r="BZ661">
        <v>28.181182409103901</v>
      </c>
      <c r="CA661">
        <v>30.332853197658199</v>
      </c>
      <c r="CB661">
        <v>34.241077132419598</v>
      </c>
      <c r="CC661">
        <v>26.374873553213501</v>
      </c>
      <c r="CD661">
        <v>28.6237435364615</v>
      </c>
      <c r="CE661">
        <v>30.591277595363</v>
      </c>
      <c r="CF661">
        <v>26.0506455839041</v>
      </c>
      <c r="CG661">
        <v>26.044917484107</v>
      </c>
      <c r="CH661">
        <v>25.5237069040273</v>
      </c>
      <c r="CI661">
        <v>28.880574760434001</v>
      </c>
      <c r="CJ661">
        <v>28.135146727841999</v>
      </c>
      <c r="CK661">
        <v>21.948461559957401</v>
      </c>
      <c r="CL661">
        <v>27.210868613646898</v>
      </c>
      <c r="CM661">
        <v>28.839536660783601</v>
      </c>
      <c r="CN661">
        <v>32.205456795138801</v>
      </c>
      <c r="CO661">
        <v>28.427870092272499</v>
      </c>
      <c r="CP661">
        <v>27.596070479068199</v>
      </c>
      <c r="CQ661">
        <v>24.417486471471602</v>
      </c>
      <c r="CR661">
        <v>27.7405910127205</v>
      </c>
      <c r="CS661">
        <v>28.899438096820699</v>
      </c>
      <c r="CT661">
        <v>26.803805139741598</v>
      </c>
      <c r="CU661">
        <v>26.9321582933689</v>
      </c>
      <c r="CV661">
        <v>27.450582378883698</v>
      </c>
      <c r="CW661">
        <v>28.907258854800901</v>
      </c>
      <c r="CX661">
        <v>27.5904427384495</v>
      </c>
      <c r="CY661">
        <v>27.714958586764201</v>
      </c>
      <c r="CZ661">
        <v>25.745117391653299</v>
      </c>
      <c r="DA661">
        <v>28.445368699284401</v>
      </c>
      <c r="DB661">
        <v>29.830222292665599</v>
      </c>
      <c r="DC661">
        <v>30.223217918528199</v>
      </c>
      <c r="DD661">
        <v>27.0026093463945</v>
      </c>
      <c r="DE661">
        <v>27.075344892690602</v>
      </c>
      <c r="DF661">
        <v>27.6875464473504</v>
      </c>
      <c r="DG661">
        <v>28.395350810568999</v>
      </c>
      <c r="DH661">
        <v>27.653190747058002</v>
      </c>
      <c r="DI661">
        <v>28.053417483285699</v>
      </c>
      <c r="DJ661">
        <v>28.900029947381501</v>
      </c>
      <c r="DK661">
        <v>31.2466284859448</v>
      </c>
      <c r="DL661">
        <v>29.026843727115601</v>
      </c>
      <c r="DM661">
        <v>30.162893709678102</v>
      </c>
      <c r="DN661">
        <v>28.001181637080201</v>
      </c>
      <c r="DO661">
        <v>28.751510557566998</v>
      </c>
      <c r="DP661">
        <v>29.234386988593101</v>
      </c>
      <c r="DQ661">
        <v>25.621399101099499</v>
      </c>
      <c r="DR661">
        <v>24.409815093621201</v>
      </c>
      <c r="DS661">
        <v>29.0313861516765</v>
      </c>
      <c r="DT661">
        <v>28.3325708671108</v>
      </c>
      <c r="DU661">
        <v>26.605198259967</v>
      </c>
      <c r="DV661">
        <v>27.0179144452553</v>
      </c>
      <c r="DW661">
        <v>24.7198096212122</v>
      </c>
      <c r="DX661">
        <v>29.046567050831602</v>
      </c>
      <c r="DY661">
        <v>30.291228157820299</v>
      </c>
      <c r="DZ661">
        <v>26.627695780705402</v>
      </c>
      <c r="EA661">
        <v>27.343143382697399</v>
      </c>
      <c r="EB661">
        <v>28.610498063314701</v>
      </c>
      <c r="EC661">
        <v>27.583091008470799</v>
      </c>
      <c r="ED661">
        <v>27.901667031885001</v>
      </c>
      <c r="EE661">
        <v>28.820945402644899</v>
      </c>
      <c r="EF661">
        <v>29.549648982683699</v>
      </c>
      <c r="EG661">
        <v>31.787851124740001</v>
      </c>
      <c r="EH661">
        <v>28.6445827847154</v>
      </c>
      <c r="EI661">
        <v>23.347042561817201</v>
      </c>
      <c r="EJ661">
        <v>25.671064718137998</v>
      </c>
      <c r="EK661">
        <v>30.785608354177899</v>
      </c>
      <c r="EL661">
        <v>30.113483280257</v>
      </c>
      <c r="EM661">
        <v>27.972381719494599</v>
      </c>
      <c r="EN661">
        <v>25.336698878326899</v>
      </c>
      <c r="EO661">
        <v>28.3252231686117</v>
      </c>
      <c r="EP661">
        <v>24.545519245307499</v>
      </c>
      <c r="EQ661">
        <v>27.3348696700033</v>
      </c>
      <c r="ER661">
        <v>28.370524119221599</v>
      </c>
      <c r="ES661">
        <v>30.346265907288402</v>
      </c>
      <c r="ET661">
        <v>28.6136895762655</v>
      </c>
      <c r="EU661">
        <v>28.370197740914801</v>
      </c>
      <c r="EV661">
        <v>27.595759759611401</v>
      </c>
      <c r="EW661">
        <v>32.394306378749803</v>
      </c>
      <c r="EX661">
        <v>26.7998707043288</v>
      </c>
      <c r="EY661">
        <v>28.132742432316501</v>
      </c>
      <c r="EZ661">
        <v>32.593792157461998</v>
      </c>
      <c r="FA661">
        <v>27.701796339790999</v>
      </c>
      <c r="FB661">
        <v>27.899867198225401</v>
      </c>
      <c r="FC661">
        <v>29.0220321128336</v>
      </c>
      <c r="FD661">
        <v>33.284826905885701</v>
      </c>
      <c r="FE661">
        <v>29.156473087884301</v>
      </c>
      <c r="FF661">
        <v>26.416164706809301</v>
      </c>
      <c r="FG661">
        <v>25.901820025063198</v>
      </c>
      <c r="FH661">
        <v>28.535841686093399</v>
      </c>
      <c r="FI661">
        <v>28.848805058206601</v>
      </c>
      <c r="FJ661">
        <v>27.236011800669399</v>
      </c>
      <c r="FK661">
        <v>29.265203264030401</v>
      </c>
      <c r="FL661">
        <v>29.451483988072901</v>
      </c>
      <c r="FM661">
        <v>27.212179702019299</v>
      </c>
      <c r="FN661">
        <v>31.330246390124</v>
      </c>
      <c r="FO661">
        <v>24.435281077205701</v>
      </c>
      <c r="FP661">
        <v>25.990445452704598</v>
      </c>
      <c r="FQ661">
        <v>27.018418073244401</v>
      </c>
      <c r="FR661">
        <v>25.357841179601198</v>
      </c>
      <c r="FS661">
        <v>28.239817020360899</v>
      </c>
      <c r="FT661">
        <v>25.352085179183501</v>
      </c>
      <c r="FU661">
        <v>27.079185610296399</v>
      </c>
      <c r="FV661">
        <v>26.4946656825486</v>
      </c>
      <c r="FW661">
        <v>28.025316542328301</v>
      </c>
      <c r="FX661">
        <v>32.870112090021102</v>
      </c>
      <c r="FY661">
        <v>28.156321311473299</v>
      </c>
      <c r="FZ661">
        <v>26.577180365957599</v>
      </c>
      <c r="GA661">
        <v>26.823637782828801</v>
      </c>
      <c r="GB661">
        <v>27.694860191596401</v>
      </c>
      <c r="GC661">
        <v>25.995116259643801</v>
      </c>
      <c r="GD661">
        <v>29.8195907151383</v>
      </c>
      <c r="GE661">
        <v>27.7452846476091</v>
      </c>
      <c r="GF661">
        <v>27.027424676889499</v>
      </c>
      <c r="GG661">
        <v>28.065003426932499</v>
      </c>
      <c r="GH661">
        <v>28.415494689158798</v>
      </c>
      <c r="GI661">
        <v>25.386644790468601</v>
      </c>
      <c r="GJ661">
        <v>29.198320092273502</v>
      </c>
      <c r="GK661">
        <v>28.747625176848398</v>
      </c>
      <c r="GL661">
        <v>31.392313127064799</v>
      </c>
      <c r="GM661">
        <v>26.076522563035301</v>
      </c>
      <c r="GN661">
        <v>27.636300380629802</v>
      </c>
      <c r="GO661">
        <v>29.392248075196399</v>
      </c>
      <c r="GP661">
        <v>28.734518734116499</v>
      </c>
      <c r="GQ661">
        <v>25.229605595583699</v>
      </c>
      <c r="GR661">
        <v>28.967201735392901</v>
      </c>
      <c r="GS661">
        <v>29.965607902915501</v>
      </c>
      <c r="GT661">
        <v>30.034995546988</v>
      </c>
      <c r="GU661">
        <v>27.117591578617802</v>
      </c>
      <c r="GV661">
        <v>30.060890860920502</v>
      </c>
      <c r="GW661">
        <v>26.532124995017799</v>
      </c>
      <c r="GX661">
        <v>25.796671312684701</v>
      </c>
      <c r="GY661">
        <v>26.443603609485201</v>
      </c>
      <c r="GZ661">
        <v>28.830351403306299</v>
      </c>
      <c r="HA661">
        <v>32.390271716586</v>
      </c>
      <c r="HB661">
        <v>31.904207016196001</v>
      </c>
      <c r="HC661">
        <v>28.7678594064026</v>
      </c>
      <c r="HD661">
        <v>25.693899250100099</v>
      </c>
      <c r="HE661">
        <v>29.625491655866199</v>
      </c>
      <c r="HF661">
        <v>28.427977043590499</v>
      </c>
      <c r="HG661">
        <v>29.498677172810801</v>
      </c>
      <c r="HH661">
        <v>27.077424609677301</v>
      </c>
      <c r="HI661">
        <v>32.478596108608301</v>
      </c>
      <c r="HJ661">
        <v>26.8193598033135</v>
      </c>
      <c r="HK661">
        <v>27.563361943015</v>
      </c>
      <c r="HL661">
        <v>29.6155193011008</v>
      </c>
      <c r="HM661">
        <v>26.8533318248043</v>
      </c>
      <c r="HN661">
        <v>31.293023836116198</v>
      </c>
      <c r="HO661">
        <v>23.6608861974074</v>
      </c>
      <c r="HP661">
        <v>28.690994442296098</v>
      </c>
      <c r="HQ661">
        <v>26.7877220988841</v>
      </c>
      <c r="HR661">
        <v>29.8680461342779</v>
      </c>
      <c r="HS661">
        <v>27.6836042706292</v>
      </c>
      <c r="HT661">
        <v>28.754383514159699</v>
      </c>
      <c r="HU661">
        <v>28.916476006321599</v>
      </c>
      <c r="HV661">
        <v>26.888154408631902</v>
      </c>
      <c r="HW661">
        <v>28.981566402956499</v>
      </c>
    </row>
    <row r="662" spans="1:231" x14ac:dyDescent="0.2">
      <c r="A662">
        <v>20.0396260026438</v>
      </c>
      <c r="B662">
        <v>24.161748263507299</v>
      </c>
      <c r="C662">
        <v>26.996346148284999</v>
      </c>
      <c r="D662">
        <v>27.678912524156399</v>
      </c>
      <c r="E662">
        <v>26.180857494222099</v>
      </c>
      <c r="F662">
        <v>27.293188551400799</v>
      </c>
      <c r="G662">
        <v>27.308971404104501</v>
      </c>
      <c r="H662">
        <v>28.5755535564311</v>
      </c>
      <c r="I662">
        <v>28.0069600566767</v>
      </c>
      <c r="J662">
        <v>27.9877975193377</v>
      </c>
      <c r="K662">
        <v>26.785581879740398</v>
      </c>
      <c r="L662">
        <v>26.682615570898498</v>
      </c>
      <c r="M662">
        <v>25.7015061425905</v>
      </c>
      <c r="N662">
        <v>28.4616871722355</v>
      </c>
      <c r="O662">
        <v>28.332272417500899</v>
      </c>
      <c r="P662">
        <v>27.4540247016085</v>
      </c>
      <c r="Q662">
        <v>26.6207949508746</v>
      </c>
      <c r="R662">
        <v>26.9520406567352</v>
      </c>
      <c r="S662">
        <v>26.379059094681701</v>
      </c>
      <c r="T662">
        <v>24.418151590168499</v>
      </c>
      <c r="U662">
        <v>28.0371040662761</v>
      </c>
      <c r="V662">
        <v>27.540172226392599</v>
      </c>
      <c r="W662">
        <v>26.239979592089401</v>
      </c>
      <c r="X662">
        <v>30.859529906994702</v>
      </c>
      <c r="Y662">
        <v>27.412542189715101</v>
      </c>
      <c r="Z662">
        <v>26.360824205019501</v>
      </c>
      <c r="AA662">
        <v>24.228502783314401</v>
      </c>
      <c r="AB662">
        <v>27.707254610430301</v>
      </c>
      <c r="AC662">
        <v>24.624788052414999</v>
      </c>
      <c r="AD662">
        <v>28.084303817239601</v>
      </c>
      <c r="AE662">
        <v>29.5338527309627</v>
      </c>
      <c r="AF662">
        <v>26.139977595684599</v>
      </c>
      <c r="AG662">
        <v>27.764010551912101</v>
      </c>
      <c r="AH662">
        <v>26.135482369557799</v>
      </c>
      <c r="AI662">
        <v>28.9705140049407</v>
      </c>
      <c r="AJ662">
        <v>32.153097523420499</v>
      </c>
      <c r="AK662">
        <v>23.462229119672902</v>
      </c>
      <c r="AL662">
        <v>27.122358821409499</v>
      </c>
      <c r="AM662">
        <v>26.583185215090001</v>
      </c>
      <c r="AN662">
        <v>24.2324013969906</v>
      </c>
      <c r="AO662">
        <v>29.058614583419001</v>
      </c>
      <c r="AP662">
        <v>22.224334209473199</v>
      </c>
      <c r="AQ662">
        <v>23.462576815126599</v>
      </c>
      <c r="AR662">
        <v>28.6284326380873</v>
      </c>
      <c r="AS662">
        <v>26.749945217248399</v>
      </c>
      <c r="AT662">
        <v>29.8243060710357</v>
      </c>
      <c r="AU662">
        <v>25.467855537957799</v>
      </c>
      <c r="AV662">
        <v>26.906697745359001</v>
      </c>
      <c r="AW662">
        <v>32.1961381349996</v>
      </c>
      <c r="AX662">
        <v>30.048598186247801</v>
      </c>
      <c r="AY662">
        <v>29.645366177774701</v>
      </c>
      <c r="AZ662">
        <v>25.308369319231598</v>
      </c>
      <c r="BA662">
        <v>25.730699494518799</v>
      </c>
      <c r="BB662">
        <v>26.061856476302701</v>
      </c>
      <c r="BC662">
        <v>29.847907325576202</v>
      </c>
      <c r="BD662">
        <v>29.397920490105399</v>
      </c>
      <c r="BE662">
        <v>24.2309257119893</v>
      </c>
      <c r="BF662">
        <v>25.982229272697602</v>
      </c>
      <c r="BG662">
        <v>26.267140734212401</v>
      </c>
      <c r="BH662">
        <v>25.064644767053601</v>
      </c>
      <c r="BI662">
        <v>27.9278603358668</v>
      </c>
      <c r="BJ662">
        <v>26.354850602583401</v>
      </c>
      <c r="BK662">
        <v>26.523520795184201</v>
      </c>
      <c r="BL662">
        <v>24.6374181430755</v>
      </c>
      <c r="BM662">
        <v>24.514508092946301</v>
      </c>
      <c r="BN662">
        <v>27.128071548459801</v>
      </c>
      <c r="BO662">
        <v>29.6948155204533</v>
      </c>
      <c r="BP662">
        <v>26.1723938204956</v>
      </c>
      <c r="BQ662">
        <v>25.781151124643099</v>
      </c>
      <c r="BR662">
        <v>25.003174887071001</v>
      </c>
      <c r="BS662">
        <v>26.164030805359001</v>
      </c>
      <c r="BT662">
        <v>27.559145554775</v>
      </c>
      <c r="BU662">
        <v>25.202132207169299</v>
      </c>
      <c r="BV662">
        <v>29.497891834556398</v>
      </c>
      <c r="BW662">
        <v>28.268731773440098</v>
      </c>
      <c r="BX662">
        <v>28.5669421806823</v>
      </c>
      <c r="BY662">
        <v>23.7368550558494</v>
      </c>
      <c r="BZ662">
        <v>29.0758017141384</v>
      </c>
      <c r="CA662">
        <v>30.572563469308001</v>
      </c>
      <c r="CB662">
        <v>30.838325444562901</v>
      </c>
      <c r="CC662">
        <v>25.213490090787499</v>
      </c>
      <c r="CD662">
        <v>28.3107618340565</v>
      </c>
      <c r="CE662">
        <v>30.7878170861607</v>
      </c>
      <c r="CF662">
        <v>27.055210979309301</v>
      </c>
      <c r="CG662">
        <v>22.040891781585099</v>
      </c>
      <c r="CH662">
        <v>23.099513510116601</v>
      </c>
      <c r="CI662">
        <v>27.180052111028701</v>
      </c>
      <c r="CJ662">
        <v>28.4449908392643</v>
      </c>
      <c r="CK662">
        <v>26.7279899695003</v>
      </c>
      <c r="CL662">
        <v>26.023093615702098</v>
      </c>
      <c r="CM662">
        <v>30.095824139211899</v>
      </c>
      <c r="CN662">
        <v>27.906990603860599</v>
      </c>
      <c r="CO662">
        <v>26.980370795560798</v>
      </c>
      <c r="CP662">
        <v>29.3694590179446</v>
      </c>
      <c r="CQ662">
        <v>23.869335440922299</v>
      </c>
      <c r="CR662">
        <v>25.352046500747299</v>
      </c>
      <c r="CS662">
        <v>28.306908207566501</v>
      </c>
      <c r="CT662">
        <v>29.563031948005001</v>
      </c>
      <c r="CU662">
        <v>27.032034934542601</v>
      </c>
      <c r="CV662">
        <v>28.923699532435698</v>
      </c>
      <c r="CW662">
        <v>28.5593121702213</v>
      </c>
      <c r="CX662">
        <v>28.8499008658919</v>
      </c>
      <c r="CY662">
        <v>28.404051101944699</v>
      </c>
      <c r="CZ662">
        <v>24.431310977525101</v>
      </c>
      <c r="DA662">
        <v>27.462898290075302</v>
      </c>
      <c r="DB662">
        <v>27.2344025277431</v>
      </c>
      <c r="DC662">
        <v>25.848310439890199</v>
      </c>
      <c r="DD662">
        <v>29.340499083443401</v>
      </c>
      <c r="DE662">
        <v>26.216550658807702</v>
      </c>
      <c r="DF662">
        <v>31.211687084559699</v>
      </c>
      <c r="DG662">
        <v>27.8372596243528</v>
      </c>
      <c r="DH662">
        <v>23.166240070559599</v>
      </c>
      <c r="DI662">
        <v>31.5036786356394</v>
      </c>
      <c r="DJ662">
        <v>29.6796732529866</v>
      </c>
      <c r="DK662">
        <v>30.054423462652899</v>
      </c>
      <c r="DL662">
        <v>29.906730138991001</v>
      </c>
      <c r="DM662">
        <v>28.011585888548201</v>
      </c>
      <c r="DN662">
        <v>27.230891372992399</v>
      </c>
      <c r="DO662">
        <v>29.888140054391599</v>
      </c>
      <c r="DP662">
        <v>31.040647102834001</v>
      </c>
      <c r="DQ662">
        <v>25.660292623842199</v>
      </c>
      <c r="DR662">
        <v>26.416977890488699</v>
      </c>
      <c r="DS662">
        <v>28.940029045665199</v>
      </c>
      <c r="DT662">
        <v>28.8267098545764</v>
      </c>
      <c r="DU662">
        <v>28.8346594191277</v>
      </c>
      <c r="DV662">
        <v>28.647004752115102</v>
      </c>
      <c r="DW662">
        <v>26.2508576413925</v>
      </c>
      <c r="DX662">
        <v>24.745064236484598</v>
      </c>
      <c r="DY662">
        <v>28.1506498871905</v>
      </c>
      <c r="DZ662">
        <v>28.090855788082401</v>
      </c>
      <c r="EA662">
        <v>30.0917945704965</v>
      </c>
      <c r="EB662">
        <v>28.465271819697598</v>
      </c>
      <c r="EC662">
        <v>27.234270523392698</v>
      </c>
      <c r="ED662">
        <v>27.145317352457099</v>
      </c>
      <c r="EE662">
        <v>30.972794586911</v>
      </c>
      <c r="EF662">
        <v>27.161174397624201</v>
      </c>
      <c r="EG662">
        <v>30.606219597920699</v>
      </c>
      <c r="EH662">
        <v>29.555851661445001</v>
      </c>
      <c r="EI662">
        <v>23.258787846708</v>
      </c>
      <c r="EJ662">
        <v>26.549628758118299</v>
      </c>
      <c r="EK662">
        <v>28.812249877809801</v>
      </c>
      <c r="EL662">
        <v>30.727897588491398</v>
      </c>
      <c r="EM662">
        <v>26.550526727489</v>
      </c>
      <c r="EN662">
        <v>23.651582424435801</v>
      </c>
      <c r="EO662">
        <v>28.1356439385127</v>
      </c>
      <c r="EP662">
        <v>27.603900604567499</v>
      </c>
      <c r="EQ662">
        <v>29.7773986026024</v>
      </c>
      <c r="ER662">
        <v>29.707690414378099</v>
      </c>
      <c r="ES662">
        <v>29.855986580136001</v>
      </c>
      <c r="ET662">
        <v>29.029703489945</v>
      </c>
      <c r="EU662">
        <v>29.0875825896759</v>
      </c>
      <c r="EV662">
        <v>24.8891460699523</v>
      </c>
      <c r="EW662">
        <v>29.555308816323102</v>
      </c>
      <c r="EX662">
        <v>27.094142335107399</v>
      </c>
      <c r="EY662">
        <v>30.994066650822599</v>
      </c>
      <c r="EZ662">
        <v>27.499953857419701</v>
      </c>
      <c r="FA662">
        <v>27.5915606342278</v>
      </c>
      <c r="FB662">
        <v>26.8939732483116</v>
      </c>
      <c r="FC662">
        <v>23.9351214898455</v>
      </c>
      <c r="FD662">
        <v>31.1036726148997</v>
      </c>
      <c r="FE662">
        <v>25.8417634151252</v>
      </c>
      <c r="FF662">
        <v>28.220125203497499</v>
      </c>
      <c r="FG662">
        <v>29.159052832713201</v>
      </c>
      <c r="FH662">
        <v>27.377260602876699</v>
      </c>
      <c r="FI662">
        <v>24.509550830491701</v>
      </c>
      <c r="FJ662">
        <v>27.5806069326838</v>
      </c>
      <c r="FK662">
        <v>27.3377873326633</v>
      </c>
      <c r="FL662">
        <v>30.653463873265402</v>
      </c>
      <c r="FM662">
        <v>24.592065390354101</v>
      </c>
      <c r="FN662">
        <v>29.428183079035598</v>
      </c>
      <c r="FO662">
        <v>28.614429820394101</v>
      </c>
      <c r="FP662">
        <v>20.186008816348199</v>
      </c>
      <c r="FQ662">
        <v>27.730060977009099</v>
      </c>
      <c r="FR662">
        <v>33.5881577884563</v>
      </c>
      <c r="FS662">
        <v>25.827701795964401</v>
      </c>
      <c r="FT662">
        <v>29.328696844573699</v>
      </c>
      <c r="FU662">
        <v>27.4886284367537</v>
      </c>
      <c r="FV662">
        <v>25.5656448364821</v>
      </c>
      <c r="FW662">
        <v>24.688609749325501</v>
      </c>
      <c r="FX662">
        <v>30.562715180525601</v>
      </c>
      <c r="FY662">
        <v>28.876140339627401</v>
      </c>
      <c r="FZ662">
        <v>28.549923684368402</v>
      </c>
      <c r="GA662">
        <v>28.098745155267999</v>
      </c>
      <c r="GB662">
        <v>25.289603890129399</v>
      </c>
      <c r="GC662">
        <v>24.357961917877098</v>
      </c>
      <c r="GD662">
        <v>28.518293599592901</v>
      </c>
      <c r="GE662">
        <v>28.7335840160017</v>
      </c>
      <c r="GF662">
        <v>29.893632610796899</v>
      </c>
      <c r="GG662">
        <v>27.714249247178302</v>
      </c>
      <c r="GH662">
        <v>28.0677860187213</v>
      </c>
      <c r="GI662">
        <v>22.6868184429037</v>
      </c>
      <c r="GJ662">
        <v>27.609703833133999</v>
      </c>
      <c r="GK662">
        <v>30.607905824088199</v>
      </c>
      <c r="GL662">
        <v>29.007118207535001</v>
      </c>
      <c r="GM662">
        <v>28.016385255532999</v>
      </c>
      <c r="GN662">
        <v>29.6821991365176</v>
      </c>
      <c r="GO662">
        <v>28.6216656099099</v>
      </c>
      <c r="GP662">
        <v>28.402487195759701</v>
      </c>
      <c r="GQ662">
        <v>28.870673827388799</v>
      </c>
      <c r="GR662">
        <v>29.147776752679601</v>
      </c>
      <c r="GS662">
        <v>28.610548513450599</v>
      </c>
      <c r="GT662">
        <v>27.951745053679598</v>
      </c>
      <c r="GU662">
        <v>26.5215917300029</v>
      </c>
      <c r="GV662">
        <v>28.326021773605099</v>
      </c>
      <c r="GW662">
        <v>30.185835222482499</v>
      </c>
      <c r="GX662">
        <v>27.947997898339501</v>
      </c>
      <c r="GY662">
        <v>29.126009129736101</v>
      </c>
      <c r="GZ662">
        <v>29.255711765274299</v>
      </c>
      <c r="HA662">
        <v>24.907827119464201</v>
      </c>
      <c r="HB662">
        <v>27.505823099449</v>
      </c>
      <c r="HC662">
        <v>27.878398780247899</v>
      </c>
      <c r="HD662">
        <v>25.731222365043301</v>
      </c>
      <c r="HE662">
        <v>28.451941821472399</v>
      </c>
      <c r="HF662">
        <v>25.4010403276353</v>
      </c>
      <c r="HG662">
        <v>29.541485590915801</v>
      </c>
      <c r="HH662">
        <v>28.883979220409699</v>
      </c>
      <c r="HI662">
        <v>26.172726462898101</v>
      </c>
      <c r="HJ662">
        <v>26.6243478562244</v>
      </c>
      <c r="HK662">
        <v>26.148391751598599</v>
      </c>
      <c r="HL662">
        <v>25.867158766786499</v>
      </c>
      <c r="HM662">
        <v>29.253910122196</v>
      </c>
      <c r="HN662">
        <v>28.446806648416999</v>
      </c>
      <c r="HO662">
        <v>22.643851376888001</v>
      </c>
      <c r="HP662">
        <v>29.608278051804501</v>
      </c>
      <c r="HQ662">
        <v>24.832973733324899</v>
      </c>
      <c r="HR662">
        <v>31.606318274518301</v>
      </c>
      <c r="HS662">
        <v>26.976159528400199</v>
      </c>
      <c r="HT662">
        <v>29.4797189051028</v>
      </c>
      <c r="HU662">
        <v>29.4808845669188</v>
      </c>
      <c r="HV662">
        <v>28.285804084829799</v>
      </c>
      <c r="HW662">
        <v>27.809114782959298</v>
      </c>
    </row>
    <row r="663" spans="1:231" x14ac:dyDescent="0.2">
      <c r="A663">
        <v>20.0396260026438</v>
      </c>
      <c r="B663">
        <v>23.777162758053201</v>
      </c>
      <c r="C663">
        <v>24.792950474514299</v>
      </c>
      <c r="D663">
        <v>24.710801848580999</v>
      </c>
      <c r="E663">
        <v>23.908032259946498</v>
      </c>
      <c r="F663">
        <v>24.813331439739201</v>
      </c>
      <c r="G663">
        <v>24.723015535692099</v>
      </c>
      <c r="H663">
        <v>25.459370161149199</v>
      </c>
      <c r="I663">
        <v>24.759690422987699</v>
      </c>
      <c r="J663">
        <v>25.547692816613701</v>
      </c>
      <c r="K663">
        <v>24.671552505658902</v>
      </c>
      <c r="L663">
        <v>24.835455853569801</v>
      </c>
      <c r="M663">
        <v>23.102818349835601</v>
      </c>
      <c r="N663">
        <v>25.507351886190602</v>
      </c>
      <c r="O663">
        <v>25.541626502924199</v>
      </c>
      <c r="P663">
        <v>24.762037039969801</v>
      </c>
      <c r="Q663">
        <v>24.5679934223351</v>
      </c>
      <c r="R663">
        <v>23.589644890765001</v>
      </c>
      <c r="S663">
        <v>25.0996478541031</v>
      </c>
      <c r="T663">
        <v>23.7141887144683</v>
      </c>
      <c r="U663">
        <v>25.924693535311299</v>
      </c>
      <c r="V663">
        <v>26.341917656294498</v>
      </c>
      <c r="W663">
        <v>25.071607136589499</v>
      </c>
      <c r="X663">
        <v>26.6672113338862</v>
      </c>
      <c r="Y663">
        <v>24.731837850857701</v>
      </c>
      <c r="Z663">
        <v>24.7111982923319</v>
      </c>
      <c r="AA663">
        <v>22.493433401263001</v>
      </c>
      <c r="AB663">
        <v>25.3405675308498</v>
      </c>
      <c r="AC663">
        <v>23.7422479363068</v>
      </c>
      <c r="AD663">
        <v>24.461531039111101</v>
      </c>
      <c r="AE663">
        <v>27.733604447126002</v>
      </c>
      <c r="AF663">
        <v>26.059416587495502</v>
      </c>
      <c r="AG663">
        <v>25.487104137591601</v>
      </c>
      <c r="AH663">
        <v>25.155520759685601</v>
      </c>
      <c r="AI663">
        <v>26.213365916960399</v>
      </c>
      <c r="AJ663">
        <v>29.360707723292499</v>
      </c>
      <c r="AK663">
        <v>23.065952897427302</v>
      </c>
      <c r="AL663">
        <v>25.219634189372101</v>
      </c>
      <c r="AM663">
        <v>25.9075555469114</v>
      </c>
      <c r="AN663">
        <v>23.441437378529201</v>
      </c>
      <c r="AO663">
        <v>28.615320979808001</v>
      </c>
      <c r="AP663">
        <v>21.676812417963301</v>
      </c>
      <c r="AQ663">
        <v>22.896961403719601</v>
      </c>
      <c r="AR663">
        <v>27.0554091761867</v>
      </c>
      <c r="AS663">
        <v>24.118867304988399</v>
      </c>
      <c r="AT663">
        <v>27.3187310125872</v>
      </c>
      <c r="AU663">
        <v>22.387188455483699</v>
      </c>
      <c r="AV663">
        <v>23.755613276138899</v>
      </c>
      <c r="AW663">
        <v>29.011881335411299</v>
      </c>
      <c r="AX663">
        <v>28.129130780245202</v>
      </c>
      <c r="AY663">
        <v>27.273391994738201</v>
      </c>
      <c r="AZ663">
        <v>24.703013339563299</v>
      </c>
      <c r="BA663">
        <v>25.7877586988097</v>
      </c>
      <c r="BB663">
        <v>25.1869516971325</v>
      </c>
      <c r="BC663">
        <v>25.6642445059544</v>
      </c>
      <c r="BD663">
        <v>27.5743129914398</v>
      </c>
      <c r="BE663">
        <v>23.369497847730901</v>
      </c>
      <c r="BF663">
        <v>24.6016062506352</v>
      </c>
      <c r="BG663">
        <v>25.529891931104199</v>
      </c>
      <c r="BH663">
        <v>23.955565260775199</v>
      </c>
      <c r="BI663">
        <v>24.440590538666299</v>
      </c>
      <c r="BJ663">
        <v>24.818507794431198</v>
      </c>
      <c r="BK663">
        <v>24.9035340429771</v>
      </c>
      <c r="BL663">
        <v>22.566889902546801</v>
      </c>
      <c r="BM663">
        <v>21.396735642319701</v>
      </c>
      <c r="BN663">
        <v>25.225071821848999</v>
      </c>
      <c r="BO663">
        <v>27.033464499015199</v>
      </c>
      <c r="BP663">
        <v>23.759211572077199</v>
      </c>
      <c r="BQ663">
        <v>24.626986928607799</v>
      </c>
      <c r="BR663">
        <v>24.121088216435801</v>
      </c>
      <c r="BS663">
        <v>23.501978399140299</v>
      </c>
      <c r="BT663">
        <v>24.731032373584199</v>
      </c>
      <c r="BU663">
        <v>25.055423436265201</v>
      </c>
      <c r="BV663">
        <v>26.758478099248901</v>
      </c>
      <c r="BW663">
        <v>26.056350985539598</v>
      </c>
      <c r="BX663">
        <v>26.224844284586901</v>
      </c>
      <c r="BY663">
        <v>23.622144058150901</v>
      </c>
      <c r="BZ663">
        <v>27.7767021744651</v>
      </c>
      <c r="CA663">
        <v>27.873442943023001</v>
      </c>
      <c r="CB663">
        <v>29.1652975533685</v>
      </c>
      <c r="CC663">
        <v>22.577918204852601</v>
      </c>
      <c r="CD663">
        <v>25.4144115287971</v>
      </c>
      <c r="CE663">
        <v>28.528444041172001</v>
      </c>
      <c r="CF663">
        <v>26.295284697850001</v>
      </c>
      <c r="CG663">
        <v>21.806877257087798</v>
      </c>
      <c r="CH663">
        <v>22.853455107418899</v>
      </c>
      <c r="CI663">
        <v>26.457131430958398</v>
      </c>
      <c r="CJ663">
        <v>26.396432413414502</v>
      </c>
      <c r="CK663">
        <v>22.852189930127</v>
      </c>
      <c r="CL663">
        <v>23.331505319879199</v>
      </c>
      <c r="CM663">
        <v>28.3682061373541</v>
      </c>
      <c r="CN663">
        <v>23.936905954361698</v>
      </c>
      <c r="CO663">
        <v>25.599601064045501</v>
      </c>
      <c r="CP663">
        <v>26.677882654198999</v>
      </c>
      <c r="CQ663">
        <v>22.805835910623902</v>
      </c>
      <c r="CR663">
        <v>24.275833235168001</v>
      </c>
      <c r="CS663">
        <v>27.8541983221142</v>
      </c>
      <c r="CT663">
        <v>27.964289619500398</v>
      </c>
      <c r="CU663">
        <v>25.4033224841288</v>
      </c>
      <c r="CV663">
        <v>26.9533448380149</v>
      </c>
      <c r="CW663">
        <v>26.882613648966299</v>
      </c>
      <c r="CX663">
        <v>26.203054490860801</v>
      </c>
      <c r="CY663">
        <v>25.614392990586101</v>
      </c>
      <c r="CZ663">
        <v>24.0443140679903</v>
      </c>
      <c r="DA663">
        <v>24.671513553722601</v>
      </c>
      <c r="DB663">
        <v>24.477046914250401</v>
      </c>
      <c r="DC663">
        <v>24.606835687569401</v>
      </c>
      <c r="DD663">
        <v>26.750001087349901</v>
      </c>
      <c r="DE663">
        <v>24.405275043283101</v>
      </c>
      <c r="DF663">
        <v>27.851623647234</v>
      </c>
      <c r="DG663">
        <v>25.530949263662301</v>
      </c>
      <c r="DH663">
        <v>22.869447854642399</v>
      </c>
      <c r="DI663">
        <v>28.351760090512101</v>
      </c>
      <c r="DJ663">
        <v>25.3922237025062</v>
      </c>
      <c r="DK663">
        <v>27.837623207891099</v>
      </c>
      <c r="DL663">
        <v>27.8317573843714</v>
      </c>
      <c r="DM663">
        <v>25.603714667035799</v>
      </c>
      <c r="DN663">
        <v>25.244535766965701</v>
      </c>
      <c r="DO663">
        <v>27.232257702435799</v>
      </c>
      <c r="DP663">
        <v>28.683159444164499</v>
      </c>
      <c r="DQ663">
        <v>23.3637368348985</v>
      </c>
      <c r="DR663">
        <v>24.740095065661102</v>
      </c>
      <c r="DS663">
        <v>26.312890203929701</v>
      </c>
      <c r="DT663">
        <v>25.355343021853599</v>
      </c>
      <c r="DU663">
        <v>26.937168372786299</v>
      </c>
      <c r="DV663">
        <v>26.0208255137021</v>
      </c>
      <c r="DW663">
        <v>25.448129901872299</v>
      </c>
      <c r="DX663">
        <v>23.429848863723802</v>
      </c>
      <c r="DY663">
        <v>26.922533701362202</v>
      </c>
      <c r="DZ663">
        <v>25.357272353880798</v>
      </c>
      <c r="EA663">
        <v>28.209900129717099</v>
      </c>
      <c r="EB663">
        <v>26.283405118934699</v>
      </c>
      <c r="EC663">
        <v>25.753974908839801</v>
      </c>
      <c r="ED663">
        <v>24.9687851111652</v>
      </c>
      <c r="EE663">
        <v>28.057138856212699</v>
      </c>
      <c r="EF663">
        <v>26.851827133016599</v>
      </c>
      <c r="EG663">
        <v>28.0905685073195</v>
      </c>
      <c r="EH663">
        <v>27.060257862734101</v>
      </c>
      <c r="EI663">
        <v>23.110827740904501</v>
      </c>
      <c r="EJ663">
        <v>24.7701613665295</v>
      </c>
      <c r="EK663">
        <v>25.7314390743907</v>
      </c>
      <c r="EL663">
        <v>27.0616076015183</v>
      </c>
      <c r="EM663">
        <v>24.929520023627301</v>
      </c>
      <c r="EN663">
        <v>21.797071697810601</v>
      </c>
      <c r="EO663">
        <v>25.396281944894401</v>
      </c>
      <c r="EP663">
        <v>26.833414919501202</v>
      </c>
      <c r="EQ663">
        <v>27.465893756095099</v>
      </c>
      <c r="ER663">
        <v>27.039378418471902</v>
      </c>
      <c r="ES663">
        <v>27.213483405807899</v>
      </c>
      <c r="ET663">
        <v>26.945823268187102</v>
      </c>
      <c r="EU663">
        <v>26.417103304287401</v>
      </c>
      <c r="EV663">
        <v>22.780023957066302</v>
      </c>
      <c r="EW663">
        <v>28.339449678670601</v>
      </c>
      <c r="EX663">
        <v>26.139687612109999</v>
      </c>
      <c r="EY663">
        <v>29.3194304168081</v>
      </c>
      <c r="EZ663">
        <v>25.350936298727401</v>
      </c>
      <c r="FA663">
        <v>26.130916807930699</v>
      </c>
      <c r="FB663">
        <v>25.7034979705575</v>
      </c>
      <c r="FC663">
        <v>22.371044398400301</v>
      </c>
      <c r="FD663">
        <v>29.135810662186099</v>
      </c>
      <c r="FE663">
        <v>22.413421629297101</v>
      </c>
      <c r="FF663">
        <v>27.323035683147801</v>
      </c>
      <c r="FG663">
        <v>26.945842340368799</v>
      </c>
      <c r="FH663">
        <v>25.614448887628999</v>
      </c>
      <c r="FI663">
        <v>23.6441457638903</v>
      </c>
      <c r="FJ663">
        <v>25.474252178820699</v>
      </c>
      <c r="FK663">
        <v>27.055236337951499</v>
      </c>
      <c r="FL663">
        <v>27.695680602256001</v>
      </c>
      <c r="FM663">
        <v>21.788131158349501</v>
      </c>
      <c r="FN663">
        <v>27.2297433391801</v>
      </c>
      <c r="FO663">
        <v>26.352064951828201</v>
      </c>
      <c r="FP663">
        <v>20.0236438402248</v>
      </c>
      <c r="FQ663">
        <v>25.6470199966877</v>
      </c>
      <c r="FR663">
        <v>30.983981481922498</v>
      </c>
      <c r="FS663">
        <v>24.734092829612099</v>
      </c>
      <c r="FT663">
        <v>25.476532337539599</v>
      </c>
      <c r="FU663">
        <v>26.467991898035802</v>
      </c>
      <c r="FV663">
        <v>21.4394149820119</v>
      </c>
      <c r="FW663">
        <v>22.558441485413901</v>
      </c>
      <c r="FX663">
        <v>29.1307299393901</v>
      </c>
      <c r="FY663">
        <v>25.464801973722601</v>
      </c>
      <c r="FZ663">
        <v>27.938171974539699</v>
      </c>
      <c r="GA663">
        <v>25.9622508472338</v>
      </c>
      <c r="GB663">
        <v>25.142513804596099</v>
      </c>
      <c r="GC663">
        <v>22.63343750416</v>
      </c>
      <c r="GD663">
        <v>26.658467669935899</v>
      </c>
      <c r="GE663">
        <v>26.181308176136401</v>
      </c>
      <c r="GF663">
        <v>28.5312059874169</v>
      </c>
      <c r="GG663">
        <v>25.012918715192502</v>
      </c>
      <c r="GH663">
        <v>25.7916272839709</v>
      </c>
      <c r="GI663">
        <v>22.209866830208401</v>
      </c>
      <c r="GJ663">
        <v>25.898922790971898</v>
      </c>
      <c r="GK663">
        <v>28.155582517918202</v>
      </c>
      <c r="GL663">
        <v>26.9962611346544</v>
      </c>
      <c r="GM663">
        <v>25.3329882361923</v>
      </c>
      <c r="GN663">
        <v>28.474318520768101</v>
      </c>
      <c r="GO663">
        <v>26.8271333237034</v>
      </c>
      <c r="GP663">
        <v>25.795608230477999</v>
      </c>
      <c r="GQ663">
        <v>27.507355437111698</v>
      </c>
      <c r="GR663">
        <v>26.062909101496601</v>
      </c>
      <c r="GS663">
        <v>27.221681855771799</v>
      </c>
      <c r="GT663">
        <v>24.751371979638201</v>
      </c>
      <c r="GU663">
        <v>24.315435009310999</v>
      </c>
      <c r="GV663">
        <v>25.3476953259125</v>
      </c>
      <c r="GW663">
        <v>28.730315626157999</v>
      </c>
      <c r="GX663">
        <v>25.636622136807599</v>
      </c>
      <c r="GY663">
        <v>27.198286172582002</v>
      </c>
      <c r="GZ663">
        <v>27.0849504706656</v>
      </c>
      <c r="HA663">
        <v>24.6705385431321</v>
      </c>
      <c r="HB663">
        <v>27.243451482324101</v>
      </c>
      <c r="HC663">
        <v>26.227284617133702</v>
      </c>
      <c r="HD663">
        <v>24.518761531630499</v>
      </c>
      <c r="HE663">
        <v>26.1323864179659</v>
      </c>
      <c r="HF663">
        <v>23.355269513437701</v>
      </c>
      <c r="HG663">
        <v>26.668358129081</v>
      </c>
      <c r="HH663">
        <v>25.805356600826499</v>
      </c>
      <c r="HI663">
        <v>23.505574536232899</v>
      </c>
      <c r="HJ663">
        <v>26.3912524040676</v>
      </c>
      <c r="HK663">
        <v>24.304838675316699</v>
      </c>
      <c r="HL663">
        <v>25.459749484673502</v>
      </c>
      <c r="HM663">
        <v>26.8119226510765</v>
      </c>
      <c r="HN663">
        <v>24.7225763809226</v>
      </c>
      <c r="HO663">
        <v>22.314549586547901</v>
      </c>
      <c r="HP663">
        <v>28.4405391876797</v>
      </c>
      <c r="HQ663">
        <v>22.273852300386601</v>
      </c>
      <c r="HR663">
        <v>29.281486474485401</v>
      </c>
      <c r="HS663">
        <v>25.699266207385101</v>
      </c>
      <c r="HT663">
        <v>28.325258991570401</v>
      </c>
      <c r="HU663">
        <v>27.2431779278253</v>
      </c>
      <c r="HV663">
        <v>25.933139833901599</v>
      </c>
      <c r="HW663">
        <v>26.0961038200223</v>
      </c>
    </row>
    <row r="664" spans="1:231" x14ac:dyDescent="0.2">
      <c r="A664">
        <v>20.0396260026438</v>
      </c>
      <c r="B664">
        <v>19.6264883295343</v>
      </c>
      <c r="C664">
        <v>20.382764314633</v>
      </c>
      <c r="D664">
        <v>19.695640237995299</v>
      </c>
      <c r="E664">
        <v>19.197471800941301</v>
      </c>
      <c r="F664">
        <v>19.857156688458399</v>
      </c>
      <c r="G664">
        <v>19.426462919244699</v>
      </c>
      <c r="H664">
        <v>19.650821773417</v>
      </c>
      <c r="I664">
        <v>19.101529850013598</v>
      </c>
      <c r="J664">
        <v>20.990503422098499</v>
      </c>
      <c r="K664">
        <v>20.218060891318199</v>
      </c>
      <c r="L664">
        <v>20.259463292010601</v>
      </c>
      <c r="M664">
        <v>18.221955922092398</v>
      </c>
      <c r="N664">
        <v>20.263995766244701</v>
      </c>
      <c r="O664">
        <v>19.0977204737816</v>
      </c>
      <c r="P664">
        <v>19.805919802516801</v>
      </c>
      <c r="Q664">
        <v>19.805631717493</v>
      </c>
      <c r="R664">
        <v>18.0532774361312</v>
      </c>
      <c r="S664">
        <v>19.756761717771099</v>
      </c>
      <c r="T664">
        <v>19.372339374627099</v>
      </c>
      <c r="U664">
        <v>19.109470495586699</v>
      </c>
      <c r="V664">
        <v>20.489555535240001</v>
      </c>
      <c r="W664">
        <v>20.407766647940001</v>
      </c>
      <c r="X664">
        <v>19.551032457839501</v>
      </c>
      <c r="Y664">
        <v>18.9548459634896</v>
      </c>
      <c r="Z664">
        <v>20.377640244342199</v>
      </c>
      <c r="AA664">
        <v>19.107546242453701</v>
      </c>
      <c r="AB664">
        <v>19.7891826657787</v>
      </c>
      <c r="AC664">
        <v>20.211005644177199</v>
      </c>
      <c r="AD664">
        <v>19.382733841786798</v>
      </c>
      <c r="AE664">
        <v>22.143690030192001</v>
      </c>
      <c r="AF664">
        <v>25.382680251496399</v>
      </c>
      <c r="AG664">
        <v>20.1241878010565</v>
      </c>
      <c r="AH664">
        <v>21.641208535916899</v>
      </c>
      <c r="AI664">
        <v>21.2009239572706</v>
      </c>
      <c r="AJ664">
        <v>23.8198689524414</v>
      </c>
      <c r="AK664">
        <v>21.508832266678599</v>
      </c>
      <c r="AL664">
        <v>18.873373529413801</v>
      </c>
      <c r="AM664">
        <v>20.3981563646179</v>
      </c>
      <c r="AN664">
        <v>19.292692514828001</v>
      </c>
      <c r="AO664">
        <v>20.373663733121401</v>
      </c>
      <c r="AP664">
        <v>18.7658653070675</v>
      </c>
      <c r="AQ664">
        <v>19.9479282903709</v>
      </c>
      <c r="AR664">
        <v>22.917065853813</v>
      </c>
      <c r="AS664">
        <v>19.029181570898299</v>
      </c>
      <c r="AT664">
        <v>22.629768584938301</v>
      </c>
      <c r="AU664">
        <v>16.812030381334001</v>
      </c>
      <c r="AV664">
        <v>17.6534040849882</v>
      </c>
      <c r="AW664">
        <v>22.631383314039599</v>
      </c>
      <c r="AX664">
        <v>22.398326856507001</v>
      </c>
      <c r="AY664">
        <v>22.0199819513984</v>
      </c>
      <c r="AZ664">
        <v>22.850658607487901</v>
      </c>
      <c r="BA664">
        <v>24.570854217956398</v>
      </c>
      <c r="BB664">
        <v>21.436189804966101</v>
      </c>
      <c r="BC664">
        <v>19.962477255077101</v>
      </c>
      <c r="BD664">
        <v>19.5080743750074</v>
      </c>
      <c r="BE664">
        <v>18.637449473185299</v>
      </c>
      <c r="BF664">
        <v>19.574600957491999</v>
      </c>
      <c r="BG664">
        <v>23.515312351617499</v>
      </c>
      <c r="BH664">
        <v>18.805324170658601</v>
      </c>
      <c r="BI664">
        <v>18.762292624737199</v>
      </c>
      <c r="BJ664">
        <v>18.6548279747735</v>
      </c>
      <c r="BK664">
        <v>17.142998493807699</v>
      </c>
      <c r="BL664">
        <v>17.6225096948851</v>
      </c>
      <c r="BM664">
        <v>15.8085994360786</v>
      </c>
      <c r="BN664">
        <v>16.206692965174099</v>
      </c>
      <c r="BO664">
        <v>21.099554805682001</v>
      </c>
      <c r="BP664">
        <v>18.700568638287201</v>
      </c>
      <c r="BQ664">
        <v>20.634127171263099</v>
      </c>
      <c r="BR664">
        <v>20.856363496090701</v>
      </c>
      <c r="BS664">
        <v>18.205341541823501</v>
      </c>
      <c r="BT664">
        <v>18.495320632940601</v>
      </c>
      <c r="BU664">
        <v>22.944661397096201</v>
      </c>
      <c r="BV664">
        <v>20.262118021446199</v>
      </c>
      <c r="BW664">
        <v>19.166662643960599</v>
      </c>
      <c r="BX664">
        <v>23.144899369726101</v>
      </c>
      <c r="BY664">
        <v>22.843514538892901</v>
      </c>
      <c r="BZ664">
        <v>19.949939002948199</v>
      </c>
      <c r="CA664">
        <v>24.934552413964301</v>
      </c>
      <c r="CB664">
        <v>23.0954543234852</v>
      </c>
      <c r="CC664">
        <v>16.9302548082734</v>
      </c>
      <c r="CD664">
        <v>19.9305784736591</v>
      </c>
      <c r="CE664">
        <v>23.522105214528899</v>
      </c>
      <c r="CF664">
        <v>24.8399990137316</v>
      </c>
      <c r="CG664">
        <v>19.536496089647802</v>
      </c>
      <c r="CH664">
        <v>20.2441924239962</v>
      </c>
      <c r="CI664">
        <v>19.983908632322599</v>
      </c>
      <c r="CJ664">
        <v>20.157210413946899</v>
      </c>
      <c r="CK664">
        <v>15.656831867808</v>
      </c>
      <c r="CL664">
        <v>17.0183005623458</v>
      </c>
      <c r="CM664">
        <v>21.746083729670399</v>
      </c>
      <c r="CN664">
        <v>19.469406626119401</v>
      </c>
      <c r="CO664">
        <v>20.815539217327501</v>
      </c>
      <c r="CP664">
        <v>18.3223324026402</v>
      </c>
      <c r="CQ664">
        <v>18.354169036096099</v>
      </c>
      <c r="CR664">
        <v>18.801668892174</v>
      </c>
      <c r="CS664">
        <v>25.450050304037902</v>
      </c>
      <c r="CT664">
        <v>20.419196102514</v>
      </c>
      <c r="CU664">
        <v>19.947960087098298</v>
      </c>
      <c r="CV664">
        <v>19.852096735006299</v>
      </c>
      <c r="CW664">
        <v>20.5936581498786</v>
      </c>
      <c r="CX664">
        <v>19.4647418280287</v>
      </c>
      <c r="CY664">
        <v>19.070081502361401</v>
      </c>
      <c r="CZ664">
        <v>22.1533564573887</v>
      </c>
      <c r="DA664">
        <v>19.6319832900836</v>
      </c>
      <c r="DB664">
        <v>20.994175912961801</v>
      </c>
      <c r="DC664">
        <v>18.287688763688401</v>
      </c>
      <c r="DD664">
        <v>20.100151345331302</v>
      </c>
      <c r="DE664">
        <v>20.3720527439954</v>
      </c>
      <c r="DF664">
        <v>21.118463712721599</v>
      </c>
      <c r="DG664">
        <v>19.849580778695501</v>
      </c>
      <c r="DH664">
        <v>19.1591953129555</v>
      </c>
      <c r="DI664">
        <v>22.162240526199302</v>
      </c>
      <c r="DJ664">
        <v>20.205564143053401</v>
      </c>
      <c r="DK664">
        <v>20.790368159835101</v>
      </c>
      <c r="DL664">
        <v>21.629348567027598</v>
      </c>
      <c r="DM664">
        <v>19.7608635252422</v>
      </c>
      <c r="DN664">
        <v>19.802836914194</v>
      </c>
      <c r="DO664">
        <v>21.047188544887401</v>
      </c>
      <c r="DP664">
        <v>21.8804009071984</v>
      </c>
      <c r="DQ664">
        <v>19.885228087356701</v>
      </c>
      <c r="DR664">
        <v>20.863596760934001</v>
      </c>
      <c r="DS664">
        <v>19.8547704238051</v>
      </c>
      <c r="DT664">
        <v>21.0870664214263</v>
      </c>
      <c r="DU664">
        <v>20.485774168085999</v>
      </c>
      <c r="DV664">
        <v>19.338545395232298</v>
      </c>
      <c r="DW664">
        <v>21.245215245367</v>
      </c>
      <c r="DX664">
        <v>18.347481708950902</v>
      </c>
      <c r="DY664">
        <v>21.4048462585735</v>
      </c>
      <c r="DZ664">
        <v>20.7082505238027</v>
      </c>
      <c r="EA664">
        <v>22.957737861983201</v>
      </c>
      <c r="EB664">
        <v>21.128651489191</v>
      </c>
      <c r="EC664">
        <v>22.508084929685602</v>
      </c>
      <c r="ED664">
        <v>18.959870270281801</v>
      </c>
      <c r="EE664">
        <v>20.9388779233362</v>
      </c>
      <c r="EF664">
        <v>24.7220085794978</v>
      </c>
      <c r="EG664">
        <v>20.857835138361398</v>
      </c>
      <c r="EH664">
        <v>22.297160786042799</v>
      </c>
      <c r="EI664">
        <v>21.823594545778899</v>
      </c>
      <c r="EJ664">
        <v>19.551598634499999</v>
      </c>
      <c r="EK664">
        <v>19.739215159894101</v>
      </c>
      <c r="EL664">
        <v>19.037642654413801</v>
      </c>
      <c r="EM664">
        <v>19.670151821413501</v>
      </c>
      <c r="EN664">
        <v>16.547307071898501</v>
      </c>
      <c r="EO664">
        <v>21.561538030250802</v>
      </c>
      <c r="EP664">
        <v>23.085686634923601</v>
      </c>
      <c r="EQ664">
        <v>21.978225313455699</v>
      </c>
      <c r="ER664">
        <v>20.9167242478673</v>
      </c>
      <c r="ES664">
        <v>20.972331229517401</v>
      </c>
      <c r="ET664">
        <v>19.697580401482998</v>
      </c>
      <c r="EU664">
        <v>21.720564050882601</v>
      </c>
      <c r="EV664">
        <v>17.614296585550001</v>
      </c>
      <c r="EW664">
        <v>22.316963378627602</v>
      </c>
      <c r="EX664">
        <v>20.920608994945098</v>
      </c>
      <c r="EY664">
        <v>23.444997976475001</v>
      </c>
      <c r="EZ664">
        <v>21.988763385207999</v>
      </c>
      <c r="FA664">
        <v>19.830471327830399</v>
      </c>
      <c r="FB664">
        <v>20.248636938707801</v>
      </c>
      <c r="FC664">
        <v>19.1486773916521</v>
      </c>
      <c r="FD664">
        <v>25.075820598536499</v>
      </c>
      <c r="FE664">
        <v>16.767693899375701</v>
      </c>
      <c r="FF664">
        <v>23.256154331534901</v>
      </c>
      <c r="FG664">
        <v>23.345580541532499</v>
      </c>
      <c r="FH664">
        <v>19.698771955091701</v>
      </c>
      <c r="FI664">
        <v>19.320444578612001</v>
      </c>
      <c r="FJ664">
        <v>19.993448951779101</v>
      </c>
      <c r="FK664">
        <v>21.051930276934002</v>
      </c>
      <c r="FL664">
        <v>20.284650104853</v>
      </c>
      <c r="FM664">
        <v>17.962921892508898</v>
      </c>
      <c r="FN664">
        <v>20.9339891156127</v>
      </c>
      <c r="FO664">
        <v>21.029016948188001</v>
      </c>
      <c r="FP664">
        <v>18.598409872374901</v>
      </c>
      <c r="FQ664">
        <v>18.331876442088799</v>
      </c>
      <c r="FR664">
        <v>24.8874314655822</v>
      </c>
      <c r="FS664">
        <v>20.089231499652499</v>
      </c>
      <c r="FT664">
        <v>21.162363366767298</v>
      </c>
      <c r="FU664">
        <v>23.096547127732901</v>
      </c>
      <c r="FV664">
        <v>15.1713822981622</v>
      </c>
      <c r="FW664">
        <v>16.9960184407071</v>
      </c>
      <c r="FX664">
        <v>22.995568322870898</v>
      </c>
      <c r="FY664">
        <v>19.8780272987842</v>
      </c>
      <c r="FZ664">
        <v>26.4887468831643</v>
      </c>
      <c r="GA664">
        <v>19.0982927553829</v>
      </c>
      <c r="GB664">
        <v>23.169702272376199</v>
      </c>
      <c r="GC664">
        <v>17.2816047352153</v>
      </c>
      <c r="GD664">
        <v>21.1158084099844</v>
      </c>
      <c r="GE664">
        <v>22.056694793447701</v>
      </c>
      <c r="GF664">
        <v>22.638037932609102</v>
      </c>
      <c r="GG664">
        <v>19.707707832379999</v>
      </c>
      <c r="GH664">
        <v>19.817765065926501</v>
      </c>
      <c r="GI664">
        <v>17.506165564939501</v>
      </c>
      <c r="GJ664">
        <v>21.475769329764798</v>
      </c>
      <c r="GK664">
        <v>24.7730195876637</v>
      </c>
      <c r="GL664">
        <v>22.777820422677198</v>
      </c>
      <c r="GM664">
        <v>18.737149867523399</v>
      </c>
      <c r="GN664">
        <v>21.612241600412101</v>
      </c>
      <c r="GO664">
        <v>24.839989539716601</v>
      </c>
      <c r="GP664">
        <v>22.142976481447899</v>
      </c>
      <c r="GQ664">
        <v>21.403035706115599</v>
      </c>
      <c r="GR664">
        <v>19.069355045043999</v>
      </c>
      <c r="GS664">
        <v>22.720829537065601</v>
      </c>
      <c r="GT664">
        <v>19.6543284268616</v>
      </c>
      <c r="GU664">
        <v>18.9756390985834</v>
      </c>
      <c r="GV664">
        <v>20.064483814861202</v>
      </c>
      <c r="GW664">
        <v>21.4739318289623</v>
      </c>
      <c r="GX664">
        <v>21.6576570609549</v>
      </c>
      <c r="GY664">
        <v>22.063127385715799</v>
      </c>
      <c r="GZ664">
        <v>23.555825963629999</v>
      </c>
      <c r="HA664">
        <v>21.157804673642399</v>
      </c>
      <c r="HB664">
        <v>23.173231619752698</v>
      </c>
      <c r="HC664">
        <v>19.979430809372101</v>
      </c>
      <c r="HD664">
        <v>21.501931352296399</v>
      </c>
      <c r="HE664">
        <v>17.772127057003299</v>
      </c>
      <c r="HF664">
        <v>18.4373366123084</v>
      </c>
      <c r="HG664">
        <v>21.314849167593898</v>
      </c>
      <c r="HH664">
        <v>21.1872717550375</v>
      </c>
      <c r="HI664">
        <v>20.695906116223401</v>
      </c>
      <c r="HJ664">
        <v>24.101346650783</v>
      </c>
      <c r="HK664">
        <v>19.623490404064299</v>
      </c>
      <c r="HL664">
        <v>20.200429584600201</v>
      </c>
      <c r="HM664">
        <v>20.0787069058692</v>
      </c>
      <c r="HN664">
        <v>20.305465157244999</v>
      </c>
      <c r="HO664">
        <v>20.705685603605499</v>
      </c>
      <c r="HP664">
        <v>23.005814099079601</v>
      </c>
      <c r="HQ664">
        <v>19.659991671109101</v>
      </c>
      <c r="HR664">
        <v>26.139553814846899</v>
      </c>
      <c r="HS664">
        <v>21.023285243014801</v>
      </c>
      <c r="HT664">
        <v>22.684449610841</v>
      </c>
      <c r="HU664">
        <v>19.857136515409401</v>
      </c>
      <c r="HV664">
        <v>20.9287743421994</v>
      </c>
      <c r="HW664">
        <v>19.076017598752902</v>
      </c>
    </row>
    <row r="665" spans="1:231" x14ac:dyDescent="0.2">
      <c r="A665">
        <v>20.0396260026438</v>
      </c>
      <c r="B665">
        <v>13.157395911135</v>
      </c>
      <c r="C665">
        <v>12.9459676483939</v>
      </c>
      <c r="D665">
        <v>13.9676434047804</v>
      </c>
      <c r="E665">
        <v>13.144239308063399</v>
      </c>
      <c r="F665">
        <v>13.8351876529308</v>
      </c>
      <c r="G665">
        <v>13.0407681954976</v>
      </c>
      <c r="H665">
        <v>13.203657136044701</v>
      </c>
      <c r="I665">
        <v>13.1345772414309</v>
      </c>
      <c r="J665">
        <v>14.871959983530999</v>
      </c>
      <c r="K665">
        <v>14.6314498711117</v>
      </c>
      <c r="L665">
        <v>15.469937366864199</v>
      </c>
      <c r="M665">
        <v>12.132393728985599</v>
      </c>
      <c r="N665">
        <v>14.5362744544842</v>
      </c>
      <c r="O665">
        <v>12.085964498220999</v>
      </c>
      <c r="P665">
        <v>14.196023141434299</v>
      </c>
      <c r="Q665">
        <v>12.983116726416601</v>
      </c>
      <c r="R665">
        <v>11.7095375028594</v>
      </c>
      <c r="S665">
        <v>14.050218631384199</v>
      </c>
      <c r="T665">
        <v>13.8503553700299</v>
      </c>
      <c r="U665">
        <v>14.065106840343301</v>
      </c>
      <c r="V665">
        <v>14.4277490347071</v>
      </c>
      <c r="W665">
        <v>14.2986121546947</v>
      </c>
      <c r="X665">
        <v>12.4709950156292</v>
      </c>
      <c r="Y665">
        <v>12.120341646673801</v>
      </c>
      <c r="Z665">
        <v>14.3171028202422</v>
      </c>
      <c r="AA665">
        <v>15.8923038359644</v>
      </c>
      <c r="AB665">
        <v>14.742533416250099</v>
      </c>
      <c r="AC665">
        <v>16.353300332749299</v>
      </c>
      <c r="AD665">
        <v>12.645486801949801</v>
      </c>
      <c r="AE665">
        <v>15.3825521006529</v>
      </c>
      <c r="AF665">
        <v>24.5418501127578</v>
      </c>
      <c r="AG665">
        <v>13.7526169585293</v>
      </c>
      <c r="AH665">
        <v>17.360015548106901</v>
      </c>
      <c r="AI665">
        <v>14.2039820535543</v>
      </c>
      <c r="AJ665">
        <v>17.675727953924302</v>
      </c>
      <c r="AK665">
        <v>18.419405149025501</v>
      </c>
      <c r="AL665">
        <v>12.711855039622799</v>
      </c>
      <c r="AM665">
        <v>12.6683152697682</v>
      </c>
      <c r="AN665">
        <v>14.4495807907185</v>
      </c>
      <c r="AO665">
        <v>12.389312419305799</v>
      </c>
      <c r="AP665">
        <v>13.683201744567601</v>
      </c>
      <c r="AQ665">
        <v>15.8928545814072</v>
      </c>
      <c r="AR665">
        <v>15.9201064882308</v>
      </c>
      <c r="AS665">
        <v>12.836346953603501</v>
      </c>
      <c r="AT665">
        <v>13.1528970937088</v>
      </c>
      <c r="AU665">
        <v>12.994821237762199</v>
      </c>
      <c r="AV665">
        <v>11.5077432218529</v>
      </c>
      <c r="AW665">
        <v>15.7920039136231</v>
      </c>
      <c r="AX665">
        <v>15.6581227015803</v>
      </c>
      <c r="AY665">
        <v>16.247735784574999</v>
      </c>
      <c r="AZ665">
        <v>20.305365468447899</v>
      </c>
      <c r="BA665">
        <v>20.8803670468867</v>
      </c>
      <c r="BB665">
        <v>16.755948214403499</v>
      </c>
      <c r="BC665">
        <v>13.841946125200799</v>
      </c>
      <c r="BD665">
        <v>12.076865478529101</v>
      </c>
      <c r="BE665">
        <v>12.949098520563799</v>
      </c>
      <c r="BF665">
        <v>15.878801693646301</v>
      </c>
      <c r="BG665">
        <v>20.937370533679601</v>
      </c>
      <c r="BH665">
        <v>13.8868794951364</v>
      </c>
      <c r="BI665">
        <v>13.547125803569401</v>
      </c>
      <c r="BJ665">
        <v>12.5461648278352</v>
      </c>
      <c r="BK665">
        <v>10.899127413180899</v>
      </c>
      <c r="BL665">
        <v>9.8964438456950106</v>
      </c>
      <c r="BM665">
        <v>13.9886238324472</v>
      </c>
      <c r="BN665">
        <v>9.6286984717384403</v>
      </c>
      <c r="BO665">
        <v>15.9233466237726</v>
      </c>
      <c r="BP665">
        <v>12.4038975837351</v>
      </c>
      <c r="BQ665">
        <v>13.5354312473502</v>
      </c>
      <c r="BR665">
        <v>17.5328354805639</v>
      </c>
      <c r="BS665">
        <v>11.904661338197901</v>
      </c>
      <c r="BT665">
        <v>11.4445068295915</v>
      </c>
      <c r="BU665">
        <v>18.987425420538599</v>
      </c>
      <c r="BV665">
        <v>14.9688466988122</v>
      </c>
      <c r="BW665">
        <v>12.3078900034435</v>
      </c>
      <c r="BX665">
        <v>17.618923314443499</v>
      </c>
      <c r="BY665">
        <v>22.260594270568401</v>
      </c>
      <c r="BZ665">
        <v>14.3705084919588</v>
      </c>
      <c r="CA665">
        <v>16.799257758387999</v>
      </c>
      <c r="CB665">
        <v>19.331926129337401</v>
      </c>
      <c r="CC665">
        <v>14.0819450554712</v>
      </c>
      <c r="CD665">
        <v>13.3657716789776</v>
      </c>
      <c r="CE665">
        <v>16.6394693888506</v>
      </c>
      <c r="CF665">
        <v>22.530714563946599</v>
      </c>
      <c r="CG665">
        <v>18.5040262900241</v>
      </c>
      <c r="CH665">
        <v>16.551140376204199</v>
      </c>
      <c r="CI665">
        <v>16.211004843778198</v>
      </c>
      <c r="CJ665">
        <v>13.046602679821101</v>
      </c>
      <c r="CK665">
        <v>11.3920467193216</v>
      </c>
      <c r="CL665">
        <v>12.201598234682001</v>
      </c>
      <c r="CM665">
        <v>13.574862839734401</v>
      </c>
      <c r="CN665">
        <v>15.1691351576094</v>
      </c>
      <c r="CO665">
        <v>16.2391334637285</v>
      </c>
      <c r="CP665">
        <v>12.410959197061599</v>
      </c>
      <c r="CQ665">
        <v>15.984446698411601</v>
      </c>
      <c r="CR665">
        <v>14.144713621818299</v>
      </c>
      <c r="CS665">
        <v>20.8540769264064</v>
      </c>
      <c r="CT665">
        <v>13.481689026085199</v>
      </c>
      <c r="CU665">
        <v>13.7872492281825</v>
      </c>
      <c r="CV665">
        <v>12.7589262786425</v>
      </c>
      <c r="CW665">
        <v>13.2581016209627</v>
      </c>
      <c r="CX665">
        <v>12.7365609249087</v>
      </c>
      <c r="CY665">
        <v>14.0533468812287</v>
      </c>
      <c r="CZ665">
        <v>17.304504002551901</v>
      </c>
      <c r="DA665">
        <v>14.378569207845199</v>
      </c>
      <c r="DB665">
        <v>15.594688124993899</v>
      </c>
      <c r="DC665">
        <v>12.3685374179683</v>
      </c>
      <c r="DD665">
        <v>15.2290190932349</v>
      </c>
      <c r="DE665">
        <v>14.950723273508499</v>
      </c>
      <c r="DF665">
        <v>14.7210623337137</v>
      </c>
      <c r="DG665">
        <v>14.1314138565352</v>
      </c>
      <c r="DH665">
        <v>13.595835004438699</v>
      </c>
      <c r="DI665">
        <v>14.276486841144299</v>
      </c>
      <c r="DJ665">
        <v>15.2459176637957</v>
      </c>
      <c r="DK665">
        <v>11.8998099887925</v>
      </c>
      <c r="DL665">
        <v>14.025044166621999</v>
      </c>
      <c r="DM665">
        <v>12.1017377672793</v>
      </c>
      <c r="DN665">
        <v>13.2643362868259</v>
      </c>
      <c r="DO665">
        <v>14.0740690861243</v>
      </c>
      <c r="DP665">
        <v>12.7472747658225</v>
      </c>
      <c r="DQ665">
        <v>15.4111788173807</v>
      </c>
      <c r="DR665">
        <v>14.5446501459692</v>
      </c>
      <c r="DS665">
        <v>12.605543141077201</v>
      </c>
      <c r="DT665">
        <v>16.082759597309401</v>
      </c>
      <c r="DU665">
        <v>15.888217579515</v>
      </c>
      <c r="DV665">
        <v>12.7984873824676</v>
      </c>
      <c r="DW665">
        <v>15.0398534508697</v>
      </c>
      <c r="DX665">
        <v>13.618599375660301</v>
      </c>
      <c r="DY665">
        <v>15.7539134149131</v>
      </c>
      <c r="DZ665">
        <v>14.048324590123199</v>
      </c>
      <c r="EA665">
        <v>14.2827744677298</v>
      </c>
      <c r="EB665">
        <v>14.3070395835851</v>
      </c>
      <c r="EC665">
        <v>16.509966094842301</v>
      </c>
      <c r="ED665">
        <v>13.9333517179863</v>
      </c>
      <c r="EE665">
        <v>13.5556424778314</v>
      </c>
      <c r="EF665">
        <v>23.0867059743941</v>
      </c>
      <c r="EG665">
        <v>13.6452686362008</v>
      </c>
      <c r="EH665">
        <v>16.427451280947601</v>
      </c>
      <c r="EI665">
        <v>19.902905266826899</v>
      </c>
      <c r="EJ665">
        <v>14.131451994144101</v>
      </c>
      <c r="EK665">
        <v>12.5558629455525</v>
      </c>
      <c r="EL665">
        <v>14.1686864700333</v>
      </c>
      <c r="EM665">
        <v>13.973542427828299</v>
      </c>
      <c r="EN665">
        <v>10.745732303873901</v>
      </c>
      <c r="EO665">
        <v>16.970667888486901</v>
      </c>
      <c r="EP665">
        <v>19.0699000040748</v>
      </c>
      <c r="EQ665">
        <v>16.715357045479202</v>
      </c>
      <c r="ER665">
        <v>13.4016943893816</v>
      </c>
      <c r="ES665">
        <v>17.166841472921401</v>
      </c>
      <c r="ET665">
        <v>15.4373564619838</v>
      </c>
      <c r="EU665">
        <v>17.3501227742445</v>
      </c>
      <c r="EV665">
        <v>14.276329538099599</v>
      </c>
      <c r="EW665">
        <v>16.863960823531599</v>
      </c>
      <c r="EX665">
        <v>14.593892721812599</v>
      </c>
      <c r="EY665">
        <v>16.8617307222565</v>
      </c>
      <c r="EZ665">
        <v>17.025309199649001</v>
      </c>
      <c r="FA665">
        <v>13.7915281923277</v>
      </c>
      <c r="FB665">
        <v>13.490857558319099</v>
      </c>
      <c r="FC665">
        <v>15.831189556519901</v>
      </c>
      <c r="FD665">
        <v>20.088840114545299</v>
      </c>
      <c r="FE665">
        <v>13.654831144700401</v>
      </c>
      <c r="FF665">
        <v>20.1284236931591</v>
      </c>
      <c r="FG665">
        <v>17.903272639878001</v>
      </c>
      <c r="FH665">
        <v>14.063397225259299</v>
      </c>
      <c r="FI665">
        <v>13.9473704169315</v>
      </c>
      <c r="FJ665">
        <v>14.9430505753435</v>
      </c>
      <c r="FK665">
        <v>15.391991938644299</v>
      </c>
      <c r="FL665">
        <v>15.959610172885499</v>
      </c>
      <c r="FM665">
        <v>14.6585629589128</v>
      </c>
      <c r="FN665">
        <v>16.110019863923199</v>
      </c>
      <c r="FO665">
        <v>15.7079767238675</v>
      </c>
      <c r="FP665">
        <v>15.6687450564343</v>
      </c>
      <c r="FQ665">
        <v>13.435878075974401</v>
      </c>
      <c r="FR665">
        <v>19.383323482977101</v>
      </c>
      <c r="FS665">
        <v>15.242647432441</v>
      </c>
      <c r="FT665">
        <v>15.528887674043199</v>
      </c>
      <c r="FU665">
        <v>18.196322685027798</v>
      </c>
      <c r="FV665">
        <v>12.481609391941999</v>
      </c>
      <c r="FW665">
        <v>13.6085102469626</v>
      </c>
      <c r="FX665">
        <v>17.036709522929701</v>
      </c>
      <c r="FY665">
        <v>13.0157536630265</v>
      </c>
      <c r="FZ665">
        <v>20.8825599132973</v>
      </c>
      <c r="GA665">
        <v>13.8848692209899</v>
      </c>
      <c r="GB665">
        <v>19.751728709157799</v>
      </c>
      <c r="GC665">
        <v>10.5263617702161</v>
      </c>
      <c r="GD665">
        <v>17.721022013220701</v>
      </c>
      <c r="GE665">
        <v>18.740171438427801</v>
      </c>
      <c r="GF665">
        <v>15.699050830407201</v>
      </c>
      <c r="GG665">
        <v>14.753718437349599</v>
      </c>
      <c r="GH665">
        <v>14.3358740396003</v>
      </c>
      <c r="GI665">
        <v>14.2877010294734</v>
      </c>
      <c r="GJ665">
        <v>18.151625946383501</v>
      </c>
      <c r="GK665">
        <v>21.855810401539799</v>
      </c>
      <c r="GL665">
        <v>16.914430454418401</v>
      </c>
      <c r="GM665">
        <v>12.482405576749899</v>
      </c>
      <c r="GN665">
        <v>17.710099231840299</v>
      </c>
      <c r="GO665">
        <v>18.8754229728086</v>
      </c>
      <c r="GP665">
        <v>15.5907944918723</v>
      </c>
      <c r="GQ665">
        <v>16.192457350504601</v>
      </c>
      <c r="GR665">
        <v>14.337718041868101</v>
      </c>
      <c r="GS665">
        <v>16.418998197594501</v>
      </c>
      <c r="GT665">
        <v>12.297234713368001</v>
      </c>
      <c r="GU665">
        <v>14.8277382559139</v>
      </c>
      <c r="GV665">
        <v>17.549927831866199</v>
      </c>
      <c r="GW665">
        <v>15.494487819083099</v>
      </c>
      <c r="GX665">
        <v>14.8337957649775</v>
      </c>
      <c r="GY665">
        <v>19.573388746536999</v>
      </c>
      <c r="GZ665">
        <v>18.617812609439099</v>
      </c>
      <c r="HA665">
        <v>16.8337992488045</v>
      </c>
      <c r="HB665">
        <v>16.8036772651779</v>
      </c>
      <c r="HC665">
        <v>13.271606915914401</v>
      </c>
      <c r="HD665">
        <v>18.712878484124801</v>
      </c>
      <c r="HE665">
        <v>12.4365566572208</v>
      </c>
      <c r="HF665">
        <v>14.7177503912327</v>
      </c>
      <c r="HG665">
        <v>14.53997298094</v>
      </c>
      <c r="HH665">
        <v>19.030191941385699</v>
      </c>
      <c r="HI665">
        <v>17.006231492939101</v>
      </c>
      <c r="HJ665">
        <v>19.756868149596102</v>
      </c>
      <c r="HK665">
        <v>14.660126113455</v>
      </c>
      <c r="HL665">
        <v>16.367286751843999</v>
      </c>
      <c r="HM665">
        <v>12.207427236915001</v>
      </c>
      <c r="HN665">
        <v>15.031784831625901</v>
      </c>
      <c r="HO665">
        <v>18.161490064016299</v>
      </c>
      <c r="HP665">
        <v>15.7175031543955</v>
      </c>
      <c r="HQ665">
        <v>15.2426219405368</v>
      </c>
      <c r="HR665">
        <v>18.291287096098898</v>
      </c>
      <c r="HS665">
        <v>15.5707523353526</v>
      </c>
      <c r="HT665">
        <v>16.165087635412402</v>
      </c>
      <c r="HU665">
        <v>13.5238765890017</v>
      </c>
      <c r="HV665">
        <v>15.9189527389756</v>
      </c>
      <c r="HW665">
        <v>14.3667418055177</v>
      </c>
    </row>
    <row r="666" spans="1:231" x14ac:dyDescent="0.2">
      <c r="A666">
        <v>20.0396260026438</v>
      </c>
      <c r="B666">
        <v>12.6845881306685</v>
      </c>
      <c r="C666">
        <v>11.0205374065306</v>
      </c>
      <c r="D666">
        <v>10.909963398264701</v>
      </c>
      <c r="E666">
        <v>10.643976150861</v>
      </c>
      <c r="F666">
        <v>10.826405063411</v>
      </c>
      <c r="G666">
        <v>10.732931219857701</v>
      </c>
      <c r="H666">
        <v>10.678865157498601</v>
      </c>
      <c r="I666">
        <v>11.8757584792746</v>
      </c>
      <c r="J666">
        <v>12.327626001413501</v>
      </c>
      <c r="K666">
        <v>12.3124076925594</v>
      </c>
      <c r="L666">
        <v>13.807645664985699</v>
      </c>
      <c r="M666">
        <v>9.5320976099645804</v>
      </c>
      <c r="N666">
        <v>11.8392580720827</v>
      </c>
      <c r="O666">
        <v>11.6977158256972</v>
      </c>
      <c r="P666">
        <v>11.201667122609701</v>
      </c>
      <c r="Q666">
        <v>11.763436116409199</v>
      </c>
      <c r="R666">
        <v>9.7699497545659302</v>
      </c>
      <c r="S666">
        <v>13.332589232280901</v>
      </c>
      <c r="T666">
        <v>13.2567415949121</v>
      </c>
      <c r="U666">
        <v>12.790371243239001</v>
      </c>
      <c r="V666">
        <v>13.1541407705497</v>
      </c>
      <c r="W666">
        <v>13.2998566181375</v>
      </c>
      <c r="X666">
        <v>11.0419808922721</v>
      </c>
      <c r="Y666">
        <v>10.6845715477496</v>
      </c>
      <c r="Z666">
        <v>12.621063522831101</v>
      </c>
      <c r="AA666">
        <v>14.7789203626365</v>
      </c>
      <c r="AB666">
        <v>13.1319744201858</v>
      </c>
      <c r="AC666">
        <v>15.6811146709644</v>
      </c>
      <c r="AD666">
        <v>11.843047347499899</v>
      </c>
      <c r="AE666">
        <v>12.918282082575001</v>
      </c>
      <c r="AF666">
        <v>24.421756350738999</v>
      </c>
      <c r="AG666">
        <v>11.054816787356501</v>
      </c>
      <c r="AH666">
        <v>16.535992070828399</v>
      </c>
      <c r="AI666">
        <v>12.772334567312299</v>
      </c>
      <c r="AJ666">
        <v>15.360847282074999</v>
      </c>
      <c r="AK666">
        <v>17.9211838680604</v>
      </c>
      <c r="AL666">
        <v>10.903140959223</v>
      </c>
      <c r="AM666">
        <v>11.5636506090206</v>
      </c>
      <c r="AN666">
        <v>14.2240852670284</v>
      </c>
      <c r="AO666">
        <v>11.2256427096574</v>
      </c>
      <c r="AP666">
        <v>13.708640564866201</v>
      </c>
      <c r="AQ666">
        <v>14.7252339920196</v>
      </c>
      <c r="AR666">
        <v>13.667200774810301</v>
      </c>
      <c r="AS666">
        <v>12.4247665441171</v>
      </c>
      <c r="AT666">
        <v>11.8396083032008</v>
      </c>
      <c r="AU666">
        <v>10.967873629216401</v>
      </c>
      <c r="AV666">
        <v>9.8838706128842198</v>
      </c>
      <c r="AW666">
        <v>14.0354439873968</v>
      </c>
      <c r="AX666">
        <v>13.9988962872557</v>
      </c>
      <c r="AY666">
        <v>14.3283010722519</v>
      </c>
      <c r="AZ666">
        <v>19.241879264276299</v>
      </c>
      <c r="BA666">
        <v>20.499266198965099</v>
      </c>
      <c r="BB666">
        <v>15.7222369010356</v>
      </c>
      <c r="BC666">
        <v>12.361180971066</v>
      </c>
      <c r="BD666">
        <v>9.2669357603615907</v>
      </c>
      <c r="BE666">
        <v>12.2084444572283</v>
      </c>
      <c r="BF666">
        <v>14.6615999249504</v>
      </c>
      <c r="BG666">
        <v>20.157362101087799</v>
      </c>
      <c r="BH666">
        <v>12.2796326979776</v>
      </c>
      <c r="BI666">
        <v>11.9433004535419</v>
      </c>
      <c r="BJ666">
        <v>11.5879991861937</v>
      </c>
      <c r="BK666">
        <v>10.1270690574952</v>
      </c>
      <c r="BL666">
        <v>9.7112834791249902</v>
      </c>
      <c r="BM666">
        <v>14.0895595847726</v>
      </c>
      <c r="BN666">
        <v>8.9240539264045307</v>
      </c>
      <c r="BO666">
        <v>15.080382347678601</v>
      </c>
      <c r="BP666">
        <v>11.5978160542582</v>
      </c>
      <c r="BQ666">
        <v>12.805281554223701</v>
      </c>
      <c r="BR666">
        <v>16.895678561935899</v>
      </c>
      <c r="BS666">
        <v>10.3037467143534</v>
      </c>
      <c r="BT666">
        <v>10.651674933008699</v>
      </c>
      <c r="BU666">
        <v>18.178637475748001</v>
      </c>
      <c r="BV666">
        <v>13.965332847661699</v>
      </c>
      <c r="BW666">
        <v>10.9289863411447</v>
      </c>
      <c r="BX666">
        <v>13.2114008250068</v>
      </c>
      <c r="BY666">
        <v>22.0971289683715</v>
      </c>
      <c r="BZ666">
        <v>14.2647690597669</v>
      </c>
      <c r="CA666">
        <v>14.910142110690799</v>
      </c>
      <c r="CB666">
        <v>18.637368840234299</v>
      </c>
      <c r="CC666">
        <v>13.434510808019301</v>
      </c>
      <c r="CD666">
        <v>11.8111295451572</v>
      </c>
      <c r="CE666">
        <v>15.1956628649538</v>
      </c>
      <c r="CF666">
        <v>21.400496798724099</v>
      </c>
      <c r="CG666">
        <v>18.021014694101002</v>
      </c>
      <c r="CH666">
        <v>16.3043401942627</v>
      </c>
      <c r="CI666">
        <v>15.674737337639099</v>
      </c>
      <c r="CJ666">
        <v>12.43216004408</v>
      </c>
      <c r="CK666">
        <v>10.477898231462801</v>
      </c>
      <c r="CL666">
        <v>11.678154489533</v>
      </c>
      <c r="CM666">
        <v>12.8468318342626</v>
      </c>
      <c r="CN666">
        <v>15.4801167499723</v>
      </c>
      <c r="CO666">
        <v>14.351471024709999</v>
      </c>
      <c r="CP666">
        <v>12.0260926589678</v>
      </c>
      <c r="CQ666">
        <v>15.3732283086041</v>
      </c>
      <c r="CR666">
        <v>13.751137224999001</v>
      </c>
      <c r="CS666">
        <v>20.342493120479801</v>
      </c>
      <c r="CT666">
        <v>13.0174934205497</v>
      </c>
      <c r="CU666">
        <v>13.354455712103499</v>
      </c>
      <c r="CV666">
        <v>11.8323900954341</v>
      </c>
      <c r="CW666">
        <v>12.448487398467</v>
      </c>
      <c r="CX666">
        <v>11.909383561896799</v>
      </c>
      <c r="CY666">
        <v>13.1413000024335</v>
      </c>
      <c r="CZ666">
        <v>16.613165938363402</v>
      </c>
      <c r="DA666">
        <v>13.8750363574089</v>
      </c>
      <c r="DB666">
        <v>14.986783107314499</v>
      </c>
      <c r="DC666">
        <v>11.592987754237701</v>
      </c>
      <c r="DD666">
        <v>14.605834553787799</v>
      </c>
      <c r="DE666">
        <v>14.3197581779492</v>
      </c>
      <c r="DF666">
        <v>14.277578228302</v>
      </c>
      <c r="DG666">
        <v>14.326075588075099</v>
      </c>
      <c r="DH666">
        <v>13.793508013206999</v>
      </c>
      <c r="DI666">
        <v>13.0580768326132</v>
      </c>
      <c r="DJ666">
        <v>15.274214748201199</v>
      </c>
      <c r="DK666">
        <v>10.837025015383899</v>
      </c>
      <c r="DL666">
        <v>11.910100176258201</v>
      </c>
      <c r="DM666">
        <v>11.6656763675131</v>
      </c>
      <c r="DN666">
        <v>12.192975564949901</v>
      </c>
      <c r="DO666">
        <v>13.437273112841501</v>
      </c>
      <c r="DP666">
        <v>12.1931787099502</v>
      </c>
      <c r="DQ666">
        <v>13.162545068937</v>
      </c>
      <c r="DR666">
        <v>12.257294625961601</v>
      </c>
      <c r="DS666">
        <v>10.4997856985932</v>
      </c>
      <c r="DT666">
        <v>14.891089195279401</v>
      </c>
      <c r="DU666">
        <v>15.3494559928284</v>
      </c>
      <c r="DV666">
        <v>11.9188247730689</v>
      </c>
      <c r="DW666">
        <v>14.061816394795599</v>
      </c>
      <c r="DX666">
        <v>12.7796383989833</v>
      </c>
      <c r="DY666">
        <v>14.036865274895399</v>
      </c>
      <c r="DZ666">
        <v>12.585021739200901</v>
      </c>
      <c r="EA666">
        <v>13.6832140990991</v>
      </c>
      <c r="EB666">
        <v>12.6003989730127</v>
      </c>
      <c r="EC666">
        <v>15.4658239119762</v>
      </c>
      <c r="ED666">
        <v>13.214403542965901</v>
      </c>
      <c r="EE666">
        <v>12.676227783013299</v>
      </c>
      <c r="EF666">
        <v>23.194084478011401</v>
      </c>
      <c r="EG666">
        <v>13.136446775861501</v>
      </c>
      <c r="EH666">
        <v>13.5300413822771</v>
      </c>
      <c r="EI666">
        <v>19.721493775961498</v>
      </c>
      <c r="EJ666">
        <v>13.904091007335699</v>
      </c>
      <c r="EK666">
        <v>11.255836533318099</v>
      </c>
      <c r="EL666">
        <v>14.0385338565218</v>
      </c>
      <c r="EM666">
        <v>13.251034211643001</v>
      </c>
      <c r="EN666">
        <v>10.256031294615299</v>
      </c>
      <c r="EO666">
        <v>14.7776447545909</v>
      </c>
      <c r="EP666">
        <v>18.9222896769231</v>
      </c>
      <c r="EQ666">
        <v>14.5309503590296</v>
      </c>
      <c r="ER666">
        <v>11.373958172142601</v>
      </c>
      <c r="ES666">
        <v>16.399478650229501</v>
      </c>
      <c r="ET666">
        <v>15.6986908439762</v>
      </c>
      <c r="EU666">
        <v>15.6715619734125</v>
      </c>
      <c r="EV666">
        <v>13.9886148614437</v>
      </c>
      <c r="EW666">
        <v>16.5760924514808</v>
      </c>
      <c r="EX666">
        <v>14.7067739740845</v>
      </c>
      <c r="EY666">
        <v>15.8581528468793</v>
      </c>
      <c r="EZ666">
        <v>16.0623354906296</v>
      </c>
      <c r="FA666">
        <v>12.909914311395401</v>
      </c>
      <c r="FB666">
        <v>13.135682586121501</v>
      </c>
      <c r="FC666">
        <v>14.1133580215905</v>
      </c>
      <c r="FD666">
        <v>19.047696515572898</v>
      </c>
      <c r="FE666">
        <v>14.364467484310801</v>
      </c>
      <c r="FF666">
        <v>19.274086047439798</v>
      </c>
      <c r="FG666">
        <v>16.968508089079201</v>
      </c>
      <c r="FH666">
        <v>12.426162025393699</v>
      </c>
      <c r="FI666">
        <v>13.030293952498999</v>
      </c>
      <c r="FJ666">
        <v>14.1812671161743</v>
      </c>
      <c r="FK666">
        <v>15.431213127306901</v>
      </c>
      <c r="FL666">
        <v>13.121631220564501</v>
      </c>
      <c r="FM666">
        <v>13.335217069703599</v>
      </c>
      <c r="FN666">
        <v>15.0593142996685</v>
      </c>
      <c r="FO666">
        <v>14.538736973678301</v>
      </c>
      <c r="FP666">
        <v>14.906281937450901</v>
      </c>
      <c r="FQ666">
        <v>13.160996417163</v>
      </c>
      <c r="FR666">
        <v>18.4687465177165</v>
      </c>
      <c r="FS666">
        <v>14.066297218862401</v>
      </c>
      <c r="FT666">
        <v>13.8192886883316</v>
      </c>
      <c r="FU666">
        <v>17.358358255355</v>
      </c>
      <c r="FV666">
        <v>10.9570124474793</v>
      </c>
      <c r="FW666">
        <v>12.759883511913699</v>
      </c>
      <c r="FX666">
        <v>16.193980852838902</v>
      </c>
      <c r="FY666">
        <v>12.228000804565299</v>
      </c>
      <c r="FZ666">
        <v>18.604284268346898</v>
      </c>
      <c r="GA666">
        <v>12.520931422379199</v>
      </c>
      <c r="GB666">
        <v>19.485849660136299</v>
      </c>
      <c r="GC666">
        <v>9.2236319551431105</v>
      </c>
      <c r="GD666">
        <v>17.1310219877568</v>
      </c>
      <c r="GE666">
        <v>18.301115611824802</v>
      </c>
      <c r="GF666">
        <v>14.927236155932</v>
      </c>
      <c r="GG666">
        <v>14.5494362561562</v>
      </c>
      <c r="GH666">
        <v>13.273055290578201</v>
      </c>
      <c r="GI666">
        <v>12.9790658360309</v>
      </c>
      <c r="GJ666">
        <v>16.183670505808902</v>
      </c>
      <c r="GK666">
        <v>21.029175691286401</v>
      </c>
      <c r="GL666">
        <v>14.8378094359343</v>
      </c>
      <c r="GM666">
        <v>11.683972228111999</v>
      </c>
      <c r="GN666">
        <v>17.219582794828899</v>
      </c>
      <c r="GO666">
        <v>17.0913012082835</v>
      </c>
      <c r="GP666">
        <v>14.446910761302201</v>
      </c>
      <c r="GQ666">
        <v>15.101993207154401</v>
      </c>
      <c r="GR666">
        <v>13.243719605086101</v>
      </c>
      <c r="GS666">
        <v>14.1427567558849</v>
      </c>
      <c r="GT666">
        <v>12.0733329111952</v>
      </c>
      <c r="GU666">
        <v>13.975319164738501</v>
      </c>
      <c r="GV666">
        <v>15.625602443669701</v>
      </c>
      <c r="GW666">
        <v>13.0589033501717</v>
      </c>
      <c r="GX666">
        <v>12.4221024426332</v>
      </c>
      <c r="GY666">
        <v>18.807757302852099</v>
      </c>
      <c r="GZ666">
        <v>17.507783733647901</v>
      </c>
      <c r="HA666">
        <v>16.456350847700001</v>
      </c>
      <c r="HB666">
        <v>15.7806453929834</v>
      </c>
      <c r="HC666">
        <v>12.443781193080399</v>
      </c>
      <c r="HD666">
        <v>18.0060093805583</v>
      </c>
      <c r="HE666">
        <v>11.611245723383499</v>
      </c>
      <c r="HF666">
        <v>14.782805726631</v>
      </c>
      <c r="HG666">
        <v>13.442840406298499</v>
      </c>
      <c r="HH666">
        <v>15.139546409603099</v>
      </c>
      <c r="HI666">
        <v>17.015763541822999</v>
      </c>
      <c r="HJ666">
        <v>19.0290151257846</v>
      </c>
      <c r="HK666">
        <v>13.4573022992096</v>
      </c>
      <c r="HL666">
        <v>16.379809608741301</v>
      </c>
      <c r="HM666">
        <v>11.453905198661699</v>
      </c>
      <c r="HN666">
        <v>14.528860541958601</v>
      </c>
      <c r="HO666">
        <v>17.7092486303474</v>
      </c>
      <c r="HP666">
        <v>14.188746170852299</v>
      </c>
      <c r="HQ666">
        <v>14.343128812191599</v>
      </c>
      <c r="HR666">
        <v>17.648486513502402</v>
      </c>
      <c r="HS666">
        <v>14.9644684004603</v>
      </c>
      <c r="HT666">
        <v>15.0017940170993</v>
      </c>
      <c r="HU666">
        <v>12.597147979328</v>
      </c>
      <c r="HV666">
        <v>14.8916375789168</v>
      </c>
      <c r="HW666">
        <v>13.9156701238455</v>
      </c>
    </row>
    <row r="667" spans="1:231" x14ac:dyDescent="0.2">
      <c r="A667">
        <v>20.0396260026438</v>
      </c>
      <c r="B667">
        <v>11.8652680832221</v>
      </c>
      <c r="C667">
        <v>10.1122574778579</v>
      </c>
      <c r="D667">
        <v>9.3737940959244099</v>
      </c>
      <c r="E667">
        <v>9.4004698189625397</v>
      </c>
      <c r="F667">
        <v>9.31839449528829</v>
      </c>
      <c r="G667">
        <v>9.2607280723465806</v>
      </c>
      <c r="H667">
        <v>9.7109099156809702</v>
      </c>
      <c r="I667">
        <v>11.2154107788632</v>
      </c>
      <c r="J667">
        <v>10.895143185286701</v>
      </c>
      <c r="K667">
        <v>11.430902619388201</v>
      </c>
      <c r="L667">
        <v>12.8537054227612</v>
      </c>
      <c r="M667">
        <v>8.2113559894283394</v>
      </c>
      <c r="N667">
        <v>10.204873680512</v>
      </c>
      <c r="O667">
        <v>11.623662884770299</v>
      </c>
      <c r="P667">
        <v>9.7384477843124504</v>
      </c>
      <c r="Q667">
        <v>10.810379099311</v>
      </c>
      <c r="R667">
        <v>9.1604290694394095</v>
      </c>
      <c r="S667">
        <v>12.663511646277501</v>
      </c>
      <c r="T667">
        <v>13.212619998273</v>
      </c>
      <c r="U667">
        <v>11.5552994526654</v>
      </c>
      <c r="V667">
        <v>12.566038921998199</v>
      </c>
      <c r="W667">
        <v>12.4929440963675</v>
      </c>
      <c r="X667">
        <v>10.172787510792</v>
      </c>
      <c r="Y667">
        <v>9.7111275778998607</v>
      </c>
      <c r="Z667">
        <v>11.8428657288651</v>
      </c>
      <c r="AA667">
        <v>13.491374175812</v>
      </c>
      <c r="AB667">
        <v>12.032428758196399</v>
      </c>
      <c r="AC667">
        <v>15.245879730543299</v>
      </c>
      <c r="AD667">
        <v>11.5964415538152</v>
      </c>
      <c r="AE667">
        <v>11.991569772784899</v>
      </c>
      <c r="AF667">
        <v>23.830166330704301</v>
      </c>
      <c r="AG667">
        <v>8.8598666775943293</v>
      </c>
      <c r="AH667">
        <v>15.422927308961899</v>
      </c>
      <c r="AI667">
        <v>11.830206070104101</v>
      </c>
      <c r="AJ667">
        <v>13.162322347390701</v>
      </c>
      <c r="AK667">
        <v>16.633993204702701</v>
      </c>
      <c r="AL667">
        <v>9.8992688641181292</v>
      </c>
      <c r="AM667">
        <v>10.476365102159001</v>
      </c>
      <c r="AN667">
        <v>13.5351128240049</v>
      </c>
      <c r="AO667">
        <v>10.734132634744601</v>
      </c>
      <c r="AP667">
        <v>12.7079187422811</v>
      </c>
      <c r="AQ667">
        <v>13.409757432123699</v>
      </c>
      <c r="AR667">
        <v>12.752563884094601</v>
      </c>
      <c r="AS667">
        <v>11.5398661550123</v>
      </c>
      <c r="AT667">
        <v>11.6089815672143</v>
      </c>
      <c r="AU667">
        <v>10.0031284961944</v>
      </c>
      <c r="AV667">
        <v>9.68418074948063</v>
      </c>
      <c r="AW667">
        <v>12.916918928364399</v>
      </c>
      <c r="AX667">
        <v>12.0858494452687</v>
      </c>
      <c r="AY667">
        <v>13.255479507692201</v>
      </c>
      <c r="AZ667">
        <v>17.913418667859101</v>
      </c>
      <c r="BA667">
        <v>20.3116726716522</v>
      </c>
      <c r="BB667">
        <v>14.2555370187699</v>
      </c>
      <c r="BC667">
        <v>11.567891868246599</v>
      </c>
      <c r="BD667">
        <v>7.7104999400784804</v>
      </c>
      <c r="BE667">
        <v>11.607940249521</v>
      </c>
      <c r="BF667">
        <v>13.889799380880399</v>
      </c>
      <c r="BG667">
        <v>19.339540589215801</v>
      </c>
      <c r="BH667">
        <v>11.0875846879939</v>
      </c>
      <c r="BI667">
        <v>11.888718167017201</v>
      </c>
      <c r="BJ667">
        <v>10.742697204054799</v>
      </c>
      <c r="BK667">
        <v>9.7579433639871294</v>
      </c>
      <c r="BL667">
        <v>10.1499918340102</v>
      </c>
      <c r="BM667">
        <v>13.713198340544601</v>
      </c>
      <c r="BN667">
        <v>8.4616866971163702</v>
      </c>
      <c r="BO667">
        <v>14.322757967225201</v>
      </c>
      <c r="BP667">
        <v>11.3699762354728</v>
      </c>
      <c r="BQ667">
        <v>11.7296278145859</v>
      </c>
      <c r="BR667">
        <v>16.150406739474601</v>
      </c>
      <c r="BS667">
        <v>8.8572390595158499</v>
      </c>
      <c r="BT667">
        <v>10.5780425418269</v>
      </c>
      <c r="BU667">
        <v>17.759761734893701</v>
      </c>
      <c r="BV667">
        <v>12.656806765779701</v>
      </c>
      <c r="BW667">
        <v>9.6229715292089697</v>
      </c>
      <c r="BX667">
        <v>11.1744601296126</v>
      </c>
      <c r="BY667">
        <v>21.602447485654899</v>
      </c>
      <c r="BZ667">
        <v>15.111377315456201</v>
      </c>
      <c r="CA667">
        <v>13.723443209137301</v>
      </c>
      <c r="CB667">
        <v>17.765594940691699</v>
      </c>
      <c r="CC667">
        <v>13.1262917789375</v>
      </c>
      <c r="CD667">
        <v>10.109306237961899</v>
      </c>
      <c r="CE667">
        <v>14.4050077365708</v>
      </c>
      <c r="CF667">
        <v>20.148363350065701</v>
      </c>
      <c r="CG667">
        <v>17.026238641560401</v>
      </c>
      <c r="CH667">
        <v>15.949997242534501</v>
      </c>
      <c r="CI667">
        <v>15.107692905811099</v>
      </c>
      <c r="CJ667">
        <v>11.5382908402686</v>
      </c>
      <c r="CK667">
        <v>9.6420561279959607</v>
      </c>
      <c r="CL667">
        <v>11.5578075969516</v>
      </c>
      <c r="CM667">
        <v>11.0718477352499</v>
      </c>
      <c r="CN667">
        <v>14.794519606301</v>
      </c>
      <c r="CO667">
        <v>13.0860876176468</v>
      </c>
      <c r="CP667">
        <v>11.883268205538901</v>
      </c>
      <c r="CQ667">
        <v>15.072052720059199</v>
      </c>
      <c r="CR667">
        <v>12.3960311938591</v>
      </c>
      <c r="CS667">
        <v>19.4810970177904</v>
      </c>
      <c r="CT667">
        <v>12.8927842449195</v>
      </c>
      <c r="CU667">
        <v>12.9163009628962</v>
      </c>
      <c r="CV667">
        <v>11.165364948560599</v>
      </c>
      <c r="CW667">
        <v>11.7444578618242</v>
      </c>
      <c r="CX667">
        <v>10.9713875211187</v>
      </c>
      <c r="CY667">
        <v>12.7552222101507</v>
      </c>
      <c r="CZ667">
        <v>16.155611155161399</v>
      </c>
      <c r="DA667">
        <v>14.4970016127201</v>
      </c>
      <c r="DB667">
        <v>14.4645715056367</v>
      </c>
      <c r="DC667">
        <v>10.8936961674</v>
      </c>
      <c r="DD667">
        <v>13.6439489848182</v>
      </c>
      <c r="DE667">
        <v>13.042496608737601</v>
      </c>
      <c r="DF667">
        <v>13.525614053935801</v>
      </c>
      <c r="DG667">
        <v>13.655127538376499</v>
      </c>
      <c r="DH667">
        <v>13.0176120073885</v>
      </c>
      <c r="DI667">
        <v>12.0263775443324</v>
      </c>
      <c r="DJ667">
        <v>15.2484965508068</v>
      </c>
      <c r="DK667">
        <v>10.229688090985899</v>
      </c>
      <c r="DL667">
        <v>11.196382700152901</v>
      </c>
      <c r="DM667">
        <v>11.6880389660085</v>
      </c>
      <c r="DN667">
        <v>11.625309546848399</v>
      </c>
      <c r="DO667">
        <v>12.225369498244399</v>
      </c>
      <c r="DP667">
        <v>11.179902965796099</v>
      </c>
      <c r="DQ667">
        <v>11.855696364655699</v>
      </c>
      <c r="DR667">
        <v>10.532217148284399</v>
      </c>
      <c r="DS667">
        <v>9.7184350587856905</v>
      </c>
      <c r="DT667">
        <v>14.2838288935062</v>
      </c>
      <c r="DU667">
        <v>14.8053950154645</v>
      </c>
      <c r="DV667">
        <v>11.1941482107416</v>
      </c>
      <c r="DW667">
        <v>13.4534766990171</v>
      </c>
      <c r="DX667">
        <v>12.334010575081001</v>
      </c>
      <c r="DY667">
        <v>12.0324214853878</v>
      </c>
      <c r="DZ667">
        <v>11.8964888239017</v>
      </c>
      <c r="EA667">
        <v>12.957926318652399</v>
      </c>
      <c r="EB667">
        <v>11.345287927523801</v>
      </c>
      <c r="EC667">
        <v>12.6202985637513</v>
      </c>
      <c r="ED667">
        <v>12.6713817019966</v>
      </c>
      <c r="EE667">
        <v>11.5405455779114</v>
      </c>
      <c r="EF667">
        <v>23.099446677736601</v>
      </c>
      <c r="EG667">
        <v>12.893401284433899</v>
      </c>
      <c r="EH667">
        <v>12.1193079842537</v>
      </c>
      <c r="EI667">
        <v>19.678301986101701</v>
      </c>
      <c r="EJ667">
        <v>13.5011008495547</v>
      </c>
      <c r="EK667">
        <v>9.8889503662028204</v>
      </c>
      <c r="EL667">
        <v>13.640624585281</v>
      </c>
      <c r="EM667">
        <v>13.003359364962099</v>
      </c>
      <c r="EN667">
        <v>9.9039232155520303</v>
      </c>
      <c r="EO667">
        <v>12.105372282241101</v>
      </c>
      <c r="EP667">
        <v>18.103057663400499</v>
      </c>
      <c r="EQ667">
        <v>14.0748532075499</v>
      </c>
      <c r="ER667">
        <v>10.461981210132899</v>
      </c>
      <c r="ES667">
        <v>14.8631920922903</v>
      </c>
      <c r="ET667">
        <v>15.5234121303944</v>
      </c>
      <c r="EU667">
        <v>14.7110035367512</v>
      </c>
      <c r="EV667">
        <v>13.327152641353999</v>
      </c>
      <c r="EW667">
        <v>16.106740216212799</v>
      </c>
      <c r="EX667">
        <v>14.674873764304801</v>
      </c>
      <c r="EY667">
        <v>14.198585849870501</v>
      </c>
      <c r="EZ667">
        <v>14.3766415659749</v>
      </c>
      <c r="FA667">
        <v>12.7508139995045</v>
      </c>
      <c r="FB667">
        <v>13.004326970600401</v>
      </c>
      <c r="FC667">
        <v>12.807253132486499</v>
      </c>
      <c r="FD667">
        <v>18.680401545195899</v>
      </c>
      <c r="FE667">
        <v>14.033284100420801</v>
      </c>
      <c r="FF667">
        <v>17.746362573931201</v>
      </c>
      <c r="FG667">
        <v>15.208215469998899</v>
      </c>
      <c r="FH667">
        <v>11.588129056290599</v>
      </c>
      <c r="FI667">
        <v>11.512812524125099</v>
      </c>
      <c r="FJ667">
        <v>13.131417878144999</v>
      </c>
      <c r="FK667">
        <v>15.107635935782399</v>
      </c>
      <c r="FL667">
        <v>11.3674830744998</v>
      </c>
      <c r="FM667">
        <v>11.9063041564863</v>
      </c>
      <c r="FN667">
        <v>14.179672109336201</v>
      </c>
      <c r="FO667">
        <v>11.9620402205283</v>
      </c>
      <c r="FP667">
        <v>13.3481961736644</v>
      </c>
      <c r="FQ667">
        <v>12.5667357835489</v>
      </c>
      <c r="FR667">
        <v>16.668513735588299</v>
      </c>
      <c r="FS667">
        <v>12.983790864106</v>
      </c>
      <c r="FT667">
        <v>12.846947702848199</v>
      </c>
      <c r="FU667">
        <v>16.4578208134369</v>
      </c>
      <c r="FV667">
        <v>9.5894666752100406</v>
      </c>
      <c r="FW667">
        <v>11.835620347587399</v>
      </c>
      <c r="FX667">
        <v>14.6047993706215</v>
      </c>
      <c r="FY667">
        <v>11.0960068897803</v>
      </c>
      <c r="FZ667">
        <v>16.546316284947899</v>
      </c>
      <c r="GA667">
        <v>11.139952587053701</v>
      </c>
      <c r="GB667">
        <v>19.370063036647799</v>
      </c>
      <c r="GC667">
        <v>10.2414749653523</v>
      </c>
      <c r="GD667">
        <v>15.9087926826433</v>
      </c>
      <c r="GE667">
        <v>17.807094577774699</v>
      </c>
      <c r="GF667">
        <v>13.9738794886406</v>
      </c>
      <c r="GG667">
        <v>15.4847241557621</v>
      </c>
      <c r="GH667">
        <v>12.8271136192316</v>
      </c>
      <c r="GI667">
        <v>13.2829684039498</v>
      </c>
      <c r="GJ667">
        <v>13.5542644133129</v>
      </c>
      <c r="GK667">
        <v>20.048646038402602</v>
      </c>
      <c r="GL667">
        <v>13.523914242726701</v>
      </c>
      <c r="GM667">
        <v>10.436457578033201</v>
      </c>
      <c r="GN667">
        <v>16.8194633632428</v>
      </c>
      <c r="GO667">
        <v>13.621047296737199</v>
      </c>
      <c r="GP667">
        <v>14.023820218482101</v>
      </c>
      <c r="GQ667">
        <v>14.689760538981099</v>
      </c>
      <c r="GR667">
        <v>12.1693092677914</v>
      </c>
      <c r="GS667">
        <v>13.456491316686099</v>
      </c>
      <c r="GT667">
        <v>11.5328335398008</v>
      </c>
      <c r="GU667">
        <v>13.071280118387399</v>
      </c>
      <c r="GV667">
        <v>14.963853414976599</v>
      </c>
      <c r="GW667">
        <v>11.522002753117899</v>
      </c>
      <c r="GX667">
        <v>10.6001593559019</v>
      </c>
      <c r="GY667">
        <v>17.225252615414</v>
      </c>
      <c r="GZ667">
        <v>17.0006635536316</v>
      </c>
      <c r="HA667">
        <v>15.6597445782902</v>
      </c>
      <c r="HB667">
        <v>14.6300163758184</v>
      </c>
      <c r="HC667">
        <v>11.966052669503499</v>
      </c>
      <c r="HD667">
        <v>17.1190609204859</v>
      </c>
      <c r="HE667">
        <v>10.1868671810122</v>
      </c>
      <c r="HF667">
        <v>14.399481948953399</v>
      </c>
      <c r="HG667">
        <v>12.667600213925899</v>
      </c>
      <c r="HH667">
        <v>11.5964779182636</v>
      </c>
      <c r="HI667">
        <v>15.8700882142818</v>
      </c>
      <c r="HJ667">
        <v>18.147990778398601</v>
      </c>
      <c r="HK667">
        <v>13.130846966292699</v>
      </c>
      <c r="HL667">
        <v>15.8989624182814</v>
      </c>
      <c r="HM667">
        <v>10.4932644026186</v>
      </c>
      <c r="HN667">
        <v>13.7541524743626</v>
      </c>
      <c r="HO667">
        <v>17.2614289483571</v>
      </c>
      <c r="HP667">
        <v>13.310048469671999</v>
      </c>
      <c r="HQ667">
        <v>12.680058402356799</v>
      </c>
      <c r="HR667">
        <v>16.198841205270799</v>
      </c>
      <c r="HS667">
        <v>14.3961270827887</v>
      </c>
      <c r="HT667">
        <v>13.4626539994781</v>
      </c>
      <c r="HU667">
        <v>11.534456308119999</v>
      </c>
      <c r="HV667">
        <v>16.0173806028948</v>
      </c>
      <c r="HW667">
        <v>13.0420732315223</v>
      </c>
    </row>
    <row r="668" spans="1:231" x14ac:dyDescent="0.2">
      <c r="A668">
        <v>20.0396260026438</v>
      </c>
      <c r="B668">
        <v>10.0026285570701</v>
      </c>
      <c r="C668">
        <v>10.032347428381099</v>
      </c>
      <c r="D668">
        <v>9.7430917230814202</v>
      </c>
      <c r="E668">
        <v>9.4761794675298798</v>
      </c>
      <c r="F668">
        <v>9.7652768731036605</v>
      </c>
      <c r="G668">
        <v>9.0749445344201298</v>
      </c>
      <c r="H668">
        <v>10.2096911000147</v>
      </c>
      <c r="I668">
        <v>9.6734195257160493</v>
      </c>
      <c r="J668">
        <v>11.3783097827746</v>
      </c>
      <c r="K668">
        <v>10.8763308930117</v>
      </c>
      <c r="L668">
        <v>13.1441558818244</v>
      </c>
      <c r="M668">
        <v>7.7029107936210099</v>
      </c>
      <c r="N668">
        <v>10.2566482914291</v>
      </c>
      <c r="O668">
        <v>11.2763600636947</v>
      </c>
      <c r="P668">
        <v>10.170169352289999</v>
      </c>
      <c r="Q668">
        <v>10.668903569893301</v>
      </c>
      <c r="R668">
        <v>9.3079105457712306</v>
      </c>
      <c r="S668">
        <v>12.208334740557699</v>
      </c>
      <c r="T668">
        <v>12.398611463712699</v>
      </c>
      <c r="U668">
        <v>10.113693030331101</v>
      </c>
      <c r="V668">
        <v>10.991249717136</v>
      </c>
      <c r="W668">
        <v>11.349396191072399</v>
      </c>
      <c r="X668">
        <v>10.233218684158</v>
      </c>
      <c r="Y668">
        <v>9.43495868117569</v>
      </c>
      <c r="Z668">
        <v>11.0964791483156</v>
      </c>
      <c r="AA668">
        <v>12.851931130044999</v>
      </c>
      <c r="AB668">
        <v>11.2459412012306</v>
      </c>
      <c r="AC668">
        <v>14.1268138598916</v>
      </c>
      <c r="AD668">
        <v>11.217204647592199</v>
      </c>
      <c r="AE668">
        <v>11.1080302170776</v>
      </c>
      <c r="AF668">
        <v>22.627055150224301</v>
      </c>
      <c r="AG668">
        <v>9.2417645444265109</v>
      </c>
      <c r="AH668">
        <v>14.814337297846199</v>
      </c>
      <c r="AI668">
        <v>11.8199777901602</v>
      </c>
      <c r="AJ668">
        <v>9.7323380187641497</v>
      </c>
      <c r="AK668">
        <v>15.4008735821581</v>
      </c>
      <c r="AL668">
        <v>9.8517096386782406</v>
      </c>
      <c r="AM668">
        <v>8.4621696975059706</v>
      </c>
      <c r="AN668">
        <v>13.284873498156299</v>
      </c>
      <c r="AO668">
        <v>9.8653358998918499</v>
      </c>
      <c r="AP668">
        <v>9.5692028785157497</v>
      </c>
      <c r="AQ668">
        <v>11.3211246630232</v>
      </c>
      <c r="AR668">
        <v>11.6866860099448</v>
      </c>
      <c r="AS668">
        <v>10.974112733338901</v>
      </c>
      <c r="AT668">
        <v>11.344049919348301</v>
      </c>
      <c r="AU668">
        <v>8.8583582001546297</v>
      </c>
      <c r="AV668">
        <v>9.6480653272411292</v>
      </c>
      <c r="AW668">
        <v>12.9103404463263</v>
      </c>
      <c r="AX668">
        <v>10.3428733521375</v>
      </c>
      <c r="AY668">
        <v>12.1674572252511</v>
      </c>
      <c r="AZ668">
        <v>17.0739670059065</v>
      </c>
      <c r="BA668">
        <v>20.087198608861701</v>
      </c>
      <c r="BB668">
        <v>13.119451838202201</v>
      </c>
      <c r="BC668">
        <v>10.879833493236299</v>
      </c>
      <c r="BD668">
        <v>8.9625939277900102</v>
      </c>
      <c r="BE668">
        <v>11.175654461068</v>
      </c>
      <c r="BF668">
        <v>12.949549463737201</v>
      </c>
      <c r="BG668">
        <v>18.835961598792299</v>
      </c>
      <c r="BH668">
        <v>11.3106940923204</v>
      </c>
      <c r="BI668">
        <v>12.683316103299299</v>
      </c>
      <c r="BJ668">
        <v>10.2258093460874</v>
      </c>
      <c r="BK668">
        <v>9.6377218676202805</v>
      </c>
      <c r="BL668">
        <v>9.9855823981870397</v>
      </c>
      <c r="BM668">
        <v>13.117201352221199</v>
      </c>
      <c r="BN668">
        <v>7.6257941558767399</v>
      </c>
      <c r="BO668">
        <v>14.445632707614299</v>
      </c>
      <c r="BP668">
        <v>10.277954531598899</v>
      </c>
      <c r="BQ668">
        <v>9.6931398396160002</v>
      </c>
      <c r="BR668">
        <v>15.0785139747491</v>
      </c>
      <c r="BS668">
        <v>8.64040937014021</v>
      </c>
      <c r="BT668">
        <v>9.1416292935441295</v>
      </c>
      <c r="BU668">
        <v>16.3590655156449</v>
      </c>
      <c r="BV668">
        <v>11.1736628529433</v>
      </c>
      <c r="BW668">
        <v>9.2055575160820098</v>
      </c>
      <c r="BX668">
        <v>9.3152297720679105</v>
      </c>
      <c r="BY668">
        <v>20.848348356884301</v>
      </c>
      <c r="BZ668">
        <v>15.1731514721788</v>
      </c>
      <c r="CA668">
        <v>12.7206704879758</v>
      </c>
      <c r="CB668">
        <v>16.939207878798999</v>
      </c>
      <c r="CC668">
        <v>12.713336692431801</v>
      </c>
      <c r="CD668">
        <v>9.3939289205648393</v>
      </c>
      <c r="CE668">
        <v>14.7193138952626</v>
      </c>
      <c r="CF668">
        <v>19.4759140338872</v>
      </c>
      <c r="CG668">
        <v>15.4332850220468</v>
      </c>
      <c r="CH668">
        <v>15.2427701969357</v>
      </c>
      <c r="CI668">
        <v>14.3074357333349</v>
      </c>
      <c r="CJ668">
        <v>9.7394139169216096</v>
      </c>
      <c r="CK668">
        <v>9.1660171904518801</v>
      </c>
      <c r="CL668">
        <v>10.3161536850586</v>
      </c>
      <c r="CM668">
        <v>10.2023560434292</v>
      </c>
      <c r="CN668">
        <v>11.7142891601457</v>
      </c>
      <c r="CO668">
        <v>12.570500795994301</v>
      </c>
      <c r="CP668">
        <v>11.4674125193122</v>
      </c>
      <c r="CQ668">
        <v>14.2511493798229</v>
      </c>
      <c r="CR668">
        <v>11.814516559939401</v>
      </c>
      <c r="CS668">
        <v>17.676510392604101</v>
      </c>
      <c r="CT668">
        <v>11.9008970766105</v>
      </c>
      <c r="CU668">
        <v>11.011341115513201</v>
      </c>
      <c r="CV668">
        <v>10.9287233998921</v>
      </c>
      <c r="CW668">
        <v>10.8943902974694</v>
      </c>
      <c r="CX668">
        <v>10.185730299491601</v>
      </c>
      <c r="CY668">
        <v>12.7158631751635</v>
      </c>
      <c r="CZ668">
        <v>16.2999072853315</v>
      </c>
      <c r="DA668">
        <v>15.0976210874227</v>
      </c>
      <c r="DB668">
        <v>12.8290558278514</v>
      </c>
      <c r="DC668">
        <v>10.3878057703928</v>
      </c>
      <c r="DD668">
        <v>13.589940296224</v>
      </c>
      <c r="DE668">
        <v>11.018318867692701</v>
      </c>
      <c r="DF668">
        <v>12.8400635111177</v>
      </c>
      <c r="DG668">
        <v>12.202017136116201</v>
      </c>
      <c r="DH668">
        <v>11.728253004559001</v>
      </c>
      <c r="DI668">
        <v>11.0941154170152</v>
      </c>
      <c r="DJ668">
        <v>15.8365132155939</v>
      </c>
      <c r="DK668">
        <v>9.8877947053540094</v>
      </c>
      <c r="DL668">
        <v>10.049229397805901</v>
      </c>
      <c r="DM668">
        <v>11.664164222346299</v>
      </c>
      <c r="DN668">
        <v>10.904913579953099</v>
      </c>
      <c r="DO668">
        <v>10.5016956197839</v>
      </c>
      <c r="DP668">
        <v>10.3013151831708</v>
      </c>
      <c r="DQ668">
        <v>10.479960254571701</v>
      </c>
      <c r="DR668">
        <v>9.5413020135351907</v>
      </c>
      <c r="DS668">
        <v>9.8142939468697197</v>
      </c>
      <c r="DT668">
        <v>14.2309554065732</v>
      </c>
      <c r="DU668">
        <v>14.3049595827109</v>
      </c>
      <c r="DV668">
        <v>12.1094002242677</v>
      </c>
      <c r="DW668">
        <v>13.1041993578585</v>
      </c>
      <c r="DX668">
        <v>12.3960211013092</v>
      </c>
      <c r="DY668">
        <v>11.3949470158246</v>
      </c>
      <c r="DZ668">
        <v>11.640200084723499</v>
      </c>
      <c r="EA668">
        <v>12.5090884284458</v>
      </c>
      <c r="EB668">
        <v>10.475078101629901</v>
      </c>
      <c r="EC668">
        <v>11.476103665847001</v>
      </c>
      <c r="ED668">
        <v>12.430976624756999</v>
      </c>
      <c r="EE668">
        <v>10.2253444269373</v>
      </c>
      <c r="EF668">
        <v>22.876839750661599</v>
      </c>
      <c r="EG668">
        <v>12.225849471758099</v>
      </c>
      <c r="EH668">
        <v>11.431203912375199</v>
      </c>
      <c r="EI668">
        <v>19.507105428140299</v>
      </c>
      <c r="EJ668">
        <v>13.041831000142</v>
      </c>
      <c r="EK668">
        <v>9.3560669917204908</v>
      </c>
      <c r="EL668">
        <v>11.7813907092424</v>
      </c>
      <c r="EM668">
        <v>12.4338926633566</v>
      </c>
      <c r="EN668">
        <v>10.0834498519476</v>
      </c>
      <c r="EO668">
        <v>8.5940833592464791</v>
      </c>
      <c r="EP668">
        <v>16.016679006821398</v>
      </c>
      <c r="EQ668">
        <v>13.5022028099692</v>
      </c>
      <c r="ER668">
        <v>9.9565815087347396</v>
      </c>
      <c r="ES668">
        <v>13.606626385443599</v>
      </c>
      <c r="ET668">
        <v>14.823474588744</v>
      </c>
      <c r="EU668">
        <v>14.1661100387199</v>
      </c>
      <c r="EV668">
        <v>12.3643779570103</v>
      </c>
      <c r="EW668">
        <v>15.9662108207445</v>
      </c>
      <c r="EX668">
        <v>14.1805220330882</v>
      </c>
      <c r="EY668">
        <v>12.5560824298576</v>
      </c>
      <c r="EZ668">
        <v>14.1488733974201</v>
      </c>
      <c r="FA668">
        <v>12.3067967156611</v>
      </c>
      <c r="FB668">
        <v>11.654429088280001</v>
      </c>
      <c r="FC668">
        <v>11.755423949067399</v>
      </c>
      <c r="FD668">
        <v>18.003489484223099</v>
      </c>
      <c r="FE668">
        <v>12.202337161198701</v>
      </c>
      <c r="FF668">
        <v>16.392113027973</v>
      </c>
      <c r="FG668">
        <v>11.660184096134801</v>
      </c>
      <c r="FH668">
        <v>8.90527310728835</v>
      </c>
      <c r="FI668">
        <v>10.9011744940513</v>
      </c>
      <c r="FJ668">
        <v>11.9225755868592</v>
      </c>
      <c r="FK668">
        <v>14.989253050063001</v>
      </c>
      <c r="FL668">
        <v>11.5978709391138</v>
      </c>
      <c r="FM668">
        <v>11.686648086981601</v>
      </c>
      <c r="FN668">
        <v>13.280595260408999</v>
      </c>
      <c r="FO668">
        <v>10.4291048348669</v>
      </c>
      <c r="FP668">
        <v>10.8052019866831</v>
      </c>
      <c r="FQ668">
        <v>12.6434389434284</v>
      </c>
      <c r="FR668">
        <v>13.0457132476678</v>
      </c>
      <c r="FS668">
        <v>12.2649110875694</v>
      </c>
      <c r="FT668">
        <v>12.509333439020301</v>
      </c>
      <c r="FU668">
        <v>15.671857091185601</v>
      </c>
      <c r="FV668">
        <v>9.1253260441129491</v>
      </c>
      <c r="FW668">
        <v>11.489215629648299</v>
      </c>
      <c r="FX668">
        <v>12.853968458616601</v>
      </c>
      <c r="FY668">
        <v>10.377329389768599</v>
      </c>
      <c r="FZ668">
        <v>14.093205357317499</v>
      </c>
      <c r="GA668">
        <v>10.934550324823199</v>
      </c>
      <c r="GB668">
        <v>18.460465970343101</v>
      </c>
      <c r="GC668">
        <v>10.6748103263254</v>
      </c>
      <c r="GD668">
        <v>13.8099523557942</v>
      </c>
      <c r="GE668">
        <v>15.343962317897599</v>
      </c>
      <c r="GF668">
        <v>13.5970140679065</v>
      </c>
      <c r="GG668">
        <v>15.022770120289399</v>
      </c>
      <c r="GH668">
        <v>11.776800948842199</v>
      </c>
      <c r="GI668">
        <v>12.4347988478131</v>
      </c>
      <c r="GJ668">
        <v>11.663593135042699</v>
      </c>
      <c r="GK668">
        <v>17.347961540616399</v>
      </c>
      <c r="GL668">
        <v>12.4388239509248</v>
      </c>
      <c r="GM668">
        <v>9.4761558810468696</v>
      </c>
      <c r="GN668">
        <v>15.953194767101699</v>
      </c>
      <c r="GO668">
        <v>11.821642527136</v>
      </c>
      <c r="GP668">
        <v>13.3969132853952</v>
      </c>
      <c r="GQ668">
        <v>14.5778256709938</v>
      </c>
      <c r="GR668">
        <v>11.3606035986572</v>
      </c>
      <c r="GS668">
        <v>12.754668918407701</v>
      </c>
      <c r="GT668">
        <v>10.489282614337201</v>
      </c>
      <c r="GU668">
        <v>12.516971761068699</v>
      </c>
      <c r="GV668">
        <v>14.4904302846797</v>
      </c>
      <c r="GW668">
        <v>10.9250539277526</v>
      </c>
      <c r="GX668">
        <v>9.30193171683187</v>
      </c>
      <c r="GY668">
        <v>17.063742329866798</v>
      </c>
      <c r="GZ668">
        <v>17.5090115092868</v>
      </c>
      <c r="HA668">
        <v>13.8102703920853</v>
      </c>
      <c r="HB668">
        <v>13.7379255930399</v>
      </c>
      <c r="HC668">
        <v>11.472538033112899</v>
      </c>
      <c r="HD668">
        <v>15.734791349439099</v>
      </c>
      <c r="HE668">
        <v>11.296448873246099</v>
      </c>
      <c r="HF668">
        <v>13.347604515557</v>
      </c>
      <c r="HG668">
        <v>12.4531190649768</v>
      </c>
      <c r="HH668">
        <v>10.0900245262096</v>
      </c>
      <c r="HI668">
        <v>15.0274103438363</v>
      </c>
      <c r="HJ668">
        <v>17.217786926822502</v>
      </c>
      <c r="HK668">
        <v>10.6775900660814</v>
      </c>
      <c r="HL668">
        <v>15.6025521288442</v>
      </c>
      <c r="HM668">
        <v>10.059843074209001</v>
      </c>
      <c r="HN668">
        <v>12.5353584283167</v>
      </c>
      <c r="HO668">
        <v>16.681320975177901</v>
      </c>
      <c r="HP668">
        <v>12.482147708271</v>
      </c>
      <c r="HQ668">
        <v>11.4603468506425</v>
      </c>
      <c r="HR668">
        <v>13.909765061839501</v>
      </c>
      <c r="HS668">
        <v>14.627719819191199</v>
      </c>
      <c r="HT668">
        <v>13.0613066033048</v>
      </c>
      <c r="HU668">
        <v>11.480572671289</v>
      </c>
      <c r="HV668">
        <v>16.498732050257701</v>
      </c>
      <c r="HW668">
        <v>11.471662583835201</v>
      </c>
    </row>
    <row r="669" spans="1:231" x14ac:dyDescent="0.2">
      <c r="A669">
        <v>20.0396260026438</v>
      </c>
      <c r="B669">
        <v>12.1746252782615</v>
      </c>
      <c r="C669">
        <v>13.282929968215999</v>
      </c>
      <c r="D669">
        <v>13.1225983384857</v>
      </c>
      <c r="E669">
        <v>12.792557087235499</v>
      </c>
      <c r="F669">
        <v>13.195836935570499</v>
      </c>
      <c r="G669">
        <v>12.487864201995199</v>
      </c>
      <c r="H669">
        <v>13.3788624070603</v>
      </c>
      <c r="I669">
        <v>12.665752728082801</v>
      </c>
      <c r="J669">
        <v>14.8119673467605</v>
      </c>
      <c r="K669">
        <v>14.3268557167144</v>
      </c>
      <c r="L669">
        <v>15.811672723399701</v>
      </c>
      <c r="M669">
        <v>10.7491393340157</v>
      </c>
      <c r="N669">
        <v>13.690795002167899</v>
      </c>
      <c r="O669">
        <v>14.1245979590662</v>
      </c>
      <c r="P669">
        <v>13.502239886533101</v>
      </c>
      <c r="Q669">
        <v>13.5377647218176</v>
      </c>
      <c r="R669">
        <v>12.9073597468168</v>
      </c>
      <c r="S669">
        <v>14.0506877165737</v>
      </c>
      <c r="T669">
        <v>13.3700079613615</v>
      </c>
      <c r="U669">
        <v>12.613920837155501</v>
      </c>
      <c r="V669">
        <v>13.8524653908313</v>
      </c>
      <c r="W669">
        <v>14.8768930578903</v>
      </c>
      <c r="X669">
        <v>13.429175492514</v>
      </c>
      <c r="Y669">
        <v>12.2774716152105</v>
      </c>
      <c r="Z669">
        <v>14.550733338250801</v>
      </c>
      <c r="AA669">
        <v>16.039029734799801</v>
      </c>
      <c r="AB669">
        <v>14.3186984480379</v>
      </c>
      <c r="AC669">
        <v>13.9211871129489</v>
      </c>
      <c r="AD669">
        <v>13.8250710060865</v>
      </c>
      <c r="AE669">
        <v>15.3021561299791</v>
      </c>
      <c r="AF669">
        <v>22.809948778999299</v>
      </c>
      <c r="AG669">
        <v>11.8199059763961</v>
      </c>
      <c r="AH669">
        <v>15.507150213469499</v>
      </c>
      <c r="AI669">
        <v>14.194391015426801</v>
      </c>
      <c r="AJ669">
        <v>13.5252984540768</v>
      </c>
      <c r="AK669">
        <v>16.994455995165801</v>
      </c>
      <c r="AL669">
        <v>12.8970316342443</v>
      </c>
      <c r="AM669">
        <v>10.563866898280301</v>
      </c>
      <c r="AN669">
        <v>14.1555864929111</v>
      </c>
      <c r="AO669">
        <v>12.1423346767395</v>
      </c>
      <c r="AP669">
        <v>11.6525091375806</v>
      </c>
      <c r="AQ669">
        <v>11.8461596979032</v>
      </c>
      <c r="AR669">
        <v>13.5307629829507</v>
      </c>
      <c r="AS669">
        <v>12.9688115337913</v>
      </c>
      <c r="AT669">
        <v>14.766792760919</v>
      </c>
      <c r="AU669">
        <v>12.2204053389701</v>
      </c>
      <c r="AV669">
        <v>12.3740634374715</v>
      </c>
      <c r="AW669">
        <v>16.8901057888724</v>
      </c>
      <c r="AX669">
        <v>12.4451695303332</v>
      </c>
      <c r="AY669">
        <v>14.549003204159201</v>
      </c>
      <c r="AZ669">
        <v>17.539844030973999</v>
      </c>
      <c r="BA669">
        <v>21.0971691599071</v>
      </c>
      <c r="BB669">
        <v>13.9485814702482</v>
      </c>
      <c r="BC669">
        <v>14.021403645421801</v>
      </c>
      <c r="BD669">
        <v>14.600388369254601</v>
      </c>
      <c r="BE669">
        <v>14.286922293438399</v>
      </c>
      <c r="BF669">
        <v>16.8049880170094</v>
      </c>
      <c r="BG669">
        <v>19.5739551863747</v>
      </c>
      <c r="BH669">
        <v>13.6333164813901</v>
      </c>
      <c r="BI669">
        <v>15.740317319806</v>
      </c>
      <c r="BJ669">
        <v>12.4984295895039</v>
      </c>
      <c r="BK669">
        <v>12.1191336716142</v>
      </c>
      <c r="BL669">
        <v>13.166417295508399</v>
      </c>
      <c r="BM669">
        <v>14.9540782136775</v>
      </c>
      <c r="BN669">
        <v>10.080142007027099</v>
      </c>
      <c r="BO669">
        <v>16.314527864348701</v>
      </c>
      <c r="BP669">
        <v>14.079350314782801</v>
      </c>
      <c r="BQ669">
        <v>12.777721590444299</v>
      </c>
      <c r="BR669">
        <v>15.5481061632789</v>
      </c>
      <c r="BS669">
        <v>12.826406273916801</v>
      </c>
      <c r="BT669">
        <v>11.2918954107397</v>
      </c>
      <c r="BU669">
        <v>17.0417352521116</v>
      </c>
      <c r="BV669">
        <v>14.266758845336501</v>
      </c>
      <c r="BW669">
        <v>12.7586327562751</v>
      </c>
      <c r="BX669">
        <v>11.1770186129802</v>
      </c>
      <c r="BY669">
        <v>20.752708467509098</v>
      </c>
      <c r="BZ669">
        <v>15.4579509697096</v>
      </c>
      <c r="CA669">
        <v>15.5787940940609</v>
      </c>
      <c r="CB669">
        <v>19.7241051541464</v>
      </c>
      <c r="CC669">
        <v>13.7501778857457</v>
      </c>
      <c r="CD669">
        <v>12.6397414308754</v>
      </c>
      <c r="CE669">
        <v>17.101400385454099</v>
      </c>
      <c r="CF669">
        <v>20.821270671847699</v>
      </c>
      <c r="CG669">
        <v>16.3377103512818</v>
      </c>
      <c r="CH669">
        <v>16.394957338357099</v>
      </c>
      <c r="CI669">
        <v>15.723615689101599</v>
      </c>
      <c r="CJ669">
        <v>13.8054509665685</v>
      </c>
      <c r="CK669">
        <v>11.6738647098814</v>
      </c>
      <c r="CL669">
        <v>12.4707623433747</v>
      </c>
      <c r="CM669">
        <v>11.942085993544101</v>
      </c>
      <c r="CN669">
        <v>13.184661476335499</v>
      </c>
      <c r="CO669">
        <v>15.056822691591</v>
      </c>
      <c r="CP669">
        <v>14.174681585245301</v>
      </c>
      <c r="CQ669">
        <v>14.7245136467964</v>
      </c>
      <c r="CR669">
        <v>13.126885775186</v>
      </c>
      <c r="CS669">
        <v>18.694237345313802</v>
      </c>
      <c r="CT669">
        <v>13.5143518451525</v>
      </c>
      <c r="CU669">
        <v>14.452709437225</v>
      </c>
      <c r="CV669">
        <v>12.782442907735501</v>
      </c>
      <c r="CW669">
        <v>12.900821763502201</v>
      </c>
      <c r="CX669">
        <v>13.6771935668796</v>
      </c>
      <c r="CY669">
        <v>14.7165566478236</v>
      </c>
      <c r="CZ669">
        <v>17.1381632085021</v>
      </c>
      <c r="DA669">
        <v>18.136019298437201</v>
      </c>
      <c r="DB669">
        <v>16.664349314376601</v>
      </c>
      <c r="DC669">
        <v>12.089110721172</v>
      </c>
      <c r="DD669">
        <v>15.8094656721498</v>
      </c>
      <c r="DE669">
        <v>14.562400292123099</v>
      </c>
      <c r="DF669">
        <v>14.341740269861701</v>
      </c>
      <c r="DG669">
        <v>15.504068414561299</v>
      </c>
      <c r="DH669">
        <v>13.019862560175101</v>
      </c>
      <c r="DI669">
        <v>14.471426777989199</v>
      </c>
      <c r="DJ669">
        <v>18.6844730337987</v>
      </c>
      <c r="DK669">
        <v>12.6834193523894</v>
      </c>
      <c r="DL669">
        <v>13.242302099822901</v>
      </c>
      <c r="DM669">
        <v>13.999299697426499</v>
      </c>
      <c r="DN669">
        <v>13.0520033744871</v>
      </c>
      <c r="DO669">
        <v>12.8979888997121</v>
      </c>
      <c r="DP669">
        <v>13.8364384044815</v>
      </c>
      <c r="DQ669">
        <v>12.372216259835801</v>
      </c>
      <c r="DR669">
        <v>10.865658108077801</v>
      </c>
      <c r="DS669">
        <v>13.121633710230499</v>
      </c>
      <c r="DT669">
        <v>15.8607680875028</v>
      </c>
      <c r="DU669">
        <v>16.4618243209977</v>
      </c>
      <c r="DV669">
        <v>13.4640011365312</v>
      </c>
      <c r="DW669">
        <v>14.329247247351599</v>
      </c>
      <c r="DX669">
        <v>13.4758194199855</v>
      </c>
      <c r="DY669">
        <v>14.219787566387801</v>
      </c>
      <c r="DZ669">
        <v>12.9331388165467</v>
      </c>
      <c r="EA669">
        <v>15.9039284577731</v>
      </c>
      <c r="EB669">
        <v>12.5150563565724</v>
      </c>
      <c r="EC669">
        <v>13.4741077362815</v>
      </c>
      <c r="ED669">
        <v>14.391532516021501</v>
      </c>
      <c r="EE669">
        <v>12.7242246127987</v>
      </c>
      <c r="EF669">
        <v>23.8840582954547</v>
      </c>
      <c r="EG669">
        <v>14.7622924099319</v>
      </c>
      <c r="EH669">
        <v>14.4674966423258</v>
      </c>
      <c r="EI669">
        <v>20.880458545921101</v>
      </c>
      <c r="EJ669">
        <v>14.520920781027201</v>
      </c>
      <c r="EK669">
        <v>12.9063664713282</v>
      </c>
      <c r="EL669">
        <v>13.9863197513916</v>
      </c>
      <c r="EM669">
        <v>14.798908006878801</v>
      </c>
      <c r="EN669">
        <v>13.2785251670627</v>
      </c>
      <c r="EO669">
        <v>12.3165371845409</v>
      </c>
      <c r="EP669">
        <v>18.027850848305899</v>
      </c>
      <c r="EQ669">
        <v>16.184767087358299</v>
      </c>
      <c r="ER669">
        <v>11.973492515884599</v>
      </c>
      <c r="ES669">
        <v>14.7391145271413</v>
      </c>
      <c r="ET669">
        <v>16.482562084669201</v>
      </c>
      <c r="EU669">
        <v>16.229665486370902</v>
      </c>
      <c r="EV669">
        <v>14.539905683870799</v>
      </c>
      <c r="EW669">
        <v>18.325526623681501</v>
      </c>
      <c r="EX669">
        <v>15.746583912861899</v>
      </c>
      <c r="EY669">
        <v>14.3880434253266</v>
      </c>
      <c r="EZ669">
        <v>15.265174227467201</v>
      </c>
      <c r="FA669">
        <v>14.7308086477935</v>
      </c>
      <c r="FB669">
        <v>14.1037452160437</v>
      </c>
      <c r="FC669">
        <v>13.650803542834</v>
      </c>
      <c r="FD669">
        <v>18.745008700491301</v>
      </c>
      <c r="FE669">
        <v>14.857281213996499</v>
      </c>
      <c r="FF669">
        <v>19.615796817487499</v>
      </c>
      <c r="FG669">
        <v>13.4357148991442</v>
      </c>
      <c r="FH669">
        <v>10.946660993734501</v>
      </c>
      <c r="FI669">
        <v>13.9994577841757</v>
      </c>
      <c r="FJ669">
        <v>14.3332768718226</v>
      </c>
      <c r="FK669">
        <v>17.292212747549598</v>
      </c>
      <c r="FL669">
        <v>14.1769769348636</v>
      </c>
      <c r="FM669">
        <v>13.3788709165139</v>
      </c>
      <c r="FN669">
        <v>15.8545088905891</v>
      </c>
      <c r="FO669">
        <v>11.3374501754045</v>
      </c>
      <c r="FP669">
        <v>14.9750573103645</v>
      </c>
      <c r="FQ669">
        <v>17.120782169461101</v>
      </c>
      <c r="FR669">
        <v>14.110183469419299</v>
      </c>
      <c r="FS669">
        <v>14.7488400242007</v>
      </c>
      <c r="FT669">
        <v>14.864599671879899</v>
      </c>
      <c r="FU669">
        <v>16.5467033669457</v>
      </c>
      <c r="FV669">
        <v>11.650734550928799</v>
      </c>
      <c r="FW669">
        <v>14.235796600224701</v>
      </c>
      <c r="FX669">
        <v>15.071376629697999</v>
      </c>
      <c r="FY669">
        <v>13.6737796969434</v>
      </c>
      <c r="FZ669">
        <v>15.003549774214401</v>
      </c>
      <c r="GA669">
        <v>13.9696446948951</v>
      </c>
      <c r="GB669">
        <v>19.887492800463601</v>
      </c>
      <c r="GC669">
        <v>13.958625654007401</v>
      </c>
      <c r="GD669">
        <v>16.2353588106186</v>
      </c>
      <c r="GE669">
        <v>17.767803850809401</v>
      </c>
      <c r="GF669">
        <v>14.532060269818601</v>
      </c>
      <c r="GG669">
        <v>17.8794955076958</v>
      </c>
      <c r="GH669">
        <v>14.844035189535701</v>
      </c>
      <c r="GI669">
        <v>14.241532436308001</v>
      </c>
      <c r="GJ669">
        <v>13.907632413198399</v>
      </c>
      <c r="GK669">
        <v>19.154721944599601</v>
      </c>
      <c r="GL669">
        <v>16.1749401385533</v>
      </c>
      <c r="GM669">
        <v>11.6228304647097</v>
      </c>
      <c r="GN669">
        <v>16.9414886871511</v>
      </c>
      <c r="GO669">
        <v>12.006541969332099</v>
      </c>
      <c r="GP669">
        <v>15.6194196344946</v>
      </c>
      <c r="GQ669">
        <v>16.513771166207</v>
      </c>
      <c r="GR669">
        <v>12.751978570635</v>
      </c>
      <c r="GS669">
        <v>14.621684418090201</v>
      </c>
      <c r="GT669">
        <v>12.5973476421838</v>
      </c>
      <c r="GU669">
        <v>14.3688315083175</v>
      </c>
      <c r="GV669">
        <v>16.598921751948801</v>
      </c>
      <c r="GW669">
        <v>12.9957877741618</v>
      </c>
      <c r="GX669">
        <v>13.0006148607846</v>
      </c>
      <c r="GY669">
        <v>17.898687723729601</v>
      </c>
      <c r="GZ669">
        <v>19.722611184858099</v>
      </c>
      <c r="HA669">
        <v>16.061511215104201</v>
      </c>
      <c r="HB669">
        <v>17.145977065556199</v>
      </c>
      <c r="HC669">
        <v>14.0327417334204</v>
      </c>
      <c r="HD669">
        <v>16.778217984643401</v>
      </c>
      <c r="HE669">
        <v>14.550990703642499</v>
      </c>
      <c r="HF669">
        <v>15.5348036284069</v>
      </c>
      <c r="HG669">
        <v>14.6481011264471</v>
      </c>
      <c r="HH669">
        <v>11.9661471995416</v>
      </c>
      <c r="HI669">
        <v>17.4212823487996</v>
      </c>
      <c r="HJ669">
        <v>18.247263115210298</v>
      </c>
      <c r="HK669">
        <v>12.418217918697399</v>
      </c>
      <c r="HL669">
        <v>16.1628767874824</v>
      </c>
      <c r="HM669">
        <v>13.693745663423</v>
      </c>
      <c r="HN669">
        <v>15.2290924169068</v>
      </c>
      <c r="HO669">
        <v>18.143640521755302</v>
      </c>
      <c r="HP669">
        <v>14.467259660769701</v>
      </c>
      <c r="HQ669">
        <v>14.895041193658701</v>
      </c>
      <c r="HR669">
        <v>17.4005538626845</v>
      </c>
      <c r="HS669">
        <v>16.816643800449601</v>
      </c>
      <c r="HT669">
        <v>15.442881141937599</v>
      </c>
      <c r="HU669">
        <v>15.092517288000501</v>
      </c>
      <c r="HV669">
        <v>18.988909922812599</v>
      </c>
      <c r="HW669">
        <v>12.9003629245986</v>
      </c>
    </row>
    <row r="670" spans="1:231" x14ac:dyDescent="0.2">
      <c r="A670">
        <v>20.0396260026438</v>
      </c>
      <c r="B670">
        <v>18.631580662238999</v>
      </c>
      <c r="C670">
        <v>18.452581572677701</v>
      </c>
      <c r="D670">
        <v>18.331005895897501</v>
      </c>
      <c r="E670">
        <v>18.493443597424601</v>
      </c>
      <c r="F670">
        <v>18.437140628440002</v>
      </c>
      <c r="G670">
        <v>17.3899989614265</v>
      </c>
      <c r="H670">
        <v>18.273094903202502</v>
      </c>
      <c r="I670">
        <v>18.360287739075801</v>
      </c>
      <c r="J670">
        <v>19.005516468404199</v>
      </c>
      <c r="K670">
        <v>19.308595318338501</v>
      </c>
      <c r="L670">
        <v>18.815626464485302</v>
      </c>
      <c r="M670">
        <v>16.435103170961199</v>
      </c>
      <c r="N670">
        <v>19.3101373569224</v>
      </c>
      <c r="O670">
        <v>20.031227617257301</v>
      </c>
      <c r="P670">
        <v>18.4164718810934</v>
      </c>
      <c r="Q670">
        <v>19.170022925667599</v>
      </c>
      <c r="R670">
        <v>18.650448523890201</v>
      </c>
      <c r="S670">
        <v>19.293838061836102</v>
      </c>
      <c r="T670">
        <v>17.636478379720799</v>
      </c>
      <c r="U670">
        <v>17.808170505612701</v>
      </c>
      <c r="V670">
        <v>19.545054542456</v>
      </c>
      <c r="W670">
        <v>21.7658065605129</v>
      </c>
      <c r="X670">
        <v>18.077835864276899</v>
      </c>
      <c r="Y670">
        <v>18.442770635750399</v>
      </c>
      <c r="Z670">
        <v>19.114093827858198</v>
      </c>
      <c r="AA670">
        <v>18.4167860911998</v>
      </c>
      <c r="AB670">
        <v>19.648570034581901</v>
      </c>
      <c r="AC670">
        <v>19.4069447957154</v>
      </c>
      <c r="AD670">
        <v>19.300426709263999</v>
      </c>
      <c r="AE670">
        <v>22.9047829859459</v>
      </c>
      <c r="AF670">
        <v>23.373211207115201</v>
      </c>
      <c r="AG670">
        <v>17.287521862143699</v>
      </c>
      <c r="AH670">
        <v>20.696461690386801</v>
      </c>
      <c r="AI670">
        <v>18.657817929000501</v>
      </c>
      <c r="AJ670">
        <v>24.138875424692799</v>
      </c>
      <c r="AK670">
        <v>21.463941464333399</v>
      </c>
      <c r="AL670">
        <v>17.789269270982899</v>
      </c>
      <c r="AM670">
        <v>17.9897925843838</v>
      </c>
      <c r="AN670">
        <v>18.7015175776653</v>
      </c>
      <c r="AO670">
        <v>18.256027117595501</v>
      </c>
      <c r="AP670">
        <v>15.5630567673897</v>
      </c>
      <c r="AQ670">
        <v>18.6188003884861</v>
      </c>
      <c r="AR670">
        <v>19.756198620594699</v>
      </c>
      <c r="AS670">
        <v>18.122178660313399</v>
      </c>
      <c r="AT670">
        <v>19.4929839107253</v>
      </c>
      <c r="AU670">
        <v>17.458520166114599</v>
      </c>
      <c r="AV670">
        <v>17.288766994205702</v>
      </c>
      <c r="AW670">
        <v>22.225091826963599</v>
      </c>
      <c r="AX670">
        <v>19.0645177538631</v>
      </c>
      <c r="AY670">
        <v>19.615082090255701</v>
      </c>
      <c r="AZ670">
        <v>20.7452405991585</v>
      </c>
      <c r="BA670">
        <v>23.2680539372788</v>
      </c>
      <c r="BB670">
        <v>18.526193178228301</v>
      </c>
      <c r="BC670">
        <v>18.313868186400601</v>
      </c>
      <c r="BD670">
        <v>20.520629957664902</v>
      </c>
      <c r="BE670">
        <v>19.4011044150614</v>
      </c>
      <c r="BF670">
        <v>20.874868709964598</v>
      </c>
      <c r="BG670">
        <v>23.1441260539181</v>
      </c>
      <c r="BH670">
        <v>17.987127932723801</v>
      </c>
      <c r="BI670">
        <v>20.270169419181201</v>
      </c>
      <c r="BJ670">
        <v>18.7106229637591</v>
      </c>
      <c r="BK670">
        <v>18.627576366074599</v>
      </c>
      <c r="BL670">
        <v>16.283211470254098</v>
      </c>
      <c r="BM670">
        <v>20.6684440757423</v>
      </c>
      <c r="BN670">
        <v>18.557359647345599</v>
      </c>
      <c r="BO670">
        <v>20.9102947965373</v>
      </c>
      <c r="BP670">
        <v>21.8284193999975</v>
      </c>
      <c r="BQ670">
        <v>21.075577762309798</v>
      </c>
      <c r="BR670">
        <v>18.472719157421</v>
      </c>
      <c r="BS670">
        <v>18.240392523326499</v>
      </c>
      <c r="BT670">
        <v>16.710177490263501</v>
      </c>
      <c r="BU670">
        <v>19.810829594427201</v>
      </c>
      <c r="BV670">
        <v>18.361707617692598</v>
      </c>
      <c r="BW670">
        <v>17.9859490770314</v>
      </c>
      <c r="BX670">
        <v>18.375593043712101</v>
      </c>
      <c r="BY670">
        <v>21.7119798889908</v>
      </c>
      <c r="BZ670">
        <v>17.306508774101399</v>
      </c>
      <c r="CA670">
        <v>21.486137490389201</v>
      </c>
      <c r="CB670">
        <v>24.8879454172171</v>
      </c>
      <c r="CC670">
        <v>18.284081339588699</v>
      </c>
      <c r="CD670">
        <v>18.745020744351098</v>
      </c>
      <c r="CE670">
        <v>22.226830247087999</v>
      </c>
      <c r="CF670">
        <v>25.2045606075385</v>
      </c>
      <c r="CG670">
        <v>19.717418100787999</v>
      </c>
      <c r="CH670">
        <v>19.897068333718899</v>
      </c>
      <c r="CI670">
        <v>19.731738301075701</v>
      </c>
      <c r="CJ670">
        <v>20.603807468294502</v>
      </c>
      <c r="CK670">
        <v>16.088290140706</v>
      </c>
      <c r="CL670">
        <v>16.6603099557605</v>
      </c>
      <c r="CM670">
        <v>16.420639468093199</v>
      </c>
      <c r="CN670">
        <v>22.4877335655212</v>
      </c>
      <c r="CO670">
        <v>20.4191165597402</v>
      </c>
      <c r="CP670">
        <v>17.587402986265602</v>
      </c>
      <c r="CQ670">
        <v>16.833435463016301</v>
      </c>
      <c r="CR670">
        <v>18.623833747147</v>
      </c>
      <c r="CS670">
        <v>22.3057844789512</v>
      </c>
      <c r="CT670">
        <v>17.689063192292402</v>
      </c>
      <c r="CU670">
        <v>21.9008391911951</v>
      </c>
      <c r="CV670">
        <v>20.178776157492099</v>
      </c>
      <c r="CW670">
        <v>21.009540929117801</v>
      </c>
      <c r="CX670">
        <v>20.732454320763001</v>
      </c>
      <c r="CY670">
        <v>19.578890462987601</v>
      </c>
      <c r="CZ670">
        <v>21.681667073912902</v>
      </c>
      <c r="DA670">
        <v>21.842003057658602</v>
      </c>
      <c r="DB670">
        <v>24.013222964340599</v>
      </c>
      <c r="DC670">
        <v>19.529023076256301</v>
      </c>
      <c r="DD670">
        <v>18.424415981454999</v>
      </c>
      <c r="DE670">
        <v>17.512179751612901</v>
      </c>
      <c r="DF670">
        <v>19.921777177595899</v>
      </c>
      <c r="DG670">
        <v>21.243506919130802</v>
      </c>
      <c r="DH670">
        <v>17.490439716460902</v>
      </c>
      <c r="DI670">
        <v>20.782955743272002</v>
      </c>
      <c r="DJ670">
        <v>23.5060121068882</v>
      </c>
      <c r="DK670">
        <v>18.961797101088699</v>
      </c>
      <c r="DL670">
        <v>19.8150495444958</v>
      </c>
      <c r="DM670">
        <v>20.341304713278401</v>
      </c>
      <c r="DN670">
        <v>18.923373320979</v>
      </c>
      <c r="DO670">
        <v>21.060533073175499</v>
      </c>
      <c r="DP670">
        <v>21.272929038402999</v>
      </c>
      <c r="DQ670">
        <v>18.0795509754651</v>
      </c>
      <c r="DR670">
        <v>15.321929492545699</v>
      </c>
      <c r="DS670">
        <v>20.032222410535699</v>
      </c>
      <c r="DT670">
        <v>19.542836284253301</v>
      </c>
      <c r="DU670">
        <v>21.163725565019401</v>
      </c>
      <c r="DV670">
        <v>18.4848728145484</v>
      </c>
      <c r="DW670">
        <v>20.569075186933102</v>
      </c>
      <c r="DX670">
        <v>16.5839319639446</v>
      </c>
      <c r="DY670">
        <v>20.526388420737501</v>
      </c>
      <c r="DZ670">
        <v>18.445319727791201</v>
      </c>
      <c r="EA670">
        <v>20.810151866000599</v>
      </c>
      <c r="EB670">
        <v>17.805519558101398</v>
      </c>
      <c r="EC670">
        <v>21.371021314581402</v>
      </c>
      <c r="ED670">
        <v>18.874448762733198</v>
      </c>
      <c r="EE670">
        <v>17.356022897212299</v>
      </c>
      <c r="EF670">
        <v>25.7324409595189</v>
      </c>
      <c r="EG670">
        <v>19.7827637316779</v>
      </c>
      <c r="EH670">
        <v>20.321162394343599</v>
      </c>
      <c r="EI670">
        <v>22.896112822735201</v>
      </c>
      <c r="EJ670">
        <v>18.4115117363751</v>
      </c>
      <c r="EK670">
        <v>21.1491470973532</v>
      </c>
      <c r="EL670">
        <v>20.321290945808499</v>
      </c>
      <c r="EM670">
        <v>19.6761392629097</v>
      </c>
      <c r="EN670">
        <v>18.397787237838699</v>
      </c>
      <c r="EO670">
        <v>18.345257384247802</v>
      </c>
      <c r="EP670">
        <v>20.900943812047998</v>
      </c>
      <c r="EQ670">
        <v>20.333809619413898</v>
      </c>
      <c r="ER670">
        <v>17.220815556715301</v>
      </c>
      <c r="ES670">
        <v>20.1347891829774</v>
      </c>
      <c r="ET670">
        <v>18.933154517870399</v>
      </c>
      <c r="EU670">
        <v>20.526189291266199</v>
      </c>
      <c r="EV670">
        <v>20.0305343517302</v>
      </c>
      <c r="EW670">
        <v>25.953992625947102</v>
      </c>
      <c r="EX670">
        <v>20.616716083942599</v>
      </c>
      <c r="EY670">
        <v>21.570363158036901</v>
      </c>
      <c r="EZ670">
        <v>21.8059612658604</v>
      </c>
      <c r="FA670">
        <v>19.9135916554639</v>
      </c>
      <c r="FB670">
        <v>21.384042035138801</v>
      </c>
      <c r="FC670">
        <v>18.251352091152299</v>
      </c>
      <c r="FD670">
        <v>21.430424039717401</v>
      </c>
      <c r="FE670">
        <v>20.791346558727501</v>
      </c>
      <c r="FF670">
        <v>23.3997197344057</v>
      </c>
      <c r="FG670">
        <v>19.373759532385598</v>
      </c>
      <c r="FH670">
        <v>17.782681637476699</v>
      </c>
      <c r="FI670">
        <v>19.109718264856301</v>
      </c>
      <c r="FJ670">
        <v>20.4232861555375</v>
      </c>
      <c r="FK670">
        <v>22.403395109921298</v>
      </c>
      <c r="FL670">
        <v>20.152978370304101</v>
      </c>
      <c r="FM670">
        <v>19.624414047641601</v>
      </c>
      <c r="FN670">
        <v>20.450856542283699</v>
      </c>
      <c r="FO670">
        <v>15.6426974181707</v>
      </c>
      <c r="FP670">
        <v>19.836794787976199</v>
      </c>
      <c r="FQ670">
        <v>23.957651323334801</v>
      </c>
      <c r="FR670">
        <v>17.342698045953899</v>
      </c>
      <c r="FS670">
        <v>20.450624718247699</v>
      </c>
      <c r="FT670">
        <v>18.093309872797999</v>
      </c>
      <c r="FU670">
        <v>19.659649358171801</v>
      </c>
      <c r="FV670">
        <v>16.255640810186101</v>
      </c>
      <c r="FW670">
        <v>20.686290503276702</v>
      </c>
      <c r="FX670">
        <v>22.522157182910998</v>
      </c>
      <c r="FY670">
        <v>19.798984735618401</v>
      </c>
      <c r="FZ670">
        <v>19.389241218515998</v>
      </c>
      <c r="GA670">
        <v>18.906062610155701</v>
      </c>
      <c r="GB670">
        <v>23.952685279452499</v>
      </c>
      <c r="GC670">
        <v>19.224931971831499</v>
      </c>
      <c r="GD670">
        <v>20.687443682767601</v>
      </c>
      <c r="GE670">
        <v>21.670875909660801</v>
      </c>
      <c r="GF670">
        <v>20.336106540205801</v>
      </c>
      <c r="GG670">
        <v>21.967885655849798</v>
      </c>
      <c r="GH670">
        <v>20.484754264095699</v>
      </c>
      <c r="GI670">
        <v>20.179805141927702</v>
      </c>
      <c r="GJ670">
        <v>19.305597356291699</v>
      </c>
      <c r="GK670">
        <v>21.255776217971199</v>
      </c>
      <c r="GL670">
        <v>24.074842821277301</v>
      </c>
      <c r="GM670">
        <v>16.989102789703399</v>
      </c>
      <c r="GN670">
        <v>20.183030329108899</v>
      </c>
      <c r="GO670">
        <v>21.6120229438331</v>
      </c>
      <c r="GP670">
        <v>21.143397317936</v>
      </c>
      <c r="GQ670">
        <v>21.944070978275398</v>
      </c>
      <c r="GR670">
        <v>16.4336850929988</v>
      </c>
      <c r="GS670">
        <v>20.521946736474298</v>
      </c>
      <c r="GT670">
        <v>19.7622602402277</v>
      </c>
      <c r="GU670">
        <v>17.216834590963401</v>
      </c>
      <c r="GV670">
        <v>22.8462889981577</v>
      </c>
      <c r="GW670">
        <v>18.130367690626102</v>
      </c>
      <c r="GX670">
        <v>19.316435007921498</v>
      </c>
      <c r="GY670">
        <v>22.360286631558399</v>
      </c>
      <c r="GZ670">
        <v>23.391577714306599</v>
      </c>
      <c r="HA670">
        <v>22.734622465436701</v>
      </c>
      <c r="HB670">
        <v>23.348714525765701</v>
      </c>
      <c r="HC670">
        <v>18.161676769816701</v>
      </c>
      <c r="HD670">
        <v>20.480872773017399</v>
      </c>
      <c r="HE670">
        <v>19.492457874376701</v>
      </c>
      <c r="HF670">
        <v>19.4088351366632</v>
      </c>
      <c r="HG670">
        <v>21.288117095529302</v>
      </c>
      <c r="HH670">
        <v>16.116772909501201</v>
      </c>
      <c r="HI670">
        <v>21.892242055955201</v>
      </c>
      <c r="HJ670">
        <v>21.604343749720599</v>
      </c>
      <c r="HK670">
        <v>16.859986492325799</v>
      </c>
      <c r="HL670">
        <v>20.6552134365859</v>
      </c>
      <c r="HM670">
        <v>18.638918531594499</v>
      </c>
      <c r="HN670">
        <v>21.9721999367686</v>
      </c>
      <c r="HO670">
        <v>19.950859747378299</v>
      </c>
      <c r="HP670">
        <v>20.2141830111239</v>
      </c>
      <c r="HQ670">
        <v>22.535883567459202</v>
      </c>
      <c r="HR670">
        <v>23.961051586226599</v>
      </c>
      <c r="HS670">
        <v>19.691694687216799</v>
      </c>
      <c r="HT670">
        <v>19.6174727280019</v>
      </c>
      <c r="HU670">
        <v>20.2583925461315</v>
      </c>
      <c r="HV670">
        <v>23.8954241616674</v>
      </c>
      <c r="HW670">
        <v>19.073550662574998</v>
      </c>
    </row>
    <row r="671" spans="1:231" x14ac:dyDescent="0.2">
      <c r="A671">
        <v>20.0396260026438</v>
      </c>
      <c r="B671">
        <v>24.328758283058502</v>
      </c>
      <c r="C671">
        <v>22.864120324130099</v>
      </c>
      <c r="D671">
        <v>23.063972092114401</v>
      </c>
      <c r="E671">
        <v>23.056621085932999</v>
      </c>
      <c r="F671">
        <v>23.305590516714702</v>
      </c>
      <c r="G671">
        <v>22.123338473751701</v>
      </c>
      <c r="H671">
        <v>22.822513424416499</v>
      </c>
      <c r="I671">
        <v>23.082188865839999</v>
      </c>
      <c r="J671">
        <v>23.0960849295648</v>
      </c>
      <c r="K671">
        <v>23.304763361046501</v>
      </c>
      <c r="L671">
        <v>22.318770334681201</v>
      </c>
      <c r="M671">
        <v>21.609566908733399</v>
      </c>
      <c r="N671">
        <v>23.918924526505801</v>
      </c>
      <c r="O671">
        <v>25.191555036910898</v>
      </c>
      <c r="P671">
        <v>22.6154609463436</v>
      </c>
      <c r="Q671">
        <v>24.2743864377988</v>
      </c>
      <c r="R671">
        <v>22.937342365365399</v>
      </c>
      <c r="S671">
        <v>23.177398450463201</v>
      </c>
      <c r="T671">
        <v>24.374864562994901</v>
      </c>
      <c r="U671">
        <v>23.314954835699599</v>
      </c>
      <c r="V671">
        <v>22.545685041067401</v>
      </c>
      <c r="W671">
        <v>25.292613867839599</v>
      </c>
      <c r="X671">
        <v>22.7814631941025</v>
      </c>
      <c r="Y671">
        <v>23.505450576675699</v>
      </c>
      <c r="Z671">
        <v>23.613119984243699</v>
      </c>
      <c r="AA671">
        <v>21.214727837336099</v>
      </c>
      <c r="AB671">
        <v>24.356658023662799</v>
      </c>
      <c r="AC671">
        <v>25.057134725653398</v>
      </c>
      <c r="AD671">
        <v>23.997996095316498</v>
      </c>
      <c r="AE671">
        <v>26.057703147639099</v>
      </c>
      <c r="AF671">
        <v>24.918255397645702</v>
      </c>
      <c r="AG671">
        <v>22.934738945085801</v>
      </c>
      <c r="AH671">
        <v>25.750942174477299</v>
      </c>
      <c r="AI671">
        <v>24.8309950431034</v>
      </c>
      <c r="AJ671">
        <v>29.799848047149801</v>
      </c>
      <c r="AK671">
        <v>24.662714944073599</v>
      </c>
      <c r="AL671">
        <v>22.8661516773935</v>
      </c>
      <c r="AM671">
        <v>24.374029462373201</v>
      </c>
      <c r="AN671">
        <v>23.3574985726347</v>
      </c>
      <c r="AO671">
        <v>25.186654256401201</v>
      </c>
      <c r="AP671">
        <v>22.3082068399492</v>
      </c>
      <c r="AQ671">
        <v>22.9280453377974</v>
      </c>
      <c r="AR671">
        <v>24.4626800434587</v>
      </c>
      <c r="AS671">
        <v>24.542511600650698</v>
      </c>
      <c r="AT671">
        <v>23.3845955197344</v>
      </c>
      <c r="AU671">
        <v>22.980269106549901</v>
      </c>
      <c r="AV671">
        <v>21.25983120531</v>
      </c>
      <c r="AW671">
        <v>27.3230218022766</v>
      </c>
      <c r="AX671">
        <v>25.249961409635301</v>
      </c>
      <c r="AY671">
        <v>25.833426546411498</v>
      </c>
      <c r="AZ671">
        <v>24.448698599572399</v>
      </c>
      <c r="BA671">
        <v>25.113131525581199</v>
      </c>
      <c r="BB671">
        <v>24.128745127175598</v>
      </c>
      <c r="BC671">
        <v>23.550209189197499</v>
      </c>
      <c r="BD671">
        <v>24.8336904152351</v>
      </c>
      <c r="BE671">
        <v>24.189513154433101</v>
      </c>
      <c r="BF671">
        <v>26.798992052790101</v>
      </c>
      <c r="BG671">
        <v>25.424042113181201</v>
      </c>
      <c r="BH671">
        <v>23.431997497139701</v>
      </c>
      <c r="BI671">
        <v>23.150249693489201</v>
      </c>
      <c r="BJ671">
        <v>23.657044857317199</v>
      </c>
      <c r="BK671">
        <v>23.656404885647198</v>
      </c>
      <c r="BL671">
        <v>21.834266292146101</v>
      </c>
      <c r="BM671">
        <v>26.466750278699699</v>
      </c>
      <c r="BN671">
        <v>24.587715650783601</v>
      </c>
      <c r="BO671">
        <v>25.158214194535802</v>
      </c>
      <c r="BP671">
        <v>24.311756433614299</v>
      </c>
      <c r="BQ671">
        <v>28.4848320150688</v>
      </c>
      <c r="BR671">
        <v>23.471610945306701</v>
      </c>
      <c r="BS671">
        <v>22.3465576583543</v>
      </c>
      <c r="BT671">
        <v>23.289946406344001</v>
      </c>
      <c r="BU671">
        <v>24.5552706063885</v>
      </c>
      <c r="BV671">
        <v>20.851151791538001</v>
      </c>
      <c r="BW671">
        <v>24.3305783168753</v>
      </c>
      <c r="BX671">
        <v>24.370849652709499</v>
      </c>
      <c r="BY671">
        <v>23.194356740128399</v>
      </c>
      <c r="BZ671">
        <v>25.443076041481302</v>
      </c>
      <c r="CA671">
        <v>26.229103763078101</v>
      </c>
      <c r="CB671">
        <v>29.244864931554002</v>
      </c>
      <c r="CC671">
        <v>22.990313693394299</v>
      </c>
      <c r="CD671">
        <v>25.157000247153402</v>
      </c>
      <c r="CE671">
        <v>26.253508652940798</v>
      </c>
      <c r="CF671">
        <v>27.2076412060485</v>
      </c>
      <c r="CG671">
        <v>23.570179059230099</v>
      </c>
      <c r="CH671">
        <v>24.640434044321299</v>
      </c>
      <c r="CI671">
        <v>26.346573205210099</v>
      </c>
      <c r="CJ671">
        <v>25.480150263040201</v>
      </c>
      <c r="CK671">
        <v>17.084180828085099</v>
      </c>
      <c r="CL671">
        <v>21.460407956492599</v>
      </c>
      <c r="CM671">
        <v>22.809316847993699</v>
      </c>
      <c r="CN671">
        <v>26.251910030503801</v>
      </c>
      <c r="CO671">
        <v>24.022204361170399</v>
      </c>
      <c r="CP671">
        <v>22.246181950875101</v>
      </c>
      <c r="CQ671">
        <v>23.211189818981399</v>
      </c>
      <c r="CR671">
        <v>24.365399866928598</v>
      </c>
      <c r="CS671">
        <v>27.329579277988501</v>
      </c>
      <c r="CT671">
        <v>23.878512110283001</v>
      </c>
      <c r="CU671">
        <v>26.142018729896702</v>
      </c>
      <c r="CV671">
        <v>25.525990680481399</v>
      </c>
      <c r="CW671">
        <v>25.500247504939502</v>
      </c>
      <c r="CX671">
        <v>24.827478564345199</v>
      </c>
      <c r="CY671">
        <v>23.683201507593399</v>
      </c>
      <c r="CZ671">
        <v>24.690936519004602</v>
      </c>
      <c r="DA671">
        <v>25.642296012644</v>
      </c>
      <c r="DB671">
        <v>27.2955211487849</v>
      </c>
      <c r="DC671">
        <v>27.534814986925898</v>
      </c>
      <c r="DD671">
        <v>25.0226193313372</v>
      </c>
      <c r="DE671">
        <v>22.038682181092</v>
      </c>
      <c r="DF671">
        <v>24.926788902912101</v>
      </c>
      <c r="DG671">
        <v>24.844501396588601</v>
      </c>
      <c r="DH671">
        <v>23.8352923946297</v>
      </c>
      <c r="DI671">
        <v>24.837356829740699</v>
      </c>
      <c r="DJ671">
        <v>26.636275168446002</v>
      </c>
      <c r="DK671">
        <v>26.157625574683902</v>
      </c>
      <c r="DL671">
        <v>24.453982009735501</v>
      </c>
      <c r="DM671">
        <v>25.380475182854301</v>
      </c>
      <c r="DN671">
        <v>24.5190707973155</v>
      </c>
      <c r="DO671">
        <v>27.725002052112</v>
      </c>
      <c r="DP671">
        <v>27.7010945453695</v>
      </c>
      <c r="DQ671">
        <v>22.491416226730902</v>
      </c>
      <c r="DR671">
        <v>21.005712709122601</v>
      </c>
      <c r="DS671">
        <v>25.6103407176664</v>
      </c>
      <c r="DT671">
        <v>24.697095802656602</v>
      </c>
      <c r="DU671">
        <v>24.8963448566784</v>
      </c>
      <c r="DV671">
        <v>24.159007134538701</v>
      </c>
      <c r="DW671">
        <v>23.8974543364887</v>
      </c>
      <c r="DX671">
        <v>22.647794440237401</v>
      </c>
      <c r="DY671">
        <v>26.009960776543402</v>
      </c>
      <c r="DZ671">
        <v>24.2011967865004</v>
      </c>
      <c r="EA671">
        <v>23.720060394821601</v>
      </c>
      <c r="EB671">
        <v>24.8948352532379</v>
      </c>
      <c r="EC671">
        <v>26.015943889416398</v>
      </c>
      <c r="ED671">
        <v>23.915889427788098</v>
      </c>
      <c r="EE671">
        <v>24.705022396606001</v>
      </c>
      <c r="EF671">
        <v>28.337265464535999</v>
      </c>
      <c r="EG671">
        <v>25.338514132825001</v>
      </c>
      <c r="EH671">
        <v>24.270250970255798</v>
      </c>
      <c r="EI671">
        <v>23.3609743327806</v>
      </c>
      <c r="EJ671">
        <v>23.457192636765999</v>
      </c>
      <c r="EK671">
        <v>27.457815913151801</v>
      </c>
      <c r="EL671">
        <v>27.042011966394099</v>
      </c>
      <c r="EM671">
        <v>24.7050373730535</v>
      </c>
      <c r="EN671">
        <v>22.054483412029398</v>
      </c>
      <c r="EO671">
        <v>22.003894396150201</v>
      </c>
      <c r="EP671">
        <v>24.703962950153901</v>
      </c>
      <c r="EQ671">
        <v>24.1054476931557</v>
      </c>
      <c r="ER671">
        <v>24.439951921958599</v>
      </c>
      <c r="ES671">
        <v>25.043679673575699</v>
      </c>
      <c r="ET671">
        <v>24.3986969645476</v>
      </c>
      <c r="EU671">
        <v>25.571703489981498</v>
      </c>
      <c r="EV671">
        <v>24.506015553925501</v>
      </c>
      <c r="EW671">
        <v>30.538287593288</v>
      </c>
      <c r="EX671">
        <v>25.319887329162899</v>
      </c>
      <c r="EY671">
        <v>26.419624723696199</v>
      </c>
      <c r="EZ671">
        <v>27.8490999843455</v>
      </c>
      <c r="FA671">
        <v>25.148977369993101</v>
      </c>
      <c r="FB671">
        <v>26.512990504080701</v>
      </c>
      <c r="FC671">
        <v>25.5792594034905</v>
      </c>
      <c r="FD671">
        <v>26.1287966082227</v>
      </c>
      <c r="FE671">
        <v>24.448059005793201</v>
      </c>
      <c r="FF671">
        <v>25.832488701142399</v>
      </c>
      <c r="FG671">
        <v>23.090973405496001</v>
      </c>
      <c r="FH671">
        <v>25.846487870011099</v>
      </c>
      <c r="FI671">
        <v>24.232419382564501</v>
      </c>
      <c r="FJ671">
        <v>23.641950071611401</v>
      </c>
      <c r="FK671">
        <v>24.994337656318301</v>
      </c>
      <c r="FL671">
        <v>25.803652902433001</v>
      </c>
      <c r="FM671">
        <v>23.720876264260799</v>
      </c>
      <c r="FN671">
        <v>26.9022813794695</v>
      </c>
      <c r="FO671">
        <v>21.814089386507099</v>
      </c>
      <c r="FP671">
        <v>23.190775210989301</v>
      </c>
      <c r="FQ671">
        <v>26.4695242343752</v>
      </c>
      <c r="FR671">
        <v>23.1817522102818</v>
      </c>
      <c r="FS671">
        <v>23.9908303140196</v>
      </c>
      <c r="FT671">
        <v>21.423970195089701</v>
      </c>
      <c r="FU671">
        <v>23.836204994557601</v>
      </c>
      <c r="FV671">
        <v>20.9911069848172</v>
      </c>
      <c r="FW671">
        <v>26.7139443866301</v>
      </c>
      <c r="FX671">
        <v>29.386755663395999</v>
      </c>
      <c r="FY671">
        <v>23.3869883469286</v>
      </c>
      <c r="FZ671">
        <v>24.4302815648932</v>
      </c>
      <c r="GA671">
        <v>23.293656434698601</v>
      </c>
      <c r="GB671">
        <v>27.310810803578502</v>
      </c>
      <c r="GC671">
        <v>23.756820348117898</v>
      </c>
      <c r="GD671">
        <v>25.824692353934701</v>
      </c>
      <c r="GE671">
        <v>24.245404140427802</v>
      </c>
      <c r="GF671">
        <v>25.222875151416201</v>
      </c>
      <c r="GG671">
        <v>24.995954918954599</v>
      </c>
      <c r="GH671">
        <v>25.212580412987698</v>
      </c>
      <c r="GI671">
        <v>24.201609090438801</v>
      </c>
      <c r="GJ671">
        <v>24.9543690043824</v>
      </c>
      <c r="GK671">
        <v>25.197807044076299</v>
      </c>
      <c r="GL671">
        <v>28.980096076635601</v>
      </c>
      <c r="GM671">
        <v>23.149488043096301</v>
      </c>
      <c r="GN671">
        <v>24.985512154775801</v>
      </c>
      <c r="GO671">
        <v>29.439579410180801</v>
      </c>
      <c r="GP671">
        <v>25.7916540280122</v>
      </c>
      <c r="GQ671">
        <v>23.202104714082498</v>
      </c>
      <c r="GR671">
        <v>22.8704987051693</v>
      </c>
      <c r="GS671">
        <v>26.8568458543193</v>
      </c>
      <c r="GT671">
        <v>26.097123788216201</v>
      </c>
      <c r="GU671">
        <v>21.680920883338999</v>
      </c>
      <c r="GV671">
        <v>27.482529014685799</v>
      </c>
      <c r="GW671">
        <v>22.001479795804102</v>
      </c>
      <c r="GX671">
        <v>23.601898415448101</v>
      </c>
      <c r="GY671">
        <v>25.543991512529399</v>
      </c>
      <c r="GZ671">
        <v>26.296460851731201</v>
      </c>
      <c r="HA671">
        <v>26.9469996476383</v>
      </c>
      <c r="HB671">
        <v>30.552567292940001</v>
      </c>
      <c r="HC671">
        <v>25.273695135495299</v>
      </c>
      <c r="HD671">
        <v>24.547882561766301</v>
      </c>
      <c r="HE671">
        <v>27.590391621081501</v>
      </c>
      <c r="HF671">
        <v>25.183866845419399</v>
      </c>
      <c r="HG671">
        <v>27.635203292048899</v>
      </c>
      <c r="HH671">
        <v>21.479287434222002</v>
      </c>
      <c r="HI671">
        <v>28.165268597112401</v>
      </c>
      <c r="HJ671">
        <v>24.8645226085997</v>
      </c>
      <c r="HK671">
        <v>22.970956419935</v>
      </c>
      <c r="HL671">
        <v>26.2447011943419</v>
      </c>
      <c r="HM671">
        <v>24.0156975040384</v>
      </c>
      <c r="HN671">
        <v>29.207454672030401</v>
      </c>
      <c r="HO671">
        <v>22.134028504374999</v>
      </c>
      <c r="HP671">
        <v>25.5277249043376</v>
      </c>
      <c r="HQ671">
        <v>26.4535803721142</v>
      </c>
      <c r="HR671">
        <v>28.111625987567201</v>
      </c>
      <c r="HS671">
        <v>24.690046137122401</v>
      </c>
      <c r="HT671">
        <v>22.949772545730401</v>
      </c>
      <c r="HU671">
        <v>25.108072797101102</v>
      </c>
      <c r="HV671">
        <v>24.799396292613402</v>
      </c>
      <c r="HW671">
        <v>26.183566328256799</v>
      </c>
    </row>
    <row r="672" spans="1:231" x14ac:dyDescent="0.2">
      <c r="A672">
        <v>20.0396260026438</v>
      </c>
      <c r="B672">
        <v>24.372475583237001</v>
      </c>
      <c r="C672">
        <v>23.8168923626211</v>
      </c>
      <c r="D672">
        <v>25.333694393148601</v>
      </c>
      <c r="E672">
        <v>24.6097006863811</v>
      </c>
      <c r="F672">
        <v>25.496810420111501</v>
      </c>
      <c r="G672">
        <v>24.7187915703438</v>
      </c>
      <c r="H672">
        <v>25.554593311988899</v>
      </c>
      <c r="I672">
        <v>23.6165595817791</v>
      </c>
      <c r="J672">
        <v>25.652154711808201</v>
      </c>
      <c r="K672">
        <v>24.906034917970999</v>
      </c>
      <c r="L672">
        <v>24.1413823441064</v>
      </c>
      <c r="M672">
        <v>23.624125408761699</v>
      </c>
      <c r="N672">
        <v>25.415426325652898</v>
      </c>
      <c r="O672">
        <v>25.549750505918698</v>
      </c>
      <c r="P672">
        <v>25.5673872217404</v>
      </c>
      <c r="Q672">
        <v>26.275019300529799</v>
      </c>
      <c r="R672">
        <v>24.548108456769899</v>
      </c>
      <c r="S672">
        <v>24.684320923562701</v>
      </c>
      <c r="T672">
        <v>24.3220977624106</v>
      </c>
      <c r="U672">
        <v>25.4564232080571</v>
      </c>
      <c r="V672">
        <v>24.297249448653002</v>
      </c>
      <c r="W672">
        <v>27.2836235590452</v>
      </c>
      <c r="X672">
        <v>26.286951849852102</v>
      </c>
      <c r="Y672">
        <v>26.366556441705701</v>
      </c>
      <c r="Z672">
        <v>24.927781675034801</v>
      </c>
      <c r="AA672">
        <v>22.996380392657901</v>
      </c>
      <c r="AB672">
        <v>26.704418425463601</v>
      </c>
      <c r="AC672">
        <v>24.315605426974699</v>
      </c>
      <c r="AD672">
        <v>26.509786565073899</v>
      </c>
      <c r="AE672">
        <v>27.4698265729381</v>
      </c>
      <c r="AF672">
        <v>26.8131737334257</v>
      </c>
      <c r="AG672">
        <v>25.8231679019969</v>
      </c>
      <c r="AH672">
        <v>26.391628437653999</v>
      </c>
      <c r="AI672">
        <v>26.624652837066701</v>
      </c>
      <c r="AJ672">
        <v>29.333298157002201</v>
      </c>
      <c r="AK672">
        <v>25.528594340080002</v>
      </c>
      <c r="AL672">
        <v>25.2861458428841</v>
      </c>
      <c r="AM672">
        <v>25.414940121664699</v>
      </c>
      <c r="AN672">
        <v>23.874420980869399</v>
      </c>
      <c r="AO672">
        <v>26.0001146017194</v>
      </c>
      <c r="AP672">
        <v>22.161512844924999</v>
      </c>
      <c r="AQ672">
        <v>22.549604075199799</v>
      </c>
      <c r="AR672">
        <v>24.312969281281202</v>
      </c>
      <c r="AS672">
        <v>24.920892589282001</v>
      </c>
      <c r="AT672">
        <v>25.833038617396799</v>
      </c>
      <c r="AU672">
        <v>22.855369039139401</v>
      </c>
      <c r="AV672">
        <v>22.1117764547012</v>
      </c>
      <c r="AW672">
        <v>29.995629749021202</v>
      </c>
      <c r="AX672">
        <v>26.667032175134899</v>
      </c>
      <c r="AY672">
        <v>26.335792181249701</v>
      </c>
      <c r="AZ672">
        <v>24.637917505332101</v>
      </c>
      <c r="BA672">
        <v>25.118678396899501</v>
      </c>
      <c r="BB672">
        <v>24.535842925386</v>
      </c>
      <c r="BC672">
        <v>25.308415135980699</v>
      </c>
      <c r="BD672">
        <v>26.681002122304498</v>
      </c>
      <c r="BE672">
        <v>25.834141131723001</v>
      </c>
      <c r="BF672">
        <v>28.135900687833999</v>
      </c>
      <c r="BG672">
        <v>25.233100498868598</v>
      </c>
      <c r="BH672">
        <v>26.182177000314599</v>
      </c>
      <c r="BI672">
        <v>25.267992561389001</v>
      </c>
      <c r="BJ672">
        <v>25.216114854646701</v>
      </c>
      <c r="BK672">
        <v>25.481577224160802</v>
      </c>
      <c r="BL672">
        <v>24.405532424050602</v>
      </c>
      <c r="BM672">
        <v>26.7453496008111</v>
      </c>
      <c r="BN672">
        <v>25.533567625680401</v>
      </c>
      <c r="BO672">
        <v>27.022532351172501</v>
      </c>
      <c r="BP672">
        <v>25.667807428476198</v>
      </c>
      <c r="BQ672">
        <v>27.517480043938299</v>
      </c>
      <c r="BR672">
        <v>23.732735408190301</v>
      </c>
      <c r="BS672">
        <v>25.2755974372688</v>
      </c>
      <c r="BT672">
        <v>25.745211500824599</v>
      </c>
      <c r="BU672">
        <v>24.765784825556</v>
      </c>
      <c r="BV672">
        <v>23.275039573688598</v>
      </c>
      <c r="BW672">
        <v>26.8838121171304</v>
      </c>
      <c r="BX672">
        <v>25.015063170554601</v>
      </c>
      <c r="BY672">
        <v>23.207738028213001</v>
      </c>
      <c r="BZ672">
        <v>25.9239728542377</v>
      </c>
      <c r="CA672">
        <v>28.8332669367393</v>
      </c>
      <c r="CB672">
        <v>32.129447708535302</v>
      </c>
      <c r="CC672">
        <v>24.683722293814199</v>
      </c>
      <c r="CD672">
        <v>26.640800182782399</v>
      </c>
      <c r="CE672">
        <v>28.442957542616298</v>
      </c>
      <c r="CF672">
        <v>26.4914115722856</v>
      </c>
      <c r="CG672">
        <v>24.057850997892999</v>
      </c>
      <c r="CH672">
        <v>24.105272568608498</v>
      </c>
      <c r="CI672">
        <v>27.4593243257833</v>
      </c>
      <c r="CJ672">
        <v>26.9229840493661</v>
      </c>
      <c r="CK672">
        <v>20.019829934650801</v>
      </c>
      <c r="CL672">
        <v>24.8117629218888</v>
      </c>
      <c r="CM672">
        <v>27.077291830902698</v>
      </c>
      <c r="CN672">
        <v>30.4361024355571</v>
      </c>
      <c r="CO672">
        <v>26.684803965539899</v>
      </c>
      <c r="CP672">
        <v>24.440761053917502</v>
      </c>
      <c r="CQ672">
        <v>23.521277017287002</v>
      </c>
      <c r="CR672">
        <v>24.299064227645498</v>
      </c>
      <c r="CS672">
        <v>27.467119518972002</v>
      </c>
      <c r="CT672">
        <v>24.521804784215298</v>
      </c>
      <c r="CU672">
        <v>25.9754752266652</v>
      </c>
      <c r="CV672">
        <v>26.241718327028298</v>
      </c>
      <c r="CW672">
        <v>26.984275389489099</v>
      </c>
      <c r="CX672">
        <v>26.399896709855</v>
      </c>
      <c r="CY672">
        <v>26.6848605552631</v>
      </c>
      <c r="CZ672">
        <v>25.1033744110538</v>
      </c>
      <c r="DA672">
        <v>27.895057805298901</v>
      </c>
      <c r="DB672">
        <v>28.226188028333301</v>
      </c>
      <c r="DC672">
        <v>27.8969197341358</v>
      </c>
      <c r="DD672">
        <v>25.554896610481599</v>
      </c>
      <c r="DE672">
        <v>24.317843095661502</v>
      </c>
      <c r="DF672">
        <v>26.353614016349699</v>
      </c>
      <c r="DG672">
        <v>27.125974147472601</v>
      </c>
      <c r="DH672">
        <v>24.7818515779006</v>
      </c>
      <c r="DI672">
        <v>26.638754955323801</v>
      </c>
      <c r="DJ672">
        <v>28.267779551939999</v>
      </c>
      <c r="DK672">
        <v>28.587721381210201</v>
      </c>
      <c r="DL672">
        <v>26.822340165222901</v>
      </c>
      <c r="DM672">
        <v>27.272993822528999</v>
      </c>
      <c r="DN672">
        <v>26.278483711967301</v>
      </c>
      <c r="DO672">
        <v>28.2339646199258</v>
      </c>
      <c r="DP672">
        <v>28.234060911053799</v>
      </c>
      <c r="DQ672">
        <v>23.400936357425799</v>
      </c>
      <c r="DR672">
        <v>23.8175991217561</v>
      </c>
      <c r="DS672">
        <v>27.3178908300637</v>
      </c>
      <c r="DT672">
        <v>26.593855404079999</v>
      </c>
      <c r="DU672">
        <v>25.838800806374401</v>
      </c>
      <c r="DV672">
        <v>24.3126055545331</v>
      </c>
      <c r="DW672">
        <v>24.047839062075798</v>
      </c>
      <c r="DX672">
        <v>25.4076772673262</v>
      </c>
      <c r="DY672">
        <v>28.914411628038199</v>
      </c>
      <c r="DZ672">
        <v>25.9466676897319</v>
      </c>
      <c r="EA672">
        <v>25.623267306593998</v>
      </c>
      <c r="EB672">
        <v>26.461517968326</v>
      </c>
      <c r="EC672">
        <v>26.313416013357699</v>
      </c>
      <c r="ED672">
        <v>26.331735324729301</v>
      </c>
      <c r="EE672">
        <v>27.032632087316301</v>
      </c>
      <c r="EF672">
        <v>28.435281819114699</v>
      </c>
      <c r="EG672">
        <v>28.229163524166701</v>
      </c>
      <c r="EH672">
        <v>25.9451923151904</v>
      </c>
      <c r="EI672">
        <v>23.099598612006101</v>
      </c>
      <c r="EJ672">
        <v>23.735150910639302</v>
      </c>
      <c r="EK672">
        <v>29.386346779380101</v>
      </c>
      <c r="EL672">
        <v>28.507035144287102</v>
      </c>
      <c r="EM672">
        <v>25.882592645578001</v>
      </c>
      <c r="EN672">
        <v>24.440789835082001</v>
      </c>
      <c r="EO672">
        <v>26.301182543913299</v>
      </c>
      <c r="EP672">
        <v>24.007028275624499</v>
      </c>
      <c r="EQ672">
        <v>26.459870908521399</v>
      </c>
      <c r="ER672">
        <v>26.036484046100899</v>
      </c>
      <c r="ES672">
        <v>27.507793682824602</v>
      </c>
      <c r="ET672">
        <v>25.787412392426202</v>
      </c>
      <c r="EU672">
        <v>26.722328102991298</v>
      </c>
      <c r="EV672">
        <v>25.5472009355659</v>
      </c>
      <c r="EW672">
        <v>31.024023696656901</v>
      </c>
      <c r="EX672">
        <v>25.271417934650898</v>
      </c>
      <c r="EY672">
        <v>26.374483792025401</v>
      </c>
      <c r="EZ672">
        <v>30.098372500458598</v>
      </c>
      <c r="FA672">
        <v>25.503004668608401</v>
      </c>
      <c r="FB672">
        <v>26.4063570520971</v>
      </c>
      <c r="FC672">
        <v>26.797220075448401</v>
      </c>
      <c r="FD672">
        <v>28.834330358870801</v>
      </c>
      <c r="FE672">
        <v>25.8966658488539</v>
      </c>
      <c r="FF672">
        <v>26.4961489549475</v>
      </c>
      <c r="FG672">
        <v>23.869654957193902</v>
      </c>
      <c r="FH672">
        <v>26.756197512920199</v>
      </c>
      <c r="FI672">
        <v>26.412296022777401</v>
      </c>
      <c r="FJ672">
        <v>25.878828560951199</v>
      </c>
      <c r="FK672">
        <v>26.462262124686799</v>
      </c>
      <c r="FL672">
        <v>27.958478648511601</v>
      </c>
      <c r="FM672">
        <v>25.104188854419998</v>
      </c>
      <c r="FN672">
        <v>29.305888574609099</v>
      </c>
      <c r="FO672">
        <v>22.2085643261406</v>
      </c>
      <c r="FP672">
        <v>23.980870844050699</v>
      </c>
      <c r="FQ672">
        <v>26.008694986849498</v>
      </c>
      <c r="FR672">
        <v>22.922875916162401</v>
      </c>
      <c r="FS672">
        <v>26.557260030205299</v>
      </c>
      <c r="FT672">
        <v>22.7532233071726</v>
      </c>
      <c r="FU672">
        <v>24.462073781145499</v>
      </c>
      <c r="FV672">
        <v>24.780211664612501</v>
      </c>
      <c r="FW672">
        <v>27.2818182130273</v>
      </c>
      <c r="FX672">
        <v>29.843336135604499</v>
      </c>
      <c r="FY672">
        <v>25.447200182213098</v>
      </c>
      <c r="FZ672">
        <v>24.427025950188799</v>
      </c>
      <c r="GA672">
        <v>24.366248468384502</v>
      </c>
      <c r="GB672">
        <v>27.003481042308099</v>
      </c>
      <c r="GC672">
        <v>25.680448983901499</v>
      </c>
      <c r="GD672">
        <v>27.878876008416999</v>
      </c>
      <c r="GE672">
        <v>25.985240046102199</v>
      </c>
      <c r="GF672">
        <v>24.8536002591959</v>
      </c>
      <c r="GG672">
        <v>26.560992572996</v>
      </c>
      <c r="GH672">
        <v>27.260980398536802</v>
      </c>
      <c r="GI672">
        <v>24.350757002634399</v>
      </c>
      <c r="GJ672">
        <v>27.7473703458245</v>
      </c>
      <c r="GK672">
        <v>26.664106922704601</v>
      </c>
      <c r="GL672">
        <v>29.8835408348783</v>
      </c>
      <c r="GM672">
        <v>24.329226124099101</v>
      </c>
      <c r="GN672">
        <v>26.0264190729951</v>
      </c>
      <c r="GO672">
        <v>29.903194998626599</v>
      </c>
      <c r="GP672">
        <v>27.551018991056701</v>
      </c>
      <c r="GQ672">
        <v>23.348001932209598</v>
      </c>
      <c r="GR672">
        <v>26.3143382870831</v>
      </c>
      <c r="GS672">
        <v>27.443578048844898</v>
      </c>
      <c r="GT672">
        <v>27.931229993679999</v>
      </c>
      <c r="GU672">
        <v>24.6826928667519</v>
      </c>
      <c r="GV672">
        <v>28.7148261672648</v>
      </c>
      <c r="GW672">
        <v>24.1490426975069</v>
      </c>
      <c r="GX672">
        <v>23.982672043716001</v>
      </c>
      <c r="GY672">
        <v>25.383565666793999</v>
      </c>
      <c r="GZ672">
        <v>27.852265564616999</v>
      </c>
      <c r="HA672">
        <v>29.378852341448301</v>
      </c>
      <c r="HB672">
        <v>30.587875058087601</v>
      </c>
      <c r="HC672">
        <v>26.168728178848099</v>
      </c>
      <c r="HD672">
        <v>24.154672230395999</v>
      </c>
      <c r="HE672">
        <v>28.0531602095779</v>
      </c>
      <c r="HF672">
        <v>26.116953415949901</v>
      </c>
      <c r="HG672">
        <v>28.348400463063701</v>
      </c>
      <c r="HH672">
        <v>25.485588342463899</v>
      </c>
      <c r="HI672">
        <v>29.614292705011302</v>
      </c>
      <c r="HJ672">
        <v>25.3155872776757</v>
      </c>
      <c r="HK672">
        <v>23.495697842068999</v>
      </c>
      <c r="HL672">
        <v>27.726293680953699</v>
      </c>
      <c r="HM672">
        <v>24.9521725577866</v>
      </c>
      <c r="HN672">
        <v>29.799207828088502</v>
      </c>
      <c r="HO672">
        <v>22.243730996097899</v>
      </c>
      <c r="HP672">
        <v>25.9653606378482</v>
      </c>
      <c r="HQ672">
        <v>26.126483036237399</v>
      </c>
      <c r="HR672">
        <v>28.2807410847124</v>
      </c>
      <c r="HS672">
        <v>25.513808947393901</v>
      </c>
      <c r="HT672">
        <v>25.138081567793201</v>
      </c>
      <c r="HU672">
        <v>27.3489722162759</v>
      </c>
      <c r="HV672">
        <v>25.597440221084401</v>
      </c>
      <c r="HW672">
        <v>27.0951039370713</v>
      </c>
    </row>
    <row r="673" spans="1:231" x14ac:dyDescent="0.2">
      <c r="A673">
        <v>20.0396260026438</v>
      </c>
      <c r="B673">
        <v>25.810105357271102</v>
      </c>
      <c r="C673">
        <v>25.023518689392301</v>
      </c>
      <c r="D673">
        <v>27.4291506943736</v>
      </c>
      <c r="E673">
        <v>26.0086236437579</v>
      </c>
      <c r="F673">
        <v>27.470059886268199</v>
      </c>
      <c r="G673">
        <v>25.937377813074001</v>
      </c>
      <c r="H673">
        <v>27.175222799131301</v>
      </c>
      <c r="I673">
        <v>25.088388181159399</v>
      </c>
      <c r="J673">
        <v>27.562980577953301</v>
      </c>
      <c r="K673">
        <v>26.042826018622499</v>
      </c>
      <c r="L673">
        <v>25.840586732138799</v>
      </c>
      <c r="M673">
        <v>25.708907765263302</v>
      </c>
      <c r="N673">
        <v>26.994730097260302</v>
      </c>
      <c r="O673">
        <v>26.7253275930359</v>
      </c>
      <c r="P673">
        <v>27.2961757493417</v>
      </c>
      <c r="Q673">
        <v>28.2027985348365</v>
      </c>
      <c r="R673">
        <v>26.193850756430699</v>
      </c>
      <c r="S673">
        <v>25.938404148720199</v>
      </c>
      <c r="T673">
        <v>25.6554657900328</v>
      </c>
      <c r="U673">
        <v>26.953163516133699</v>
      </c>
      <c r="V673">
        <v>26.611055606763699</v>
      </c>
      <c r="W673">
        <v>28.868247341703899</v>
      </c>
      <c r="X673">
        <v>28.566570610119399</v>
      </c>
      <c r="Y673">
        <v>27.893096683566899</v>
      </c>
      <c r="Z673">
        <v>26.696541628873501</v>
      </c>
      <c r="AA673">
        <v>23.333553277579199</v>
      </c>
      <c r="AB673">
        <v>28.502175843193399</v>
      </c>
      <c r="AC673">
        <v>24.061353125383601</v>
      </c>
      <c r="AD673">
        <v>27.574738927308701</v>
      </c>
      <c r="AE673">
        <v>28.885768960061199</v>
      </c>
      <c r="AF673">
        <v>27.919474088464199</v>
      </c>
      <c r="AG673">
        <v>27.550939655482299</v>
      </c>
      <c r="AH673">
        <v>27.0545387898716</v>
      </c>
      <c r="AI673">
        <v>28.440406231024301</v>
      </c>
      <c r="AJ673">
        <v>29.570994652364298</v>
      </c>
      <c r="AK673">
        <v>26.351459284662599</v>
      </c>
      <c r="AL673">
        <v>27.175676877828199</v>
      </c>
      <c r="AM673">
        <v>26.221115584361002</v>
      </c>
      <c r="AN673">
        <v>24.439380516659099</v>
      </c>
      <c r="AO673">
        <v>27.190238199380701</v>
      </c>
      <c r="AP673">
        <v>23.685899793422202</v>
      </c>
      <c r="AQ673">
        <v>24.340666733284799</v>
      </c>
      <c r="AR673">
        <v>24.564439295822002</v>
      </c>
      <c r="AS673">
        <v>25.9999916234481</v>
      </c>
      <c r="AT673">
        <v>27.625748160109499</v>
      </c>
      <c r="AU673">
        <v>25.7646761957654</v>
      </c>
      <c r="AV673">
        <v>23.120165455149198</v>
      </c>
      <c r="AW673">
        <v>32.199886595633203</v>
      </c>
      <c r="AX673">
        <v>26.514059401056599</v>
      </c>
      <c r="AY673">
        <v>28.275088493372898</v>
      </c>
      <c r="AZ673">
        <v>25.176968134868499</v>
      </c>
      <c r="BA673">
        <v>25.538418938864702</v>
      </c>
      <c r="BB673">
        <v>25.4191696011743</v>
      </c>
      <c r="BC673">
        <v>26.957461349728199</v>
      </c>
      <c r="BD673">
        <v>28.321938329247502</v>
      </c>
      <c r="BE673">
        <v>27.274402557427798</v>
      </c>
      <c r="BF673">
        <v>30.422028189684799</v>
      </c>
      <c r="BG673">
        <v>25.4686692624702</v>
      </c>
      <c r="BH673">
        <v>28.116711557842901</v>
      </c>
      <c r="BI673">
        <v>25.841784701437899</v>
      </c>
      <c r="BJ673">
        <v>27.239427090284199</v>
      </c>
      <c r="BK673">
        <v>27.003185727837401</v>
      </c>
      <c r="BL673">
        <v>24.704884628925299</v>
      </c>
      <c r="BM673">
        <v>28.141160016116</v>
      </c>
      <c r="BN673">
        <v>26.531524129604701</v>
      </c>
      <c r="BO673">
        <v>29.010398897451701</v>
      </c>
      <c r="BP673">
        <v>26.707657621720799</v>
      </c>
      <c r="BQ673">
        <v>28.584575581125801</v>
      </c>
      <c r="BR673">
        <v>25.411284148621601</v>
      </c>
      <c r="BS673">
        <v>27.368777911402901</v>
      </c>
      <c r="BT673">
        <v>28.228068744415701</v>
      </c>
      <c r="BU673">
        <v>26.6833588537575</v>
      </c>
      <c r="BV673">
        <v>25.238549071110299</v>
      </c>
      <c r="BW673">
        <v>29.292177438783401</v>
      </c>
      <c r="BX673">
        <v>26.4704615916541</v>
      </c>
      <c r="BY673">
        <v>24.252061664239299</v>
      </c>
      <c r="BZ673">
        <v>27.6425049554488</v>
      </c>
      <c r="CA673">
        <v>30.2053291648905</v>
      </c>
      <c r="CB673">
        <v>34.103117641352299</v>
      </c>
      <c r="CC673">
        <v>26.018318137096401</v>
      </c>
      <c r="CD673">
        <v>28.175667267126599</v>
      </c>
      <c r="CE673">
        <v>30.343446914550999</v>
      </c>
      <c r="CF673">
        <v>26.116138731415699</v>
      </c>
      <c r="CG673">
        <v>25.639999703720601</v>
      </c>
      <c r="CH673">
        <v>25.124970027407301</v>
      </c>
      <c r="CI673">
        <v>28.5513646894807</v>
      </c>
      <c r="CJ673">
        <v>28.001863251864599</v>
      </c>
      <c r="CK673">
        <v>21.855407868175099</v>
      </c>
      <c r="CL673">
        <v>26.9190238380117</v>
      </c>
      <c r="CM673">
        <v>28.563874138840099</v>
      </c>
      <c r="CN673">
        <v>32.346379324408097</v>
      </c>
      <c r="CO673">
        <v>28.3202692262883</v>
      </c>
      <c r="CP673">
        <v>27.0868569729545</v>
      </c>
      <c r="CQ673">
        <v>24.153108259000099</v>
      </c>
      <c r="CR673">
        <v>26.880946940486499</v>
      </c>
      <c r="CS673">
        <v>28.530267250851701</v>
      </c>
      <c r="CT673">
        <v>26.7378643991843</v>
      </c>
      <c r="CU673">
        <v>26.642976479281</v>
      </c>
      <c r="CV673">
        <v>27.0552738281615</v>
      </c>
      <c r="CW673">
        <v>28.4663798296869</v>
      </c>
      <c r="CX673">
        <v>27.309395316024499</v>
      </c>
      <c r="CY673">
        <v>27.430261164365898</v>
      </c>
      <c r="CZ673">
        <v>25.704111301392</v>
      </c>
      <c r="DA673">
        <v>28.6297746545027</v>
      </c>
      <c r="DB673">
        <v>29.873295794178201</v>
      </c>
      <c r="DC673">
        <v>29.986598122821398</v>
      </c>
      <c r="DD673">
        <v>26.7268187177039</v>
      </c>
      <c r="DE673">
        <v>26.968621969250101</v>
      </c>
      <c r="DF673">
        <v>27.5124187863785</v>
      </c>
      <c r="DG673">
        <v>28.100237195887399</v>
      </c>
      <c r="DH673">
        <v>27.000414458275301</v>
      </c>
      <c r="DI673">
        <v>27.708166653126899</v>
      </c>
      <c r="DJ673">
        <v>28.804953837650999</v>
      </c>
      <c r="DK673">
        <v>30.8910464968002</v>
      </c>
      <c r="DL673">
        <v>28.816231849149801</v>
      </c>
      <c r="DM673">
        <v>29.696332115975199</v>
      </c>
      <c r="DN673">
        <v>28.0961558492234</v>
      </c>
      <c r="DO673">
        <v>28.603341099421499</v>
      </c>
      <c r="DP673">
        <v>28.881939419676499</v>
      </c>
      <c r="DQ673">
        <v>25.340119824985798</v>
      </c>
      <c r="DR673">
        <v>24.786722329947501</v>
      </c>
      <c r="DS673">
        <v>28.685806263791399</v>
      </c>
      <c r="DT673">
        <v>28.198456706534699</v>
      </c>
      <c r="DU673">
        <v>26.3518808882908</v>
      </c>
      <c r="DV673">
        <v>26.734938771397299</v>
      </c>
      <c r="DW673">
        <v>24.5343037804004</v>
      </c>
      <c r="DX673">
        <v>28.774116220282899</v>
      </c>
      <c r="DY673">
        <v>30.270232214854101</v>
      </c>
      <c r="DZ673">
        <v>26.718554279521101</v>
      </c>
      <c r="EA673">
        <v>26.8877000652883</v>
      </c>
      <c r="EB673">
        <v>28.280210290956202</v>
      </c>
      <c r="EC673">
        <v>27.4791708216136</v>
      </c>
      <c r="ED673">
        <v>27.616126346778199</v>
      </c>
      <c r="EE673">
        <v>28.472340378561402</v>
      </c>
      <c r="EF673">
        <v>29.321092257230699</v>
      </c>
      <c r="EG673">
        <v>31.5125532186477</v>
      </c>
      <c r="EH673">
        <v>28.485832747678401</v>
      </c>
      <c r="EI673">
        <v>23.147414147531201</v>
      </c>
      <c r="EJ673">
        <v>25.272717171658002</v>
      </c>
      <c r="EK673">
        <v>30.4466467868729</v>
      </c>
      <c r="EL673">
        <v>29.7733757416086</v>
      </c>
      <c r="EM673">
        <v>27.613080220925301</v>
      </c>
      <c r="EN673">
        <v>25.2639497126858</v>
      </c>
      <c r="EO673">
        <v>28.137272367397198</v>
      </c>
      <c r="EP673">
        <v>24.280775412256599</v>
      </c>
      <c r="EQ673">
        <v>27.250677855093599</v>
      </c>
      <c r="ER673">
        <v>27.954344654521499</v>
      </c>
      <c r="ES673">
        <v>29.952723003931901</v>
      </c>
      <c r="ET673">
        <v>27.999833181481598</v>
      </c>
      <c r="EU673">
        <v>27.9534980317957</v>
      </c>
      <c r="EV673">
        <v>27.316263493397699</v>
      </c>
      <c r="EW673">
        <v>32.467828092995198</v>
      </c>
      <c r="EX673">
        <v>26.328833846160698</v>
      </c>
      <c r="EY673">
        <v>27.930554001900401</v>
      </c>
      <c r="EZ673">
        <v>32.290857511662203</v>
      </c>
      <c r="FA673">
        <v>27.212033612857301</v>
      </c>
      <c r="FB673">
        <v>27.622070342668</v>
      </c>
      <c r="FC673">
        <v>28.7861398395018</v>
      </c>
      <c r="FD673">
        <v>32.840830544391402</v>
      </c>
      <c r="FE673">
        <v>28.845065884364899</v>
      </c>
      <c r="FF673">
        <v>26.451451864341401</v>
      </c>
      <c r="FG673">
        <v>25.689081061235001</v>
      </c>
      <c r="FH673">
        <v>28.174904652254099</v>
      </c>
      <c r="FI673">
        <v>28.542497512660301</v>
      </c>
      <c r="FJ673">
        <v>26.925196867581299</v>
      </c>
      <c r="FK673">
        <v>29.023048550346999</v>
      </c>
      <c r="FL673">
        <v>29.271859204562102</v>
      </c>
      <c r="FM673">
        <v>27.112867062853201</v>
      </c>
      <c r="FN673">
        <v>31.262479836235901</v>
      </c>
      <c r="FO673">
        <v>24.057684349437899</v>
      </c>
      <c r="FP673">
        <v>25.656703378993502</v>
      </c>
      <c r="FQ673">
        <v>26.721242233672601</v>
      </c>
      <c r="FR673">
        <v>24.675603973312999</v>
      </c>
      <c r="FS673">
        <v>28.191803246158798</v>
      </c>
      <c r="FT673">
        <v>25.224948467846001</v>
      </c>
      <c r="FU673">
        <v>26.4717706662341</v>
      </c>
      <c r="FV673">
        <v>26.1949720086158</v>
      </c>
      <c r="FW673">
        <v>27.717764448595101</v>
      </c>
      <c r="FX673">
        <v>32.487403601893199</v>
      </c>
      <c r="FY673">
        <v>27.862768172223699</v>
      </c>
      <c r="FZ673">
        <v>26.203921962411801</v>
      </c>
      <c r="GA673">
        <v>26.345255067394199</v>
      </c>
      <c r="GB673">
        <v>27.3717471488428</v>
      </c>
      <c r="GC673">
        <v>25.773334097634201</v>
      </c>
      <c r="GD673">
        <v>29.551002051721699</v>
      </c>
      <c r="GE673">
        <v>27.545386802462801</v>
      </c>
      <c r="GF673">
        <v>26.324245416625502</v>
      </c>
      <c r="GG673">
        <v>27.594227400728201</v>
      </c>
      <c r="GH673">
        <v>28.310754683447801</v>
      </c>
      <c r="GI673">
        <v>25.1838517124907</v>
      </c>
      <c r="GJ673">
        <v>29.104539236715901</v>
      </c>
      <c r="GK673">
        <v>28.272741398977399</v>
      </c>
      <c r="GL673">
        <v>31.3455568760136</v>
      </c>
      <c r="GM673">
        <v>25.634315638191499</v>
      </c>
      <c r="GN673">
        <v>27.378164160230199</v>
      </c>
      <c r="GO673">
        <v>29.580226055550899</v>
      </c>
      <c r="GP673">
        <v>28.6374938065136</v>
      </c>
      <c r="GQ673">
        <v>25.024146456131898</v>
      </c>
      <c r="GR673">
        <v>28.699618824744899</v>
      </c>
      <c r="GS673">
        <v>29.364023000912301</v>
      </c>
      <c r="GT673">
        <v>29.728851288216799</v>
      </c>
      <c r="GU673">
        <v>26.870572036340501</v>
      </c>
      <c r="GV673">
        <v>30.0052341871755</v>
      </c>
      <c r="GW673">
        <v>26.325475002342699</v>
      </c>
      <c r="GX673">
        <v>25.0828441612014</v>
      </c>
      <c r="GY673">
        <v>26.157595396598001</v>
      </c>
      <c r="GZ673">
        <v>28.591636636750501</v>
      </c>
      <c r="HA673">
        <v>32.421903460038898</v>
      </c>
      <c r="HB673">
        <v>31.308455945188999</v>
      </c>
      <c r="HC673">
        <v>28.203173630303802</v>
      </c>
      <c r="HD673">
        <v>25.2234803308131</v>
      </c>
      <c r="HE673">
        <v>29.413146606147201</v>
      </c>
      <c r="HF673">
        <v>28.062246347789301</v>
      </c>
      <c r="HG673">
        <v>29.3195932287774</v>
      </c>
      <c r="HH673">
        <v>26.800201139871</v>
      </c>
      <c r="HI673">
        <v>32.162238647779702</v>
      </c>
      <c r="HJ673">
        <v>26.4830185126069</v>
      </c>
      <c r="HK673">
        <v>26.571071630370199</v>
      </c>
      <c r="HL673">
        <v>29.418179227473701</v>
      </c>
      <c r="HM673">
        <v>26.426732178388502</v>
      </c>
      <c r="HN673">
        <v>31.215231439431602</v>
      </c>
      <c r="HO673">
        <v>23.323404498782299</v>
      </c>
      <c r="HP673">
        <v>28.3237917263586</v>
      </c>
      <c r="HQ673">
        <v>26.2758892499197</v>
      </c>
      <c r="HR673">
        <v>29.5609362639171</v>
      </c>
      <c r="HS673">
        <v>27.080472356488201</v>
      </c>
      <c r="HT673">
        <v>28.459213445031502</v>
      </c>
      <c r="HU673">
        <v>28.575551848115101</v>
      </c>
      <c r="HV673">
        <v>26.652898963037799</v>
      </c>
      <c r="HW673">
        <v>28.719713015625899</v>
      </c>
    </row>
    <row r="674" spans="1:231" x14ac:dyDescent="0.2">
      <c r="A674">
        <v>20.0396260026438</v>
      </c>
      <c r="B674">
        <v>23.217546213192101</v>
      </c>
      <c r="C674">
        <v>25.338678647252401</v>
      </c>
      <c r="D674">
        <v>24.9426620966365</v>
      </c>
      <c r="E674">
        <v>26.018081147749101</v>
      </c>
      <c r="F674">
        <v>24.596317287717099</v>
      </c>
      <c r="G674">
        <v>25.096293896184701</v>
      </c>
      <c r="H674">
        <v>-6.3637883469777998</v>
      </c>
      <c r="I674">
        <v>27.161382068579002</v>
      </c>
      <c r="J674">
        <v>24.469425263856198</v>
      </c>
      <c r="K674">
        <v>26.024782939225599</v>
      </c>
      <c r="L674">
        <v>24.7582609377225</v>
      </c>
      <c r="M674">
        <v>26.070919301326501</v>
      </c>
      <c r="N674">
        <v>25.415771893079199</v>
      </c>
      <c r="O674">
        <v>22.60412041284</v>
      </c>
      <c r="P674">
        <v>24.8894754235927</v>
      </c>
      <c r="Q674">
        <v>23.3468382080613</v>
      </c>
      <c r="R674">
        <v>25.1145710487129</v>
      </c>
      <c r="S674">
        <v>33.780445673924703</v>
      </c>
      <c r="T674">
        <v>12.7367395621658</v>
      </c>
      <c r="U674">
        <v>25.759924793284998</v>
      </c>
      <c r="V674">
        <v>25.987802386432499</v>
      </c>
      <c r="W674">
        <v>24.308351309627099</v>
      </c>
      <c r="X674">
        <v>26.040131969747101</v>
      </c>
      <c r="Y674">
        <v>23.163074762611501</v>
      </c>
      <c r="Z674">
        <v>23.318296362303101</v>
      </c>
      <c r="AA674">
        <v>21.2505375354257</v>
      </c>
      <c r="AB674">
        <v>27.017513886001598</v>
      </c>
      <c r="AC674">
        <v>22.0824266553591</v>
      </c>
      <c r="AD674">
        <v>26.290288635748301</v>
      </c>
      <c r="AE674">
        <v>26.661776298369801</v>
      </c>
      <c r="AF674">
        <v>21.720605764794701</v>
      </c>
      <c r="AG674">
        <v>27.4925637650136</v>
      </c>
      <c r="AH674">
        <v>19.380166986878901</v>
      </c>
      <c r="AI674">
        <v>24.575403703001498</v>
      </c>
      <c r="AJ674">
        <v>21.787048768635799</v>
      </c>
      <c r="AK674">
        <v>19.634257992816799</v>
      </c>
      <c r="AL674">
        <v>24.2684008491604</v>
      </c>
      <c r="AM674">
        <v>24.236586178272301</v>
      </c>
      <c r="AN674">
        <v>15.7724230931286</v>
      </c>
      <c r="AO674">
        <v>21.191786966604599</v>
      </c>
      <c r="AP674">
        <v>26.414255956643402</v>
      </c>
      <c r="AQ674">
        <v>24.787445001886901</v>
      </c>
      <c r="AR674">
        <v>22.1186922819982</v>
      </c>
      <c r="AS674">
        <v>21.9452327199145</v>
      </c>
      <c r="AT674">
        <v>23.660028298260499</v>
      </c>
      <c r="AU674">
        <v>24.912853984186199</v>
      </c>
      <c r="AV674">
        <v>18.8615349029591</v>
      </c>
      <c r="AW674">
        <v>24.5638398913526</v>
      </c>
      <c r="AX674">
        <v>27.111293823234401</v>
      </c>
      <c r="AY674">
        <v>22.935585854335802</v>
      </c>
      <c r="AZ674">
        <v>18.919374102483101</v>
      </c>
      <c r="BA674">
        <v>20.1696586638034</v>
      </c>
      <c r="BB674">
        <v>25.992364247280399</v>
      </c>
      <c r="BC674">
        <v>25.1596025537518</v>
      </c>
      <c r="BD674">
        <v>26.2977937732241</v>
      </c>
      <c r="BE674">
        <v>24.810460466965498</v>
      </c>
      <c r="BF674">
        <v>26.104858671663099</v>
      </c>
      <c r="BG674">
        <v>22.1932363369922</v>
      </c>
      <c r="BH674">
        <v>27.1783293736434</v>
      </c>
      <c r="BI674">
        <v>23.968012038260198</v>
      </c>
      <c r="BJ674">
        <v>25.730326193907999</v>
      </c>
      <c r="BK674">
        <v>24.234259268558699</v>
      </c>
      <c r="BL674">
        <v>25.9584577131033</v>
      </c>
      <c r="BM674">
        <v>27.333451864198899</v>
      </c>
      <c r="BN674">
        <v>27.893274475737702</v>
      </c>
      <c r="BO674">
        <v>19.971727015238098</v>
      </c>
      <c r="BP674">
        <v>21.5135070238493</v>
      </c>
      <c r="BQ674">
        <v>21.9514066508765</v>
      </c>
      <c r="BR674">
        <v>23.7313511855847</v>
      </c>
      <c r="BS674">
        <v>25.3448091946983</v>
      </c>
      <c r="BT674">
        <v>22.516793457761501</v>
      </c>
      <c r="BU674">
        <v>19.815116605932701</v>
      </c>
      <c r="BV674">
        <v>25.094210651608801</v>
      </c>
      <c r="BW674">
        <v>23.456374050200601</v>
      </c>
      <c r="BX674">
        <v>24.9789475837628</v>
      </c>
      <c r="BY674">
        <v>20.543176771991799</v>
      </c>
      <c r="BZ674">
        <v>26.658248550451798</v>
      </c>
      <c r="CA674">
        <v>21.385728248178701</v>
      </c>
      <c r="CB674">
        <v>20.274606463800001</v>
      </c>
      <c r="CC674">
        <v>23.657242098769999</v>
      </c>
      <c r="CD674">
        <v>24.169015901665901</v>
      </c>
      <c r="CE674">
        <v>17.693821652769401</v>
      </c>
      <c r="CF674">
        <v>23.0576888148595</v>
      </c>
      <c r="CG674">
        <v>18.62906729645</v>
      </c>
      <c r="CH674">
        <v>18.451170935263399</v>
      </c>
      <c r="CI674">
        <v>20.168647645975501</v>
      </c>
      <c r="CJ674">
        <v>20.700573448381501</v>
      </c>
      <c r="CK674">
        <v>22.607427213369</v>
      </c>
      <c r="CL674">
        <v>22.5441412631892</v>
      </c>
      <c r="CM674">
        <v>22.080519276811401</v>
      </c>
      <c r="CN674">
        <v>20.7040735719766</v>
      </c>
      <c r="CO674">
        <v>25.5474631451706</v>
      </c>
      <c r="CP674">
        <v>13.863465080790499</v>
      </c>
      <c r="CQ674">
        <v>21.5345701036102</v>
      </c>
      <c r="CR674">
        <v>23.279303926923401</v>
      </c>
      <c r="CS674">
        <v>18.741809880999899</v>
      </c>
      <c r="CT674">
        <v>24.0349909630024</v>
      </c>
      <c r="CU674">
        <v>22.5472278927273</v>
      </c>
      <c r="CV674">
        <v>25.627924535694898</v>
      </c>
      <c r="CW674">
        <v>20.143668922239701</v>
      </c>
      <c r="CX674">
        <v>23.252921202334701</v>
      </c>
      <c r="CY674">
        <v>19.1547707157644</v>
      </c>
      <c r="CZ674">
        <v>15.1849429380266</v>
      </c>
      <c r="DA674">
        <v>25.687483101624</v>
      </c>
      <c r="DB674">
        <v>19.1473477890532</v>
      </c>
      <c r="DC674">
        <v>22.426339841784099</v>
      </c>
      <c r="DD674">
        <v>22.436112873155501</v>
      </c>
      <c r="DE674">
        <v>21.4005382934266</v>
      </c>
      <c r="DF674">
        <v>22.4985914490588</v>
      </c>
      <c r="DG674">
        <v>20.874321242013501</v>
      </c>
      <c r="DH674">
        <v>17.052799631877999</v>
      </c>
      <c r="DI674">
        <v>25.8642921746595</v>
      </c>
      <c r="DJ674">
        <v>20.803918429922799</v>
      </c>
      <c r="DK674">
        <v>19.8293513111681</v>
      </c>
      <c r="DL674">
        <v>22.070049601035901</v>
      </c>
      <c r="DM674">
        <v>19.5764819297654</v>
      </c>
      <c r="DN674">
        <v>21.8957813770134</v>
      </c>
      <c r="DO674">
        <v>20.596333524361</v>
      </c>
      <c r="DP674">
        <v>23.775638107593299</v>
      </c>
      <c r="DQ674">
        <v>24.619373092640199</v>
      </c>
      <c r="DR674">
        <v>19.8675135980729</v>
      </c>
      <c r="DS674">
        <v>24.307242676563099</v>
      </c>
      <c r="DT674">
        <v>16.931398851739999</v>
      </c>
      <c r="DU674">
        <v>22.748238336483901</v>
      </c>
      <c r="DV674">
        <v>21.9468184997646</v>
      </c>
      <c r="DW674">
        <v>21.452687689619001</v>
      </c>
      <c r="DX674">
        <v>24.075819947386201</v>
      </c>
      <c r="DY674">
        <v>24.380754909702301</v>
      </c>
      <c r="DZ674">
        <v>20.808098684846499</v>
      </c>
      <c r="EA674">
        <v>21.767871700337501</v>
      </c>
      <c r="EB674">
        <v>24.4516100337318</v>
      </c>
      <c r="EC674">
        <v>21.178278046006302</v>
      </c>
      <c r="ED674">
        <v>22.3517604974889</v>
      </c>
      <c r="EE674">
        <v>25.1129722542839</v>
      </c>
      <c r="EF674">
        <v>18.731951833427299</v>
      </c>
      <c r="EG674">
        <v>23.3205810735735</v>
      </c>
      <c r="EH674">
        <v>25.1007250910788</v>
      </c>
      <c r="EI674">
        <v>17.897862334294</v>
      </c>
      <c r="EJ674">
        <v>17.886392427361699</v>
      </c>
      <c r="EK674">
        <v>24.196234631840198</v>
      </c>
      <c r="EL674">
        <v>25.0176314450304</v>
      </c>
      <c r="EM674">
        <v>20.544441511899201</v>
      </c>
      <c r="EN674">
        <v>24.4903693657694</v>
      </c>
      <c r="EO674">
        <v>22.0255035336064</v>
      </c>
      <c r="EP674">
        <v>21.964502053469499</v>
      </c>
      <c r="EQ674">
        <v>16.387328889239502</v>
      </c>
      <c r="ER674">
        <v>23.594000671753701</v>
      </c>
      <c r="ES674">
        <v>20.943261177981899</v>
      </c>
      <c r="ET674">
        <v>25.307547629669099</v>
      </c>
      <c r="EU674">
        <v>17.594657797720298</v>
      </c>
      <c r="EV674">
        <v>18.902106091703502</v>
      </c>
      <c r="EW674">
        <v>16.4773745258803</v>
      </c>
      <c r="EX674">
        <v>21.1084722251797</v>
      </c>
      <c r="EY674">
        <v>25.111675316952098</v>
      </c>
      <c r="EZ674">
        <v>22.001323024880701</v>
      </c>
      <c r="FA674">
        <v>22.170665098407699</v>
      </c>
      <c r="FB674">
        <v>23.305273820202402</v>
      </c>
      <c r="FC674">
        <v>18.2715823047516</v>
      </c>
      <c r="FD674">
        <v>17.9746250810527</v>
      </c>
      <c r="FE674">
        <v>19.351366398585299</v>
      </c>
      <c r="FF674">
        <v>15.141087586696999</v>
      </c>
      <c r="FG674">
        <v>24.3587985148252</v>
      </c>
      <c r="FH674">
        <v>24.676999454818901</v>
      </c>
      <c r="FI674">
        <v>22.4079482456034</v>
      </c>
      <c r="FJ674">
        <v>21.443535116515601</v>
      </c>
      <c r="FK674">
        <v>22.847299538761501</v>
      </c>
      <c r="FL674">
        <v>26.9352847251855</v>
      </c>
      <c r="FM674">
        <v>21.862658679086099</v>
      </c>
      <c r="FN674">
        <v>25.643824207249899</v>
      </c>
      <c r="FO674">
        <v>23.616105070025998</v>
      </c>
      <c r="FP674">
        <v>16.051907192028899</v>
      </c>
      <c r="FQ674">
        <v>25.470513260257199</v>
      </c>
      <c r="FR674">
        <v>19.962850030644798</v>
      </c>
      <c r="FS674">
        <v>24.3777821314454</v>
      </c>
      <c r="FT674">
        <v>23.600659856730701</v>
      </c>
      <c r="FU674">
        <v>24.294247893435401</v>
      </c>
      <c r="FV674">
        <v>17.950956457453099</v>
      </c>
      <c r="FW674">
        <v>19.373719073651198</v>
      </c>
      <c r="FX674">
        <v>22.1446983082107</v>
      </c>
      <c r="FY674">
        <v>21.729117242620799</v>
      </c>
      <c r="FZ674">
        <v>18.038589282074899</v>
      </c>
      <c r="GA674">
        <v>19.702735743300099</v>
      </c>
      <c r="GB674">
        <v>18.2892634797943</v>
      </c>
      <c r="GC674">
        <v>22.304920315420901</v>
      </c>
      <c r="GD674">
        <v>22.556544205094799</v>
      </c>
      <c r="GE674">
        <v>18.282921683369999</v>
      </c>
      <c r="GF674">
        <v>25.499758762846501</v>
      </c>
      <c r="GG674">
        <v>20.216733141799999</v>
      </c>
      <c r="GH674">
        <v>22.595765996098699</v>
      </c>
      <c r="GI674">
        <v>25.644439660080501</v>
      </c>
      <c r="GJ674">
        <v>19.7733411085499</v>
      </c>
      <c r="GK674">
        <v>20.380066277824302</v>
      </c>
      <c r="GL674">
        <v>19.371542697975901</v>
      </c>
      <c r="GM674">
        <v>20.885642545659699</v>
      </c>
      <c r="GN674">
        <v>18.784171638777099</v>
      </c>
      <c r="GO674">
        <v>14.7831941405924</v>
      </c>
      <c r="GP674">
        <v>17.304557655230798</v>
      </c>
      <c r="GQ674">
        <v>19.895192410642899</v>
      </c>
      <c r="GR674">
        <v>29.281500624331301</v>
      </c>
      <c r="GS674">
        <v>21.886316440521298</v>
      </c>
      <c r="GT674">
        <v>18.563189000263201</v>
      </c>
      <c r="GU674">
        <v>22.952065956702299</v>
      </c>
      <c r="GV674">
        <v>20.060823959320501</v>
      </c>
      <c r="GW674">
        <v>20.1890882740169</v>
      </c>
      <c r="GX674">
        <v>21.239668275028102</v>
      </c>
      <c r="GY674">
        <v>25.508903695195201</v>
      </c>
      <c r="GZ674">
        <v>17.910250974578801</v>
      </c>
      <c r="HA674">
        <v>19.593863216896899</v>
      </c>
      <c r="HB674">
        <v>18.720973160105</v>
      </c>
      <c r="HC674">
        <v>24.665650207653702</v>
      </c>
      <c r="HD674">
        <v>18.9509775816352</v>
      </c>
      <c r="HE674">
        <v>22.8639128512858</v>
      </c>
      <c r="HF674">
        <v>18.2410832703853</v>
      </c>
      <c r="HG674">
        <v>22.175958442639001</v>
      </c>
      <c r="HH674">
        <v>23.2203893851472</v>
      </c>
      <c r="HI674">
        <v>21.7790258196761</v>
      </c>
      <c r="HJ674">
        <v>18.601959864833798</v>
      </c>
      <c r="HK674">
        <v>18.090435472927101</v>
      </c>
      <c r="HL674">
        <v>19.8797729131119</v>
      </c>
      <c r="HM674">
        <v>16.100966162560301</v>
      </c>
      <c r="HN674">
        <v>16.506253585256601</v>
      </c>
      <c r="HO674">
        <v>20.3008569630659</v>
      </c>
      <c r="HP674">
        <v>18.822324012373301</v>
      </c>
      <c r="HQ674">
        <v>23.3897790780604</v>
      </c>
      <c r="HR674">
        <v>22.064573291380398</v>
      </c>
      <c r="HS674">
        <v>18.263510455698199</v>
      </c>
      <c r="HT674">
        <v>23.029548934703701</v>
      </c>
      <c r="HU674">
        <v>16.452411519574099</v>
      </c>
      <c r="HV674">
        <v>24.231831486507001</v>
      </c>
      <c r="HW674">
        <v>18.1386512439915</v>
      </c>
    </row>
    <row r="675" spans="1:231" x14ac:dyDescent="0.2">
      <c r="A675">
        <v>20.0396260026438</v>
      </c>
      <c r="B675">
        <v>23.7365621417295</v>
      </c>
      <c r="C675">
        <v>23.7878617429656</v>
      </c>
      <c r="D675">
        <v>23.593748457408001</v>
      </c>
      <c r="E675">
        <v>24.4016793479028</v>
      </c>
      <c r="F675">
        <v>23.608021427479699</v>
      </c>
      <c r="G675">
        <v>23.8754032667477</v>
      </c>
      <c r="H675">
        <v>-6.4603394641370597</v>
      </c>
      <c r="I675">
        <v>25.0418994779535</v>
      </c>
      <c r="J675">
        <v>23.491145979423599</v>
      </c>
      <c r="K675">
        <v>24.549249527012901</v>
      </c>
      <c r="L675">
        <v>23.664653453504801</v>
      </c>
      <c r="M675">
        <v>25.225783831277301</v>
      </c>
      <c r="N675">
        <v>24.068789023194601</v>
      </c>
      <c r="O675">
        <v>21.731917966898799</v>
      </c>
      <c r="P675">
        <v>24.068771972570399</v>
      </c>
      <c r="Q675">
        <v>22.585659545202901</v>
      </c>
      <c r="R675">
        <v>24.398998542895999</v>
      </c>
      <c r="S675">
        <v>32.654260514907499</v>
      </c>
      <c r="T675">
        <v>12.3174690246893</v>
      </c>
      <c r="U675">
        <v>24.1506863955826</v>
      </c>
      <c r="V675">
        <v>25.725212274194298</v>
      </c>
      <c r="W675">
        <v>24.016477368330101</v>
      </c>
      <c r="X675">
        <v>23.972574961822701</v>
      </c>
      <c r="Y675">
        <v>22.001663227852301</v>
      </c>
      <c r="Z675">
        <v>22.851066881103002</v>
      </c>
      <c r="AA675">
        <v>19.966639599321901</v>
      </c>
      <c r="AB675">
        <v>25.8224896217781</v>
      </c>
      <c r="AC675">
        <v>21.6473570416351</v>
      </c>
      <c r="AD675">
        <v>24.874003214655399</v>
      </c>
      <c r="AE675">
        <v>26.405826588221899</v>
      </c>
      <c r="AF675">
        <v>21.763798769638001</v>
      </c>
      <c r="AG675">
        <v>25.776689145568</v>
      </c>
      <c r="AH675">
        <v>18.7752784069237</v>
      </c>
      <c r="AI675">
        <v>24.6236669418366</v>
      </c>
      <c r="AJ675">
        <v>22.682755169973198</v>
      </c>
      <c r="AK675">
        <v>19.365966108875401</v>
      </c>
      <c r="AL675">
        <v>23.513890483253</v>
      </c>
      <c r="AM675">
        <v>23.289030755004202</v>
      </c>
      <c r="AN675">
        <v>15.477132476755401</v>
      </c>
      <c r="AO675">
        <v>21.119961154309699</v>
      </c>
      <c r="AP675">
        <v>26.7490249222577</v>
      </c>
      <c r="AQ675">
        <v>23.876322360511299</v>
      </c>
      <c r="AR675">
        <v>21.8505004766821</v>
      </c>
      <c r="AS675">
        <v>20.8317360445966</v>
      </c>
      <c r="AT675">
        <v>22.040223680476299</v>
      </c>
      <c r="AU675">
        <v>24.1859339839562</v>
      </c>
      <c r="AV675">
        <v>18.277023300582002</v>
      </c>
      <c r="AW675">
        <v>24.099504136314099</v>
      </c>
      <c r="AX675">
        <v>25.193196389687099</v>
      </c>
      <c r="AY675">
        <v>22.784840352107398</v>
      </c>
      <c r="AZ675">
        <v>18.8165712344029</v>
      </c>
      <c r="BA675">
        <v>20.100112749686399</v>
      </c>
      <c r="BB675">
        <v>26.035767092636402</v>
      </c>
      <c r="BC675">
        <v>23.253690702853401</v>
      </c>
      <c r="BD675">
        <v>26.607646747705601</v>
      </c>
      <c r="BE675">
        <v>23.7509126582347</v>
      </c>
      <c r="BF675">
        <v>24.6231213283756</v>
      </c>
      <c r="BG675">
        <v>21.9877748608281</v>
      </c>
      <c r="BH675">
        <v>25.720219325775599</v>
      </c>
      <c r="BI675">
        <v>22.972587377987001</v>
      </c>
      <c r="BJ675">
        <v>24.029887847039198</v>
      </c>
      <c r="BK675">
        <v>23.296600877709398</v>
      </c>
      <c r="BL675">
        <v>25.356286434878001</v>
      </c>
      <c r="BM675">
        <v>24.492799363904599</v>
      </c>
      <c r="BN675">
        <v>26.480853054808101</v>
      </c>
      <c r="BO675">
        <v>19.632984474087099</v>
      </c>
      <c r="BP675">
        <v>20.768927553537601</v>
      </c>
      <c r="BQ675">
        <v>21.6571132215734</v>
      </c>
      <c r="BR675">
        <v>23.629762995893302</v>
      </c>
      <c r="BS675">
        <v>23.865953669064499</v>
      </c>
      <c r="BT675">
        <v>22.076945928547399</v>
      </c>
      <c r="BU675">
        <v>19.727232739443899</v>
      </c>
      <c r="BV675">
        <v>23.909350159977802</v>
      </c>
      <c r="BW675">
        <v>22.530551853071699</v>
      </c>
      <c r="BX675">
        <v>24.270902263180901</v>
      </c>
      <c r="BY675">
        <v>20.609274592684201</v>
      </c>
      <c r="BZ675">
        <v>24.619142545455698</v>
      </c>
      <c r="CA675">
        <v>20.5240014441673</v>
      </c>
      <c r="CB675">
        <v>19.277711212388201</v>
      </c>
      <c r="CC675">
        <v>23.991768546386702</v>
      </c>
      <c r="CD675">
        <v>23.452683719978399</v>
      </c>
      <c r="CE675">
        <v>17.4740828258522</v>
      </c>
      <c r="CF675">
        <v>23.059498112553602</v>
      </c>
      <c r="CG675">
        <v>18.915768818973898</v>
      </c>
      <c r="CH675">
        <v>18.9616176348717</v>
      </c>
      <c r="CI675">
        <v>20.4526787732615</v>
      </c>
      <c r="CJ675">
        <v>19.647074869442999</v>
      </c>
      <c r="CK675">
        <v>21.195368182351899</v>
      </c>
      <c r="CL675">
        <v>21.812003703226502</v>
      </c>
      <c r="CM675">
        <v>20.204821864537699</v>
      </c>
      <c r="CN675">
        <v>19.772424273455901</v>
      </c>
      <c r="CO675">
        <v>23.605730445269199</v>
      </c>
      <c r="CP675">
        <v>12.6896042777242</v>
      </c>
      <c r="CQ675">
        <v>20.747326287988901</v>
      </c>
      <c r="CR675">
        <v>22.359053517714901</v>
      </c>
      <c r="CS675">
        <v>18.877921970926799</v>
      </c>
      <c r="CT675">
        <v>23.542739396804802</v>
      </c>
      <c r="CU675">
        <v>21.3998936632888</v>
      </c>
      <c r="CV675">
        <v>24.934004589958501</v>
      </c>
      <c r="CW675">
        <v>18.409034276692001</v>
      </c>
      <c r="CX675">
        <v>22.016021328928201</v>
      </c>
      <c r="CY675">
        <v>18.0297384249901</v>
      </c>
      <c r="CZ675">
        <v>14.861469937528501</v>
      </c>
      <c r="DA675">
        <v>24.998679124584498</v>
      </c>
      <c r="DB675">
        <v>17.574571114764101</v>
      </c>
      <c r="DC675">
        <v>20.813457230078299</v>
      </c>
      <c r="DD675">
        <v>20.565279735176901</v>
      </c>
      <c r="DE675">
        <v>20.898150608209601</v>
      </c>
      <c r="DF675">
        <v>20.504455692365301</v>
      </c>
      <c r="DG675">
        <v>20.244818844417999</v>
      </c>
      <c r="DH675">
        <v>17.283384831102801</v>
      </c>
      <c r="DI675">
        <v>23.969391508275301</v>
      </c>
      <c r="DJ675">
        <v>19.375624818933399</v>
      </c>
      <c r="DK675">
        <v>18.4688419033894</v>
      </c>
      <c r="DL675">
        <v>21.189637086131199</v>
      </c>
      <c r="DM675">
        <v>18.904652955164799</v>
      </c>
      <c r="DN675">
        <v>21.248461005537798</v>
      </c>
      <c r="DO675">
        <v>18.826947993971299</v>
      </c>
      <c r="DP675">
        <v>22.6474660336137</v>
      </c>
      <c r="DQ675">
        <v>23.606244380299799</v>
      </c>
      <c r="DR675">
        <v>19.084094757780701</v>
      </c>
      <c r="DS675">
        <v>22.836332018102901</v>
      </c>
      <c r="DT675">
        <v>14.935032614058899</v>
      </c>
      <c r="DU675">
        <v>21.912077828819299</v>
      </c>
      <c r="DV675">
        <v>20.9567528274914</v>
      </c>
      <c r="DW675">
        <v>21.012650709155501</v>
      </c>
      <c r="DX675">
        <v>23.1432145878581</v>
      </c>
      <c r="DY675">
        <v>22.8249954298145</v>
      </c>
      <c r="DZ675">
        <v>19.719909177497598</v>
      </c>
      <c r="EA675">
        <v>21.0723697514</v>
      </c>
      <c r="EB675">
        <v>22.9234290858539</v>
      </c>
      <c r="EC675">
        <v>18.904444065961499</v>
      </c>
      <c r="ED675">
        <v>21.821842783911301</v>
      </c>
      <c r="EE675">
        <v>23.508669134023101</v>
      </c>
      <c r="EF675">
        <v>19.028920403592998</v>
      </c>
      <c r="EG675">
        <v>21.410016238344198</v>
      </c>
      <c r="EH675">
        <v>24.799648385421499</v>
      </c>
      <c r="EI675">
        <v>17.758731511397599</v>
      </c>
      <c r="EJ675">
        <v>17.1681137817977</v>
      </c>
      <c r="EK675">
        <v>23.606831326433799</v>
      </c>
      <c r="EL675">
        <v>23.197192002025499</v>
      </c>
      <c r="EM675">
        <v>19.9162974572648</v>
      </c>
      <c r="EN675">
        <v>23.811715036802401</v>
      </c>
      <c r="EO675">
        <v>20.836739882534999</v>
      </c>
      <c r="EP675">
        <v>21.489461683654699</v>
      </c>
      <c r="EQ675">
        <v>16.140970517569599</v>
      </c>
      <c r="ER675">
        <v>22.376370250991901</v>
      </c>
      <c r="ES675">
        <v>20.368172960861699</v>
      </c>
      <c r="ET675">
        <v>23.946587050188</v>
      </c>
      <c r="EU675">
        <v>16.594683689735898</v>
      </c>
      <c r="EV675">
        <v>18.4297135435801</v>
      </c>
      <c r="EW675">
        <v>16.007555587951401</v>
      </c>
      <c r="EX675">
        <v>20.897118618719599</v>
      </c>
      <c r="EY675">
        <v>25.0448511746986</v>
      </c>
      <c r="EZ675">
        <v>22.041579006386598</v>
      </c>
      <c r="FA675">
        <v>21.048525100953899</v>
      </c>
      <c r="FB675">
        <v>21.8464818089952</v>
      </c>
      <c r="FC675">
        <v>18.525526621743499</v>
      </c>
      <c r="FD675">
        <v>17.7611820809447</v>
      </c>
      <c r="FE675">
        <v>19.423491995046199</v>
      </c>
      <c r="FF675">
        <v>13.9678125238274</v>
      </c>
      <c r="FG675">
        <v>24.374897581888</v>
      </c>
      <c r="FH675">
        <v>24.219111689021801</v>
      </c>
      <c r="FI675">
        <v>22.050069002222699</v>
      </c>
      <c r="FJ675">
        <v>20.0864624809738</v>
      </c>
      <c r="FK675">
        <v>23.228415924154699</v>
      </c>
      <c r="FL675">
        <v>26.391540348586801</v>
      </c>
      <c r="FM675">
        <v>21.365543448859398</v>
      </c>
      <c r="FN675">
        <v>25.322442093605801</v>
      </c>
      <c r="FO675">
        <v>23.7691223731855</v>
      </c>
      <c r="FP675">
        <v>15.195670306033801</v>
      </c>
      <c r="FQ675">
        <v>24.492412578291699</v>
      </c>
      <c r="FR675">
        <v>20.080113752295599</v>
      </c>
      <c r="FS675">
        <v>23.930143321652999</v>
      </c>
      <c r="FT675">
        <v>22.3415665224863</v>
      </c>
      <c r="FU675">
        <v>23.378998160214199</v>
      </c>
      <c r="FV675">
        <v>16.9354445288416</v>
      </c>
      <c r="FW675">
        <v>18.464443774280799</v>
      </c>
      <c r="FX675">
        <v>21.348432372481302</v>
      </c>
      <c r="FY675">
        <v>20.3305821213626</v>
      </c>
      <c r="FZ675">
        <v>17.931603830309001</v>
      </c>
      <c r="GA675">
        <v>18.396880101595201</v>
      </c>
      <c r="GB675">
        <v>18.2579833244234</v>
      </c>
      <c r="GC675">
        <v>21.733324634092099</v>
      </c>
      <c r="GD675">
        <v>22.1364412379722</v>
      </c>
      <c r="GE675">
        <v>17.0042018173198</v>
      </c>
      <c r="GF675">
        <v>25.235565790740601</v>
      </c>
      <c r="GG675">
        <v>19.907374035460801</v>
      </c>
      <c r="GH675">
        <v>21.184569659159202</v>
      </c>
      <c r="GI675">
        <v>22.466232326910099</v>
      </c>
      <c r="GJ675">
        <v>19.591224125900201</v>
      </c>
      <c r="GK675">
        <v>18.2884760705407</v>
      </c>
      <c r="GL675">
        <v>17.646598462860702</v>
      </c>
      <c r="GM675">
        <v>19.4954197629351</v>
      </c>
      <c r="GN675">
        <v>17.637129880384201</v>
      </c>
      <c r="GO675">
        <v>13.9346665036032</v>
      </c>
      <c r="GP675">
        <v>17.289662389706098</v>
      </c>
      <c r="GQ675">
        <v>21.194768163502001</v>
      </c>
      <c r="GR675">
        <v>27.624838918444201</v>
      </c>
      <c r="GS675">
        <v>21.753945571888799</v>
      </c>
      <c r="GT675">
        <v>17.241238533535199</v>
      </c>
      <c r="GU675">
        <v>21.55641300497</v>
      </c>
      <c r="GV675">
        <v>19.9033439863362</v>
      </c>
      <c r="GW675">
        <v>19.702235092697599</v>
      </c>
      <c r="GX675">
        <v>20.1997461416228</v>
      </c>
      <c r="GY675">
        <v>23.418788112311798</v>
      </c>
      <c r="GZ675">
        <v>16.7236625618308</v>
      </c>
      <c r="HA675">
        <v>18.9678216956497</v>
      </c>
      <c r="HB675">
        <v>18.868893990878501</v>
      </c>
      <c r="HC675">
        <v>24.244195477011498</v>
      </c>
      <c r="HD675">
        <v>19.467999180442298</v>
      </c>
      <c r="HE675">
        <v>21.8092252260885</v>
      </c>
      <c r="HF675">
        <v>17.926954609259798</v>
      </c>
      <c r="HG675">
        <v>22.349684882167999</v>
      </c>
      <c r="HH675">
        <v>22.728243974517401</v>
      </c>
      <c r="HI675">
        <v>20.4910060451144</v>
      </c>
      <c r="HJ675">
        <v>19.113118389747001</v>
      </c>
      <c r="HK675">
        <v>18.532120538389201</v>
      </c>
      <c r="HL675">
        <v>19.734169494001002</v>
      </c>
      <c r="HM675">
        <v>15.5908537899841</v>
      </c>
      <c r="HN675">
        <v>15.832857158942</v>
      </c>
      <c r="HO675">
        <v>20.423093840872401</v>
      </c>
      <c r="HP675">
        <v>18.514574891247999</v>
      </c>
      <c r="HQ675">
        <v>22.321930901724699</v>
      </c>
      <c r="HR675">
        <v>20.2319415867529</v>
      </c>
      <c r="HS675">
        <v>18.439437880305999</v>
      </c>
      <c r="HT675">
        <v>22.0687205200561</v>
      </c>
      <c r="HU675">
        <v>15.254975598483099</v>
      </c>
      <c r="HV675">
        <v>22.271648834408602</v>
      </c>
      <c r="HW675">
        <v>17.799258021638401</v>
      </c>
    </row>
    <row r="676" spans="1:231" x14ac:dyDescent="0.2">
      <c r="A676">
        <v>20.0396260026438</v>
      </c>
      <c r="B676">
        <v>20.702939242709999</v>
      </c>
      <c r="C676">
        <v>19.874646660628599</v>
      </c>
      <c r="D676">
        <v>19.943848104414201</v>
      </c>
      <c r="E676">
        <v>20.3235044850924</v>
      </c>
      <c r="F676">
        <v>20.229303858532401</v>
      </c>
      <c r="G676">
        <v>20.101532567229299</v>
      </c>
      <c r="H676">
        <v>-10.184224165236399</v>
      </c>
      <c r="I676">
        <v>20.878747747152701</v>
      </c>
      <c r="J676">
        <v>20.146910130535598</v>
      </c>
      <c r="K676">
        <v>20.825670368372801</v>
      </c>
      <c r="L676">
        <v>19.1736013482295</v>
      </c>
      <c r="M676">
        <v>21.520164361967399</v>
      </c>
      <c r="N676">
        <v>19.8806979611374</v>
      </c>
      <c r="O676">
        <v>19.3050546976703</v>
      </c>
      <c r="P676">
        <v>20.467251748816899</v>
      </c>
      <c r="Q676">
        <v>18.656199481632001</v>
      </c>
      <c r="R676">
        <v>21.322370214094398</v>
      </c>
      <c r="S676">
        <v>26.553880856874201</v>
      </c>
      <c r="T676">
        <v>8.6243943494275594</v>
      </c>
      <c r="U676">
        <v>19.596378944586199</v>
      </c>
      <c r="V676">
        <v>21.423968982693001</v>
      </c>
      <c r="W676">
        <v>20.366837344844701</v>
      </c>
      <c r="X676">
        <v>20.475337987125901</v>
      </c>
      <c r="Y676">
        <v>18.734598316176601</v>
      </c>
      <c r="Z676">
        <v>20.144061553895501</v>
      </c>
      <c r="AA676">
        <v>16.261755713444799</v>
      </c>
      <c r="AB676">
        <v>22.071617442531601</v>
      </c>
      <c r="AC676">
        <v>18.147859950478502</v>
      </c>
      <c r="AD676">
        <v>21.665956696189198</v>
      </c>
      <c r="AE676">
        <v>20.767544141080698</v>
      </c>
      <c r="AF676">
        <v>20.965718616608601</v>
      </c>
      <c r="AG676">
        <v>21.7614369805084</v>
      </c>
      <c r="AH676">
        <v>15.3926001629313</v>
      </c>
      <c r="AI676">
        <v>20.4472038934396</v>
      </c>
      <c r="AJ676">
        <v>21.325863841145502</v>
      </c>
      <c r="AK676">
        <v>17.603908050812901</v>
      </c>
      <c r="AL676">
        <v>20.370856090157201</v>
      </c>
      <c r="AM676">
        <v>18.633121268741299</v>
      </c>
      <c r="AN676">
        <v>11.518800481920699</v>
      </c>
      <c r="AO676">
        <v>16.228677116443901</v>
      </c>
      <c r="AP676">
        <v>22.012605420422901</v>
      </c>
      <c r="AQ676">
        <v>21.349179235276299</v>
      </c>
      <c r="AR676">
        <v>18.115276311159398</v>
      </c>
      <c r="AS676">
        <v>15.9873100237511</v>
      </c>
      <c r="AT676">
        <v>18.081965828520399</v>
      </c>
      <c r="AU676">
        <v>20.61266703718</v>
      </c>
      <c r="AV676">
        <v>14.1562892216938</v>
      </c>
      <c r="AW676">
        <v>20.9640555727688</v>
      </c>
      <c r="AX676">
        <v>22.599945024451301</v>
      </c>
      <c r="AY676">
        <v>19.6900003167422</v>
      </c>
      <c r="AZ676">
        <v>16.6877595981368</v>
      </c>
      <c r="BA676">
        <v>19.0744773514458</v>
      </c>
      <c r="BB676">
        <v>22.651004407476702</v>
      </c>
      <c r="BC676">
        <v>20.224944004835599</v>
      </c>
      <c r="BD676">
        <v>23.414805253295999</v>
      </c>
      <c r="BE676">
        <v>20.1650894511126</v>
      </c>
      <c r="BF676">
        <v>20.078049448444698</v>
      </c>
      <c r="BG676">
        <v>21.429173842251</v>
      </c>
      <c r="BH676">
        <v>21.991489581019898</v>
      </c>
      <c r="BI676">
        <v>20.148525024106299</v>
      </c>
      <c r="BJ676">
        <v>19.797599166026199</v>
      </c>
      <c r="BK676">
        <v>18.909407032315901</v>
      </c>
      <c r="BL676">
        <v>20.8013843272273</v>
      </c>
      <c r="BM676">
        <v>19.028509551650298</v>
      </c>
      <c r="BN676">
        <v>20.021768002416501</v>
      </c>
      <c r="BO676">
        <v>18.143342014371399</v>
      </c>
      <c r="BP676">
        <v>17.680897982547901</v>
      </c>
      <c r="BQ676">
        <v>16.575775167278799</v>
      </c>
      <c r="BR676">
        <v>21.607747762124799</v>
      </c>
      <c r="BS676">
        <v>20.528870348209601</v>
      </c>
      <c r="BT676">
        <v>18.6909023588927</v>
      </c>
      <c r="BU676">
        <v>17.3857610383176</v>
      </c>
      <c r="BV676">
        <v>19.105070107173599</v>
      </c>
      <c r="BW676">
        <v>19.650258469565799</v>
      </c>
      <c r="BX676">
        <v>21.1309179763557</v>
      </c>
      <c r="BY676">
        <v>19.99912584978</v>
      </c>
      <c r="BZ676">
        <v>18.495934043451399</v>
      </c>
      <c r="CA676">
        <v>17.932095614886901</v>
      </c>
      <c r="CB676">
        <v>16.748002032759501</v>
      </c>
      <c r="CC676">
        <v>20.402979920930701</v>
      </c>
      <c r="CD676">
        <v>17.9398772505793</v>
      </c>
      <c r="CE676">
        <v>14.8938854135854</v>
      </c>
      <c r="CF676">
        <v>20.375685807715701</v>
      </c>
      <c r="CG676">
        <v>17.516498996289499</v>
      </c>
      <c r="CH676">
        <v>16.0326423361015</v>
      </c>
      <c r="CI676">
        <v>18.211641544343699</v>
      </c>
      <c r="CJ676">
        <v>16.547605930976101</v>
      </c>
      <c r="CK676">
        <v>18.661032348892402</v>
      </c>
      <c r="CL676">
        <v>15.728248680955</v>
      </c>
      <c r="CM676">
        <v>15.3772836823738</v>
      </c>
      <c r="CN676">
        <v>17.722029081980399</v>
      </c>
      <c r="CO676">
        <v>18.108663788533701</v>
      </c>
      <c r="CP676">
        <v>10.0316333214491</v>
      </c>
      <c r="CQ676">
        <v>17.650983390113701</v>
      </c>
      <c r="CR676">
        <v>18.863097475826802</v>
      </c>
      <c r="CS676">
        <v>17.0198729875979</v>
      </c>
      <c r="CT676">
        <v>21.701678849508799</v>
      </c>
      <c r="CU676">
        <v>16.711504123566399</v>
      </c>
      <c r="CV676">
        <v>22.201681481124002</v>
      </c>
      <c r="CW676">
        <v>15.8660151055975</v>
      </c>
      <c r="CX676">
        <v>19.392056283034101</v>
      </c>
      <c r="CY676">
        <v>14.6911235385083</v>
      </c>
      <c r="CZ676">
        <v>13.300887177606601</v>
      </c>
      <c r="DA676">
        <v>22.8785728568844</v>
      </c>
      <c r="DB676">
        <v>13.5039518061193</v>
      </c>
      <c r="DC676">
        <v>17.3227248924773</v>
      </c>
      <c r="DD676">
        <v>19.1472951790244</v>
      </c>
      <c r="DE676">
        <v>15.948361272102</v>
      </c>
      <c r="DF676">
        <v>16.992089394496499</v>
      </c>
      <c r="DG676">
        <v>14.145076057606399</v>
      </c>
      <c r="DH676">
        <v>15.0976713564954</v>
      </c>
      <c r="DI676">
        <v>20.003596531150201</v>
      </c>
      <c r="DJ676">
        <v>15.3999184701876</v>
      </c>
      <c r="DK676">
        <v>15.250161690964299</v>
      </c>
      <c r="DL676">
        <v>17.328516590766601</v>
      </c>
      <c r="DM676">
        <v>17.4886822969798</v>
      </c>
      <c r="DN676">
        <v>18.389009326675499</v>
      </c>
      <c r="DO676">
        <v>14.6717517004342</v>
      </c>
      <c r="DP676">
        <v>19.3777876375594</v>
      </c>
      <c r="DQ676">
        <v>19.689456746001198</v>
      </c>
      <c r="DR676">
        <v>16.513827296207999</v>
      </c>
      <c r="DS676">
        <v>17.977205786120599</v>
      </c>
      <c r="DT676">
        <v>11.2672323188657</v>
      </c>
      <c r="DU676">
        <v>18.889911030975899</v>
      </c>
      <c r="DV676">
        <v>16.427394890512499</v>
      </c>
      <c r="DW676">
        <v>15.217456136508</v>
      </c>
      <c r="DX676">
        <v>19.6818842169099</v>
      </c>
      <c r="DY676">
        <v>19.546606991999901</v>
      </c>
      <c r="DZ676">
        <v>16.191208727243701</v>
      </c>
      <c r="EA676">
        <v>15.757970656690199</v>
      </c>
      <c r="EB676">
        <v>19.183668092713699</v>
      </c>
      <c r="EC676">
        <v>14.7948627746712</v>
      </c>
      <c r="ED676">
        <v>16.568576475861299</v>
      </c>
      <c r="EE676">
        <v>19.745250213794101</v>
      </c>
      <c r="EF676">
        <v>17.3412593978797</v>
      </c>
      <c r="EG676">
        <v>17.5149273847309</v>
      </c>
      <c r="EH676">
        <v>21.8984963955205</v>
      </c>
      <c r="EI676">
        <v>16.155493387877801</v>
      </c>
      <c r="EJ676">
        <v>12.3184452187523</v>
      </c>
      <c r="EK676">
        <v>19.5967424004142</v>
      </c>
      <c r="EL676">
        <v>17.067763937589501</v>
      </c>
      <c r="EM676">
        <v>15.7050614383193</v>
      </c>
      <c r="EN676">
        <v>19.703677168942701</v>
      </c>
      <c r="EO676">
        <v>16.119365531813699</v>
      </c>
      <c r="EP676">
        <v>18.646770031301799</v>
      </c>
      <c r="EQ676">
        <v>13.1766629777844</v>
      </c>
      <c r="ER676">
        <v>18.887290840382601</v>
      </c>
      <c r="ES676">
        <v>17.1001119722306</v>
      </c>
      <c r="ET676">
        <v>20.423536797688801</v>
      </c>
      <c r="EU676">
        <v>14.6916573605214</v>
      </c>
      <c r="EV676">
        <v>16.1021797643761</v>
      </c>
      <c r="EW676">
        <v>15.5846839466058</v>
      </c>
      <c r="EX676">
        <v>17.144316192424</v>
      </c>
      <c r="EY676">
        <v>21.647643764952999</v>
      </c>
      <c r="EZ676">
        <v>19.388662828753901</v>
      </c>
      <c r="FA676">
        <v>18.088246078542699</v>
      </c>
      <c r="FB676">
        <v>16.946783517680501</v>
      </c>
      <c r="FC676">
        <v>16.470907919104899</v>
      </c>
      <c r="FD676">
        <v>14.7614851056787</v>
      </c>
      <c r="FE676">
        <v>19.1057867521641</v>
      </c>
      <c r="FF676">
        <v>12.4848782150213</v>
      </c>
      <c r="FG676">
        <v>21.406183148069601</v>
      </c>
      <c r="FH676">
        <v>20.6496615531311</v>
      </c>
      <c r="FI676">
        <v>19.8911548018391</v>
      </c>
      <c r="FJ676">
        <v>15.1455150403772</v>
      </c>
      <c r="FK676">
        <v>20.436364333369301</v>
      </c>
      <c r="FL676">
        <v>20.3778744536773</v>
      </c>
      <c r="FM676">
        <v>19.508963255458401</v>
      </c>
      <c r="FN676">
        <v>20.704635540354602</v>
      </c>
      <c r="FO676">
        <v>18.206074495491801</v>
      </c>
      <c r="FP676">
        <v>14.195966412215901</v>
      </c>
      <c r="FQ676">
        <v>17.389069480281702</v>
      </c>
      <c r="FR676">
        <v>16.364362381937902</v>
      </c>
      <c r="FS676">
        <v>19.220202848944599</v>
      </c>
      <c r="FT676">
        <v>18.927125286145301</v>
      </c>
      <c r="FU676">
        <v>19.461825206789399</v>
      </c>
      <c r="FV676">
        <v>14.655387449026501</v>
      </c>
      <c r="FW676">
        <v>15.5934732874048</v>
      </c>
      <c r="FX676">
        <v>17.0543883242268</v>
      </c>
      <c r="FY676">
        <v>17.002098850047599</v>
      </c>
      <c r="FZ676">
        <v>15.580774921403</v>
      </c>
      <c r="GA676">
        <v>13.7982726927314</v>
      </c>
      <c r="GB676">
        <v>16.777598535512301</v>
      </c>
      <c r="GC676">
        <v>18.1022344357599</v>
      </c>
      <c r="GD676">
        <v>18.751351127022101</v>
      </c>
      <c r="GE676">
        <v>14.367828253945101</v>
      </c>
      <c r="GF676">
        <v>22.888771478021798</v>
      </c>
      <c r="GG676">
        <v>19.041794737126001</v>
      </c>
      <c r="GH676">
        <v>17.2728543946426</v>
      </c>
      <c r="GI676">
        <v>18.215007036061898</v>
      </c>
      <c r="GJ676">
        <v>16.244369781909601</v>
      </c>
      <c r="GK676">
        <v>14.0911307020225</v>
      </c>
      <c r="GL676">
        <v>15.190167388794499</v>
      </c>
      <c r="GM676">
        <v>16.350305208624999</v>
      </c>
      <c r="GN676">
        <v>13.6385891748711</v>
      </c>
      <c r="GO676">
        <v>12.394760239487599</v>
      </c>
      <c r="GP676">
        <v>13.8969372140247</v>
      </c>
      <c r="GQ676">
        <v>15.698928586966099</v>
      </c>
      <c r="GR676">
        <v>22.162048747986201</v>
      </c>
      <c r="GS676">
        <v>17.812943264249501</v>
      </c>
      <c r="GT676">
        <v>13.533711670967101</v>
      </c>
      <c r="GU676">
        <v>16.4925208453019</v>
      </c>
      <c r="GV676">
        <v>16.523524887092002</v>
      </c>
      <c r="GW676">
        <v>15.3515759526493</v>
      </c>
      <c r="GX676">
        <v>13.482731703649</v>
      </c>
      <c r="GY676">
        <v>22.3002187645113</v>
      </c>
      <c r="GZ676">
        <v>13.6005539322275</v>
      </c>
      <c r="HA676">
        <v>14.629580172812799</v>
      </c>
      <c r="HB676">
        <v>15.194336382680801</v>
      </c>
      <c r="HC676">
        <v>19.384270618273298</v>
      </c>
      <c r="HD676">
        <v>16.8825942934712</v>
      </c>
      <c r="HE676">
        <v>17.164474035826601</v>
      </c>
      <c r="HF676">
        <v>15.034956452899999</v>
      </c>
      <c r="HG676">
        <v>20.2654389278627</v>
      </c>
      <c r="HH676">
        <v>20.5523447782715</v>
      </c>
      <c r="HI676">
        <v>18.449813198284801</v>
      </c>
      <c r="HJ676">
        <v>17.906681889936198</v>
      </c>
      <c r="HK676">
        <v>16.324460269909402</v>
      </c>
      <c r="HL676">
        <v>14.1057512136704</v>
      </c>
      <c r="HM676">
        <v>12.881394850926</v>
      </c>
      <c r="HN676">
        <v>13.984558063417101</v>
      </c>
      <c r="HO676">
        <v>18.912714082174599</v>
      </c>
      <c r="HP676">
        <v>12.637812442428</v>
      </c>
      <c r="HQ676">
        <v>19.937856891388499</v>
      </c>
      <c r="HR676">
        <v>17.2169376501584</v>
      </c>
      <c r="HS676">
        <v>16.922142967135301</v>
      </c>
      <c r="HT676">
        <v>16.9852274753631</v>
      </c>
      <c r="HU676">
        <v>13.435463733848399</v>
      </c>
      <c r="HV676">
        <v>18.429933946972501</v>
      </c>
      <c r="HW676">
        <v>15.4705950369628</v>
      </c>
    </row>
    <row r="677" spans="1:231" x14ac:dyDescent="0.2">
      <c r="A677">
        <v>20.0396260026438</v>
      </c>
      <c r="B677">
        <v>19.136672261466501</v>
      </c>
      <c r="C677">
        <v>17.583572487937801</v>
      </c>
      <c r="D677">
        <v>17.420520714855002</v>
      </c>
      <c r="E677">
        <v>17.3544352220603</v>
      </c>
      <c r="F677">
        <v>17.6760557827584</v>
      </c>
      <c r="G677">
        <v>18.1563265096236</v>
      </c>
      <c r="H677">
        <v>-12.151195493583201</v>
      </c>
      <c r="I677">
        <v>19.0164725585425</v>
      </c>
      <c r="J677">
        <v>17.619022204311701</v>
      </c>
      <c r="K677">
        <v>17.7772020687202</v>
      </c>
      <c r="L677">
        <v>16.400550852842201</v>
      </c>
      <c r="M677">
        <v>19.281498204755199</v>
      </c>
      <c r="N677">
        <v>17.0036999764814</v>
      </c>
      <c r="O677">
        <v>18.6051919182642</v>
      </c>
      <c r="P677">
        <v>17.9056332568709</v>
      </c>
      <c r="Q677">
        <v>15.277980163286299</v>
      </c>
      <c r="R677">
        <v>18.709463777263501</v>
      </c>
      <c r="S677">
        <v>24.2676840727386</v>
      </c>
      <c r="T677">
        <v>6.99683507318192</v>
      </c>
      <c r="U677">
        <v>17.952388063530002</v>
      </c>
      <c r="V677">
        <v>18.7584007670362</v>
      </c>
      <c r="W677">
        <v>17.4480406898805</v>
      </c>
      <c r="X677">
        <v>17.474009695150102</v>
      </c>
      <c r="Y677">
        <v>17.554330543191501</v>
      </c>
      <c r="Z677">
        <v>17.709743105685</v>
      </c>
      <c r="AA677">
        <v>13.953729530712</v>
      </c>
      <c r="AB677">
        <v>18.849335221952199</v>
      </c>
      <c r="AC677">
        <v>16.250270887421401</v>
      </c>
      <c r="AD677">
        <v>18.214826886301999</v>
      </c>
      <c r="AE677">
        <v>17.923109020726201</v>
      </c>
      <c r="AF677">
        <v>19.881802129276199</v>
      </c>
      <c r="AG677">
        <v>18.828363794256401</v>
      </c>
      <c r="AH677">
        <v>13.42580105387</v>
      </c>
      <c r="AI677">
        <v>17.249067069182399</v>
      </c>
      <c r="AJ677">
        <v>19.320601888149898</v>
      </c>
      <c r="AK677">
        <v>16.907655088737901</v>
      </c>
      <c r="AL677">
        <v>17.116097798026999</v>
      </c>
      <c r="AM677">
        <v>16.172706789990301</v>
      </c>
      <c r="AN677">
        <v>10.575128493131899</v>
      </c>
      <c r="AO677">
        <v>13.0618576557751</v>
      </c>
      <c r="AP677">
        <v>17.843735958077499</v>
      </c>
      <c r="AQ677">
        <v>19.2690351563833</v>
      </c>
      <c r="AR677">
        <v>15.7442732841041</v>
      </c>
      <c r="AS677">
        <v>14.8287154953493</v>
      </c>
      <c r="AT677">
        <v>16.514568313572301</v>
      </c>
      <c r="AU677">
        <v>17.321459162194401</v>
      </c>
      <c r="AV677">
        <v>13.078013344666299</v>
      </c>
      <c r="AW677">
        <v>18.609529150742201</v>
      </c>
      <c r="AX677">
        <v>20.561144691797701</v>
      </c>
      <c r="AY677">
        <v>17.238289018821298</v>
      </c>
      <c r="AZ677">
        <v>14.921455841203899</v>
      </c>
      <c r="BA677">
        <v>17.534209593659099</v>
      </c>
      <c r="BB677">
        <v>20.867321745688699</v>
      </c>
      <c r="BC677">
        <v>17.141141149182001</v>
      </c>
      <c r="BD677">
        <v>20.3150781466721</v>
      </c>
      <c r="BE677">
        <v>17.323795968356599</v>
      </c>
      <c r="BF677">
        <v>17.704949116299002</v>
      </c>
      <c r="BG677">
        <v>20.095713859984599</v>
      </c>
      <c r="BH677">
        <v>19.563880255225602</v>
      </c>
      <c r="BI677">
        <v>17.228557150727301</v>
      </c>
      <c r="BJ677">
        <v>18.0307603877811</v>
      </c>
      <c r="BK677">
        <v>16.362173197015299</v>
      </c>
      <c r="BL677">
        <v>18.3846239080769</v>
      </c>
      <c r="BM677">
        <v>17.794496716719099</v>
      </c>
      <c r="BN677">
        <v>17.365514286986901</v>
      </c>
      <c r="BO677">
        <v>15.994294551152899</v>
      </c>
      <c r="BP677">
        <v>16.068680217441699</v>
      </c>
      <c r="BQ677">
        <v>14.7562619006021</v>
      </c>
      <c r="BR677">
        <v>20.170609467117298</v>
      </c>
      <c r="BS677">
        <v>18.347036672997</v>
      </c>
      <c r="BT677">
        <v>16.028328693676301</v>
      </c>
      <c r="BU677">
        <v>16.100337025723999</v>
      </c>
      <c r="BV677">
        <v>16.5661822066841</v>
      </c>
      <c r="BW677">
        <v>17.7710822528907</v>
      </c>
      <c r="BX677">
        <v>19.872042446446901</v>
      </c>
      <c r="BY677">
        <v>19.533752107174202</v>
      </c>
      <c r="BZ677">
        <v>16.4728064817293</v>
      </c>
      <c r="CA677">
        <v>15.909528652540599</v>
      </c>
      <c r="CB677">
        <v>15.3408153908949</v>
      </c>
      <c r="CC677">
        <v>17.854917704770301</v>
      </c>
      <c r="CD677">
        <v>15.8455644490198</v>
      </c>
      <c r="CE677">
        <v>13.164143619298301</v>
      </c>
      <c r="CF677">
        <v>18.639861701653899</v>
      </c>
      <c r="CG677">
        <v>16.600724672199998</v>
      </c>
      <c r="CH677">
        <v>14.805561528958901</v>
      </c>
      <c r="CI677">
        <v>15.795648833252701</v>
      </c>
      <c r="CJ677">
        <v>14.312931308364201</v>
      </c>
      <c r="CK677">
        <v>16.738390584345801</v>
      </c>
      <c r="CL677">
        <v>13.134960758335501</v>
      </c>
      <c r="CM677">
        <v>14.1878607929873</v>
      </c>
      <c r="CN677">
        <v>16.615856743812198</v>
      </c>
      <c r="CO677">
        <v>15.489633224938901</v>
      </c>
      <c r="CP677">
        <v>9.90520492316152</v>
      </c>
      <c r="CQ677">
        <v>16.832342540085701</v>
      </c>
      <c r="CR677">
        <v>16.772871573249699</v>
      </c>
      <c r="CS677">
        <v>16.094514037962199</v>
      </c>
      <c r="CT677">
        <v>20.475541141742099</v>
      </c>
      <c r="CU677">
        <v>15.2336095247045</v>
      </c>
      <c r="CV677">
        <v>20.161409425294199</v>
      </c>
      <c r="CW677">
        <v>15.1633044938513</v>
      </c>
      <c r="CX677">
        <v>17.046514929074998</v>
      </c>
      <c r="CY677">
        <v>12.0964306964873</v>
      </c>
      <c r="CZ677">
        <v>12.8565930038363</v>
      </c>
      <c r="DA677">
        <v>20.651036061650601</v>
      </c>
      <c r="DB677">
        <v>10.0671659132936</v>
      </c>
      <c r="DC677">
        <v>16.1269847183931</v>
      </c>
      <c r="DD677">
        <v>17.0072099147554</v>
      </c>
      <c r="DE677">
        <v>14.565341287443101</v>
      </c>
      <c r="DF677">
        <v>13.650009483340099</v>
      </c>
      <c r="DG677">
        <v>11.139201367692401</v>
      </c>
      <c r="DH677">
        <v>14.2478509932926</v>
      </c>
      <c r="DI677">
        <v>16.9153340695681</v>
      </c>
      <c r="DJ677">
        <v>13.1768398026319</v>
      </c>
      <c r="DK677">
        <v>14.5630188118252</v>
      </c>
      <c r="DL677">
        <v>15.2321639380297</v>
      </c>
      <c r="DM677">
        <v>17.868570031145001</v>
      </c>
      <c r="DN677">
        <v>17.1603484026727</v>
      </c>
      <c r="DO677">
        <v>13.193393033952701</v>
      </c>
      <c r="DP677">
        <v>16.1678899501321</v>
      </c>
      <c r="DQ677">
        <v>16.777191819108499</v>
      </c>
      <c r="DR677">
        <v>16.109608287848101</v>
      </c>
      <c r="DS677">
        <v>14.862324289965899</v>
      </c>
      <c r="DT677">
        <v>11.052419148510401</v>
      </c>
      <c r="DU677">
        <v>16.314310583345598</v>
      </c>
      <c r="DV677">
        <v>14.4885096362789</v>
      </c>
      <c r="DW677">
        <v>13.0801388230672</v>
      </c>
      <c r="DX677">
        <v>18.123682491751499</v>
      </c>
      <c r="DY677">
        <v>17.4871570001179</v>
      </c>
      <c r="DZ677">
        <v>14.452906422543601</v>
      </c>
      <c r="EA677">
        <v>13.6356559322316</v>
      </c>
      <c r="EB677">
        <v>16.543105813837499</v>
      </c>
      <c r="EC677">
        <v>14.462763863806</v>
      </c>
      <c r="ED677">
        <v>13.9031526816735</v>
      </c>
      <c r="EE677">
        <v>18.771798828029699</v>
      </c>
      <c r="EF677">
        <v>16.751391829761999</v>
      </c>
      <c r="EG677">
        <v>16.237843525352201</v>
      </c>
      <c r="EH677">
        <v>18.5714845109012</v>
      </c>
      <c r="EI677">
        <v>15.534947018306299</v>
      </c>
      <c r="EJ677">
        <v>9.0375133455607308</v>
      </c>
      <c r="EK677">
        <v>17.356247822020201</v>
      </c>
      <c r="EL677">
        <v>14.4182343600583</v>
      </c>
      <c r="EM677">
        <v>13.262557909466899</v>
      </c>
      <c r="EN677">
        <v>17.973552055794102</v>
      </c>
      <c r="EO677">
        <v>13.136884805638701</v>
      </c>
      <c r="EP677">
        <v>17.203499515624099</v>
      </c>
      <c r="EQ677">
        <v>11.056516875926199</v>
      </c>
      <c r="ER677">
        <v>16.6974240951035</v>
      </c>
      <c r="ES677">
        <v>13.780991150889401</v>
      </c>
      <c r="ET677">
        <v>19.179639266313799</v>
      </c>
      <c r="EU677">
        <v>13.188027293616701</v>
      </c>
      <c r="EV677">
        <v>13.8137504628409</v>
      </c>
      <c r="EW677">
        <v>14.9697416307512</v>
      </c>
      <c r="EX677">
        <v>15.4437213555707</v>
      </c>
      <c r="EY677">
        <v>18.4261678874986</v>
      </c>
      <c r="EZ677">
        <v>17.998357541338901</v>
      </c>
      <c r="FA677">
        <v>16.414200645186099</v>
      </c>
      <c r="FB677">
        <v>14.1620266199771</v>
      </c>
      <c r="FC677">
        <v>15.2096798715812</v>
      </c>
      <c r="FD677">
        <v>13.5398910666243</v>
      </c>
      <c r="FE677">
        <v>19.963062160094999</v>
      </c>
      <c r="FF677">
        <v>12.5757987921588</v>
      </c>
      <c r="FG677">
        <v>18.704517121685299</v>
      </c>
      <c r="FH677">
        <v>19.445612419554301</v>
      </c>
      <c r="FI677">
        <v>18.280619288284498</v>
      </c>
      <c r="FJ677">
        <v>13.4858930157401</v>
      </c>
      <c r="FK677">
        <v>19.043545371330499</v>
      </c>
      <c r="FL677">
        <v>18.654376559321399</v>
      </c>
      <c r="FM677">
        <v>17.3701327180957</v>
      </c>
      <c r="FN677">
        <v>18.009481724558999</v>
      </c>
      <c r="FO677">
        <v>16.4315499373092</v>
      </c>
      <c r="FP677">
        <v>15.0854059512173</v>
      </c>
      <c r="FQ677">
        <v>13.2005453456682</v>
      </c>
      <c r="FR677">
        <v>15.000587312905701</v>
      </c>
      <c r="FS677">
        <v>16.353654273768498</v>
      </c>
      <c r="FT677">
        <v>16.830828472876799</v>
      </c>
      <c r="FU677">
        <v>17.919632890446898</v>
      </c>
      <c r="FV677">
        <v>13.709363884593801</v>
      </c>
      <c r="FW677">
        <v>14.590372396218701</v>
      </c>
      <c r="FX677">
        <v>14.4268054939535</v>
      </c>
      <c r="FY677">
        <v>15.250259154795</v>
      </c>
      <c r="FZ677">
        <v>14.396411851154699</v>
      </c>
      <c r="GA677">
        <v>12.8958910773142</v>
      </c>
      <c r="GB677">
        <v>16.198705068255599</v>
      </c>
      <c r="GC677">
        <v>16.3694538184983</v>
      </c>
      <c r="GD677">
        <v>15.6030968273257</v>
      </c>
      <c r="GE677">
        <v>11.937556056017</v>
      </c>
      <c r="GF677">
        <v>21.550881734909002</v>
      </c>
      <c r="GG677">
        <v>16.7543883919592</v>
      </c>
      <c r="GH677">
        <v>14.463661732503899</v>
      </c>
      <c r="GI677">
        <v>16.5557318710914</v>
      </c>
      <c r="GJ677">
        <v>15.4110441367327</v>
      </c>
      <c r="GK677">
        <v>11.7021776614356</v>
      </c>
      <c r="GL677">
        <v>12.833167159981899</v>
      </c>
      <c r="GM677">
        <v>15.5910312782886</v>
      </c>
      <c r="GN677">
        <v>11.301508455968801</v>
      </c>
      <c r="GO677">
        <v>11.9899676219657</v>
      </c>
      <c r="GP677">
        <v>11.7412075862027</v>
      </c>
      <c r="GQ677">
        <v>13.636726752249899</v>
      </c>
      <c r="GR677">
        <v>19.804046988628802</v>
      </c>
      <c r="GS677">
        <v>14.731165584640801</v>
      </c>
      <c r="GT677">
        <v>11.9924517470303</v>
      </c>
      <c r="GU677">
        <v>14.9370677267495</v>
      </c>
      <c r="GV677">
        <v>14.756719498445101</v>
      </c>
      <c r="GW677">
        <v>12.6302986567368</v>
      </c>
      <c r="GX677">
        <v>11.5175958638048</v>
      </c>
      <c r="GY677">
        <v>21.2592003876821</v>
      </c>
      <c r="GZ677">
        <v>13.3923962566348</v>
      </c>
      <c r="HA677">
        <v>11.460450342420501</v>
      </c>
      <c r="HB677">
        <v>14.1821628115267</v>
      </c>
      <c r="HC677">
        <v>17.683391630679399</v>
      </c>
      <c r="HD677">
        <v>16.040017495277201</v>
      </c>
      <c r="HE677">
        <v>13.355655913515699</v>
      </c>
      <c r="HF677">
        <v>13.208060171961399</v>
      </c>
      <c r="HG677">
        <v>17.0402215246548</v>
      </c>
      <c r="HH677">
        <v>19.371163253854199</v>
      </c>
      <c r="HI677">
        <v>16.0355859426564</v>
      </c>
      <c r="HJ677">
        <v>17.615525515896699</v>
      </c>
      <c r="HK677">
        <v>13.4788291899405</v>
      </c>
      <c r="HL677">
        <v>12.0937389799388</v>
      </c>
      <c r="HM677">
        <v>11.4783326908703</v>
      </c>
      <c r="HN677">
        <v>12.170707278393801</v>
      </c>
      <c r="HO677">
        <v>18.474639901482799</v>
      </c>
      <c r="HP677">
        <v>10.6760669089572</v>
      </c>
      <c r="HQ677">
        <v>16.7921319519855</v>
      </c>
      <c r="HR677">
        <v>15.8970834309306</v>
      </c>
      <c r="HS677">
        <v>16.015938415311201</v>
      </c>
      <c r="HT677">
        <v>13.1342254232932</v>
      </c>
      <c r="HU677">
        <v>10.9148320901822</v>
      </c>
      <c r="HV677">
        <v>16.2249147043857</v>
      </c>
      <c r="HW677">
        <v>13.8034075633404</v>
      </c>
    </row>
    <row r="678" spans="1:231" x14ac:dyDescent="0.2">
      <c r="A678">
        <v>20.0396260026438</v>
      </c>
      <c r="B678">
        <v>16.221967022658699</v>
      </c>
      <c r="C678">
        <v>13.746131115881999</v>
      </c>
      <c r="D678">
        <v>15.125598652420001</v>
      </c>
      <c r="E678">
        <v>14.627957259130801</v>
      </c>
      <c r="F678">
        <v>15.184040169914701</v>
      </c>
      <c r="G678">
        <v>15.879882649973601</v>
      </c>
      <c r="H678">
        <v>-14.752427060606401</v>
      </c>
      <c r="I678">
        <v>16.952583351434299</v>
      </c>
      <c r="J678">
        <v>15.188973790419301</v>
      </c>
      <c r="K678">
        <v>15.098218984375899</v>
      </c>
      <c r="L678">
        <v>13.6932917944767</v>
      </c>
      <c r="M678">
        <v>17.268065806425501</v>
      </c>
      <c r="N678">
        <v>14.200991412284999</v>
      </c>
      <c r="O678">
        <v>16.439530872985301</v>
      </c>
      <c r="P678">
        <v>15.289693443036899</v>
      </c>
      <c r="Q678">
        <v>12.404497838124801</v>
      </c>
      <c r="R678">
        <v>16.2756162364362</v>
      </c>
      <c r="S678">
        <v>23.024300661318001</v>
      </c>
      <c r="T678">
        <v>4.8861530820737604</v>
      </c>
      <c r="U678">
        <v>17.2899933022975</v>
      </c>
      <c r="V678">
        <v>15.586942404882601</v>
      </c>
      <c r="W678">
        <v>15.395932413620001</v>
      </c>
      <c r="X678">
        <v>13.421857162397901</v>
      </c>
      <c r="Y678">
        <v>14.7192967706236</v>
      </c>
      <c r="Z678">
        <v>15.759126371519701</v>
      </c>
      <c r="AA678">
        <v>12.319335298088101</v>
      </c>
      <c r="AB678">
        <v>16.020423173252599</v>
      </c>
      <c r="AC678">
        <v>14.424841971804099</v>
      </c>
      <c r="AD678">
        <v>15.0734338839189</v>
      </c>
      <c r="AE678">
        <v>15.600460172018501</v>
      </c>
      <c r="AF678">
        <v>19.033399700436799</v>
      </c>
      <c r="AG678">
        <v>18.128962036461498</v>
      </c>
      <c r="AH678">
        <v>12.226453585771001</v>
      </c>
      <c r="AI678">
        <v>14.9813405005567</v>
      </c>
      <c r="AJ678">
        <v>17.089633405770901</v>
      </c>
      <c r="AK678">
        <v>16.381135852272401</v>
      </c>
      <c r="AL678">
        <v>14.0543244115495</v>
      </c>
      <c r="AM678">
        <v>14.3747402402097</v>
      </c>
      <c r="AN678">
        <v>9.6702196300567298</v>
      </c>
      <c r="AO678">
        <v>11.553897576822999</v>
      </c>
      <c r="AP678">
        <v>16.632679418586299</v>
      </c>
      <c r="AQ678">
        <v>16.763481111621299</v>
      </c>
      <c r="AR678">
        <v>14.132781342461</v>
      </c>
      <c r="AS678">
        <v>13.801330680741501</v>
      </c>
      <c r="AT678">
        <v>14.515870598619101</v>
      </c>
      <c r="AU678">
        <v>14.956595690730399</v>
      </c>
      <c r="AV678">
        <v>12.020199318572599</v>
      </c>
      <c r="AW678">
        <v>15.9622179454757</v>
      </c>
      <c r="AX678">
        <v>19.114672746062102</v>
      </c>
      <c r="AY678">
        <v>15.5854534659964</v>
      </c>
      <c r="AZ678">
        <v>12.797898743403399</v>
      </c>
      <c r="BA678">
        <v>17.013401837836799</v>
      </c>
      <c r="BB678">
        <v>19.002122036246899</v>
      </c>
      <c r="BC678">
        <v>14.7698214066895</v>
      </c>
      <c r="BD678">
        <v>17.553798459592699</v>
      </c>
      <c r="BE678">
        <v>14.8298499993441</v>
      </c>
      <c r="BF678">
        <v>15.746342106525301</v>
      </c>
      <c r="BG678">
        <v>18.548609832747498</v>
      </c>
      <c r="BH678">
        <v>17.712097989976499</v>
      </c>
      <c r="BI678">
        <v>13.767041683893799</v>
      </c>
      <c r="BJ678">
        <v>16.405263216573701</v>
      </c>
      <c r="BK678">
        <v>14.605884641444099</v>
      </c>
      <c r="BL678">
        <v>9.8899825232120602</v>
      </c>
      <c r="BM678">
        <v>16.2842972452951</v>
      </c>
      <c r="BN678">
        <v>15.2971106359362</v>
      </c>
      <c r="BO678">
        <v>14.1163256258637</v>
      </c>
      <c r="BP678">
        <v>14.722987524328399</v>
      </c>
      <c r="BQ678">
        <v>12.859820222924199</v>
      </c>
      <c r="BR678">
        <v>18.283083922665</v>
      </c>
      <c r="BS678">
        <v>14.929990385400799</v>
      </c>
      <c r="BT678">
        <v>14.3729102307218</v>
      </c>
      <c r="BU678">
        <v>14.8810202307494</v>
      </c>
      <c r="BV678">
        <v>14.4938014840584</v>
      </c>
      <c r="BW678">
        <v>15.611975652942</v>
      </c>
      <c r="BX678">
        <v>17.672029445339799</v>
      </c>
      <c r="BY678">
        <v>18.9211979717386</v>
      </c>
      <c r="BZ678">
        <v>14.723063530069201</v>
      </c>
      <c r="CA678">
        <v>14.7051122602999</v>
      </c>
      <c r="CB678">
        <v>12.182952437655899</v>
      </c>
      <c r="CC678">
        <v>14.503922410083399</v>
      </c>
      <c r="CD678">
        <v>13.895733403685201</v>
      </c>
      <c r="CE678">
        <v>11.0171767150511</v>
      </c>
      <c r="CF678">
        <v>17.850480646890201</v>
      </c>
      <c r="CG678">
        <v>15.416565420530601</v>
      </c>
      <c r="CH678">
        <v>13.9317943976842</v>
      </c>
      <c r="CI678">
        <v>14.260453084647599</v>
      </c>
      <c r="CJ678">
        <v>12.766202449962201</v>
      </c>
      <c r="CK678">
        <v>15.086291855483299</v>
      </c>
      <c r="CL678">
        <v>10.5727980302819</v>
      </c>
      <c r="CM678">
        <v>14.7216826969926</v>
      </c>
      <c r="CN678">
        <v>14.75970178147</v>
      </c>
      <c r="CO678">
        <v>14.3869044615967</v>
      </c>
      <c r="CP678">
        <v>9.07360969108238</v>
      </c>
      <c r="CQ678">
        <v>15.9431261189597</v>
      </c>
      <c r="CR678">
        <v>16.211175850822102</v>
      </c>
      <c r="CS678">
        <v>14.922510256733601</v>
      </c>
      <c r="CT678">
        <v>18.309803720277301</v>
      </c>
      <c r="CU678">
        <v>13.8702509664255</v>
      </c>
      <c r="CV678">
        <v>17.8937264748111</v>
      </c>
      <c r="CW678">
        <v>14.424899391725599</v>
      </c>
      <c r="CX678">
        <v>15.258537392803101</v>
      </c>
      <c r="CY678">
        <v>10.510000123179401</v>
      </c>
      <c r="CZ678">
        <v>12.5539722613854</v>
      </c>
      <c r="DA678">
        <v>17.034664002408601</v>
      </c>
      <c r="DB678">
        <v>8.1448702387434206</v>
      </c>
      <c r="DC678">
        <v>14.4396991455285</v>
      </c>
      <c r="DD678">
        <v>13.7454617200131</v>
      </c>
      <c r="DE678">
        <v>13.8071368862844</v>
      </c>
      <c r="DF678">
        <v>12.230989618707399</v>
      </c>
      <c r="DG678">
        <v>9.1729614689986203</v>
      </c>
      <c r="DH678">
        <v>12.6503065015849</v>
      </c>
      <c r="DI678">
        <v>14.872249296533999</v>
      </c>
      <c r="DJ678">
        <v>10.8148405043741</v>
      </c>
      <c r="DK678">
        <v>13.323688871277399</v>
      </c>
      <c r="DL678">
        <v>13.7621751905436</v>
      </c>
      <c r="DM678">
        <v>16.6045933285356</v>
      </c>
      <c r="DN678">
        <v>15.3285403835457</v>
      </c>
      <c r="DO678">
        <v>12.482869728113601</v>
      </c>
      <c r="DP678">
        <v>14.4478014289359</v>
      </c>
      <c r="DQ678">
        <v>14.6272031901125</v>
      </c>
      <c r="DR678">
        <v>14.215691753877801</v>
      </c>
      <c r="DS678">
        <v>12.5233293265482</v>
      </c>
      <c r="DT678">
        <v>11.4069664520083</v>
      </c>
      <c r="DU678">
        <v>13.825568777807099</v>
      </c>
      <c r="DV678">
        <v>12.995196144710301</v>
      </c>
      <c r="DW678">
        <v>11.519244382016501</v>
      </c>
      <c r="DX678">
        <v>16.7720548706722</v>
      </c>
      <c r="DY678">
        <v>15.296558382667399</v>
      </c>
      <c r="DZ678">
        <v>12.623728785431901</v>
      </c>
      <c r="EA678">
        <v>11.5652747626569</v>
      </c>
      <c r="EB678">
        <v>14.9858640363763</v>
      </c>
      <c r="EC678">
        <v>14.430164082988201</v>
      </c>
      <c r="ED678">
        <v>11.332831042579</v>
      </c>
      <c r="EE678">
        <v>17.103315500659601</v>
      </c>
      <c r="EF678">
        <v>16.4992920803193</v>
      </c>
      <c r="EG678">
        <v>14.2135327754103</v>
      </c>
      <c r="EH678">
        <v>15.3542948430535</v>
      </c>
      <c r="EI678">
        <v>14.9933931140193</v>
      </c>
      <c r="EJ678">
        <v>7.9601667586071301</v>
      </c>
      <c r="EK678">
        <v>14.7920800128873</v>
      </c>
      <c r="EL678">
        <v>13.875269143618199</v>
      </c>
      <c r="EM678">
        <v>11.2540945558251</v>
      </c>
      <c r="EN678">
        <v>16.7965521615528</v>
      </c>
      <c r="EO678">
        <v>11.225926769443101</v>
      </c>
      <c r="EP678">
        <v>16.214221932335501</v>
      </c>
      <c r="EQ678">
        <v>8.4575884874190006</v>
      </c>
      <c r="ER678">
        <v>15.0724543642624</v>
      </c>
      <c r="ES678">
        <v>13.3465111101314</v>
      </c>
      <c r="ET678">
        <v>17.006894842278701</v>
      </c>
      <c r="EU678">
        <v>10.622883266615</v>
      </c>
      <c r="EV678">
        <v>11.766851973916401</v>
      </c>
      <c r="EW678">
        <v>13.760097315208499</v>
      </c>
      <c r="EX678">
        <v>13.7235804426738</v>
      </c>
      <c r="EY678">
        <v>16.0330026285122</v>
      </c>
      <c r="EZ678">
        <v>16.872497551906498</v>
      </c>
      <c r="FA678">
        <v>12.383732617289301</v>
      </c>
      <c r="FB678">
        <v>12.4344133990319</v>
      </c>
      <c r="FC678">
        <v>13.4696950195386</v>
      </c>
      <c r="FD678">
        <v>12.3364991372612</v>
      </c>
      <c r="FE678">
        <v>18.396816411601801</v>
      </c>
      <c r="FF678">
        <v>12.312267390985401</v>
      </c>
      <c r="FG678">
        <v>16.489465258680202</v>
      </c>
      <c r="FH678">
        <v>17.232174081524899</v>
      </c>
      <c r="FI678">
        <v>16.092215934359601</v>
      </c>
      <c r="FJ678">
        <v>11.718322990990201</v>
      </c>
      <c r="FK678">
        <v>17.816847060394799</v>
      </c>
      <c r="FL678">
        <v>17.145248190546202</v>
      </c>
      <c r="FM678">
        <v>13.588067746797501</v>
      </c>
      <c r="FN678">
        <v>15.8237438637998</v>
      </c>
      <c r="FO678">
        <v>14.1845879114019</v>
      </c>
      <c r="FP678">
        <v>14.0329670115543</v>
      </c>
      <c r="FQ678">
        <v>10.7347843731912</v>
      </c>
      <c r="FR678">
        <v>13.5818337258152</v>
      </c>
      <c r="FS678">
        <v>14.579917916100801</v>
      </c>
      <c r="FT678">
        <v>15.840196004815899</v>
      </c>
      <c r="FU678">
        <v>16.243703507249901</v>
      </c>
      <c r="FV678">
        <v>12.4629070566767</v>
      </c>
      <c r="FW678">
        <v>13.2169508621523</v>
      </c>
      <c r="FX678">
        <v>12.497310717893001</v>
      </c>
      <c r="FY678">
        <v>13.6282146139606</v>
      </c>
      <c r="FZ678">
        <v>13.077687002473001</v>
      </c>
      <c r="GA678">
        <v>12.5430934763575</v>
      </c>
      <c r="GB678">
        <v>15.653550511728699</v>
      </c>
      <c r="GC678">
        <v>14.4890271678141</v>
      </c>
      <c r="GD678">
        <v>13.3230529307334</v>
      </c>
      <c r="GE678">
        <v>10.300500770849601</v>
      </c>
      <c r="GF678">
        <v>20.074425994423201</v>
      </c>
      <c r="GG678">
        <v>14.4647066557628</v>
      </c>
      <c r="GH678">
        <v>12.671038665769601</v>
      </c>
      <c r="GI678">
        <v>14.506130113783801</v>
      </c>
      <c r="GJ678">
        <v>15.3765123972619</v>
      </c>
      <c r="GK678">
        <v>10.005569723730799</v>
      </c>
      <c r="GL678">
        <v>10.9941948580367</v>
      </c>
      <c r="GM678">
        <v>14.8948496433805</v>
      </c>
      <c r="GN678">
        <v>9.1515827968449006</v>
      </c>
      <c r="GO678">
        <v>12.803037966727199</v>
      </c>
      <c r="GP678">
        <v>9.2651222311824899</v>
      </c>
      <c r="GQ678">
        <v>10.214678011278499</v>
      </c>
      <c r="GR678">
        <v>18.541770567089898</v>
      </c>
      <c r="GS678">
        <v>12.908660044514001</v>
      </c>
      <c r="GT678">
        <v>11.534852291944601</v>
      </c>
      <c r="GU678">
        <v>11.3123013988211</v>
      </c>
      <c r="GV678">
        <v>13.355019618229001</v>
      </c>
      <c r="GW678">
        <v>10.9003395173592</v>
      </c>
      <c r="GX678">
        <v>10.503883655374301</v>
      </c>
      <c r="GY678">
        <v>20.257387432123</v>
      </c>
      <c r="GZ678">
        <v>13.3659671127972</v>
      </c>
      <c r="HA678">
        <v>8.9158170508058596</v>
      </c>
      <c r="HB678">
        <v>12.6763507603648</v>
      </c>
      <c r="HC678">
        <v>16.559627352328601</v>
      </c>
      <c r="HD678">
        <v>14.999654336716601</v>
      </c>
      <c r="HE678">
        <v>10.9465221756729</v>
      </c>
      <c r="HF678">
        <v>11.563996561962</v>
      </c>
      <c r="HG678">
        <v>14.3438088162162</v>
      </c>
      <c r="HH678">
        <v>19.314340803364001</v>
      </c>
      <c r="HI678">
        <v>14.952415969003001</v>
      </c>
      <c r="HJ678">
        <v>16.384338923249999</v>
      </c>
      <c r="HK678">
        <v>12.8617195667907</v>
      </c>
      <c r="HL678">
        <v>10.7325833690364</v>
      </c>
      <c r="HM678">
        <v>10.586501044173099</v>
      </c>
      <c r="HN678">
        <v>9.9039288212235892</v>
      </c>
      <c r="HO678">
        <v>17.750621638400901</v>
      </c>
      <c r="HP678">
        <v>9.5256295580621693</v>
      </c>
      <c r="HQ678">
        <v>13.703560951258</v>
      </c>
      <c r="HR678">
        <v>14.1158951826036</v>
      </c>
      <c r="HS678">
        <v>14.028131272841399</v>
      </c>
      <c r="HT678">
        <v>13.5175302720986</v>
      </c>
      <c r="HU678">
        <v>9.7748000735525196</v>
      </c>
      <c r="HV678">
        <v>16.120213500598101</v>
      </c>
      <c r="HW678">
        <v>12.841235799507899</v>
      </c>
    </row>
    <row r="679" spans="1:231" x14ac:dyDescent="0.2">
      <c r="A679">
        <v>20.0396260026438</v>
      </c>
      <c r="B679">
        <v>10.8040082784915</v>
      </c>
      <c r="C679">
        <v>11.738423944659299</v>
      </c>
      <c r="D679">
        <v>12.9957045588291</v>
      </c>
      <c r="E679">
        <v>12.413427125931801</v>
      </c>
      <c r="F679">
        <v>13.512034019799</v>
      </c>
      <c r="G679">
        <v>13.4355834916991</v>
      </c>
      <c r="H679">
        <v>-15.951900610875301</v>
      </c>
      <c r="I679">
        <v>13.2904597583853</v>
      </c>
      <c r="J679">
        <v>13.4480901626681</v>
      </c>
      <c r="K679">
        <v>12.2134636402924</v>
      </c>
      <c r="L679">
        <v>12.4675537173335</v>
      </c>
      <c r="M679">
        <v>15.7254365526291</v>
      </c>
      <c r="N679">
        <v>12.892275028602301</v>
      </c>
      <c r="O679">
        <v>11.9691903626772</v>
      </c>
      <c r="P679">
        <v>13.3903593609311</v>
      </c>
      <c r="Q679">
        <v>10.7411910497222</v>
      </c>
      <c r="R679">
        <v>13.697082194625301</v>
      </c>
      <c r="S679">
        <v>21.142283112937299</v>
      </c>
      <c r="T679">
        <v>1.7420272357454201</v>
      </c>
      <c r="U679">
        <v>16.123171356705299</v>
      </c>
      <c r="V679">
        <v>13.2489628181089</v>
      </c>
      <c r="W679">
        <v>14.7598306718521</v>
      </c>
      <c r="X679">
        <v>11.921996540634501</v>
      </c>
      <c r="Y679">
        <v>14.5721418745508</v>
      </c>
      <c r="Z679">
        <v>15.0383980285453</v>
      </c>
      <c r="AA679">
        <v>12.1491103477296</v>
      </c>
      <c r="AB679">
        <v>14.31236068225</v>
      </c>
      <c r="AC679">
        <v>11.9395016002216</v>
      </c>
      <c r="AD679">
        <v>13.1575701769909</v>
      </c>
      <c r="AE679">
        <v>11.335572008085</v>
      </c>
      <c r="AF679">
        <v>20.8579897749499</v>
      </c>
      <c r="AG679">
        <v>18.458852398849</v>
      </c>
      <c r="AH679">
        <v>10.9132932512516</v>
      </c>
      <c r="AI679">
        <v>13.0608705746859</v>
      </c>
      <c r="AJ679">
        <v>15.400138719276701</v>
      </c>
      <c r="AK679">
        <v>16.504365739691401</v>
      </c>
      <c r="AL679">
        <v>11.9577888711512</v>
      </c>
      <c r="AM679">
        <v>11.4081988856218</v>
      </c>
      <c r="AN679">
        <v>8.7182386473110505</v>
      </c>
      <c r="AO679">
        <v>9.1221081232967602</v>
      </c>
      <c r="AP679">
        <v>14.137053757488101</v>
      </c>
      <c r="AQ679">
        <v>12.6642315701173</v>
      </c>
      <c r="AR679">
        <v>11.316893161568601</v>
      </c>
      <c r="AS679">
        <v>11.540107052990001</v>
      </c>
      <c r="AT679">
        <v>12.441323870795101</v>
      </c>
      <c r="AU679">
        <v>12.4489173015599</v>
      </c>
      <c r="AV679">
        <v>11.800602674365299</v>
      </c>
      <c r="AW679">
        <v>14.257678769137399</v>
      </c>
      <c r="AX679">
        <v>16.2696941189126</v>
      </c>
      <c r="AY679">
        <v>14.363238088782801</v>
      </c>
      <c r="AZ679">
        <v>11.1924857650072</v>
      </c>
      <c r="BA679">
        <v>16.289555099496798</v>
      </c>
      <c r="BB679">
        <v>16.726733853267799</v>
      </c>
      <c r="BC679">
        <v>10.861621882428</v>
      </c>
      <c r="BD679">
        <v>15.948411700619801</v>
      </c>
      <c r="BE679">
        <v>12.6347662963225</v>
      </c>
      <c r="BF679">
        <v>14.1833395228811</v>
      </c>
      <c r="BG679">
        <v>16.961403698117099</v>
      </c>
      <c r="BH679">
        <v>17.4541487776963</v>
      </c>
      <c r="BI679">
        <v>11.910052078315699</v>
      </c>
      <c r="BJ679">
        <v>14.284355443452201</v>
      </c>
      <c r="BK679">
        <v>13.6960065913067</v>
      </c>
      <c r="BL679">
        <v>7.0328197828199199</v>
      </c>
      <c r="BM679">
        <v>12.875200797147</v>
      </c>
      <c r="BN679">
        <v>12.9634446020599</v>
      </c>
      <c r="BO679">
        <v>13.2355285674989</v>
      </c>
      <c r="BP679">
        <v>12.799343626831901</v>
      </c>
      <c r="BQ679">
        <v>11.249968549690101</v>
      </c>
      <c r="BR679">
        <v>16.4703030293926</v>
      </c>
      <c r="BS679">
        <v>11.273217320818899</v>
      </c>
      <c r="BT679">
        <v>11.2672191195045</v>
      </c>
      <c r="BU679">
        <v>13.862135814127599</v>
      </c>
      <c r="BV679">
        <v>12.800790869599499</v>
      </c>
      <c r="BW679">
        <v>14.1569632568157</v>
      </c>
      <c r="BX679">
        <v>17.2539541653029</v>
      </c>
      <c r="BY679">
        <v>18.618459486123701</v>
      </c>
      <c r="BZ679">
        <v>13.0992988097205</v>
      </c>
      <c r="CA679">
        <v>13.5295174047977</v>
      </c>
      <c r="CB679">
        <v>9.6758380026359507</v>
      </c>
      <c r="CC679">
        <v>12.2790643062422</v>
      </c>
      <c r="CD679">
        <v>11.604961097346401</v>
      </c>
      <c r="CE679">
        <v>9.8370429567826498</v>
      </c>
      <c r="CF679">
        <v>17.687092124492899</v>
      </c>
      <c r="CG679">
        <v>13.938746987215501</v>
      </c>
      <c r="CH679">
        <v>12.018797044184099</v>
      </c>
      <c r="CI679">
        <v>14.1332851376647</v>
      </c>
      <c r="CJ679">
        <v>11.188928982107299</v>
      </c>
      <c r="CK679">
        <v>12.849903394745899</v>
      </c>
      <c r="CL679">
        <v>10.380324983333001</v>
      </c>
      <c r="CM679">
        <v>13.919032046064</v>
      </c>
      <c r="CN679">
        <v>11.376334327143899</v>
      </c>
      <c r="CO679">
        <v>12.5402950212712</v>
      </c>
      <c r="CP679">
        <v>6.71809598306473</v>
      </c>
      <c r="CQ679">
        <v>13.717134614116899</v>
      </c>
      <c r="CR679">
        <v>15.074445640884299</v>
      </c>
      <c r="CS679">
        <v>13.5066419925317</v>
      </c>
      <c r="CT679">
        <v>14.2250298906784</v>
      </c>
      <c r="CU679">
        <v>11.118393305668899</v>
      </c>
      <c r="CV679">
        <v>16.182117456095099</v>
      </c>
      <c r="CW679">
        <v>12.2751348961209</v>
      </c>
      <c r="CX679">
        <v>14.639301004817</v>
      </c>
      <c r="CY679">
        <v>9.4969007912192307</v>
      </c>
      <c r="CZ679">
        <v>12.651703654623599</v>
      </c>
      <c r="DA679">
        <v>13.4935468786763</v>
      </c>
      <c r="DB679">
        <v>7.7079213522758501</v>
      </c>
      <c r="DC679">
        <v>11.246889399607401</v>
      </c>
      <c r="DD679">
        <v>12.294320217310799</v>
      </c>
      <c r="DE679">
        <v>11.3694775815536</v>
      </c>
      <c r="DF679">
        <v>10.594985862181</v>
      </c>
      <c r="DG679">
        <v>7.13894677457135</v>
      </c>
      <c r="DH679">
        <v>7.4816055594863</v>
      </c>
      <c r="DI679">
        <v>12.5961366249285</v>
      </c>
      <c r="DJ679">
        <v>9.38645272120465</v>
      </c>
      <c r="DK679">
        <v>10.2367153114297</v>
      </c>
      <c r="DL679">
        <v>10.758219968647699</v>
      </c>
      <c r="DM679">
        <v>14.013922968448201</v>
      </c>
      <c r="DN679">
        <v>13.159286958782801</v>
      </c>
      <c r="DO679">
        <v>11.533342006054299</v>
      </c>
      <c r="DP679">
        <v>14.8794530015082</v>
      </c>
      <c r="DQ679">
        <v>12.186211930787399</v>
      </c>
      <c r="DR679">
        <v>11.2702269494009</v>
      </c>
      <c r="DS679">
        <v>11.0590701830589</v>
      </c>
      <c r="DT679">
        <v>10.976517893444999</v>
      </c>
      <c r="DU679">
        <v>11.5326304895453</v>
      </c>
      <c r="DV679">
        <v>12.0156029753417</v>
      </c>
      <c r="DW679">
        <v>10.5459330163511</v>
      </c>
      <c r="DX679">
        <v>15.7447578621844</v>
      </c>
      <c r="DY679">
        <v>13.528278403641</v>
      </c>
      <c r="DZ679">
        <v>12.503834749472601</v>
      </c>
      <c r="EA679">
        <v>11.610363495519801</v>
      </c>
      <c r="EB679">
        <v>11.572121280983399</v>
      </c>
      <c r="EC679">
        <v>12.311039591398901</v>
      </c>
      <c r="ED679">
        <v>10.3538498026935</v>
      </c>
      <c r="EE679">
        <v>17.2646649657129</v>
      </c>
      <c r="EF679">
        <v>15.2549353977706</v>
      </c>
      <c r="EG679">
        <v>10.9970120961665</v>
      </c>
      <c r="EH679">
        <v>12.8941987632866</v>
      </c>
      <c r="EI679">
        <v>13.681140832569699</v>
      </c>
      <c r="EJ679">
        <v>7.67363337223515</v>
      </c>
      <c r="EK679">
        <v>10.6008607216933</v>
      </c>
      <c r="EL679">
        <v>13.796800163479199</v>
      </c>
      <c r="EM679">
        <v>8.9973781407337405</v>
      </c>
      <c r="EN679">
        <v>15.834748191815599</v>
      </c>
      <c r="EO679">
        <v>10.2363567050781</v>
      </c>
      <c r="EP679">
        <v>15.594617220929999</v>
      </c>
      <c r="EQ679">
        <v>6.5113702633264596</v>
      </c>
      <c r="ER679">
        <v>13.6251998499178</v>
      </c>
      <c r="ES679">
        <v>14.114681957542301</v>
      </c>
      <c r="ET679">
        <v>13.255602012984101</v>
      </c>
      <c r="EU679">
        <v>9.4999736292896699</v>
      </c>
      <c r="EV679">
        <v>10.6242145221371</v>
      </c>
      <c r="EW679">
        <v>15.131778738949301</v>
      </c>
      <c r="EX679">
        <v>12.4743716030725</v>
      </c>
      <c r="EY679">
        <v>14.2723467466747</v>
      </c>
      <c r="EZ679">
        <v>15.6000844430844</v>
      </c>
      <c r="FA679">
        <v>11.2709301141346</v>
      </c>
      <c r="FB679">
        <v>11.440298453323599</v>
      </c>
      <c r="FC679">
        <v>12.145040975567699</v>
      </c>
      <c r="FD679">
        <v>10.7169432475088</v>
      </c>
      <c r="FE679">
        <v>15.7241854398484</v>
      </c>
      <c r="FF679">
        <v>8.5550435982128494</v>
      </c>
      <c r="FG679">
        <v>14.2156524277566</v>
      </c>
      <c r="FH679">
        <v>12.257436708849299</v>
      </c>
      <c r="FI679">
        <v>13.2793823616019</v>
      </c>
      <c r="FJ679">
        <v>12.0430151907512</v>
      </c>
      <c r="FK679">
        <v>15.699099402805899</v>
      </c>
      <c r="FL679">
        <v>14.759180743279</v>
      </c>
      <c r="FM679">
        <v>11.209924359617601</v>
      </c>
      <c r="FN679">
        <v>12.4318569541048</v>
      </c>
      <c r="FO679">
        <v>12.513467293316101</v>
      </c>
      <c r="FP679">
        <v>12.9116732354791</v>
      </c>
      <c r="FQ679">
        <v>9.0413434436714404</v>
      </c>
      <c r="FR679">
        <v>10.547089142548201</v>
      </c>
      <c r="FS679">
        <v>12.6441396319468</v>
      </c>
      <c r="FT679">
        <v>15.590059474101199</v>
      </c>
      <c r="FU679">
        <v>14.243369349305199</v>
      </c>
      <c r="FV679">
        <v>11.853739651844901</v>
      </c>
      <c r="FW679">
        <v>10.9873636053439</v>
      </c>
      <c r="FX679">
        <v>12.0305778059441</v>
      </c>
      <c r="FY679">
        <v>10.292580940210099</v>
      </c>
      <c r="FZ679">
        <v>11.022736472973399</v>
      </c>
      <c r="GA679">
        <v>11.5559281029762</v>
      </c>
      <c r="GB679">
        <v>15.5318779897234</v>
      </c>
      <c r="GC679">
        <v>12.0441610213436</v>
      </c>
      <c r="GD679">
        <v>11.681400794678501</v>
      </c>
      <c r="GE679">
        <v>9.7598521051217393</v>
      </c>
      <c r="GF679">
        <v>17.7394010399167</v>
      </c>
      <c r="GG679">
        <v>12.760003649044901</v>
      </c>
      <c r="GH679">
        <v>12.148072958462</v>
      </c>
      <c r="GI679">
        <v>11.915563065312501</v>
      </c>
      <c r="GJ679">
        <v>13.7225499818187</v>
      </c>
      <c r="GK679">
        <v>9.8995131198175397</v>
      </c>
      <c r="GL679">
        <v>9.9828967406392604</v>
      </c>
      <c r="GM679">
        <v>13.3844521553994</v>
      </c>
      <c r="GN679">
        <v>7.8765093718227801</v>
      </c>
      <c r="GO679">
        <v>13.288731537358601</v>
      </c>
      <c r="GP679">
        <v>7.9866687533225802</v>
      </c>
      <c r="GQ679">
        <v>7.3511337272656796</v>
      </c>
      <c r="GR679">
        <v>17.1590163783974</v>
      </c>
      <c r="GS679">
        <v>12.0185479157721</v>
      </c>
      <c r="GT679">
        <v>10.569533878879399</v>
      </c>
      <c r="GU679">
        <v>8.5030691214337502</v>
      </c>
      <c r="GV679">
        <v>12.6759762662052</v>
      </c>
      <c r="GW679">
        <v>10.1556753621637</v>
      </c>
      <c r="GX679">
        <v>8.7527131125842708</v>
      </c>
      <c r="GY679">
        <v>17.6265689863429</v>
      </c>
      <c r="GZ679">
        <v>13.3876315656714</v>
      </c>
      <c r="HA679">
        <v>8.1022004629893107</v>
      </c>
      <c r="HB679">
        <v>11.4587732735059</v>
      </c>
      <c r="HC679">
        <v>14.4630253626413</v>
      </c>
      <c r="HD679">
        <v>13.7850019290999</v>
      </c>
      <c r="HE679">
        <v>10.8770105656511</v>
      </c>
      <c r="HF679">
        <v>9.7276560727925006</v>
      </c>
      <c r="HG679">
        <v>13.686624750356399</v>
      </c>
      <c r="HH679">
        <v>18.975855962460301</v>
      </c>
      <c r="HI679">
        <v>16.271299959752</v>
      </c>
      <c r="HJ679">
        <v>14.5623842337226</v>
      </c>
      <c r="HK679">
        <v>11.4282914333211</v>
      </c>
      <c r="HL679">
        <v>10.0947271326806</v>
      </c>
      <c r="HM679">
        <v>11.7645175058493</v>
      </c>
      <c r="HN679">
        <v>7.4595996827757798</v>
      </c>
      <c r="HO679">
        <v>16.628982262815299</v>
      </c>
      <c r="HP679">
        <v>8.7628616165678697</v>
      </c>
      <c r="HQ679">
        <v>10.7141037444076</v>
      </c>
      <c r="HR679">
        <v>11.9271082649179</v>
      </c>
      <c r="HS679">
        <v>12.6310128561682</v>
      </c>
      <c r="HT679">
        <v>11.2715423768935</v>
      </c>
      <c r="HU679">
        <v>8.4997851369349906</v>
      </c>
      <c r="HV679">
        <v>14.4501899603603</v>
      </c>
      <c r="HW679">
        <v>12.425976754148101</v>
      </c>
    </row>
    <row r="680" spans="1:231" x14ac:dyDescent="0.2">
      <c r="A680">
        <v>20.0396260026438</v>
      </c>
      <c r="B680">
        <v>11.155205564295199</v>
      </c>
      <c r="C680">
        <v>13.945938170817399</v>
      </c>
      <c r="D680">
        <v>14.221927181185199</v>
      </c>
      <c r="E680">
        <v>14.3047511588543</v>
      </c>
      <c r="F680">
        <v>14.9337205519788</v>
      </c>
      <c r="G680">
        <v>15.205096533597899</v>
      </c>
      <c r="H680">
        <v>-14.158183138357399</v>
      </c>
      <c r="I680">
        <v>14.3357840817779</v>
      </c>
      <c r="J680">
        <v>15.1805850088616</v>
      </c>
      <c r="K680">
        <v>14.549564443298999</v>
      </c>
      <c r="L680">
        <v>15.2812112366981</v>
      </c>
      <c r="M680">
        <v>16.782772157787701</v>
      </c>
      <c r="N680">
        <v>14.446245739154699</v>
      </c>
      <c r="O680">
        <v>13.0003188054436</v>
      </c>
      <c r="P680">
        <v>14.5623725446845</v>
      </c>
      <c r="Q680">
        <v>12.7207508985696</v>
      </c>
      <c r="R680">
        <v>14.881536364984701</v>
      </c>
      <c r="S680">
        <v>21.850086613714399</v>
      </c>
      <c r="T680">
        <v>1.82627442602237</v>
      </c>
      <c r="U680">
        <v>16.407530072080402</v>
      </c>
      <c r="V680">
        <v>15.010809444305</v>
      </c>
      <c r="W680">
        <v>16.887483039308702</v>
      </c>
      <c r="X680">
        <v>12.766639758709999</v>
      </c>
      <c r="Y680">
        <v>15.928287989109799</v>
      </c>
      <c r="Z680">
        <v>17.256909427608399</v>
      </c>
      <c r="AA680">
        <v>14.430959184253201</v>
      </c>
      <c r="AB680">
        <v>16.226887562126802</v>
      </c>
      <c r="AC680">
        <v>11.8068921453876</v>
      </c>
      <c r="AD680">
        <v>15.706240179957399</v>
      </c>
      <c r="AE680">
        <v>13.401576136786</v>
      </c>
      <c r="AF680">
        <v>20.824816169939801</v>
      </c>
      <c r="AG680">
        <v>19.6465422796235</v>
      </c>
      <c r="AH680">
        <v>11.090021627472201</v>
      </c>
      <c r="AI680">
        <v>15.637601594294299</v>
      </c>
      <c r="AJ680">
        <v>16.4689201056147</v>
      </c>
      <c r="AK680">
        <v>18.173094220965002</v>
      </c>
      <c r="AL680">
        <v>13.9040820632578</v>
      </c>
      <c r="AM680">
        <v>12.959333578381401</v>
      </c>
      <c r="AN680">
        <v>9.0166350662233192</v>
      </c>
      <c r="AO680">
        <v>9.8314455609390894</v>
      </c>
      <c r="AP680">
        <v>14.3356715549412</v>
      </c>
      <c r="AQ680">
        <v>15.647975931242801</v>
      </c>
      <c r="AR680">
        <v>13.3016449730119</v>
      </c>
      <c r="AS680">
        <v>13.3523799055487</v>
      </c>
      <c r="AT680">
        <v>13.948524372630001</v>
      </c>
      <c r="AU680">
        <v>13.519246981158201</v>
      </c>
      <c r="AV680">
        <v>13.412927939958299</v>
      </c>
      <c r="AW680">
        <v>14.9448377297356</v>
      </c>
      <c r="AX680">
        <v>16.8063314131733</v>
      </c>
      <c r="AY680">
        <v>15.045952345481499</v>
      </c>
      <c r="AZ680">
        <v>12.440043519973599</v>
      </c>
      <c r="BA680">
        <v>16.619167633373301</v>
      </c>
      <c r="BB680">
        <v>18.041693901265798</v>
      </c>
      <c r="BC680">
        <v>12.187028710729001</v>
      </c>
      <c r="BD680">
        <v>16.443221550156402</v>
      </c>
      <c r="BE680">
        <v>12.8493068353391</v>
      </c>
      <c r="BF680">
        <v>15.1149791702748</v>
      </c>
      <c r="BG680">
        <v>16.967844030673302</v>
      </c>
      <c r="BH680">
        <v>20.245382161036801</v>
      </c>
      <c r="BI680">
        <v>14.189655583369699</v>
      </c>
      <c r="BJ680">
        <v>14.6695250341132</v>
      </c>
      <c r="BK680">
        <v>14.635107578324799</v>
      </c>
      <c r="BL680">
        <v>9.1723095305826892</v>
      </c>
      <c r="BM680">
        <v>13.792722408628499</v>
      </c>
      <c r="BN680">
        <v>14.174961825879</v>
      </c>
      <c r="BO680">
        <v>14.307038899587599</v>
      </c>
      <c r="BP680">
        <v>14.7205641340638</v>
      </c>
      <c r="BQ680">
        <v>13.0601796343131</v>
      </c>
      <c r="BR680">
        <v>17.452673471769401</v>
      </c>
      <c r="BS680">
        <v>12.7313272997071</v>
      </c>
      <c r="BT680">
        <v>12.0972376732356</v>
      </c>
      <c r="BU680">
        <v>14.218787570134699</v>
      </c>
      <c r="BV680">
        <v>15.14656616337</v>
      </c>
      <c r="BW680">
        <v>16.773465744487002</v>
      </c>
      <c r="BX680">
        <v>18.792773134442101</v>
      </c>
      <c r="BY680">
        <v>18.4509260099492</v>
      </c>
      <c r="BZ680">
        <v>13.5090394925288</v>
      </c>
      <c r="CA680">
        <v>14.8049195707996</v>
      </c>
      <c r="CB680">
        <v>9.7011298952555691</v>
      </c>
      <c r="CC680">
        <v>14.634702600098001</v>
      </c>
      <c r="CD680">
        <v>13.852121162</v>
      </c>
      <c r="CE680">
        <v>12.505496922237599</v>
      </c>
      <c r="CF680">
        <v>17.626993396342701</v>
      </c>
      <c r="CG680">
        <v>14.0241237815512</v>
      </c>
      <c r="CH680">
        <v>11.9278820048852</v>
      </c>
      <c r="CI680">
        <v>15.682442354847099</v>
      </c>
      <c r="CJ680">
        <v>12.6454273906062</v>
      </c>
      <c r="CK680">
        <v>13.784075197430001</v>
      </c>
      <c r="CL680">
        <v>13.5752990086403</v>
      </c>
      <c r="CM680">
        <v>15.836091246198199</v>
      </c>
      <c r="CN680">
        <v>12.9587649407845</v>
      </c>
      <c r="CO680">
        <v>14.411243853546701</v>
      </c>
      <c r="CP680">
        <v>8.5812527437097792</v>
      </c>
      <c r="CQ680">
        <v>14.343245494745201</v>
      </c>
      <c r="CR680">
        <v>15.367853938919399</v>
      </c>
      <c r="CS680">
        <v>13.5192241799098</v>
      </c>
      <c r="CT680">
        <v>15.4316677043625</v>
      </c>
      <c r="CU680">
        <v>12.071845238476</v>
      </c>
      <c r="CV680">
        <v>17.456315058184501</v>
      </c>
      <c r="CW680">
        <v>14.1065149302983</v>
      </c>
      <c r="CX680">
        <v>16.9978806155308</v>
      </c>
      <c r="CY680">
        <v>11.5308650725829</v>
      </c>
      <c r="CZ680">
        <v>13.887173952609</v>
      </c>
      <c r="DA680">
        <v>14.2105421635779</v>
      </c>
      <c r="DB680">
        <v>8.5022722483835391</v>
      </c>
      <c r="DC680">
        <v>12.2870237346877</v>
      </c>
      <c r="DD680">
        <v>13.4672639993529</v>
      </c>
      <c r="DE680">
        <v>12.0635619884267</v>
      </c>
      <c r="DF680">
        <v>11.663435045196699</v>
      </c>
      <c r="DG680">
        <v>8.2669702873637192</v>
      </c>
      <c r="DH680">
        <v>7.48013826260242</v>
      </c>
      <c r="DI680">
        <v>14.738991225325901</v>
      </c>
      <c r="DJ680">
        <v>11.6276252932036</v>
      </c>
      <c r="DK680">
        <v>11.3405871394503</v>
      </c>
      <c r="DL680">
        <v>12.1183462375055</v>
      </c>
      <c r="DM680">
        <v>14.835174297149701</v>
      </c>
      <c r="DN680">
        <v>14.214618026552699</v>
      </c>
      <c r="DO680">
        <v>13.002577769889101</v>
      </c>
      <c r="DP680">
        <v>16.009848582598899</v>
      </c>
      <c r="DQ680">
        <v>12.034541458402201</v>
      </c>
      <c r="DR680">
        <v>12.302339048478601</v>
      </c>
      <c r="DS680">
        <v>12.5131815677356</v>
      </c>
      <c r="DT680">
        <v>11.508568243617299</v>
      </c>
      <c r="DU680">
        <v>12.070966900847299</v>
      </c>
      <c r="DV680">
        <v>12.992535360320099</v>
      </c>
      <c r="DW680">
        <v>11.3060836414296</v>
      </c>
      <c r="DX680">
        <v>16.716210854771699</v>
      </c>
      <c r="DY680">
        <v>15.6594288701887</v>
      </c>
      <c r="DZ680">
        <v>13.801981507130501</v>
      </c>
      <c r="EA680">
        <v>13.438364705485</v>
      </c>
      <c r="EB680">
        <v>11.750640270975</v>
      </c>
      <c r="EC680">
        <v>12.530939148562499</v>
      </c>
      <c r="ED680">
        <v>11.7192492516175</v>
      </c>
      <c r="EE680">
        <v>18.073263429190298</v>
      </c>
      <c r="EF680">
        <v>15.3570029142353</v>
      </c>
      <c r="EG680">
        <v>12.124439138306601</v>
      </c>
      <c r="EH680">
        <v>13.430859834401099</v>
      </c>
      <c r="EI680">
        <v>14.0153675046105</v>
      </c>
      <c r="EJ680">
        <v>8.6452525472153194</v>
      </c>
      <c r="EK680">
        <v>11.6419328160231</v>
      </c>
      <c r="EL680">
        <v>15.731539845893799</v>
      </c>
      <c r="EM680">
        <v>9.8283870706209395</v>
      </c>
      <c r="EN680">
        <v>17.976491205026999</v>
      </c>
      <c r="EO680">
        <v>13.1006669823399</v>
      </c>
      <c r="EP680">
        <v>16.382083619669299</v>
      </c>
      <c r="EQ680">
        <v>7.0533118814855902</v>
      </c>
      <c r="ER680">
        <v>13.953961666918801</v>
      </c>
      <c r="ES680">
        <v>16.134315146751302</v>
      </c>
      <c r="ET680">
        <v>13.2998961976907</v>
      </c>
      <c r="EU680">
        <v>11.825460410447601</v>
      </c>
      <c r="EV680">
        <v>11.710033332702199</v>
      </c>
      <c r="EW680">
        <v>15.9760380392412</v>
      </c>
      <c r="EX680">
        <v>12.677185176876</v>
      </c>
      <c r="EY680">
        <v>14.6009033662005</v>
      </c>
      <c r="EZ680">
        <v>16.9767642328896</v>
      </c>
      <c r="FA680">
        <v>12.1362933577073</v>
      </c>
      <c r="FB680">
        <v>12.6021532464827</v>
      </c>
      <c r="FC680">
        <v>13.6928412136158</v>
      </c>
      <c r="FD680">
        <v>10.984465873755401</v>
      </c>
      <c r="FE680">
        <v>14.2110894173291</v>
      </c>
      <c r="FF680">
        <v>8.62466962593186</v>
      </c>
      <c r="FG680">
        <v>15.842770738823599</v>
      </c>
      <c r="FH680">
        <v>12.6787889258789</v>
      </c>
      <c r="FI680">
        <v>14.3437875620545</v>
      </c>
      <c r="FJ680">
        <v>14.479814827130101</v>
      </c>
      <c r="FK680">
        <v>14.8347343686949</v>
      </c>
      <c r="FL680">
        <v>16.591040226254901</v>
      </c>
      <c r="FM680">
        <v>13.531416956076299</v>
      </c>
      <c r="FN680">
        <v>13.338160369988801</v>
      </c>
      <c r="FO680">
        <v>13.325399865615999</v>
      </c>
      <c r="FP680">
        <v>13.8011667504861</v>
      </c>
      <c r="FQ680">
        <v>9.9598060621552005</v>
      </c>
      <c r="FR680">
        <v>13.4287206129859</v>
      </c>
      <c r="FS680">
        <v>14.603272120832701</v>
      </c>
      <c r="FT680">
        <v>15.774338438728</v>
      </c>
      <c r="FU680">
        <v>14.6767449562811</v>
      </c>
      <c r="FV680">
        <v>14.0032180948189</v>
      </c>
      <c r="FW680">
        <v>11.716978274573201</v>
      </c>
      <c r="FX680">
        <v>12.733260152977399</v>
      </c>
      <c r="FY680">
        <v>11.829081318278799</v>
      </c>
      <c r="FZ680">
        <v>10.8142907352874</v>
      </c>
      <c r="GA680">
        <v>12.8370332176976</v>
      </c>
      <c r="GB680">
        <v>16.7265798282675</v>
      </c>
      <c r="GC680">
        <v>13.531523176378</v>
      </c>
      <c r="GD680">
        <v>13.1493560400353</v>
      </c>
      <c r="GE680">
        <v>10.85576298648</v>
      </c>
      <c r="GF680">
        <v>18.4857882120798</v>
      </c>
      <c r="GG680">
        <v>13.907441331629901</v>
      </c>
      <c r="GH680">
        <v>14.098287914291801</v>
      </c>
      <c r="GI680">
        <v>12.3702021443404</v>
      </c>
      <c r="GJ680">
        <v>14.6595982789843</v>
      </c>
      <c r="GK680">
        <v>10.430731114658901</v>
      </c>
      <c r="GL680">
        <v>11.436865089563099</v>
      </c>
      <c r="GM680">
        <v>15.9057730308466</v>
      </c>
      <c r="GN680">
        <v>8.66133976633669</v>
      </c>
      <c r="GO680">
        <v>15.158668004634899</v>
      </c>
      <c r="GP680">
        <v>10.164044888500699</v>
      </c>
      <c r="GQ680">
        <v>8.9854501220060605</v>
      </c>
      <c r="GR680">
        <v>18.0840184934459</v>
      </c>
      <c r="GS680">
        <v>13.090361050166001</v>
      </c>
      <c r="GT680">
        <v>11.5962778778483</v>
      </c>
      <c r="GU680">
        <v>8.9441136025530792</v>
      </c>
      <c r="GV680">
        <v>15.254205957845899</v>
      </c>
      <c r="GW680">
        <v>12.6545423267545</v>
      </c>
      <c r="GX680">
        <v>8.8914084851418203</v>
      </c>
      <c r="GY680">
        <v>18.473604557601799</v>
      </c>
      <c r="GZ680">
        <v>13.798492573654499</v>
      </c>
      <c r="HA680">
        <v>9.6656523457250305</v>
      </c>
      <c r="HB680">
        <v>12.1631610807529</v>
      </c>
      <c r="HC680">
        <v>14.9385231284833</v>
      </c>
      <c r="HD680">
        <v>14.5167074697678</v>
      </c>
      <c r="HE680">
        <v>11.951331907067599</v>
      </c>
      <c r="HF680">
        <v>10.8384265295497</v>
      </c>
      <c r="HG680">
        <v>15.070335794865899</v>
      </c>
      <c r="HH680">
        <v>19.1631067339138</v>
      </c>
      <c r="HI680">
        <v>17.5678334726611</v>
      </c>
      <c r="HJ680">
        <v>14.7938514569947</v>
      </c>
      <c r="HK680">
        <v>12.1277335053814</v>
      </c>
      <c r="HL680">
        <v>10.790381487454299</v>
      </c>
      <c r="HM680">
        <v>12.955153298317001</v>
      </c>
      <c r="HN680">
        <v>8.0948161556150797</v>
      </c>
      <c r="HO680">
        <v>16.917052576675299</v>
      </c>
      <c r="HP680">
        <v>10.642237992492401</v>
      </c>
      <c r="HQ680">
        <v>11.317141539577101</v>
      </c>
      <c r="HR680">
        <v>13.305190768555001</v>
      </c>
      <c r="HS680">
        <v>14.2254171851315</v>
      </c>
      <c r="HT680">
        <v>11.5203069362527</v>
      </c>
      <c r="HU680">
        <v>10.7791261219541</v>
      </c>
      <c r="HV680">
        <v>14.7683842548165</v>
      </c>
      <c r="HW680">
        <v>12.3373086793586</v>
      </c>
    </row>
    <row r="681" spans="1:231" x14ac:dyDescent="0.2">
      <c r="A681">
        <v>20.0396260026438</v>
      </c>
      <c r="B681">
        <v>17.414197774446102</v>
      </c>
      <c r="C681">
        <v>18.779418414884599</v>
      </c>
      <c r="D681">
        <v>18.1163969202901</v>
      </c>
      <c r="E681">
        <v>17.833375905450101</v>
      </c>
      <c r="F681">
        <v>18.241666049389099</v>
      </c>
      <c r="G681">
        <v>18.917335569744498</v>
      </c>
      <c r="H681">
        <v>-11.4014945258852</v>
      </c>
      <c r="I681">
        <v>19.6374590796596</v>
      </c>
      <c r="J681">
        <v>18.983577751599299</v>
      </c>
      <c r="K681">
        <v>19.1925393860719</v>
      </c>
      <c r="L681">
        <v>19.575486532658999</v>
      </c>
      <c r="M681">
        <v>19.4099235682516</v>
      </c>
      <c r="N681">
        <v>17.208418456740699</v>
      </c>
      <c r="O681">
        <v>18.058299048700899</v>
      </c>
      <c r="P681">
        <v>18.669186377882198</v>
      </c>
      <c r="Q681">
        <v>17.0337767497766</v>
      </c>
      <c r="R681">
        <v>19.755488680097098</v>
      </c>
      <c r="S681">
        <v>25.996146914444601</v>
      </c>
      <c r="T681">
        <v>7.1912253559115102</v>
      </c>
      <c r="U681">
        <v>19.0208454477585</v>
      </c>
      <c r="V681">
        <v>20.136280638113</v>
      </c>
      <c r="W681">
        <v>20.0035242328326</v>
      </c>
      <c r="X681">
        <v>16.2973160290599</v>
      </c>
      <c r="Y681">
        <v>17.8251888170435</v>
      </c>
      <c r="Z681">
        <v>19.7494504697152</v>
      </c>
      <c r="AA681">
        <v>16.633159490327198</v>
      </c>
      <c r="AB681">
        <v>20.302026620444</v>
      </c>
      <c r="AC681">
        <v>14.6730218585133</v>
      </c>
      <c r="AD681">
        <v>20.422511372533599</v>
      </c>
      <c r="AE681">
        <v>18.733794480800899</v>
      </c>
      <c r="AF681">
        <v>19.235655845343601</v>
      </c>
      <c r="AG681">
        <v>22.585890152911499</v>
      </c>
      <c r="AH681">
        <v>13.722527705408</v>
      </c>
      <c r="AI681">
        <v>18.862378000760799</v>
      </c>
      <c r="AJ681">
        <v>19.780805544471001</v>
      </c>
      <c r="AK681">
        <v>20.069234571425898</v>
      </c>
      <c r="AL681">
        <v>17.578266891804599</v>
      </c>
      <c r="AM681">
        <v>18.103693268264799</v>
      </c>
      <c r="AN681">
        <v>9.9849481099343702</v>
      </c>
      <c r="AO681">
        <v>14.9965277899228</v>
      </c>
      <c r="AP681">
        <v>16.880211089166998</v>
      </c>
      <c r="AQ681">
        <v>20.5392362654724</v>
      </c>
      <c r="AR681">
        <v>17.9030017651306</v>
      </c>
      <c r="AS681">
        <v>16.7453746666394</v>
      </c>
      <c r="AT681">
        <v>18.018715732651099</v>
      </c>
      <c r="AU681">
        <v>18.075317851695299</v>
      </c>
      <c r="AV681">
        <v>16.991239906063999</v>
      </c>
      <c r="AW681">
        <v>17.856053312885699</v>
      </c>
      <c r="AX681">
        <v>18.8564112382562</v>
      </c>
      <c r="AY681">
        <v>17.080164675588499</v>
      </c>
      <c r="AZ681">
        <v>13.8295195312948</v>
      </c>
      <c r="BA681">
        <v>18.010407289701501</v>
      </c>
      <c r="BB681">
        <v>22.198246015328699</v>
      </c>
      <c r="BC681">
        <v>16.313847631993202</v>
      </c>
      <c r="BD681">
        <v>21.305463039123499</v>
      </c>
      <c r="BE681">
        <v>16.400424811929302</v>
      </c>
      <c r="BF681">
        <v>16.342012897960299</v>
      </c>
      <c r="BG681">
        <v>19.314249745657499</v>
      </c>
      <c r="BH681">
        <v>23.017081546175799</v>
      </c>
      <c r="BI681">
        <v>18.757316872478</v>
      </c>
      <c r="BJ681">
        <v>19.6064939279904</v>
      </c>
      <c r="BK681">
        <v>17.309888276193099</v>
      </c>
      <c r="BL681">
        <v>14.0972365475358</v>
      </c>
      <c r="BM681">
        <v>18.534991134263102</v>
      </c>
      <c r="BN681">
        <v>18.522063799037898</v>
      </c>
      <c r="BO681">
        <v>17.186940977862701</v>
      </c>
      <c r="BP681">
        <v>18.9476338061625</v>
      </c>
      <c r="BQ681">
        <v>16.907109706197598</v>
      </c>
      <c r="BR681">
        <v>20.861847358017901</v>
      </c>
      <c r="BS681">
        <v>15.900585088756401</v>
      </c>
      <c r="BT681">
        <v>16.244183515048601</v>
      </c>
      <c r="BU681">
        <v>15.838645681229799</v>
      </c>
      <c r="BV681">
        <v>19.7770557080656</v>
      </c>
      <c r="BW681">
        <v>19.586673841996799</v>
      </c>
      <c r="BX681">
        <v>20.845962622396701</v>
      </c>
      <c r="BY681">
        <v>17.816144185665902</v>
      </c>
      <c r="BZ681">
        <v>17.4792491429987</v>
      </c>
      <c r="CA681">
        <v>17.314151519716098</v>
      </c>
      <c r="CB681">
        <v>13.1435972090755</v>
      </c>
      <c r="CC681">
        <v>19.0236205372108</v>
      </c>
      <c r="CD681">
        <v>17.085662714580199</v>
      </c>
      <c r="CE681">
        <v>16.782371088355699</v>
      </c>
      <c r="CF681">
        <v>17.967216825565998</v>
      </c>
      <c r="CG681">
        <v>16.537440572892798</v>
      </c>
      <c r="CH681">
        <v>14.2556424553295</v>
      </c>
      <c r="CI681">
        <v>18.453152359802999</v>
      </c>
      <c r="CJ681">
        <v>16.279291203722401</v>
      </c>
      <c r="CK681">
        <v>17.785832383603701</v>
      </c>
      <c r="CL681">
        <v>16.3906952578035</v>
      </c>
      <c r="CM681">
        <v>16.8603692338848</v>
      </c>
      <c r="CN681">
        <v>16.245505868030801</v>
      </c>
      <c r="CO681">
        <v>17.088558428210899</v>
      </c>
      <c r="CP681">
        <v>11.105606334859701</v>
      </c>
      <c r="CQ681">
        <v>18.4998554743709</v>
      </c>
      <c r="CR681">
        <v>18.251740428798101</v>
      </c>
      <c r="CS681">
        <v>15.205618018149901</v>
      </c>
      <c r="CT681">
        <v>20.3968527048665</v>
      </c>
      <c r="CU681">
        <v>16.593147077620301</v>
      </c>
      <c r="CV681">
        <v>22.3583268430387</v>
      </c>
      <c r="CW681">
        <v>17.756876930269101</v>
      </c>
      <c r="CX681">
        <v>20.197861351430099</v>
      </c>
      <c r="CY681">
        <v>14.804062999857599</v>
      </c>
      <c r="CZ681">
        <v>15.3496862849127</v>
      </c>
      <c r="DA681">
        <v>18.999332304784001</v>
      </c>
      <c r="DB681">
        <v>10.6135485286838</v>
      </c>
      <c r="DC681">
        <v>17.6852006653783</v>
      </c>
      <c r="DD681">
        <v>16.9504946720762</v>
      </c>
      <c r="DE681">
        <v>15.432240471872699</v>
      </c>
      <c r="DF681">
        <v>15.559429443098001</v>
      </c>
      <c r="DG681">
        <v>12.1360880000734</v>
      </c>
      <c r="DH681">
        <v>12.9947700471959</v>
      </c>
      <c r="DI681">
        <v>19.860059319571398</v>
      </c>
      <c r="DJ681">
        <v>14.570415552413399</v>
      </c>
      <c r="DK681">
        <v>14.6741459164527</v>
      </c>
      <c r="DL681">
        <v>16.465646356559901</v>
      </c>
      <c r="DM681">
        <v>15.842030887065</v>
      </c>
      <c r="DN681">
        <v>18.2601377267505</v>
      </c>
      <c r="DO681">
        <v>16.762976927652701</v>
      </c>
      <c r="DP681">
        <v>19.631574454442699</v>
      </c>
      <c r="DQ681">
        <v>14.903928019768999</v>
      </c>
      <c r="DR681">
        <v>15.7165792357023</v>
      </c>
      <c r="DS681">
        <v>15.416632644030001</v>
      </c>
      <c r="DT681">
        <v>14.2382971715657</v>
      </c>
      <c r="DU681">
        <v>15.239560968065099</v>
      </c>
      <c r="DV681">
        <v>15.587037490952101</v>
      </c>
      <c r="DW681">
        <v>13.6321536362213</v>
      </c>
      <c r="DX681">
        <v>19.2007858126941</v>
      </c>
      <c r="DY681">
        <v>19.094709123934301</v>
      </c>
      <c r="DZ681">
        <v>14.7031607363514</v>
      </c>
      <c r="EA681">
        <v>15.1038504505178</v>
      </c>
      <c r="EB681">
        <v>16.3622418275319</v>
      </c>
      <c r="EC681">
        <v>15.8681385065159</v>
      </c>
      <c r="ED681">
        <v>14.8173482067567</v>
      </c>
      <c r="EE681">
        <v>21.896988646983999</v>
      </c>
      <c r="EF681">
        <v>16.923556115444601</v>
      </c>
      <c r="EG681">
        <v>16.538366043363101</v>
      </c>
      <c r="EH681">
        <v>18.419815441883902</v>
      </c>
      <c r="EI681">
        <v>16.5340013693637</v>
      </c>
      <c r="EJ681">
        <v>10.0979987354554</v>
      </c>
      <c r="EK681">
        <v>16.9308512874372</v>
      </c>
      <c r="EL681">
        <v>18.262463979361101</v>
      </c>
      <c r="EM681">
        <v>13.4206235332781</v>
      </c>
      <c r="EN681">
        <v>19.959192463063999</v>
      </c>
      <c r="EO681">
        <v>16.750090696217299</v>
      </c>
      <c r="EP681">
        <v>18.399773158945798</v>
      </c>
      <c r="EQ681">
        <v>9.6923086511174006</v>
      </c>
      <c r="ER681">
        <v>16.298584696581301</v>
      </c>
      <c r="ES681">
        <v>17.0184044767514</v>
      </c>
      <c r="ET681">
        <v>19.042725668432901</v>
      </c>
      <c r="EU681">
        <v>17.9770608733401</v>
      </c>
      <c r="EV681">
        <v>14.737483652286</v>
      </c>
      <c r="EW681">
        <v>17.686666797662099</v>
      </c>
      <c r="EX681">
        <v>15.0864722679034</v>
      </c>
      <c r="EY681">
        <v>18.176931995855199</v>
      </c>
      <c r="EZ681">
        <v>19.9866812546985</v>
      </c>
      <c r="FA681">
        <v>15.753710193693699</v>
      </c>
      <c r="FB681">
        <v>15.3761006930267</v>
      </c>
      <c r="FC681">
        <v>16.819451007888201</v>
      </c>
      <c r="FD681">
        <v>13.427851299095</v>
      </c>
      <c r="FE681">
        <v>17.2323434918776</v>
      </c>
      <c r="FF681">
        <v>13.0887317946798</v>
      </c>
      <c r="FG681">
        <v>19.3051323355613</v>
      </c>
      <c r="FH681">
        <v>18.923651164867</v>
      </c>
      <c r="FI681">
        <v>18.427748322221198</v>
      </c>
      <c r="FJ681">
        <v>16.6504793565848</v>
      </c>
      <c r="FK681">
        <v>16.6246365869494</v>
      </c>
      <c r="FL681">
        <v>19.7744648090735</v>
      </c>
      <c r="FM681">
        <v>17.9643324405287</v>
      </c>
      <c r="FN681">
        <v>18.458487406080401</v>
      </c>
      <c r="FO681">
        <v>16.070344942239601</v>
      </c>
      <c r="FP681">
        <v>15.856462737229201</v>
      </c>
      <c r="FQ681">
        <v>15.9339606944837</v>
      </c>
      <c r="FR681">
        <v>17.8988835439099</v>
      </c>
      <c r="FS681">
        <v>20.134465445129599</v>
      </c>
      <c r="FT681">
        <v>18.070056239401701</v>
      </c>
      <c r="FU681">
        <v>17.9517122349414</v>
      </c>
      <c r="FV681">
        <v>16.105408602215899</v>
      </c>
      <c r="FW681">
        <v>16.132756673869899</v>
      </c>
      <c r="FX681">
        <v>16.061755302107301</v>
      </c>
      <c r="FY681">
        <v>18.077782484746798</v>
      </c>
      <c r="FZ681">
        <v>13.9154598098111</v>
      </c>
      <c r="GA681">
        <v>15.054876982658399</v>
      </c>
      <c r="GB681">
        <v>18.5526472737658</v>
      </c>
      <c r="GC681">
        <v>16.414205299660502</v>
      </c>
      <c r="GD681">
        <v>16.381431028167299</v>
      </c>
      <c r="GE681">
        <v>14.246043430048299</v>
      </c>
      <c r="GF681">
        <v>20.911269499772899</v>
      </c>
      <c r="GG681">
        <v>18.453088253023299</v>
      </c>
      <c r="GH681">
        <v>15.6543423044437</v>
      </c>
      <c r="GI681">
        <v>15.4437750054185</v>
      </c>
      <c r="GJ681">
        <v>18.454440931991599</v>
      </c>
      <c r="GK681">
        <v>13.6312982867895</v>
      </c>
      <c r="GL681">
        <v>15.2827299943054</v>
      </c>
      <c r="GM681">
        <v>19.509073808912301</v>
      </c>
      <c r="GN681">
        <v>12.951124489219399</v>
      </c>
      <c r="GO681">
        <v>15.0719144101244</v>
      </c>
      <c r="GP681">
        <v>13.3956250595278</v>
      </c>
      <c r="GQ681">
        <v>12.374198006126701</v>
      </c>
      <c r="GR681">
        <v>20.7975597587543</v>
      </c>
      <c r="GS681">
        <v>14.8252430733616</v>
      </c>
      <c r="GT681">
        <v>13.7040322206818</v>
      </c>
      <c r="GU681">
        <v>11.8478650406749</v>
      </c>
      <c r="GV681">
        <v>18.149402903752801</v>
      </c>
      <c r="GW681">
        <v>15.0573659640195</v>
      </c>
      <c r="GX681">
        <v>13.0707325285543</v>
      </c>
      <c r="GY681">
        <v>24.4194456651663</v>
      </c>
      <c r="GZ681">
        <v>16.983605542415599</v>
      </c>
      <c r="HA681">
        <v>13.1282087897305</v>
      </c>
      <c r="HB681">
        <v>13.6653422007521</v>
      </c>
      <c r="HC681">
        <v>18.392732525805801</v>
      </c>
      <c r="HD681">
        <v>17.328733591868499</v>
      </c>
      <c r="HE681">
        <v>16.2772759620957</v>
      </c>
      <c r="HF681">
        <v>14.2735302988326</v>
      </c>
      <c r="HG681">
        <v>18.580809183410299</v>
      </c>
      <c r="HH681">
        <v>21.761820804964898</v>
      </c>
      <c r="HI681">
        <v>17.924864613942901</v>
      </c>
      <c r="HJ681">
        <v>17.254388596040702</v>
      </c>
      <c r="HK681">
        <v>14.880002357026701</v>
      </c>
      <c r="HL681">
        <v>13.3905220498999</v>
      </c>
      <c r="HM681">
        <v>13.7208472538136</v>
      </c>
      <c r="HN681">
        <v>10.3216066066546</v>
      </c>
      <c r="HO681">
        <v>19.060674276705399</v>
      </c>
      <c r="HP681">
        <v>13.723321531684499</v>
      </c>
      <c r="HQ681">
        <v>17.264565568256501</v>
      </c>
      <c r="HR681">
        <v>17.027362186062</v>
      </c>
      <c r="HS681">
        <v>16.3169511649909</v>
      </c>
      <c r="HT681">
        <v>12.419839618771899</v>
      </c>
      <c r="HU681">
        <v>13.470563297535801</v>
      </c>
      <c r="HV681">
        <v>17.748651636772401</v>
      </c>
      <c r="HW681">
        <v>12.727064934969899</v>
      </c>
    </row>
    <row r="682" spans="1:231" x14ac:dyDescent="0.2">
      <c r="A682">
        <v>20.0396260026438</v>
      </c>
      <c r="B682">
        <v>22.467262060905401</v>
      </c>
      <c r="C682">
        <v>22.685509652768701</v>
      </c>
      <c r="D682">
        <v>21.579318004886598</v>
      </c>
      <c r="E682">
        <v>21.776002638551699</v>
      </c>
      <c r="F682">
        <v>21.431987190297299</v>
      </c>
      <c r="G682">
        <v>22.546967465455701</v>
      </c>
      <c r="H682">
        <v>-8.2040338077397301</v>
      </c>
      <c r="I682">
        <v>23.4840563327841</v>
      </c>
      <c r="J682">
        <v>22.337464461866901</v>
      </c>
      <c r="K682">
        <v>22.873109274984401</v>
      </c>
      <c r="L682">
        <v>23.5888744961496</v>
      </c>
      <c r="M682">
        <v>22.997019732673799</v>
      </c>
      <c r="N682">
        <v>20.522679138350401</v>
      </c>
      <c r="O682">
        <v>23.013547210007001</v>
      </c>
      <c r="P682">
        <v>22.142016254279199</v>
      </c>
      <c r="Q682">
        <v>20.648547201267899</v>
      </c>
      <c r="R682">
        <v>23.388325247574301</v>
      </c>
      <c r="S682">
        <v>30.371376528098398</v>
      </c>
      <c r="T682">
        <v>10.663731029164699</v>
      </c>
      <c r="U682">
        <v>22.3716769506037</v>
      </c>
      <c r="V682">
        <v>24.4624137082148</v>
      </c>
      <c r="W682">
        <v>22.920758143377601</v>
      </c>
      <c r="X682">
        <v>20.621459622486601</v>
      </c>
      <c r="Y682">
        <v>20.1146641079605</v>
      </c>
      <c r="Z682">
        <v>21.8805747315836</v>
      </c>
      <c r="AA682">
        <v>19.6363008132044</v>
      </c>
      <c r="AB682">
        <v>23.7461932078239</v>
      </c>
      <c r="AC682">
        <v>18.755565951112999</v>
      </c>
      <c r="AD682">
        <v>23.427275226113402</v>
      </c>
      <c r="AE682">
        <v>20.824779078752801</v>
      </c>
      <c r="AF682">
        <v>21.304932737342199</v>
      </c>
      <c r="AG682">
        <v>25.208647767314901</v>
      </c>
      <c r="AH682">
        <v>17.789501056811801</v>
      </c>
      <c r="AI682">
        <v>21.776931709758301</v>
      </c>
      <c r="AJ682">
        <v>22.024401136071202</v>
      </c>
      <c r="AK682">
        <v>21.7459757001517</v>
      </c>
      <c r="AL682">
        <v>20.776391382891902</v>
      </c>
      <c r="AM682">
        <v>22.220186052847598</v>
      </c>
      <c r="AN682">
        <v>11.8492596040048</v>
      </c>
      <c r="AO682">
        <v>16.641585872659899</v>
      </c>
      <c r="AP682">
        <v>20.226338484641399</v>
      </c>
      <c r="AQ682">
        <v>22.5699262523638</v>
      </c>
      <c r="AR682">
        <v>21.375655777094099</v>
      </c>
      <c r="AS682">
        <v>19.336869727860702</v>
      </c>
      <c r="AT682">
        <v>22.324303795715299</v>
      </c>
      <c r="AU682">
        <v>22.214047887502701</v>
      </c>
      <c r="AV682">
        <v>22.888355774122001</v>
      </c>
      <c r="AW682">
        <v>21.668834174585498</v>
      </c>
      <c r="AX682">
        <v>21.572727027294299</v>
      </c>
      <c r="AY682">
        <v>20.962112743401299</v>
      </c>
      <c r="AZ682">
        <v>16.49050414845</v>
      </c>
      <c r="BA682">
        <v>19.447498523579299</v>
      </c>
      <c r="BB682">
        <v>25.496350965900898</v>
      </c>
      <c r="BC682">
        <v>19.382641427802302</v>
      </c>
      <c r="BD682">
        <v>23.662287214391</v>
      </c>
      <c r="BE682">
        <v>19.5983125943164</v>
      </c>
      <c r="BF682">
        <v>20.169186941795399</v>
      </c>
      <c r="BG682">
        <v>21.212429363151902</v>
      </c>
      <c r="BH682">
        <v>26.238563896460199</v>
      </c>
      <c r="BI682">
        <v>23.021194198012999</v>
      </c>
      <c r="BJ682">
        <v>23.334290724548101</v>
      </c>
      <c r="BK682">
        <v>19.800914486274799</v>
      </c>
      <c r="BL682">
        <v>21.4771982871803</v>
      </c>
      <c r="BM682">
        <v>22.0103408836538</v>
      </c>
      <c r="BN682">
        <v>22.528887713691901</v>
      </c>
      <c r="BO682">
        <v>18.007076830864602</v>
      </c>
      <c r="BP682">
        <v>22.290471700172699</v>
      </c>
      <c r="BQ682">
        <v>22.6554175886446</v>
      </c>
      <c r="BR682">
        <v>23.079587752137801</v>
      </c>
      <c r="BS682">
        <v>19.575733652961802</v>
      </c>
      <c r="BT682">
        <v>18.9153555896869</v>
      </c>
      <c r="BU682">
        <v>18.3511963643057</v>
      </c>
      <c r="BV682">
        <v>23.509680114378799</v>
      </c>
      <c r="BW682">
        <v>20.979596850963301</v>
      </c>
      <c r="BX682">
        <v>23.750453523405199</v>
      </c>
      <c r="BY682">
        <v>18.879925623677298</v>
      </c>
      <c r="BZ682">
        <v>22.376371663489198</v>
      </c>
      <c r="CA682">
        <v>20.132432514661801</v>
      </c>
      <c r="CB682">
        <v>16.3501639210718</v>
      </c>
      <c r="CC682">
        <v>23.2624285727113</v>
      </c>
      <c r="CD682">
        <v>20.960039053054501</v>
      </c>
      <c r="CE682">
        <v>20.688095741540501</v>
      </c>
      <c r="CF682">
        <v>21.265521047517399</v>
      </c>
      <c r="CG682">
        <v>19.581218605223199</v>
      </c>
      <c r="CH682">
        <v>17.4994773335176</v>
      </c>
      <c r="CI682">
        <v>20.621118100795599</v>
      </c>
      <c r="CJ682">
        <v>20.6147498369155</v>
      </c>
      <c r="CK682">
        <v>19.6876042256335</v>
      </c>
      <c r="CL682">
        <v>19.713715336388098</v>
      </c>
      <c r="CM682">
        <v>18.625822870915702</v>
      </c>
      <c r="CN682">
        <v>19.6595392573943</v>
      </c>
      <c r="CO682">
        <v>18.876001504154502</v>
      </c>
      <c r="CP682">
        <v>12.3937568714418</v>
      </c>
      <c r="CQ682">
        <v>21.478137123076301</v>
      </c>
      <c r="CR682">
        <v>21.565074683832801</v>
      </c>
      <c r="CS682">
        <v>18.0950260067602</v>
      </c>
      <c r="CT682">
        <v>23.196098626787101</v>
      </c>
      <c r="CU682">
        <v>20.706925352750901</v>
      </c>
      <c r="CV682">
        <v>24.6777790748786</v>
      </c>
      <c r="CW682">
        <v>21.4170410429337</v>
      </c>
      <c r="CX682">
        <v>22.538493649612001</v>
      </c>
      <c r="CY682">
        <v>17.491619164247201</v>
      </c>
      <c r="CZ682">
        <v>15.9534461995318</v>
      </c>
      <c r="DA682">
        <v>23.229697678243198</v>
      </c>
      <c r="DB682">
        <v>14.918907916610801</v>
      </c>
      <c r="DC682">
        <v>21.8990425513391</v>
      </c>
      <c r="DD682">
        <v>20.185554626435302</v>
      </c>
      <c r="DE682">
        <v>21.969847258017499</v>
      </c>
      <c r="DF682">
        <v>19.825411675532798</v>
      </c>
      <c r="DG682">
        <v>15.8380515655475</v>
      </c>
      <c r="DH682">
        <v>17.0802355661592</v>
      </c>
      <c r="DI682">
        <v>24.922049864355099</v>
      </c>
      <c r="DJ682">
        <v>17.844608623916201</v>
      </c>
      <c r="DK682">
        <v>17.916821198824799</v>
      </c>
      <c r="DL682">
        <v>19.6587497804077</v>
      </c>
      <c r="DM682">
        <v>16.8950899342423</v>
      </c>
      <c r="DN682">
        <v>19.2993535370111</v>
      </c>
      <c r="DO682">
        <v>19.999898205684701</v>
      </c>
      <c r="DP682">
        <v>23.145389533657401</v>
      </c>
      <c r="DQ682">
        <v>20.2769869497318</v>
      </c>
      <c r="DR682">
        <v>17.9120592590975</v>
      </c>
      <c r="DS682">
        <v>17.7460338862425</v>
      </c>
      <c r="DT682">
        <v>17.2940311189647</v>
      </c>
      <c r="DU682">
        <v>18.603926378734599</v>
      </c>
      <c r="DV682">
        <v>18.098001326171399</v>
      </c>
      <c r="DW682">
        <v>16.282444925300801</v>
      </c>
      <c r="DX682">
        <v>21.788067238794401</v>
      </c>
      <c r="DY682">
        <v>23.345246211912901</v>
      </c>
      <c r="DZ682">
        <v>18.630237866985699</v>
      </c>
      <c r="EA682">
        <v>17.756045070310101</v>
      </c>
      <c r="EB682">
        <v>19.216298425190299</v>
      </c>
      <c r="EC682">
        <v>17.0955189486317</v>
      </c>
      <c r="ED682">
        <v>18.383014545059702</v>
      </c>
      <c r="EE682">
        <v>23.8164377719669</v>
      </c>
      <c r="EF682">
        <v>18.7228290400814</v>
      </c>
      <c r="EG682">
        <v>21.088018621325698</v>
      </c>
      <c r="EH682">
        <v>21.958233970422601</v>
      </c>
      <c r="EI682">
        <v>18.726925479471198</v>
      </c>
      <c r="EJ682">
        <v>13.059763554752401</v>
      </c>
      <c r="EK682">
        <v>20.8754702723454</v>
      </c>
      <c r="EL682">
        <v>20.495472730567599</v>
      </c>
      <c r="EM682">
        <v>17.317934169221498</v>
      </c>
      <c r="EN682">
        <v>22.265963568282402</v>
      </c>
      <c r="EO682">
        <v>23.6410476749057</v>
      </c>
      <c r="EP682">
        <v>21.0282924592283</v>
      </c>
      <c r="EQ682">
        <v>13.962052738058199</v>
      </c>
      <c r="ER682">
        <v>19.968650943049099</v>
      </c>
      <c r="ES682">
        <v>18.996829021198</v>
      </c>
      <c r="ET682">
        <v>23.822574298197399</v>
      </c>
      <c r="EU682">
        <v>21.920417044651099</v>
      </c>
      <c r="EV682">
        <v>18.0714590766007</v>
      </c>
      <c r="EW682">
        <v>19.604360722782101</v>
      </c>
      <c r="EX682">
        <v>18.553152455741198</v>
      </c>
      <c r="EY682">
        <v>23.120180513380799</v>
      </c>
      <c r="EZ682">
        <v>23.874380067142699</v>
      </c>
      <c r="FA682">
        <v>18.508140680035002</v>
      </c>
      <c r="FB682">
        <v>19.5342724032113</v>
      </c>
      <c r="FC682">
        <v>20.236956802575801</v>
      </c>
      <c r="FD682">
        <v>18.0726640489031</v>
      </c>
      <c r="FE682">
        <v>19.628929731351299</v>
      </c>
      <c r="FF682">
        <v>18.253685242551001</v>
      </c>
      <c r="FG682">
        <v>22.083181405330301</v>
      </c>
      <c r="FH682">
        <v>24.1494801785649</v>
      </c>
      <c r="FI682">
        <v>22.924033530907501</v>
      </c>
      <c r="FJ682">
        <v>20.531421112872302</v>
      </c>
      <c r="FK682">
        <v>25.044983778434901</v>
      </c>
      <c r="FL682">
        <v>23.241097677691801</v>
      </c>
      <c r="FM682">
        <v>20.4943752044408</v>
      </c>
      <c r="FN682">
        <v>24.2078757996414</v>
      </c>
      <c r="FO682">
        <v>20.5365841169587</v>
      </c>
      <c r="FP682">
        <v>18.859084348725201</v>
      </c>
      <c r="FQ682">
        <v>19.902866176601901</v>
      </c>
      <c r="FR682">
        <v>18.995203413286401</v>
      </c>
      <c r="FS682">
        <v>23.481775396724501</v>
      </c>
      <c r="FT682">
        <v>21.655476615030299</v>
      </c>
      <c r="FU682">
        <v>21.9561327821818</v>
      </c>
      <c r="FV682">
        <v>17.456059881514498</v>
      </c>
      <c r="FW682">
        <v>20.919356116162302</v>
      </c>
      <c r="FX682">
        <v>19.2713972472005</v>
      </c>
      <c r="FY682">
        <v>20.237288815274699</v>
      </c>
      <c r="FZ682">
        <v>16.9334232654478</v>
      </c>
      <c r="GA682">
        <v>18.450587562584801</v>
      </c>
      <c r="GB682">
        <v>19.643205612579699</v>
      </c>
      <c r="GC682">
        <v>20.922204726608602</v>
      </c>
      <c r="GD682">
        <v>19.851131687322901</v>
      </c>
      <c r="GE682">
        <v>15.370735542098901</v>
      </c>
      <c r="GF682">
        <v>23.588921382687801</v>
      </c>
      <c r="GG682">
        <v>21.799097325211399</v>
      </c>
      <c r="GH682">
        <v>18.895545754910898</v>
      </c>
      <c r="GI682">
        <v>19.425209894993099</v>
      </c>
      <c r="GJ682">
        <v>22.046910550547601</v>
      </c>
      <c r="GK682">
        <v>17.620616271961499</v>
      </c>
      <c r="GL682">
        <v>17.579052204899899</v>
      </c>
      <c r="GM682">
        <v>22.646340474914201</v>
      </c>
      <c r="GN682">
        <v>15.902362489365</v>
      </c>
      <c r="GO682">
        <v>15.446332844698899</v>
      </c>
      <c r="GP682">
        <v>17.492251992696399</v>
      </c>
      <c r="GQ682">
        <v>15.5952573010384</v>
      </c>
      <c r="GR682">
        <v>23.251274192194298</v>
      </c>
      <c r="GS682">
        <v>17.079406653336601</v>
      </c>
      <c r="GT682">
        <v>16.479054411317598</v>
      </c>
      <c r="GU682">
        <v>18.049284594285599</v>
      </c>
      <c r="GV682">
        <v>21.1819608515952</v>
      </c>
      <c r="GW682">
        <v>16.979622977445999</v>
      </c>
      <c r="GX682">
        <v>18.857556315858101</v>
      </c>
      <c r="GY682">
        <v>27.153995472486301</v>
      </c>
      <c r="GZ682">
        <v>17.1857965863761</v>
      </c>
      <c r="HA682">
        <v>17.578775781115802</v>
      </c>
      <c r="HB682">
        <v>16.994745276646199</v>
      </c>
      <c r="HC682">
        <v>21.158613756428899</v>
      </c>
      <c r="HD682">
        <v>20.644435102496999</v>
      </c>
      <c r="HE682">
        <v>19.580986021188899</v>
      </c>
      <c r="HF682">
        <v>17.5812105986438</v>
      </c>
      <c r="HG682">
        <v>21.294296312952302</v>
      </c>
      <c r="HH682">
        <v>23.731532567531801</v>
      </c>
      <c r="HI682">
        <v>16.905182049497999</v>
      </c>
      <c r="HJ682">
        <v>20.074907884499499</v>
      </c>
      <c r="HK682">
        <v>17.782223363690601</v>
      </c>
      <c r="HL682">
        <v>17.990482251431601</v>
      </c>
      <c r="HM682">
        <v>17.5917487167474</v>
      </c>
      <c r="HN682">
        <v>14.3754770587304</v>
      </c>
      <c r="HO682">
        <v>21.620281045317199</v>
      </c>
      <c r="HP682">
        <v>16.374341210250002</v>
      </c>
      <c r="HQ682">
        <v>21.9387479947233</v>
      </c>
      <c r="HR682">
        <v>19.840874367917699</v>
      </c>
      <c r="HS682">
        <v>19.715392603371701</v>
      </c>
      <c r="HT682">
        <v>15.598708512451401</v>
      </c>
      <c r="HU682">
        <v>16.5003458913428</v>
      </c>
      <c r="HV682">
        <v>23.750229881598901</v>
      </c>
      <c r="HW682">
        <v>16.814702564272501</v>
      </c>
    </row>
    <row r="683" spans="1:231" x14ac:dyDescent="0.2">
      <c r="A683">
        <v>20.0396260026438</v>
      </c>
      <c r="B683">
        <v>24.676182803671502</v>
      </c>
      <c r="C683">
        <v>24.877250930308101</v>
      </c>
      <c r="D683">
        <v>23.8018912365898</v>
      </c>
      <c r="E683">
        <v>23.9549374105497</v>
      </c>
      <c r="F683">
        <v>23.632423912781402</v>
      </c>
      <c r="G683">
        <v>25.222628580616899</v>
      </c>
      <c r="H683">
        <v>-5.9243459190705403</v>
      </c>
      <c r="I683">
        <v>25.3933797073813</v>
      </c>
      <c r="J683">
        <v>25.0192962256898</v>
      </c>
      <c r="K683">
        <v>24.830012380868801</v>
      </c>
      <c r="L683">
        <v>24.957769156150899</v>
      </c>
      <c r="M683">
        <v>25.308490447184202</v>
      </c>
      <c r="N683">
        <v>22.969739440520801</v>
      </c>
      <c r="O683">
        <v>24.8566712828944</v>
      </c>
      <c r="P683">
        <v>24.27714921482</v>
      </c>
      <c r="Q683">
        <v>22.8784012796059</v>
      </c>
      <c r="R683">
        <v>25.440563481128699</v>
      </c>
      <c r="S683">
        <v>33.0836149230934</v>
      </c>
      <c r="T683">
        <v>12.839667408280301</v>
      </c>
      <c r="U683">
        <v>25.0331633127273</v>
      </c>
      <c r="V683">
        <v>25.600276911362499</v>
      </c>
      <c r="W683">
        <v>25.1885659115752</v>
      </c>
      <c r="X683">
        <v>23.324555338832202</v>
      </c>
      <c r="Y683">
        <v>21.333131930194</v>
      </c>
      <c r="Z683">
        <v>23.564483348651802</v>
      </c>
      <c r="AA683">
        <v>22.1777050613331</v>
      </c>
      <c r="AB683">
        <v>26.254704930256398</v>
      </c>
      <c r="AC683">
        <v>21.334562987197099</v>
      </c>
      <c r="AD683">
        <v>25.374431233783099</v>
      </c>
      <c r="AE683">
        <v>22.978408124409899</v>
      </c>
      <c r="AF683">
        <v>23.406353702416101</v>
      </c>
      <c r="AG683">
        <v>27.107867516590499</v>
      </c>
      <c r="AH683">
        <v>19.643736089315802</v>
      </c>
      <c r="AI683">
        <v>24.289900972568301</v>
      </c>
      <c r="AJ683">
        <v>23.263387603057001</v>
      </c>
      <c r="AK683">
        <v>23.0771165067978</v>
      </c>
      <c r="AL683">
        <v>22.912888707458301</v>
      </c>
      <c r="AM683">
        <v>24.721456884417901</v>
      </c>
      <c r="AN683">
        <v>15.613430919672499</v>
      </c>
      <c r="AO683">
        <v>18.6719606712822</v>
      </c>
      <c r="AP683">
        <v>24.4372149214208</v>
      </c>
      <c r="AQ683">
        <v>24.589724685850101</v>
      </c>
      <c r="AR683">
        <v>23.311051246950299</v>
      </c>
      <c r="AS683">
        <v>20.8630397468288</v>
      </c>
      <c r="AT683">
        <v>23.837834510455298</v>
      </c>
      <c r="AU683">
        <v>23.905669713103801</v>
      </c>
      <c r="AV683">
        <v>24.8433102193361</v>
      </c>
      <c r="AW683">
        <v>23.9247018292339</v>
      </c>
      <c r="AX683">
        <v>23.7930781383537</v>
      </c>
      <c r="AY683">
        <v>21.875052396685501</v>
      </c>
      <c r="AZ683">
        <v>18.9371644013161</v>
      </c>
      <c r="BA683">
        <v>20.602735943757899</v>
      </c>
      <c r="BB683">
        <v>27.4755060795875</v>
      </c>
      <c r="BC683">
        <v>22.075995459214401</v>
      </c>
      <c r="BD683">
        <v>24.837066959243401</v>
      </c>
      <c r="BE683">
        <v>21.043462556197898</v>
      </c>
      <c r="BF683">
        <v>21.050949472464598</v>
      </c>
      <c r="BG683">
        <v>21.826865583993701</v>
      </c>
      <c r="BH683">
        <v>29.412159025937299</v>
      </c>
      <c r="BI683">
        <v>25.301966425052001</v>
      </c>
      <c r="BJ683">
        <v>25.528419041959001</v>
      </c>
      <c r="BK683">
        <v>22.062042124784298</v>
      </c>
      <c r="BL683">
        <v>23.975927993707099</v>
      </c>
      <c r="BM683">
        <v>23.5846145513595</v>
      </c>
      <c r="BN683">
        <v>24.814827917531499</v>
      </c>
      <c r="BO683">
        <v>19.615156152162999</v>
      </c>
      <c r="BP683">
        <v>22.559037520742201</v>
      </c>
      <c r="BQ683">
        <v>24.705359177317899</v>
      </c>
      <c r="BR683">
        <v>24.259158309473101</v>
      </c>
      <c r="BS683">
        <v>21.411323426375802</v>
      </c>
      <c r="BT683">
        <v>20.969219481651599</v>
      </c>
      <c r="BU683">
        <v>20.241579117137199</v>
      </c>
      <c r="BV683">
        <v>26.2679602524972</v>
      </c>
      <c r="BW683">
        <v>22.6117725612879</v>
      </c>
      <c r="BX683">
        <v>25.8296089455981</v>
      </c>
      <c r="BY683">
        <v>18.6697206866044</v>
      </c>
      <c r="BZ683">
        <v>24.339053979316699</v>
      </c>
      <c r="CA683">
        <v>21.725686871951702</v>
      </c>
      <c r="CB683">
        <v>18.996567007359801</v>
      </c>
      <c r="CC683">
        <v>24.360540689744301</v>
      </c>
      <c r="CD683">
        <v>23.3989686935452</v>
      </c>
      <c r="CE683">
        <v>23.073946036790701</v>
      </c>
      <c r="CF683">
        <v>24.547301439869099</v>
      </c>
      <c r="CG683">
        <v>22.064345507317601</v>
      </c>
      <c r="CH683">
        <v>19.726703631330501</v>
      </c>
      <c r="CI683">
        <v>23.314497623262799</v>
      </c>
      <c r="CJ683">
        <v>23.667802200219398</v>
      </c>
      <c r="CK683">
        <v>22.322401802590001</v>
      </c>
      <c r="CL683">
        <v>22.7350317955202</v>
      </c>
      <c r="CM683">
        <v>21.841880473022801</v>
      </c>
      <c r="CN683">
        <v>20.530569418032499</v>
      </c>
      <c r="CO683">
        <v>21.350622082496901</v>
      </c>
      <c r="CP683">
        <v>14.0231289287299</v>
      </c>
      <c r="CQ683">
        <v>22.249750689486</v>
      </c>
      <c r="CR683">
        <v>22.2370307607843</v>
      </c>
      <c r="CS683">
        <v>19.955226242794598</v>
      </c>
      <c r="CT683">
        <v>24.654687561270201</v>
      </c>
      <c r="CU683">
        <v>23.247668606204702</v>
      </c>
      <c r="CV683">
        <v>25.3171745464251</v>
      </c>
      <c r="CW683">
        <v>23.527844956777798</v>
      </c>
      <c r="CX683">
        <v>23.822115280229401</v>
      </c>
      <c r="CY683">
        <v>19.419514484999201</v>
      </c>
      <c r="CZ683">
        <v>16.200480913904801</v>
      </c>
      <c r="DA683">
        <v>25.021963012760899</v>
      </c>
      <c r="DB683">
        <v>19.580524856840999</v>
      </c>
      <c r="DC683">
        <v>23.3523468414364</v>
      </c>
      <c r="DD683">
        <v>21.896561161174301</v>
      </c>
      <c r="DE683">
        <v>24.984459223690799</v>
      </c>
      <c r="DF683">
        <v>22.807214197962601</v>
      </c>
      <c r="DG683">
        <v>19.476567446088499</v>
      </c>
      <c r="DH683">
        <v>18.502313149609801</v>
      </c>
      <c r="DI683">
        <v>27.438376115470799</v>
      </c>
      <c r="DJ683">
        <v>20.350324167284398</v>
      </c>
      <c r="DK683">
        <v>19.3564683212057</v>
      </c>
      <c r="DL683">
        <v>20.883873786060501</v>
      </c>
      <c r="DM683">
        <v>18.7598888069226</v>
      </c>
      <c r="DN683">
        <v>20.700043072140598</v>
      </c>
      <c r="DO683">
        <v>21.718090317636499</v>
      </c>
      <c r="DP683">
        <v>24.158844941109301</v>
      </c>
      <c r="DQ683">
        <v>22.362117817322599</v>
      </c>
      <c r="DR683">
        <v>19.9045223582192</v>
      </c>
      <c r="DS683">
        <v>20.2722019737271</v>
      </c>
      <c r="DT683">
        <v>18.550829982412299</v>
      </c>
      <c r="DU683">
        <v>21.416623308534401</v>
      </c>
      <c r="DV683">
        <v>20.5574695981324</v>
      </c>
      <c r="DW683">
        <v>17.6406026394287</v>
      </c>
      <c r="DX683">
        <v>23.824562768145</v>
      </c>
      <c r="DY683">
        <v>25.0096357967576</v>
      </c>
      <c r="DZ683">
        <v>21.617722477683301</v>
      </c>
      <c r="EA683">
        <v>20.525744383723602</v>
      </c>
      <c r="EB683">
        <v>21.3089217226497</v>
      </c>
      <c r="EC683">
        <v>17.6232437409043</v>
      </c>
      <c r="ED683">
        <v>21.1444890439736</v>
      </c>
      <c r="EE683">
        <v>25.795010619544399</v>
      </c>
      <c r="EF683">
        <v>19.840966052788499</v>
      </c>
      <c r="EG683">
        <v>23.512845393885701</v>
      </c>
      <c r="EH683">
        <v>23.391894386204001</v>
      </c>
      <c r="EI683">
        <v>20.3111273921775</v>
      </c>
      <c r="EJ683">
        <v>16.641751759143101</v>
      </c>
      <c r="EK683">
        <v>23.754643063738101</v>
      </c>
      <c r="EL683">
        <v>21.968328131879701</v>
      </c>
      <c r="EM683">
        <v>19.865526069552701</v>
      </c>
      <c r="EN683">
        <v>24.528051821233099</v>
      </c>
      <c r="EO683">
        <v>26.231931419134099</v>
      </c>
      <c r="EP683">
        <v>23.128040305607499</v>
      </c>
      <c r="EQ683">
        <v>17.4126210096398</v>
      </c>
      <c r="ER683">
        <v>22.737517707316702</v>
      </c>
      <c r="ES683">
        <v>20.905617264705</v>
      </c>
      <c r="ET683">
        <v>26.043058874116898</v>
      </c>
      <c r="EU683">
        <v>23.009966743486601</v>
      </c>
      <c r="EV683">
        <v>19.663876749268098</v>
      </c>
      <c r="EW683">
        <v>21.546885468949199</v>
      </c>
      <c r="EX683">
        <v>20.134663333261202</v>
      </c>
      <c r="EY683">
        <v>24.810560111047501</v>
      </c>
      <c r="EZ683">
        <v>25.3442721051677</v>
      </c>
      <c r="FA683">
        <v>20.774207489445899</v>
      </c>
      <c r="FB683">
        <v>21.997531741169301</v>
      </c>
      <c r="FC683">
        <v>22.112758691663299</v>
      </c>
      <c r="FD683">
        <v>20.068672048448501</v>
      </c>
      <c r="FE683">
        <v>20.841388417324101</v>
      </c>
      <c r="FF683">
        <v>21.830537638594699</v>
      </c>
      <c r="FG683">
        <v>25.852986949924802</v>
      </c>
      <c r="FH683">
        <v>25.6149176848492</v>
      </c>
      <c r="FI683">
        <v>25.960644910046799</v>
      </c>
      <c r="FJ683">
        <v>22.043478824672899</v>
      </c>
      <c r="FK683">
        <v>29.302896415925801</v>
      </c>
      <c r="FL683">
        <v>27.530201938010698</v>
      </c>
      <c r="FM683">
        <v>21.1545177489641</v>
      </c>
      <c r="FN683">
        <v>29.198719519945801</v>
      </c>
      <c r="FO683">
        <v>22.2893549118719</v>
      </c>
      <c r="FP683">
        <v>20.118429474390499</v>
      </c>
      <c r="FQ683">
        <v>22.128259138709399</v>
      </c>
      <c r="FR683">
        <v>19.730250304534199</v>
      </c>
      <c r="FS683">
        <v>24.664794026112901</v>
      </c>
      <c r="FT683">
        <v>23.876954581374498</v>
      </c>
      <c r="FU683">
        <v>24.3261403094812</v>
      </c>
      <c r="FV683">
        <v>19.316956068329802</v>
      </c>
      <c r="FW683">
        <v>24.0493116747035</v>
      </c>
      <c r="FX683">
        <v>20.374600189998301</v>
      </c>
      <c r="FY683">
        <v>21.680305406705699</v>
      </c>
      <c r="FZ683">
        <v>19.182917112124201</v>
      </c>
      <c r="GA683">
        <v>21.091157759699801</v>
      </c>
      <c r="GB683">
        <v>20.357949266187699</v>
      </c>
      <c r="GC683">
        <v>24.5337948145491</v>
      </c>
      <c r="GD683">
        <v>21.833863584019898</v>
      </c>
      <c r="GE683">
        <v>16.2366678173655</v>
      </c>
      <c r="GF683">
        <v>24.6907180684778</v>
      </c>
      <c r="GG683">
        <v>23.766650454570001</v>
      </c>
      <c r="GH683">
        <v>21.259441881351101</v>
      </c>
      <c r="GI683">
        <v>23.2631568978255</v>
      </c>
      <c r="GJ683">
        <v>22.336974747990499</v>
      </c>
      <c r="GK683">
        <v>18.324078650808399</v>
      </c>
      <c r="GL683">
        <v>20.006488994727</v>
      </c>
      <c r="GM683">
        <v>25.378126785082401</v>
      </c>
      <c r="GN683">
        <v>17.376200126347001</v>
      </c>
      <c r="GO683">
        <v>16.460334075389099</v>
      </c>
      <c r="GP683">
        <v>20.931868207284101</v>
      </c>
      <c r="GQ683">
        <v>19.382826967954699</v>
      </c>
      <c r="GR683">
        <v>25.308234991345302</v>
      </c>
      <c r="GS683">
        <v>19.081933225177401</v>
      </c>
      <c r="GT683">
        <v>19.057744870238999</v>
      </c>
      <c r="GU683">
        <v>20.857194925431902</v>
      </c>
      <c r="GV683">
        <v>24.273045301099799</v>
      </c>
      <c r="GW683">
        <v>19.6645171662176</v>
      </c>
      <c r="GX683">
        <v>21.825003678978401</v>
      </c>
      <c r="GY683">
        <v>26.005600902666298</v>
      </c>
      <c r="GZ683">
        <v>19.4516612626084</v>
      </c>
      <c r="HA683">
        <v>19.6946627768742</v>
      </c>
      <c r="HB683">
        <v>20.3605140825455</v>
      </c>
      <c r="HC683">
        <v>23.535318617043298</v>
      </c>
      <c r="HD683">
        <v>22.537911204095899</v>
      </c>
      <c r="HE683">
        <v>22.2354589529651</v>
      </c>
      <c r="HF683">
        <v>20.79093826239</v>
      </c>
      <c r="HG683">
        <v>22.3069528010044</v>
      </c>
      <c r="HH683">
        <v>25.862748970730401</v>
      </c>
      <c r="HI683">
        <v>18.134963566533401</v>
      </c>
      <c r="HJ683">
        <v>21.7613694093011</v>
      </c>
      <c r="HK683">
        <v>19.4808988492649</v>
      </c>
      <c r="HL683">
        <v>20.349016813798499</v>
      </c>
      <c r="HM683">
        <v>20.574277432322098</v>
      </c>
      <c r="HN683">
        <v>17.429591866591</v>
      </c>
      <c r="HO683">
        <v>23.027812780904199</v>
      </c>
      <c r="HP683">
        <v>18.599645627989499</v>
      </c>
      <c r="HQ683">
        <v>23.090699425718999</v>
      </c>
      <c r="HR683">
        <v>21.167668950081602</v>
      </c>
      <c r="HS683">
        <v>21.436552584445302</v>
      </c>
      <c r="HT683">
        <v>17.199823271944901</v>
      </c>
      <c r="HU683">
        <v>17.7499274747241</v>
      </c>
      <c r="HV683">
        <v>26.394580613306299</v>
      </c>
      <c r="HW683">
        <v>19.0120838827456</v>
      </c>
    </row>
    <row r="684" spans="1:231" x14ac:dyDescent="0.2">
      <c r="A684">
        <v>20.0396260026438</v>
      </c>
      <c r="B684">
        <v>25.644709759012802</v>
      </c>
      <c r="C684">
        <v>25.8357498549735</v>
      </c>
      <c r="D684">
        <v>25.0271658120868</v>
      </c>
      <c r="E684">
        <v>24.960634855256799</v>
      </c>
      <c r="F684">
        <v>24.880065350328302</v>
      </c>
      <c r="G684">
        <v>26.216936485992701</v>
      </c>
      <c r="H684">
        <v>-5.1100090861902698</v>
      </c>
      <c r="I684">
        <v>26.3932018529514</v>
      </c>
      <c r="J684">
        <v>26.187375316564601</v>
      </c>
      <c r="K684">
        <v>25.6862365528516</v>
      </c>
      <c r="L684">
        <v>25.883182010567999</v>
      </c>
      <c r="M684">
        <v>26.5654282787768</v>
      </c>
      <c r="N684">
        <v>23.808984908773599</v>
      </c>
      <c r="O684">
        <v>25.544839577890802</v>
      </c>
      <c r="P684">
        <v>24.849454282772399</v>
      </c>
      <c r="Q684">
        <v>24.083525644483998</v>
      </c>
      <c r="R684">
        <v>26.637977337409499</v>
      </c>
      <c r="S684">
        <v>34.208650962573401</v>
      </c>
      <c r="T684">
        <v>14.141072332049699</v>
      </c>
      <c r="U684">
        <v>26.064106462115799</v>
      </c>
      <c r="V684">
        <v>28.152336826289499</v>
      </c>
      <c r="W684">
        <v>26.326923560810201</v>
      </c>
      <c r="X684">
        <v>24.611372469578999</v>
      </c>
      <c r="Y684">
        <v>22.162664831161202</v>
      </c>
      <c r="Z684">
        <v>24.444087468352102</v>
      </c>
      <c r="AA684">
        <v>23.915527240141401</v>
      </c>
      <c r="AB684">
        <v>27.482396324120799</v>
      </c>
      <c r="AC684">
        <v>21.638984669201101</v>
      </c>
      <c r="AD684">
        <v>27.202052771080499</v>
      </c>
      <c r="AE684">
        <v>24.5807573509775</v>
      </c>
      <c r="AF684">
        <v>23.7843740421809</v>
      </c>
      <c r="AG684">
        <v>28.559930318250601</v>
      </c>
      <c r="AH684">
        <v>20.261982526343299</v>
      </c>
      <c r="AI684">
        <v>25.210332612757501</v>
      </c>
      <c r="AJ684">
        <v>24.141635161545501</v>
      </c>
      <c r="AK684">
        <v>23.9919483965677</v>
      </c>
      <c r="AL684">
        <v>24.0978085143899</v>
      </c>
      <c r="AM684">
        <v>27.313031738099699</v>
      </c>
      <c r="AN684">
        <v>18.658759774748699</v>
      </c>
      <c r="AO684">
        <v>19.497804209507201</v>
      </c>
      <c r="AP684">
        <v>28.491602938966199</v>
      </c>
      <c r="AQ684">
        <v>25.547776111802101</v>
      </c>
      <c r="AR684">
        <v>24.4111612579343</v>
      </c>
      <c r="AS684">
        <v>21.571807060379001</v>
      </c>
      <c r="AT684">
        <v>25.1284922564436</v>
      </c>
      <c r="AU684">
        <v>24.241173238583801</v>
      </c>
      <c r="AV684">
        <v>25.256809343731799</v>
      </c>
      <c r="AW684">
        <v>25.240690272538899</v>
      </c>
      <c r="AX684">
        <v>24.8738269618066</v>
      </c>
      <c r="AY684">
        <v>23.258491200769502</v>
      </c>
      <c r="AZ684">
        <v>20.870178017001301</v>
      </c>
      <c r="BA684">
        <v>21.443308830629199</v>
      </c>
      <c r="BB684">
        <v>28.475691241810502</v>
      </c>
      <c r="BC684">
        <v>23.989911025531502</v>
      </c>
      <c r="BD684">
        <v>25.7216643940761</v>
      </c>
      <c r="BE684">
        <v>22.134757898170399</v>
      </c>
      <c r="BF684">
        <v>22.115283921676401</v>
      </c>
      <c r="BG684">
        <v>22.061437975404399</v>
      </c>
      <c r="BH684">
        <v>31.197593686872601</v>
      </c>
      <c r="BI684">
        <v>26.424224814326301</v>
      </c>
      <c r="BJ684">
        <v>26.556669178062901</v>
      </c>
      <c r="BK684">
        <v>22.992393997640399</v>
      </c>
      <c r="BL684">
        <v>25.005898545540902</v>
      </c>
      <c r="BM684">
        <v>24.258608580722498</v>
      </c>
      <c r="BN684">
        <v>24.5751039583307</v>
      </c>
      <c r="BO684">
        <v>20.782709978529901</v>
      </c>
      <c r="BP684">
        <v>24.409109191172799</v>
      </c>
      <c r="BQ684">
        <v>24.410751617577802</v>
      </c>
      <c r="BR684">
        <v>25.0837407797585</v>
      </c>
      <c r="BS684">
        <v>22.5694552302059</v>
      </c>
      <c r="BT684">
        <v>23.399270511987499</v>
      </c>
      <c r="BU684">
        <v>21.232968556349</v>
      </c>
      <c r="BV684">
        <v>27.298697658958702</v>
      </c>
      <c r="BW684">
        <v>24.4757432609332</v>
      </c>
      <c r="BX684">
        <v>27.067176939724199</v>
      </c>
      <c r="BY684">
        <v>18.4039574052339</v>
      </c>
      <c r="BZ684">
        <v>25.580465083698002</v>
      </c>
      <c r="CA684">
        <v>23.146676473259799</v>
      </c>
      <c r="CB684">
        <v>20.691631378591701</v>
      </c>
      <c r="CC684">
        <v>24.300036374710501</v>
      </c>
      <c r="CD684">
        <v>24.686417342085299</v>
      </c>
      <c r="CE684">
        <v>24.304959756253499</v>
      </c>
      <c r="CF684">
        <v>26.327414679525202</v>
      </c>
      <c r="CG684">
        <v>23.2599569574048</v>
      </c>
      <c r="CH684">
        <v>20.990498549390299</v>
      </c>
      <c r="CI684">
        <v>24.396779494838398</v>
      </c>
      <c r="CJ684">
        <v>25.1931937789697</v>
      </c>
      <c r="CK684">
        <v>24.707646049546302</v>
      </c>
      <c r="CL684">
        <v>25.452612583295899</v>
      </c>
      <c r="CM684">
        <v>24.451045879119601</v>
      </c>
      <c r="CN684">
        <v>22.517724481433401</v>
      </c>
      <c r="CO684">
        <v>21.850070444166501</v>
      </c>
      <c r="CP684">
        <v>15.1061313361846</v>
      </c>
      <c r="CQ684">
        <v>22.762547576872802</v>
      </c>
      <c r="CR684">
        <v>22.700249624759799</v>
      </c>
      <c r="CS684">
        <v>20.762611809378601</v>
      </c>
      <c r="CT684">
        <v>25.431376688352099</v>
      </c>
      <c r="CU684">
        <v>23.5199242447732</v>
      </c>
      <c r="CV684">
        <v>25.642954939130298</v>
      </c>
      <c r="CW684">
        <v>24.097742315313901</v>
      </c>
      <c r="CX684">
        <v>24.103148125618802</v>
      </c>
      <c r="CY684">
        <v>20.165251476045299</v>
      </c>
      <c r="CZ684">
        <v>16.531832112168399</v>
      </c>
      <c r="DA684">
        <v>25.217577903185202</v>
      </c>
      <c r="DB684">
        <v>21.4698134977758</v>
      </c>
      <c r="DC684">
        <v>23.989661474347301</v>
      </c>
      <c r="DD684">
        <v>22.1395777414028</v>
      </c>
      <c r="DE684">
        <v>26.507759798439199</v>
      </c>
      <c r="DF684">
        <v>24.959865226150601</v>
      </c>
      <c r="DG684">
        <v>20.709201480650002</v>
      </c>
      <c r="DH684">
        <v>19.396069397910299</v>
      </c>
      <c r="DI684">
        <v>28.548252642747801</v>
      </c>
      <c r="DJ684">
        <v>21.435919361882799</v>
      </c>
      <c r="DK684">
        <v>20.3506189801003</v>
      </c>
      <c r="DL684">
        <v>21.979072390956301</v>
      </c>
      <c r="DM684">
        <v>20.328316949914001</v>
      </c>
      <c r="DN684">
        <v>22.1624955259825</v>
      </c>
      <c r="DO684">
        <v>22.8655373478325</v>
      </c>
      <c r="DP684">
        <v>24.6616891644017</v>
      </c>
      <c r="DQ684">
        <v>23.614633988102899</v>
      </c>
      <c r="DR684">
        <v>22.6506313442714</v>
      </c>
      <c r="DS684">
        <v>22.333114147864102</v>
      </c>
      <c r="DT684">
        <v>20.100785727049701</v>
      </c>
      <c r="DU684">
        <v>22.230618138663498</v>
      </c>
      <c r="DV684">
        <v>22.699528915655002</v>
      </c>
      <c r="DW684">
        <v>18.495866365992399</v>
      </c>
      <c r="DX684">
        <v>25.272487951105202</v>
      </c>
      <c r="DY684">
        <v>24.988967277267701</v>
      </c>
      <c r="DZ684">
        <v>23.4440192318147</v>
      </c>
      <c r="EA684">
        <v>21.667616360800501</v>
      </c>
      <c r="EB684">
        <v>22.595176401935699</v>
      </c>
      <c r="EC684">
        <v>17.316929690855101</v>
      </c>
      <c r="ED684">
        <v>22.134919238761402</v>
      </c>
      <c r="EE684">
        <v>29.011940784176002</v>
      </c>
      <c r="EF684">
        <v>20.287781602119502</v>
      </c>
      <c r="EG684">
        <v>25.020749091042799</v>
      </c>
      <c r="EH684">
        <v>25.275997351154398</v>
      </c>
      <c r="EI684">
        <v>21.2627204636667</v>
      </c>
      <c r="EJ684">
        <v>18.037359791717801</v>
      </c>
      <c r="EK684">
        <v>24.9269393519216</v>
      </c>
      <c r="EL684">
        <v>21.301842632752201</v>
      </c>
      <c r="EM684">
        <v>21.2057838034291</v>
      </c>
      <c r="EN684">
        <v>26.139128931308399</v>
      </c>
      <c r="EO684">
        <v>28.278119502204699</v>
      </c>
      <c r="EP684">
        <v>23.936493423211299</v>
      </c>
      <c r="EQ684">
        <v>18.9648631726504</v>
      </c>
      <c r="ER684">
        <v>24.123987763892401</v>
      </c>
      <c r="ES684">
        <v>21.569132360324499</v>
      </c>
      <c r="ET684">
        <v>27.454624535932801</v>
      </c>
      <c r="EU684">
        <v>23.571211287097899</v>
      </c>
      <c r="EV684">
        <v>21.6125649137255</v>
      </c>
      <c r="EW684">
        <v>23.039777549266098</v>
      </c>
      <c r="EX684">
        <v>21.030031964921498</v>
      </c>
      <c r="EY684">
        <v>25.9315578544205</v>
      </c>
      <c r="EZ684">
        <v>25.722433909823099</v>
      </c>
      <c r="FA684">
        <v>21.814876399266399</v>
      </c>
      <c r="FB684">
        <v>23.534393218546299</v>
      </c>
      <c r="FC684">
        <v>24.280337938698899</v>
      </c>
      <c r="FD684">
        <v>21.5439390078364</v>
      </c>
      <c r="FE684">
        <v>22.119240861185698</v>
      </c>
      <c r="FF684">
        <v>22.9405120029821</v>
      </c>
      <c r="FG684">
        <v>26.868589095613999</v>
      </c>
      <c r="FH684">
        <v>26.094911971316002</v>
      </c>
      <c r="FI684">
        <v>28.789482460899499</v>
      </c>
      <c r="FJ684">
        <v>22.972189707423301</v>
      </c>
      <c r="FK684">
        <v>30.425466032922401</v>
      </c>
      <c r="FL684">
        <v>30.335017024106801</v>
      </c>
      <c r="FM684">
        <v>21.536303281188001</v>
      </c>
      <c r="FN684">
        <v>30.822320958478802</v>
      </c>
      <c r="FO684">
        <v>23.386000687067401</v>
      </c>
      <c r="FP684">
        <v>20.8764491897258</v>
      </c>
      <c r="FQ684">
        <v>22.980941891539</v>
      </c>
      <c r="FR684">
        <v>19.656631746515799</v>
      </c>
      <c r="FS684">
        <v>24.627596278807498</v>
      </c>
      <c r="FT684">
        <v>25.269351071760401</v>
      </c>
      <c r="FU684">
        <v>25.550330178970501</v>
      </c>
      <c r="FV684">
        <v>21.227157788401701</v>
      </c>
      <c r="FW684">
        <v>25.010221394697201</v>
      </c>
      <c r="FX684">
        <v>21.1976620969075</v>
      </c>
      <c r="FY684">
        <v>23.982755053767701</v>
      </c>
      <c r="FZ684">
        <v>20.495157875669001</v>
      </c>
      <c r="GA684">
        <v>22.1994676721704</v>
      </c>
      <c r="GB684">
        <v>20.9790077502571</v>
      </c>
      <c r="GC684">
        <v>26.056331970827699</v>
      </c>
      <c r="GD684">
        <v>22.726890665086799</v>
      </c>
      <c r="GE684">
        <v>17.840046600532201</v>
      </c>
      <c r="GF684">
        <v>25.094984048350501</v>
      </c>
      <c r="GG684">
        <v>24.662175364125901</v>
      </c>
      <c r="GH684">
        <v>22.639988284979498</v>
      </c>
      <c r="GI684">
        <v>25.137008922339898</v>
      </c>
      <c r="GJ684">
        <v>21.467383111504599</v>
      </c>
      <c r="GK684">
        <v>17.1244602251865</v>
      </c>
      <c r="GL684">
        <v>21.962279229668798</v>
      </c>
      <c r="GM684">
        <v>26.736947375510901</v>
      </c>
      <c r="GN684">
        <v>19.762573451209899</v>
      </c>
      <c r="GO684">
        <v>19.428693750840701</v>
      </c>
      <c r="GP684">
        <v>22.181668411602001</v>
      </c>
      <c r="GQ684">
        <v>18.6847376467943</v>
      </c>
      <c r="GR684">
        <v>26.694637185762399</v>
      </c>
      <c r="GS684">
        <v>21.4479672601909</v>
      </c>
      <c r="GT684">
        <v>20.6574719849107</v>
      </c>
      <c r="GU684">
        <v>21.773920053992299</v>
      </c>
      <c r="GV684">
        <v>25.9285233847062</v>
      </c>
      <c r="GW684">
        <v>21.165272811543201</v>
      </c>
      <c r="GX684">
        <v>22.76527808378</v>
      </c>
      <c r="GY684">
        <v>26.865221481823401</v>
      </c>
      <c r="GZ684">
        <v>21.924234540912501</v>
      </c>
      <c r="HA684">
        <v>20.5034344781517</v>
      </c>
      <c r="HB684">
        <v>22.023554260953201</v>
      </c>
      <c r="HC684">
        <v>24.608062699144099</v>
      </c>
      <c r="HD684">
        <v>23.509719196373201</v>
      </c>
      <c r="HE684">
        <v>22.455815473006101</v>
      </c>
      <c r="HF684">
        <v>22.950828776367999</v>
      </c>
      <c r="HG684">
        <v>22.198061469943902</v>
      </c>
      <c r="HH684">
        <v>27.9265500409496</v>
      </c>
      <c r="HI684">
        <v>18.453323844007301</v>
      </c>
      <c r="HJ684">
        <v>22.254063495866099</v>
      </c>
      <c r="HK684">
        <v>20.482502996113599</v>
      </c>
      <c r="HL684">
        <v>21.161212010283101</v>
      </c>
      <c r="HM684">
        <v>21.696990817112599</v>
      </c>
      <c r="HN684">
        <v>18.455651410784199</v>
      </c>
      <c r="HO684">
        <v>23.979316178737399</v>
      </c>
      <c r="HP684">
        <v>20.2104312683548</v>
      </c>
      <c r="HQ684">
        <v>25.0027481871691</v>
      </c>
      <c r="HR684">
        <v>22.239405980293</v>
      </c>
      <c r="HS684">
        <v>21.590491884213801</v>
      </c>
      <c r="HT684">
        <v>18.1776035246384</v>
      </c>
      <c r="HU684">
        <v>17.6957720142459</v>
      </c>
      <c r="HV684">
        <v>26.4863131002285</v>
      </c>
      <c r="HW684">
        <v>19.961213574046099</v>
      </c>
    </row>
    <row r="685" spans="1:231" x14ac:dyDescent="0.2">
      <c r="A685">
        <v>20.0396260026438</v>
      </c>
      <c r="B685">
        <v>26.0703303927802</v>
      </c>
      <c r="C685">
        <v>25.978224713088601</v>
      </c>
      <c r="D685">
        <v>25.476550561950699</v>
      </c>
      <c r="E685">
        <v>25.3034469692873</v>
      </c>
      <c r="F685">
        <v>25.3073326797055</v>
      </c>
      <c r="G685">
        <v>25.667170294312299</v>
      </c>
      <c r="H685">
        <v>-5.4675378457847499</v>
      </c>
      <c r="I685">
        <v>26.9411030741079</v>
      </c>
      <c r="J685">
        <v>26.6790968217861</v>
      </c>
      <c r="K685">
        <v>25.976866108006</v>
      </c>
      <c r="L685">
        <v>24.417476612204201</v>
      </c>
      <c r="M685">
        <v>27.147300770078498</v>
      </c>
      <c r="N685">
        <v>24.062525229890198</v>
      </c>
      <c r="O685">
        <v>25.872932900548001</v>
      </c>
      <c r="P685">
        <v>24.113234413584799</v>
      </c>
      <c r="Q685">
        <v>24.689114305100698</v>
      </c>
      <c r="R685">
        <v>27.1954315818159</v>
      </c>
      <c r="S685">
        <v>35.6738084065449</v>
      </c>
      <c r="T685">
        <v>14.7627970555213</v>
      </c>
      <c r="U685">
        <v>26.311578002494699</v>
      </c>
      <c r="V685">
        <v>29.76820546738</v>
      </c>
      <c r="W685">
        <v>27.051020444451499</v>
      </c>
      <c r="X685">
        <v>25.015094447296601</v>
      </c>
      <c r="Y685">
        <v>23.627933842745101</v>
      </c>
      <c r="Z685">
        <v>24.7705999290032</v>
      </c>
      <c r="AA685">
        <v>24.598855568521898</v>
      </c>
      <c r="AB685">
        <v>28.0402052980048</v>
      </c>
      <c r="AC685">
        <v>21.482088148388499</v>
      </c>
      <c r="AD685">
        <v>29.199410160185401</v>
      </c>
      <c r="AE685">
        <v>25.278897800615798</v>
      </c>
      <c r="AF685">
        <v>23.9060241681074</v>
      </c>
      <c r="AG685">
        <v>29.064661703504601</v>
      </c>
      <c r="AH685">
        <v>20.521347810182402</v>
      </c>
      <c r="AI685">
        <v>25.6922696175819</v>
      </c>
      <c r="AJ685">
        <v>24.794623284992799</v>
      </c>
      <c r="AK685">
        <v>24.904137110989002</v>
      </c>
      <c r="AL685">
        <v>24.625740497145099</v>
      </c>
      <c r="AM685">
        <v>27.865951504538302</v>
      </c>
      <c r="AN685">
        <v>20.283424806298601</v>
      </c>
      <c r="AO685">
        <v>20.016706417806901</v>
      </c>
      <c r="AP685">
        <v>27.7411601445163</v>
      </c>
      <c r="AQ685">
        <v>26.025741341343998</v>
      </c>
      <c r="AR685">
        <v>24.9862367046561</v>
      </c>
      <c r="AS685">
        <v>22.156620536453602</v>
      </c>
      <c r="AT685">
        <v>25.193525985728801</v>
      </c>
      <c r="AU685">
        <v>24.898574762957601</v>
      </c>
      <c r="AV685">
        <v>25.2015300477984</v>
      </c>
      <c r="AW685">
        <v>25.830314412562199</v>
      </c>
      <c r="AX685">
        <v>25.4597492978302</v>
      </c>
      <c r="AY685">
        <v>24.7487513779962</v>
      </c>
      <c r="AZ685">
        <v>21.721185282960601</v>
      </c>
      <c r="BA685">
        <v>21.862583020398699</v>
      </c>
      <c r="BB685">
        <v>29.449490767849799</v>
      </c>
      <c r="BC685">
        <v>24.388559344327899</v>
      </c>
      <c r="BD685">
        <v>26.100457005935901</v>
      </c>
      <c r="BE685">
        <v>22.903723035608401</v>
      </c>
      <c r="BF685">
        <v>23.057823494048101</v>
      </c>
      <c r="BG685">
        <v>22.148109944120598</v>
      </c>
      <c r="BH685">
        <v>30.763683511193001</v>
      </c>
      <c r="BI685">
        <v>26.8149126801916</v>
      </c>
      <c r="BJ685">
        <v>26.8865077279407</v>
      </c>
      <c r="BK685">
        <v>23.243330700910601</v>
      </c>
      <c r="BL685">
        <v>26.931350523658502</v>
      </c>
      <c r="BM685">
        <v>24.4519495943476</v>
      </c>
      <c r="BN685">
        <v>25.009927091507802</v>
      </c>
      <c r="BO685">
        <v>21.612274271914</v>
      </c>
      <c r="BP685">
        <v>26.196044139282101</v>
      </c>
      <c r="BQ685">
        <v>23.825727424088001</v>
      </c>
      <c r="BR685">
        <v>25.394970689885799</v>
      </c>
      <c r="BS685">
        <v>23.008720742646901</v>
      </c>
      <c r="BT685">
        <v>25.164444266191602</v>
      </c>
      <c r="BU685">
        <v>21.799355073197901</v>
      </c>
      <c r="BV685">
        <v>27.4579753013751</v>
      </c>
      <c r="BW685">
        <v>25.119487077794499</v>
      </c>
      <c r="BX685">
        <v>28.125243036603301</v>
      </c>
      <c r="BY685">
        <v>18.328194393137601</v>
      </c>
      <c r="BZ685">
        <v>26.449188501609498</v>
      </c>
      <c r="CA685">
        <v>23.995058641756302</v>
      </c>
      <c r="CB685">
        <v>24.031551682143899</v>
      </c>
      <c r="CC685">
        <v>23.766234785613399</v>
      </c>
      <c r="CD685">
        <v>25.560235580306799</v>
      </c>
      <c r="CE685">
        <v>25.330704085428199</v>
      </c>
      <c r="CF685">
        <v>27.025424706029799</v>
      </c>
      <c r="CG685">
        <v>23.994087678478198</v>
      </c>
      <c r="CH685">
        <v>21.5753683134547</v>
      </c>
      <c r="CI685">
        <v>25.647397300676801</v>
      </c>
      <c r="CJ685">
        <v>25.788942276387601</v>
      </c>
      <c r="CK685">
        <v>25.876563520295399</v>
      </c>
      <c r="CL685">
        <v>26.005344114665998</v>
      </c>
      <c r="CM685">
        <v>25.049381639875801</v>
      </c>
      <c r="CN685">
        <v>22.641775804985699</v>
      </c>
      <c r="CO685">
        <v>21.975257383279001</v>
      </c>
      <c r="CP685">
        <v>16.110645389099201</v>
      </c>
      <c r="CQ685">
        <v>23.023499164309001</v>
      </c>
      <c r="CR685">
        <v>23.994534508763302</v>
      </c>
      <c r="CS685">
        <v>21.030287424717098</v>
      </c>
      <c r="CT685">
        <v>26.114764605900302</v>
      </c>
      <c r="CU685">
        <v>23.614697017040498</v>
      </c>
      <c r="CV685">
        <v>25.7225904635884</v>
      </c>
      <c r="CW685">
        <v>24.226727783853701</v>
      </c>
      <c r="CX685">
        <v>23.8729288939087</v>
      </c>
      <c r="CY685">
        <v>20.6217657914036</v>
      </c>
      <c r="CZ685">
        <v>16.5287642596575</v>
      </c>
      <c r="DA685">
        <v>25.629427892052799</v>
      </c>
      <c r="DB685">
        <v>22.908668644402901</v>
      </c>
      <c r="DC685">
        <v>24.0274020692469</v>
      </c>
      <c r="DD685">
        <v>22.5173781677519</v>
      </c>
      <c r="DE685">
        <v>27.071623534171099</v>
      </c>
      <c r="DF685">
        <v>25.8480945615376</v>
      </c>
      <c r="DG685">
        <v>21.233522098474801</v>
      </c>
      <c r="DH685">
        <v>19.965021797842699</v>
      </c>
      <c r="DI685">
        <v>28.894631514097799</v>
      </c>
      <c r="DJ685">
        <v>21.9140574753499</v>
      </c>
      <c r="DK685">
        <v>21.189355432836699</v>
      </c>
      <c r="DL685">
        <v>22.486431735058002</v>
      </c>
      <c r="DM685">
        <v>21.672798916034001</v>
      </c>
      <c r="DN685">
        <v>23.440146829393999</v>
      </c>
      <c r="DO685">
        <v>24.350887643015</v>
      </c>
      <c r="DP685">
        <v>24.977440569299802</v>
      </c>
      <c r="DQ685">
        <v>24.061823038176499</v>
      </c>
      <c r="DR685">
        <v>23.9691208973309</v>
      </c>
      <c r="DS685">
        <v>23.5501649695832</v>
      </c>
      <c r="DT685">
        <v>20.517629039597999</v>
      </c>
      <c r="DU685">
        <v>22.428341702708401</v>
      </c>
      <c r="DV685">
        <v>24.663063417966701</v>
      </c>
      <c r="DW685">
        <v>19.499999506247999</v>
      </c>
      <c r="DX685">
        <v>26.4570115388393</v>
      </c>
      <c r="DY685">
        <v>24.823474988341101</v>
      </c>
      <c r="DZ685">
        <v>24.355057434875398</v>
      </c>
      <c r="EA685">
        <v>22.180357641748898</v>
      </c>
      <c r="EB685">
        <v>23.098057958279899</v>
      </c>
      <c r="EC685">
        <v>17.097125851402598</v>
      </c>
      <c r="ED685">
        <v>22.798926733284599</v>
      </c>
      <c r="EE685">
        <v>30.5763330080967</v>
      </c>
      <c r="EF685">
        <v>20.446250940528799</v>
      </c>
      <c r="EG685">
        <v>25.6316274458583</v>
      </c>
      <c r="EH685">
        <v>25.4247278864019</v>
      </c>
      <c r="EI685">
        <v>21.687851402006402</v>
      </c>
      <c r="EJ685">
        <v>18.6554745672263</v>
      </c>
      <c r="EK685">
        <v>25.351344741372699</v>
      </c>
      <c r="EL685">
        <v>21.664966090344901</v>
      </c>
      <c r="EM685">
        <v>22.571032071664899</v>
      </c>
      <c r="EN685">
        <v>26.779089755365099</v>
      </c>
      <c r="EO685">
        <v>28.773446382092899</v>
      </c>
      <c r="EP685">
        <v>24.097532101806099</v>
      </c>
      <c r="EQ685">
        <v>19.6772739919295</v>
      </c>
      <c r="ER685">
        <v>24.6410644028897</v>
      </c>
      <c r="ES685">
        <v>21.396947285942201</v>
      </c>
      <c r="ET685">
        <v>28.323602677530001</v>
      </c>
      <c r="EU685">
        <v>23.805187708958702</v>
      </c>
      <c r="EV685">
        <v>23.7153419697541</v>
      </c>
      <c r="EW685">
        <v>23.633462998115</v>
      </c>
      <c r="EX685">
        <v>21.721282096393001</v>
      </c>
      <c r="EY685">
        <v>26.685364176462301</v>
      </c>
      <c r="EZ685">
        <v>26.845221561581301</v>
      </c>
      <c r="FA685">
        <v>22.636771380678901</v>
      </c>
      <c r="FB685">
        <v>24.769717339210601</v>
      </c>
      <c r="FC685">
        <v>25.419519181178799</v>
      </c>
      <c r="FD685">
        <v>22.293463378322102</v>
      </c>
      <c r="FE685">
        <v>23.7983613283305</v>
      </c>
      <c r="FF685">
        <v>22.708419684810998</v>
      </c>
      <c r="FG685">
        <v>27.192824035705499</v>
      </c>
      <c r="FH685">
        <v>26.290614714477702</v>
      </c>
      <c r="FI685">
        <v>29.432102753534299</v>
      </c>
      <c r="FJ685">
        <v>23.5755228284577</v>
      </c>
      <c r="FK685">
        <v>30.229573819567399</v>
      </c>
      <c r="FL685">
        <v>30.9712533729559</v>
      </c>
      <c r="FM685">
        <v>22.4241488526837</v>
      </c>
      <c r="FN685">
        <v>31.024203530425599</v>
      </c>
      <c r="FO685">
        <v>24.127280000241299</v>
      </c>
      <c r="FP685">
        <v>21.609701066791299</v>
      </c>
      <c r="FQ685">
        <v>23.164729952341499</v>
      </c>
      <c r="FR685">
        <v>18.949925006911698</v>
      </c>
      <c r="FS685">
        <v>24.6205704543774</v>
      </c>
      <c r="FT685">
        <v>26.2148958364482</v>
      </c>
      <c r="FU685">
        <v>26.086077248066399</v>
      </c>
      <c r="FV685">
        <v>22.230254559808301</v>
      </c>
      <c r="FW685">
        <v>25.325914194353</v>
      </c>
      <c r="FX685">
        <v>22.427620470283301</v>
      </c>
      <c r="FY685">
        <v>24.776488220799902</v>
      </c>
      <c r="FZ685">
        <v>21.616170981250001</v>
      </c>
      <c r="GA685">
        <v>22.909169793169301</v>
      </c>
      <c r="GB685">
        <v>21.480604418841601</v>
      </c>
      <c r="GC685">
        <v>26.0955345251928</v>
      </c>
      <c r="GD685">
        <v>23.057788511854</v>
      </c>
      <c r="GE685">
        <v>19.3978069734728</v>
      </c>
      <c r="GF685">
        <v>25.388920536800601</v>
      </c>
      <c r="GG685">
        <v>24.586162810044499</v>
      </c>
      <c r="GH685">
        <v>23.159512290800599</v>
      </c>
      <c r="GI685">
        <v>25.623440659335699</v>
      </c>
      <c r="GJ685">
        <v>21.216801038486999</v>
      </c>
      <c r="GK685">
        <v>17.021684417383401</v>
      </c>
      <c r="GL685">
        <v>22.8002355285142</v>
      </c>
      <c r="GM685">
        <v>26.664122834894101</v>
      </c>
      <c r="GN685">
        <v>22.369397614981001</v>
      </c>
      <c r="GO685">
        <v>22.129148317711699</v>
      </c>
      <c r="GP685">
        <v>22.418021325321899</v>
      </c>
      <c r="GQ685">
        <v>20.523345675052902</v>
      </c>
      <c r="GR685">
        <v>27.780112037255499</v>
      </c>
      <c r="GS685">
        <v>22.598041731966699</v>
      </c>
      <c r="GT685">
        <v>21.3335271308387</v>
      </c>
      <c r="GU685">
        <v>20.9853378051695</v>
      </c>
      <c r="GV685">
        <v>26.2041160798309</v>
      </c>
      <c r="GW685">
        <v>21.8754396409722</v>
      </c>
      <c r="GX685">
        <v>22.1015547795764</v>
      </c>
      <c r="GY685">
        <v>27.162506104611701</v>
      </c>
      <c r="GZ685">
        <v>22.4252208267527</v>
      </c>
      <c r="HA685">
        <v>21.701176786143101</v>
      </c>
      <c r="HB685">
        <v>22.877186007408799</v>
      </c>
      <c r="HC685">
        <v>24.539314259370201</v>
      </c>
      <c r="HD685">
        <v>23.9478722172123</v>
      </c>
      <c r="HE685">
        <v>23.0756248477261</v>
      </c>
      <c r="HF685">
        <v>23.749112289411499</v>
      </c>
      <c r="HG685">
        <v>22.071897412358201</v>
      </c>
      <c r="HH685">
        <v>29.436988697500599</v>
      </c>
      <c r="HI685">
        <v>20.1194074984857</v>
      </c>
      <c r="HJ685">
        <v>22.191219913048801</v>
      </c>
      <c r="HK685">
        <v>20.908169897309499</v>
      </c>
      <c r="HL685">
        <v>21.4582300551514</v>
      </c>
      <c r="HM685">
        <v>22.525523008599698</v>
      </c>
      <c r="HN685">
        <v>19.7800903824579</v>
      </c>
      <c r="HO685">
        <v>24.324629908662001</v>
      </c>
      <c r="HP685">
        <v>22.307605554552101</v>
      </c>
      <c r="HQ685">
        <v>26.377515622207099</v>
      </c>
      <c r="HR685">
        <v>23.263362955701801</v>
      </c>
      <c r="HS685">
        <v>21.1455301344185</v>
      </c>
      <c r="HT685">
        <v>19.111397899566398</v>
      </c>
      <c r="HU685">
        <v>17.436070320188101</v>
      </c>
      <c r="HV685">
        <v>26.186819800712598</v>
      </c>
      <c r="HW685">
        <v>20.7491167186726</v>
      </c>
    </row>
    <row r="686" spans="1:231" x14ac:dyDescent="0.2">
      <c r="A686">
        <v>20.0396260026438</v>
      </c>
      <c r="B686">
        <v>25.181837080521898</v>
      </c>
      <c r="C686">
        <v>26.7242685292602</v>
      </c>
      <c r="D686">
        <v>26.3138906535773</v>
      </c>
      <c r="E686">
        <v>27.146548022614599</v>
      </c>
      <c r="F686">
        <v>26.032676406705701</v>
      </c>
      <c r="G686">
        <v>27.011828000792999</v>
      </c>
      <c r="H686">
        <v>-4.09597577441893</v>
      </c>
      <c r="I686">
        <v>28.4439779482483</v>
      </c>
      <c r="J686">
        <v>25.746944937815901</v>
      </c>
      <c r="K686">
        <v>26.788558094834801</v>
      </c>
      <c r="L686">
        <v>26.830204627564601</v>
      </c>
      <c r="M686">
        <v>27.571403362493701</v>
      </c>
      <c r="N686">
        <v>27.1992900679287</v>
      </c>
      <c r="O686">
        <v>23.884485643566101</v>
      </c>
      <c r="P686">
        <v>26.647925200109398</v>
      </c>
      <c r="Q686">
        <v>24.0729377069257</v>
      </c>
      <c r="R686">
        <v>26.049407762736799</v>
      </c>
      <c r="S686">
        <v>34.4059231152319</v>
      </c>
      <c r="T686">
        <v>14.774329805187</v>
      </c>
      <c r="U686">
        <v>26.886747059763898</v>
      </c>
      <c r="V686">
        <v>28.380748029244799</v>
      </c>
      <c r="W686">
        <v>24.616731449719499</v>
      </c>
      <c r="X686">
        <v>27.046066008325202</v>
      </c>
      <c r="Y686">
        <v>24.505898002266999</v>
      </c>
      <c r="Z686">
        <v>24.782567614778898</v>
      </c>
      <c r="AA686">
        <v>23.505877250617502</v>
      </c>
      <c r="AB686">
        <v>26.172497238846599</v>
      </c>
      <c r="AC686">
        <v>23.595355252813501</v>
      </c>
      <c r="AD686">
        <v>28.616563371116801</v>
      </c>
      <c r="AE686">
        <v>28.791688548968299</v>
      </c>
      <c r="AF686">
        <v>22.218950132474301</v>
      </c>
      <c r="AG686">
        <v>28.848981198992099</v>
      </c>
      <c r="AH686">
        <v>20.312645192426402</v>
      </c>
      <c r="AI686">
        <v>25.722966819642799</v>
      </c>
      <c r="AJ686">
        <v>23.977081130547798</v>
      </c>
      <c r="AK686">
        <v>21.3869098604778</v>
      </c>
      <c r="AL686">
        <v>25.144459193111501</v>
      </c>
      <c r="AM686">
        <v>24.711963077265398</v>
      </c>
      <c r="AN686">
        <v>18.493506164885002</v>
      </c>
      <c r="AO686">
        <v>23.338864134186601</v>
      </c>
      <c r="AP686">
        <v>28.176210836681101</v>
      </c>
      <c r="AQ686">
        <v>25.841951426465499</v>
      </c>
      <c r="AR686">
        <v>23.821724316083401</v>
      </c>
      <c r="AS686">
        <v>23.715541350570099</v>
      </c>
      <c r="AT686">
        <v>25.660115481282801</v>
      </c>
      <c r="AU686">
        <v>26.442929306719201</v>
      </c>
      <c r="AV686">
        <v>21.6598597609709</v>
      </c>
      <c r="AW686">
        <v>25.973664777083101</v>
      </c>
      <c r="AX686">
        <v>26.675271553757199</v>
      </c>
      <c r="AY686">
        <v>24.926358084925401</v>
      </c>
      <c r="AZ686">
        <v>19.362083837855501</v>
      </c>
      <c r="BA686">
        <v>20.410577111739101</v>
      </c>
      <c r="BB686">
        <v>27.787496387199301</v>
      </c>
      <c r="BC686">
        <v>26.085898700320701</v>
      </c>
      <c r="BD686">
        <v>27.832949835568201</v>
      </c>
      <c r="BE686">
        <v>24.920438584355601</v>
      </c>
      <c r="BF686">
        <v>28.1523894665299</v>
      </c>
      <c r="BG686">
        <v>21.8629466731349</v>
      </c>
      <c r="BH686">
        <v>28.561256994698301</v>
      </c>
      <c r="BI686">
        <v>25.453198915297602</v>
      </c>
      <c r="BJ686">
        <v>27.693383998370599</v>
      </c>
      <c r="BK686">
        <v>25.0977026624644</v>
      </c>
      <c r="BL686">
        <v>28.2122983126457</v>
      </c>
      <c r="BM686">
        <v>29.040492782310402</v>
      </c>
      <c r="BN686">
        <v>29.805084077323901</v>
      </c>
      <c r="BO686">
        <v>20.592825908055801</v>
      </c>
      <c r="BP686">
        <v>22.810510002644101</v>
      </c>
      <c r="BQ686">
        <v>25.437839814165901</v>
      </c>
      <c r="BR686">
        <v>24.367546569268399</v>
      </c>
      <c r="BS686">
        <v>25.1442411763949</v>
      </c>
      <c r="BT686">
        <v>24.014521591800101</v>
      </c>
      <c r="BU686">
        <v>20.755307683627102</v>
      </c>
      <c r="BV686">
        <v>25.383046356945101</v>
      </c>
      <c r="BW686">
        <v>24.766751130678699</v>
      </c>
      <c r="BX686">
        <v>27.113452470642901</v>
      </c>
      <c r="BY686">
        <v>20.564498120872301</v>
      </c>
      <c r="BZ686">
        <v>27.5792488813082</v>
      </c>
      <c r="CA686">
        <v>21.845862714708801</v>
      </c>
      <c r="CB686">
        <v>21.618963979636899</v>
      </c>
      <c r="CC686">
        <v>25.7081475725941</v>
      </c>
      <c r="CD686">
        <v>25.307539677759401</v>
      </c>
      <c r="CE686">
        <v>18.768990741322899</v>
      </c>
      <c r="CF686">
        <v>24.176524567368499</v>
      </c>
      <c r="CG686">
        <v>19.2172631460117</v>
      </c>
      <c r="CH686">
        <v>20.367165380408402</v>
      </c>
      <c r="CI686">
        <v>22.725522035294599</v>
      </c>
      <c r="CJ686">
        <v>21.424158811485299</v>
      </c>
      <c r="CK686">
        <v>24.297317658825701</v>
      </c>
      <c r="CL686">
        <v>23.3603462206326</v>
      </c>
      <c r="CM686">
        <v>24.308272230194699</v>
      </c>
      <c r="CN686">
        <v>22.0817088573909</v>
      </c>
      <c r="CO686">
        <v>26.076972956445498</v>
      </c>
      <c r="CP686">
        <v>17.2451605162093</v>
      </c>
      <c r="CQ686">
        <v>22.600860556569501</v>
      </c>
      <c r="CR686">
        <v>24.525689277653601</v>
      </c>
      <c r="CS686">
        <v>19.5076490313985</v>
      </c>
      <c r="CT686">
        <v>25.722691761346599</v>
      </c>
      <c r="CU686">
        <v>24.403442985637302</v>
      </c>
      <c r="CV686">
        <v>26.7076072423373</v>
      </c>
      <c r="CW686">
        <v>21.053843019511199</v>
      </c>
      <c r="CX686">
        <v>23.878108935627999</v>
      </c>
      <c r="CY686">
        <v>19.678488632806399</v>
      </c>
      <c r="CZ686">
        <v>16.772460708532002</v>
      </c>
      <c r="DA686">
        <v>26.5685560021569</v>
      </c>
      <c r="DB686">
        <v>20.726189525722202</v>
      </c>
      <c r="DC686">
        <v>25.037601479838901</v>
      </c>
      <c r="DD686">
        <v>22.087545931766499</v>
      </c>
      <c r="DE686">
        <v>25.0021033674102</v>
      </c>
      <c r="DF686">
        <v>24.216848777610402</v>
      </c>
      <c r="DG686">
        <v>22.214847866050999</v>
      </c>
      <c r="DH686">
        <v>20.778210265434701</v>
      </c>
      <c r="DI686">
        <v>27.3655675650947</v>
      </c>
      <c r="DJ686">
        <v>22.112795396490199</v>
      </c>
      <c r="DK686">
        <v>20.8239444496778</v>
      </c>
      <c r="DL686">
        <v>22.756018253930499</v>
      </c>
      <c r="DM686">
        <v>19.739641678304501</v>
      </c>
      <c r="DN686">
        <v>23.923277098533301</v>
      </c>
      <c r="DO686">
        <v>22.8056380519347</v>
      </c>
      <c r="DP686">
        <v>25.949887652529501</v>
      </c>
      <c r="DQ686">
        <v>26.668564859992401</v>
      </c>
      <c r="DR686">
        <v>21.0701137639007</v>
      </c>
      <c r="DS686">
        <v>25.2354619274311</v>
      </c>
      <c r="DT686">
        <v>16.17096226991</v>
      </c>
      <c r="DU686">
        <v>23.560056107679099</v>
      </c>
      <c r="DV686">
        <v>23.779676767709301</v>
      </c>
      <c r="DW686">
        <v>23.367355606224901</v>
      </c>
      <c r="DX686">
        <v>25.5886311235672</v>
      </c>
      <c r="DY686">
        <v>25.397574943666399</v>
      </c>
      <c r="DZ686">
        <v>22.3434815107818</v>
      </c>
      <c r="EA686">
        <v>23.7745547948936</v>
      </c>
      <c r="EB686">
        <v>24.9404572936179</v>
      </c>
      <c r="EC686">
        <v>23.3478541005233</v>
      </c>
      <c r="ED686">
        <v>25.606238425314</v>
      </c>
      <c r="EE686">
        <v>27.231877580584801</v>
      </c>
      <c r="EF686">
        <v>19.7069217911273</v>
      </c>
      <c r="EG686">
        <v>24.031722757724602</v>
      </c>
      <c r="EH686">
        <v>25.325683361804099</v>
      </c>
      <c r="EI686">
        <v>19.593654067896502</v>
      </c>
      <c r="EJ686">
        <v>19.9002154731741</v>
      </c>
      <c r="EK686">
        <v>24.957560678580201</v>
      </c>
      <c r="EL686">
        <v>25.454576822586102</v>
      </c>
      <c r="EM686">
        <v>21.668427672674401</v>
      </c>
      <c r="EN686">
        <v>25.329417431331098</v>
      </c>
      <c r="EO686">
        <v>22.978360371496599</v>
      </c>
      <c r="EP686">
        <v>23.4497539777261</v>
      </c>
      <c r="EQ686">
        <v>20.5891989610796</v>
      </c>
      <c r="ER686">
        <v>25.707796365848498</v>
      </c>
      <c r="ES686">
        <v>22.4855803090657</v>
      </c>
      <c r="ET686">
        <v>26.559362931903902</v>
      </c>
      <c r="EU686">
        <v>19.348920701093899</v>
      </c>
      <c r="EV686">
        <v>20.041627136742399</v>
      </c>
      <c r="EW686">
        <v>18.265125725250901</v>
      </c>
      <c r="EX686">
        <v>22.8167227365984</v>
      </c>
      <c r="EY686">
        <v>23.304375672560099</v>
      </c>
      <c r="EZ686">
        <v>23.0470868578482</v>
      </c>
      <c r="FA686">
        <v>23.294510130696999</v>
      </c>
      <c r="FB686">
        <v>24.580947106743</v>
      </c>
      <c r="FC686">
        <v>19.185668104263598</v>
      </c>
      <c r="FD686">
        <v>19.9076784628962</v>
      </c>
      <c r="FE686">
        <v>20.040585354679902</v>
      </c>
      <c r="FF686">
        <v>15.958817851241999</v>
      </c>
      <c r="FG686">
        <v>25.089674104377401</v>
      </c>
      <c r="FH686">
        <v>25.176803233162101</v>
      </c>
      <c r="FI686">
        <v>22.6767607984956</v>
      </c>
      <c r="FJ686">
        <v>22.1487567559514</v>
      </c>
      <c r="FK686">
        <v>25.193684610929701</v>
      </c>
      <c r="FL686">
        <v>28.729459385789301</v>
      </c>
      <c r="FM686">
        <v>22.541690377864398</v>
      </c>
      <c r="FN686">
        <v>26.427349681774899</v>
      </c>
      <c r="FO686">
        <v>24.689248298830101</v>
      </c>
      <c r="FP686">
        <v>15.2010204918138</v>
      </c>
      <c r="FQ686">
        <v>26.3946213047467</v>
      </c>
      <c r="FR686">
        <v>20.019196671282099</v>
      </c>
      <c r="FS686">
        <v>25.902657007713401</v>
      </c>
      <c r="FT686">
        <v>25.1917678492146</v>
      </c>
      <c r="FU686">
        <v>25.775584442709199</v>
      </c>
      <c r="FV686">
        <v>20.2675544757716</v>
      </c>
      <c r="FW686">
        <v>21.880956230709099</v>
      </c>
      <c r="FX686">
        <v>22.9084947000444</v>
      </c>
      <c r="FY686">
        <v>22.892210198711801</v>
      </c>
      <c r="FZ686">
        <v>20.1684222364965</v>
      </c>
      <c r="GA686">
        <v>21.9615453159869</v>
      </c>
      <c r="GB686">
        <v>19.960158710788701</v>
      </c>
      <c r="GC686">
        <v>23.608757872857002</v>
      </c>
      <c r="GD686">
        <v>23.668399068754201</v>
      </c>
      <c r="GE686">
        <v>17.890208506148699</v>
      </c>
      <c r="GF686">
        <v>26.660601989134999</v>
      </c>
      <c r="GG686">
        <v>20.389221716084499</v>
      </c>
      <c r="GH686">
        <v>24.267258762368598</v>
      </c>
      <c r="GI686">
        <v>27.472131646653999</v>
      </c>
      <c r="GJ686">
        <v>21.318122019016499</v>
      </c>
      <c r="GK686">
        <v>21.669278267185799</v>
      </c>
      <c r="GL686">
        <v>19.757200145477398</v>
      </c>
      <c r="GM686">
        <v>21.288430853306799</v>
      </c>
      <c r="GN686">
        <v>20.064977448542201</v>
      </c>
      <c r="GO686">
        <v>15.480690877867501</v>
      </c>
      <c r="GP686">
        <v>19.5077684886536</v>
      </c>
      <c r="GQ686">
        <v>22.2709184457796</v>
      </c>
      <c r="GR686">
        <v>31.175179402649299</v>
      </c>
      <c r="GS686">
        <v>24.182383787436098</v>
      </c>
      <c r="GT686">
        <v>21.924494142660102</v>
      </c>
      <c r="GU686">
        <v>23.5682792461171</v>
      </c>
      <c r="GV686">
        <v>24.014457610203401</v>
      </c>
      <c r="GW686">
        <v>20.8422774915799</v>
      </c>
      <c r="GX686">
        <v>24.675622831624899</v>
      </c>
      <c r="GY686">
        <v>25.657762960854601</v>
      </c>
      <c r="GZ686">
        <v>20.2495866091568</v>
      </c>
      <c r="HA686">
        <v>21.5979957031367</v>
      </c>
      <c r="HB686">
        <v>21.550092889219201</v>
      </c>
      <c r="HC686">
        <v>26.768569386607499</v>
      </c>
      <c r="HD686">
        <v>19.946635984643201</v>
      </c>
      <c r="HE686">
        <v>24.1668288032612</v>
      </c>
      <c r="HF686">
        <v>21.524879205960598</v>
      </c>
      <c r="HG686">
        <v>22.805491002857099</v>
      </c>
      <c r="HH686">
        <v>24.999613717619901</v>
      </c>
      <c r="HI686">
        <v>23.658487179411601</v>
      </c>
      <c r="HJ686">
        <v>19.5855532422271</v>
      </c>
      <c r="HK686">
        <v>18.937368014370399</v>
      </c>
      <c r="HL686">
        <v>22.021824814794002</v>
      </c>
      <c r="HM686">
        <v>18.3808616383714</v>
      </c>
      <c r="HN686">
        <v>18.647879877587599</v>
      </c>
      <c r="HO686">
        <v>21.683360332958699</v>
      </c>
      <c r="HP686">
        <v>21.335766232221602</v>
      </c>
      <c r="HQ686">
        <v>25.119751794617098</v>
      </c>
      <c r="HR686">
        <v>23.381108355637799</v>
      </c>
      <c r="HS686">
        <v>19.772165155573301</v>
      </c>
      <c r="HT686">
        <v>24.1744426200747</v>
      </c>
      <c r="HU686">
        <v>19.631147717749599</v>
      </c>
      <c r="HV686">
        <v>24.5178669030179</v>
      </c>
      <c r="HW686">
        <v>20.0176775000077</v>
      </c>
    </row>
    <row r="687" spans="1:231" x14ac:dyDescent="0.2">
      <c r="A687">
        <v>20.0396260026438</v>
      </c>
      <c r="B687">
        <v>24.8898315582828</v>
      </c>
      <c r="C687">
        <v>24.819056052676899</v>
      </c>
      <c r="D687">
        <v>24.393391495652999</v>
      </c>
      <c r="E687">
        <v>25.319565504638302</v>
      </c>
      <c r="F687">
        <v>24.491140566727701</v>
      </c>
      <c r="G687">
        <v>25.1438602246313</v>
      </c>
      <c r="H687">
        <v>-5.2180510822020496</v>
      </c>
      <c r="I687">
        <v>25.742325558053</v>
      </c>
      <c r="J687">
        <v>24.289407036738599</v>
      </c>
      <c r="K687">
        <v>25.199084867463</v>
      </c>
      <c r="L687">
        <v>24.8474065136209</v>
      </c>
      <c r="M687">
        <v>25.995124860121699</v>
      </c>
      <c r="N687">
        <v>25.349990745821501</v>
      </c>
      <c r="O687">
        <v>23.000812923854799</v>
      </c>
      <c r="P687">
        <v>24.927821260673401</v>
      </c>
      <c r="Q687">
        <v>23.1241392061897</v>
      </c>
      <c r="R687">
        <v>25.004092966311401</v>
      </c>
      <c r="S687">
        <v>32.935548814025402</v>
      </c>
      <c r="T687">
        <v>13.902664596935301</v>
      </c>
      <c r="U687">
        <v>24.685705449252801</v>
      </c>
      <c r="V687">
        <v>27.275272260748199</v>
      </c>
      <c r="W687">
        <v>24.1969231729183</v>
      </c>
      <c r="X687">
        <v>24.132054822928701</v>
      </c>
      <c r="Y687">
        <v>22.6280554102972</v>
      </c>
      <c r="Z687">
        <v>23.800694117590002</v>
      </c>
      <c r="AA687">
        <v>21.045893290179801</v>
      </c>
      <c r="AB687">
        <v>24.870777522102699</v>
      </c>
      <c r="AC687">
        <v>22.695093690755002</v>
      </c>
      <c r="AD687">
        <v>25.537551003043401</v>
      </c>
      <c r="AE687">
        <v>26.575549014333799</v>
      </c>
      <c r="AF687">
        <v>22.0838800470801</v>
      </c>
      <c r="AG687">
        <v>27.209068226526401</v>
      </c>
      <c r="AH687">
        <v>18.983247156052499</v>
      </c>
      <c r="AI687">
        <v>25.144808395634801</v>
      </c>
      <c r="AJ687">
        <v>23.715705155570301</v>
      </c>
      <c r="AK687">
        <v>20.396351197536902</v>
      </c>
      <c r="AL687">
        <v>24.120020503451599</v>
      </c>
      <c r="AM687">
        <v>23.465575457836799</v>
      </c>
      <c r="AN687">
        <v>17.364828176415902</v>
      </c>
      <c r="AO687">
        <v>21.733941942189301</v>
      </c>
      <c r="AP687">
        <v>27.716044984341501</v>
      </c>
      <c r="AQ687">
        <v>24.844856978599498</v>
      </c>
      <c r="AR687">
        <v>22.370513322874</v>
      </c>
      <c r="AS687">
        <v>21.3545633959512</v>
      </c>
      <c r="AT687">
        <v>23.222215738392801</v>
      </c>
      <c r="AU687">
        <v>24.8955401878701</v>
      </c>
      <c r="AV687">
        <v>20.311436519999798</v>
      </c>
      <c r="AW687">
        <v>24.7155210987784</v>
      </c>
      <c r="AX687">
        <v>25.312271754954001</v>
      </c>
      <c r="AY687">
        <v>23.423286430719202</v>
      </c>
      <c r="AZ687">
        <v>19.092883654082801</v>
      </c>
      <c r="BA687">
        <v>20.120999627179501</v>
      </c>
      <c r="BB687">
        <v>27.2511074947463</v>
      </c>
      <c r="BC687">
        <v>23.4201789579086</v>
      </c>
      <c r="BD687">
        <v>27.755514129157302</v>
      </c>
      <c r="BE687">
        <v>23.3919239820946</v>
      </c>
      <c r="BF687">
        <v>25.5340139970072</v>
      </c>
      <c r="BG687">
        <v>21.605030868997599</v>
      </c>
      <c r="BH687">
        <v>26.543068538941199</v>
      </c>
      <c r="BI687">
        <v>23.7413405625739</v>
      </c>
      <c r="BJ687">
        <v>25.086921044474501</v>
      </c>
      <c r="BK687">
        <v>23.248384423967899</v>
      </c>
      <c r="BL687">
        <v>27.080059748678099</v>
      </c>
      <c r="BM687">
        <v>25.150235573306102</v>
      </c>
      <c r="BN687">
        <v>28.183314166174601</v>
      </c>
      <c r="BO687">
        <v>20.058467113060299</v>
      </c>
      <c r="BP687">
        <v>20.996814838504701</v>
      </c>
      <c r="BQ687">
        <v>23.865002031002</v>
      </c>
      <c r="BR687">
        <v>23.854980330319702</v>
      </c>
      <c r="BS687">
        <v>23.731880513820801</v>
      </c>
      <c r="BT687">
        <v>22.6281736180579</v>
      </c>
      <c r="BU687">
        <v>20.1962724784578</v>
      </c>
      <c r="BV687">
        <v>24.360447006867901</v>
      </c>
      <c r="BW687">
        <v>22.633946506507201</v>
      </c>
      <c r="BX687">
        <v>25.041450365075299</v>
      </c>
      <c r="BY687">
        <v>20.418058244290599</v>
      </c>
      <c r="BZ687">
        <v>24.5441916241484</v>
      </c>
      <c r="CA687">
        <v>20.748552797919199</v>
      </c>
      <c r="CB687">
        <v>19.900378343988201</v>
      </c>
      <c r="CC687">
        <v>24.9659452574525</v>
      </c>
      <c r="CD687">
        <v>24.000211220633101</v>
      </c>
      <c r="CE687">
        <v>17.7606335156492</v>
      </c>
      <c r="CF687">
        <v>23.492163105736601</v>
      </c>
      <c r="CG687">
        <v>19.148564314177701</v>
      </c>
      <c r="CH687">
        <v>20.155929417089499</v>
      </c>
      <c r="CI687">
        <v>21.095499298899</v>
      </c>
      <c r="CJ687">
        <v>19.892141559239199</v>
      </c>
      <c r="CK687">
        <v>22.4993476570464</v>
      </c>
      <c r="CL687">
        <v>22.374185914153799</v>
      </c>
      <c r="CM687">
        <v>21.780970183768599</v>
      </c>
      <c r="CN687">
        <v>20.6531152857</v>
      </c>
      <c r="CO687">
        <v>23.8843460646778</v>
      </c>
      <c r="CP687">
        <v>14.823162811587499</v>
      </c>
      <c r="CQ687">
        <v>21.356989786003101</v>
      </c>
      <c r="CR687">
        <v>22.667706012517101</v>
      </c>
      <c r="CS687">
        <v>19.129019474282899</v>
      </c>
      <c r="CT687">
        <v>23.949511744462001</v>
      </c>
      <c r="CU687">
        <v>22.2611958103783</v>
      </c>
      <c r="CV687">
        <v>25.145879162189502</v>
      </c>
      <c r="CW687">
        <v>18.520527563518399</v>
      </c>
      <c r="CX687">
        <v>22.146396751221499</v>
      </c>
      <c r="CY687">
        <v>18.352145180678701</v>
      </c>
      <c r="CZ687">
        <v>16.129159407895202</v>
      </c>
      <c r="DA687">
        <v>25.238999618476601</v>
      </c>
      <c r="DB687">
        <v>18.606739610060401</v>
      </c>
      <c r="DC687">
        <v>22.806718589697901</v>
      </c>
      <c r="DD687">
        <v>20.734162890402299</v>
      </c>
      <c r="DE687">
        <v>22.735276845189301</v>
      </c>
      <c r="DF687">
        <v>21.626914375514801</v>
      </c>
      <c r="DG687">
        <v>20.961487322046398</v>
      </c>
      <c r="DH687">
        <v>19.597053364880502</v>
      </c>
      <c r="DI687">
        <v>24.641977298913201</v>
      </c>
      <c r="DJ687">
        <v>19.897413001774598</v>
      </c>
      <c r="DK687">
        <v>19.064204132322502</v>
      </c>
      <c r="DL687">
        <v>20.568001229888399</v>
      </c>
      <c r="DM687">
        <v>18.590409936035499</v>
      </c>
      <c r="DN687">
        <v>21.726984339798399</v>
      </c>
      <c r="DO687">
        <v>20.078210593904199</v>
      </c>
      <c r="DP687">
        <v>24.0393684557699</v>
      </c>
      <c r="DQ687">
        <v>23.659705574143999</v>
      </c>
      <c r="DR687">
        <v>19.4622838534968</v>
      </c>
      <c r="DS687">
        <v>22.907148151996601</v>
      </c>
      <c r="DT687">
        <v>12.9301273306053</v>
      </c>
      <c r="DU687">
        <v>22.331769275729201</v>
      </c>
      <c r="DV687">
        <v>21.783008620600199</v>
      </c>
      <c r="DW687">
        <v>22.294344700550401</v>
      </c>
      <c r="DX687">
        <v>24.2012417908768</v>
      </c>
      <c r="DY687">
        <v>23.924793743810401</v>
      </c>
      <c r="DZ687">
        <v>20.156828156227601</v>
      </c>
      <c r="EA687">
        <v>22.705925950621999</v>
      </c>
      <c r="EB687">
        <v>22.676819766015999</v>
      </c>
      <c r="EC687">
        <v>20.655479801880301</v>
      </c>
      <c r="ED687">
        <v>23.276687122378899</v>
      </c>
      <c r="EE687">
        <v>25.065942626174198</v>
      </c>
      <c r="EF687">
        <v>19.484585675126802</v>
      </c>
      <c r="EG687">
        <v>21.971489868347501</v>
      </c>
      <c r="EH687">
        <v>24.476537435796999</v>
      </c>
      <c r="EI687">
        <v>19.2305564853737</v>
      </c>
      <c r="EJ687">
        <v>18.010253251029599</v>
      </c>
      <c r="EK687">
        <v>23.7790510967532</v>
      </c>
      <c r="EL687">
        <v>23.071963555080199</v>
      </c>
      <c r="EM687">
        <v>19.8896011597935</v>
      </c>
      <c r="EN687">
        <v>23.9938272501211</v>
      </c>
      <c r="EO687">
        <v>21.145963948321299</v>
      </c>
      <c r="EP687">
        <v>22.384119391418299</v>
      </c>
      <c r="EQ687">
        <v>17.523976506253099</v>
      </c>
      <c r="ER687">
        <v>22.881744366786702</v>
      </c>
      <c r="ES687">
        <v>21.324887399598701</v>
      </c>
      <c r="ET687">
        <v>24.552279393949298</v>
      </c>
      <c r="EU687">
        <v>17.483507413333101</v>
      </c>
      <c r="EV687">
        <v>18.6565334607434</v>
      </c>
      <c r="EW687">
        <v>16.543911296977502</v>
      </c>
      <c r="EX687">
        <v>21.959704886859001</v>
      </c>
      <c r="EY687">
        <v>23.357689383136599</v>
      </c>
      <c r="EZ687">
        <v>22.628620094483999</v>
      </c>
      <c r="FA687">
        <v>21.871485608326299</v>
      </c>
      <c r="FB687">
        <v>21.883080547160301</v>
      </c>
      <c r="FC687">
        <v>19.072721589933298</v>
      </c>
      <c r="FD687">
        <v>18.9336576747489</v>
      </c>
      <c r="FE687">
        <v>19.707379923961</v>
      </c>
      <c r="FF687">
        <v>15.0081955547156</v>
      </c>
      <c r="FG687">
        <v>24.799829385285999</v>
      </c>
      <c r="FH687">
        <v>23.5547731631498</v>
      </c>
      <c r="FI687">
        <v>22.166750876946701</v>
      </c>
      <c r="FJ687">
        <v>21.063989744712199</v>
      </c>
      <c r="FK687">
        <v>24.306848646610401</v>
      </c>
      <c r="FL687">
        <v>27.256418462366501</v>
      </c>
      <c r="FM687">
        <v>21.701249697645</v>
      </c>
      <c r="FN687">
        <v>25.213543920778001</v>
      </c>
      <c r="FO687">
        <v>24.308591177645599</v>
      </c>
      <c r="FP687">
        <v>14.612794848614399</v>
      </c>
      <c r="FQ687">
        <v>25.778442725491299</v>
      </c>
      <c r="FR687">
        <v>19.933524571750901</v>
      </c>
      <c r="FS687">
        <v>24.880051038529999</v>
      </c>
      <c r="FT687">
        <v>23.322972223605099</v>
      </c>
      <c r="FU687">
        <v>24.088408940352402</v>
      </c>
      <c r="FV687">
        <v>18.434676084406899</v>
      </c>
      <c r="FW687">
        <v>20.354785409364698</v>
      </c>
      <c r="FX687">
        <v>21.410364455266901</v>
      </c>
      <c r="FY687">
        <v>20.527274135368501</v>
      </c>
      <c r="FZ687">
        <v>18.777711413035799</v>
      </c>
      <c r="GA687">
        <v>19.769474191371501</v>
      </c>
      <c r="GB687">
        <v>19.314321864687798</v>
      </c>
      <c r="GC687">
        <v>22.3959729639808</v>
      </c>
      <c r="GD687">
        <v>22.306735306213501</v>
      </c>
      <c r="GE687">
        <v>16.326975480319099</v>
      </c>
      <c r="GF687">
        <v>25.920805990788399</v>
      </c>
      <c r="GG687">
        <v>19.441322513309</v>
      </c>
      <c r="GH687">
        <v>21.879446833769499</v>
      </c>
      <c r="GI687">
        <v>23.759433439802699</v>
      </c>
      <c r="GJ687">
        <v>20.8170405915088</v>
      </c>
      <c r="GK687">
        <v>19.096115767264202</v>
      </c>
      <c r="GL687">
        <v>17.8110317348082</v>
      </c>
      <c r="GM687">
        <v>19.488517135301699</v>
      </c>
      <c r="GN687">
        <v>18.717858732911498</v>
      </c>
      <c r="GO687">
        <v>14.233126032681</v>
      </c>
      <c r="GP687">
        <v>18.0159622014109</v>
      </c>
      <c r="GQ687">
        <v>21.561882176425001</v>
      </c>
      <c r="GR687">
        <v>28.837264764682999</v>
      </c>
      <c r="GS687">
        <v>22.475576757201502</v>
      </c>
      <c r="GT687">
        <v>18.577234484124499</v>
      </c>
      <c r="GU687">
        <v>21.6860219501777</v>
      </c>
      <c r="GV687">
        <v>21.9842402939069</v>
      </c>
      <c r="GW687">
        <v>20.1670668868672</v>
      </c>
      <c r="GX687">
        <v>21.9101118971837</v>
      </c>
      <c r="GY687">
        <v>24.3021739656016</v>
      </c>
      <c r="GZ687">
        <v>18.419210527284601</v>
      </c>
      <c r="HA687">
        <v>20.207532225958399</v>
      </c>
      <c r="HB687">
        <v>20.510458713212198</v>
      </c>
      <c r="HC687">
        <v>24.211746161227101</v>
      </c>
      <c r="HD687">
        <v>20.2495685030242</v>
      </c>
      <c r="HE687">
        <v>22.121296724487902</v>
      </c>
      <c r="HF687">
        <v>20.253700691065799</v>
      </c>
      <c r="HG687">
        <v>22.250354001789599</v>
      </c>
      <c r="HH687">
        <v>24.090385373313001</v>
      </c>
      <c r="HI687">
        <v>22.2671712855254</v>
      </c>
      <c r="HJ687">
        <v>19.733092120513099</v>
      </c>
      <c r="HK687">
        <v>18.858874173738101</v>
      </c>
      <c r="HL687">
        <v>21.1739838910493</v>
      </c>
      <c r="HM687">
        <v>16.902220039651802</v>
      </c>
      <c r="HN687">
        <v>17.4402196206163</v>
      </c>
      <c r="HO687">
        <v>21.296395190244201</v>
      </c>
      <c r="HP687">
        <v>20.489350649707902</v>
      </c>
      <c r="HQ687">
        <v>23.192306202193802</v>
      </c>
      <c r="HR687">
        <v>21.591442840420498</v>
      </c>
      <c r="HS687">
        <v>19.2268350187964</v>
      </c>
      <c r="HT687">
        <v>21.749652540422801</v>
      </c>
      <c r="HU687">
        <v>17.9491143682434</v>
      </c>
      <c r="HV687">
        <v>21.6628643578238</v>
      </c>
      <c r="HW687">
        <v>18.513489655680701</v>
      </c>
    </row>
    <row r="688" spans="1:231" x14ac:dyDescent="0.2">
      <c r="A688">
        <v>20.0396260026438</v>
      </c>
      <c r="B688">
        <v>22.5635128559884</v>
      </c>
      <c r="C688">
        <v>21.191375779136099</v>
      </c>
      <c r="D688">
        <v>20.9055634614692</v>
      </c>
      <c r="E688">
        <v>21.538043550359799</v>
      </c>
      <c r="F688">
        <v>21.206403030517201</v>
      </c>
      <c r="G688">
        <v>21.5499354145974</v>
      </c>
      <c r="H688">
        <v>-8.8366250915302604</v>
      </c>
      <c r="I688">
        <v>22.2507882172001</v>
      </c>
      <c r="J688">
        <v>21.108070945961</v>
      </c>
      <c r="K688">
        <v>21.805663721578</v>
      </c>
      <c r="L688">
        <v>20.653357410128802</v>
      </c>
      <c r="M688">
        <v>22.712332165611901</v>
      </c>
      <c r="N688">
        <v>21.215933662310999</v>
      </c>
      <c r="O688">
        <v>21.0346727127782</v>
      </c>
      <c r="P688">
        <v>21.290793206483901</v>
      </c>
      <c r="Q688">
        <v>19.929818795845701</v>
      </c>
      <c r="R688">
        <v>22.292309652720601</v>
      </c>
      <c r="S688">
        <v>27.625581776157901</v>
      </c>
      <c r="T688">
        <v>10.319202986341701</v>
      </c>
      <c r="U688">
        <v>20.7288304316967</v>
      </c>
      <c r="V688">
        <v>23.4860324649791</v>
      </c>
      <c r="W688">
        <v>21.119102439308701</v>
      </c>
      <c r="X688">
        <v>21.063240427908799</v>
      </c>
      <c r="Y688">
        <v>19.4160140961766</v>
      </c>
      <c r="Z688">
        <v>20.883648199320199</v>
      </c>
      <c r="AA688">
        <v>17.5843960879265</v>
      </c>
      <c r="AB688">
        <v>23.153390141500001</v>
      </c>
      <c r="AC688">
        <v>19.598207902270801</v>
      </c>
      <c r="AD688">
        <v>22.803306662601599</v>
      </c>
      <c r="AE688">
        <v>22.220091492118499</v>
      </c>
      <c r="AF688">
        <v>21.412243162665799</v>
      </c>
      <c r="AG688">
        <v>22.901598548724699</v>
      </c>
      <c r="AH688">
        <v>15.933934343389</v>
      </c>
      <c r="AI688">
        <v>21.720781202375999</v>
      </c>
      <c r="AJ688">
        <v>22.1391593597838</v>
      </c>
      <c r="AK688">
        <v>18.4788496055242</v>
      </c>
      <c r="AL688">
        <v>21.2747887855401</v>
      </c>
      <c r="AM688">
        <v>20.001352323898701</v>
      </c>
      <c r="AN688">
        <v>13.0800607488761</v>
      </c>
      <c r="AO688">
        <v>17.943363606125899</v>
      </c>
      <c r="AP688">
        <v>24.392250111621301</v>
      </c>
      <c r="AQ688">
        <v>22.189681894288899</v>
      </c>
      <c r="AR688">
        <v>18.751029435701899</v>
      </c>
      <c r="AS688">
        <v>17.672220714963199</v>
      </c>
      <c r="AT688">
        <v>19.974353368587099</v>
      </c>
      <c r="AU688">
        <v>21.404240772071301</v>
      </c>
      <c r="AV688">
        <v>15.748042447601</v>
      </c>
      <c r="AW688">
        <v>21.874859872015598</v>
      </c>
      <c r="AX688">
        <v>21.9663829136346</v>
      </c>
      <c r="AY688">
        <v>20.238463263459099</v>
      </c>
      <c r="AZ688">
        <v>17.485278990779602</v>
      </c>
      <c r="BA688">
        <v>19.406453143806399</v>
      </c>
      <c r="BB688">
        <v>24.310139570537999</v>
      </c>
      <c r="BC688">
        <v>20.818102333338299</v>
      </c>
      <c r="BD688">
        <v>25.443525829391799</v>
      </c>
      <c r="BE688">
        <v>20.6283700314901</v>
      </c>
      <c r="BF688">
        <v>21.6315279840749</v>
      </c>
      <c r="BG688">
        <v>21.453850893066399</v>
      </c>
      <c r="BH688">
        <v>22.8693821200564</v>
      </c>
      <c r="BI688">
        <v>20.898025693098401</v>
      </c>
      <c r="BJ688">
        <v>21.139800169842498</v>
      </c>
      <c r="BK688">
        <v>19.914496784857</v>
      </c>
      <c r="BL688">
        <v>22.907890428856501</v>
      </c>
      <c r="BM688">
        <v>20.940567499295302</v>
      </c>
      <c r="BN688">
        <v>22.294609145059201</v>
      </c>
      <c r="BO688">
        <v>18.704930429313102</v>
      </c>
      <c r="BP688">
        <v>18.521130169859902</v>
      </c>
      <c r="BQ688">
        <v>19.114225433153798</v>
      </c>
      <c r="BR688">
        <v>22.4921322060016</v>
      </c>
      <c r="BS688">
        <v>21.4714643656907</v>
      </c>
      <c r="BT688">
        <v>20.081666746512902</v>
      </c>
      <c r="BU688">
        <v>18.299947086541501</v>
      </c>
      <c r="BV688">
        <v>20.187089613717301</v>
      </c>
      <c r="BW688">
        <v>20.143716081686399</v>
      </c>
      <c r="BX688">
        <v>22.547863198588601</v>
      </c>
      <c r="BY688">
        <v>20.155993636000598</v>
      </c>
      <c r="BZ688">
        <v>20.133414655215599</v>
      </c>
      <c r="CA688">
        <v>18.144516401776102</v>
      </c>
      <c r="CB688">
        <v>17.428237790411998</v>
      </c>
      <c r="CC688">
        <v>21.655362780955599</v>
      </c>
      <c r="CD688">
        <v>19.952314720525099</v>
      </c>
      <c r="CE688">
        <v>15.402214939222899</v>
      </c>
      <c r="CF688">
        <v>21.376522170365199</v>
      </c>
      <c r="CG688">
        <v>18.1662058291395</v>
      </c>
      <c r="CH688">
        <v>17.7297807984278</v>
      </c>
      <c r="CI688">
        <v>19.426042990590599</v>
      </c>
      <c r="CJ688">
        <v>17.777698882993</v>
      </c>
      <c r="CK688">
        <v>18.686763825601599</v>
      </c>
      <c r="CL688">
        <v>17.4596045587909</v>
      </c>
      <c r="CM688">
        <v>16.811509649751802</v>
      </c>
      <c r="CN688">
        <v>18.547388233770501</v>
      </c>
      <c r="CO688">
        <v>18.8093018760853</v>
      </c>
      <c r="CP688">
        <v>11.251304646628601</v>
      </c>
      <c r="CQ688">
        <v>18.1529755701726</v>
      </c>
      <c r="CR688">
        <v>19.688423348400999</v>
      </c>
      <c r="CS688">
        <v>17.657281256267598</v>
      </c>
      <c r="CT688">
        <v>22.5788292991224</v>
      </c>
      <c r="CU688">
        <v>18.1026148951618</v>
      </c>
      <c r="CV688">
        <v>23.059784766814801</v>
      </c>
      <c r="CW688">
        <v>16.338111625120401</v>
      </c>
      <c r="CX688">
        <v>20.0223889734614</v>
      </c>
      <c r="CY688">
        <v>15.1988841632364</v>
      </c>
      <c r="CZ688">
        <v>13.750005400436001</v>
      </c>
      <c r="DA688">
        <v>23.689992763548599</v>
      </c>
      <c r="DB688">
        <v>14.1486781890068</v>
      </c>
      <c r="DC688">
        <v>18.520388496115402</v>
      </c>
      <c r="DD688">
        <v>19.460300645367301</v>
      </c>
      <c r="DE688">
        <v>17.0046024638837</v>
      </c>
      <c r="DF688">
        <v>18.354888260872801</v>
      </c>
      <c r="DG688">
        <v>16.110428403694101</v>
      </c>
      <c r="DH688">
        <v>16.261852207234</v>
      </c>
      <c r="DI688">
        <v>21.279406137364401</v>
      </c>
      <c r="DJ688">
        <v>16.770379544706302</v>
      </c>
      <c r="DK688">
        <v>16.363700125810801</v>
      </c>
      <c r="DL688">
        <v>17.865522913889599</v>
      </c>
      <c r="DM688">
        <v>17.861672368491</v>
      </c>
      <c r="DN688">
        <v>19.1139789322811</v>
      </c>
      <c r="DO688">
        <v>16.578918066476898</v>
      </c>
      <c r="DP688">
        <v>20.589529752311201</v>
      </c>
      <c r="DQ688">
        <v>19.9227471888161</v>
      </c>
      <c r="DR688">
        <v>17.115711904789801</v>
      </c>
      <c r="DS688">
        <v>18.8337013138065</v>
      </c>
      <c r="DT688">
        <v>12.1436092256107</v>
      </c>
      <c r="DU688">
        <v>20.077398199065101</v>
      </c>
      <c r="DV688">
        <v>17.6158620422556</v>
      </c>
      <c r="DW688">
        <v>17.7710396291947</v>
      </c>
      <c r="DX688">
        <v>21.167206466443901</v>
      </c>
      <c r="DY688">
        <v>20.2613230894849</v>
      </c>
      <c r="DZ688">
        <v>17.2771192704467</v>
      </c>
      <c r="EA688">
        <v>17.5167745627671</v>
      </c>
      <c r="EB688">
        <v>19.612698699860999</v>
      </c>
      <c r="EC688">
        <v>15.4225689042807</v>
      </c>
      <c r="ED688">
        <v>18.200839053227899</v>
      </c>
      <c r="EE688">
        <v>20.752888551008699</v>
      </c>
      <c r="EF688">
        <v>18.060793864567</v>
      </c>
      <c r="EG688">
        <v>18.676664269442899</v>
      </c>
      <c r="EH688">
        <v>22.3331508452174</v>
      </c>
      <c r="EI688">
        <v>16.926953595428799</v>
      </c>
      <c r="EJ688">
        <v>13.2836461499128</v>
      </c>
      <c r="EK688">
        <v>20.788052451853201</v>
      </c>
      <c r="EL688">
        <v>19.300981843246799</v>
      </c>
      <c r="EM688">
        <v>16.315063956496601</v>
      </c>
      <c r="EN688">
        <v>20.7450879063103</v>
      </c>
      <c r="EO688">
        <v>17.347756589357498</v>
      </c>
      <c r="EP688">
        <v>19.777256983735199</v>
      </c>
      <c r="EQ688">
        <v>13.715473321233301</v>
      </c>
      <c r="ER688">
        <v>19.376264472815201</v>
      </c>
      <c r="ES688">
        <v>17.327040616433798</v>
      </c>
      <c r="ET688">
        <v>21.440041667882902</v>
      </c>
      <c r="EU688">
        <v>14.878815671245899</v>
      </c>
      <c r="EV688">
        <v>16.752412101392199</v>
      </c>
      <c r="EW688">
        <v>15.852209924666701</v>
      </c>
      <c r="EX688">
        <v>18.520885200840901</v>
      </c>
      <c r="EY688">
        <v>22.864925311374201</v>
      </c>
      <c r="EZ688">
        <v>21.144676814494499</v>
      </c>
      <c r="FA688">
        <v>18.884803299882702</v>
      </c>
      <c r="FB688">
        <v>18.266567664050399</v>
      </c>
      <c r="FC688">
        <v>18.024133854463599</v>
      </c>
      <c r="FD688">
        <v>15.5420843262853</v>
      </c>
      <c r="FE688">
        <v>19.3600675682607</v>
      </c>
      <c r="FF688">
        <v>13.2722006154083</v>
      </c>
      <c r="FG688">
        <v>22.7703391296956</v>
      </c>
      <c r="FH688">
        <v>21.586240379344002</v>
      </c>
      <c r="FI688">
        <v>21.282804816324798</v>
      </c>
      <c r="FJ688">
        <v>16.322919939273199</v>
      </c>
      <c r="FK688">
        <v>21.5523802735202</v>
      </c>
      <c r="FL688">
        <v>22.4239091972827</v>
      </c>
      <c r="FM688">
        <v>20.0755810235861</v>
      </c>
      <c r="FN688">
        <v>22.955997154702199</v>
      </c>
      <c r="FO688">
        <v>21.2677189890567</v>
      </c>
      <c r="FP688">
        <v>14.0443203165692</v>
      </c>
      <c r="FQ688">
        <v>20.223893659723299</v>
      </c>
      <c r="FR688">
        <v>17.554316798268399</v>
      </c>
      <c r="FS688">
        <v>20.5188344576448</v>
      </c>
      <c r="FT688">
        <v>20.299120229526501</v>
      </c>
      <c r="FU688">
        <v>20.6746062219264</v>
      </c>
      <c r="FV688">
        <v>14.866123496886299</v>
      </c>
      <c r="FW688">
        <v>16.570822775824499</v>
      </c>
      <c r="FX688">
        <v>17.502114882335398</v>
      </c>
      <c r="FY688">
        <v>18.0073135870303</v>
      </c>
      <c r="FZ688">
        <v>16.4723845834998</v>
      </c>
      <c r="GA688">
        <v>14.884869509137699</v>
      </c>
      <c r="GB688">
        <v>17.569762474891998</v>
      </c>
      <c r="GC688">
        <v>19.704821221068698</v>
      </c>
      <c r="GD688">
        <v>19.847673407758801</v>
      </c>
      <c r="GE688">
        <v>14.2890889051057</v>
      </c>
      <c r="GF688">
        <v>23.766759458050402</v>
      </c>
      <c r="GG688">
        <v>18.229840538459801</v>
      </c>
      <c r="GH688">
        <v>17.869471262230601</v>
      </c>
      <c r="GI688">
        <v>18.897094005496999</v>
      </c>
      <c r="GJ688">
        <v>17.7553113827285</v>
      </c>
      <c r="GK688">
        <v>15.207109802030701</v>
      </c>
      <c r="GL688">
        <v>15.3988021173954</v>
      </c>
      <c r="GM688">
        <v>17.1442315001777</v>
      </c>
      <c r="GN688">
        <v>15.2762040468583</v>
      </c>
      <c r="GO688">
        <v>12.621480733006701</v>
      </c>
      <c r="GP688">
        <v>14.9375877820447</v>
      </c>
      <c r="GQ688">
        <v>16.850044634099302</v>
      </c>
      <c r="GR688">
        <v>23.727298393632701</v>
      </c>
      <c r="GS688">
        <v>18.766301849076498</v>
      </c>
      <c r="GT688">
        <v>15.183698158655799</v>
      </c>
      <c r="GU688">
        <v>18.4331607650732</v>
      </c>
      <c r="GV688">
        <v>17.3534768945803</v>
      </c>
      <c r="GW688">
        <v>16.599748471421801</v>
      </c>
      <c r="GX688">
        <v>15.509442103941399</v>
      </c>
      <c r="GY688">
        <v>21.049538035604701</v>
      </c>
      <c r="GZ688">
        <v>14.3630199029233</v>
      </c>
      <c r="HA688">
        <v>16.325051325510099</v>
      </c>
      <c r="HB688">
        <v>16.647500542470301</v>
      </c>
      <c r="HC688">
        <v>20.6336793661279</v>
      </c>
      <c r="HD688">
        <v>18.598409137211998</v>
      </c>
      <c r="HE688">
        <v>17.7270338859235</v>
      </c>
      <c r="HF688">
        <v>16.596333434055399</v>
      </c>
      <c r="HG688">
        <v>20.8222341758044</v>
      </c>
      <c r="HH688">
        <v>20.9833001988486</v>
      </c>
      <c r="HI688">
        <v>18.071635292756699</v>
      </c>
      <c r="HJ688">
        <v>18.7273673953888</v>
      </c>
      <c r="HK688">
        <v>17.601061379162299</v>
      </c>
      <c r="HL688">
        <v>16.535056579980399</v>
      </c>
      <c r="HM688">
        <v>14.3639445969914</v>
      </c>
      <c r="HN688">
        <v>14.4634202422054</v>
      </c>
      <c r="HO688">
        <v>20.0430400551346</v>
      </c>
      <c r="HP688">
        <v>15.189373464981401</v>
      </c>
      <c r="HQ688">
        <v>20.761214252943599</v>
      </c>
      <c r="HR688">
        <v>18.9644701126042</v>
      </c>
      <c r="HS688">
        <v>17.519336602139202</v>
      </c>
      <c r="HT688">
        <v>18.491356462861901</v>
      </c>
      <c r="HU688">
        <v>14.5905104350052</v>
      </c>
      <c r="HV688">
        <v>19.5042099139825</v>
      </c>
      <c r="HW688">
        <v>16.2540741248743</v>
      </c>
    </row>
    <row r="689" spans="1:231" x14ac:dyDescent="0.2">
      <c r="A689">
        <v>20.0396260026438</v>
      </c>
      <c r="B689">
        <v>22.769154623261301</v>
      </c>
      <c r="C689">
        <v>20.244157177265599</v>
      </c>
      <c r="D689">
        <v>19.211146794922598</v>
      </c>
      <c r="E689">
        <v>19.751092444734201</v>
      </c>
      <c r="F689">
        <v>19.450215891055102</v>
      </c>
      <c r="G689">
        <v>20.840945103149402</v>
      </c>
      <c r="H689">
        <v>-10.023552281107399</v>
      </c>
      <c r="I689">
        <v>21.8558525286677</v>
      </c>
      <c r="J689">
        <v>19.459741603129402</v>
      </c>
      <c r="K689">
        <v>19.885987555456701</v>
      </c>
      <c r="L689">
        <v>19.250286226491401</v>
      </c>
      <c r="M689">
        <v>21.471365627794899</v>
      </c>
      <c r="N689">
        <v>19.316405297263099</v>
      </c>
      <c r="O689">
        <v>21.834209648475401</v>
      </c>
      <c r="P689">
        <v>18.751506781876099</v>
      </c>
      <c r="Q689">
        <v>17.993627717822601</v>
      </c>
      <c r="R689">
        <v>20.642295716009102</v>
      </c>
      <c r="S689">
        <v>25.879448843985202</v>
      </c>
      <c r="T689">
        <v>9.8028785042902093</v>
      </c>
      <c r="U689">
        <v>19.950905154224301</v>
      </c>
      <c r="V689">
        <v>22.755943380242499</v>
      </c>
      <c r="W689">
        <v>19.343906319217702</v>
      </c>
      <c r="X689">
        <v>18.684658569361499</v>
      </c>
      <c r="Y689">
        <v>19.2469781305991</v>
      </c>
      <c r="Z689">
        <v>19.306531157735201</v>
      </c>
      <c r="AA689">
        <v>16.7938662748155</v>
      </c>
      <c r="AB689">
        <v>21.0562559752072</v>
      </c>
      <c r="AC689">
        <v>18.760972939600901</v>
      </c>
      <c r="AD689">
        <v>21.467653212991401</v>
      </c>
      <c r="AE689">
        <v>20.096791770961001</v>
      </c>
      <c r="AF689">
        <v>21.188816480291401</v>
      </c>
      <c r="AG689">
        <v>20.000694408754601</v>
      </c>
      <c r="AH689">
        <v>14.7130863786573</v>
      </c>
      <c r="AI689">
        <v>19.3449298250335</v>
      </c>
      <c r="AJ689">
        <v>20.1492691707139</v>
      </c>
      <c r="AK689">
        <v>18.199574434596201</v>
      </c>
      <c r="AL689">
        <v>19.064237577940201</v>
      </c>
      <c r="AM689">
        <v>18.309799562482901</v>
      </c>
      <c r="AN689">
        <v>12.784841142340101</v>
      </c>
      <c r="AO689">
        <v>14.8660055502663</v>
      </c>
      <c r="AP689">
        <v>23.081897551166101</v>
      </c>
      <c r="AQ689">
        <v>21.161808459124899</v>
      </c>
      <c r="AR689">
        <v>17.603016683518302</v>
      </c>
      <c r="AS689">
        <v>17.998414941282299</v>
      </c>
      <c r="AT689">
        <v>19.955466105622801</v>
      </c>
      <c r="AU689">
        <v>19.0814130238006</v>
      </c>
      <c r="AV689">
        <v>15.548992208143799</v>
      </c>
      <c r="AW689">
        <v>19.778148062445801</v>
      </c>
      <c r="AX689">
        <v>20.840085741394802</v>
      </c>
      <c r="AY689">
        <v>18.350160971569998</v>
      </c>
      <c r="AZ689">
        <v>16.099722609150199</v>
      </c>
      <c r="BA689">
        <v>18.6277046206013</v>
      </c>
      <c r="BB689">
        <v>23.689234561249101</v>
      </c>
      <c r="BC689">
        <v>19.3759882336164</v>
      </c>
      <c r="BD689">
        <v>23.5488222454427</v>
      </c>
      <c r="BE689">
        <v>18.459427688858899</v>
      </c>
      <c r="BF689">
        <v>20.706916995118299</v>
      </c>
      <c r="BG689">
        <v>20.639758625035501</v>
      </c>
      <c r="BH689">
        <v>21.146396116231799</v>
      </c>
      <c r="BI689">
        <v>18.6642971932853</v>
      </c>
      <c r="BJ689">
        <v>19.707576358883198</v>
      </c>
      <c r="BK689">
        <v>18.829672631243401</v>
      </c>
      <c r="BL689">
        <v>20.6573820369949</v>
      </c>
      <c r="BM689">
        <v>21.198936578187499</v>
      </c>
      <c r="BN689">
        <v>20.1891513936887</v>
      </c>
      <c r="BO689">
        <v>16.765591018141201</v>
      </c>
      <c r="BP689">
        <v>17.800503452713599</v>
      </c>
      <c r="BQ689">
        <v>19.348303059694501</v>
      </c>
      <c r="BR689">
        <v>22.090464498748702</v>
      </c>
      <c r="BS689">
        <v>20.950908456514</v>
      </c>
      <c r="BT689">
        <v>17.974790155217701</v>
      </c>
      <c r="BU689">
        <v>17.892403548543399</v>
      </c>
      <c r="BV689">
        <v>18.828914417478099</v>
      </c>
      <c r="BW689">
        <v>19.0792707121504</v>
      </c>
      <c r="BX689">
        <v>22.650304524346701</v>
      </c>
      <c r="BY689">
        <v>19.909385109841899</v>
      </c>
      <c r="BZ689">
        <v>19.574949866878899</v>
      </c>
      <c r="CA689">
        <v>17.111850681276</v>
      </c>
      <c r="CB689">
        <v>16.394848232860902</v>
      </c>
      <c r="CC689">
        <v>20.647106297394501</v>
      </c>
      <c r="CD689">
        <v>19.451494896679701</v>
      </c>
      <c r="CE689">
        <v>13.9670250147574</v>
      </c>
      <c r="CF689">
        <v>21.044666768722699</v>
      </c>
      <c r="CG689">
        <v>18.3057352584593</v>
      </c>
      <c r="CH689">
        <v>17.624281861538201</v>
      </c>
      <c r="CI689">
        <v>19.1150697426304</v>
      </c>
      <c r="CJ689">
        <v>16.674831020762301</v>
      </c>
      <c r="CK689">
        <v>17.5701598622218</v>
      </c>
      <c r="CL689">
        <v>15.6018411414939</v>
      </c>
      <c r="CM689">
        <v>15.6318925603937</v>
      </c>
      <c r="CN689">
        <v>17.995094214450301</v>
      </c>
      <c r="CO689">
        <v>17.3235868205781</v>
      </c>
      <c r="CP689">
        <v>11.3106832937079</v>
      </c>
      <c r="CQ689">
        <v>17.369143932231299</v>
      </c>
      <c r="CR689">
        <v>17.321209358134499</v>
      </c>
      <c r="CS689">
        <v>17.553494510561901</v>
      </c>
      <c r="CT689">
        <v>22.800531712697399</v>
      </c>
      <c r="CU689">
        <v>17.461267825836099</v>
      </c>
      <c r="CV689">
        <v>21.176996480566601</v>
      </c>
      <c r="CW689">
        <v>16.1073913202233</v>
      </c>
      <c r="CX689">
        <v>18.5701567603274</v>
      </c>
      <c r="CY689">
        <v>13.090368263797499</v>
      </c>
      <c r="CZ689">
        <v>13.456618642456901</v>
      </c>
      <c r="DA689">
        <v>22.323000372573901</v>
      </c>
      <c r="DB689">
        <v>11.187336030628</v>
      </c>
      <c r="DC689">
        <v>18.234526383457901</v>
      </c>
      <c r="DD689">
        <v>17.600419095292899</v>
      </c>
      <c r="DE689">
        <v>16.626709352800599</v>
      </c>
      <c r="DF689">
        <v>16.365619332944899</v>
      </c>
      <c r="DG689">
        <v>14.1868695101191</v>
      </c>
      <c r="DH689">
        <v>16.153747102634899</v>
      </c>
      <c r="DI689">
        <v>19.014410862374898</v>
      </c>
      <c r="DJ689">
        <v>15.6951048705366</v>
      </c>
      <c r="DK689">
        <v>16.160374728348501</v>
      </c>
      <c r="DL689">
        <v>18.077695513356002</v>
      </c>
      <c r="DM689">
        <v>19.0737440569462</v>
      </c>
      <c r="DN689">
        <v>18.645437303553798</v>
      </c>
      <c r="DO689">
        <v>16.229901858572401</v>
      </c>
      <c r="DP689">
        <v>18.668794837517002</v>
      </c>
      <c r="DQ689">
        <v>18.5043745762055</v>
      </c>
      <c r="DR689">
        <v>17.2764166699524</v>
      </c>
      <c r="DS689">
        <v>16.172433394633799</v>
      </c>
      <c r="DT689">
        <v>11.137703050169501</v>
      </c>
      <c r="DU689">
        <v>19.1999747954913</v>
      </c>
      <c r="DV689">
        <v>16.540743391409698</v>
      </c>
      <c r="DW689">
        <v>16.2605588711635</v>
      </c>
      <c r="DX689">
        <v>20.620151908168101</v>
      </c>
      <c r="DY689">
        <v>19.057614021692402</v>
      </c>
      <c r="DZ689">
        <v>16.754009015509499</v>
      </c>
      <c r="EA689">
        <v>16.343847275510299</v>
      </c>
      <c r="EB689">
        <v>18.295827866735401</v>
      </c>
      <c r="EC689">
        <v>14.7606532007777</v>
      </c>
      <c r="ED689">
        <v>16.941886832542998</v>
      </c>
      <c r="EE689">
        <v>19.909999150819999</v>
      </c>
      <c r="EF689">
        <v>18.133850095651699</v>
      </c>
      <c r="EG689">
        <v>18.142873027702699</v>
      </c>
      <c r="EH689">
        <v>19.288580913057402</v>
      </c>
      <c r="EI689">
        <v>16.845597044631599</v>
      </c>
      <c r="EJ689">
        <v>11.185534457242399</v>
      </c>
      <c r="EK689">
        <v>19.675114801009499</v>
      </c>
      <c r="EL689">
        <v>18.1438212344558</v>
      </c>
      <c r="EM689">
        <v>14.6798303211221</v>
      </c>
      <c r="EN689">
        <v>20.015997559115402</v>
      </c>
      <c r="EO689">
        <v>15.902039751319499</v>
      </c>
      <c r="EP689">
        <v>19.132041285382101</v>
      </c>
      <c r="EQ689">
        <v>12.464185786171999</v>
      </c>
      <c r="ER689">
        <v>17.5042492862814</v>
      </c>
      <c r="ES689">
        <v>14.3420103271513</v>
      </c>
      <c r="ET689">
        <v>21.191852096475401</v>
      </c>
      <c r="EU689">
        <v>13.8181702750244</v>
      </c>
      <c r="EV689">
        <v>15.351269881815499</v>
      </c>
      <c r="EW689">
        <v>15.3709487559475</v>
      </c>
      <c r="EX689">
        <v>17.719204719285901</v>
      </c>
      <c r="EY689">
        <v>20.375601660835802</v>
      </c>
      <c r="EZ689">
        <v>20.730798424092502</v>
      </c>
      <c r="FA689">
        <v>17.861948022902599</v>
      </c>
      <c r="FB689">
        <v>18.037095315313501</v>
      </c>
      <c r="FC689">
        <v>18.087575740830101</v>
      </c>
      <c r="FD689">
        <v>15.388655440286</v>
      </c>
      <c r="FE689">
        <v>19.535547576581202</v>
      </c>
      <c r="FF689">
        <v>14.4707594384444</v>
      </c>
      <c r="FG689">
        <v>21.641143494417701</v>
      </c>
      <c r="FH689">
        <v>21.5033246750614</v>
      </c>
      <c r="FI689">
        <v>21.125276698221501</v>
      </c>
      <c r="FJ689">
        <v>15.8264599532554</v>
      </c>
      <c r="FK689">
        <v>21.150018792449799</v>
      </c>
      <c r="FL689">
        <v>20.794793633121898</v>
      </c>
      <c r="FM689">
        <v>18.4134484051316</v>
      </c>
      <c r="FN689">
        <v>21.0508471833875</v>
      </c>
      <c r="FO689">
        <v>20.633587129915099</v>
      </c>
      <c r="FP689">
        <v>13.451521526793099</v>
      </c>
      <c r="FQ689">
        <v>17.167496535739598</v>
      </c>
      <c r="FR689">
        <v>16.605399906023901</v>
      </c>
      <c r="FS689">
        <v>19.160387980092601</v>
      </c>
      <c r="FT689">
        <v>19.3498370379581</v>
      </c>
      <c r="FU689">
        <v>20.124629201552899</v>
      </c>
      <c r="FV689">
        <v>13.8382287698446</v>
      </c>
      <c r="FW689">
        <v>16.010988859855299</v>
      </c>
      <c r="FX689">
        <v>15.3502044696802</v>
      </c>
      <c r="FY689">
        <v>17.585658560197199</v>
      </c>
      <c r="FZ689">
        <v>16.574256671859398</v>
      </c>
      <c r="GA689">
        <v>14.1906146847599</v>
      </c>
      <c r="GB689">
        <v>17.4251873549732</v>
      </c>
      <c r="GC689">
        <v>17.355545083997001</v>
      </c>
      <c r="GD689">
        <v>17.644137159803702</v>
      </c>
      <c r="GE689">
        <v>12.332770527238001</v>
      </c>
      <c r="GF689">
        <v>23.587864556736498</v>
      </c>
      <c r="GG689">
        <v>16.732498766659099</v>
      </c>
      <c r="GH689">
        <v>15.8358491298575</v>
      </c>
      <c r="GI689">
        <v>18.2014311162532</v>
      </c>
      <c r="GJ689">
        <v>17.865744863314401</v>
      </c>
      <c r="GK689">
        <v>13.7480962558974</v>
      </c>
      <c r="GL689">
        <v>13.736307803066801</v>
      </c>
      <c r="GM689">
        <v>17.444346311212701</v>
      </c>
      <c r="GN689">
        <v>14.275036206847201</v>
      </c>
      <c r="GO689">
        <v>12.538439156662101</v>
      </c>
      <c r="GP689">
        <v>15.097499542002501</v>
      </c>
      <c r="GQ689">
        <v>16.4138532078682</v>
      </c>
      <c r="GR689">
        <v>22.368376632444701</v>
      </c>
      <c r="GS689">
        <v>17.315589584011999</v>
      </c>
      <c r="GT689">
        <v>14.7669369684561</v>
      </c>
      <c r="GU689">
        <v>16.6806124602574</v>
      </c>
      <c r="GV689">
        <v>16.455005410041501</v>
      </c>
      <c r="GW689">
        <v>14.327229246283199</v>
      </c>
      <c r="GX689">
        <v>14.358250870447399</v>
      </c>
      <c r="GY689">
        <v>20.535060732180799</v>
      </c>
      <c r="GZ689">
        <v>13.7544416045492</v>
      </c>
      <c r="HA689">
        <v>14.5867522404944</v>
      </c>
      <c r="HB689">
        <v>16.409203569311501</v>
      </c>
      <c r="HC689">
        <v>20.293077518933199</v>
      </c>
      <c r="HD689">
        <v>19.0025421839613</v>
      </c>
      <c r="HE689">
        <v>15.7033302958099</v>
      </c>
      <c r="HF689">
        <v>15.757114916744101</v>
      </c>
      <c r="HG689">
        <v>18.564889670576001</v>
      </c>
      <c r="HH689">
        <v>20.0581131519391</v>
      </c>
      <c r="HI689">
        <v>15.4059777403683</v>
      </c>
      <c r="HJ689">
        <v>19.291574830884201</v>
      </c>
      <c r="HK689">
        <v>15.0616775182451</v>
      </c>
      <c r="HL689">
        <v>15.2704663102695</v>
      </c>
      <c r="HM689">
        <v>14.185780071341901</v>
      </c>
      <c r="HN689">
        <v>12.8430336855824</v>
      </c>
      <c r="HO689">
        <v>20.267730368409701</v>
      </c>
      <c r="HP689">
        <v>14.027515332769999</v>
      </c>
      <c r="HQ689">
        <v>19.655751861547099</v>
      </c>
      <c r="HR689">
        <v>18.573590848411801</v>
      </c>
      <c r="HS689">
        <v>17.525928113273402</v>
      </c>
      <c r="HT689">
        <v>16.961603782127099</v>
      </c>
      <c r="HU689">
        <v>14.302759417849201</v>
      </c>
      <c r="HV689">
        <v>17.652749351292499</v>
      </c>
      <c r="HW689">
        <v>15.457014921590501</v>
      </c>
    </row>
    <row r="690" spans="1:231" x14ac:dyDescent="0.2">
      <c r="A690">
        <v>20.0396260026438</v>
      </c>
      <c r="B690">
        <v>15.1898248773667</v>
      </c>
      <c r="C690">
        <v>13.1768236631039</v>
      </c>
      <c r="D690">
        <v>14.7254716444859</v>
      </c>
      <c r="E690">
        <v>14.1148486974677</v>
      </c>
      <c r="F690">
        <v>14.859071100057699</v>
      </c>
      <c r="G690">
        <v>15.3534606336235</v>
      </c>
      <c r="H690">
        <v>-15.018907443894999</v>
      </c>
      <c r="I690">
        <v>16.193181589058501</v>
      </c>
      <c r="J690">
        <v>14.8068352582338</v>
      </c>
      <c r="K690">
        <v>14.668885292572501</v>
      </c>
      <c r="L690">
        <v>13.1525883055756</v>
      </c>
      <c r="M690">
        <v>16.816426688873499</v>
      </c>
      <c r="N690">
        <v>13.775078044037</v>
      </c>
      <c r="O690">
        <v>15.418286989551399</v>
      </c>
      <c r="P690">
        <v>15.0322050169852</v>
      </c>
      <c r="Q690">
        <v>11.936473461773099</v>
      </c>
      <c r="R690">
        <v>15.7444268651395</v>
      </c>
      <c r="S690">
        <v>22.7103016848564</v>
      </c>
      <c r="T690">
        <v>4.2984213048050304</v>
      </c>
      <c r="U690">
        <v>16.988093520955601</v>
      </c>
      <c r="V690">
        <v>14.7739830063637</v>
      </c>
      <c r="W690">
        <v>15.0802590901187</v>
      </c>
      <c r="X690">
        <v>12.9684732148135</v>
      </c>
      <c r="Y690">
        <v>14.362747056358399</v>
      </c>
      <c r="Z690">
        <v>15.6403560958995</v>
      </c>
      <c r="AA690">
        <v>12.1710614037122</v>
      </c>
      <c r="AB690">
        <v>15.6258240345228</v>
      </c>
      <c r="AC690">
        <v>14.0502518415101</v>
      </c>
      <c r="AD690">
        <v>14.469339819718</v>
      </c>
      <c r="AE690">
        <v>14.5786135121563</v>
      </c>
      <c r="AF690">
        <v>18.959336126703501</v>
      </c>
      <c r="AG690">
        <v>18.187667732138198</v>
      </c>
      <c r="AH690">
        <v>11.968718691632199</v>
      </c>
      <c r="AI690">
        <v>14.5890358186991</v>
      </c>
      <c r="AJ690">
        <v>17.006156858555599</v>
      </c>
      <c r="AK690">
        <v>16.217792008861</v>
      </c>
      <c r="AL690">
        <v>13.6831709443686</v>
      </c>
      <c r="AM690">
        <v>13.900529037078799</v>
      </c>
      <c r="AN690">
        <v>9.4417320129764093</v>
      </c>
      <c r="AO690">
        <v>10.5241563919858</v>
      </c>
      <c r="AP690">
        <v>16.147427964379801</v>
      </c>
      <c r="AQ690">
        <v>16.170876298017198</v>
      </c>
      <c r="AR690">
        <v>13.668965038043099</v>
      </c>
      <c r="AS690">
        <v>13.0701396020402</v>
      </c>
      <c r="AT690">
        <v>13.775513885741599</v>
      </c>
      <c r="AU690">
        <v>14.763644218853299</v>
      </c>
      <c r="AV690">
        <v>11.735415443966</v>
      </c>
      <c r="AW690">
        <v>15.6708284963961</v>
      </c>
      <c r="AX690">
        <v>18.629914822798799</v>
      </c>
      <c r="AY690">
        <v>15.279837014094101</v>
      </c>
      <c r="AZ690">
        <v>12.561240189199699</v>
      </c>
      <c r="BA690">
        <v>16.807141913345198</v>
      </c>
      <c r="BB690">
        <v>18.544189642581301</v>
      </c>
      <c r="BC690">
        <v>14.152527271390699</v>
      </c>
      <c r="BD690">
        <v>17.178977111594499</v>
      </c>
      <c r="BE690">
        <v>14.687732105321199</v>
      </c>
      <c r="BF690">
        <v>15.5242866521934</v>
      </c>
      <c r="BG690">
        <v>18.3027016337813</v>
      </c>
      <c r="BH690">
        <v>17.5175906410878</v>
      </c>
      <c r="BI690">
        <v>13.206304731780699</v>
      </c>
      <c r="BJ690">
        <v>15.995650515212301</v>
      </c>
      <c r="BK690">
        <v>14.092221559058199</v>
      </c>
      <c r="BL690">
        <v>9.0230852725904906</v>
      </c>
      <c r="BM690">
        <v>15.5665301931813</v>
      </c>
      <c r="BN690">
        <v>14.7166628466427</v>
      </c>
      <c r="BO690">
        <v>14.107829895339099</v>
      </c>
      <c r="BP690">
        <v>14.3693816992519</v>
      </c>
      <c r="BQ690">
        <v>12.252889249734601</v>
      </c>
      <c r="BR690">
        <v>17.789601143361399</v>
      </c>
      <c r="BS690">
        <v>14.301441908552199</v>
      </c>
      <c r="BT690">
        <v>13.8746283210998</v>
      </c>
      <c r="BU690">
        <v>14.6327591881339</v>
      </c>
      <c r="BV690">
        <v>14.078261977910101</v>
      </c>
      <c r="BW690">
        <v>15.375628809955501</v>
      </c>
      <c r="BX690">
        <v>17.1232952509258</v>
      </c>
      <c r="BY690">
        <v>18.775883096523099</v>
      </c>
      <c r="BZ690">
        <v>14.144224668836101</v>
      </c>
      <c r="CA690">
        <v>14.3691233375071</v>
      </c>
      <c r="CB690">
        <v>11.5006147427848</v>
      </c>
      <c r="CC690">
        <v>14.2251296303705</v>
      </c>
      <c r="CD690">
        <v>13.352400433295299</v>
      </c>
      <c r="CE690">
        <v>10.5597221477503</v>
      </c>
      <c r="CF690">
        <v>17.8450616289634</v>
      </c>
      <c r="CG690">
        <v>15.048904781317299</v>
      </c>
      <c r="CH690">
        <v>13.6400468417495</v>
      </c>
      <c r="CI690">
        <v>14.0808476145939</v>
      </c>
      <c r="CJ690">
        <v>12.374591234883701</v>
      </c>
      <c r="CK690">
        <v>14.759688838568501</v>
      </c>
      <c r="CL690">
        <v>10.258844311278001</v>
      </c>
      <c r="CM690">
        <v>14.6694113099361</v>
      </c>
      <c r="CN690">
        <v>14.2483756777228</v>
      </c>
      <c r="CO690">
        <v>13.9062546501029</v>
      </c>
      <c r="CP690">
        <v>8.7318458232385101</v>
      </c>
      <c r="CQ690">
        <v>15.7048822157498</v>
      </c>
      <c r="CR690">
        <v>16.142371993410499</v>
      </c>
      <c r="CS690">
        <v>14.648893263650001</v>
      </c>
      <c r="CT690">
        <v>17.543261585673498</v>
      </c>
      <c r="CU690">
        <v>13.3377080454708</v>
      </c>
      <c r="CV690">
        <v>17.658541804877899</v>
      </c>
      <c r="CW690">
        <v>14.098473214385701</v>
      </c>
      <c r="CX690">
        <v>14.9908718395651</v>
      </c>
      <c r="CY690">
        <v>10.1601619145905</v>
      </c>
      <c r="CZ690">
        <v>12.443390952513299</v>
      </c>
      <c r="DA690">
        <v>16.394326073592602</v>
      </c>
      <c r="DB690">
        <v>8.0294717844403394</v>
      </c>
      <c r="DC690">
        <v>13.614638616751799</v>
      </c>
      <c r="DD690">
        <v>13.650716775120699</v>
      </c>
      <c r="DE690">
        <v>13.1992682255273</v>
      </c>
      <c r="DF690">
        <v>11.7631522967403</v>
      </c>
      <c r="DG690">
        <v>8.9943960731311101</v>
      </c>
      <c r="DH690">
        <v>12.023852394721199</v>
      </c>
      <c r="DI690">
        <v>14.429870647476999</v>
      </c>
      <c r="DJ690">
        <v>10.5604527680853</v>
      </c>
      <c r="DK690">
        <v>12.936247085086601</v>
      </c>
      <c r="DL690">
        <v>13.0737654584665</v>
      </c>
      <c r="DM690">
        <v>16.087333131223801</v>
      </c>
      <c r="DN690">
        <v>14.6443131540002</v>
      </c>
      <c r="DO690">
        <v>12.028903219284</v>
      </c>
      <c r="DP690">
        <v>14.2984594019279</v>
      </c>
      <c r="DQ690">
        <v>14.2460394330566</v>
      </c>
      <c r="DR690">
        <v>13.4770397353857</v>
      </c>
      <c r="DS690">
        <v>12.2124129176562</v>
      </c>
      <c r="DT690">
        <v>11.178982654373</v>
      </c>
      <c r="DU690">
        <v>13.2453739092464</v>
      </c>
      <c r="DV690">
        <v>12.534226826983399</v>
      </c>
      <c r="DW690">
        <v>11.2364041136388</v>
      </c>
      <c r="DX690">
        <v>16.268559866301398</v>
      </c>
      <c r="DY690">
        <v>14.8649697270153</v>
      </c>
      <c r="DZ690">
        <v>12.593747268084099</v>
      </c>
      <c r="EA690">
        <v>11.379664205367201</v>
      </c>
      <c r="EB690">
        <v>14.479074913326199</v>
      </c>
      <c r="EC690">
        <v>14.3716582693813</v>
      </c>
      <c r="ED690">
        <v>10.8153310434568</v>
      </c>
      <c r="EE690">
        <v>16.8028769006192</v>
      </c>
      <c r="EF690">
        <v>16.287106847191499</v>
      </c>
      <c r="EG690">
        <v>13.6353602606913</v>
      </c>
      <c r="EH690">
        <v>14.992762156817401</v>
      </c>
      <c r="EI690">
        <v>14.8214402992293</v>
      </c>
      <c r="EJ690">
        <v>7.7886841932726503</v>
      </c>
      <c r="EK690">
        <v>14.1883785442453</v>
      </c>
      <c r="EL690">
        <v>13.597212528663301</v>
      </c>
      <c r="EM690">
        <v>10.829146879844799</v>
      </c>
      <c r="EN690">
        <v>16.436911155740599</v>
      </c>
      <c r="EO690">
        <v>10.9795527956601</v>
      </c>
      <c r="EP690">
        <v>15.947445499600899</v>
      </c>
      <c r="EQ690">
        <v>8.0148008240416502</v>
      </c>
      <c r="ER690">
        <v>14.780146715482701</v>
      </c>
      <c r="ES690">
        <v>13.4302737444354</v>
      </c>
      <c r="ET690">
        <v>16.339096349627699</v>
      </c>
      <c r="EU690">
        <v>10.2154689154222</v>
      </c>
      <c r="EV690">
        <v>11.5205652848494</v>
      </c>
      <c r="EW690">
        <v>13.584534758231801</v>
      </c>
      <c r="EX690">
        <v>13.252441722471</v>
      </c>
      <c r="EY690">
        <v>15.614202139281501</v>
      </c>
      <c r="EZ690">
        <v>16.402669783214101</v>
      </c>
      <c r="FA690">
        <v>12.2268847797934</v>
      </c>
      <c r="FB690">
        <v>12.0477227981785</v>
      </c>
      <c r="FC690">
        <v>13.0227344263612</v>
      </c>
      <c r="FD690">
        <v>11.933350511606401</v>
      </c>
      <c r="FE690">
        <v>17.991478925516098</v>
      </c>
      <c r="FF690">
        <v>11.136104754439099</v>
      </c>
      <c r="FG690">
        <v>15.930826784906399</v>
      </c>
      <c r="FH690">
        <v>16.351877581438501</v>
      </c>
      <c r="FI690">
        <v>15.6720449088235</v>
      </c>
      <c r="FJ690">
        <v>11.475816314047799</v>
      </c>
      <c r="FK690">
        <v>17.6364904370968</v>
      </c>
      <c r="FL690">
        <v>16.359204099365702</v>
      </c>
      <c r="FM690">
        <v>13.3473881043645</v>
      </c>
      <c r="FN690">
        <v>15.199307481328001</v>
      </c>
      <c r="FO690">
        <v>13.660754739877399</v>
      </c>
      <c r="FP690">
        <v>13.6535004918347</v>
      </c>
      <c r="FQ690">
        <v>10.323351188257901</v>
      </c>
      <c r="FR690">
        <v>13.196209304002799</v>
      </c>
      <c r="FS690">
        <v>14.057696097779701</v>
      </c>
      <c r="FT690">
        <v>15.689885285673601</v>
      </c>
      <c r="FU690">
        <v>15.7653870473822</v>
      </c>
      <c r="FV690">
        <v>12.1166348053054</v>
      </c>
      <c r="FW690">
        <v>12.7545777775975</v>
      </c>
      <c r="FX690">
        <v>12.4335941354989</v>
      </c>
      <c r="FY690">
        <v>13.0063035981995</v>
      </c>
      <c r="FZ690">
        <v>12.4769196934642</v>
      </c>
      <c r="GA690">
        <v>12.4746996928182</v>
      </c>
      <c r="GB690">
        <v>15.551371667246499</v>
      </c>
      <c r="GC690">
        <v>13.875411119034</v>
      </c>
      <c r="GD690">
        <v>12.919700901070801</v>
      </c>
      <c r="GE690">
        <v>10.2816504453832</v>
      </c>
      <c r="GF690">
        <v>19.664361480365098</v>
      </c>
      <c r="GG690">
        <v>14.2091422845397</v>
      </c>
      <c r="GH690">
        <v>12.5118951662224</v>
      </c>
      <c r="GI690">
        <v>13.9735534278978</v>
      </c>
      <c r="GJ690">
        <v>14.7567021489473</v>
      </c>
      <c r="GK690">
        <v>9.6219689223977092</v>
      </c>
      <c r="GL690">
        <v>10.8482182461963</v>
      </c>
      <c r="GM690">
        <v>14.3851916332155</v>
      </c>
      <c r="GN690">
        <v>8.7904884107998296</v>
      </c>
      <c r="GO690">
        <v>12.924333238707</v>
      </c>
      <c r="GP690">
        <v>8.8764785277879703</v>
      </c>
      <c r="GQ690">
        <v>9.4633017266070105</v>
      </c>
      <c r="GR690">
        <v>18.287451968155398</v>
      </c>
      <c r="GS690">
        <v>12.6401285786007</v>
      </c>
      <c r="GT690">
        <v>11.284367098334901</v>
      </c>
      <c r="GU690">
        <v>10.738543642260399</v>
      </c>
      <c r="GV690">
        <v>13.0700784506703</v>
      </c>
      <c r="GW690">
        <v>10.498014395737799</v>
      </c>
      <c r="GX690">
        <v>9.9622252589643594</v>
      </c>
      <c r="GY690">
        <v>19.808483141348599</v>
      </c>
      <c r="GZ690">
        <v>13.3320896220417</v>
      </c>
      <c r="HA690">
        <v>8.54291238444182</v>
      </c>
      <c r="HB690">
        <v>12.3042002415438</v>
      </c>
      <c r="HC690">
        <v>16.131386227765301</v>
      </c>
      <c r="HD690">
        <v>14.6226169861303</v>
      </c>
      <c r="HE690">
        <v>10.6067107797481</v>
      </c>
      <c r="HF690">
        <v>11.1452576844472</v>
      </c>
      <c r="HG690">
        <v>14.189286920514</v>
      </c>
      <c r="HH690">
        <v>19.090865751549199</v>
      </c>
      <c r="HI690">
        <v>15.195329829194501</v>
      </c>
      <c r="HJ690">
        <v>16.007918920617598</v>
      </c>
      <c r="HK690">
        <v>12.465950505400899</v>
      </c>
      <c r="HL690">
        <v>10.5198521635721</v>
      </c>
      <c r="HM690">
        <v>10.61617662776</v>
      </c>
      <c r="HN690">
        <v>9.5038848924148507</v>
      </c>
      <c r="HO690">
        <v>17.505006273734701</v>
      </c>
      <c r="HP690">
        <v>9.2423810010243201</v>
      </c>
      <c r="HQ690">
        <v>13.2506631473443</v>
      </c>
      <c r="HR690">
        <v>13.6820164634652</v>
      </c>
      <c r="HS690">
        <v>13.571157516509301</v>
      </c>
      <c r="HT690">
        <v>13.327849631420399</v>
      </c>
      <c r="HU690">
        <v>9.4106090887480001</v>
      </c>
      <c r="HV690">
        <v>15.7033390402362</v>
      </c>
      <c r="HW690">
        <v>12.741339647100601</v>
      </c>
    </row>
    <row r="691" spans="1:231" x14ac:dyDescent="0.2">
      <c r="A691">
        <v>20.0396260026438</v>
      </c>
      <c r="B691">
        <v>9.0008916119659794</v>
      </c>
      <c r="C691">
        <v>10.605089000063201</v>
      </c>
      <c r="D691">
        <v>12.027705633626899</v>
      </c>
      <c r="E691">
        <v>11.465449245268299</v>
      </c>
      <c r="F691">
        <v>12.856327758075199</v>
      </c>
      <c r="G691">
        <v>12.7439059261179</v>
      </c>
      <c r="H691">
        <v>-16.054278509213901</v>
      </c>
      <c r="I691">
        <v>11.6852516740094</v>
      </c>
      <c r="J691">
        <v>12.7431052868916</v>
      </c>
      <c r="K691">
        <v>11.492061658434601</v>
      </c>
      <c r="L691">
        <v>11.803894455563</v>
      </c>
      <c r="M691">
        <v>15.038066506892701</v>
      </c>
      <c r="N691">
        <v>12.552262645423401</v>
      </c>
      <c r="O691">
        <v>10.576421348080601</v>
      </c>
      <c r="P691">
        <v>12.6450831258084</v>
      </c>
      <c r="Q691">
        <v>9.8273605475023604</v>
      </c>
      <c r="R691">
        <v>11.684761786530901</v>
      </c>
      <c r="S691">
        <v>20.018040472476201</v>
      </c>
      <c r="T691">
        <v>0.85230928002611395</v>
      </c>
      <c r="U691">
        <v>14.4679691377513</v>
      </c>
      <c r="V691">
        <v>11.834296177083401</v>
      </c>
      <c r="W691">
        <v>13.9639787976839</v>
      </c>
      <c r="X691">
        <v>11.7656642311797</v>
      </c>
      <c r="Y691">
        <v>13.940588422919699</v>
      </c>
      <c r="Z691">
        <v>14.69938459325</v>
      </c>
      <c r="AA691">
        <v>12.3736817743081</v>
      </c>
      <c r="AB691">
        <v>13.479551077432999</v>
      </c>
      <c r="AC691">
        <v>10.1140968105359</v>
      </c>
      <c r="AD691">
        <v>11.8440533519941</v>
      </c>
      <c r="AE691">
        <v>9.6407117257040795</v>
      </c>
      <c r="AF691">
        <v>19.395872426549001</v>
      </c>
      <c r="AG691">
        <v>18.0157548841857</v>
      </c>
      <c r="AH691">
        <v>10.6888650619321</v>
      </c>
      <c r="AI691">
        <v>12.4409874203531</v>
      </c>
      <c r="AJ691">
        <v>14.563519448291199</v>
      </c>
      <c r="AK691">
        <v>16.100524829190402</v>
      </c>
      <c r="AL691">
        <v>11.3964004951851</v>
      </c>
      <c r="AM691">
        <v>9.9076117437681308</v>
      </c>
      <c r="AN691">
        <v>8.1653517500302506</v>
      </c>
      <c r="AO691">
        <v>7.1694810868672398</v>
      </c>
      <c r="AP691">
        <v>12.755167144225499</v>
      </c>
      <c r="AQ691">
        <v>12.0719068086986</v>
      </c>
      <c r="AR691">
        <v>10.4937416889516</v>
      </c>
      <c r="AS691">
        <v>9.7262953124554397</v>
      </c>
      <c r="AT691">
        <v>11.787920700120001</v>
      </c>
      <c r="AU691">
        <v>11.216948487346601</v>
      </c>
      <c r="AV691">
        <v>10.925332754862501</v>
      </c>
      <c r="AW691">
        <v>14.184505273909499</v>
      </c>
      <c r="AX691">
        <v>14.588795505263001</v>
      </c>
      <c r="AY691">
        <v>13.568504885746201</v>
      </c>
      <c r="AZ691">
        <v>10.9224716036584</v>
      </c>
      <c r="BA691">
        <v>16.1548321865675</v>
      </c>
      <c r="BB691">
        <v>15.7016599424134</v>
      </c>
      <c r="BC691">
        <v>9.9459172162659293</v>
      </c>
      <c r="BD691">
        <v>14.938408350434599</v>
      </c>
      <c r="BE691">
        <v>11.737484943757201</v>
      </c>
      <c r="BF691">
        <v>14.960133871511999</v>
      </c>
      <c r="BG691">
        <v>16.561281514953102</v>
      </c>
      <c r="BH691">
        <v>17.493693099763799</v>
      </c>
      <c r="BI691">
        <v>11.7372820035287</v>
      </c>
      <c r="BJ691">
        <v>13.8998378167282</v>
      </c>
      <c r="BK691">
        <v>12.800319988120499</v>
      </c>
      <c r="BL691">
        <v>6.4062421865868497</v>
      </c>
      <c r="BM691">
        <v>10.942546439122999</v>
      </c>
      <c r="BN691">
        <v>11.978462157296899</v>
      </c>
      <c r="BO691">
        <v>12.869532068321799</v>
      </c>
      <c r="BP691">
        <v>11.9514416694883</v>
      </c>
      <c r="BQ691">
        <v>10.8541887926418</v>
      </c>
      <c r="BR691">
        <v>16.0294259652837</v>
      </c>
      <c r="BS691">
        <v>10.5604197702046</v>
      </c>
      <c r="BT691">
        <v>9.8753884548324695</v>
      </c>
      <c r="BU691">
        <v>13.5388709686074</v>
      </c>
      <c r="BV691">
        <v>11.8345899403199</v>
      </c>
      <c r="BW691">
        <v>13.5585737523572</v>
      </c>
      <c r="BX691">
        <v>16.763368656124399</v>
      </c>
      <c r="BY691">
        <v>18.912249040814402</v>
      </c>
      <c r="BZ691">
        <v>10.855786029943999</v>
      </c>
      <c r="CA691">
        <v>13.0806090523956</v>
      </c>
      <c r="CB691">
        <v>9.5063801851978802</v>
      </c>
      <c r="CC691">
        <v>11.7049586479986</v>
      </c>
      <c r="CD691">
        <v>10.7592375138978</v>
      </c>
      <c r="CE691">
        <v>9.9716957662399004</v>
      </c>
      <c r="CF691">
        <v>17.763377609086099</v>
      </c>
      <c r="CG691">
        <v>13.8658677653154</v>
      </c>
      <c r="CH691">
        <v>11.580009545018999</v>
      </c>
      <c r="CI691">
        <v>13.8986116884821</v>
      </c>
      <c r="CJ691">
        <v>9.9945989265892106</v>
      </c>
      <c r="CK691">
        <v>12.473346804699201</v>
      </c>
      <c r="CL691">
        <v>10.3625608919433</v>
      </c>
      <c r="CM691">
        <v>13.950625222704099</v>
      </c>
      <c r="CN691">
        <v>9.8740052541850698</v>
      </c>
      <c r="CO691">
        <v>11.745774330257399</v>
      </c>
      <c r="CP691">
        <v>5.6018960497496</v>
      </c>
      <c r="CQ691">
        <v>13.341531263011801</v>
      </c>
      <c r="CR691">
        <v>14.281148267459001</v>
      </c>
      <c r="CS691">
        <v>13.1139898575607</v>
      </c>
      <c r="CT691">
        <v>12.846980436671201</v>
      </c>
      <c r="CU691">
        <v>9.6833159489732701</v>
      </c>
      <c r="CV691">
        <v>15.4683372963315</v>
      </c>
      <c r="CW691">
        <v>10.5076914976558</v>
      </c>
      <c r="CX691">
        <v>13.798780185456801</v>
      </c>
      <c r="CY691">
        <v>9.4488274339918004</v>
      </c>
      <c r="CZ691">
        <v>12.126997008523601</v>
      </c>
      <c r="DA691">
        <v>12.801158653335399</v>
      </c>
      <c r="DB691">
        <v>7.40606768252918</v>
      </c>
      <c r="DC691">
        <v>10.318906604873501</v>
      </c>
      <c r="DD691">
        <v>11.93661185423</v>
      </c>
      <c r="DE691">
        <v>10.5835449834751</v>
      </c>
      <c r="DF691">
        <v>10.258390131114</v>
      </c>
      <c r="DG691">
        <v>5.1745444252762898</v>
      </c>
      <c r="DH691">
        <v>6.5691312130561403</v>
      </c>
      <c r="DI691">
        <v>11.4102145571887</v>
      </c>
      <c r="DJ691">
        <v>10.541638335129401</v>
      </c>
      <c r="DK691">
        <v>9.4532703785122596</v>
      </c>
      <c r="DL691">
        <v>9.0913166574742093</v>
      </c>
      <c r="DM691">
        <v>13.456082753028401</v>
      </c>
      <c r="DN691">
        <v>12.8710156430335</v>
      </c>
      <c r="DO691">
        <v>10.389288635200501</v>
      </c>
      <c r="DP691">
        <v>14.8084144188901</v>
      </c>
      <c r="DQ691">
        <v>11.517567348492101</v>
      </c>
      <c r="DR691">
        <v>10.761944054930799</v>
      </c>
      <c r="DS691">
        <v>10.2509356866417</v>
      </c>
      <c r="DT691">
        <v>10.9484411194193</v>
      </c>
      <c r="DU691">
        <v>11.3045078071686</v>
      </c>
      <c r="DV691">
        <v>10.8114383198818</v>
      </c>
      <c r="DW691">
        <v>10.311988492553001</v>
      </c>
      <c r="DX691">
        <v>15.3087590043073</v>
      </c>
      <c r="DY691">
        <v>13.0872014906068</v>
      </c>
      <c r="DZ691">
        <v>12.015696314797101</v>
      </c>
      <c r="EA691">
        <v>11.3914735413532</v>
      </c>
      <c r="EB691">
        <v>10.187874779863501</v>
      </c>
      <c r="EC691">
        <v>11.5107115448714</v>
      </c>
      <c r="ED691">
        <v>9.6960242615254995</v>
      </c>
      <c r="EE691">
        <v>16.848970576508599</v>
      </c>
      <c r="EF691">
        <v>15.031118432634401</v>
      </c>
      <c r="EG691">
        <v>10.8253913424708</v>
      </c>
      <c r="EH691">
        <v>12.436639050336501</v>
      </c>
      <c r="EI691">
        <v>13.1804935170251</v>
      </c>
      <c r="EJ691">
        <v>7.1617626068855698</v>
      </c>
      <c r="EK691">
        <v>9.2715754516837698</v>
      </c>
      <c r="EL691">
        <v>13.5325940636362</v>
      </c>
      <c r="EM691">
        <v>8.0434470794895798</v>
      </c>
      <c r="EN691">
        <v>15.2660736579938</v>
      </c>
      <c r="EO691">
        <v>9.9596847625908893</v>
      </c>
      <c r="EP691">
        <v>15.4183070261432</v>
      </c>
      <c r="EQ691">
        <v>5.9429665206238997</v>
      </c>
      <c r="ER691">
        <v>13.082819798181401</v>
      </c>
      <c r="ES691">
        <v>13.418334463272799</v>
      </c>
      <c r="ET691">
        <v>10.7338365291406</v>
      </c>
      <c r="EU691">
        <v>9.8092396944404108</v>
      </c>
      <c r="EV691">
        <v>9.9485592783447903</v>
      </c>
      <c r="EW691">
        <v>14.9393410609601</v>
      </c>
      <c r="EX691">
        <v>11.975570523406001</v>
      </c>
      <c r="EY691">
        <v>13.864253034392</v>
      </c>
      <c r="EZ691">
        <v>15.3688247886324</v>
      </c>
      <c r="FA691">
        <v>9.3949838712974501</v>
      </c>
      <c r="FB691">
        <v>10.642765231257</v>
      </c>
      <c r="FC691">
        <v>11.450093820672</v>
      </c>
      <c r="FD691">
        <v>10.1049796607295</v>
      </c>
      <c r="FE691">
        <v>15.0213072441154</v>
      </c>
      <c r="FF691">
        <v>7.8198529485367496</v>
      </c>
      <c r="FG691">
        <v>12.855728227536201</v>
      </c>
      <c r="FH691">
        <v>11.334814366519501</v>
      </c>
      <c r="FI691">
        <v>12.2844691732928</v>
      </c>
      <c r="FJ691">
        <v>12.048558703180801</v>
      </c>
      <c r="FK691">
        <v>14.7380318558879</v>
      </c>
      <c r="FL691">
        <v>14.1551468060863</v>
      </c>
      <c r="FM691">
        <v>9.2019482187035404</v>
      </c>
      <c r="FN691">
        <v>10.9798653720117</v>
      </c>
      <c r="FO691">
        <v>11.787127803430399</v>
      </c>
      <c r="FP691">
        <v>12.837462125390401</v>
      </c>
      <c r="FQ691">
        <v>7.8445225701699801</v>
      </c>
      <c r="FR691">
        <v>10.3689817656896</v>
      </c>
      <c r="FS691">
        <v>11.150787172817701</v>
      </c>
      <c r="FT691">
        <v>15.6526893239231</v>
      </c>
      <c r="FU691">
        <v>13.6944408074202</v>
      </c>
      <c r="FV691">
        <v>12.140055424201501</v>
      </c>
      <c r="FW691">
        <v>9.7415600404538001</v>
      </c>
      <c r="FX691">
        <v>11.909800666002999</v>
      </c>
      <c r="FY691">
        <v>9.8062760166647909</v>
      </c>
      <c r="FZ691">
        <v>10.641088309311099</v>
      </c>
      <c r="GA691">
        <v>10.4992322159388</v>
      </c>
      <c r="GB691">
        <v>15.619954328216799</v>
      </c>
      <c r="GC691">
        <v>11.665827797497499</v>
      </c>
      <c r="GD691">
        <v>11.242104670057101</v>
      </c>
      <c r="GE691">
        <v>9.5598075742114208</v>
      </c>
      <c r="GF691">
        <v>16.9697967602592</v>
      </c>
      <c r="GG691">
        <v>11.7997470371227</v>
      </c>
      <c r="GH691">
        <v>11.557529445607299</v>
      </c>
      <c r="GI691">
        <v>10.7868004916286</v>
      </c>
      <c r="GJ691">
        <v>13.7005730945914</v>
      </c>
      <c r="GK691">
        <v>9.8889228723113298</v>
      </c>
      <c r="GL691">
        <v>8.4081313751242295</v>
      </c>
      <c r="GM691">
        <v>12.9917047130211</v>
      </c>
      <c r="GN691">
        <v>7.8420049436046497</v>
      </c>
      <c r="GO691">
        <v>12.120442629979101</v>
      </c>
      <c r="GP691">
        <v>7.4676429996056601</v>
      </c>
      <c r="GQ691">
        <v>6.7556350833180998</v>
      </c>
      <c r="GR691">
        <v>16.5792912332053</v>
      </c>
      <c r="GS691">
        <v>12.139844292068799</v>
      </c>
      <c r="GT691">
        <v>10.4052355891062</v>
      </c>
      <c r="GU691">
        <v>8.1059103940450505</v>
      </c>
      <c r="GV691">
        <v>11.9888602385008</v>
      </c>
      <c r="GW691">
        <v>9.07206740242645</v>
      </c>
      <c r="GX691">
        <v>7.6784914292550503</v>
      </c>
      <c r="GY691">
        <v>17.1777879636712</v>
      </c>
      <c r="GZ691">
        <v>13.023045249163699</v>
      </c>
      <c r="HA691">
        <v>7.5265466480216103</v>
      </c>
      <c r="HB691">
        <v>11.4263840201739</v>
      </c>
      <c r="HC691">
        <v>13.4345233027743</v>
      </c>
      <c r="HD691">
        <v>13.3924316827009</v>
      </c>
      <c r="HE691">
        <v>10.664986075356</v>
      </c>
      <c r="HF691">
        <v>8.8783987460829401</v>
      </c>
      <c r="HG691">
        <v>13.385816660136101</v>
      </c>
      <c r="HH691">
        <v>18.620461630560602</v>
      </c>
      <c r="HI691">
        <v>16.057602090341501</v>
      </c>
      <c r="HJ691">
        <v>13.8694270057783</v>
      </c>
      <c r="HK691">
        <v>11.282670931526701</v>
      </c>
      <c r="HL691">
        <v>9.7384196510898597</v>
      </c>
      <c r="HM691">
        <v>12.2477297988267</v>
      </c>
      <c r="HN691">
        <v>6.37758525608655</v>
      </c>
      <c r="HO691">
        <v>15.9923330793355</v>
      </c>
      <c r="HP691">
        <v>8.8185040409878699</v>
      </c>
      <c r="HQ691">
        <v>9.4728256191281108</v>
      </c>
      <c r="HR691">
        <v>10.7341584564511</v>
      </c>
      <c r="HS691">
        <v>12.647679093332499</v>
      </c>
      <c r="HT691">
        <v>10.535011293837901</v>
      </c>
      <c r="HU691">
        <v>7.7810077896065399</v>
      </c>
      <c r="HV691">
        <v>13.8923712960675</v>
      </c>
      <c r="HW691">
        <v>11.8986084314982</v>
      </c>
    </row>
    <row r="692" spans="1:231" x14ac:dyDescent="0.2">
      <c r="A692">
        <v>20.0396260026438</v>
      </c>
      <c r="B692">
        <v>11.6124404524138</v>
      </c>
      <c r="C692">
        <v>13.9825206701054</v>
      </c>
      <c r="D692">
        <v>14.245317473782499</v>
      </c>
      <c r="E692">
        <v>13.8428602255869</v>
      </c>
      <c r="F692">
        <v>14.8043773600652</v>
      </c>
      <c r="G692">
        <v>15.271194561147899</v>
      </c>
      <c r="H692">
        <v>-14.4869972289264</v>
      </c>
      <c r="I692">
        <v>14.7255959583504</v>
      </c>
      <c r="J692">
        <v>15.2205833076048</v>
      </c>
      <c r="K692">
        <v>14.5876995813143</v>
      </c>
      <c r="L692">
        <v>15.227306283234</v>
      </c>
      <c r="M692">
        <v>16.7519750721683</v>
      </c>
      <c r="N692">
        <v>14.2357610546945</v>
      </c>
      <c r="O692">
        <v>13.315337204059499</v>
      </c>
      <c r="P692">
        <v>14.526435222521</v>
      </c>
      <c r="Q692">
        <v>12.836871736100401</v>
      </c>
      <c r="R692">
        <v>14.732755070555401</v>
      </c>
      <c r="S692">
        <v>21.762836753007601</v>
      </c>
      <c r="T692">
        <v>1.9467232206087199</v>
      </c>
      <c r="U692">
        <v>16.5797328491239</v>
      </c>
      <c r="V692">
        <v>14.8577841923784</v>
      </c>
      <c r="W692">
        <v>16.886328245311699</v>
      </c>
      <c r="X692">
        <v>12.816110692247401</v>
      </c>
      <c r="Y692">
        <v>15.886275184985401</v>
      </c>
      <c r="Z692">
        <v>17.3715182505406</v>
      </c>
      <c r="AA692">
        <v>14.194064117917099</v>
      </c>
      <c r="AB692">
        <v>16.110409276754801</v>
      </c>
      <c r="AC692">
        <v>11.8131597867685</v>
      </c>
      <c r="AD692">
        <v>15.883485840005701</v>
      </c>
      <c r="AE692">
        <v>13.6849600127544</v>
      </c>
      <c r="AF692">
        <v>20.757611746700899</v>
      </c>
      <c r="AG692">
        <v>19.5107586658801</v>
      </c>
      <c r="AH692">
        <v>11.2901491927599</v>
      </c>
      <c r="AI692">
        <v>15.109215025090901</v>
      </c>
      <c r="AJ692">
        <v>15.358413417228</v>
      </c>
      <c r="AK692">
        <v>17.838876803645402</v>
      </c>
      <c r="AL692">
        <v>14.0116555378754</v>
      </c>
      <c r="AM692">
        <v>12.53511484925</v>
      </c>
      <c r="AN692">
        <v>8.7779323997760699</v>
      </c>
      <c r="AO692">
        <v>9.6884952282203098</v>
      </c>
      <c r="AP692">
        <v>14.2699361299392</v>
      </c>
      <c r="AQ692">
        <v>16.023857880716299</v>
      </c>
      <c r="AR692">
        <v>13.1433486283387</v>
      </c>
      <c r="AS692">
        <v>12.9510291793897</v>
      </c>
      <c r="AT692">
        <v>13.3783683821864</v>
      </c>
      <c r="AU692">
        <v>13.675179614260299</v>
      </c>
      <c r="AV692">
        <v>13.3748609575731</v>
      </c>
      <c r="AW692">
        <v>14.803377122015901</v>
      </c>
      <c r="AX692">
        <v>16.999044223229401</v>
      </c>
      <c r="AY692">
        <v>15.1261421454395</v>
      </c>
      <c r="AZ692">
        <v>12.3389756694318</v>
      </c>
      <c r="BA692">
        <v>17.036857968059198</v>
      </c>
      <c r="BB692">
        <v>18.174164466341001</v>
      </c>
      <c r="BC692">
        <v>12.0931290561381</v>
      </c>
      <c r="BD692">
        <v>16.491795327557899</v>
      </c>
      <c r="BE692">
        <v>12.5040529833548</v>
      </c>
      <c r="BF692">
        <v>15.492915351248101</v>
      </c>
      <c r="BG692">
        <v>17.139285627048199</v>
      </c>
      <c r="BH692">
        <v>20.125007529149801</v>
      </c>
      <c r="BI692">
        <v>14.0971477756084</v>
      </c>
      <c r="BJ692">
        <v>14.783592816933499</v>
      </c>
      <c r="BK692">
        <v>14.6841139159098</v>
      </c>
      <c r="BL692">
        <v>8.1726003168645498</v>
      </c>
      <c r="BM692">
        <v>13.741500178788799</v>
      </c>
      <c r="BN692">
        <v>13.751335681044599</v>
      </c>
      <c r="BO692">
        <v>13.8236293933707</v>
      </c>
      <c r="BP692">
        <v>14.6573413606895</v>
      </c>
      <c r="BQ692">
        <v>13.249716242177801</v>
      </c>
      <c r="BR692">
        <v>17.5644218566398</v>
      </c>
      <c r="BS692">
        <v>12.8057121047149</v>
      </c>
      <c r="BT692">
        <v>11.846851669161699</v>
      </c>
      <c r="BU692">
        <v>14.115610210466301</v>
      </c>
      <c r="BV692">
        <v>15.223904782991101</v>
      </c>
      <c r="BW692">
        <v>16.740057382350798</v>
      </c>
      <c r="BX692">
        <v>18.882852505979201</v>
      </c>
      <c r="BY692">
        <v>18.865193757394199</v>
      </c>
      <c r="BZ692">
        <v>13.453075016273701</v>
      </c>
      <c r="CA692">
        <v>14.6677930284567</v>
      </c>
      <c r="CB692">
        <v>9.84287721128252</v>
      </c>
      <c r="CC692">
        <v>14.101619339339701</v>
      </c>
      <c r="CD692">
        <v>13.958229888242499</v>
      </c>
      <c r="CE692">
        <v>12.4155894132704</v>
      </c>
      <c r="CF692">
        <v>17.8275996383781</v>
      </c>
      <c r="CG692">
        <v>14.4134604723974</v>
      </c>
      <c r="CH692">
        <v>11.9068602812417</v>
      </c>
      <c r="CI692">
        <v>15.3815665734534</v>
      </c>
      <c r="CJ692">
        <v>12.517608559870901</v>
      </c>
      <c r="CK692">
        <v>14.206574212986601</v>
      </c>
      <c r="CL692">
        <v>13.763249983788199</v>
      </c>
      <c r="CM692">
        <v>15.656037746558001</v>
      </c>
      <c r="CN692">
        <v>13.0757751798639</v>
      </c>
      <c r="CO692">
        <v>14.375262541682501</v>
      </c>
      <c r="CP692">
        <v>8.5965018180172805</v>
      </c>
      <c r="CQ692">
        <v>14.157579857559</v>
      </c>
      <c r="CR692">
        <v>15.603402342822999</v>
      </c>
      <c r="CS692">
        <v>13.4656087067111</v>
      </c>
      <c r="CT692">
        <v>15.277257248304201</v>
      </c>
      <c r="CU692">
        <v>12.162015635031899</v>
      </c>
      <c r="CV692">
        <v>17.4728554668892</v>
      </c>
      <c r="CW692">
        <v>13.4235626715707</v>
      </c>
      <c r="CX692">
        <v>16.8683374450959</v>
      </c>
      <c r="CY692">
        <v>11.1600431087146</v>
      </c>
      <c r="CZ692">
        <v>13.9000855147262</v>
      </c>
      <c r="DA692">
        <v>14.648144713010501</v>
      </c>
      <c r="DB692">
        <v>8.3460337539320903</v>
      </c>
      <c r="DC692">
        <v>12.8081759371507</v>
      </c>
      <c r="DD692">
        <v>13.561924749099299</v>
      </c>
      <c r="DE692">
        <v>11.616978679549399</v>
      </c>
      <c r="DF692">
        <v>11.9283507518752</v>
      </c>
      <c r="DG692">
        <v>8.6363406575033501</v>
      </c>
      <c r="DH692">
        <v>7.3526057217739504</v>
      </c>
      <c r="DI692">
        <v>14.5035360492489</v>
      </c>
      <c r="DJ692">
        <v>11.4856305948109</v>
      </c>
      <c r="DK692">
        <v>11.085737393132201</v>
      </c>
      <c r="DL692">
        <v>11.600044280661599</v>
      </c>
      <c r="DM692">
        <v>15.028665292086799</v>
      </c>
      <c r="DN692">
        <v>14.399914987102701</v>
      </c>
      <c r="DO692">
        <v>13.253675569433</v>
      </c>
      <c r="DP692">
        <v>16.1200034394708</v>
      </c>
      <c r="DQ692">
        <v>11.788706887292101</v>
      </c>
      <c r="DR692">
        <v>12.473556088889699</v>
      </c>
      <c r="DS692">
        <v>12.037440813176801</v>
      </c>
      <c r="DT692">
        <v>11.5905212310949</v>
      </c>
      <c r="DU692">
        <v>12.849671581033</v>
      </c>
      <c r="DV692">
        <v>12.9418241118568</v>
      </c>
      <c r="DW692">
        <v>11.356060393630701</v>
      </c>
      <c r="DX692">
        <v>17.033868910823401</v>
      </c>
      <c r="DY692">
        <v>15.7498003147745</v>
      </c>
      <c r="DZ692">
        <v>13.1269018454018</v>
      </c>
      <c r="EA692">
        <v>12.771078146350501</v>
      </c>
      <c r="EB692">
        <v>12.318107290321199</v>
      </c>
      <c r="EC692">
        <v>12.7526684631056</v>
      </c>
      <c r="ED692">
        <v>11.3181835736466</v>
      </c>
      <c r="EE692">
        <v>18.027006604596298</v>
      </c>
      <c r="EF692">
        <v>15.5317862673558</v>
      </c>
      <c r="EG692">
        <v>12.6446772767399</v>
      </c>
      <c r="EH692">
        <v>13.694126250540601</v>
      </c>
      <c r="EI692">
        <v>14.1774336559169</v>
      </c>
      <c r="EJ692">
        <v>8.5157275378776998</v>
      </c>
      <c r="EK692">
        <v>11.3081985152886</v>
      </c>
      <c r="EL692">
        <v>16.0148626982762</v>
      </c>
      <c r="EM692">
        <v>9.9278735127416393</v>
      </c>
      <c r="EN692">
        <v>17.890408489642301</v>
      </c>
      <c r="EO692">
        <v>13.3041886223627</v>
      </c>
      <c r="EP692">
        <v>16.499195648085301</v>
      </c>
      <c r="EQ692">
        <v>6.0861285533640501</v>
      </c>
      <c r="ER692">
        <v>13.9700298262359</v>
      </c>
      <c r="ES692">
        <v>16.0987289535903</v>
      </c>
      <c r="ET692">
        <v>13.066298635974601</v>
      </c>
      <c r="EU692">
        <v>12.637317547106299</v>
      </c>
      <c r="EV692">
        <v>12.0533548007137</v>
      </c>
      <c r="EW692">
        <v>15.9365801504291</v>
      </c>
      <c r="EX692">
        <v>12.7281996968625</v>
      </c>
      <c r="EY692">
        <v>14.2999757942688</v>
      </c>
      <c r="EZ692">
        <v>16.451818469481001</v>
      </c>
      <c r="FA692">
        <v>11.7750499518742</v>
      </c>
      <c r="FB692">
        <v>12.3281752073015</v>
      </c>
      <c r="FC692">
        <v>13.532859059764601</v>
      </c>
      <c r="FD692">
        <v>11.131372763234401</v>
      </c>
      <c r="FE692">
        <v>14.2123537773882</v>
      </c>
      <c r="FF692">
        <v>8.5199450746506802</v>
      </c>
      <c r="FG692">
        <v>15.352254671127399</v>
      </c>
      <c r="FH692">
        <v>13.1734784049667</v>
      </c>
      <c r="FI692">
        <v>14.318906654503101</v>
      </c>
      <c r="FJ692">
        <v>14.296303450604899</v>
      </c>
      <c r="FK692">
        <v>15.188530668942001</v>
      </c>
      <c r="FL692">
        <v>16.418628226489201</v>
      </c>
      <c r="FM692">
        <v>13.502013231930199</v>
      </c>
      <c r="FN692">
        <v>13.021921733054301</v>
      </c>
      <c r="FO692">
        <v>13.130989904302201</v>
      </c>
      <c r="FP692">
        <v>13.4137760141206</v>
      </c>
      <c r="FQ692">
        <v>9.3733155892559701</v>
      </c>
      <c r="FR692">
        <v>13.864303308795501</v>
      </c>
      <c r="FS692">
        <v>15.1030563752498</v>
      </c>
      <c r="FT692">
        <v>15.8406561719496</v>
      </c>
      <c r="FU692">
        <v>14.8338483288692</v>
      </c>
      <c r="FV692">
        <v>14.5057416156718</v>
      </c>
      <c r="FW692">
        <v>11.6818443599013</v>
      </c>
      <c r="FX692">
        <v>12.752002988723699</v>
      </c>
      <c r="FY692">
        <v>11.878389494869401</v>
      </c>
      <c r="FZ692">
        <v>10.7927110936288</v>
      </c>
      <c r="GA692">
        <v>12.901401125794701</v>
      </c>
      <c r="GB692">
        <v>16.882445216611298</v>
      </c>
      <c r="GC692">
        <v>13.917518692530001</v>
      </c>
      <c r="GD692">
        <v>13.0595753416248</v>
      </c>
      <c r="GE692">
        <v>10.4954720378121</v>
      </c>
      <c r="GF692">
        <v>18.0772038538557</v>
      </c>
      <c r="GG692">
        <v>13.8407760201156</v>
      </c>
      <c r="GH692">
        <v>13.6298222677684</v>
      </c>
      <c r="GI692">
        <v>12.221322474185801</v>
      </c>
      <c r="GJ692">
        <v>15.4228535056351</v>
      </c>
      <c r="GK692">
        <v>10.432258261751199</v>
      </c>
      <c r="GL692">
        <v>11.6390521748748</v>
      </c>
      <c r="GM692">
        <v>15.5243318862723</v>
      </c>
      <c r="GN692">
        <v>8.8054486754546808</v>
      </c>
      <c r="GO692">
        <v>14.6098586273673</v>
      </c>
      <c r="GP692">
        <v>10.4711785905179</v>
      </c>
      <c r="GQ692">
        <v>8.5807902062829005</v>
      </c>
      <c r="GR692">
        <v>18.026961174292101</v>
      </c>
      <c r="GS692">
        <v>13.4122259823321</v>
      </c>
      <c r="GT692">
        <v>11.181723726113001</v>
      </c>
      <c r="GU692">
        <v>8.7645162577576592</v>
      </c>
      <c r="GV692">
        <v>14.582103438181999</v>
      </c>
      <c r="GW692">
        <v>12.5822628603973</v>
      </c>
      <c r="GX692">
        <v>8.9994346442152402</v>
      </c>
      <c r="GY692">
        <v>18.669961660899901</v>
      </c>
      <c r="GZ692">
        <v>14.187993426767999</v>
      </c>
      <c r="HA692">
        <v>9.7650066975824394</v>
      </c>
      <c r="HB692">
        <v>12.6515924107876</v>
      </c>
      <c r="HC692">
        <v>14.9808745400337</v>
      </c>
      <c r="HD692">
        <v>14.475778368407299</v>
      </c>
      <c r="HE692">
        <v>12.1691134723487</v>
      </c>
      <c r="HF692">
        <v>10.6436286125415</v>
      </c>
      <c r="HG692">
        <v>14.716497029648099</v>
      </c>
      <c r="HH692">
        <v>19.350294465945399</v>
      </c>
      <c r="HI692">
        <v>17.3264267125383</v>
      </c>
      <c r="HJ692">
        <v>14.568344890112</v>
      </c>
      <c r="HK692">
        <v>12.3724917045268</v>
      </c>
      <c r="HL692">
        <v>10.490010379886201</v>
      </c>
      <c r="HM692">
        <v>13.0765272149516</v>
      </c>
      <c r="HN692">
        <v>7.6022767598756102</v>
      </c>
      <c r="HO692">
        <v>16.656580526888298</v>
      </c>
      <c r="HP692">
        <v>10.9630331894537</v>
      </c>
      <c r="HQ692">
        <v>11.375262665248499</v>
      </c>
      <c r="HR692">
        <v>13.062326248683</v>
      </c>
      <c r="HS692">
        <v>14.411616894021501</v>
      </c>
      <c r="HT692">
        <v>11.523340643936599</v>
      </c>
      <c r="HU692">
        <v>10.6872121435997</v>
      </c>
      <c r="HV692">
        <v>15.3251448717832</v>
      </c>
      <c r="HW692">
        <v>11.8672463037367</v>
      </c>
    </row>
    <row r="693" spans="1:231" x14ac:dyDescent="0.2">
      <c r="A693">
        <v>20.0396260026438</v>
      </c>
      <c r="B693">
        <v>19.301750366988198</v>
      </c>
      <c r="C693">
        <v>19.4930672789556</v>
      </c>
      <c r="D693">
        <v>18.734128882218101</v>
      </c>
      <c r="E693">
        <v>18.479724341370002</v>
      </c>
      <c r="F693">
        <v>18.596542950600401</v>
      </c>
      <c r="G693">
        <v>19.164897930048902</v>
      </c>
      <c r="H693">
        <v>-11.541236932700199</v>
      </c>
      <c r="I693">
        <v>20.8663230980418</v>
      </c>
      <c r="J693">
        <v>19.473048659784599</v>
      </c>
      <c r="K693">
        <v>19.662275717126398</v>
      </c>
      <c r="L693">
        <v>19.9661465107915</v>
      </c>
      <c r="M693">
        <v>20.3017626854421</v>
      </c>
      <c r="N693">
        <v>17.722943125550799</v>
      </c>
      <c r="O693">
        <v>19.842241002915099</v>
      </c>
      <c r="P693">
        <v>19.017197271667399</v>
      </c>
      <c r="Q693">
        <v>17.744235151355198</v>
      </c>
      <c r="R693">
        <v>20.4184171955112</v>
      </c>
      <c r="S693">
        <v>26.930080168672401</v>
      </c>
      <c r="T693">
        <v>8.3250032524837199</v>
      </c>
      <c r="U693">
        <v>20.131636585517299</v>
      </c>
      <c r="V693">
        <v>20.6139238648583</v>
      </c>
      <c r="W693">
        <v>20.113478483015701</v>
      </c>
      <c r="X693">
        <v>17.015630470179701</v>
      </c>
      <c r="Y693">
        <v>18.142283308660598</v>
      </c>
      <c r="Z693">
        <v>19.893122235706901</v>
      </c>
      <c r="AA693">
        <v>16.003424280162601</v>
      </c>
      <c r="AB693">
        <v>20.613977773694799</v>
      </c>
      <c r="AC693">
        <v>16.098800361448401</v>
      </c>
      <c r="AD693">
        <v>20.9760792205991</v>
      </c>
      <c r="AE693">
        <v>19.4993998008812</v>
      </c>
      <c r="AF693">
        <v>19.440257548107901</v>
      </c>
      <c r="AG693">
        <v>22.8217536075427</v>
      </c>
      <c r="AH693">
        <v>13.9646724553652</v>
      </c>
      <c r="AI693">
        <v>18.704027474639499</v>
      </c>
      <c r="AJ693">
        <v>20.008459989072001</v>
      </c>
      <c r="AK693">
        <v>19.931536324730899</v>
      </c>
      <c r="AL693">
        <v>17.853073297481401</v>
      </c>
      <c r="AM693">
        <v>18.259701199865699</v>
      </c>
      <c r="AN693">
        <v>10.1594775589599</v>
      </c>
      <c r="AO693">
        <v>14.837725014752399</v>
      </c>
      <c r="AP693">
        <v>17.8404788967763</v>
      </c>
      <c r="AQ693">
        <v>21.611440842501601</v>
      </c>
      <c r="AR693">
        <v>18.949190190303199</v>
      </c>
      <c r="AS693">
        <v>17.477193443762101</v>
      </c>
      <c r="AT693">
        <v>18.336642669582901</v>
      </c>
      <c r="AU693">
        <v>18.9408130705005</v>
      </c>
      <c r="AV693">
        <v>17.907859546789201</v>
      </c>
      <c r="AW693">
        <v>18.368776094287401</v>
      </c>
      <c r="AX693">
        <v>19.744540179396498</v>
      </c>
      <c r="AY693">
        <v>17.936029285738101</v>
      </c>
      <c r="AZ693">
        <v>14.6879111993309</v>
      </c>
      <c r="BA693">
        <v>18.467310695083299</v>
      </c>
      <c r="BB693">
        <v>23.0542327490543</v>
      </c>
      <c r="BC693">
        <v>17.637901169636301</v>
      </c>
      <c r="BD693">
        <v>21.657115851997698</v>
      </c>
      <c r="BE693">
        <v>16.866537824597099</v>
      </c>
      <c r="BF693">
        <v>17.845932384328801</v>
      </c>
      <c r="BG693">
        <v>19.5986586559352</v>
      </c>
      <c r="BH693">
        <v>22.970867822185401</v>
      </c>
      <c r="BI693">
        <v>19.3444426818584</v>
      </c>
      <c r="BJ693">
        <v>20.5895898385563</v>
      </c>
      <c r="BK693">
        <v>17.608684803202301</v>
      </c>
      <c r="BL693">
        <v>17.275686494315199</v>
      </c>
      <c r="BM693">
        <v>19.425171396320302</v>
      </c>
      <c r="BN693">
        <v>19.471171450248601</v>
      </c>
      <c r="BO693">
        <v>17.029962366049201</v>
      </c>
      <c r="BP693">
        <v>19.074579642614399</v>
      </c>
      <c r="BQ693">
        <v>18.693422238019298</v>
      </c>
      <c r="BR693">
        <v>21.668998463342401</v>
      </c>
      <c r="BS693">
        <v>16.461208269570299</v>
      </c>
      <c r="BT693">
        <v>17.076159495326301</v>
      </c>
      <c r="BU693">
        <v>16.090642059269801</v>
      </c>
      <c r="BV693">
        <v>20.555242991758799</v>
      </c>
      <c r="BW693">
        <v>19.448104959589202</v>
      </c>
      <c r="BX693">
        <v>21.803340901065599</v>
      </c>
      <c r="BY693">
        <v>18.464564755748899</v>
      </c>
      <c r="BZ693">
        <v>18.992469998311599</v>
      </c>
      <c r="CA693">
        <v>17.565233959609401</v>
      </c>
      <c r="CB693">
        <v>14.3718818227404</v>
      </c>
      <c r="CC693">
        <v>18.626922925918901</v>
      </c>
      <c r="CD693">
        <v>17.806768125136401</v>
      </c>
      <c r="CE693">
        <v>17.0484233702451</v>
      </c>
      <c r="CF693">
        <v>18.525436219012501</v>
      </c>
      <c r="CG693">
        <v>17.442597425098398</v>
      </c>
      <c r="CH693">
        <v>15.200876538771301</v>
      </c>
      <c r="CI693">
        <v>18.723225457319</v>
      </c>
      <c r="CJ693">
        <v>17.4295612723859</v>
      </c>
      <c r="CK693">
        <v>18.2804074172833</v>
      </c>
      <c r="CL693">
        <v>16.4461640697054</v>
      </c>
      <c r="CM693">
        <v>16.678276177993499</v>
      </c>
      <c r="CN693">
        <v>16.9203648438362</v>
      </c>
      <c r="CO693">
        <v>17.450783183235099</v>
      </c>
      <c r="CP693">
        <v>11.179325173168101</v>
      </c>
      <c r="CQ693">
        <v>19.052507813996598</v>
      </c>
      <c r="CR693">
        <v>19.129807121152702</v>
      </c>
      <c r="CS693">
        <v>15.798256230750599</v>
      </c>
      <c r="CT693">
        <v>21.422523442775798</v>
      </c>
      <c r="CU693">
        <v>17.553569059284602</v>
      </c>
      <c r="CV693">
        <v>22.596034049224102</v>
      </c>
      <c r="CW693">
        <v>17.617906204952199</v>
      </c>
      <c r="CX693">
        <v>20.144511947892301</v>
      </c>
      <c r="CY693">
        <v>14.764770403682</v>
      </c>
      <c r="CZ693">
        <v>15.1135863516153</v>
      </c>
      <c r="DA693">
        <v>19.825696597263001</v>
      </c>
      <c r="DB693">
        <v>10.984397024863901</v>
      </c>
      <c r="DC693">
        <v>19.344088913736499</v>
      </c>
      <c r="DD693">
        <v>17.3349136613705</v>
      </c>
      <c r="DE693">
        <v>16.131996469981601</v>
      </c>
      <c r="DF693">
        <v>16.5757218236566</v>
      </c>
      <c r="DG693">
        <v>12.7693155052016</v>
      </c>
      <c r="DH693">
        <v>14.6590946700245</v>
      </c>
      <c r="DI693">
        <v>19.9699543024341</v>
      </c>
      <c r="DJ693">
        <v>14.594153925994</v>
      </c>
      <c r="DK693">
        <v>15.291080733396299</v>
      </c>
      <c r="DL693">
        <v>17.117096131858201</v>
      </c>
      <c r="DM693">
        <v>16.132515680926499</v>
      </c>
      <c r="DN693">
        <v>18.5494361474782</v>
      </c>
      <c r="DO693">
        <v>17.821418873458899</v>
      </c>
      <c r="DP693">
        <v>20.7628506183799</v>
      </c>
      <c r="DQ693">
        <v>16.2255168431819</v>
      </c>
      <c r="DR693">
        <v>15.951020826214</v>
      </c>
      <c r="DS693">
        <v>15.761761265948</v>
      </c>
      <c r="DT693">
        <v>14.6722721091661</v>
      </c>
      <c r="DU693">
        <v>16.157761787526699</v>
      </c>
      <c r="DV693">
        <v>16.5313666277629</v>
      </c>
      <c r="DW693">
        <v>14.183752654842101</v>
      </c>
      <c r="DX693">
        <v>20.247214287137801</v>
      </c>
      <c r="DY693">
        <v>19.454629447201299</v>
      </c>
      <c r="DZ693">
        <v>14.5383791259072</v>
      </c>
      <c r="EA693">
        <v>14.573345489208</v>
      </c>
      <c r="EB693">
        <v>17.367299440916799</v>
      </c>
      <c r="EC693">
        <v>16.344194807201099</v>
      </c>
      <c r="ED693">
        <v>15.197390607527399</v>
      </c>
      <c r="EE693">
        <v>22.313853916768402</v>
      </c>
      <c r="EF693">
        <v>17.734938345777799</v>
      </c>
      <c r="EG693">
        <v>17.6294116371045</v>
      </c>
      <c r="EH693">
        <v>19.7004434520783</v>
      </c>
      <c r="EI693">
        <v>17.2770703171634</v>
      </c>
      <c r="EJ693">
        <v>10.8032828337297</v>
      </c>
      <c r="EK693">
        <v>17.571578407202999</v>
      </c>
      <c r="EL693">
        <v>18.949610675619802</v>
      </c>
      <c r="EM693">
        <v>13.9588228249143</v>
      </c>
      <c r="EN693">
        <v>20.154140698201299</v>
      </c>
      <c r="EO693">
        <v>17.487845463984801</v>
      </c>
      <c r="EP693">
        <v>19.0401306254888</v>
      </c>
      <c r="EQ693">
        <v>9.9622497991387107</v>
      </c>
      <c r="ER693">
        <v>16.874534969065799</v>
      </c>
      <c r="ES693">
        <v>17.253685979997801</v>
      </c>
      <c r="ET693">
        <v>20.491639805660899</v>
      </c>
      <c r="EU693">
        <v>19.1723616291284</v>
      </c>
      <c r="EV693">
        <v>15.7213292139385</v>
      </c>
      <c r="EW693">
        <v>18.143815405721799</v>
      </c>
      <c r="EX693">
        <v>16.283761059712699</v>
      </c>
      <c r="EY693">
        <v>19.6062901743942</v>
      </c>
      <c r="EZ693">
        <v>20.739253969496801</v>
      </c>
      <c r="FA693">
        <v>16.427804632875699</v>
      </c>
      <c r="FB693">
        <v>16.2756121293463</v>
      </c>
      <c r="FC693">
        <v>17.577258587062499</v>
      </c>
      <c r="FD693">
        <v>15.0612854437209</v>
      </c>
      <c r="FE693">
        <v>17.9751399529443</v>
      </c>
      <c r="FF693">
        <v>15.4312269078609</v>
      </c>
      <c r="FG693">
        <v>19.353956750953198</v>
      </c>
      <c r="FH693">
        <v>20.953945094866899</v>
      </c>
      <c r="FI693">
        <v>19.110332985782101</v>
      </c>
      <c r="FJ693">
        <v>16.893686711999099</v>
      </c>
      <c r="FK693">
        <v>18.352340895312398</v>
      </c>
      <c r="FL693">
        <v>20.112091977425301</v>
      </c>
      <c r="FM693">
        <v>18.729250893293599</v>
      </c>
      <c r="FN693">
        <v>19.422143288459701</v>
      </c>
      <c r="FO693">
        <v>16.949234303973402</v>
      </c>
      <c r="FP693">
        <v>15.769147061567001</v>
      </c>
      <c r="FQ693">
        <v>16.516999345066999</v>
      </c>
      <c r="FR693">
        <v>17.5352968893013</v>
      </c>
      <c r="FS693">
        <v>21.2047097951605</v>
      </c>
      <c r="FT693">
        <v>19.1615875626009</v>
      </c>
      <c r="FU693">
        <v>19.152199966536202</v>
      </c>
      <c r="FV693">
        <v>15.674106599355399</v>
      </c>
      <c r="FW693">
        <v>17.0508146727399</v>
      </c>
      <c r="FX693">
        <v>16.192927658703798</v>
      </c>
      <c r="FY693">
        <v>18.9194293457297</v>
      </c>
      <c r="FZ693">
        <v>14.918908851873001</v>
      </c>
      <c r="GA693">
        <v>15.688179422928799</v>
      </c>
      <c r="GB693">
        <v>18.867324134333298</v>
      </c>
      <c r="GC693">
        <v>17.633125176961698</v>
      </c>
      <c r="GD693">
        <v>16.8183949746008</v>
      </c>
      <c r="GE693">
        <v>14.414681859413101</v>
      </c>
      <c r="GF693">
        <v>22.142598695585701</v>
      </c>
      <c r="GG693">
        <v>19.142465207691501</v>
      </c>
      <c r="GH693">
        <v>15.7719451880888</v>
      </c>
      <c r="GI693">
        <v>16.367628134525901</v>
      </c>
      <c r="GJ693">
        <v>19.871353658579299</v>
      </c>
      <c r="GK693">
        <v>14.260963114526501</v>
      </c>
      <c r="GL693">
        <v>15.9082160802592</v>
      </c>
      <c r="GM693">
        <v>19.4737381465475</v>
      </c>
      <c r="GN693">
        <v>13.4365572631833</v>
      </c>
      <c r="GO693">
        <v>14.789345812192099</v>
      </c>
      <c r="GP693">
        <v>14.3406315967647</v>
      </c>
      <c r="GQ693">
        <v>12.780849053353901</v>
      </c>
      <c r="GR693">
        <v>21.100385547089001</v>
      </c>
      <c r="GS693">
        <v>15.393290749722899</v>
      </c>
      <c r="GT693">
        <v>13.693587470582299</v>
      </c>
      <c r="GU693">
        <v>12.4670705998155</v>
      </c>
      <c r="GV693">
        <v>18.193734149981498</v>
      </c>
      <c r="GW693">
        <v>15.1734063778056</v>
      </c>
      <c r="GX693">
        <v>14.166030398436099</v>
      </c>
      <c r="GY693">
        <v>25.497811145272699</v>
      </c>
      <c r="GZ693">
        <v>17.140440524478102</v>
      </c>
      <c r="HA693">
        <v>14.2401952956278</v>
      </c>
      <c r="HB693">
        <v>14.458341897726299</v>
      </c>
      <c r="HC693">
        <v>19.200636621810698</v>
      </c>
      <c r="HD693">
        <v>18.195729226096599</v>
      </c>
      <c r="HE693">
        <v>16.8175248599136</v>
      </c>
      <c r="HF693">
        <v>14.965717983165501</v>
      </c>
      <c r="HG693">
        <v>18.8174590500413</v>
      </c>
      <c r="HH693">
        <v>21.839031551448699</v>
      </c>
      <c r="HI693">
        <v>16.871372551967202</v>
      </c>
      <c r="HJ693">
        <v>17.735660581866</v>
      </c>
      <c r="HK693">
        <v>15.834661454458899</v>
      </c>
      <c r="HL693">
        <v>13.651052143110901</v>
      </c>
      <c r="HM693">
        <v>14.040386334744699</v>
      </c>
      <c r="HN693">
        <v>11.337619690300199</v>
      </c>
      <c r="HO693">
        <v>19.401003304284998</v>
      </c>
      <c r="HP693">
        <v>14.372998970766201</v>
      </c>
      <c r="HQ693">
        <v>18.957614492352501</v>
      </c>
      <c r="HR693">
        <v>17.7103963850791</v>
      </c>
      <c r="HS693">
        <v>17.167939284976701</v>
      </c>
      <c r="HT693">
        <v>13.517990688203</v>
      </c>
      <c r="HU693">
        <v>13.7566057480041</v>
      </c>
      <c r="HV693">
        <v>19.045500887755502</v>
      </c>
      <c r="HW693">
        <v>12.846640064557</v>
      </c>
    </row>
    <row r="694" spans="1:231" x14ac:dyDescent="0.2">
      <c r="A694">
        <v>20.0396260026438</v>
      </c>
      <c r="B694">
        <v>23.7297479519432</v>
      </c>
      <c r="C694">
        <v>23.434674342085</v>
      </c>
      <c r="D694">
        <v>22.2702195863985</v>
      </c>
      <c r="E694">
        <v>22.380334400349199</v>
      </c>
      <c r="F694">
        <v>21.990515153123599</v>
      </c>
      <c r="G694">
        <v>22.8184878919234</v>
      </c>
      <c r="H694">
        <v>-7.9314726915192999</v>
      </c>
      <c r="I694">
        <v>24.337430097432101</v>
      </c>
      <c r="J694">
        <v>22.9300098464842</v>
      </c>
      <c r="K694">
        <v>23.3002729932861</v>
      </c>
      <c r="L694">
        <v>24.0177864816172</v>
      </c>
      <c r="M694">
        <v>23.928407745352601</v>
      </c>
      <c r="N694">
        <v>21.313170320921898</v>
      </c>
      <c r="O694">
        <v>24.062281766247001</v>
      </c>
      <c r="P694">
        <v>22.4842806785541</v>
      </c>
      <c r="Q694">
        <v>21.1610633663093</v>
      </c>
      <c r="R694">
        <v>23.966470297905399</v>
      </c>
      <c r="S694">
        <v>31.058255091613798</v>
      </c>
      <c r="T694">
        <v>11.8241774578527</v>
      </c>
      <c r="U694">
        <v>23.4266042479255</v>
      </c>
      <c r="V694">
        <v>24.814528473055901</v>
      </c>
      <c r="W694">
        <v>22.987754819634599</v>
      </c>
      <c r="X694">
        <v>20.853047559475598</v>
      </c>
      <c r="Y694">
        <v>20.582955060014399</v>
      </c>
      <c r="Z694">
        <v>22.337121124940801</v>
      </c>
      <c r="AA694">
        <v>19.582687097370702</v>
      </c>
      <c r="AB694">
        <v>24.0664413979489</v>
      </c>
      <c r="AC694">
        <v>20.7522850369023</v>
      </c>
      <c r="AD694">
        <v>23.546296270633</v>
      </c>
      <c r="AE694">
        <v>21.353032850298501</v>
      </c>
      <c r="AF694">
        <v>21.2264685721271</v>
      </c>
      <c r="AG694">
        <v>25.431900950491698</v>
      </c>
      <c r="AH694">
        <v>18.0720069168054</v>
      </c>
      <c r="AI694">
        <v>22.739380208185299</v>
      </c>
      <c r="AJ694">
        <v>22.6282685087901</v>
      </c>
      <c r="AK694">
        <v>21.945518618875202</v>
      </c>
      <c r="AL694">
        <v>20.971569720833202</v>
      </c>
      <c r="AM694">
        <v>22.7599382371635</v>
      </c>
      <c r="AN694">
        <v>12.865273105569299</v>
      </c>
      <c r="AO694">
        <v>17.416505298235201</v>
      </c>
      <c r="AP694">
        <v>21.802831362489499</v>
      </c>
      <c r="AQ694">
        <v>23.9944685830684</v>
      </c>
      <c r="AR694">
        <v>22.442075742266901</v>
      </c>
      <c r="AS694">
        <v>20.3493405457316</v>
      </c>
      <c r="AT694">
        <v>22.511165946705901</v>
      </c>
      <c r="AU694">
        <v>23.215600175444202</v>
      </c>
      <c r="AV694">
        <v>23.374020311490298</v>
      </c>
      <c r="AW694">
        <v>22.099872250767898</v>
      </c>
      <c r="AX694">
        <v>21.9114469398518</v>
      </c>
      <c r="AY694">
        <v>21.682609944936502</v>
      </c>
      <c r="AZ694">
        <v>17.464960034100699</v>
      </c>
      <c r="BA694">
        <v>19.742344276093</v>
      </c>
      <c r="BB694">
        <v>26.606298851161402</v>
      </c>
      <c r="BC694">
        <v>20.569435004378601</v>
      </c>
      <c r="BD694">
        <v>23.567683293937701</v>
      </c>
      <c r="BE694">
        <v>19.986872591141299</v>
      </c>
      <c r="BF694">
        <v>21.666973937328802</v>
      </c>
      <c r="BG694">
        <v>21.679302275048499</v>
      </c>
      <c r="BH694">
        <v>26.787717436697001</v>
      </c>
      <c r="BI694">
        <v>23.260959001388301</v>
      </c>
      <c r="BJ694">
        <v>24.078993518102902</v>
      </c>
      <c r="BK694">
        <v>20.160753446813398</v>
      </c>
      <c r="BL694">
        <v>21.689135757012998</v>
      </c>
      <c r="BM694">
        <v>22.860205153107898</v>
      </c>
      <c r="BN694">
        <v>24.025454628762098</v>
      </c>
      <c r="BO694">
        <v>18.272485414087999</v>
      </c>
      <c r="BP694">
        <v>22.1532989411401</v>
      </c>
      <c r="BQ694">
        <v>24.650891792883701</v>
      </c>
      <c r="BR694">
        <v>23.961551670721999</v>
      </c>
      <c r="BS694">
        <v>19.5936486954018</v>
      </c>
      <c r="BT694">
        <v>19.770630881327001</v>
      </c>
      <c r="BU694">
        <v>18.907979288010701</v>
      </c>
      <c r="BV694">
        <v>24.466764259743901</v>
      </c>
      <c r="BW694">
        <v>20.764993983122</v>
      </c>
      <c r="BX694">
        <v>25.056339288881201</v>
      </c>
      <c r="BY694">
        <v>19.018231880363501</v>
      </c>
      <c r="BZ694">
        <v>23.165710712692398</v>
      </c>
      <c r="CA694">
        <v>20.0257080841332</v>
      </c>
      <c r="CB694">
        <v>17.402926522856699</v>
      </c>
      <c r="CC694">
        <v>23.118815986724599</v>
      </c>
      <c r="CD694">
        <v>21.892195291481599</v>
      </c>
      <c r="CE694">
        <v>20.616012222888699</v>
      </c>
      <c r="CF694">
        <v>22.797480578454799</v>
      </c>
      <c r="CG694">
        <v>20.398896139011502</v>
      </c>
      <c r="CH694">
        <v>18.6175090320557</v>
      </c>
      <c r="CI694">
        <v>22.427281597760199</v>
      </c>
      <c r="CJ694">
        <v>21.400296071201399</v>
      </c>
      <c r="CK694">
        <v>19.977962067354799</v>
      </c>
      <c r="CL694">
        <v>19.7717266619246</v>
      </c>
      <c r="CM694">
        <v>19.370032868113402</v>
      </c>
      <c r="CN694">
        <v>20.048099862860699</v>
      </c>
      <c r="CO694">
        <v>19.010185831318601</v>
      </c>
      <c r="CP694">
        <v>12.6473530980722</v>
      </c>
      <c r="CQ694">
        <v>21.745669826594298</v>
      </c>
      <c r="CR694">
        <v>21.789148615456899</v>
      </c>
      <c r="CS694">
        <v>19.044057813334302</v>
      </c>
      <c r="CT694">
        <v>23.947751941942201</v>
      </c>
      <c r="CU694">
        <v>21.246647321376798</v>
      </c>
      <c r="CV694">
        <v>24.456193837078999</v>
      </c>
      <c r="CW694">
        <v>21.5543168416886</v>
      </c>
      <c r="CX694">
        <v>22.354915582751602</v>
      </c>
      <c r="CY694">
        <v>17.164257271210399</v>
      </c>
      <c r="CZ694">
        <v>15.868428884041601</v>
      </c>
      <c r="DA694">
        <v>23.2211098620878</v>
      </c>
      <c r="DB694">
        <v>17.0065315934057</v>
      </c>
      <c r="DC694">
        <v>22.503898416238201</v>
      </c>
      <c r="DD694">
        <v>20.472123422577901</v>
      </c>
      <c r="DE694">
        <v>22.401369011477499</v>
      </c>
      <c r="DF694">
        <v>20.308492197285201</v>
      </c>
      <c r="DG694">
        <v>16.345924958027901</v>
      </c>
      <c r="DH694">
        <v>17.819397922910198</v>
      </c>
      <c r="DI694">
        <v>24.708509802542299</v>
      </c>
      <c r="DJ694">
        <v>18.008619505596201</v>
      </c>
      <c r="DK694">
        <v>18.2732041700738</v>
      </c>
      <c r="DL694">
        <v>20.216752227326801</v>
      </c>
      <c r="DM694">
        <v>17.039433920958299</v>
      </c>
      <c r="DN694">
        <v>19.5735183916083</v>
      </c>
      <c r="DO694">
        <v>20.9128899858664</v>
      </c>
      <c r="DP694">
        <v>23.5882453826462</v>
      </c>
      <c r="DQ694">
        <v>20.967012252655199</v>
      </c>
      <c r="DR694">
        <v>18.356366060677299</v>
      </c>
      <c r="DS694">
        <v>18.4649917022533</v>
      </c>
      <c r="DT694">
        <v>17.939540627015699</v>
      </c>
      <c r="DU694">
        <v>19.470812627785602</v>
      </c>
      <c r="DV694">
        <v>18.685373499808701</v>
      </c>
      <c r="DW694">
        <v>16.966213312833801</v>
      </c>
      <c r="DX694">
        <v>22.383307690917999</v>
      </c>
      <c r="DY694">
        <v>23.283933962027699</v>
      </c>
      <c r="DZ694">
        <v>19.267533282467301</v>
      </c>
      <c r="EA694">
        <v>18.3539484046205</v>
      </c>
      <c r="EB694">
        <v>19.729837050738599</v>
      </c>
      <c r="EC694">
        <v>17.179334982645699</v>
      </c>
      <c r="ED694">
        <v>18.988044897164599</v>
      </c>
      <c r="EE694">
        <v>24.074492121642301</v>
      </c>
      <c r="EF694">
        <v>19.464103745062101</v>
      </c>
      <c r="EG694">
        <v>21.566872190639199</v>
      </c>
      <c r="EH694">
        <v>22.419856747333</v>
      </c>
      <c r="EI694">
        <v>19.435149610458399</v>
      </c>
      <c r="EJ694">
        <v>14.651127397280799</v>
      </c>
      <c r="EK694">
        <v>21.512183119330398</v>
      </c>
      <c r="EL694">
        <v>21.192841045048599</v>
      </c>
      <c r="EM694">
        <v>18.248632638651099</v>
      </c>
      <c r="EN694">
        <v>22.225371195233201</v>
      </c>
      <c r="EO694">
        <v>23.289152280680501</v>
      </c>
      <c r="EP694">
        <v>22.239836286467199</v>
      </c>
      <c r="EQ694">
        <v>14.430252014794201</v>
      </c>
      <c r="ER694">
        <v>20.5802496465095</v>
      </c>
      <c r="ES694">
        <v>19.157993950810798</v>
      </c>
      <c r="ET694">
        <v>24.172648840152</v>
      </c>
      <c r="EU694">
        <v>21.999619616031101</v>
      </c>
      <c r="EV694">
        <v>18.6181403513025</v>
      </c>
      <c r="EW694">
        <v>19.849486576543299</v>
      </c>
      <c r="EX694">
        <v>19.334330784392499</v>
      </c>
      <c r="EY694">
        <v>24.0088897205924</v>
      </c>
      <c r="EZ694">
        <v>24.3975800623883</v>
      </c>
      <c r="FA694">
        <v>19.2300553771396</v>
      </c>
      <c r="FB694">
        <v>20.8189521278094</v>
      </c>
      <c r="FC694">
        <v>20.684438184631802</v>
      </c>
      <c r="FD694">
        <v>18.7634614934362</v>
      </c>
      <c r="FE694">
        <v>19.6487188606887</v>
      </c>
      <c r="FF694">
        <v>18.5790540301671</v>
      </c>
      <c r="FG694">
        <v>23.058659962680299</v>
      </c>
      <c r="FH694">
        <v>24.9891743453536</v>
      </c>
      <c r="FI694">
        <v>23.508214761826601</v>
      </c>
      <c r="FJ694">
        <v>21.2379399399851</v>
      </c>
      <c r="FK694">
        <v>26.448307048660901</v>
      </c>
      <c r="FL694">
        <v>24.366348660809798</v>
      </c>
      <c r="FM694">
        <v>21.093982254335199</v>
      </c>
      <c r="FN694">
        <v>26.1100301154009</v>
      </c>
      <c r="FO694">
        <v>21.083174972806301</v>
      </c>
      <c r="FP694">
        <v>18.7663326772552</v>
      </c>
      <c r="FQ694">
        <v>20.4120690930222</v>
      </c>
      <c r="FR694">
        <v>19.541452308227701</v>
      </c>
      <c r="FS694">
        <v>24.221248906034901</v>
      </c>
      <c r="FT694">
        <v>22.7551917079699</v>
      </c>
      <c r="FU694">
        <v>23.000165649087801</v>
      </c>
      <c r="FV694">
        <v>17.5577434807307</v>
      </c>
      <c r="FW694">
        <v>21.598829773397199</v>
      </c>
      <c r="FX694">
        <v>19.6517321597515</v>
      </c>
      <c r="FY694">
        <v>20.635512710274</v>
      </c>
      <c r="FZ694">
        <v>18.2180365515025</v>
      </c>
      <c r="GA694">
        <v>18.962118639629999</v>
      </c>
      <c r="GB694">
        <v>20.050261717824</v>
      </c>
      <c r="GC694">
        <v>22.704586497459498</v>
      </c>
      <c r="GD694">
        <v>20.116269134303199</v>
      </c>
      <c r="GE694">
        <v>15.203398818977</v>
      </c>
      <c r="GF694">
        <v>24.792062105695301</v>
      </c>
      <c r="GG694">
        <v>21.850529751447901</v>
      </c>
      <c r="GH694">
        <v>18.861552692467299</v>
      </c>
      <c r="GI694">
        <v>20.714020282999801</v>
      </c>
      <c r="GJ694">
        <v>22.768515640904699</v>
      </c>
      <c r="GK694">
        <v>18.401660484046499</v>
      </c>
      <c r="GL694">
        <v>17.887762013817198</v>
      </c>
      <c r="GM694">
        <v>22.802800526826701</v>
      </c>
      <c r="GN694">
        <v>16.256278564277</v>
      </c>
      <c r="GO694">
        <v>16.010803631245299</v>
      </c>
      <c r="GP694">
        <v>19.150881261122802</v>
      </c>
      <c r="GQ694">
        <v>18.4918438987145</v>
      </c>
      <c r="GR694">
        <v>24.0127924792302</v>
      </c>
      <c r="GS694">
        <v>18.157815032222398</v>
      </c>
      <c r="GT694">
        <v>17.355912230597699</v>
      </c>
      <c r="GU694">
        <v>18.498777710559501</v>
      </c>
      <c r="GV694">
        <v>21.896704466390801</v>
      </c>
      <c r="GW694">
        <v>17.171170759805399</v>
      </c>
      <c r="GX694">
        <v>19.863867496491299</v>
      </c>
      <c r="GY694">
        <v>25.453899319115202</v>
      </c>
      <c r="GZ694">
        <v>17.504364962076298</v>
      </c>
      <c r="HA694">
        <v>18.1722052997745</v>
      </c>
      <c r="HB694">
        <v>18.603716561349</v>
      </c>
      <c r="HC694">
        <v>21.994996404769299</v>
      </c>
      <c r="HD694">
        <v>21.617934300276499</v>
      </c>
      <c r="HE694">
        <v>20.691490120105598</v>
      </c>
      <c r="HF694">
        <v>18.510119231336301</v>
      </c>
      <c r="HG694">
        <v>21.8255065767021</v>
      </c>
      <c r="HH694">
        <v>23.6907997434623</v>
      </c>
      <c r="HI694">
        <v>18.427198856028902</v>
      </c>
      <c r="HJ694">
        <v>20.937501570122102</v>
      </c>
      <c r="HK694">
        <v>18.3761717165963</v>
      </c>
      <c r="HL694">
        <v>18.636298847462498</v>
      </c>
      <c r="HM694">
        <v>18.676606756017801</v>
      </c>
      <c r="HN694">
        <v>16.087596765889899</v>
      </c>
      <c r="HO694">
        <v>22.322185171720701</v>
      </c>
      <c r="HP694">
        <v>17.5225130448671</v>
      </c>
      <c r="HQ694">
        <v>22.206159345928398</v>
      </c>
      <c r="HR694">
        <v>20.804205795932599</v>
      </c>
      <c r="HS694">
        <v>20.670009755291701</v>
      </c>
      <c r="HT694">
        <v>16.791462160555799</v>
      </c>
      <c r="HU694">
        <v>16.699701592362999</v>
      </c>
      <c r="HV694">
        <v>25.0738757743976</v>
      </c>
      <c r="HW694">
        <v>17.4739492443064</v>
      </c>
    </row>
    <row r="695" spans="1:231" x14ac:dyDescent="0.2">
      <c r="A695">
        <v>20.0396260026438</v>
      </c>
      <c r="B695">
        <v>25.6666556771698</v>
      </c>
      <c r="C695">
        <v>25.726406274597402</v>
      </c>
      <c r="D695">
        <v>24.7039452550002</v>
      </c>
      <c r="E695">
        <v>24.5517637183011</v>
      </c>
      <c r="F695">
        <v>24.4589571201168</v>
      </c>
      <c r="G695">
        <v>25.788515531265599</v>
      </c>
      <c r="H695">
        <v>-5.2573278279671998</v>
      </c>
      <c r="I695">
        <v>26.134628119371701</v>
      </c>
      <c r="J695">
        <v>25.720193107808701</v>
      </c>
      <c r="K695">
        <v>25.2255440798344</v>
      </c>
      <c r="L695">
        <v>25.903226526129998</v>
      </c>
      <c r="M695">
        <v>26.292811835113401</v>
      </c>
      <c r="N695">
        <v>23.715861268342501</v>
      </c>
      <c r="O695">
        <v>25.4151792178939</v>
      </c>
      <c r="P695">
        <v>24.454936902591001</v>
      </c>
      <c r="Q695">
        <v>23.411715444475199</v>
      </c>
      <c r="R695">
        <v>26.015787856895599</v>
      </c>
      <c r="S695">
        <v>33.535010495815698</v>
      </c>
      <c r="T695">
        <v>14.1421411855942</v>
      </c>
      <c r="U695">
        <v>25.937096873818501</v>
      </c>
      <c r="V695">
        <v>25.7685074203679</v>
      </c>
      <c r="W695">
        <v>24.956344329397702</v>
      </c>
      <c r="X695">
        <v>23.4611808649151</v>
      </c>
      <c r="Y695">
        <v>21.607553988058001</v>
      </c>
      <c r="Z695">
        <v>24.246403336406999</v>
      </c>
      <c r="AA695">
        <v>23.069952294767099</v>
      </c>
      <c r="AB695">
        <v>26.6006191653656</v>
      </c>
      <c r="AC695">
        <v>23.8705080461928</v>
      </c>
      <c r="AD695">
        <v>25.138315368504799</v>
      </c>
      <c r="AE695">
        <v>23.713109127684199</v>
      </c>
      <c r="AF695">
        <v>23.6851671356489</v>
      </c>
      <c r="AG695">
        <v>27.4717298972433</v>
      </c>
      <c r="AH695">
        <v>20.566087097325902</v>
      </c>
      <c r="AI695">
        <v>24.8562276843954</v>
      </c>
      <c r="AJ695">
        <v>24.452003205463701</v>
      </c>
      <c r="AK695">
        <v>23.591244377193199</v>
      </c>
      <c r="AL695">
        <v>23.145308003235101</v>
      </c>
      <c r="AM695">
        <v>25.004967000787602</v>
      </c>
      <c r="AN695">
        <v>17.311331028128201</v>
      </c>
      <c r="AO695">
        <v>19.536049444718099</v>
      </c>
      <c r="AP695">
        <v>28.7363002183437</v>
      </c>
      <c r="AQ695">
        <v>26.130444948829499</v>
      </c>
      <c r="AR695">
        <v>24.594288083986399</v>
      </c>
      <c r="AS695">
        <v>21.879087107816201</v>
      </c>
      <c r="AT695">
        <v>24.407131795340799</v>
      </c>
      <c r="AU695">
        <v>24.691319580359298</v>
      </c>
      <c r="AV695">
        <v>25.022269143768799</v>
      </c>
      <c r="AW695">
        <v>24.2793013544037</v>
      </c>
      <c r="AX695">
        <v>23.8495770549073</v>
      </c>
      <c r="AY695">
        <v>22.041731001354499</v>
      </c>
      <c r="AZ695">
        <v>20.759495461405098</v>
      </c>
      <c r="BA695">
        <v>20.935038581388799</v>
      </c>
      <c r="BB695">
        <v>28.1627677397151</v>
      </c>
      <c r="BC695">
        <v>23.451688523097001</v>
      </c>
      <c r="BD695">
        <v>24.721152930700999</v>
      </c>
      <c r="BE695">
        <v>21.807932596579398</v>
      </c>
      <c r="BF695">
        <v>22.706631901631098</v>
      </c>
      <c r="BG695">
        <v>22.221244836785299</v>
      </c>
      <c r="BH695">
        <v>30.370229507293899</v>
      </c>
      <c r="BI695">
        <v>25.490839168510501</v>
      </c>
      <c r="BJ695">
        <v>26.127098341433701</v>
      </c>
      <c r="BK695">
        <v>22.3435467711328</v>
      </c>
      <c r="BL695">
        <v>24.704537381569502</v>
      </c>
      <c r="BM695">
        <v>24.216629487720201</v>
      </c>
      <c r="BN695">
        <v>24.6986778809862</v>
      </c>
      <c r="BO695">
        <v>20.108938484037001</v>
      </c>
      <c r="BP695">
        <v>22.777744078676399</v>
      </c>
      <c r="BQ695">
        <v>26.3735128690751</v>
      </c>
      <c r="BR695">
        <v>25.8575137914892</v>
      </c>
      <c r="BS695">
        <v>21.568982180821699</v>
      </c>
      <c r="BT695">
        <v>21.7546837461278</v>
      </c>
      <c r="BU695">
        <v>20.990305302379902</v>
      </c>
      <c r="BV695">
        <v>26.923329530199499</v>
      </c>
      <c r="BW695">
        <v>22.842952958909301</v>
      </c>
      <c r="BX695">
        <v>27.085732843086198</v>
      </c>
      <c r="BY695">
        <v>18.6427157582505</v>
      </c>
      <c r="BZ695">
        <v>25.1758020357167</v>
      </c>
      <c r="CA695">
        <v>20.8780008879327</v>
      </c>
      <c r="CB695">
        <v>20.017388435059399</v>
      </c>
      <c r="CC695">
        <v>24.443109605844601</v>
      </c>
      <c r="CD695">
        <v>24.946942242212501</v>
      </c>
      <c r="CE695">
        <v>23.3978823774898</v>
      </c>
      <c r="CF695">
        <v>25.221747416315601</v>
      </c>
      <c r="CG695">
        <v>22.7855119098088</v>
      </c>
      <c r="CH695">
        <v>21.0254612128881</v>
      </c>
      <c r="CI695">
        <v>23.780294982877098</v>
      </c>
      <c r="CJ695">
        <v>23.675967035700001</v>
      </c>
      <c r="CK695">
        <v>23.011080461129598</v>
      </c>
      <c r="CL695">
        <v>24.1938284847771</v>
      </c>
      <c r="CM695">
        <v>22.535607791654801</v>
      </c>
      <c r="CN695">
        <v>20.658532262983499</v>
      </c>
      <c r="CO695">
        <v>21.054626312258002</v>
      </c>
      <c r="CP695">
        <v>14.379227080636699</v>
      </c>
      <c r="CQ695">
        <v>22.5616560638198</v>
      </c>
      <c r="CR695">
        <v>22.284555206897501</v>
      </c>
      <c r="CS695">
        <v>20.985999373226701</v>
      </c>
      <c r="CT695">
        <v>25.643627790958199</v>
      </c>
      <c r="CU695">
        <v>23.662435695979799</v>
      </c>
      <c r="CV695">
        <v>25.290731130729601</v>
      </c>
      <c r="CW695">
        <v>23.7642001222342</v>
      </c>
      <c r="CX695">
        <v>23.6699686172032</v>
      </c>
      <c r="CY695">
        <v>19.268397256250399</v>
      </c>
      <c r="CZ695">
        <v>16.309870804964099</v>
      </c>
      <c r="DA695">
        <v>24.047837093679998</v>
      </c>
      <c r="DB695">
        <v>20.239624128099599</v>
      </c>
      <c r="DC695">
        <v>24.072782790967</v>
      </c>
      <c r="DD695">
        <v>21.810514218974902</v>
      </c>
      <c r="DE695">
        <v>24.825911554087799</v>
      </c>
      <c r="DF695">
        <v>23.500732961407</v>
      </c>
      <c r="DG695">
        <v>19.9895079681143</v>
      </c>
      <c r="DH695">
        <v>19.585654386096099</v>
      </c>
      <c r="DI695">
        <v>27.135587281577799</v>
      </c>
      <c r="DJ695">
        <v>20.089186098726799</v>
      </c>
      <c r="DK695">
        <v>19.387753251749501</v>
      </c>
      <c r="DL695">
        <v>21.2825354387499</v>
      </c>
      <c r="DM695">
        <v>18.792677242495099</v>
      </c>
      <c r="DN695">
        <v>21.433476036548502</v>
      </c>
      <c r="DO695">
        <v>22.788996149913601</v>
      </c>
      <c r="DP695">
        <v>24.838842180399499</v>
      </c>
      <c r="DQ695">
        <v>22.564061749895501</v>
      </c>
      <c r="DR695">
        <v>20.595773246492499</v>
      </c>
      <c r="DS695">
        <v>21.733746143864899</v>
      </c>
      <c r="DT695">
        <v>19.414050569811099</v>
      </c>
      <c r="DU695">
        <v>22.309789522644</v>
      </c>
      <c r="DV695">
        <v>21.1776143793392</v>
      </c>
      <c r="DW695">
        <v>18.937610559478902</v>
      </c>
      <c r="DX695">
        <v>24.452585084850298</v>
      </c>
      <c r="DY695">
        <v>24.917189512932801</v>
      </c>
      <c r="DZ695">
        <v>22.448813053806401</v>
      </c>
      <c r="EA695">
        <v>21.255434431519401</v>
      </c>
      <c r="EB695">
        <v>22.134254144525698</v>
      </c>
      <c r="EC695">
        <v>18.0750076249216</v>
      </c>
      <c r="ED695">
        <v>21.5569519247484</v>
      </c>
      <c r="EE695">
        <v>26.574127687193702</v>
      </c>
      <c r="EF695">
        <v>20.535535231001599</v>
      </c>
      <c r="EG695">
        <v>23.696545129861502</v>
      </c>
      <c r="EH695">
        <v>23.6089886438584</v>
      </c>
      <c r="EI695">
        <v>21.148461533356301</v>
      </c>
      <c r="EJ695">
        <v>18.176931061745599</v>
      </c>
      <c r="EK695">
        <v>24.334742580183601</v>
      </c>
      <c r="EL695">
        <v>21.827568390983998</v>
      </c>
      <c r="EM695">
        <v>20.626556428851998</v>
      </c>
      <c r="EN695">
        <v>24.6691948959812</v>
      </c>
      <c r="EO695">
        <v>25.307460051801598</v>
      </c>
      <c r="EP695">
        <v>24.243414091926599</v>
      </c>
      <c r="EQ695">
        <v>18.290577676502199</v>
      </c>
      <c r="ER695">
        <v>23.459743647271701</v>
      </c>
      <c r="ES695">
        <v>21.462635276448701</v>
      </c>
      <c r="ET695">
        <v>26.240303969584598</v>
      </c>
      <c r="EU695">
        <v>23.396691156332601</v>
      </c>
      <c r="EV695">
        <v>20.1267168331314</v>
      </c>
      <c r="EW695">
        <v>21.791640388992999</v>
      </c>
      <c r="EX695">
        <v>20.687251684280699</v>
      </c>
      <c r="EY695">
        <v>25.503086252692999</v>
      </c>
      <c r="EZ695">
        <v>25.015411423270901</v>
      </c>
      <c r="FA695">
        <v>21.9944068548517</v>
      </c>
      <c r="FB695">
        <v>23.151536364703201</v>
      </c>
      <c r="FC695">
        <v>22.294289187631801</v>
      </c>
      <c r="FD695">
        <v>20.823282841927899</v>
      </c>
      <c r="FE695">
        <v>20.634395431617101</v>
      </c>
      <c r="FF695">
        <v>22.1506665551974</v>
      </c>
      <c r="FG695">
        <v>25.880751331159502</v>
      </c>
      <c r="FH695">
        <v>26.0710108180477</v>
      </c>
      <c r="FI695">
        <v>27.089836550033699</v>
      </c>
      <c r="FJ695">
        <v>22.766999742793999</v>
      </c>
      <c r="FK695">
        <v>30.770220171324201</v>
      </c>
      <c r="FL695">
        <v>28.923242384136</v>
      </c>
      <c r="FM695">
        <v>21.733166823787499</v>
      </c>
      <c r="FN695">
        <v>29.855110230729299</v>
      </c>
      <c r="FO695">
        <v>23.217521117274501</v>
      </c>
      <c r="FP695">
        <v>20.238523747581301</v>
      </c>
      <c r="FQ695">
        <v>23.282261569151199</v>
      </c>
      <c r="FR695">
        <v>20.083724039585402</v>
      </c>
      <c r="FS695">
        <v>25.043872301808399</v>
      </c>
      <c r="FT695">
        <v>24.554197931002701</v>
      </c>
      <c r="FU695">
        <v>25.401487043033601</v>
      </c>
      <c r="FV695">
        <v>20.646271530079801</v>
      </c>
      <c r="FW695">
        <v>24.480899629717101</v>
      </c>
      <c r="FX695">
        <v>20.774182592029099</v>
      </c>
      <c r="FY695">
        <v>22.798080591448901</v>
      </c>
      <c r="FZ695">
        <v>20.523356180100901</v>
      </c>
      <c r="GA695">
        <v>21.337819377164099</v>
      </c>
      <c r="GB695">
        <v>21.119513668853202</v>
      </c>
      <c r="GC695">
        <v>26.075311108927899</v>
      </c>
      <c r="GD695">
        <v>21.886911005014401</v>
      </c>
      <c r="GE695">
        <v>16.853819997829699</v>
      </c>
      <c r="GF695">
        <v>25.617707317069598</v>
      </c>
      <c r="GG695">
        <v>24.070514911233399</v>
      </c>
      <c r="GH695">
        <v>21.058999427029299</v>
      </c>
      <c r="GI695">
        <v>25.4151636569643</v>
      </c>
      <c r="GJ695">
        <v>22.964937835854698</v>
      </c>
      <c r="GK695">
        <v>20.544237162383901</v>
      </c>
      <c r="GL695">
        <v>20.343403447035001</v>
      </c>
      <c r="GM695">
        <v>25.419674775495199</v>
      </c>
      <c r="GN695">
        <v>18.2985523279335</v>
      </c>
      <c r="GO695">
        <v>17.717470380260199</v>
      </c>
      <c r="GP695">
        <v>22.211380187716198</v>
      </c>
      <c r="GQ695">
        <v>18.3838137841046</v>
      </c>
      <c r="GR695">
        <v>26.051077988600799</v>
      </c>
      <c r="GS695">
        <v>20.767808881872199</v>
      </c>
      <c r="GT695">
        <v>20.241234750040899</v>
      </c>
      <c r="GU695">
        <v>21.1312525776492</v>
      </c>
      <c r="GV695">
        <v>24.7794293792495</v>
      </c>
      <c r="GW695">
        <v>19.816612496523302</v>
      </c>
      <c r="GX695">
        <v>23.411262667472698</v>
      </c>
      <c r="GY695">
        <v>26.667850750647101</v>
      </c>
      <c r="GZ695">
        <v>20.360951678665199</v>
      </c>
      <c r="HA695">
        <v>19.911818576405199</v>
      </c>
      <c r="HB695">
        <v>21.9576075309588</v>
      </c>
      <c r="HC695">
        <v>24.714606451731399</v>
      </c>
      <c r="HD695">
        <v>23.4559289193711</v>
      </c>
      <c r="HE695">
        <v>22.298646537658399</v>
      </c>
      <c r="HF695">
        <v>22.041425952988899</v>
      </c>
      <c r="HG695">
        <v>22.888589659112402</v>
      </c>
      <c r="HH695">
        <v>25.6685734672241</v>
      </c>
      <c r="HI695">
        <v>18.641503474055099</v>
      </c>
      <c r="HJ695">
        <v>22.668067779956299</v>
      </c>
      <c r="HK695">
        <v>20.267349758329001</v>
      </c>
      <c r="HL695">
        <v>20.470586709132899</v>
      </c>
      <c r="HM695">
        <v>21.2472095677848</v>
      </c>
      <c r="HN695">
        <v>18.162427126820599</v>
      </c>
      <c r="HO695">
        <v>24.114362898797499</v>
      </c>
      <c r="HP695">
        <v>19.657780762453601</v>
      </c>
      <c r="HQ695">
        <v>23.698821796924001</v>
      </c>
      <c r="HR695">
        <v>22.2440772318668</v>
      </c>
      <c r="HS695">
        <v>22.385505765844101</v>
      </c>
      <c r="HT695">
        <v>18.129394170475599</v>
      </c>
      <c r="HU695">
        <v>17.957005563682198</v>
      </c>
      <c r="HV695">
        <v>26.9141846101775</v>
      </c>
      <c r="HW695">
        <v>19.610331493272898</v>
      </c>
    </row>
    <row r="696" spans="1:231" x14ac:dyDescent="0.2">
      <c r="A696">
        <v>20.0396260026438</v>
      </c>
      <c r="B696">
        <v>25.527644051440401</v>
      </c>
      <c r="C696">
        <v>25.730177302546299</v>
      </c>
      <c r="D696">
        <v>24.890360070823299</v>
      </c>
      <c r="E696">
        <v>24.895205905788401</v>
      </c>
      <c r="F696">
        <v>24.739588546554199</v>
      </c>
      <c r="G696">
        <v>26.107066148892802</v>
      </c>
      <c r="H696">
        <v>-5.2274687912184099</v>
      </c>
      <c r="I696">
        <v>26.308589387966801</v>
      </c>
      <c r="J696">
        <v>26.090260911299598</v>
      </c>
      <c r="K696">
        <v>25.6468177834304</v>
      </c>
      <c r="L696">
        <v>26.044061997082402</v>
      </c>
      <c r="M696">
        <v>26.444620094030999</v>
      </c>
      <c r="N696">
        <v>23.6138698122571</v>
      </c>
      <c r="O696">
        <v>25.498255556445301</v>
      </c>
      <c r="P696">
        <v>24.790763821311899</v>
      </c>
      <c r="Q696">
        <v>24.042330204541202</v>
      </c>
      <c r="R696">
        <v>26.497801730469899</v>
      </c>
      <c r="S696">
        <v>34.186644680330801</v>
      </c>
      <c r="T696">
        <v>13.967011480699901</v>
      </c>
      <c r="U696">
        <v>25.991525519012601</v>
      </c>
      <c r="V696">
        <v>27.92938421217</v>
      </c>
      <c r="W696">
        <v>26.356677308069699</v>
      </c>
      <c r="X696">
        <v>24.5727799772636</v>
      </c>
      <c r="Y696">
        <v>22.225766431486399</v>
      </c>
      <c r="Z696">
        <v>24.342345933400701</v>
      </c>
      <c r="AA696">
        <v>23.499455214071801</v>
      </c>
      <c r="AB696">
        <v>27.4332228513166</v>
      </c>
      <c r="AC696">
        <v>21.3573102534471</v>
      </c>
      <c r="AD696">
        <v>27.2215421804441</v>
      </c>
      <c r="AE696">
        <v>24.543750883886101</v>
      </c>
      <c r="AF696">
        <v>23.732493942756701</v>
      </c>
      <c r="AG696">
        <v>28.601272067697298</v>
      </c>
      <c r="AH696">
        <v>20.2189087336447</v>
      </c>
      <c r="AI696">
        <v>25.159342555338899</v>
      </c>
      <c r="AJ696">
        <v>24.093662397764302</v>
      </c>
      <c r="AK696">
        <v>23.883490044408401</v>
      </c>
      <c r="AL696">
        <v>24.0403322381108</v>
      </c>
      <c r="AM696">
        <v>27.2157851618961</v>
      </c>
      <c r="AN696">
        <v>18.4352315471982</v>
      </c>
      <c r="AO696">
        <v>19.420805302735999</v>
      </c>
      <c r="AP696">
        <v>27.983212789042799</v>
      </c>
      <c r="AQ696">
        <v>25.403646139296001</v>
      </c>
      <c r="AR696">
        <v>24.2670993346408</v>
      </c>
      <c r="AS696">
        <v>21.489981490856501</v>
      </c>
      <c r="AT696">
        <v>24.928392445534499</v>
      </c>
      <c r="AU696">
        <v>24.214898700377098</v>
      </c>
      <c r="AV696">
        <v>25.179141686939701</v>
      </c>
      <c r="AW696">
        <v>25.128238677242599</v>
      </c>
      <c r="AX696">
        <v>24.793285702151401</v>
      </c>
      <c r="AY696">
        <v>23.0786549411112</v>
      </c>
      <c r="AZ696">
        <v>20.615568601179099</v>
      </c>
      <c r="BA696">
        <v>21.333272275041999</v>
      </c>
      <c r="BB696">
        <v>28.286656943330499</v>
      </c>
      <c r="BC696">
        <v>23.855899941084701</v>
      </c>
      <c r="BD696">
        <v>25.680179887401302</v>
      </c>
      <c r="BE696">
        <v>22.06068000614</v>
      </c>
      <c r="BF696">
        <v>21.987055033501299</v>
      </c>
      <c r="BG696">
        <v>22.0236032609027</v>
      </c>
      <c r="BH696">
        <v>31.0665833913474</v>
      </c>
      <c r="BI696">
        <v>26.371948332940601</v>
      </c>
      <c r="BJ696">
        <v>26.525827875500799</v>
      </c>
      <c r="BK696">
        <v>22.933464319242901</v>
      </c>
      <c r="BL696">
        <v>24.814153688862199</v>
      </c>
      <c r="BM696">
        <v>24.097919672011098</v>
      </c>
      <c r="BN696">
        <v>24.477955401572299</v>
      </c>
      <c r="BO696">
        <v>20.759994068836999</v>
      </c>
      <c r="BP696">
        <v>24.265086091808801</v>
      </c>
      <c r="BQ696">
        <v>24.307306238417102</v>
      </c>
      <c r="BR696">
        <v>24.881467701163</v>
      </c>
      <c r="BS696">
        <v>22.5184870450868</v>
      </c>
      <c r="BT696">
        <v>23.3513634589312</v>
      </c>
      <c r="BU696">
        <v>21.170533111587599</v>
      </c>
      <c r="BV696">
        <v>27.193457297652099</v>
      </c>
      <c r="BW696">
        <v>24.304899813713401</v>
      </c>
      <c r="BX696">
        <v>26.9886301575958</v>
      </c>
      <c r="BY696">
        <v>18.459383928898799</v>
      </c>
      <c r="BZ696">
        <v>25.485976186561398</v>
      </c>
      <c r="CA696">
        <v>23.089115217317801</v>
      </c>
      <c r="CB696">
        <v>20.7203437533414</v>
      </c>
      <c r="CC696">
        <v>24.266580880412398</v>
      </c>
      <c r="CD696">
        <v>24.4694942957513</v>
      </c>
      <c r="CE696">
        <v>24.383608240189702</v>
      </c>
      <c r="CF696">
        <v>26.192751796756902</v>
      </c>
      <c r="CG696">
        <v>23.185623966881799</v>
      </c>
      <c r="CH696">
        <v>20.851480555612099</v>
      </c>
      <c r="CI696">
        <v>24.359315470003398</v>
      </c>
      <c r="CJ696">
        <v>25.1210542945044</v>
      </c>
      <c r="CK696">
        <v>24.497730168467999</v>
      </c>
      <c r="CL696">
        <v>25.184005114150601</v>
      </c>
      <c r="CM696">
        <v>24.374506442182401</v>
      </c>
      <c r="CN696">
        <v>22.477678497078202</v>
      </c>
      <c r="CO696">
        <v>21.941354168995201</v>
      </c>
      <c r="CP696">
        <v>15.0428377202624</v>
      </c>
      <c r="CQ696">
        <v>22.649345406510498</v>
      </c>
      <c r="CR696">
        <v>22.669629619226399</v>
      </c>
      <c r="CS696">
        <v>20.643961934451099</v>
      </c>
      <c r="CT696">
        <v>25.401385030867601</v>
      </c>
      <c r="CU696">
        <v>23.445416641927402</v>
      </c>
      <c r="CV696">
        <v>25.603775980991799</v>
      </c>
      <c r="CW696">
        <v>24.049972945575899</v>
      </c>
      <c r="CX696">
        <v>24.1010447039192</v>
      </c>
      <c r="CY696">
        <v>20.097770418627899</v>
      </c>
      <c r="CZ696">
        <v>16.321168859957101</v>
      </c>
      <c r="DA696">
        <v>25.213635410736099</v>
      </c>
      <c r="DB696">
        <v>21.357044869742499</v>
      </c>
      <c r="DC696">
        <v>23.882421623387</v>
      </c>
      <c r="DD696">
        <v>22.171085210080001</v>
      </c>
      <c r="DE696">
        <v>26.5345837593634</v>
      </c>
      <c r="DF696">
        <v>24.8781175660353</v>
      </c>
      <c r="DG696">
        <v>20.628072472497099</v>
      </c>
      <c r="DH696">
        <v>19.250096710407899</v>
      </c>
      <c r="DI696">
        <v>28.346819166089499</v>
      </c>
      <c r="DJ696">
        <v>21.449951222070499</v>
      </c>
      <c r="DK696">
        <v>20.354787613397399</v>
      </c>
      <c r="DL696">
        <v>21.992414080541899</v>
      </c>
      <c r="DM696">
        <v>20.328428193839201</v>
      </c>
      <c r="DN696">
        <v>22.0926832288614</v>
      </c>
      <c r="DO696">
        <v>22.7854274108692</v>
      </c>
      <c r="DP696">
        <v>24.609851280452698</v>
      </c>
      <c r="DQ696">
        <v>23.507865680346899</v>
      </c>
      <c r="DR696">
        <v>22.536877708963001</v>
      </c>
      <c r="DS696">
        <v>22.174394321639301</v>
      </c>
      <c r="DT696">
        <v>19.687399070118701</v>
      </c>
      <c r="DU696">
        <v>22.144708658113998</v>
      </c>
      <c r="DV696">
        <v>22.5665475320769</v>
      </c>
      <c r="DW696">
        <v>18.400881590666799</v>
      </c>
      <c r="DX696">
        <v>25.210720538218201</v>
      </c>
      <c r="DY696">
        <v>24.996887781853101</v>
      </c>
      <c r="DZ696">
        <v>23.2667694335005</v>
      </c>
      <c r="EA696">
        <v>21.588045939053099</v>
      </c>
      <c r="EB696">
        <v>22.428296424828901</v>
      </c>
      <c r="EC696">
        <v>17.425416738803602</v>
      </c>
      <c r="ED696">
        <v>22.040521316420801</v>
      </c>
      <c r="EE696">
        <v>28.9008034646216</v>
      </c>
      <c r="EF696">
        <v>20.273570105847501</v>
      </c>
      <c r="EG696">
        <v>24.9858226480704</v>
      </c>
      <c r="EH696">
        <v>25.2809104723286</v>
      </c>
      <c r="EI696">
        <v>21.129903969014801</v>
      </c>
      <c r="EJ696">
        <v>17.8967333342164</v>
      </c>
      <c r="EK696">
        <v>24.898882764775099</v>
      </c>
      <c r="EL696">
        <v>21.211528864401199</v>
      </c>
      <c r="EM696">
        <v>20.9303900417341</v>
      </c>
      <c r="EN696">
        <v>26.119588887312801</v>
      </c>
      <c r="EO696">
        <v>28.239391233923101</v>
      </c>
      <c r="EP696">
        <v>23.8605703013863</v>
      </c>
      <c r="EQ696">
        <v>18.922929077308599</v>
      </c>
      <c r="ER696">
        <v>24.035935929375398</v>
      </c>
      <c r="ES696">
        <v>21.640015534344801</v>
      </c>
      <c r="ET696">
        <v>27.280319909957601</v>
      </c>
      <c r="EU696">
        <v>23.494004185261399</v>
      </c>
      <c r="EV696">
        <v>21.6408609469397</v>
      </c>
      <c r="EW696">
        <v>23.297782384842598</v>
      </c>
      <c r="EX696">
        <v>20.999037407505</v>
      </c>
      <c r="EY696">
        <v>25.971822184096801</v>
      </c>
      <c r="EZ696">
        <v>25.953418587856898</v>
      </c>
      <c r="FA696">
        <v>21.742269484483899</v>
      </c>
      <c r="FB696">
        <v>23.3466627156877</v>
      </c>
      <c r="FC696">
        <v>24.202945860275701</v>
      </c>
      <c r="FD696">
        <v>21.4119522267527</v>
      </c>
      <c r="FE696">
        <v>22.050809275891901</v>
      </c>
      <c r="FF696">
        <v>22.7970316031968</v>
      </c>
      <c r="FG696">
        <v>26.8278756864506</v>
      </c>
      <c r="FH696">
        <v>26.034933838818201</v>
      </c>
      <c r="FI696">
        <v>28.6256408108306</v>
      </c>
      <c r="FJ696">
        <v>22.923828288106598</v>
      </c>
      <c r="FK696">
        <v>30.424257000501399</v>
      </c>
      <c r="FL696">
        <v>30.180530448747199</v>
      </c>
      <c r="FM696">
        <v>21.5876657827061</v>
      </c>
      <c r="FN696">
        <v>30.703006579228301</v>
      </c>
      <c r="FO696">
        <v>23.2973038569354</v>
      </c>
      <c r="FP696">
        <v>20.769160489351599</v>
      </c>
      <c r="FQ696">
        <v>22.823183206470301</v>
      </c>
      <c r="FR696">
        <v>19.6823581689939</v>
      </c>
      <c r="FS696">
        <v>24.631860783774702</v>
      </c>
      <c r="FT696">
        <v>25.200975274666899</v>
      </c>
      <c r="FU696">
        <v>25.390235105592701</v>
      </c>
      <c r="FV696">
        <v>20.6637320581879</v>
      </c>
      <c r="FW696">
        <v>25.012362002854001</v>
      </c>
      <c r="FX696">
        <v>21.187254167059798</v>
      </c>
      <c r="FY696">
        <v>23.893194694981599</v>
      </c>
      <c r="FZ696">
        <v>20.462981473495098</v>
      </c>
      <c r="GA696">
        <v>22.186339903329898</v>
      </c>
      <c r="GB696">
        <v>20.864171275011799</v>
      </c>
      <c r="GC696">
        <v>25.712743842180998</v>
      </c>
      <c r="GD696">
        <v>22.683030636053601</v>
      </c>
      <c r="GE696">
        <v>17.640013399407</v>
      </c>
      <c r="GF696">
        <v>25.080463620850999</v>
      </c>
      <c r="GG696">
        <v>24.712415006481599</v>
      </c>
      <c r="GH696">
        <v>22.556505608791198</v>
      </c>
      <c r="GI696">
        <v>24.929413699812802</v>
      </c>
      <c r="GJ696">
        <v>21.4270518804909</v>
      </c>
      <c r="GK696">
        <v>16.921634085523301</v>
      </c>
      <c r="GL696">
        <v>21.928519009006902</v>
      </c>
      <c r="GM696">
        <v>26.713211401974799</v>
      </c>
      <c r="GN696">
        <v>19.222343588025101</v>
      </c>
      <c r="GO696">
        <v>19.024965032352402</v>
      </c>
      <c r="GP696">
        <v>21.972593697872899</v>
      </c>
      <c r="GQ696">
        <v>18.652617751959301</v>
      </c>
      <c r="GR696">
        <v>26.651338660893199</v>
      </c>
      <c r="GS696">
        <v>21.177320510401302</v>
      </c>
      <c r="GT696">
        <v>20.4746001806271</v>
      </c>
      <c r="GU696">
        <v>21.7502803589914</v>
      </c>
      <c r="GV696">
        <v>25.734624730585701</v>
      </c>
      <c r="GW696">
        <v>21.1227916149309</v>
      </c>
      <c r="GX696">
        <v>22.366284331778701</v>
      </c>
      <c r="GY696">
        <v>26.725770129715801</v>
      </c>
      <c r="GZ696">
        <v>21.728282904602398</v>
      </c>
      <c r="HA696">
        <v>20.555141591243199</v>
      </c>
      <c r="HB696">
        <v>21.8150942106884</v>
      </c>
      <c r="HC696">
        <v>24.439872069071999</v>
      </c>
      <c r="HD696">
        <v>23.4115876454103</v>
      </c>
      <c r="HE696">
        <v>22.424532331214099</v>
      </c>
      <c r="HF696">
        <v>22.867134071992801</v>
      </c>
      <c r="HG696">
        <v>22.2607746470627</v>
      </c>
      <c r="HH696">
        <v>27.792018746526399</v>
      </c>
      <c r="HI696">
        <v>18.4576947096574</v>
      </c>
      <c r="HJ696">
        <v>22.190194152948099</v>
      </c>
      <c r="HK696">
        <v>20.375456567646999</v>
      </c>
      <c r="HL696">
        <v>21.078581596779699</v>
      </c>
      <c r="HM696">
        <v>21.617453131619001</v>
      </c>
      <c r="HN696">
        <v>18.113269369091501</v>
      </c>
      <c r="HO696">
        <v>23.803652346032599</v>
      </c>
      <c r="HP696">
        <v>20.038448289322801</v>
      </c>
      <c r="HQ696">
        <v>24.889631115651301</v>
      </c>
      <c r="HR696">
        <v>22.102648145410299</v>
      </c>
      <c r="HS696">
        <v>21.543191497410302</v>
      </c>
      <c r="HT696">
        <v>18.039006139280001</v>
      </c>
      <c r="HU696">
        <v>17.659764644219901</v>
      </c>
      <c r="HV696">
        <v>26.627741857364501</v>
      </c>
      <c r="HW696">
        <v>19.9672319380098</v>
      </c>
    </row>
    <row r="697" spans="1:231" x14ac:dyDescent="0.2">
      <c r="A697">
        <v>20.0396260026438</v>
      </c>
      <c r="B697">
        <v>25.5537158884697</v>
      </c>
      <c r="C697">
        <v>25.602409024097302</v>
      </c>
      <c r="D697">
        <v>24.808098542033701</v>
      </c>
      <c r="E697">
        <v>25.102068153483099</v>
      </c>
      <c r="F697">
        <v>24.642433587236301</v>
      </c>
      <c r="G697">
        <v>25.056232980353901</v>
      </c>
      <c r="H697">
        <v>-6.1798446251390802</v>
      </c>
      <c r="I697">
        <v>26.587226105026499</v>
      </c>
      <c r="J697">
        <v>26.217084017917099</v>
      </c>
      <c r="K697">
        <v>25.8663133121077</v>
      </c>
      <c r="L697">
        <v>23.311083665553799</v>
      </c>
      <c r="M697">
        <v>26.497351954521601</v>
      </c>
      <c r="N697">
        <v>23.130003689596201</v>
      </c>
      <c r="O697">
        <v>25.664657202204701</v>
      </c>
      <c r="P697">
        <v>23.727979766383701</v>
      </c>
      <c r="Q697">
        <v>24.440611979204601</v>
      </c>
      <c r="R697">
        <v>26.593471909065698</v>
      </c>
      <c r="S697">
        <v>35.311239218906799</v>
      </c>
      <c r="T697">
        <v>13.967581446100199</v>
      </c>
      <c r="U697">
        <v>26.034200674120701</v>
      </c>
      <c r="V697">
        <v>28.527045597278999</v>
      </c>
      <c r="W697">
        <v>26.994517840671602</v>
      </c>
      <c r="X697">
        <v>24.757300538683999</v>
      </c>
      <c r="Y697">
        <v>23.8638750442536</v>
      </c>
      <c r="Z697">
        <v>24.353580350546501</v>
      </c>
      <c r="AA697">
        <v>23.333710612072501</v>
      </c>
      <c r="AB697">
        <v>27.851225885304402</v>
      </c>
      <c r="AC697">
        <v>20.7704159666457</v>
      </c>
      <c r="AD697">
        <v>29.1480936413789</v>
      </c>
      <c r="AE697">
        <v>25.138551078831501</v>
      </c>
      <c r="AF697">
        <v>23.662266523923599</v>
      </c>
      <c r="AG697">
        <v>28.971830382116099</v>
      </c>
      <c r="AH697">
        <v>20.114538920655999</v>
      </c>
      <c r="AI697">
        <v>25.2591513532936</v>
      </c>
      <c r="AJ697">
        <v>24.275810235543901</v>
      </c>
      <c r="AK697">
        <v>24.510851645054998</v>
      </c>
      <c r="AL697">
        <v>24.351708521287399</v>
      </c>
      <c r="AM697">
        <v>27.751232093886902</v>
      </c>
      <c r="AN697">
        <v>19.374380517345301</v>
      </c>
      <c r="AO697">
        <v>19.7002662053766</v>
      </c>
      <c r="AP697">
        <v>26.922551430608401</v>
      </c>
      <c r="AQ697">
        <v>25.1392268114305</v>
      </c>
      <c r="AR697">
        <v>24.249246248765701</v>
      </c>
      <c r="AS697">
        <v>21.478652752547202</v>
      </c>
      <c r="AT697">
        <v>24.3730567199582</v>
      </c>
      <c r="AU697">
        <v>24.721645418417101</v>
      </c>
      <c r="AV697">
        <v>24.897943778003299</v>
      </c>
      <c r="AW697">
        <v>25.2778595507246</v>
      </c>
      <c r="AX697">
        <v>25.269349595433098</v>
      </c>
      <c r="AY697">
        <v>24.424733196643199</v>
      </c>
      <c r="AZ697">
        <v>20.598344562247</v>
      </c>
      <c r="BA697">
        <v>21.5532250206636</v>
      </c>
      <c r="BB697">
        <v>28.753728315213898</v>
      </c>
      <c r="BC697">
        <v>24.0477277685528</v>
      </c>
      <c r="BD697">
        <v>25.880317923196301</v>
      </c>
      <c r="BE697">
        <v>22.450732510441402</v>
      </c>
      <c r="BF697">
        <v>22.4464689086211</v>
      </c>
      <c r="BG697">
        <v>21.917990402368101</v>
      </c>
      <c r="BH697">
        <v>29.943850330726502</v>
      </c>
      <c r="BI697">
        <v>26.532383378775901</v>
      </c>
      <c r="BJ697">
        <v>26.6962863742556</v>
      </c>
      <c r="BK697">
        <v>22.948790162026199</v>
      </c>
      <c r="BL697">
        <v>25.219906392570199</v>
      </c>
      <c r="BM697">
        <v>23.847644332433401</v>
      </c>
      <c r="BN697">
        <v>24.498765142214499</v>
      </c>
      <c r="BO697">
        <v>21.5399129785776</v>
      </c>
      <c r="BP697">
        <v>25.747817720199901</v>
      </c>
      <c r="BQ697">
        <v>22.902212285545701</v>
      </c>
      <c r="BR697">
        <v>24.41855147303</v>
      </c>
      <c r="BS697">
        <v>22.667160466606401</v>
      </c>
      <c r="BT697">
        <v>24.5653584572363</v>
      </c>
      <c r="BU697">
        <v>21.3928695603291</v>
      </c>
      <c r="BV697">
        <v>26.906333240213701</v>
      </c>
      <c r="BW697">
        <v>24.2998659243415</v>
      </c>
      <c r="BX697">
        <v>28.340108083177899</v>
      </c>
      <c r="BY697">
        <v>18.438936915350101</v>
      </c>
      <c r="BZ697">
        <v>25.543717378318501</v>
      </c>
      <c r="CA697">
        <v>24.130270266774801</v>
      </c>
      <c r="CB697">
        <v>23.1879973173798</v>
      </c>
      <c r="CC697">
        <v>23.474652716003</v>
      </c>
      <c r="CD697">
        <v>24.554026779652599</v>
      </c>
      <c r="CE697">
        <v>25.048145241196</v>
      </c>
      <c r="CF697">
        <v>26.676164607133501</v>
      </c>
      <c r="CG697">
        <v>23.478154772990699</v>
      </c>
      <c r="CH697">
        <v>20.7327056707494</v>
      </c>
      <c r="CI697">
        <v>25.2297924336291</v>
      </c>
      <c r="CJ697">
        <v>25.5795219916664</v>
      </c>
      <c r="CK697">
        <v>25.069755048844598</v>
      </c>
      <c r="CL697">
        <v>24.648657199850899</v>
      </c>
      <c r="CM697">
        <v>24.969839763946801</v>
      </c>
      <c r="CN697">
        <v>22.4864360487082</v>
      </c>
      <c r="CO697">
        <v>21.930281538105099</v>
      </c>
      <c r="CP697">
        <v>16.0455736383831</v>
      </c>
      <c r="CQ697">
        <v>22.640639576194001</v>
      </c>
      <c r="CR697">
        <v>23.930863646188801</v>
      </c>
      <c r="CS697">
        <v>20.432610776718601</v>
      </c>
      <c r="CT697">
        <v>26.0887684365373</v>
      </c>
      <c r="CU697">
        <v>23.2842406220893</v>
      </c>
      <c r="CV697">
        <v>25.5960816304957</v>
      </c>
      <c r="CW697">
        <v>23.9026738014709</v>
      </c>
      <c r="CX697">
        <v>23.7402352996533</v>
      </c>
      <c r="CY697">
        <v>20.5591671281556</v>
      </c>
      <c r="CZ697">
        <v>15.9008178634529</v>
      </c>
      <c r="DA697">
        <v>25.372615674980899</v>
      </c>
      <c r="DB697">
        <v>22.337983389914498</v>
      </c>
      <c r="DC697">
        <v>23.3739054371128</v>
      </c>
      <c r="DD697">
        <v>22.510476126269399</v>
      </c>
      <c r="DE697">
        <v>27.070679165370901</v>
      </c>
      <c r="DF697">
        <v>25.585933272872701</v>
      </c>
      <c r="DG697">
        <v>20.7920862624016</v>
      </c>
      <c r="DH697">
        <v>19.240570897704998</v>
      </c>
      <c r="DI697">
        <v>28.2154099964044</v>
      </c>
      <c r="DJ697">
        <v>21.774137954145299</v>
      </c>
      <c r="DK697">
        <v>21.001984715469799</v>
      </c>
      <c r="DL697">
        <v>22.314415844665699</v>
      </c>
      <c r="DM697">
        <v>21.6724793495823</v>
      </c>
      <c r="DN697">
        <v>23.0065505795334</v>
      </c>
      <c r="DO697">
        <v>24.027701055651999</v>
      </c>
      <c r="DP697">
        <v>24.607142620058301</v>
      </c>
      <c r="DQ697">
        <v>23.527661423336699</v>
      </c>
      <c r="DR697">
        <v>23.4541700807385</v>
      </c>
      <c r="DS697">
        <v>22.652070130400499</v>
      </c>
      <c r="DT697">
        <v>19.4338992875138</v>
      </c>
      <c r="DU697">
        <v>21.9728315652692</v>
      </c>
      <c r="DV697">
        <v>24.3320819630203</v>
      </c>
      <c r="DW697">
        <v>19.036244512659302</v>
      </c>
      <c r="DX697">
        <v>26.252085235252999</v>
      </c>
      <c r="DY697">
        <v>24.804229405368101</v>
      </c>
      <c r="DZ697">
        <v>23.578230625962501</v>
      </c>
      <c r="EA697">
        <v>21.677241514373701</v>
      </c>
      <c r="EB697">
        <v>22.438463835809099</v>
      </c>
      <c r="EC697">
        <v>16.9880231579865</v>
      </c>
      <c r="ED697">
        <v>22.375264459193701</v>
      </c>
      <c r="EE697">
        <v>29.7569315670852</v>
      </c>
      <c r="EF697">
        <v>20.2585661216701</v>
      </c>
      <c r="EG697">
        <v>25.503559254804699</v>
      </c>
      <c r="EH697">
        <v>25.431818419248799</v>
      </c>
      <c r="EI697">
        <v>21.092551603431598</v>
      </c>
      <c r="EJ697">
        <v>17.999856561389901</v>
      </c>
      <c r="EK697">
        <v>25.1500878172542</v>
      </c>
      <c r="EL697">
        <v>21.164382737612701</v>
      </c>
      <c r="EM697">
        <v>20.987900752925899</v>
      </c>
      <c r="EN697">
        <v>26.5521182155967</v>
      </c>
      <c r="EO697">
        <v>28.570330641022199</v>
      </c>
      <c r="EP697">
        <v>23.6374791174004</v>
      </c>
      <c r="EQ697">
        <v>19.197630159818701</v>
      </c>
      <c r="ER697">
        <v>24.112121624256599</v>
      </c>
      <c r="ES697">
        <v>21.631741848007</v>
      </c>
      <c r="ET697">
        <v>27.4559412498215</v>
      </c>
      <c r="EU697">
        <v>23.456408701591801</v>
      </c>
      <c r="EV697">
        <v>23.631161995271199</v>
      </c>
      <c r="EW697">
        <v>24.172959034053999</v>
      </c>
      <c r="EX697">
        <v>21.547051127277498</v>
      </c>
      <c r="EY697">
        <v>26.397882665020699</v>
      </c>
      <c r="EZ697">
        <v>27.8735288426195</v>
      </c>
      <c r="FA697">
        <v>21.836805630573799</v>
      </c>
      <c r="FB697">
        <v>23.944364919409399</v>
      </c>
      <c r="FC697">
        <v>25.2177012153515</v>
      </c>
      <c r="FD697">
        <v>21.927464061298</v>
      </c>
      <c r="FE697">
        <v>23.630648101451701</v>
      </c>
      <c r="FF697">
        <v>22.433314275704301</v>
      </c>
      <c r="FG697">
        <v>27.0254200328575</v>
      </c>
      <c r="FH697">
        <v>26.0839304165839</v>
      </c>
      <c r="FI697">
        <v>28.7849525295733</v>
      </c>
      <c r="FJ697">
        <v>23.310168227055499</v>
      </c>
      <c r="FK697">
        <v>29.709231231918899</v>
      </c>
      <c r="FL697">
        <v>29.715940846461901</v>
      </c>
      <c r="FM697">
        <v>22.474111994926901</v>
      </c>
      <c r="FN697">
        <v>30.623010499306499</v>
      </c>
      <c r="FO697">
        <v>23.4225843708418</v>
      </c>
      <c r="FP697">
        <v>21.347715371484501</v>
      </c>
      <c r="FQ697">
        <v>22.372592624917498</v>
      </c>
      <c r="FR697">
        <v>19.053714928409502</v>
      </c>
      <c r="FS697">
        <v>24.384499952355199</v>
      </c>
      <c r="FT697">
        <v>25.3139807819712</v>
      </c>
      <c r="FU697">
        <v>25.407498856681102</v>
      </c>
      <c r="FV697">
        <v>20.4357647203916</v>
      </c>
      <c r="FW697">
        <v>25.217740962887099</v>
      </c>
      <c r="FX697">
        <v>22.481128796679599</v>
      </c>
      <c r="FY697">
        <v>24.345880889120799</v>
      </c>
      <c r="FZ697">
        <v>21.274960076201101</v>
      </c>
      <c r="GA697">
        <v>22.521554289435599</v>
      </c>
      <c r="GB697">
        <v>20.875630637926601</v>
      </c>
      <c r="GC697">
        <v>24.7102595715847</v>
      </c>
      <c r="GD697">
        <v>22.7941667857522</v>
      </c>
      <c r="GE697">
        <v>18.343480368380501</v>
      </c>
      <c r="GF697">
        <v>25.593917769706799</v>
      </c>
      <c r="GG697">
        <v>24.495609859839099</v>
      </c>
      <c r="GH697">
        <v>22.679841871156601</v>
      </c>
      <c r="GI697">
        <v>24.8750141470301</v>
      </c>
      <c r="GJ697">
        <v>20.938297074786298</v>
      </c>
      <c r="GK697">
        <v>16.174224290143702</v>
      </c>
      <c r="GL697">
        <v>22.506869988101499</v>
      </c>
      <c r="GM697">
        <v>26.371462610279401</v>
      </c>
      <c r="GN697">
        <v>19.5264049487702</v>
      </c>
      <c r="GO697">
        <v>20.353986615088498</v>
      </c>
      <c r="GP697">
        <v>21.416253600655899</v>
      </c>
      <c r="GQ697">
        <v>19.8634660365034</v>
      </c>
      <c r="GR697">
        <v>27.341118350598901</v>
      </c>
      <c r="GS697">
        <v>21.048647080976</v>
      </c>
      <c r="GT697">
        <v>20.636224823522799</v>
      </c>
      <c r="GU697">
        <v>20.565918191851502</v>
      </c>
      <c r="GV697">
        <v>25.511341564133701</v>
      </c>
      <c r="GW697">
        <v>21.650634117820701</v>
      </c>
      <c r="GX697">
        <v>20.979571928287601</v>
      </c>
      <c r="GY697">
        <v>26.695064003995</v>
      </c>
      <c r="GZ697">
        <v>21.781701862841501</v>
      </c>
      <c r="HA697">
        <v>22.310567339189799</v>
      </c>
      <c r="HB697">
        <v>21.917303135901701</v>
      </c>
      <c r="HC697">
        <v>23.9191203390818</v>
      </c>
      <c r="HD697">
        <v>23.446019379298299</v>
      </c>
      <c r="HE697">
        <v>22.7079665272604</v>
      </c>
      <c r="HF697">
        <v>23.211165986732698</v>
      </c>
      <c r="HG697">
        <v>22.0141614574062</v>
      </c>
      <c r="HH697">
        <v>29.2115120012676</v>
      </c>
      <c r="HI697">
        <v>20.010918114042099</v>
      </c>
      <c r="HJ697">
        <v>21.948786156799699</v>
      </c>
      <c r="HK697">
        <v>20.435904485433699</v>
      </c>
      <c r="HL697">
        <v>21.168143882111099</v>
      </c>
      <c r="HM697">
        <v>21.949717722208199</v>
      </c>
      <c r="HN697">
        <v>18.317682616041701</v>
      </c>
      <c r="HO697">
        <v>23.6074180254165</v>
      </c>
      <c r="HP697">
        <v>21.711934433094299</v>
      </c>
      <c r="HQ697">
        <v>25.964389934965102</v>
      </c>
      <c r="HR697">
        <v>22.475207383349598</v>
      </c>
      <c r="HS697">
        <v>20.624296612342398</v>
      </c>
      <c r="HT697">
        <v>19.0008832402963</v>
      </c>
      <c r="HU697">
        <v>17.1776681359371</v>
      </c>
      <c r="HV697">
        <v>26.299637680838298</v>
      </c>
      <c r="HW697">
        <v>20.317428089472799</v>
      </c>
    </row>
    <row r="698" spans="1:231" x14ac:dyDescent="0.2">
      <c r="A698">
        <v>20.0396260026438</v>
      </c>
      <c r="B698">
        <v>25.2515460147937</v>
      </c>
      <c r="C698">
        <v>26.793729786571099</v>
      </c>
      <c r="D698">
        <v>26.411009081496399</v>
      </c>
      <c r="E698">
        <v>27.1867059503344</v>
      </c>
      <c r="F698">
        <v>26.102284940496201</v>
      </c>
      <c r="G698">
        <v>27.092547019952899</v>
      </c>
      <c r="H698">
        <v>-3.8567528024881299</v>
      </c>
      <c r="I698">
        <v>28.705622373113801</v>
      </c>
      <c r="J698">
        <v>25.822247819180099</v>
      </c>
      <c r="K698">
        <v>26.827414439919799</v>
      </c>
      <c r="L698">
        <v>27.0145801220905</v>
      </c>
      <c r="M698">
        <v>27.706554369799299</v>
      </c>
      <c r="N698">
        <v>27.214895065744599</v>
      </c>
      <c r="O698">
        <v>23.951092435899199</v>
      </c>
      <c r="P698">
        <v>26.721566449853501</v>
      </c>
      <c r="Q698">
        <v>24.134934940422699</v>
      </c>
      <c r="R698">
        <v>26.0574517337032</v>
      </c>
      <c r="S698">
        <v>34.543167278117302</v>
      </c>
      <c r="T698">
        <v>14.7964218833812</v>
      </c>
      <c r="U698">
        <v>27.059373054542998</v>
      </c>
      <c r="V698">
        <v>28.455409801008098</v>
      </c>
      <c r="W698">
        <v>24.6443160390161</v>
      </c>
      <c r="X698">
        <v>27.147906380274399</v>
      </c>
      <c r="Y698">
        <v>24.637206016906099</v>
      </c>
      <c r="Z698">
        <v>24.8108450198471</v>
      </c>
      <c r="AA698">
        <v>23.594005192625701</v>
      </c>
      <c r="AB698">
        <v>26.211040609771501</v>
      </c>
      <c r="AC698">
        <v>23.670860895620699</v>
      </c>
      <c r="AD698">
        <v>28.861691433986099</v>
      </c>
      <c r="AE698">
        <v>28.9343099149112</v>
      </c>
      <c r="AF698">
        <v>22.229948503516901</v>
      </c>
      <c r="AG698">
        <v>29.087193422835899</v>
      </c>
      <c r="AH698">
        <v>20.5422096945254</v>
      </c>
      <c r="AI698">
        <v>25.948188498619501</v>
      </c>
      <c r="AJ698">
        <v>24.047128741841199</v>
      </c>
      <c r="AK698">
        <v>21.32653516892</v>
      </c>
      <c r="AL698">
        <v>25.1453172030842</v>
      </c>
      <c r="AM698">
        <v>24.802335089638699</v>
      </c>
      <c r="AN698">
        <v>18.5588622027756</v>
      </c>
      <c r="AO698">
        <v>23.547466285646401</v>
      </c>
      <c r="AP698">
        <v>28.347854585641301</v>
      </c>
      <c r="AQ698">
        <v>25.945857580972501</v>
      </c>
      <c r="AR698">
        <v>24.034032309474298</v>
      </c>
      <c r="AS698">
        <v>24.1876235440483</v>
      </c>
      <c r="AT698">
        <v>25.865233741015398</v>
      </c>
      <c r="AU698">
        <v>26.553569920359401</v>
      </c>
      <c r="AV698">
        <v>21.831833722040599</v>
      </c>
      <c r="AW698">
        <v>26.081493852907499</v>
      </c>
      <c r="AX698">
        <v>26.7374090591933</v>
      </c>
      <c r="AY698">
        <v>25.195230493405401</v>
      </c>
      <c r="AZ698">
        <v>19.4057763682681</v>
      </c>
      <c r="BA698">
        <v>20.498467359589299</v>
      </c>
      <c r="BB698">
        <v>27.849338874709002</v>
      </c>
      <c r="BC698">
        <v>26.212883574088</v>
      </c>
      <c r="BD698">
        <v>27.7862075610619</v>
      </c>
      <c r="BE698">
        <v>25.017723455744999</v>
      </c>
      <c r="BF698">
        <v>28.1275324197874</v>
      </c>
      <c r="BG698">
        <v>21.886147128177299</v>
      </c>
      <c r="BH698">
        <v>28.554121801637301</v>
      </c>
      <c r="BI698">
        <v>25.707125220001402</v>
      </c>
      <c r="BJ698">
        <v>27.633431340280399</v>
      </c>
      <c r="BK698">
        <v>25.141519653400099</v>
      </c>
      <c r="BL698">
        <v>28.372947758053101</v>
      </c>
      <c r="BM698">
        <v>29.200509108226399</v>
      </c>
      <c r="BN698">
        <v>29.685425833075101</v>
      </c>
      <c r="BO698">
        <v>20.589252234121201</v>
      </c>
      <c r="BP698">
        <v>23.120788055033</v>
      </c>
      <c r="BQ698">
        <v>25.2344510299253</v>
      </c>
      <c r="BR698">
        <v>24.453906723564799</v>
      </c>
      <c r="BS698">
        <v>25.382853144660999</v>
      </c>
      <c r="BT698">
        <v>24.323880452653398</v>
      </c>
      <c r="BU698">
        <v>20.917304122727899</v>
      </c>
      <c r="BV698">
        <v>25.724713543562</v>
      </c>
      <c r="BW698">
        <v>24.930007623314602</v>
      </c>
      <c r="BX698">
        <v>27.232158091216998</v>
      </c>
      <c r="BY698">
        <v>20.6608294615401</v>
      </c>
      <c r="BZ698">
        <v>27.867308288091401</v>
      </c>
      <c r="CA698">
        <v>21.964595519484298</v>
      </c>
      <c r="CB698">
        <v>21.969942189774699</v>
      </c>
      <c r="CC698">
        <v>25.8593298558683</v>
      </c>
      <c r="CD698">
        <v>25.526884683538899</v>
      </c>
      <c r="CE698">
        <v>19.0709296331984</v>
      </c>
      <c r="CF698">
        <v>24.287911195845801</v>
      </c>
      <c r="CG698">
        <v>19.3412567810425</v>
      </c>
      <c r="CH698">
        <v>20.468617142285002</v>
      </c>
      <c r="CI698">
        <v>23.276123504256802</v>
      </c>
      <c r="CJ698">
        <v>21.604679079411198</v>
      </c>
      <c r="CK698">
        <v>24.4266927186559</v>
      </c>
      <c r="CL698">
        <v>23.548455573499702</v>
      </c>
      <c r="CM698">
        <v>24.430753079484099</v>
      </c>
      <c r="CN698">
        <v>22.2905886875918</v>
      </c>
      <c r="CO698">
        <v>26.095476328781</v>
      </c>
      <c r="CP698">
        <v>17.231304175942999</v>
      </c>
      <c r="CQ698">
        <v>22.760061620095701</v>
      </c>
      <c r="CR698">
        <v>24.618753917957001</v>
      </c>
      <c r="CS698">
        <v>19.780132625556199</v>
      </c>
      <c r="CT698">
        <v>25.998672491938301</v>
      </c>
      <c r="CU698">
        <v>24.660934584913399</v>
      </c>
      <c r="CV698">
        <v>26.885245218285501</v>
      </c>
      <c r="CW698">
        <v>21.518331412799402</v>
      </c>
      <c r="CX698">
        <v>23.925219356696399</v>
      </c>
      <c r="CY698">
        <v>19.795324761</v>
      </c>
      <c r="CZ698">
        <v>16.5776726942991</v>
      </c>
      <c r="DA698">
        <v>26.765708120292999</v>
      </c>
      <c r="DB698">
        <v>20.768376229448801</v>
      </c>
      <c r="DC698">
        <v>25.066352051774</v>
      </c>
      <c r="DD698">
        <v>22.163052393530801</v>
      </c>
      <c r="DE698">
        <v>25.249653893834498</v>
      </c>
      <c r="DF698">
        <v>24.341518313131601</v>
      </c>
      <c r="DG698">
        <v>22.273511228838998</v>
      </c>
      <c r="DH698">
        <v>20.893432883283801</v>
      </c>
      <c r="DI698">
        <v>27.624243383313601</v>
      </c>
      <c r="DJ698">
        <v>22.202945694091699</v>
      </c>
      <c r="DK698">
        <v>20.987941185387601</v>
      </c>
      <c r="DL698">
        <v>22.795180423827201</v>
      </c>
      <c r="DM698">
        <v>19.990199843489599</v>
      </c>
      <c r="DN698">
        <v>24.298533780082899</v>
      </c>
      <c r="DO698">
        <v>22.774230728604401</v>
      </c>
      <c r="DP698">
        <v>26.385845272234398</v>
      </c>
      <c r="DQ698">
        <v>26.6080832447491</v>
      </c>
      <c r="DR698">
        <v>21.3500622984327</v>
      </c>
      <c r="DS698">
        <v>25.415811102542602</v>
      </c>
      <c r="DT698">
        <v>16.302662185373499</v>
      </c>
      <c r="DU698">
        <v>23.7265553432592</v>
      </c>
      <c r="DV698">
        <v>23.949292528154398</v>
      </c>
      <c r="DW698">
        <v>23.439047266178299</v>
      </c>
      <c r="DX698">
        <v>25.762264232665402</v>
      </c>
      <c r="DY698">
        <v>25.675766299823</v>
      </c>
      <c r="DZ698">
        <v>22.298631232461499</v>
      </c>
      <c r="EA698">
        <v>23.899657749432698</v>
      </c>
      <c r="EB698">
        <v>24.995713506712299</v>
      </c>
      <c r="EC698">
        <v>23.304414904519302</v>
      </c>
      <c r="ED698">
        <v>25.785286477914799</v>
      </c>
      <c r="EE698">
        <v>27.320980641601899</v>
      </c>
      <c r="EF698">
        <v>19.798836586230099</v>
      </c>
      <c r="EG698">
        <v>24.3621494658478</v>
      </c>
      <c r="EH698">
        <v>25.5302174667172</v>
      </c>
      <c r="EI698">
        <v>19.555496689512299</v>
      </c>
      <c r="EJ698">
        <v>20.009790468986701</v>
      </c>
      <c r="EK698">
        <v>25.349879222265901</v>
      </c>
      <c r="EL698">
        <v>25.785106180662201</v>
      </c>
      <c r="EM698">
        <v>21.863372661093099</v>
      </c>
      <c r="EN698">
        <v>25.4674093108889</v>
      </c>
      <c r="EO698">
        <v>23.108774266219001</v>
      </c>
      <c r="EP698">
        <v>23.410452597457201</v>
      </c>
      <c r="EQ698">
        <v>20.5328666876526</v>
      </c>
      <c r="ER698">
        <v>25.965397414911401</v>
      </c>
      <c r="ES698">
        <v>22.619680756739601</v>
      </c>
      <c r="ET698">
        <v>26.8190605348425</v>
      </c>
      <c r="EU698">
        <v>19.516729998841502</v>
      </c>
      <c r="EV698">
        <v>20.091360769318801</v>
      </c>
      <c r="EW698">
        <v>18.375646768464399</v>
      </c>
      <c r="EX698">
        <v>23.002193020440199</v>
      </c>
      <c r="EY698">
        <v>23.707249831016899</v>
      </c>
      <c r="EZ698">
        <v>22.994542331560801</v>
      </c>
      <c r="FA698">
        <v>23.483609589314199</v>
      </c>
      <c r="FB698">
        <v>24.887972783483601</v>
      </c>
      <c r="FC698">
        <v>19.179521598616699</v>
      </c>
      <c r="FD698">
        <v>20.101849611709699</v>
      </c>
      <c r="FE698">
        <v>20.248306772052</v>
      </c>
      <c r="FF698">
        <v>16.284478017632399</v>
      </c>
      <c r="FG698">
        <v>25.100978313888799</v>
      </c>
      <c r="FH698">
        <v>25.326792734531701</v>
      </c>
      <c r="FI698">
        <v>22.829275291670601</v>
      </c>
      <c r="FJ698">
        <v>22.2969191354372</v>
      </c>
      <c r="FK698">
        <v>25.435191057885302</v>
      </c>
      <c r="FL698">
        <v>28.722163329951599</v>
      </c>
      <c r="FM698">
        <v>22.770394038344001</v>
      </c>
      <c r="FN698">
        <v>26.966435145303599</v>
      </c>
      <c r="FO698">
        <v>24.8855298590106</v>
      </c>
      <c r="FP698">
        <v>15.2364692599355</v>
      </c>
      <c r="FQ698">
        <v>26.430094872752999</v>
      </c>
      <c r="FR698">
        <v>20.175954465272</v>
      </c>
      <c r="FS698">
        <v>26.141173441279602</v>
      </c>
      <c r="FT698">
        <v>25.2369403684567</v>
      </c>
      <c r="FU698">
        <v>26.108148137745701</v>
      </c>
      <c r="FV698">
        <v>20.445071520806099</v>
      </c>
      <c r="FW698">
        <v>21.728201430830399</v>
      </c>
      <c r="FX698">
        <v>22.894684418611799</v>
      </c>
      <c r="FY698">
        <v>23.518045516805302</v>
      </c>
      <c r="FZ698">
        <v>20.108017926964699</v>
      </c>
      <c r="GA698">
        <v>22.1997842061791</v>
      </c>
      <c r="GB698">
        <v>19.942446513216801</v>
      </c>
      <c r="GC698">
        <v>23.779480117092099</v>
      </c>
      <c r="GD698">
        <v>23.826921957206</v>
      </c>
      <c r="GE698">
        <v>17.947382149814398</v>
      </c>
      <c r="GF698">
        <v>26.6638518163446</v>
      </c>
      <c r="GG698">
        <v>20.403570193839599</v>
      </c>
      <c r="GH698">
        <v>24.3167219553347</v>
      </c>
      <c r="GI698">
        <v>27.574876313102301</v>
      </c>
      <c r="GJ698">
        <v>21.338668590354999</v>
      </c>
      <c r="GK698">
        <v>22.0509587417177</v>
      </c>
      <c r="GL698">
        <v>19.966164285864799</v>
      </c>
      <c r="GM698">
        <v>21.486340530077999</v>
      </c>
      <c r="GN698">
        <v>20.0376643188423</v>
      </c>
      <c r="GO698">
        <v>15.757591074024001</v>
      </c>
      <c r="GP698">
        <v>19.692310427879701</v>
      </c>
      <c r="GQ698">
        <v>22.561688413808699</v>
      </c>
      <c r="GR698">
        <v>31.433502592225398</v>
      </c>
      <c r="GS698">
        <v>24.242684139953599</v>
      </c>
      <c r="GT698">
        <v>22.051207634727302</v>
      </c>
      <c r="GU698">
        <v>23.8659191049925</v>
      </c>
      <c r="GV698">
        <v>24.246581409832402</v>
      </c>
      <c r="GW698">
        <v>20.870218387774099</v>
      </c>
      <c r="GX698">
        <v>24.651994827918799</v>
      </c>
      <c r="GY698">
        <v>25.644319405598999</v>
      </c>
      <c r="GZ698">
        <v>20.2590954890644</v>
      </c>
      <c r="HA698">
        <v>21.612436834037101</v>
      </c>
      <c r="HB698">
        <v>21.912585306522601</v>
      </c>
      <c r="HC698">
        <v>26.8121228539679</v>
      </c>
      <c r="HD698">
        <v>20.126512556087398</v>
      </c>
      <c r="HE698">
        <v>24.396168988095901</v>
      </c>
      <c r="HF698">
        <v>21.3767112120433</v>
      </c>
      <c r="HG698">
        <v>22.931529738804699</v>
      </c>
      <c r="HH698">
        <v>25.0589231255139</v>
      </c>
      <c r="HI698">
        <v>23.7442566632837</v>
      </c>
      <c r="HJ698">
        <v>19.662593128635201</v>
      </c>
      <c r="HK698">
        <v>18.9253441551365</v>
      </c>
      <c r="HL698">
        <v>22.0095099214412</v>
      </c>
      <c r="HM698">
        <v>18.124923385942399</v>
      </c>
      <c r="HN698">
        <v>18.326813059225699</v>
      </c>
      <c r="HO698">
        <v>21.623674785707401</v>
      </c>
      <c r="HP698">
        <v>21.244621123033699</v>
      </c>
      <c r="HQ698">
        <v>25.101899682449002</v>
      </c>
      <c r="HR698">
        <v>23.238835602962499</v>
      </c>
      <c r="HS698">
        <v>19.869584327955799</v>
      </c>
      <c r="HT698">
        <v>24.368146112350701</v>
      </c>
      <c r="HU698">
        <v>19.6652074348311</v>
      </c>
      <c r="HV698">
        <v>24.813114672950899</v>
      </c>
      <c r="HW698">
        <v>20.3708459849117</v>
      </c>
    </row>
    <row r="699" spans="1:231" x14ac:dyDescent="0.2">
      <c r="A699">
        <v>20.0396260026438</v>
      </c>
      <c r="B699">
        <v>23.7932148219016</v>
      </c>
      <c r="C699">
        <v>23.830165513438899</v>
      </c>
      <c r="D699">
        <v>23.5826522483368</v>
      </c>
      <c r="E699">
        <v>24.463491876636301</v>
      </c>
      <c r="F699">
        <v>23.642311244102601</v>
      </c>
      <c r="G699">
        <v>23.9478107918681</v>
      </c>
      <c r="H699">
        <v>-6.5446867981279802</v>
      </c>
      <c r="I699">
        <v>24.8381785735798</v>
      </c>
      <c r="J699">
        <v>23.502641442726699</v>
      </c>
      <c r="K699">
        <v>24.565914980011499</v>
      </c>
      <c r="L699">
        <v>23.578524590730801</v>
      </c>
      <c r="M699">
        <v>25.134835875786901</v>
      </c>
      <c r="N699">
        <v>24.229632759574301</v>
      </c>
      <c r="O699">
        <v>21.933767861771699</v>
      </c>
      <c r="P699">
        <v>24.119803866181499</v>
      </c>
      <c r="Q699">
        <v>22.509533994509098</v>
      </c>
      <c r="R699">
        <v>24.455710082945998</v>
      </c>
      <c r="S699">
        <v>32.247969489064801</v>
      </c>
      <c r="T699">
        <v>12.6249832581476</v>
      </c>
      <c r="U699">
        <v>23.884803137464601</v>
      </c>
      <c r="V699">
        <v>25.838643240388699</v>
      </c>
      <c r="W699">
        <v>23.928806734634598</v>
      </c>
      <c r="X699">
        <v>23.925796808448901</v>
      </c>
      <c r="Y699">
        <v>21.731937259290799</v>
      </c>
      <c r="Z699">
        <v>22.887521624480001</v>
      </c>
      <c r="AA699">
        <v>19.901210542003401</v>
      </c>
      <c r="AB699">
        <v>25.671459792128999</v>
      </c>
      <c r="AC699">
        <v>21.7055937443014</v>
      </c>
      <c r="AD699">
        <v>24.578207634876001</v>
      </c>
      <c r="AE699">
        <v>26.156765796823802</v>
      </c>
      <c r="AF699">
        <v>21.794584167299998</v>
      </c>
      <c r="AG699">
        <v>25.628819182684701</v>
      </c>
      <c r="AH699">
        <v>18.351813803411002</v>
      </c>
      <c r="AI699">
        <v>24.528649871141202</v>
      </c>
      <c r="AJ699">
        <v>23.020502155436699</v>
      </c>
      <c r="AK699">
        <v>19.564126018273502</v>
      </c>
      <c r="AL699">
        <v>23.566619407854901</v>
      </c>
      <c r="AM699">
        <v>23.054071326870101</v>
      </c>
      <c r="AN699">
        <v>15.7304035054075</v>
      </c>
      <c r="AO699">
        <v>21.100809335188998</v>
      </c>
      <c r="AP699">
        <v>26.620142457107299</v>
      </c>
      <c r="AQ699">
        <v>23.8849259367442</v>
      </c>
      <c r="AR699">
        <v>21.4958589913334</v>
      </c>
      <c r="AS699">
        <v>20.2272878054752</v>
      </c>
      <c r="AT699">
        <v>22.061380569650701</v>
      </c>
      <c r="AU699">
        <v>24.161446252525799</v>
      </c>
      <c r="AV699">
        <v>18.458900747018799</v>
      </c>
      <c r="AW699">
        <v>24.020241827083598</v>
      </c>
      <c r="AX699">
        <v>24.991879149418601</v>
      </c>
      <c r="AY699">
        <v>22.523908298579201</v>
      </c>
      <c r="AZ699">
        <v>18.7746890335312</v>
      </c>
      <c r="BA699">
        <v>19.928178439164</v>
      </c>
      <c r="BB699">
        <v>26.225436964338499</v>
      </c>
      <c r="BC699">
        <v>23.044825670085501</v>
      </c>
      <c r="BD699">
        <v>26.936617401790901</v>
      </c>
      <c r="BE699">
        <v>23.614235399226001</v>
      </c>
      <c r="BF699">
        <v>24.7258971067677</v>
      </c>
      <c r="BG699">
        <v>21.871947609147298</v>
      </c>
      <c r="BH699">
        <v>25.850404229018</v>
      </c>
      <c r="BI699">
        <v>22.984837155769299</v>
      </c>
      <c r="BJ699">
        <v>24.242719376390401</v>
      </c>
      <c r="BK699">
        <v>23.033711046152401</v>
      </c>
      <c r="BL699">
        <v>25.585715814513101</v>
      </c>
      <c r="BM699">
        <v>24.2768656879263</v>
      </c>
      <c r="BN699">
        <v>27.004765459577001</v>
      </c>
      <c r="BO699">
        <v>19.6832893947286</v>
      </c>
      <c r="BP699">
        <v>20.469012241846901</v>
      </c>
      <c r="BQ699">
        <v>21.999936567680798</v>
      </c>
      <c r="BR699">
        <v>23.480312699186001</v>
      </c>
      <c r="BS699">
        <v>23.456564028767701</v>
      </c>
      <c r="BT699">
        <v>21.962660098710799</v>
      </c>
      <c r="BU699">
        <v>19.593227054984101</v>
      </c>
      <c r="BV699">
        <v>23.386638448208799</v>
      </c>
      <c r="BW699">
        <v>22.2552269576078</v>
      </c>
      <c r="BX699">
        <v>24.081004742032501</v>
      </c>
      <c r="BY699">
        <v>20.450199293214201</v>
      </c>
      <c r="BZ699">
        <v>24.2132422624985</v>
      </c>
      <c r="CA699">
        <v>20.428069226431202</v>
      </c>
      <c r="CB699">
        <v>19.156038727922901</v>
      </c>
      <c r="CC699">
        <v>24.126891002273201</v>
      </c>
      <c r="CD699">
        <v>23.234978868097802</v>
      </c>
      <c r="CE699">
        <v>17.026384146833301</v>
      </c>
      <c r="CF699">
        <v>22.985859339250901</v>
      </c>
      <c r="CG699">
        <v>18.713690005213302</v>
      </c>
      <c r="CH699">
        <v>19.0282804554904</v>
      </c>
      <c r="CI699">
        <v>20.027524547199501</v>
      </c>
      <c r="CJ699">
        <v>19.551042957386301</v>
      </c>
      <c r="CK699">
        <v>20.960605998554598</v>
      </c>
      <c r="CL699">
        <v>21.447176158254202</v>
      </c>
      <c r="CM699">
        <v>20.179798719383101</v>
      </c>
      <c r="CN699">
        <v>19.6247612042017</v>
      </c>
      <c r="CO699">
        <v>23.403401472905301</v>
      </c>
      <c r="CP699">
        <v>13.0494017724382</v>
      </c>
      <c r="CQ699">
        <v>20.591534233029702</v>
      </c>
      <c r="CR699">
        <v>21.996664543611999</v>
      </c>
      <c r="CS699">
        <v>18.563774458867201</v>
      </c>
      <c r="CT699">
        <v>23.2283113509848</v>
      </c>
      <c r="CU699">
        <v>21.1302445710621</v>
      </c>
      <c r="CV699">
        <v>24.783278770847101</v>
      </c>
      <c r="CW699">
        <v>17.8952652332726</v>
      </c>
      <c r="CX699">
        <v>21.8495230396864</v>
      </c>
      <c r="CY699">
        <v>17.803073632067001</v>
      </c>
      <c r="CZ699">
        <v>15.104440449511401</v>
      </c>
      <c r="DA699">
        <v>24.8534500315724</v>
      </c>
      <c r="DB699">
        <v>17.518756882761799</v>
      </c>
      <c r="DC699">
        <v>21.0332560449597</v>
      </c>
      <c r="DD699">
        <v>20.677340717722199</v>
      </c>
      <c r="DE699">
        <v>20.810652561542501</v>
      </c>
      <c r="DF699">
        <v>20.4578849402833</v>
      </c>
      <c r="DG699">
        <v>20.231117533673199</v>
      </c>
      <c r="DH699">
        <v>17.3824405844388</v>
      </c>
      <c r="DI699">
        <v>23.855290762524401</v>
      </c>
      <c r="DJ699">
        <v>19.217680543452399</v>
      </c>
      <c r="DK699">
        <v>18.521306240518399</v>
      </c>
      <c r="DL699">
        <v>21.000376118003899</v>
      </c>
      <c r="DM699">
        <v>18.348998355219901</v>
      </c>
      <c r="DN699">
        <v>20.921195570875899</v>
      </c>
      <c r="DO699">
        <v>18.8865571145841</v>
      </c>
      <c r="DP699">
        <v>22.791579869878099</v>
      </c>
      <c r="DQ699">
        <v>23.370665502265901</v>
      </c>
      <c r="DR699">
        <v>18.783671868642099</v>
      </c>
      <c r="DS699">
        <v>22.546029541205201</v>
      </c>
      <c r="DT699">
        <v>13.820734150704</v>
      </c>
      <c r="DU699">
        <v>21.726897125050399</v>
      </c>
      <c r="DV699">
        <v>20.867679115581101</v>
      </c>
      <c r="DW699">
        <v>21.104608341161601</v>
      </c>
      <c r="DX699">
        <v>23.0997059092245</v>
      </c>
      <c r="DY699">
        <v>22.7509656014882</v>
      </c>
      <c r="DZ699">
        <v>19.591733142679999</v>
      </c>
      <c r="EA699">
        <v>21.159865969087601</v>
      </c>
      <c r="EB699">
        <v>22.674992623184</v>
      </c>
      <c r="EC699">
        <v>19.255981349090501</v>
      </c>
      <c r="ED699">
        <v>21.6452817499442</v>
      </c>
      <c r="EE699">
        <v>23.804892063909001</v>
      </c>
      <c r="EF699">
        <v>18.864655821632201</v>
      </c>
      <c r="EG699">
        <v>21.541589249626899</v>
      </c>
      <c r="EH699">
        <v>24.5158836574481</v>
      </c>
      <c r="EI699">
        <v>18.0516401919208</v>
      </c>
      <c r="EJ699">
        <v>17.157397966797699</v>
      </c>
      <c r="EK699">
        <v>23.207748440932601</v>
      </c>
      <c r="EL699">
        <v>22.667395549437298</v>
      </c>
      <c r="EM699">
        <v>19.556691313888301</v>
      </c>
      <c r="EN699">
        <v>23.457290008635098</v>
      </c>
      <c r="EO699">
        <v>20.560593513865602</v>
      </c>
      <c r="EP699">
        <v>21.598851579283298</v>
      </c>
      <c r="EQ699">
        <v>15.841027531971999</v>
      </c>
      <c r="ER699">
        <v>22.234435582867501</v>
      </c>
      <c r="ES699">
        <v>20.514330268675899</v>
      </c>
      <c r="ET699">
        <v>23.672218703998801</v>
      </c>
      <c r="EU699">
        <v>16.522334268147201</v>
      </c>
      <c r="EV699">
        <v>18.120480482443899</v>
      </c>
      <c r="EW699">
        <v>16.0310652658058</v>
      </c>
      <c r="EX699">
        <v>20.770990799606899</v>
      </c>
      <c r="EY699">
        <v>24.4815865341807</v>
      </c>
      <c r="EZ699">
        <v>22.036410466144002</v>
      </c>
      <c r="FA699">
        <v>20.9668243830771</v>
      </c>
      <c r="FB699">
        <v>21.169939261272301</v>
      </c>
      <c r="FC699">
        <v>18.6898005211916</v>
      </c>
      <c r="FD699">
        <v>17.6311416552238</v>
      </c>
      <c r="FE699">
        <v>19.410712617647501</v>
      </c>
      <c r="FF699">
        <v>13.9415985653769</v>
      </c>
      <c r="FG699">
        <v>24.3944249398198</v>
      </c>
      <c r="FH699">
        <v>23.643184781805399</v>
      </c>
      <c r="FI699">
        <v>21.9477622183636</v>
      </c>
      <c r="FJ699">
        <v>19.9279548897495</v>
      </c>
      <c r="FK699">
        <v>22.892759007826701</v>
      </c>
      <c r="FL699">
        <v>26.695085708515101</v>
      </c>
      <c r="FM699">
        <v>21.339187219781</v>
      </c>
      <c r="FN699">
        <v>24.848140492149302</v>
      </c>
      <c r="FO699">
        <v>23.724864715391998</v>
      </c>
      <c r="FP699">
        <v>14.8168386072317</v>
      </c>
      <c r="FQ699">
        <v>24.740250649691301</v>
      </c>
      <c r="FR699">
        <v>20.060330669187199</v>
      </c>
      <c r="FS699">
        <v>23.6177193966193</v>
      </c>
      <c r="FT699">
        <v>22.429000862264601</v>
      </c>
      <c r="FU699">
        <v>23.110162916710799</v>
      </c>
      <c r="FV699">
        <v>17.1259345046353</v>
      </c>
      <c r="FW699">
        <v>18.9487846013858</v>
      </c>
      <c r="FX699">
        <v>21.2660570212681</v>
      </c>
      <c r="FY699">
        <v>19.863068198826099</v>
      </c>
      <c r="FZ699">
        <v>17.780320620214699</v>
      </c>
      <c r="GA699">
        <v>18.045643073422699</v>
      </c>
      <c r="GB699">
        <v>18.477389346508001</v>
      </c>
      <c r="GC699">
        <v>21.599062149415399</v>
      </c>
      <c r="GD699">
        <v>21.919107351046598</v>
      </c>
      <c r="GE699">
        <v>16.372716810499998</v>
      </c>
      <c r="GF699">
        <v>25.0963015823509</v>
      </c>
      <c r="GG699">
        <v>19.699096242307998</v>
      </c>
      <c r="GH699">
        <v>21.1862333206976</v>
      </c>
      <c r="GI699">
        <v>22.371935084120899</v>
      </c>
      <c r="GJ699">
        <v>19.776604517211901</v>
      </c>
      <c r="GK699">
        <v>18.162602279804801</v>
      </c>
      <c r="GL699">
        <v>17.3047688699071</v>
      </c>
      <c r="GM699">
        <v>19.047247194328399</v>
      </c>
      <c r="GN699">
        <v>17.859901559809899</v>
      </c>
      <c r="GO699">
        <v>13.6524762031826</v>
      </c>
      <c r="GP699">
        <v>17.155088148037301</v>
      </c>
      <c r="GQ699">
        <v>21.457646992563301</v>
      </c>
      <c r="GR699">
        <v>27.238024637349099</v>
      </c>
      <c r="GS699">
        <v>21.8991931388247</v>
      </c>
      <c r="GT699">
        <v>17.280986381157302</v>
      </c>
      <c r="GU699">
        <v>21.183031716318698</v>
      </c>
      <c r="GV699">
        <v>19.8390502897246</v>
      </c>
      <c r="GW699">
        <v>19.5374466016757</v>
      </c>
      <c r="GX699">
        <v>20.4183155362254</v>
      </c>
      <c r="GY699">
        <v>23.606978571069799</v>
      </c>
      <c r="GZ699">
        <v>16.8163247289582</v>
      </c>
      <c r="HA699">
        <v>18.963653676109701</v>
      </c>
      <c r="HB699">
        <v>18.746376743438901</v>
      </c>
      <c r="HC699">
        <v>23.8978428526916</v>
      </c>
      <c r="HD699">
        <v>19.532061261412998</v>
      </c>
      <c r="HE699">
        <v>21.366304749787599</v>
      </c>
      <c r="HF699">
        <v>18.444999303519499</v>
      </c>
      <c r="HG699">
        <v>22.186717946307301</v>
      </c>
      <c r="HH699">
        <v>22.9341364147188</v>
      </c>
      <c r="HI699">
        <v>20.7945084571862</v>
      </c>
      <c r="HJ699">
        <v>19.1210330449432</v>
      </c>
      <c r="HK699">
        <v>18.429258290231701</v>
      </c>
      <c r="HL699">
        <v>20.049654410739599</v>
      </c>
      <c r="HM699">
        <v>15.7033267581311</v>
      </c>
      <c r="HN699">
        <v>16.115287522044699</v>
      </c>
      <c r="HO699">
        <v>20.585405155642501</v>
      </c>
      <c r="HP699">
        <v>18.906975469863902</v>
      </c>
      <c r="HQ699">
        <v>22.454551512779702</v>
      </c>
      <c r="HR699">
        <v>20.900564427588801</v>
      </c>
      <c r="HS699">
        <v>18.342359423683</v>
      </c>
      <c r="HT699">
        <v>21.5015062270949</v>
      </c>
      <c r="HU699">
        <v>15.7209703445019</v>
      </c>
      <c r="HV699">
        <v>21.595448681457601</v>
      </c>
      <c r="HW699">
        <v>17.605447193352202</v>
      </c>
    </row>
    <row r="700" spans="1:231" x14ac:dyDescent="0.2">
      <c r="A700">
        <v>20.0396260026438</v>
      </c>
      <c r="B700">
        <v>23.5790800741133</v>
      </c>
      <c r="C700">
        <v>22.0464907541873</v>
      </c>
      <c r="D700">
        <v>21.524232540183899</v>
      </c>
      <c r="E700">
        <v>22.3199166501329</v>
      </c>
      <c r="F700">
        <v>21.843846883886499</v>
      </c>
      <c r="G700">
        <v>22.485437674958501</v>
      </c>
      <c r="H700">
        <v>-7.6475589971246798</v>
      </c>
      <c r="I700">
        <v>23.105712994364499</v>
      </c>
      <c r="J700">
        <v>21.732276802719099</v>
      </c>
      <c r="K700">
        <v>22.4402252275584</v>
      </c>
      <c r="L700">
        <v>21.641622985957301</v>
      </c>
      <c r="M700">
        <v>23.435126941158899</v>
      </c>
      <c r="N700">
        <v>21.966786419365</v>
      </c>
      <c r="O700">
        <v>21.989206357495199</v>
      </c>
      <c r="P700">
        <v>21.785188472804801</v>
      </c>
      <c r="Q700">
        <v>20.704860578586</v>
      </c>
      <c r="R700">
        <v>22.8297416411508</v>
      </c>
      <c r="S700">
        <v>29.227686631298202</v>
      </c>
      <c r="T700">
        <v>11.3363802649015</v>
      </c>
      <c r="U700">
        <v>21.416030618051501</v>
      </c>
      <c r="V700">
        <v>24.714561888915199</v>
      </c>
      <c r="W700">
        <v>22.580266109996899</v>
      </c>
      <c r="X700">
        <v>21.241211063307901</v>
      </c>
      <c r="Y700">
        <v>19.989268153319099</v>
      </c>
      <c r="Z700">
        <v>21.5368220080437</v>
      </c>
      <c r="AA700">
        <v>18.305306245437801</v>
      </c>
      <c r="AB700">
        <v>23.808354352303201</v>
      </c>
      <c r="AC700">
        <v>20.521012272394401</v>
      </c>
      <c r="AD700">
        <v>23.503975995610901</v>
      </c>
      <c r="AE700">
        <v>22.8779440794859</v>
      </c>
      <c r="AF700">
        <v>21.662411793707602</v>
      </c>
      <c r="AG700">
        <v>23.594960415321701</v>
      </c>
      <c r="AH700">
        <v>16.454593580596601</v>
      </c>
      <c r="AI700">
        <v>22.675457928745999</v>
      </c>
      <c r="AJ700">
        <v>22.385219646926998</v>
      </c>
      <c r="AK700">
        <v>19.029998176893599</v>
      </c>
      <c r="AL700">
        <v>21.8213892489362</v>
      </c>
      <c r="AM700">
        <v>20.708347954748699</v>
      </c>
      <c r="AN700">
        <v>14.136275550287101</v>
      </c>
      <c r="AO700">
        <v>18.840472893042399</v>
      </c>
      <c r="AP700">
        <v>25.677507226516401</v>
      </c>
      <c r="AQ700">
        <v>22.667052305921199</v>
      </c>
      <c r="AR700">
        <v>19.351799246833298</v>
      </c>
      <c r="AS700">
        <v>18.6817179703181</v>
      </c>
      <c r="AT700">
        <v>20.974289392248998</v>
      </c>
      <c r="AU700">
        <v>21.830134999184899</v>
      </c>
      <c r="AV700">
        <v>17.1521643127742</v>
      </c>
      <c r="AW700">
        <v>22.256688887977401</v>
      </c>
      <c r="AX700">
        <v>22.362919242419402</v>
      </c>
      <c r="AY700">
        <v>20.660051699865001</v>
      </c>
      <c r="AZ700">
        <v>17.8770882021688</v>
      </c>
      <c r="BA700">
        <v>19.6219839155013</v>
      </c>
      <c r="BB700">
        <v>25.434156775524599</v>
      </c>
      <c r="BC700">
        <v>21.1083322509784</v>
      </c>
      <c r="BD700">
        <v>26.482197684086</v>
      </c>
      <c r="BE700">
        <v>20.993336464474801</v>
      </c>
      <c r="BF700">
        <v>22.471947448320702</v>
      </c>
      <c r="BG700">
        <v>21.303850222816799</v>
      </c>
      <c r="BH700">
        <v>23.498717005379302</v>
      </c>
      <c r="BI700">
        <v>21.2820914873557</v>
      </c>
      <c r="BJ700">
        <v>21.882693566861199</v>
      </c>
      <c r="BK700">
        <v>20.5272926651189</v>
      </c>
      <c r="BL700">
        <v>24.0785863738876</v>
      </c>
      <c r="BM700">
        <v>21.9333515920876</v>
      </c>
      <c r="BN700">
        <v>24.4786950330218</v>
      </c>
      <c r="BO700">
        <v>18.978244207962501</v>
      </c>
      <c r="BP700">
        <v>18.9821069235959</v>
      </c>
      <c r="BQ700">
        <v>20.944836036863201</v>
      </c>
      <c r="BR700">
        <v>22.924329042887202</v>
      </c>
      <c r="BS700">
        <v>22.2652199771873</v>
      </c>
      <c r="BT700">
        <v>20.646105773018</v>
      </c>
      <c r="BU700">
        <v>18.890029919608001</v>
      </c>
      <c r="BV700">
        <v>20.948687877968801</v>
      </c>
      <c r="BW700">
        <v>20.5955860076931</v>
      </c>
      <c r="BX700">
        <v>23.4281241012092</v>
      </c>
      <c r="BY700">
        <v>20.211890732101701</v>
      </c>
      <c r="BZ700">
        <v>21.024175308678601</v>
      </c>
      <c r="CA700">
        <v>18.3307084408994</v>
      </c>
      <c r="CB700">
        <v>17.934824874372701</v>
      </c>
      <c r="CC700">
        <v>23.0279298554258</v>
      </c>
      <c r="CD700">
        <v>21.531371680394901</v>
      </c>
      <c r="CE700">
        <v>15.7772035308057</v>
      </c>
      <c r="CF700">
        <v>21.8875588624024</v>
      </c>
      <c r="CG700">
        <v>18.598589980382499</v>
      </c>
      <c r="CH700">
        <v>18.746042375530301</v>
      </c>
      <c r="CI700">
        <v>19.668336962996801</v>
      </c>
      <c r="CJ700">
        <v>18.586545443763299</v>
      </c>
      <c r="CK700">
        <v>18.445009221683701</v>
      </c>
      <c r="CL700">
        <v>18.762286363921302</v>
      </c>
      <c r="CM700">
        <v>17.8780178679058</v>
      </c>
      <c r="CN700">
        <v>18.988189200467598</v>
      </c>
      <c r="CO700">
        <v>19.418803076141302</v>
      </c>
      <c r="CP700">
        <v>11.969008958694101</v>
      </c>
      <c r="CQ700">
        <v>18.813926667894101</v>
      </c>
      <c r="CR700">
        <v>20.3842417252548</v>
      </c>
      <c r="CS700">
        <v>18.1443359010329</v>
      </c>
      <c r="CT700">
        <v>23.2630096466761</v>
      </c>
      <c r="CU700">
        <v>18.9664699269455</v>
      </c>
      <c r="CV700">
        <v>23.425306488209699</v>
      </c>
      <c r="CW700">
        <v>16.694903333426101</v>
      </c>
      <c r="CX700">
        <v>20.368568262880899</v>
      </c>
      <c r="CY700">
        <v>15.769867346661099</v>
      </c>
      <c r="CZ700">
        <v>14.164003937696</v>
      </c>
      <c r="DA700">
        <v>24.092194030454099</v>
      </c>
      <c r="DB700">
        <v>15.010528965661599</v>
      </c>
      <c r="DC700">
        <v>19.256256263722602</v>
      </c>
      <c r="DD700">
        <v>19.095316839697801</v>
      </c>
      <c r="DE700">
        <v>18.924847102295299</v>
      </c>
      <c r="DF700">
        <v>18.969697504601601</v>
      </c>
      <c r="DG700">
        <v>17.525412130555701</v>
      </c>
      <c r="DH700">
        <v>16.9688447944026</v>
      </c>
      <c r="DI700">
        <v>22.050526110654701</v>
      </c>
      <c r="DJ700">
        <v>17.450889428141299</v>
      </c>
      <c r="DK700">
        <v>16.792323761211001</v>
      </c>
      <c r="DL700">
        <v>18.368784298231201</v>
      </c>
      <c r="DM700">
        <v>18.1423511663026</v>
      </c>
      <c r="DN700">
        <v>19.5311018103945</v>
      </c>
      <c r="DO700">
        <v>17.499631585206199</v>
      </c>
      <c r="DP700">
        <v>21.389582802421302</v>
      </c>
      <c r="DQ700">
        <v>20.3858591319932</v>
      </c>
      <c r="DR700">
        <v>17.672703464409999</v>
      </c>
      <c r="DS700">
        <v>19.3744681858051</v>
      </c>
      <c r="DT700">
        <v>11.481453581643599</v>
      </c>
      <c r="DU700">
        <v>20.621276578066301</v>
      </c>
      <c r="DV700">
        <v>18.460405221589799</v>
      </c>
      <c r="DW700">
        <v>19.5590825058432</v>
      </c>
      <c r="DX700">
        <v>22.045057171905899</v>
      </c>
      <c r="DY700">
        <v>20.800279764833402</v>
      </c>
      <c r="DZ700">
        <v>17.862158065569101</v>
      </c>
      <c r="EA700">
        <v>18.941840026034701</v>
      </c>
      <c r="EB700">
        <v>19.814620303130599</v>
      </c>
      <c r="EC700">
        <v>16.4178292592484</v>
      </c>
      <c r="ED700">
        <v>19.340399918029998</v>
      </c>
      <c r="EE700">
        <v>21.688655863188998</v>
      </c>
      <c r="EF700">
        <v>18.610207936019702</v>
      </c>
      <c r="EG700">
        <v>19.098497197810399</v>
      </c>
      <c r="EH700">
        <v>22.315398879389502</v>
      </c>
      <c r="EI700">
        <v>17.6511459125981</v>
      </c>
      <c r="EJ700">
        <v>13.958944313037399</v>
      </c>
      <c r="EK700">
        <v>21.473666558170201</v>
      </c>
      <c r="EL700">
        <v>20.163459291930199</v>
      </c>
      <c r="EM700">
        <v>16.929041942047</v>
      </c>
      <c r="EN700">
        <v>21.2539359921158</v>
      </c>
      <c r="EO700">
        <v>18.054557914431602</v>
      </c>
      <c r="EP700">
        <v>20.601567445906198</v>
      </c>
      <c r="EQ700">
        <v>14.006843105101099</v>
      </c>
      <c r="ER700">
        <v>19.915014143856101</v>
      </c>
      <c r="ES700">
        <v>17.785844192084401</v>
      </c>
      <c r="ET700">
        <v>22.071342610528198</v>
      </c>
      <c r="EU700">
        <v>15.243732371676799</v>
      </c>
      <c r="EV700">
        <v>17.171435135983302</v>
      </c>
      <c r="EW700">
        <v>16.006706045066402</v>
      </c>
      <c r="EX700">
        <v>19.394223256108202</v>
      </c>
      <c r="EY700">
        <v>23.347755993425299</v>
      </c>
      <c r="EZ700">
        <v>21.923591727415399</v>
      </c>
      <c r="FA700">
        <v>19.604422711767999</v>
      </c>
      <c r="FB700">
        <v>18.952755639489801</v>
      </c>
      <c r="FC700">
        <v>18.575369755276299</v>
      </c>
      <c r="FD700">
        <v>16.520990160444999</v>
      </c>
      <c r="FE700">
        <v>19.529480346306102</v>
      </c>
      <c r="FF700">
        <v>14.0940769622914</v>
      </c>
      <c r="FG700">
        <v>23.439245825488399</v>
      </c>
      <c r="FH700">
        <v>22.0027152081291</v>
      </c>
      <c r="FI700">
        <v>21.5470986029258</v>
      </c>
      <c r="FJ700">
        <v>17.1989278262472</v>
      </c>
      <c r="FK700">
        <v>22.329566412906502</v>
      </c>
      <c r="FL700">
        <v>23.698804130372899</v>
      </c>
      <c r="FM700">
        <v>20.354216295017402</v>
      </c>
      <c r="FN700">
        <v>24.051965201795301</v>
      </c>
      <c r="FO700">
        <v>22.586512496161198</v>
      </c>
      <c r="FP700">
        <v>13.9861372080086</v>
      </c>
      <c r="FQ700">
        <v>21.910774749555799</v>
      </c>
      <c r="FR700">
        <v>18.396893641491701</v>
      </c>
      <c r="FS700">
        <v>21.4177686223763</v>
      </c>
      <c r="FT700">
        <v>20.976285587730899</v>
      </c>
      <c r="FU700">
        <v>21.4656887522038</v>
      </c>
      <c r="FV700">
        <v>14.9165131562154</v>
      </c>
      <c r="FW700">
        <v>17.494749994241499</v>
      </c>
      <c r="FX700">
        <v>18.424980288631801</v>
      </c>
      <c r="FY700">
        <v>18.5372628175794</v>
      </c>
      <c r="FZ700">
        <v>17.2593948166651</v>
      </c>
      <c r="GA700">
        <v>15.9037845624225</v>
      </c>
      <c r="GB700">
        <v>18.130500723854599</v>
      </c>
      <c r="GC700">
        <v>20.572259305776999</v>
      </c>
      <c r="GD700">
        <v>20.397589658991599</v>
      </c>
      <c r="GE700">
        <v>14.091580948957599</v>
      </c>
      <c r="GF700">
        <v>24.412921214377398</v>
      </c>
      <c r="GG700">
        <v>17.9252351457319</v>
      </c>
      <c r="GH700">
        <v>18.3034689058791</v>
      </c>
      <c r="GI700">
        <v>19.4160917415055</v>
      </c>
      <c r="GJ700">
        <v>18.800749607867399</v>
      </c>
      <c r="GK700">
        <v>16.112850271132999</v>
      </c>
      <c r="GL700">
        <v>15.7516000630417</v>
      </c>
      <c r="GM700">
        <v>17.767538891773299</v>
      </c>
      <c r="GN700">
        <v>16.255083129097802</v>
      </c>
      <c r="GO700">
        <v>12.9793641688055</v>
      </c>
      <c r="GP700">
        <v>15.854186757468</v>
      </c>
      <c r="GQ700">
        <v>19.4856787996736</v>
      </c>
      <c r="GR700">
        <v>24.7795437387589</v>
      </c>
      <c r="GS700">
        <v>19.4239263387406</v>
      </c>
      <c r="GT700">
        <v>16.427383226652701</v>
      </c>
      <c r="GU700">
        <v>19.3066680189614</v>
      </c>
      <c r="GV700">
        <v>18.204465235078199</v>
      </c>
      <c r="GW700">
        <v>17.439475485151998</v>
      </c>
      <c r="GX700">
        <v>17.217590715812399</v>
      </c>
      <c r="GY700">
        <v>21.765715732053199</v>
      </c>
      <c r="GZ700">
        <v>15.2415398286846</v>
      </c>
      <c r="HA700">
        <v>17.304005883664701</v>
      </c>
      <c r="HB700">
        <v>17.788026281884299</v>
      </c>
      <c r="HC700">
        <v>21.4714056024165</v>
      </c>
      <c r="HD700">
        <v>19.5524238200511</v>
      </c>
      <c r="HE700">
        <v>18.282586634641898</v>
      </c>
      <c r="HF700">
        <v>17.546307749645699</v>
      </c>
      <c r="HG700">
        <v>21.170908209874899</v>
      </c>
      <c r="HH700">
        <v>21.052876921322198</v>
      </c>
      <c r="HI700">
        <v>18.498123111274701</v>
      </c>
      <c r="HJ700">
        <v>19.203248462001199</v>
      </c>
      <c r="HK700">
        <v>18.2479130193211</v>
      </c>
      <c r="HL700">
        <v>17.9711128951792</v>
      </c>
      <c r="HM700">
        <v>15.1298496506191</v>
      </c>
      <c r="HN700">
        <v>14.739581796924501</v>
      </c>
      <c r="HO700">
        <v>20.605423575002298</v>
      </c>
      <c r="HP700">
        <v>16.836454637956599</v>
      </c>
      <c r="HQ700">
        <v>21.3627815784291</v>
      </c>
      <c r="HR700">
        <v>19.724620214941101</v>
      </c>
      <c r="HS700">
        <v>18.041679599994598</v>
      </c>
      <c r="HT700">
        <v>19.281755447940299</v>
      </c>
      <c r="HU700">
        <v>15.428018416995901</v>
      </c>
      <c r="HV700">
        <v>20.226985490599699</v>
      </c>
      <c r="HW700">
        <v>16.6744832055359</v>
      </c>
    </row>
    <row r="701" spans="1:231" x14ac:dyDescent="0.2">
      <c r="A701">
        <v>20.0396260026438</v>
      </c>
      <c r="B701">
        <v>18.7655104429011</v>
      </c>
      <c r="C701">
        <v>17.329964180803099</v>
      </c>
      <c r="D701">
        <v>17.254140460642301</v>
      </c>
      <c r="E701">
        <v>17.115764716175502</v>
      </c>
      <c r="F701">
        <v>17.504590637244199</v>
      </c>
      <c r="G701">
        <v>17.905558565716699</v>
      </c>
      <c r="H701">
        <v>-12.290776533984401</v>
      </c>
      <c r="I701">
        <v>18.788641820731101</v>
      </c>
      <c r="J701">
        <v>17.456448697599001</v>
      </c>
      <c r="K701">
        <v>17.5959826914718</v>
      </c>
      <c r="L701">
        <v>16.210466226150299</v>
      </c>
      <c r="M701">
        <v>19.117129466320701</v>
      </c>
      <c r="N701">
        <v>16.7453118533005</v>
      </c>
      <c r="O701">
        <v>18.2669747939633</v>
      </c>
      <c r="P701">
        <v>17.758101376124799</v>
      </c>
      <c r="Q701">
        <v>15.1096129927696</v>
      </c>
      <c r="R701">
        <v>18.5072899203793</v>
      </c>
      <c r="S701">
        <v>24.123488930129099</v>
      </c>
      <c r="T701">
        <v>6.69146712841086</v>
      </c>
      <c r="U701">
        <v>17.8819886550875</v>
      </c>
      <c r="V701">
        <v>18.342249686036901</v>
      </c>
      <c r="W701">
        <v>17.431318153396301</v>
      </c>
      <c r="X701">
        <v>16.989973098181402</v>
      </c>
      <c r="Y701">
        <v>17.536832787152999</v>
      </c>
      <c r="Z701">
        <v>17.806368040806401</v>
      </c>
      <c r="AA701">
        <v>13.382282153823599</v>
      </c>
      <c r="AB701">
        <v>18.638745101331001</v>
      </c>
      <c r="AC701">
        <v>16.062136641736501</v>
      </c>
      <c r="AD701">
        <v>18.086115962553698</v>
      </c>
      <c r="AE701">
        <v>17.629450002839501</v>
      </c>
      <c r="AF701">
        <v>19.717181682671502</v>
      </c>
      <c r="AG701">
        <v>18.729320293478999</v>
      </c>
      <c r="AH701">
        <v>13.5560409258393</v>
      </c>
      <c r="AI701">
        <v>17.031296317564198</v>
      </c>
      <c r="AJ701">
        <v>18.9504175657517</v>
      </c>
      <c r="AK701">
        <v>16.7419249702487</v>
      </c>
      <c r="AL701">
        <v>16.928852761307098</v>
      </c>
      <c r="AM701">
        <v>16.035089837634001</v>
      </c>
      <c r="AN701">
        <v>10.298057289246399</v>
      </c>
      <c r="AO701">
        <v>12.718629210046499</v>
      </c>
      <c r="AP701">
        <v>17.566289497643201</v>
      </c>
      <c r="AQ701">
        <v>19.081367420459301</v>
      </c>
      <c r="AR701">
        <v>15.772967915520599</v>
      </c>
      <c r="AS701">
        <v>14.5750188212553</v>
      </c>
      <c r="AT701">
        <v>16.0161692485587</v>
      </c>
      <c r="AU701">
        <v>17.2882004078958</v>
      </c>
      <c r="AV701">
        <v>12.8315512743919</v>
      </c>
      <c r="AW701">
        <v>18.404212639736102</v>
      </c>
      <c r="AX701">
        <v>20.573012254452699</v>
      </c>
      <c r="AY701">
        <v>17.277813137663301</v>
      </c>
      <c r="AZ701">
        <v>14.8093663508188</v>
      </c>
      <c r="BA701">
        <v>17.575916424188101</v>
      </c>
      <c r="BB701">
        <v>20.652874975116699</v>
      </c>
      <c r="BC701">
        <v>16.808356230008101</v>
      </c>
      <c r="BD701">
        <v>20.063353394462901</v>
      </c>
      <c r="BE701">
        <v>16.955336629100099</v>
      </c>
      <c r="BF701">
        <v>17.429442758348799</v>
      </c>
      <c r="BG701">
        <v>20.0769185126873</v>
      </c>
      <c r="BH701">
        <v>19.480301133468199</v>
      </c>
      <c r="BI701">
        <v>17.071215131625401</v>
      </c>
      <c r="BJ701">
        <v>17.829897347499902</v>
      </c>
      <c r="BK701">
        <v>16.019181052409699</v>
      </c>
      <c r="BL701">
        <v>17.795601467021399</v>
      </c>
      <c r="BM701">
        <v>17.451979803629001</v>
      </c>
      <c r="BN701">
        <v>17.255397320807401</v>
      </c>
      <c r="BO701">
        <v>15.8054734139359</v>
      </c>
      <c r="BP701">
        <v>15.5223512386479</v>
      </c>
      <c r="BQ701">
        <v>14.386429265427401</v>
      </c>
      <c r="BR701">
        <v>20.0433173255485</v>
      </c>
      <c r="BS701">
        <v>18.048369168172002</v>
      </c>
      <c r="BT701">
        <v>15.810680240653101</v>
      </c>
      <c r="BU701">
        <v>15.988443970973</v>
      </c>
      <c r="BV701">
        <v>16.260598866868602</v>
      </c>
      <c r="BW701">
        <v>17.650748163538299</v>
      </c>
      <c r="BX701">
        <v>19.722882597425102</v>
      </c>
      <c r="BY701">
        <v>19.609118297478101</v>
      </c>
      <c r="BZ701">
        <v>16.3255596016383</v>
      </c>
      <c r="CA701">
        <v>15.856225061771999</v>
      </c>
      <c r="CB701">
        <v>15.280886124677499</v>
      </c>
      <c r="CC701">
        <v>17.721996159822702</v>
      </c>
      <c r="CD701">
        <v>15.4319810564068</v>
      </c>
      <c r="CE701">
        <v>13.208288572792799</v>
      </c>
      <c r="CF701">
        <v>18.446007698827</v>
      </c>
      <c r="CG701">
        <v>16.647836307033401</v>
      </c>
      <c r="CH701">
        <v>14.6362340746004</v>
      </c>
      <c r="CI701">
        <v>15.7921484030225</v>
      </c>
      <c r="CJ701">
        <v>14.059789925050101</v>
      </c>
      <c r="CK701">
        <v>16.748369262005699</v>
      </c>
      <c r="CL701">
        <v>13.0742682907921</v>
      </c>
      <c r="CM701">
        <v>14.222544050583</v>
      </c>
      <c r="CN701">
        <v>16.378431468835501</v>
      </c>
      <c r="CO701">
        <v>15.1388871917434</v>
      </c>
      <c r="CP701">
        <v>9.65814048027514</v>
      </c>
      <c r="CQ701">
        <v>16.778026277702999</v>
      </c>
      <c r="CR701">
        <v>16.670946542771301</v>
      </c>
      <c r="CS701">
        <v>16.0523826583747</v>
      </c>
      <c r="CT701">
        <v>20.208897259074899</v>
      </c>
      <c r="CU701">
        <v>14.900176982958399</v>
      </c>
      <c r="CV701">
        <v>19.889760703073001</v>
      </c>
      <c r="CW701">
        <v>15.065128378537599</v>
      </c>
      <c r="CX701">
        <v>16.9468067870067</v>
      </c>
      <c r="CY701">
        <v>12.1293457207061</v>
      </c>
      <c r="CZ701">
        <v>12.674759920035701</v>
      </c>
      <c r="DA701">
        <v>20.383666451860201</v>
      </c>
      <c r="DB701">
        <v>10.218652590358101</v>
      </c>
      <c r="DC701">
        <v>15.942091001433999</v>
      </c>
      <c r="DD701">
        <v>16.973998693241199</v>
      </c>
      <c r="DE701">
        <v>14.3699911927568</v>
      </c>
      <c r="DF701">
        <v>13.610003994023799</v>
      </c>
      <c r="DG701">
        <v>10.872216268186801</v>
      </c>
      <c r="DH701">
        <v>13.974691183355599</v>
      </c>
      <c r="DI701">
        <v>16.813149569760601</v>
      </c>
      <c r="DJ701">
        <v>12.746622573033299</v>
      </c>
      <c r="DK701">
        <v>14.209328682965101</v>
      </c>
      <c r="DL701">
        <v>14.7093549931053</v>
      </c>
      <c r="DM701">
        <v>17.7567133889481</v>
      </c>
      <c r="DN701">
        <v>16.829923191540601</v>
      </c>
      <c r="DO701">
        <v>13.112354854107</v>
      </c>
      <c r="DP701">
        <v>15.989051487891</v>
      </c>
      <c r="DQ701">
        <v>16.677544168109399</v>
      </c>
      <c r="DR701">
        <v>15.9516254175765</v>
      </c>
      <c r="DS701">
        <v>14.7733624500685</v>
      </c>
      <c r="DT701">
        <v>11.205903268041</v>
      </c>
      <c r="DU701">
        <v>16.112631165257799</v>
      </c>
      <c r="DV701">
        <v>14.3092373848693</v>
      </c>
      <c r="DW701">
        <v>13.0807944232513</v>
      </c>
      <c r="DX701">
        <v>17.883562821824601</v>
      </c>
      <c r="DY701">
        <v>17.357148562123601</v>
      </c>
      <c r="DZ701">
        <v>14.3278963024815</v>
      </c>
      <c r="EA701">
        <v>13.4972826847088</v>
      </c>
      <c r="EB701">
        <v>16.483559946817198</v>
      </c>
      <c r="EC701">
        <v>14.3012044164968</v>
      </c>
      <c r="ED701">
        <v>13.314641404513401</v>
      </c>
      <c r="EE701">
        <v>18.5984275974117</v>
      </c>
      <c r="EF701">
        <v>16.768897575392199</v>
      </c>
      <c r="EG701">
        <v>15.6804209324103</v>
      </c>
      <c r="EH701">
        <v>18.430385785143301</v>
      </c>
      <c r="EI701">
        <v>15.4438044347507</v>
      </c>
      <c r="EJ701">
        <v>9.0747746861365499</v>
      </c>
      <c r="EK701">
        <v>16.788471357761701</v>
      </c>
      <c r="EL701">
        <v>14.3372538226952</v>
      </c>
      <c r="EM701">
        <v>13.138022534425501</v>
      </c>
      <c r="EN701">
        <v>17.762048912451501</v>
      </c>
      <c r="EO701">
        <v>13.0314364229771</v>
      </c>
      <c r="EP701">
        <v>17.192283707550398</v>
      </c>
      <c r="EQ701">
        <v>10.9871469871362</v>
      </c>
      <c r="ER701">
        <v>16.774816486956901</v>
      </c>
      <c r="ES701">
        <v>13.839801530876301</v>
      </c>
      <c r="ET701">
        <v>18.877787741906001</v>
      </c>
      <c r="EU701">
        <v>12.781889758423</v>
      </c>
      <c r="EV701">
        <v>13.5861721774552</v>
      </c>
      <c r="EW701">
        <v>14.880085877368501</v>
      </c>
      <c r="EX701">
        <v>15.1923472098734</v>
      </c>
      <c r="EY701">
        <v>18.144507769044399</v>
      </c>
      <c r="EZ701">
        <v>17.9609841519061</v>
      </c>
      <c r="FA701">
        <v>16.234782982445498</v>
      </c>
      <c r="FB701">
        <v>13.805739523022099</v>
      </c>
      <c r="FC701">
        <v>14.6940994797686</v>
      </c>
      <c r="FD701">
        <v>13.658332945310899</v>
      </c>
      <c r="FE701">
        <v>20.1062424515362</v>
      </c>
      <c r="FF701">
        <v>12.4729519748076</v>
      </c>
      <c r="FG701">
        <v>18.603566325826101</v>
      </c>
      <c r="FH701">
        <v>19.237529814404201</v>
      </c>
      <c r="FI701">
        <v>17.970426280230601</v>
      </c>
      <c r="FJ701">
        <v>13.4569341637853</v>
      </c>
      <c r="FK701">
        <v>19.104179024767301</v>
      </c>
      <c r="FL701">
        <v>18.571788190116902</v>
      </c>
      <c r="FM701">
        <v>16.993026287422001</v>
      </c>
      <c r="FN701">
        <v>17.8737665018024</v>
      </c>
      <c r="FO701">
        <v>16.109751774268801</v>
      </c>
      <c r="FP701">
        <v>14.8039946886748</v>
      </c>
      <c r="FQ701">
        <v>12.956451770375599</v>
      </c>
      <c r="FR701">
        <v>14.8554488301042</v>
      </c>
      <c r="FS701">
        <v>16.287139500225202</v>
      </c>
      <c r="FT701">
        <v>16.638981099993501</v>
      </c>
      <c r="FU701">
        <v>17.629189530627102</v>
      </c>
      <c r="FV701">
        <v>13.7570302092006</v>
      </c>
      <c r="FW701">
        <v>14.2727956379908</v>
      </c>
      <c r="FX701">
        <v>14.4778634997484</v>
      </c>
      <c r="FY701">
        <v>14.8754782744533</v>
      </c>
      <c r="FZ701">
        <v>14.403672277615501</v>
      </c>
      <c r="GA701">
        <v>12.840751603635599</v>
      </c>
      <c r="GB701">
        <v>16.097350675943499</v>
      </c>
      <c r="GC701">
        <v>16.3653470003945</v>
      </c>
      <c r="GD701">
        <v>15.380344188812201</v>
      </c>
      <c r="GE701">
        <v>11.765497320426199</v>
      </c>
      <c r="GF701">
        <v>21.406734327865099</v>
      </c>
      <c r="GG701">
        <v>16.900069954424598</v>
      </c>
      <c r="GH701">
        <v>14.3719341751702</v>
      </c>
      <c r="GI701">
        <v>16.369519866770901</v>
      </c>
      <c r="GJ701">
        <v>15.1653696026088</v>
      </c>
      <c r="GK701">
        <v>11.5583894908583</v>
      </c>
      <c r="GL701">
        <v>13.0304371272134</v>
      </c>
      <c r="GM701">
        <v>15.698490672733101</v>
      </c>
      <c r="GN701">
        <v>11.236856423476301</v>
      </c>
      <c r="GO701">
        <v>12.1051277378235</v>
      </c>
      <c r="GP701">
        <v>11.2968318827454</v>
      </c>
      <c r="GQ701">
        <v>13.534312249381101</v>
      </c>
      <c r="GR701">
        <v>19.726625840730801</v>
      </c>
      <c r="GS701">
        <v>14.529888745819999</v>
      </c>
      <c r="GT701">
        <v>11.737189254238601</v>
      </c>
      <c r="GU701">
        <v>14.8454546243028</v>
      </c>
      <c r="GV701">
        <v>14.743750775481001</v>
      </c>
      <c r="GW701">
        <v>12.4035708356288</v>
      </c>
      <c r="GX701">
        <v>11.5898137130753</v>
      </c>
      <c r="GY701">
        <v>21.249576429384302</v>
      </c>
      <c r="GZ701">
        <v>13.455882703955901</v>
      </c>
      <c r="HA701">
        <v>11.2295932900072</v>
      </c>
      <c r="HB701">
        <v>13.955223049276601</v>
      </c>
      <c r="HC701">
        <v>17.463246029021398</v>
      </c>
      <c r="HD701">
        <v>15.709653527078901</v>
      </c>
      <c r="HE701">
        <v>13.1979979747109</v>
      </c>
      <c r="HF701">
        <v>12.8457752780789</v>
      </c>
      <c r="HG701">
        <v>16.728171938095699</v>
      </c>
      <c r="HH701">
        <v>19.323503996684099</v>
      </c>
      <c r="HI701">
        <v>15.868551198752</v>
      </c>
      <c r="HJ701">
        <v>17.375193322927998</v>
      </c>
      <c r="HK701">
        <v>13.428320192606201</v>
      </c>
      <c r="HL701">
        <v>11.6368740668849</v>
      </c>
      <c r="HM701">
        <v>11.3137854490978</v>
      </c>
      <c r="HN701">
        <v>12.0296210850764</v>
      </c>
      <c r="HO701">
        <v>18.139268782796801</v>
      </c>
      <c r="HP701">
        <v>10.536441063509301</v>
      </c>
      <c r="HQ701">
        <v>16.384879530035601</v>
      </c>
      <c r="HR701">
        <v>15.333349883938601</v>
      </c>
      <c r="HS701">
        <v>15.944524090430299</v>
      </c>
      <c r="HT701">
        <v>12.890298117755901</v>
      </c>
      <c r="HU701">
        <v>10.7876044554031</v>
      </c>
      <c r="HV701">
        <v>15.9804687064082</v>
      </c>
      <c r="HW701">
        <v>13.532112399704401</v>
      </c>
    </row>
    <row r="702" spans="1:231" x14ac:dyDescent="0.2">
      <c r="A702">
        <v>20.0396260026438</v>
      </c>
      <c r="B702">
        <v>13.595824796238</v>
      </c>
      <c r="C702">
        <v>12.123669534757999</v>
      </c>
      <c r="D702">
        <v>13.957755770020301</v>
      </c>
      <c r="E702">
        <v>13.1905275796561</v>
      </c>
      <c r="F702">
        <v>14.153657542311</v>
      </c>
      <c r="G702">
        <v>14.4841823593081</v>
      </c>
      <c r="H702">
        <v>-15.3687803159032</v>
      </c>
      <c r="I702">
        <v>15.1089228133152</v>
      </c>
      <c r="J702">
        <v>14.1548030663877</v>
      </c>
      <c r="K702">
        <v>13.972734818386799</v>
      </c>
      <c r="L702">
        <v>12.4359986183091</v>
      </c>
      <c r="M702">
        <v>16.1135343119516</v>
      </c>
      <c r="N702">
        <v>12.9027006397419</v>
      </c>
      <c r="O702">
        <v>13.434447826113001</v>
      </c>
      <c r="P702">
        <v>14.3857305845252</v>
      </c>
      <c r="Q702">
        <v>11.118918606220999</v>
      </c>
      <c r="R702">
        <v>14.568827163615101</v>
      </c>
      <c r="S702">
        <v>21.548893550686302</v>
      </c>
      <c r="T702">
        <v>3.25074196209721</v>
      </c>
      <c r="U702">
        <v>16.757518135296799</v>
      </c>
      <c r="V702">
        <v>13.0505961577181</v>
      </c>
      <c r="W702">
        <v>14.5401832030464</v>
      </c>
      <c r="X702">
        <v>12.645566436248</v>
      </c>
      <c r="Y702">
        <v>14.071445558604101</v>
      </c>
      <c r="Z702">
        <v>15.7939798061755</v>
      </c>
      <c r="AA702">
        <v>11.9776797969821</v>
      </c>
      <c r="AB702">
        <v>14.6777558703144</v>
      </c>
      <c r="AC702">
        <v>13.709162724529699</v>
      </c>
      <c r="AD702">
        <v>13.7097305471661</v>
      </c>
      <c r="AE702">
        <v>12.9363058277323</v>
      </c>
      <c r="AF702">
        <v>18.883813307689199</v>
      </c>
      <c r="AG702">
        <v>18.004861397551</v>
      </c>
      <c r="AH702">
        <v>12.099407131954701</v>
      </c>
      <c r="AI702">
        <v>13.309477531264699</v>
      </c>
      <c r="AJ702">
        <v>14.871953774934401</v>
      </c>
      <c r="AK702">
        <v>15.403397342423601</v>
      </c>
      <c r="AL702">
        <v>12.9225062887477</v>
      </c>
      <c r="AM702">
        <v>12.7019749093824</v>
      </c>
      <c r="AN702">
        <v>8.5571420618826597</v>
      </c>
      <c r="AO702">
        <v>10.166968508175501</v>
      </c>
      <c r="AP702">
        <v>15.0879864736808</v>
      </c>
      <c r="AQ702">
        <v>14.8531783183809</v>
      </c>
      <c r="AR702">
        <v>13.3078671431178</v>
      </c>
      <c r="AS702">
        <v>10.9835754009213</v>
      </c>
      <c r="AT702">
        <v>11.702237596856101</v>
      </c>
      <c r="AU702">
        <v>14.5065248152679</v>
      </c>
      <c r="AV702">
        <v>10.792362968007099</v>
      </c>
      <c r="AW702">
        <v>14.755635524907801</v>
      </c>
      <c r="AX702">
        <v>17.6208417685366</v>
      </c>
      <c r="AY702">
        <v>14.963747988939099</v>
      </c>
      <c r="AZ702">
        <v>12.268899848450999</v>
      </c>
      <c r="BA702">
        <v>17.011525759072899</v>
      </c>
      <c r="BB702">
        <v>17.826959348065699</v>
      </c>
      <c r="BC702">
        <v>12.117756658189</v>
      </c>
      <c r="BD702">
        <v>16.115368827999198</v>
      </c>
      <c r="BE702">
        <v>13.223737942353999</v>
      </c>
      <c r="BF702">
        <v>14.9828416963196</v>
      </c>
      <c r="BG702">
        <v>18.401608309690701</v>
      </c>
      <c r="BH702">
        <v>17.572679359635199</v>
      </c>
      <c r="BI702">
        <v>12.417678607590901</v>
      </c>
      <c r="BJ702">
        <v>15.475766158614499</v>
      </c>
      <c r="BK702">
        <v>12.7084964525086</v>
      </c>
      <c r="BL702">
        <v>7.0565780496542097</v>
      </c>
      <c r="BM702">
        <v>14.227808232736299</v>
      </c>
      <c r="BN702">
        <v>14.008094873480101</v>
      </c>
      <c r="BO702">
        <v>13.547361315363</v>
      </c>
      <c r="BP702">
        <v>13.1997500268997</v>
      </c>
      <c r="BQ702">
        <v>11.373529594327</v>
      </c>
      <c r="BR702">
        <v>17.577631635829299</v>
      </c>
      <c r="BS702">
        <v>12.631801030301499</v>
      </c>
      <c r="BT702">
        <v>12.7354239741688</v>
      </c>
      <c r="BU702">
        <v>14.1004150251149</v>
      </c>
      <c r="BV702">
        <v>12.897725286129999</v>
      </c>
      <c r="BW702">
        <v>14.624623886452399</v>
      </c>
      <c r="BX702">
        <v>16.811454338768101</v>
      </c>
      <c r="BY702">
        <v>19.3080875964013</v>
      </c>
      <c r="BZ702">
        <v>12.943523794421299</v>
      </c>
      <c r="CA702">
        <v>14.179487793387</v>
      </c>
      <c r="CB702">
        <v>11.095763808189</v>
      </c>
      <c r="CC702">
        <v>13.969956105882099</v>
      </c>
      <c r="CD702">
        <v>11.411062104708099</v>
      </c>
      <c r="CE702">
        <v>10.1606050603878</v>
      </c>
      <c r="CF702">
        <v>18.0857209165329</v>
      </c>
      <c r="CG702">
        <v>15.3578934322873</v>
      </c>
      <c r="CH702">
        <v>13.017917363627999</v>
      </c>
      <c r="CI702">
        <v>13.9092726743679</v>
      </c>
      <c r="CJ702">
        <v>11.2458212477333</v>
      </c>
      <c r="CK702">
        <v>14.5695839428687</v>
      </c>
      <c r="CL702">
        <v>10.643229608259499</v>
      </c>
      <c r="CM702">
        <v>14.2474986865079</v>
      </c>
      <c r="CN702">
        <v>12.9406678185976</v>
      </c>
      <c r="CO702">
        <v>11.344502042064301</v>
      </c>
      <c r="CP702">
        <v>7.7018372176208798</v>
      </c>
      <c r="CQ702">
        <v>14.910794826211401</v>
      </c>
      <c r="CR702">
        <v>15.864786416332199</v>
      </c>
      <c r="CS702">
        <v>14.307879267523701</v>
      </c>
      <c r="CT702">
        <v>15.662830129407601</v>
      </c>
      <c r="CU702">
        <v>11.5329759446027</v>
      </c>
      <c r="CV702">
        <v>16.402211818599199</v>
      </c>
      <c r="CW702">
        <v>12.6756053073837</v>
      </c>
      <c r="CX702">
        <v>14.8394635276756</v>
      </c>
      <c r="CY702">
        <v>9.4732355189718902</v>
      </c>
      <c r="CZ702">
        <v>12.0702029732635</v>
      </c>
      <c r="DA702">
        <v>15.0962070331961</v>
      </c>
      <c r="DB702">
        <v>7.8093355393213804</v>
      </c>
      <c r="DC702">
        <v>12.617213819559201</v>
      </c>
      <c r="DD702">
        <v>13.1313251366107</v>
      </c>
      <c r="DE702">
        <v>11.6960262169118</v>
      </c>
      <c r="DF702">
        <v>11.3589099152738</v>
      </c>
      <c r="DG702">
        <v>8.2274543422310096</v>
      </c>
      <c r="DH702">
        <v>8.8715661232491296</v>
      </c>
      <c r="DI702">
        <v>13.273095979181299</v>
      </c>
      <c r="DJ702">
        <v>8.6604366691462999</v>
      </c>
      <c r="DK702">
        <v>12.306003851361901</v>
      </c>
      <c r="DL702">
        <v>10.471605980619699</v>
      </c>
      <c r="DM702">
        <v>14.414190057437199</v>
      </c>
      <c r="DN702">
        <v>13.3898219869541</v>
      </c>
      <c r="DO702">
        <v>11.313782510063101</v>
      </c>
      <c r="DP702">
        <v>13.905281756632901</v>
      </c>
      <c r="DQ702">
        <v>13.482776374425701</v>
      </c>
      <c r="DR702">
        <v>12.658218829829201</v>
      </c>
      <c r="DS702">
        <v>11.4549608428245</v>
      </c>
      <c r="DT702">
        <v>10.798468023009001</v>
      </c>
      <c r="DU702">
        <v>12.9105650762558</v>
      </c>
      <c r="DV702">
        <v>11.500425435904299</v>
      </c>
      <c r="DW702">
        <v>11.4516095600206</v>
      </c>
      <c r="DX702">
        <v>15.768439925489099</v>
      </c>
      <c r="DY702">
        <v>14.3585360054061</v>
      </c>
      <c r="DZ702">
        <v>12.3660300441062</v>
      </c>
      <c r="EA702">
        <v>11.2916844449149</v>
      </c>
      <c r="EB702">
        <v>13.8817382010907</v>
      </c>
      <c r="EC702">
        <v>13.940828168869499</v>
      </c>
      <c r="ED702">
        <v>9.4856048072877606</v>
      </c>
      <c r="EE702">
        <v>16.1405786522776</v>
      </c>
      <c r="EF702">
        <v>16.153553901903098</v>
      </c>
      <c r="EG702">
        <v>12.3347977499356</v>
      </c>
      <c r="EH702">
        <v>14.2579071630943</v>
      </c>
      <c r="EI702">
        <v>14.7652589565251</v>
      </c>
      <c r="EJ702">
        <v>7.5691473317728502</v>
      </c>
      <c r="EK702">
        <v>10.8759997410788</v>
      </c>
      <c r="EL702">
        <v>13.2112458250472</v>
      </c>
      <c r="EM702">
        <v>9.6729537807983608</v>
      </c>
      <c r="EN702">
        <v>15.289659756745699</v>
      </c>
      <c r="EO702">
        <v>10.7385051846718</v>
      </c>
      <c r="EP702">
        <v>15.750746386121</v>
      </c>
      <c r="EQ702">
        <v>7.0111934656502504</v>
      </c>
      <c r="ER702">
        <v>14.4655076182376</v>
      </c>
      <c r="ES702">
        <v>13.818338153023801</v>
      </c>
      <c r="ET702">
        <v>14.685990601303301</v>
      </c>
      <c r="EU702">
        <v>9.9936766030712203</v>
      </c>
      <c r="EV702">
        <v>11.1250537543884</v>
      </c>
      <c r="EW702">
        <v>13.6576653119255</v>
      </c>
      <c r="EX702">
        <v>12.906811447274899</v>
      </c>
      <c r="EY702">
        <v>14.3242815661647</v>
      </c>
      <c r="EZ702">
        <v>15.818698819602901</v>
      </c>
      <c r="FA702">
        <v>12.095735758062499</v>
      </c>
      <c r="FB702">
        <v>11.2719247859522</v>
      </c>
      <c r="FC702">
        <v>11.8516084045658</v>
      </c>
      <c r="FD702">
        <v>11.5517600391227</v>
      </c>
      <c r="FE702">
        <v>17.779297897413201</v>
      </c>
      <c r="FF702">
        <v>9.2202182214836199</v>
      </c>
      <c r="FG702">
        <v>15.0615535720341</v>
      </c>
      <c r="FH702">
        <v>15.083079020526601</v>
      </c>
      <c r="FI702">
        <v>14.9376140665618</v>
      </c>
      <c r="FJ702">
        <v>11.5124556578004</v>
      </c>
      <c r="FK702">
        <v>17.4290755486584</v>
      </c>
      <c r="FL702">
        <v>14.609270046573799</v>
      </c>
      <c r="FM702">
        <v>12.528523274092001</v>
      </c>
      <c r="FN702">
        <v>13.6485744364307</v>
      </c>
      <c r="FO702">
        <v>12.5949791018023</v>
      </c>
      <c r="FP702">
        <v>12.4331960486457</v>
      </c>
      <c r="FQ702">
        <v>9.9441884747732399</v>
      </c>
      <c r="FR702">
        <v>12.463653880134601</v>
      </c>
      <c r="FS702">
        <v>12.8193396531191</v>
      </c>
      <c r="FT702">
        <v>15.8782892386656</v>
      </c>
      <c r="FU702">
        <v>14.948205103051601</v>
      </c>
      <c r="FV702">
        <v>12.4545128723622</v>
      </c>
      <c r="FW702">
        <v>11.187247419350699</v>
      </c>
      <c r="FX702">
        <v>12.5443718543765</v>
      </c>
      <c r="FY702">
        <v>10.6426676546384</v>
      </c>
      <c r="FZ702">
        <v>11.8906545007841</v>
      </c>
      <c r="GA702">
        <v>12.153312968579799</v>
      </c>
      <c r="GB702">
        <v>15.429923182461</v>
      </c>
      <c r="GC702">
        <v>12.991748576749901</v>
      </c>
      <c r="GD702">
        <v>12.4536460875964</v>
      </c>
      <c r="GE702">
        <v>10.156675130320099</v>
      </c>
      <c r="GF702">
        <v>18.962726461783699</v>
      </c>
      <c r="GG702">
        <v>13.7306346282055</v>
      </c>
      <c r="GH702">
        <v>11.9001777657275</v>
      </c>
      <c r="GI702">
        <v>12.8314700377941</v>
      </c>
      <c r="GJ702">
        <v>14.163977965589799</v>
      </c>
      <c r="GK702">
        <v>10.1193612689869</v>
      </c>
      <c r="GL702">
        <v>11.7044222094485</v>
      </c>
      <c r="GM702">
        <v>14.116855253594199</v>
      </c>
      <c r="GN702">
        <v>9.2591957863828007</v>
      </c>
      <c r="GO702">
        <v>12.558520467925399</v>
      </c>
      <c r="GP702">
        <v>8.1862885117575708</v>
      </c>
      <c r="GQ702">
        <v>9.1558364626337205</v>
      </c>
      <c r="GR702">
        <v>17.7153700798738</v>
      </c>
      <c r="GS702">
        <v>12.4485324889914</v>
      </c>
      <c r="GT702">
        <v>10.199297952689101</v>
      </c>
      <c r="GU702">
        <v>10.263132054004499</v>
      </c>
      <c r="GV702">
        <v>12.653742297068501</v>
      </c>
      <c r="GW702">
        <v>9.6758302256923496</v>
      </c>
      <c r="GX702">
        <v>9.0154796604969594</v>
      </c>
      <c r="GY702">
        <v>18.8755604956893</v>
      </c>
      <c r="GZ702">
        <v>13.2069820396946</v>
      </c>
      <c r="HA702">
        <v>7.9986050149768797</v>
      </c>
      <c r="HB702">
        <v>11.932779880831101</v>
      </c>
      <c r="HC702">
        <v>14.9083895719168</v>
      </c>
      <c r="HD702">
        <v>13.798444692059901</v>
      </c>
      <c r="HE702">
        <v>10.6240698430833</v>
      </c>
      <c r="HF702">
        <v>10.068211420152799</v>
      </c>
      <c r="HG702">
        <v>13.615889592148299</v>
      </c>
      <c r="HH702">
        <v>19.426139380707198</v>
      </c>
      <c r="HI702">
        <v>15.366272838867999</v>
      </c>
      <c r="HJ702">
        <v>14.8909664036214</v>
      </c>
      <c r="HK702">
        <v>12.1378946279688</v>
      </c>
      <c r="HL702">
        <v>9.7356089647014397</v>
      </c>
      <c r="HM702">
        <v>10.775783677108199</v>
      </c>
      <c r="HN702">
        <v>7.81622577081776</v>
      </c>
      <c r="HO702">
        <v>16.538853011833002</v>
      </c>
      <c r="HP702">
        <v>9.2715981671629297</v>
      </c>
      <c r="HQ702">
        <v>12.1219964921035</v>
      </c>
      <c r="HR702">
        <v>11.964670253389199</v>
      </c>
      <c r="HS702">
        <v>13.391381986870901</v>
      </c>
      <c r="HT702">
        <v>12.445261382134101</v>
      </c>
      <c r="HU702">
        <v>8.5848236217499103</v>
      </c>
      <c r="HV702">
        <v>14.613916494639099</v>
      </c>
      <c r="HW702">
        <v>12.239786928942401</v>
      </c>
    </row>
    <row r="703" spans="1:231" x14ac:dyDescent="0.2">
      <c r="A703">
        <v>20.0396260026438</v>
      </c>
      <c r="B703">
        <v>12.168205938005601</v>
      </c>
      <c r="C703">
        <v>12.271483205738599</v>
      </c>
      <c r="D703">
        <v>13.3935675216786</v>
      </c>
      <c r="E703">
        <v>12.8296503807729</v>
      </c>
      <c r="F703">
        <v>13.617937752374001</v>
      </c>
      <c r="G703">
        <v>13.912006619156699</v>
      </c>
      <c r="H703">
        <v>-16.065263303962499</v>
      </c>
      <c r="I703">
        <v>14.4560345806599</v>
      </c>
      <c r="J703">
        <v>13.807650329854599</v>
      </c>
      <c r="K703">
        <v>12.6130513001638</v>
      </c>
      <c r="L703">
        <v>12.7594354571997</v>
      </c>
      <c r="M703">
        <v>15.9848995014494</v>
      </c>
      <c r="N703">
        <v>12.8208804128012</v>
      </c>
      <c r="O703">
        <v>12.819704832587499</v>
      </c>
      <c r="P703">
        <v>13.579914723778799</v>
      </c>
      <c r="Q703">
        <v>11.130633577677299</v>
      </c>
      <c r="R703">
        <v>14.2229424625744</v>
      </c>
      <c r="S703">
        <v>21.228411640984699</v>
      </c>
      <c r="T703">
        <v>2.32120244793964</v>
      </c>
      <c r="U703">
        <v>17.096703578653202</v>
      </c>
      <c r="V703">
        <v>13.231115342132099</v>
      </c>
      <c r="W703">
        <v>15.034437772387999</v>
      </c>
      <c r="X703">
        <v>12.4879844306972</v>
      </c>
      <c r="Y703">
        <v>14.794524833730801</v>
      </c>
      <c r="Z703">
        <v>15.4693278487202</v>
      </c>
      <c r="AA703">
        <v>12.0568680709569</v>
      </c>
      <c r="AB703">
        <v>14.4539328204103</v>
      </c>
      <c r="AC703">
        <v>12.719348322701</v>
      </c>
      <c r="AD703">
        <v>13.857635488297699</v>
      </c>
      <c r="AE703">
        <v>12.5460020944984</v>
      </c>
      <c r="AF703">
        <v>19.898394993085901</v>
      </c>
      <c r="AG703">
        <v>17.425311861120999</v>
      </c>
      <c r="AH703">
        <v>11.424807490468201</v>
      </c>
      <c r="AI703">
        <v>12.6604711261381</v>
      </c>
      <c r="AJ703">
        <v>13.887119988309401</v>
      </c>
      <c r="AK703">
        <v>16.451501118960401</v>
      </c>
      <c r="AL703">
        <v>12.258096641094101</v>
      </c>
      <c r="AM703">
        <v>11.8459141167505</v>
      </c>
      <c r="AN703">
        <v>8.5253016845006897</v>
      </c>
      <c r="AO703">
        <v>9.9450766722817701</v>
      </c>
      <c r="AP703">
        <v>14.486487016108599</v>
      </c>
      <c r="AQ703">
        <v>13.408629629014101</v>
      </c>
      <c r="AR703">
        <v>11.8448168455838</v>
      </c>
      <c r="AS703">
        <v>11.581409452442299</v>
      </c>
      <c r="AT703">
        <v>12.1402393579065</v>
      </c>
      <c r="AU703">
        <v>12.968589428079399</v>
      </c>
      <c r="AV703">
        <v>11.6853465624385</v>
      </c>
      <c r="AW703">
        <v>14.029641623277801</v>
      </c>
      <c r="AX703">
        <v>16.964252126391301</v>
      </c>
      <c r="AY703">
        <v>14.7569749082024</v>
      </c>
      <c r="AZ703">
        <v>11.1481501845906</v>
      </c>
      <c r="BA703">
        <v>16.959870934676498</v>
      </c>
      <c r="BB703">
        <v>17.296297412489398</v>
      </c>
      <c r="BC703">
        <v>10.9413649940618</v>
      </c>
      <c r="BD703">
        <v>15.7935117580212</v>
      </c>
      <c r="BE703">
        <v>12.2080200403764</v>
      </c>
      <c r="BF703">
        <v>14.4880057618437</v>
      </c>
      <c r="BG703">
        <v>17.4891877039341</v>
      </c>
      <c r="BH703">
        <v>17.868299524684499</v>
      </c>
      <c r="BI703">
        <v>11.794552479355</v>
      </c>
      <c r="BJ703">
        <v>14.739725957128201</v>
      </c>
      <c r="BK703">
        <v>13.6459500134008</v>
      </c>
      <c r="BL703">
        <v>6.0342229654662001</v>
      </c>
      <c r="BM703">
        <v>13.673350637195201</v>
      </c>
      <c r="BN703">
        <v>13.261045164231399</v>
      </c>
      <c r="BO703">
        <v>13.084018692328399</v>
      </c>
      <c r="BP703">
        <v>12.872922140179201</v>
      </c>
      <c r="BQ703">
        <v>11.7214909517359</v>
      </c>
      <c r="BR703">
        <v>17.099215872873199</v>
      </c>
      <c r="BS703">
        <v>11.547249018597</v>
      </c>
      <c r="BT703">
        <v>11.7787965744103</v>
      </c>
      <c r="BU703">
        <v>13.9169560617663</v>
      </c>
      <c r="BV703">
        <v>13.061697606584801</v>
      </c>
      <c r="BW703">
        <v>14.2524055267797</v>
      </c>
      <c r="BX703">
        <v>17.447111500191902</v>
      </c>
      <c r="BY703">
        <v>19.1372729405971</v>
      </c>
      <c r="BZ703">
        <v>13.328872421526199</v>
      </c>
      <c r="CA703">
        <v>13.769560894336299</v>
      </c>
      <c r="CB703">
        <v>9.8224201532498707</v>
      </c>
      <c r="CC703">
        <v>12.1735081163181</v>
      </c>
      <c r="CD703">
        <v>11.3983896220165</v>
      </c>
      <c r="CE703">
        <v>10.0096151311122</v>
      </c>
      <c r="CF703">
        <v>17.9756515590642</v>
      </c>
      <c r="CG703">
        <v>14.742135573303401</v>
      </c>
      <c r="CH703">
        <v>12.282399270256599</v>
      </c>
      <c r="CI703">
        <v>14.116811921936501</v>
      </c>
      <c r="CJ703">
        <v>11.2597302970619</v>
      </c>
      <c r="CK703">
        <v>13.464809778076599</v>
      </c>
      <c r="CL703">
        <v>10.937028872675</v>
      </c>
      <c r="CM703">
        <v>13.7361428309479</v>
      </c>
      <c r="CN703">
        <v>12.0622423697525</v>
      </c>
      <c r="CO703">
        <v>12.080301200731499</v>
      </c>
      <c r="CP703">
        <v>6.9150063607859504</v>
      </c>
      <c r="CQ703">
        <v>14.004108797382299</v>
      </c>
      <c r="CR703">
        <v>15.590708542032299</v>
      </c>
      <c r="CS703">
        <v>13.7059220432091</v>
      </c>
      <c r="CT703">
        <v>14.692482575126199</v>
      </c>
      <c r="CU703">
        <v>11.349755693534799</v>
      </c>
      <c r="CV703">
        <v>16.226026490390101</v>
      </c>
      <c r="CW703">
        <v>12.208928598807899</v>
      </c>
      <c r="CX703">
        <v>14.716626613051901</v>
      </c>
      <c r="CY703">
        <v>9.24574779437026</v>
      </c>
      <c r="CZ703">
        <v>12.795504677434</v>
      </c>
      <c r="DA703">
        <v>14.0711207645373</v>
      </c>
      <c r="DB703">
        <v>7.6406654113672703</v>
      </c>
      <c r="DC703">
        <v>12.2286732936255</v>
      </c>
      <c r="DD703">
        <v>12.2660515973957</v>
      </c>
      <c r="DE703">
        <v>11.140611905040901</v>
      </c>
      <c r="DF703">
        <v>11.140677393314</v>
      </c>
      <c r="DG703">
        <v>7.7003114368073797</v>
      </c>
      <c r="DH703">
        <v>7.7436139744075803</v>
      </c>
      <c r="DI703">
        <v>12.7337253200307</v>
      </c>
      <c r="DJ703">
        <v>9.1181119778418598</v>
      </c>
      <c r="DK703">
        <v>10.8725659029217</v>
      </c>
      <c r="DL703">
        <v>10.564602696171599</v>
      </c>
      <c r="DM703">
        <v>14.573513801969201</v>
      </c>
      <c r="DN703">
        <v>13.851560593621</v>
      </c>
      <c r="DO703">
        <v>12.0619035098222</v>
      </c>
      <c r="DP703">
        <v>14.618514035902701</v>
      </c>
      <c r="DQ703">
        <v>12.1290239208366</v>
      </c>
      <c r="DR703">
        <v>11.5885512294313</v>
      </c>
      <c r="DS703">
        <v>10.6992176788706</v>
      </c>
      <c r="DT703">
        <v>11.037713242542999</v>
      </c>
      <c r="DU703">
        <v>12.5670016398418</v>
      </c>
      <c r="DV703">
        <v>12.6324093988718</v>
      </c>
      <c r="DW703">
        <v>11.0476033264086</v>
      </c>
      <c r="DX703">
        <v>16.4457139091291</v>
      </c>
      <c r="DY703">
        <v>14.1535031268258</v>
      </c>
      <c r="DZ703">
        <v>11.513354321197699</v>
      </c>
      <c r="EA703">
        <v>11.4434788981258</v>
      </c>
      <c r="EB703">
        <v>12.789523668467</v>
      </c>
      <c r="EC703">
        <v>12.9416063898676</v>
      </c>
      <c r="ED703">
        <v>10.3203554860872</v>
      </c>
      <c r="EE703">
        <v>17.399243447190301</v>
      </c>
      <c r="EF703">
        <v>15.647433545441</v>
      </c>
      <c r="EG703">
        <v>11.452217968374701</v>
      </c>
      <c r="EH703">
        <v>13.131988924720901</v>
      </c>
      <c r="EI703">
        <v>14.410302500287299</v>
      </c>
      <c r="EJ703">
        <v>7.34336315875262</v>
      </c>
      <c r="EK703">
        <v>10.1890951207215</v>
      </c>
      <c r="EL703">
        <v>14.048726605303299</v>
      </c>
      <c r="EM703">
        <v>9.0618684473862992</v>
      </c>
      <c r="EN703">
        <v>15.616112073602601</v>
      </c>
      <c r="EO703">
        <v>10.8685850784041</v>
      </c>
      <c r="EP703">
        <v>16.0967496138956</v>
      </c>
      <c r="EQ703">
        <v>5.65909151624433</v>
      </c>
      <c r="ER703">
        <v>13.8461984620964</v>
      </c>
      <c r="ES703">
        <v>14.219112761682799</v>
      </c>
      <c r="ET703">
        <v>13.5883956360149</v>
      </c>
      <c r="EU703">
        <v>10.323241932215801</v>
      </c>
      <c r="EV703">
        <v>11.3992473576827</v>
      </c>
      <c r="EW703">
        <v>15.203360672246101</v>
      </c>
      <c r="EX703">
        <v>12.769097690264701</v>
      </c>
      <c r="EY703">
        <v>13.9725020428469</v>
      </c>
      <c r="EZ703">
        <v>15.374377321229799</v>
      </c>
      <c r="FA703">
        <v>11.6229590534076</v>
      </c>
      <c r="FB703">
        <v>11.4479513268807</v>
      </c>
      <c r="FC703">
        <v>12.430129045960699</v>
      </c>
      <c r="FD703">
        <v>11.1127795971884</v>
      </c>
      <c r="FE703">
        <v>16.682283307291101</v>
      </c>
      <c r="FF703">
        <v>8.6502306056330802</v>
      </c>
      <c r="FG703">
        <v>14.295351159776301</v>
      </c>
      <c r="FH703">
        <v>13.427941737912301</v>
      </c>
      <c r="FI703">
        <v>13.540521745915999</v>
      </c>
      <c r="FJ703">
        <v>12.0157726430895</v>
      </c>
      <c r="FK703">
        <v>16.023951512184901</v>
      </c>
      <c r="FL703">
        <v>14.238698582886601</v>
      </c>
      <c r="FM703">
        <v>11.787822029290799</v>
      </c>
      <c r="FN703">
        <v>12.479475595951101</v>
      </c>
      <c r="FO703">
        <v>12.4910668536291</v>
      </c>
      <c r="FP703">
        <v>12.3188117539302</v>
      </c>
      <c r="FQ703">
        <v>9.21584450140071</v>
      </c>
      <c r="FR703">
        <v>12.006588641946699</v>
      </c>
      <c r="FS703">
        <v>13.2609882762016</v>
      </c>
      <c r="FT703">
        <v>15.825667538073199</v>
      </c>
      <c r="FU703">
        <v>14.566543543735101</v>
      </c>
      <c r="FV703">
        <v>12.5704719993015</v>
      </c>
      <c r="FW703">
        <v>10.9191493875416</v>
      </c>
      <c r="FX703">
        <v>12.140060021642601</v>
      </c>
      <c r="FY703">
        <v>10.752260880383099</v>
      </c>
      <c r="FZ703">
        <v>11.304367821454401</v>
      </c>
      <c r="GA703">
        <v>11.843164449392299</v>
      </c>
      <c r="GB703">
        <v>15.701777311617001</v>
      </c>
      <c r="GC703">
        <v>12.8002995656612</v>
      </c>
      <c r="GD703">
        <v>12.001843333670701</v>
      </c>
      <c r="GE703">
        <v>9.6874809061010101</v>
      </c>
      <c r="GF703">
        <v>17.833215971386501</v>
      </c>
      <c r="GG703">
        <v>12.831809853369901</v>
      </c>
      <c r="GH703">
        <v>11.7567657858053</v>
      </c>
      <c r="GI703">
        <v>12.1600700785957</v>
      </c>
      <c r="GJ703">
        <v>14.7009848394586</v>
      </c>
      <c r="GK703">
        <v>10.3859408033895</v>
      </c>
      <c r="GL703">
        <v>10.849767909746401</v>
      </c>
      <c r="GM703">
        <v>13.792433670355299</v>
      </c>
      <c r="GN703">
        <v>8.7326479339261098</v>
      </c>
      <c r="GO703">
        <v>12.7795847717261</v>
      </c>
      <c r="GP703">
        <v>8.6220119886875999</v>
      </c>
      <c r="GQ703">
        <v>7.8071682470985104</v>
      </c>
      <c r="GR703">
        <v>17.286209745321901</v>
      </c>
      <c r="GS703">
        <v>12.4642654783311</v>
      </c>
      <c r="GT703">
        <v>10.231690273175801</v>
      </c>
      <c r="GU703">
        <v>8.8791441079216895</v>
      </c>
      <c r="GV703">
        <v>12.458804239553301</v>
      </c>
      <c r="GW703">
        <v>10.4244249437265</v>
      </c>
      <c r="GX703">
        <v>8.7543465506799301</v>
      </c>
      <c r="GY703">
        <v>18.089065276946101</v>
      </c>
      <c r="GZ703">
        <v>13.4667065232301</v>
      </c>
      <c r="HA703">
        <v>8.0845539962672301</v>
      </c>
      <c r="HB703">
        <v>11.959025264951901</v>
      </c>
      <c r="HC703">
        <v>14.624014788629101</v>
      </c>
      <c r="HD703">
        <v>13.878495130783101</v>
      </c>
      <c r="HE703">
        <v>11.4336428585283</v>
      </c>
      <c r="HF703">
        <v>9.8507012395347004</v>
      </c>
      <c r="HG703">
        <v>13.536261841182</v>
      </c>
      <c r="HH703">
        <v>19.602460363363601</v>
      </c>
      <c r="HI703">
        <v>15.779901405452501</v>
      </c>
      <c r="HJ703">
        <v>14.4810534389953</v>
      </c>
      <c r="HK703">
        <v>12.2627352597812</v>
      </c>
      <c r="HL703">
        <v>9.9489551430132899</v>
      </c>
      <c r="HM703">
        <v>11.435106735360399</v>
      </c>
      <c r="HN703">
        <v>6.6616749497983401</v>
      </c>
      <c r="HO703">
        <v>16.482298480986</v>
      </c>
      <c r="HP703">
        <v>9.6633786253052403</v>
      </c>
      <c r="HQ703">
        <v>11.130700060577</v>
      </c>
      <c r="HR703">
        <v>11.862284046003801</v>
      </c>
      <c r="HS703">
        <v>13.044994490648699</v>
      </c>
      <c r="HT703">
        <v>12.181467386338401</v>
      </c>
      <c r="HU703">
        <v>8.4729791940702306</v>
      </c>
      <c r="HV703">
        <v>15.0309967171601</v>
      </c>
      <c r="HW703">
        <v>11.842416361091001</v>
      </c>
    </row>
    <row r="704" spans="1:231" x14ac:dyDescent="0.2">
      <c r="A704">
        <v>20.0396260026438</v>
      </c>
      <c r="B704">
        <v>13.131679302814399</v>
      </c>
      <c r="C704">
        <v>14.696683361396801</v>
      </c>
      <c r="D704">
        <v>14.8829458340843</v>
      </c>
      <c r="E704">
        <v>14.1003341840409</v>
      </c>
      <c r="F704">
        <v>15.193088576759401</v>
      </c>
      <c r="G704">
        <v>15.555564084894399</v>
      </c>
      <c r="H704">
        <v>-14.528621740507001</v>
      </c>
      <c r="I704">
        <v>15.9082720707124</v>
      </c>
      <c r="J704">
        <v>15.6718204762824</v>
      </c>
      <c r="K704">
        <v>15.064131081658401</v>
      </c>
      <c r="L704">
        <v>15.611303731347601</v>
      </c>
      <c r="M704">
        <v>17.331106324915499</v>
      </c>
      <c r="N704">
        <v>14.4872432865789</v>
      </c>
      <c r="O704">
        <v>14.454917150208701</v>
      </c>
      <c r="P704">
        <v>15.00355957283</v>
      </c>
      <c r="Q704">
        <v>13.4015897690408</v>
      </c>
      <c r="R704">
        <v>15.707431989573999</v>
      </c>
      <c r="S704">
        <v>22.517467969425901</v>
      </c>
      <c r="T704">
        <v>2.6864539956600799</v>
      </c>
      <c r="U704">
        <v>17.510929101831</v>
      </c>
      <c r="V704">
        <v>15.7975103073694</v>
      </c>
      <c r="W704">
        <v>17.275222549690199</v>
      </c>
      <c r="X704">
        <v>12.7573953331165</v>
      </c>
      <c r="Y704">
        <v>16.2364164869559</v>
      </c>
      <c r="Z704">
        <v>17.641598708268699</v>
      </c>
      <c r="AA704">
        <v>13.735399088416299</v>
      </c>
      <c r="AB704">
        <v>16.568976596625401</v>
      </c>
      <c r="AC704">
        <v>12.481569125455099</v>
      </c>
      <c r="AD704">
        <v>16.688995560650199</v>
      </c>
      <c r="AE704">
        <v>15.0241221808802</v>
      </c>
      <c r="AF704">
        <v>19.0531542332421</v>
      </c>
      <c r="AG704">
        <v>19.397131976190401</v>
      </c>
      <c r="AH704">
        <v>11.5292179809472</v>
      </c>
      <c r="AI704">
        <v>15.222260550664201</v>
      </c>
      <c r="AJ704">
        <v>15.724614115768301</v>
      </c>
      <c r="AK704">
        <v>18.165305804825898</v>
      </c>
      <c r="AL704">
        <v>14.2621113090826</v>
      </c>
      <c r="AM704">
        <v>13.549753355192699</v>
      </c>
      <c r="AN704">
        <v>9.0622782079421107</v>
      </c>
      <c r="AO704">
        <v>11.6417911222679</v>
      </c>
      <c r="AP704">
        <v>15.050387534605401</v>
      </c>
      <c r="AQ704">
        <v>16.9786683421307</v>
      </c>
      <c r="AR704">
        <v>13.8655383734088</v>
      </c>
      <c r="AS704">
        <v>13.903569756146201</v>
      </c>
      <c r="AT704">
        <v>13.7054494141366</v>
      </c>
      <c r="AU704">
        <v>14.6614245163598</v>
      </c>
      <c r="AV704">
        <v>13.435150819295901</v>
      </c>
      <c r="AW704">
        <v>14.898649544726</v>
      </c>
      <c r="AX704">
        <v>17.7927960570245</v>
      </c>
      <c r="AY704">
        <v>15.466049907345599</v>
      </c>
      <c r="AZ704">
        <v>12.6257831345348</v>
      </c>
      <c r="BA704">
        <v>17.270630998076999</v>
      </c>
      <c r="BB704">
        <v>18.993611497661199</v>
      </c>
      <c r="BC704">
        <v>12.6450541400989</v>
      </c>
      <c r="BD704">
        <v>17.359704521306</v>
      </c>
      <c r="BE704">
        <v>13.0454260514153</v>
      </c>
      <c r="BF704">
        <v>16.0032532146218</v>
      </c>
      <c r="BG704">
        <v>17.489998687899298</v>
      </c>
      <c r="BH704">
        <v>20.1234316218905</v>
      </c>
      <c r="BI704">
        <v>14.351433227147901</v>
      </c>
      <c r="BJ704">
        <v>15.4453026522883</v>
      </c>
      <c r="BK704">
        <v>15.007022622527501</v>
      </c>
      <c r="BL704">
        <v>8.1261700988968393</v>
      </c>
      <c r="BM704">
        <v>15.1225244802117</v>
      </c>
      <c r="BN704">
        <v>14.5300940761708</v>
      </c>
      <c r="BO704">
        <v>14.0843608538922</v>
      </c>
      <c r="BP704">
        <v>14.916464939252499</v>
      </c>
      <c r="BQ704">
        <v>14.1803897569831</v>
      </c>
      <c r="BR704">
        <v>18.074117526102299</v>
      </c>
      <c r="BS704">
        <v>13.0926829213823</v>
      </c>
      <c r="BT704">
        <v>12.705561904814701</v>
      </c>
      <c r="BU704">
        <v>14.356802204555599</v>
      </c>
      <c r="BV704">
        <v>15.8091385657595</v>
      </c>
      <c r="BW704">
        <v>16.841715174179601</v>
      </c>
      <c r="BX704">
        <v>19.3639008170152</v>
      </c>
      <c r="BY704">
        <v>18.748902034655</v>
      </c>
      <c r="BZ704">
        <v>14.215298697202</v>
      </c>
      <c r="CA704">
        <v>14.7165558733429</v>
      </c>
      <c r="CB704">
        <v>9.9817013777634997</v>
      </c>
      <c r="CC704">
        <v>14.2160341656855</v>
      </c>
      <c r="CD704">
        <v>14.1580300152308</v>
      </c>
      <c r="CE704">
        <v>12.277917422408301</v>
      </c>
      <c r="CF704">
        <v>17.862410974943302</v>
      </c>
      <c r="CG704">
        <v>14.8438352157567</v>
      </c>
      <c r="CH704">
        <v>12.398318890147999</v>
      </c>
      <c r="CI704">
        <v>15.460404978802201</v>
      </c>
      <c r="CJ704">
        <v>13.2229871216259</v>
      </c>
      <c r="CK704">
        <v>14.8066136186482</v>
      </c>
      <c r="CL704">
        <v>13.762085116278699</v>
      </c>
      <c r="CM704">
        <v>15.542907720591099</v>
      </c>
      <c r="CN704">
        <v>14.130516360346499</v>
      </c>
      <c r="CO704">
        <v>14.549935900352599</v>
      </c>
      <c r="CP704">
        <v>9.2239361595693694</v>
      </c>
      <c r="CQ704">
        <v>14.9043070952966</v>
      </c>
      <c r="CR704">
        <v>16.126588437495201</v>
      </c>
      <c r="CS704">
        <v>13.8057639396238</v>
      </c>
      <c r="CT704">
        <v>16.501396112290699</v>
      </c>
      <c r="CU704">
        <v>13.120588082405099</v>
      </c>
      <c r="CV704">
        <v>17.821942475989001</v>
      </c>
      <c r="CW704">
        <v>14.0947623327008</v>
      </c>
      <c r="CX704">
        <v>17.060365482470999</v>
      </c>
      <c r="CY704">
        <v>10.9224540732534</v>
      </c>
      <c r="CZ704">
        <v>13.9950269507382</v>
      </c>
      <c r="DA704">
        <v>15.130821267821901</v>
      </c>
      <c r="DB704">
        <v>8.2810021539082808</v>
      </c>
      <c r="DC704">
        <v>13.8618998427436</v>
      </c>
      <c r="DD704">
        <v>13.8427303183531</v>
      </c>
      <c r="DE704">
        <v>12.0100603427057</v>
      </c>
      <c r="DF704">
        <v>12.4340618374677</v>
      </c>
      <c r="DG704">
        <v>9.7240963777781797</v>
      </c>
      <c r="DH704">
        <v>8.1943267999882892</v>
      </c>
      <c r="DI704">
        <v>15.023369868511301</v>
      </c>
      <c r="DJ704">
        <v>11.154435166456301</v>
      </c>
      <c r="DK704">
        <v>11.757592849142499</v>
      </c>
      <c r="DL704">
        <v>12.562756964909401</v>
      </c>
      <c r="DM704">
        <v>15.295605101334299</v>
      </c>
      <c r="DN704">
        <v>14.8888289924266</v>
      </c>
      <c r="DO704">
        <v>14.003505676166499</v>
      </c>
      <c r="DP704">
        <v>16.3989850274674</v>
      </c>
      <c r="DQ704">
        <v>12.3863835731467</v>
      </c>
      <c r="DR704">
        <v>12.7829814298857</v>
      </c>
      <c r="DS704">
        <v>12.484037171805101</v>
      </c>
      <c r="DT704">
        <v>11.838480943564599</v>
      </c>
      <c r="DU704">
        <v>13.315818374907</v>
      </c>
      <c r="DV704">
        <v>13.763857752795699</v>
      </c>
      <c r="DW704">
        <v>11.698627464680101</v>
      </c>
      <c r="DX704">
        <v>17.505014017448602</v>
      </c>
      <c r="DY704">
        <v>16.0777032826206</v>
      </c>
      <c r="DZ704">
        <v>12.8483408591201</v>
      </c>
      <c r="EA704">
        <v>12.659122472078501</v>
      </c>
      <c r="EB704">
        <v>13.565184251016699</v>
      </c>
      <c r="EC704">
        <v>13.1337318439651</v>
      </c>
      <c r="ED704">
        <v>11.715496918335599</v>
      </c>
      <c r="EE704">
        <v>18.511156029335901</v>
      </c>
      <c r="EF704">
        <v>15.826231787492301</v>
      </c>
      <c r="EG704">
        <v>12.876595313114199</v>
      </c>
      <c r="EH704">
        <v>14.5357095989102</v>
      </c>
      <c r="EI704">
        <v>14.776433638794799</v>
      </c>
      <c r="EJ704">
        <v>8.7789519906187508</v>
      </c>
      <c r="EK704">
        <v>11.9582586656598</v>
      </c>
      <c r="EL704">
        <v>16.1224478915926</v>
      </c>
      <c r="EM704">
        <v>10.310825916919001</v>
      </c>
      <c r="EN704">
        <v>17.8179997636895</v>
      </c>
      <c r="EO704">
        <v>13.249242171054799</v>
      </c>
      <c r="EP704">
        <v>16.757288157031699</v>
      </c>
      <c r="EQ704">
        <v>6.4777494277790097</v>
      </c>
      <c r="ER704">
        <v>14.350240913501899</v>
      </c>
      <c r="ES704">
        <v>16.272942086221899</v>
      </c>
      <c r="ET704">
        <v>14.5281155900293</v>
      </c>
      <c r="EU704">
        <v>12.9453671431373</v>
      </c>
      <c r="EV704">
        <v>12.5755274662621</v>
      </c>
      <c r="EW704">
        <v>16.068926729382898</v>
      </c>
      <c r="EX704">
        <v>13.220864739424</v>
      </c>
      <c r="EY704">
        <v>14.6988140623553</v>
      </c>
      <c r="EZ704">
        <v>16.6394960322136</v>
      </c>
      <c r="FA704">
        <v>12.3556689592589</v>
      </c>
      <c r="FB704">
        <v>12.7552297188584</v>
      </c>
      <c r="FC704">
        <v>13.9711021945617</v>
      </c>
      <c r="FD704">
        <v>11.598796128034</v>
      </c>
      <c r="FE704">
        <v>14.848877829225501</v>
      </c>
      <c r="FF704">
        <v>9.2738746633409903</v>
      </c>
      <c r="FG704">
        <v>16.148538959380598</v>
      </c>
      <c r="FH704">
        <v>14.711137645814</v>
      </c>
      <c r="FI704">
        <v>15.0895288540157</v>
      </c>
      <c r="FJ704">
        <v>14.222923446249199</v>
      </c>
      <c r="FK704">
        <v>15.615760173091999</v>
      </c>
      <c r="FL704">
        <v>16.5214930732357</v>
      </c>
      <c r="FM704">
        <v>14.123915137933</v>
      </c>
      <c r="FN704">
        <v>13.8915389550789</v>
      </c>
      <c r="FO704">
        <v>13.6011303203266</v>
      </c>
      <c r="FP704">
        <v>13.206006479411901</v>
      </c>
      <c r="FQ704">
        <v>10.3934661353076</v>
      </c>
      <c r="FR704">
        <v>15.4056334323526</v>
      </c>
      <c r="FS704">
        <v>16.162143493442102</v>
      </c>
      <c r="FT704">
        <v>16.117557229876699</v>
      </c>
      <c r="FU704">
        <v>15.304518927382</v>
      </c>
      <c r="FV704">
        <v>13.9988395068283</v>
      </c>
      <c r="FW704">
        <v>12.392075339798399</v>
      </c>
      <c r="FX704">
        <v>12.885554632166899</v>
      </c>
      <c r="FY704">
        <v>13.1867324397909</v>
      </c>
      <c r="FZ704">
        <v>11.3094643468211</v>
      </c>
      <c r="GA704">
        <v>13.2102567098412</v>
      </c>
      <c r="GB704">
        <v>16.877140706982601</v>
      </c>
      <c r="GC704">
        <v>14.377579223285499</v>
      </c>
      <c r="GD704">
        <v>13.3420603541084</v>
      </c>
      <c r="GE704">
        <v>10.738040858832999</v>
      </c>
      <c r="GF704">
        <v>18.546839946935101</v>
      </c>
      <c r="GG704">
        <v>14.408055577411901</v>
      </c>
      <c r="GH704">
        <v>13.530681364150899</v>
      </c>
      <c r="GI704">
        <v>13.1035698659157</v>
      </c>
      <c r="GJ704">
        <v>15.5613872400837</v>
      </c>
      <c r="GK704">
        <v>10.7599823268592</v>
      </c>
      <c r="GL704">
        <v>12.706054855729001</v>
      </c>
      <c r="GM704">
        <v>15.7407044304998</v>
      </c>
      <c r="GN704">
        <v>9.2772549925262204</v>
      </c>
      <c r="GO704">
        <v>14.9688687602415</v>
      </c>
      <c r="GP704">
        <v>10.8452254420225</v>
      </c>
      <c r="GQ704">
        <v>9.5069390488481993</v>
      </c>
      <c r="GR704">
        <v>18.290491985393398</v>
      </c>
      <c r="GS704">
        <v>13.5912509613718</v>
      </c>
      <c r="GT704">
        <v>11.1788887728188</v>
      </c>
      <c r="GU704">
        <v>9.0444215833329107</v>
      </c>
      <c r="GV704">
        <v>14.755791214909101</v>
      </c>
      <c r="GW704">
        <v>12.9856679225345</v>
      </c>
      <c r="GX704">
        <v>9.4470828736579993</v>
      </c>
      <c r="GY704">
        <v>19.596405592158501</v>
      </c>
      <c r="GZ704">
        <v>14.566148824627801</v>
      </c>
      <c r="HA704">
        <v>9.9041957954663093</v>
      </c>
      <c r="HB704">
        <v>12.6106829223286</v>
      </c>
      <c r="HC704">
        <v>15.717550976951401</v>
      </c>
      <c r="HD704">
        <v>14.9375261835371</v>
      </c>
      <c r="HE704">
        <v>12.6290369686365</v>
      </c>
      <c r="HF704">
        <v>11.370049187522</v>
      </c>
      <c r="HG704">
        <v>14.980409268989201</v>
      </c>
      <c r="HH704">
        <v>19.664567881765901</v>
      </c>
      <c r="HI704">
        <v>17.1353012418774</v>
      </c>
      <c r="HJ704">
        <v>15.026301880488999</v>
      </c>
      <c r="HK704">
        <v>12.7151967908432</v>
      </c>
      <c r="HL704">
        <v>10.738903817719599</v>
      </c>
      <c r="HM704">
        <v>12.522490793434599</v>
      </c>
      <c r="HN704">
        <v>7.9036347748287801</v>
      </c>
      <c r="HO704">
        <v>17.0915774157742</v>
      </c>
      <c r="HP704">
        <v>11.180838866723599</v>
      </c>
      <c r="HQ704">
        <v>12.351966632532999</v>
      </c>
      <c r="HR704">
        <v>13.790241557289001</v>
      </c>
      <c r="HS704">
        <v>14.5207159918992</v>
      </c>
      <c r="HT704">
        <v>11.890111249795799</v>
      </c>
      <c r="HU704">
        <v>10.718613502899601</v>
      </c>
      <c r="HV704">
        <v>15.7126625880675</v>
      </c>
      <c r="HW704">
        <v>11.8164506263197</v>
      </c>
    </row>
    <row r="705" spans="1:231" x14ac:dyDescent="0.2">
      <c r="A705">
        <v>20.0396260026438</v>
      </c>
      <c r="B705">
        <v>17.951621686809499</v>
      </c>
      <c r="C705">
        <v>18.911314287677001</v>
      </c>
      <c r="D705">
        <v>18.226271044106699</v>
      </c>
      <c r="E705">
        <v>17.9671843402555</v>
      </c>
      <c r="F705">
        <v>18.252625799422901</v>
      </c>
      <c r="G705">
        <v>18.980699442734501</v>
      </c>
      <c r="H705">
        <v>-11.5672494183571</v>
      </c>
      <c r="I705">
        <v>19.990480565727299</v>
      </c>
      <c r="J705">
        <v>19.0859093202025</v>
      </c>
      <c r="K705">
        <v>19.280317493139901</v>
      </c>
      <c r="L705">
        <v>19.630128870194302</v>
      </c>
      <c r="M705">
        <v>19.637147828215799</v>
      </c>
      <c r="N705">
        <v>17.237366932713499</v>
      </c>
      <c r="O705">
        <v>18.742484175711901</v>
      </c>
      <c r="P705">
        <v>18.704248400114398</v>
      </c>
      <c r="Q705">
        <v>17.311781484630799</v>
      </c>
      <c r="R705">
        <v>19.806648685514698</v>
      </c>
      <c r="S705">
        <v>26.3025395047244</v>
      </c>
      <c r="T705">
        <v>7.4599467096484897</v>
      </c>
      <c r="U705">
        <v>19.2752406534172</v>
      </c>
      <c r="V705">
        <v>20.092170224698101</v>
      </c>
      <c r="W705">
        <v>20.0650079456369</v>
      </c>
      <c r="X705">
        <v>16.5421424321788</v>
      </c>
      <c r="Y705">
        <v>17.914169803736701</v>
      </c>
      <c r="Z705">
        <v>19.9066553507284</v>
      </c>
      <c r="AA705">
        <v>16.365695647922099</v>
      </c>
      <c r="AB705">
        <v>20.323392378485799</v>
      </c>
      <c r="AC705">
        <v>14.884286429109199</v>
      </c>
      <c r="AD705">
        <v>20.6383065182753</v>
      </c>
      <c r="AE705">
        <v>18.919873544774401</v>
      </c>
      <c r="AF705">
        <v>19.4575878397685</v>
      </c>
      <c r="AG705">
        <v>22.804124955244799</v>
      </c>
      <c r="AH705">
        <v>13.8211558461969</v>
      </c>
      <c r="AI705">
        <v>18.666742223132999</v>
      </c>
      <c r="AJ705">
        <v>19.608349687796998</v>
      </c>
      <c r="AK705">
        <v>19.922241910986699</v>
      </c>
      <c r="AL705">
        <v>17.6760891957966</v>
      </c>
      <c r="AM705">
        <v>17.919962184042902</v>
      </c>
      <c r="AN705">
        <v>9.9729084103403203</v>
      </c>
      <c r="AO705">
        <v>14.837767036652901</v>
      </c>
      <c r="AP705">
        <v>17.147862117158201</v>
      </c>
      <c r="AQ705">
        <v>20.9418752851095</v>
      </c>
      <c r="AR705">
        <v>18.2187753208906</v>
      </c>
      <c r="AS705">
        <v>16.840608450670501</v>
      </c>
      <c r="AT705">
        <v>17.8315284677774</v>
      </c>
      <c r="AU705">
        <v>18.276251918796</v>
      </c>
      <c r="AV705">
        <v>17.242590874899001</v>
      </c>
      <c r="AW705">
        <v>17.9035784762007</v>
      </c>
      <c r="AX705">
        <v>19.311384618199401</v>
      </c>
      <c r="AY705">
        <v>17.422220904571098</v>
      </c>
      <c r="AZ705">
        <v>14.1056965640398</v>
      </c>
      <c r="BA705">
        <v>18.2250928661439</v>
      </c>
      <c r="BB705">
        <v>22.403469514257701</v>
      </c>
      <c r="BC705">
        <v>16.629401700196698</v>
      </c>
      <c r="BD705">
        <v>21.458090468937801</v>
      </c>
      <c r="BE705">
        <v>16.433205954427699</v>
      </c>
      <c r="BF705">
        <v>16.701276992738698</v>
      </c>
      <c r="BG705">
        <v>19.311773428339201</v>
      </c>
      <c r="BH705">
        <v>22.958915335022098</v>
      </c>
      <c r="BI705">
        <v>18.8829185757487</v>
      </c>
      <c r="BJ705">
        <v>19.8228245423742</v>
      </c>
      <c r="BK705">
        <v>17.4197163752292</v>
      </c>
      <c r="BL705">
        <v>15.0083893184435</v>
      </c>
      <c r="BM705">
        <v>18.657496519719999</v>
      </c>
      <c r="BN705">
        <v>18.709555337584899</v>
      </c>
      <c r="BO705">
        <v>16.991579553925099</v>
      </c>
      <c r="BP705">
        <v>18.970158210848101</v>
      </c>
      <c r="BQ705">
        <v>17.407423413486701</v>
      </c>
      <c r="BR705">
        <v>21.053968168272</v>
      </c>
      <c r="BS705">
        <v>16.047370862546799</v>
      </c>
      <c r="BT705">
        <v>16.4024854951486</v>
      </c>
      <c r="BU705">
        <v>15.7681967411197</v>
      </c>
      <c r="BV705">
        <v>20.103502132465898</v>
      </c>
      <c r="BW705">
        <v>19.603102358867599</v>
      </c>
      <c r="BX705">
        <v>21.233673198778298</v>
      </c>
      <c r="BY705">
        <v>18.1007380273469</v>
      </c>
      <c r="BZ705">
        <v>18.016802709176599</v>
      </c>
      <c r="CA705">
        <v>17.3205048746123</v>
      </c>
      <c r="CB705">
        <v>13.947633398227</v>
      </c>
      <c r="CC705">
        <v>18.7021956618931</v>
      </c>
      <c r="CD705">
        <v>17.3471863443975</v>
      </c>
      <c r="CE705">
        <v>16.747835853770201</v>
      </c>
      <c r="CF705">
        <v>18.133678617237099</v>
      </c>
      <c r="CG705">
        <v>16.840412365184299</v>
      </c>
      <c r="CH705">
        <v>14.467112037357101</v>
      </c>
      <c r="CI705">
        <v>18.509228072950499</v>
      </c>
      <c r="CJ705">
        <v>16.764716573481401</v>
      </c>
      <c r="CK705">
        <v>17.971723507241101</v>
      </c>
      <c r="CL705">
        <v>16.4800417951379</v>
      </c>
      <c r="CM705">
        <v>16.7999385573601</v>
      </c>
      <c r="CN705">
        <v>16.3418628222522</v>
      </c>
      <c r="CO705">
        <v>17.330333061887998</v>
      </c>
      <c r="CP705">
        <v>11.0441843099306</v>
      </c>
      <c r="CQ705">
        <v>18.571077027335001</v>
      </c>
      <c r="CR705">
        <v>18.5768147868684</v>
      </c>
      <c r="CS705">
        <v>15.287221980082601</v>
      </c>
      <c r="CT705">
        <v>20.5168408287341</v>
      </c>
      <c r="CU705">
        <v>16.884710214027201</v>
      </c>
      <c r="CV705">
        <v>22.434030959190299</v>
      </c>
      <c r="CW705">
        <v>17.510832213704401</v>
      </c>
      <c r="CX705">
        <v>20.2677285778901</v>
      </c>
      <c r="CY705">
        <v>14.6130141347525</v>
      </c>
      <c r="CZ705">
        <v>15.1488378988811</v>
      </c>
      <c r="DA705">
        <v>19.345866721109001</v>
      </c>
      <c r="DB705">
        <v>10.833612472548401</v>
      </c>
      <c r="DC705">
        <v>18.362925031073601</v>
      </c>
      <c r="DD705">
        <v>17.158904782273801</v>
      </c>
      <c r="DE705">
        <v>15.294110310797301</v>
      </c>
      <c r="DF705">
        <v>15.9967838050816</v>
      </c>
      <c r="DG705">
        <v>12.2897172898581</v>
      </c>
      <c r="DH705">
        <v>13.028234397158601</v>
      </c>
      <c r="DI705">
        <v>19.852665892158502</v>
      </c>
      <c r="DJ705">
        <v>14.600611979722901</v>
      </c>
      <c r="DK705">
        <v>14.6383920018766</v>
      </c>
      <c r="DL705">
        <v>16.4221318542311</v>
      </c>
      <c r="DM705">
        <v>15.9373538582501</v>
      </c>
      <c r="DN705">
        <v>18.342435272667998</v>
      </c>
      <c r="DO705">
        <v>17.162054893444701</v>
      </c>
      <c r="DP705">
        <v>20.1167390880738</v>
      </c>
      <c r="DQ705">
        <v>15.2601534181092</v>
      </c>
      <c r="DR705">
        <v>15.5480572040799</v>
      </c>
      <c r="DS705">
        <v>15.3652980183526</v>
      </c>
      <c r="DT705">
        <v>14.4184826211398</v>
      </c>
      <c r="DU705">
        <v>15.7620279044003</v>
      </c>
      <c r="DV705">
        <v>15.8604632660824</v>
      </c>
      <c r="DW705">
        <v>13.754793925712599</v>
      </c>
      <c r="DX705">
        <v>19.5771488780955</v>
      </c>
      <c r="DY705">
        <v>19.308303919629498</v>
      </c>
      <c r="DZ705">
        <v>14.461297907797499</v>
      </c>
      <c r="EA705">
        <v>14.655038575326399</v>
      </c>
      <c r="EB705">
        <v>16.725911612795802</v>
      </c>
      <c r="EC705">
        <v>16.049152984364099</v>
      </c>
      <c r="ED705">
        <v>14.5182905530288</v>
      </c>
      <c r="EE705">
        <v>21.935046446428998</v>
      </c>
      <c r="EF705">
        <v>17.246895599762599</v>
      </c>
      <c r="EG705">
        <v>16.828892036591899</v>
      </c>
      <c r="EH705">
        <v>18.845921942171302</v>
      </c>
      <c r="EI705">
        <v>16.7910807368646</v>
      </c>
      <c r="EJ705">
        <v>10.328341466380101</v>
      </c>
      <c r="EK705">
        <v>16.900527451419901</v>
      </c>
      <c r="EL705">
        <v>18.8058016731264</v>
      </c>
      <c r="EM705">
        <v>13.625856165140901</v>
      </c>
      <c r="EN705">
        <v>20.162386048672602</v>
      </c>
      <c r="EO705">
        <v>16.870122684266999</v>
      </c>
      <c r="EP705">
        <v>18.560211055049599</v>
      </c>
      <c r="EQ705">
        <v>9.4990792920454599</v>
      </c>
      <c r="ER705">
        <v>16.373609637934301</v>
      </c>
      <c r="ES705">
        <v>17.266009402383201</v>
      </c>
      <c r="ET705">
        <v>19.420593660775999</v>
      </c>
      <c r="EU705">
        <v>18.4953440939783</v>
      </c>
      <c r="EV705">
        <v>15.175675834215401</v>
      </c>
      <c r="EW705">
        <v>17.855800302497698</v>
      </c>
      <c r="EX705">
        <v>15.383082260072401</v>
      </c>
      <c r="EY705">
        <v>18.4956837158892</v>
      </c>
      <c r="EZ705">
        <v>20.059730781423699</v>
      </c>
      <c r="FA705">
        <v>15.753136663516401</v>
      </c>
      <c r="FB705">
        <v>15.496507302696401</v>
      </c>
      <c r="FC705">
        <v>16.712867414836399</v>
      </c>
      <c r="FD705">
        <v>13.9901911438909</v>
      </c>
      <c r="FE705">
        <v>17.560800976740701</v>
      </c>
      <c r="FF705">
        <v>14.024880733725199</v>
      </c>
      <c r="FG705">
        <v>19.042824564419799</v>
      </c>
      <c r="FH705">
        <v>19.699829329740599</v>
      </c>
      <c r="FI705">
        <v>18.693695002334799</v>
      </c>
      <c r="FJ705">
        <v>16.6889916177754</v>
      </c>
      <c r="FK705">
        <v>17.1646944544996</v>
      </c>
      <c r="FL705">
        <v>19.8890053414931</v>
      </c>
      <c r="FM705">
        <v>18.379712840052299</v>
      </c>
      <c r="FN705">
        <v>18.725529904419702</v>
      </c>
      <c r="FO705">
        <v>16.123827159790199</v>
      </c>
      <c r="FP705">
        <v>15.761143602637601</v>
      </c>
      <c r="FQ705">
        <v>15.944879720390199</v>
      </c>
      <c r="FR705">
        <v>17.653434802892399</v>
      </c>
      <c r="FS705">
        <v>20.648508695878402</v>
      </c>
      <c r="FT705">
        <v>18.354774868754902</v>
      </c>
      <c r="FU705">
        <v>18.31839319949</v>
      </c>
      <c r="FV705">
        <v>16.221171680474001</v>
      </c>
      <c r="FW705">
        <v>16.468738062488999</v>
      </c>
      <c r="FX705">
        <v>16.016053040501401</v>
      </c>
      <c r="FY705">
        <v>18.079047558471899</v>
      </c>
      <c r="FZ705">
        <v>14.1322786021616</v>
      </c>
      <c r="GA705">
        <v>15.326528102947201</v>
      </c>
      <c r="GB705">
        <v>18.7123986386542</v>
      </c>
      <c r="GC705">
        <v>16.912762546286601</v>
      </c>
      <c r="GD705">
        <v>16.531931116957502</v>
      </c>
      <c r="GE705">
        <v>14.3216147530944</v>
      </c>
      <c r="GF705">
        <v>21.052574879093701</v>
      </c>
      <c r="GG705">
        <v>18.714032385969801</v>
      </c>
      <c r="GH705">
        <v>15.774135618597301</v>
      </c>
      <c r="GI705">
        <v>15.612154132499899</v>
      </c>
      <c r="GJ705">
        <v>19.164755867283201</v>
      </c>
      <c r="GK705">
        <v>13.540615773408099</v>
      </c>
      <c r="GL705">
        <v>15.510761796697899</v>
      </c>
      <c r="GM705">
        <v>19.3859424615911</v>
      </c>
      <c r="GN705">
        <v>12.920959878845199</v>
      </c>
      <c r="GO705">
        <v>14.983824676830601</v>
      </c>
      <c r="GP705">
        <v>13.6247828577695</v>
      </c>
      <c r="GQ705">
        <v>12.279345330510299</v>
      </c>
      <c r="GR705">
        <v>20.897098610129099</v>
      </c>
      <c r="GS705">
        <v>14.9485429835765</v>
      </c>
      <c r="GT705">
        <v>13.462241579539301</v>
      </c>
      <c r="GU705">
        <v>12.0106582421095</v>
      </c>
      <c r="GV705">
        <v>18.0144026048788</v>
      </c>
      <c r="GW705">
        <v>15.085092238840501</v>
      </c>
      <c r="GX705">
        <v>13.6071839629272</v>
      </c>
      <c r="GY705">
        <v>24.692180162982499</v>
      </c>
      <c r="GZ705">
        <v>17.0484323451122</v>
      </c>
      <c r="HA705">
        <v>13.691625216864701</v>
      </c>
      <c r="HB705">
        <v>13.9807033841346</v>
      </c>
      <c r="HC705">
        <v>18.788688693140202</v>
      </c>
      <c r="HD705">
        <v>17.516532621141302</v>
      </c>
      <c r="HE705">
        <v>16.4825656772889</v>
      </c>
      <c r="HF705">
        <v>14.329134975601701</v>
      </c>
      <c r="HG705">
        <v>18.5057077812206</v>
      </c>
      <c r="HH705">
        <v>21.7860228603395</v>
      </c>
      <c r="HI705">
        <v>17.7113816932685</v>
      </c>
      <c r="HJ705">
        <v>17.170647415418902</v>
      </c>
      <c r="HK705">
        <v>15.2069481130859</v>
      </c>
      <c r="HL705">
        <v>13.1801419330946</v>
      </c>
      <c r="HM705">
        <v>13.8994006400172</v>
      </c>
      <c r="HN705">
        <v>10.561731968325301</v>
      </c>
      <c r="HO705">
        <v>18.999618473850902</v>
      </c>
      <c r="HP705">
        <v>13.9404919614541</v>
      </c>
      <c r="HQ705">
        <v>17.863646300306598</v>
      </c>
      <c r="HR705">
        <v>17.1392742455165</v>
      </c>
      <c r="HS705">
        <v>16.703797007314002</v>
      </c>
      <c r="HT705">
        <v>12.666720221316</v>
      </c>
      <c r="HU705">
        <v>13.663080181162</v>
      </c>
      <c r="HV705">
        <v>18.363755940731998</v>
      </c>
      <c r="HW705">
        <v>12.6245608309285</v>
      </c>
    </row>
    <row r="706" spans="1:231" x14ac:dyDescent="0.2">
      <c r="A706">
        <v>20.0396260026438</v>
      </c>
      <c r="B706">
        <v>23.798637955156899</v>
      </c>
      <c r="C706">
        <v>23.471630123486001</v>
      </c>
      <c r="D706">
        <v>22.2998136907541</v>
      </c>
      <c r="E706">
        <v>22.411405897007398</v>
      </c>
      <c r="F706">
        <v>22.009373421582801</v>
      </c>
      <c r="G706">
        <v>22.837209300569299</v>
      </c>
      <c r="H706">
        <v>-7.9282180726203899</v>
      </c>
      <c r="I706">
        <v>24.386172760585001</v>
      </c>
      <c r="J706">
        <v>22.984781218586502</v>
      </c>
      <c r="K706">
        <v>23.3215354900641</v>
      </c>
      <c r="L706">
        <v>23.983732772852601</v>
      </c>
      <c r="M706">
        <v>23.9808040979505</v>
      </c>
      <c r="N706">
        <v>21.3346350868004</v>
      </c>
      <c r="O706">
        <v>24.1200542732205</v>
      </c>
      <c r="P706">
        <v>22.489284209479099</v>
      </c>
      <c r="Q706">
        <v>21.222665643634201</v>
      </c>
      <c r="R706">
        <v>23.983398138543301</v>
      </c>
      <c r="S706">
        <v>31.132333011558401</v>
      </c>
      <c r="T706">
        <v>11.8877844539916</v>
      </c>
      <c r="U706">
        <v>23.507542486884599</v>
      </c>
      <c r="V706">
        <v>24.780140201476101</v>
      </c>
      <c r="W706">
        <v>23.044872641111201</v>
      </c>
      <c r="X706">
        <v>20.868319482767699</v>
      </c>
      <c r="Y706">
        <v>20.637585042906501</v>
      </c>
      <c r="Z706">
        <v>22.365767254295001</v>
      </c>
      <c r="AA706">
        <v>19.5399312027034</v>
      </c>
      <c r="AB706">
        <v>24.086567950337699</v>
      </c>
      <c r="AC706">
        <v>20.7735734735903</v>
      </c>
      <c r="AD706">
        <v>23.558685327783401</v>
      </c>
      <c r="AE706">
        <v>21.3722016107263</v>
      </c>
      <c r="AF706">
        <v>21.327162048467802</v>
      </c>
      <c r="AG706">
        <v>25.499465180465101</v>
      </c>
      <c r="AH706">
        <v>18.109736896628899</v>
      </c>
      <c r="AI706">
        <v>22.736350434566301</v>
      </c>
      <c r="AJ706">
        <v>22.681232504989499</v>
      </c>
      <c r="AK706">
        <v>21.9437715258622</v>
      </c>
      <c r="AL706">
        <v>20.989090965899099</v>
      </c>
      <c r="AM706">
        <v>22.734920855816998</v>
      </c>
      <c r="AN706">
        <v>12.9153503791823</v>
      </c>
      <c r="AO706">
        <v>17.506957366686599</v>
      </c>
      <c r="AP706">
        <v>21.986111930451301</v>
      </c>
      <c r="AQ706">
        <v>24.104195279305301</v>
      </c>
      <c r="AR706">
        <v>22.516983381529101</v>
      </c>
      <c r="AS706">
        <v>20.421300623542201</v>
      </c>
      <c r="AT706">
        <v>22.440769960503999</v>
      </c>
      <c r="AU706">
        <v>23.2834857169257</v>
      </c>
      <c r="AV706">
        <v>23.3983441362594</v>
      </c>
      <c r="AW706">
        <v>22.095161570687502</v>
      </c>
      <c r="AX706">
        <v>21.983526608213701</v>
      </c>
      <c r="AY706">
        <v>21.750362426720699</v>
      </c>
      <c r="AZ706">
        <v>17.515264038938799</v>
      </c>
      <c r="BA706">
        <v>19.7510174777439</v>
      </c>
      <c r="BB706">
        <v>26.638691062918799</v>
      </c>
      <c r="BC706">
        <v>20.643870213007698</v>
      </c>
      <c r="BD706">
        <v>23.538352582540401</v>
      </c>
      <c r="BE706">
        <v>20.017009368507701</v>
      </c>
      <c r="BF706">
        <v>21.744726547431199</v>
      </c>
      <c r="BG706">
        <v>21.7055944740131</v>
      </c>
      <c r="BH706">
        <v>26.813355339694098</v>
      </c>
      <c r="BI706">
        <v>23.253877056113801</v>
      </c>
      <c r="BJ706">
        <v>24.119861245113501</v>
      </c>
      <c r="BK706">
        <v>20.212254474346999</v>
      </c>
      <c r="BL706">
        <v>21.675256628815099</v>
      </c>
      <c r="BM706">
        <v>22.862307142944999</v>
      </c>
      <c r="BN706">
        <v>24.059996514425599</v>
      </c>
      <c r="BO706">
        <v>18.3231573191912</v>
      </c>
      <c r="BP706">
        <v>22.152426880394799</v>
      </c>
      <c r="BQ706">
        <v>24.787592699299999</v>
      </c>
      <c r="BR706">
        <v>24.046819264548901</v>
      </c>
      <c r="BS706">
        <v>19.613654079192301</v>
      </c>
      <c r="BT706">
        <v>19.803709854133501</v>
      </c>
      <c r="BU706">
        <v>18.907626787842801</v>
      </c>
      <c r="BV706">
        <v>24.529527756094399</v>
      </c>
      <c r="BW706">
        <v>20.7690642567167</v>
      </c>
      <c r="BX706">
        <v>25.169335364087601</v>
      </c>
      <c r="BY706">
        <v>19.053938815087999</v>
      </c>
      <c r="BZ706">
        <v>23.220325931030001</v>
      </c>
      <c r="CA706">
        <v>19.980049751669402</v>
      </c>
      <c r="CB706">
        <v>17.525342496468699</v>
      </c>
      <c r="CC706">
        <v>23.0608762875728</v>
      </c>
      <c r="CD706">
        <v>21.9748040163783</v>
      </c>
      <c r="CE706">
        <v>20.650634345531699</v>
      </c>
      <c r="CF706">
        <v>22.8800203170568</v>
      </c>
      <c r="CG706">
        <v>20.436966919842298</v>
      </c>
      <c r="CH706">
        <v>18.685151421134002</v>
      </c>
      <c r="CI706">
        <v>22.489029646200599</v>
      </c>
      <c r="CJ706">
        <v>21.472452242370998</v>
      </c>
      <c r="CK706">
        <v>19.997727518681199</v>
      </c>
      <c r="CL706">
        <v>19.811409267007001</v>
      </c>
      <c r="CM706">
        <v>19.421894880137199</v>
      </c>
      <c r="CN706">
        <v>20.063895833570299</v>
      </c>
      <c r="CO706">
        <v>19.057418505408499</v>
      </c>
      <c r="CP706">
        <v>12.603333500019399</v>
      </c>
      <c r="CQ706">
        <v>21.738117848913198</v>
      </c>
      <c r="CR706">
        <v>21.803489884943801</v>
      </c>
      <c r="CS706">
        <v>19.093354921710201</v>
      </c>
      <c r="CT706">
        <v>24.043419822849199</v>
      </c>
      <c r="CU706">
        <v>21.2876783475241</v>
      </c>
      <c r="CV706">
        <v>24.483311402711301</v>
      </c>
      <c r="CW706">
        <v>21.552251095873</v>
      </c>
      <c r="CX706">
        <v>22.341329197435702</v>
      </c>
      <c r="CY706">
        <v>17.134207342060598</v>
      </c>
      <c r="CZ706">
        <v>15.8045969244583</v>
      </c>
      <c r="DA706">
        <v>23.2249646367979</v>
      </c>
      <c r="DB706">
        <v>17.105573515571798</v>
      </c>
      <c r="DC706">
        <v>22.5341344006283</v>
      </c>
      <c r="DD706">
        <v>20.510537230528801</v>
      </c>
      <c r="DE706">
        <v>22.441385673042799</v>
      </c>
      <c r="DF706">
        <v>20.3481632027848</v>
      </c>
      <c r="DG706">
        <v>16.3769347470738</v>
      </c>
      <c r="DH706">
        <v>17.8578233138367</v>
      </c>
      <c r="DI706">
        <v>24.637957086530701</v>
      </c>
      <c r="DJ706">
        <v>18.0247103621736</v>
      </c>
      <c r="DK706">
        <v>18.2893413843655</v>
      </c>
      <c r="DL706">
        <v>20.249166551540402</v>
      </c>
      <c r="DM706">
        <v>17.047438697806701</v>
      </c>
      <c r="DN706">
        <v>19.6065717862258</v>
      </c>
      <c r="DO706">
        <v>20.999884566352002</v>
      </c>
      <c r="DP706">
        <v>23.631078003095201</v>
      </c>
      <c r="DQ706">
        <v>20.992492286852801</v>
      </c>
      <c r="DR706">
        <v>18.3577338407577</v>
      </c>
      <c r="DS706">
        <v>18.535660021960499</v>
      </c>
      <c r="DT706">
        <v>17.994805557050402</v>
      </c>
      <c r="DU706">
        <v>19.514804828120901</v>
      </c>
      <c r="DV706">
        <v>18.720362579580101</v>
      </c>
      <c r="DW706">
        <v>17.033470421584099</v>
      </c>
      <c r="DX706">
        <v>22.412476107282501</v>
      </c>
      <c r="DY706">
        <v>23.3011793975943</v>
      </c>
      <c r="DZ706">
        <v>19.288853216302201</v>
      </c>
      <c r="EA706">
        <v>18.342886353816102</v>
      </c>
      <c r="EB706">
        <v>19.808410595212699</v>
      </c>
      <c r="EC706">
        <v>17.222572469851698</v>
      </c>
      <c r="ED706">
        <v>18.984781125393098</v>
      </c>
      <c r="EE706">
        <v>24.0787542174157</v>
      </c>
      <c r="EF706">
        <v>19.531905828248799</v>
      </c>
      <c r="EG706">
        <v>21.606646887562601</v>
      </c>
      <c r="EH706">
        <v>22.458537359468501</v>
      </c>
      <c r="EI706">
        <v>19.481118747450498</v>
      </c>
      <c r="EJ706">
        <v>14.7623433647287</v>
      </c>
      <c r="EK706">
        <v>21.589972283106398</v>
      </c>
      <c r="EL706">
        <v>21.3283788315374</v>
      </c>
      <c r="EM706">
        <v>18.2925043692222</v>
      </c>
      <c r="EN706">
        <v>22.227611338953501</v>
      </c>
      <c r="EO706">
        <v>23.249159471441502</v>
      </c>
      <c r="EP706">
        <v>22.337457550584102</v>
      </c>
      <c r="EQ706">
        <v>14.4406338339556</v>
      </c>
      <c r="ER706">
        <v>20.589512973183101</v>
      </c>
      <c r="ES706">
        <v>19.202856055785801</v>
      </c>
      <c r="ET706">
        <v>24.225806271867398</v>
      </c>
      <c r="EU706">
        <v>22.039898421349601</v>
      </c>
      <c r="EV706">
        <v>18.675732437159699</v>
      </c>
      <c r="EW706">
        <v>19.957510029126599</v>
      </c>
      <c r="EX706">
        <v>19.387503547243998</v>
      </c>
      <c r="EY706">
        <v>24.0724563205913</v>
      </c>
      <c r="EZ706">
        <v>24.3980704439868</v>
      </c>
      <c r="FA706">
        <v>19.3033228525676</v>
      </c>
      <c r="FB706">
        <v>20.892513531007801</v>
      </c>
      <c r="FC706">
        <v>20.6907169800301</v>
      </c>
      <c r="FD706">
        <v>18.807648004577199</v>
      </c>
      <c r="FE706">
        <v>19.625506594767199</v>
      </c>
      <c r="FF706">
        <v>18.594096743808599</v>
      </c>
      <c r="FG706">
        <v>23.052983230127701</v>
      </c>
      <c r="FH706">
        <v>25.0656079788501</v>
      </c>
      <c r="FI706">
        <v>23.565022590362599</v>
      </c>
      <c r="FJ706">
        <v>21.298264954793702</v>
      </c>
      <c r="FK706">
        <v>26.525053652292499</v>
      </c>
      <c r="FL706">
        <v>24.4032436488116</v>
      </c>
      <c r="FM706">
        <v>21.163724784789899</v>
      </c>
      <c r="FN706">
        <v>26.231166457211899</v>
      </c>
      <c r="FO706">
        <v>21.161297665255599</v>
      </c>
      <c r="FP706">
        <v>18.696319678979201</v>
      </c>
      <c r="FQ706">
        <v>20.448859425797501</v>
      </c>
      <c r="FR706">
        <v>19.571466744372</v>
      </c>
      <c r="FS706">
        <v>24.288519454343302</v>
      </c>
      <c r="FT706">
        <v>22.8500142901927</v>
      </c>
      <c r="FU706">
        <v>23.052757525989801</v>
      </c>
      <c r="FV706">
        <v>17.588223282128599</v>
      </c>
      <c r="FW706">
        <v>21.683186621480999</v>
      </c>
      <c r="FX706">
        <v>19.682671116406802</v>
      </c>
      <c r="FY706">
        <v>20.674520298373601</v>
      </c>
      <c r="FZ706">
        <v>18.320874203247001</v>
      </c>
      <c r="GA706">
        <v>19.036705611729499</v>
      </c>
      <c r="GB706">
        <v>20.103017277028901</v>
      </c>
      <c r="GC706">
        <v>22.843634697171002</v>
      </c>
      <c r="GD706">
        <v>20.112108428721299</v>
      </c>
      <c r="GE706">
        <v>15.232540391291799</v>
      </c>
      <c r="GF706">
        <v>24.9197585075196</v>
      </c>
      <c r="GG706">
        <v>21.926307346614902</v>
      </c>
      <c r="GH706">
        <v>18.8544657889367</v>
      </c>
      <c r="GI706">
        <v>20.832295880780901</v>
      </c>
      <c r="GJ706">
        <v>22.8374329575967</v>
      </c>
      <c r="GK706">
        <v>18.410765737348001</v>
      </c>
      <c r="GL706">
        <v>17.9030980950965</v>
      </c>
      <c r="GM706">
        <v>22.8134929869112</v>
      </c>
      <c r="GN706">
        <v>16.303164184461298</v>
      </c>
      <c r="GO706">
        <v>16.010368103310899</v>
      </c>
      <c r="GP706">
        <v>19.220412710858898</v>
      </c>
      <c r="GQ706">
        <v>18.548924078240599</v>
      </c>
      <c r="GR706">
        <v>24.058334394983699</v>
      </c>
      <c r="GS706">
        <v>18.170164213357399</v>
      </c>
      <c r="GT706">
        <v>17.401951699617999</v>
      </c>
      <c r="GU706">
        <v>18.543731547102698</v>
      </c>
      <c r="GV706">
        <v>21.942906692852301</v>
      </c>
      <c r="GW706">
        <v>17.202501835054299</v>
      </c>
      <c r="GX706">
        <v>19.941786705599402</v>
      </c>
      <c r="GY706">
        <v>25.422008155781501</v>
      </c>
      <c r="GZ706">
        <v>17.491162739350699</v>
      </c>
      <c r="HA706">
        <v>18.250217367211899</v>
      </c>
      <c r="HB706">
        <v>18.7517713288326</v>
      </c>
      <c r="HC706">
        <v>22.1031413757756</v>
      </c>
      <c r="HD706">
        <v>21.6703020173222</v>
      </c>
      <c r="HE706">
        <v>20.761552576803599</v>
      </c>
      <c r="HF706">
        <v>18.572401119998901</v>
      </c>
      <c r="HG706">
        <v>21.885347822705199</v>
      </c>
      <c r="HH706">
        <v>23.671929131440901</v>
      </c>
      <c r="HI706">
        <v>18.504438587508599</v>
      </c>
      <c r="HJ706">
        <v>20.987258513100802</v>
      </c>
      <c r="HK706">
        <v>18.419817608229</v>
      </c>
      <c r="HL706">
        <v>18.6171254266951</v>
      </c>
      <c r="HM706">
        <v>18.746508837709101</v>
      </c>
      <c r="HN706">
        <v>16.218778204637999</v>
      </c>
      <c r="HO706">
        <v>22.3503919808999</v>
      </c>
      <c r="HP706">
        <v>17.571533750161699</v>
      </c>
      <c r="HQ706">
        <v>22.234814279871699</v>
      </c>
      <c r="HR706">
        <v>20.8459851567135</v>
      </c>
      <c r="HS706">
        <v>20.743189626866599</v>
      </c>
      <c r="HT706">
        <v>16.8847144063065</v>
      </c>
      <c r="HU706">
        <v>16.734927282199099</v>
      </c>
      <c r="HV706">
        <v>25.2084520879983</v>
      </c>
      <c r="HW706">
        <v>17.529656548219702</v>
      </c>
    </row>
    <row r="707" spans="1:231" x14ac:dyDescent="0.2">
      <c r="A707">
        <v>20.0396260026438</v>
      </c>
      <c r="B707">
        <v>25.534574099296201</v>
      </c>
      <c r="C707">
        <v>25.602254676481</v>
      </c>
      <c r="D707">
        <v>24.579027947605201</v>
      </c>
      <c r="E707">
        <v>24.464459569945902</v>
      </c>
      <c r="F707">
        <v>24.347919682505101</v>
      </c>
      <c r="G707">
        <v>25.699098091830599</v>
      </c>
      <c r="H707">
        <v>-5.3483899691209196</v>
      </c>
      <c r="I707">
        <v>26.0294599730939</v>
      </c>
      <c r="J707">
        <v>25.618904210775401</v>
      </c>
      <c r="K707">
        <v>25.1672942765348</v>
      </c>
      <c r="L707">
        <v>25.7766394899467</v>
      </c>
      <c r="M707">
        <v>26.1571895878124</v>
      </c>
      <c r="N707">
        <v>23.6150734946259</v>
      </c>
      <c r="O707">
        <v>25.346212895896699</v>
      </c>
      <c r="P707">
        <v>24.469587380877901</v>
      </c>
      <c r="Q707">
        <v>23.2903753791702</v>
      </c>
      <c r="R707">
        <v>25.957483301450502</v>
      </c>
      <c r="S707">
        <v>33.443891502752699</v>
      </c>
      <c r="T707">
        <v>13.9541176943232</v>
      </c>
      <c r="U707">
        <v>25.777245612677799</v>
      </c>
      <c r="V707">
        <v>25.843076158929701</v>
      </c>
      <c r="W707">
        <v>24.9715144889452</v>
      </c>
      <c r="X707">
        <v>23.448780904634798</v>
      </c>
      <c r="Y707">
        <v>21.545360452709801</v>
      </c>
      <c r="Z707">
        <v>24.139260258638899</v>
      </c>
      <c r="AA707">
        <v>22.856410767022101</v>
      </c>
      <c r="AB707">
        <v>26.5431432573554</v>
      </c>
      <c r="AC707">
        <v>23.6458601630309</v>
      </c>
      <c r="AD707">
        <v>25.176420405824</v>
      </c>
      <c r="AE707">
        <v>23.5860253066712</v>
      </c>
      <c r="AF707">
        <v>23.616128816428699</v>
      </c>
      <c r="AG707">
        <v>27.348570219390801</v>
      </c>
      <c r="AH707">
        <v>20.380711490215699</v>
      </c>
      <c r="AI707">
        <v>24.748841927251998</v>
      </c>
      <c r="AJ707">
        <v>24.1851436827558</v>
      </c>
      <c r="AK707">
        <v>23.536754922125201</v>
      </c>
      <c r="AL707">
        <v>23.110526620597899</v>
      </c>
      <c r="AM707">
        <v>25.074779191940902</v>
      </c>
      <c r="AN707">
        <v>17.081292549108401</v>
      </c>
      <c r="AO707">
        <v>19.428423213740999</v>
      </c>
      <c r="AP707">
        <v>28.339288112391301</v>
      </c>
      <c r="AQ707">
        <v>25.869547862231499</v>
      </c>
      <c r="AR707">
        <v>24.3898079249362</v>
      </c>
      <c r="AS707">
        <v>21.715074219964499</v>
      </c>
      <c r="AT707">
        <v>24.568482076095201</v>
      </c>
      <c r="AU707">
        <v>24.479724091409398</v>
      </c>
      <c r="AV707">
        <v>25.022427246359701</v>
      </c>
      <c r="AW707">
        <v>24.2717274809835</v>
      </c>
      <c r="AX707">
        <v>23.851358104989298</v>
      </c>
      <c r="AY707">
        <v>21.9861228436266</v>
      </c>
      <c r="AZ707">
        <v>20.473344368856701</v>
      </c>
      <c r="BA707">
        <v>20.9211611351427</v>
      </c>
      <c r="BB707">
        <v>28.1142710051809</v>
      </c>
      <c r="BC707">
        <v>23.256587784027001</v>
      </c>
      <c r="BD707">
        <v>24.786868000886699</v>
      </c>
      <c r="BE707">
        <v>21.6462436633471</v>
      </c>
      <c r="BF707">
        <v>22.458748627481899</v>
      </c>
      <c r="BG707">
        <v>22.161024999972</v>
      </c>
      <c r="BH707">
        <v>30.253476599994599</v>
      </c>
      <c r="BI707">
        <v>25.5006090155184</v>
      </c>
      <c r="BJ707">
        <v>26.031660495966001</v>
      </c>
      <c r="BK707">
        <v>22.275587701365598</v>
      </c>
      <c r="BL707">
        <v>24.566615495633801</v>
      </c>
      <c r="BM707">
        <v>24.177557800133101</v>
      </c>
      <c r="BN707">
        <v>24.607725735355999</v>
      </c>
      <c r="BO707">
        <v>20.0078852546376</v>
      </c>
      <c r="BP707">
        <v>22.644729516869301</v>
      </c>
      <c r="BQ707">
        <v>26.1001671515609</v>
      </c>
      <c r="BR707">
        <v>25.582937989998001</v>
      </c>
      <c r="BS707">
        <v>21.525447617740799</v>
      </c>
      <c r="BT707">
        <v>21.613937523786198</v>
      </c>
      <c r="BU707">
        <v>20.862584715047898</v>
      </c>
      <c r="BV707">
        <v>26.851653914428901</v>
      </c>
      <c r="BW707">
        <v>22.832379172738801</v>
      </c>
      <c r="BX707">
        <v>26.881416689345201</v>
      </c>
      <c r="BY707">
        <v>18.614233780189799</v>
      </c>
      <c r="BZ707">
        <v>24.9594321667877</v>
      </c>
      <c r="CA707">
        <v>21.107153887282099</v>
      </c>
      <c r="CB707">
        <v>19.769227248796199</v>
      </c>
      <c r="CC707">
        <v>24.481211587870199</v>
      </c>
      <c r="CD707">
        <v>24.695594940504701</v>
      </c>
      <c r="CE707">
        <v>23.253905998199201</v>
      </c>
      <c r="CF707">
        <v>25.193900525805098</v>
      </c>
      <c r="CG707">
        <v>22.712659478684898</v>
      </c>
      <c r="CH707">
        <v>20.807935479222301</v>
      </c>
      <c r="CI707">
        <v>23.662327299362801</v>
      </c>
      <c r="CJ707">
        <v>23.744967140327098</v>
      </c>
      <c r="CK707">
        <v>22.880856914854299</v>
      </c>
      <c r="CL707">
        <v>24.043994764283401</v>
      </c>
      <c r="CM707">
        <v>22.487375810451901</v>
      </c>
      <c r="CN707">
        <v>20.6332665780008</v>
      </c>
      <c r="CO707">
        <v>21.042510924472701</v>
      </c>
      <c r="CP707">
        <v>14.400614698178799</v>
      </c>
      <c r="CQ707">
        <v>22.518360441392598</v>
      </c>
      <c r="CR707">
        <v>22.280288085554499</v>
      </c>
      <c r="CS707">
        <v>20.8307489479403</v>
      </c>
      <c r="CT707">
        <v>25.477453993961799</v>
      </c>
      <c r="CU707">
        <v>23.623294925055198</v>
      </c>
      <c r="CV707">
        <v>25.269204420512501</v>
      </c>
      <c r="CW707">
        <v>23.730452860322401</v>
      </c>
      <c r="CX707">
        <v>23.713184184913398</v>
      </c>
      <c r="CY707">
        <v>19.343523699704999</v>
      </c>
      <c r="CZ707">
        <v>16.383963089269798</v>
      </c>
      <c r="DA707">
        <v>24.126530789176702</v>
      </c>
      <c r="DB707">
        <v>20.110783030913598</v>
      </c>
      <c r="DC707">
        <v>23.9600125666041</v>
      </c>
      <c r="DD707">
        <v>21.714596509173301</v>
      </c>
      <c r="DE707">
        <v>24.8283838873474</v>
      </c>
      <c r="DF707">
        <v>23.4025165804773</v>
      </c>
      <c r="DG707">
        <v>19.931167481484302</v>
      </c>
      <c r="DH707">
        <v>19.393203549381202</v>
      </c>
      <c r="DI707">
        <v>27.3043204231925</v>
      </c>
      <c r="DJ707">
        <v>20.158523403159499</v>
      </c>
      <c r="DK707">
        <v>19.3632224915773</v>
      </c>
      <c r="DL707">
        <v>21.200905271750401</v>
      </c>
      <c r="DM707">
        <v>18.804629392519399</v>
      </c>
      <c r="DN707">
        <v>21.266610547916201</v>
      </c>
      <c r="DO707">
        <v>22.6006514460205</v>
      </c>
      <c r="DP707">
        <v>24.685309616500898</v>
      </c>
      <c r="DQ707">
        <v>22.575095696742601</v>
      </c>
      <c r="DR707">
        <v>20.481748955508401</v>
      </c>
      <c r="DS707">
        <v>21.42621015181</v>
      </c>
      <c r="DT707">
        <v>19.146499763199699</v>
      </c>
      <c r="DU707">
        <v>22.139414006925001</v>
      </c>
      <c r="DV707">
        <v>21.1342562922319</v>
      </c>
      <c r="DW707">
        <v>18.621776939151101</v>
      </c>
      <c r="DX707">
        <v>24.4153191922647</v>
      </c>
      <c r="DY707">
        <v>24.890792844362402</v>
      </c>
      <c r="DZ707">
        <v>22.3296540457508</v>
      </c>
      <c r="EA707">
        <v>21.272993813264002</v>
      </c>
      <c r="EB707">
        <v>21.994973773998499</v>
      </c>
      <c r="EC707">
        <v>17.943662556726601</v>
      </c>
      <c r="ED707">
        <v>21.558217237851601</v>
      </c>
      <c r="EE707">
        <v>26.3920243122387</v>
      </c>
      <c r="EF707">
        <v>20.4069327577016</v>
      </c>
      <c r="EG707">
        <v>23.6700690464262</v>
      </c>
      <c r="EH707">
        <v>23.595652802860901</v>
      </c>
      <c r="EI707">
        <v>21.031900594316198</v>
      </c>
      <c r="EJ707">
        <v>17.967041558755199</v>
      </c>
      <c r="EK707">
        <v>24.2328035582034</v>
      </c>
      <c r="EL707">
        <v>21.6509461909294</v>
      </c>
      <c r="EM707">
        <v>20.479293557544501</v>
      </c>
      <c r="EN707">
        <v>24.702683933892999</v>
      </c>
      <c r="EO707">
        <v>25.468267358631099</v>
      </c>
      <c r="EP707">
        <v>24.085360638658798</v>
      </c>
      <c r="EQ707">
        <v>18.1829718263781</v>
      </c>
      <c r="ER707">
        <v>23.375544127773601</v>
      </c>
      <c r="ES707">
        <v>21.335451748747499</v>
      </c>
      <c r="ET707">
        <v>26.203106597319099</v>
      </c>
      <c r="EU707">
        <v>23.350238438788399</v>
      </c>
      <c r="EV707">
        <v>20.0106268086863</v>
      </c>
      <c r="EW707">
        <v>21.679407851992501</v>
      </c>
      <c r="EX707">
        <v>20.590339134714601</v>
      </c>
      <c r="EY707">
        <v>25.305749547327299</v>
      </c>
      <c r="EZ707">
        <v>25.106664561549099</v>
      </c>
      <c r="FA707">
        <v>21.7418180971566</v>
      </c>
      <c r="FB707">
        <v>22.999575732497</v>
      </c>
      <c r="FC707">
        <v>22.3169143157359</v>
      </c>
      <c r="FD707">
        <v>20.723652663567599</v>
      </c>
      <c r="FE707">
        <v>20.7344180299933</v>
      </c>
      <c r="FF707">
        <v>22.245886538704699</v>
      </c>
      <c r="FG707">
        <v>25.9135167247723</v>
      </c>
      <c r="FH707">
        <v>26.0013756968475</v>
      </c>
      <c r="FI707">
        <v>26.950978257585099</v>
      </c>
      <c r="FJ707">
        <v>22.660530632106301</v>
      </c>
      <c r="FK707">
        <v>30.713233968922001</v>
      </c>
      <c r="FL707">
        <v>28.803510949215902</v>
      </c>
      <c r="FM707">
        <v>21.581840824053</v>
      </c>
      <c r="FN707">
        <v>29.750578942116899</v>
      </c>
      <c r="FO707">
        <v>23.006799722333501</v>
      </c>
      <c r="FP707">
        <v>20.291677632846099</v>
      </c>
      <c r="FQ707">
        <v>23.115524214574901</v>
      </c>
      <c r="FR707">
        <v>20.000873890865801</v>
      </c>
      <c r="FS707">
        <v>24.953021030604798</v>
      </c>
      <c r="FT707">
        <v>24.432239054402299</v>
      </c>
      <c r="FU707">
        <v>25.263087234205901</v>
      </c>
      <c r="FV707">
        <v>20.421590044419201</v>
      </c>
      <c r="FW707">
        <v>24.3814971322346</v>
      </c>
      <c r="FX707">
        <v>20.771773959905701</v>
      </c>
      <c r="FY707">
        <v>22.594415830359502</v>
      </c>
      <c r="FZ707">
        <v>20.276588437510199</v>
      </c>
      <c r="GA707">
        <v>21.263413760959899</v>
      </c>
      <c r="GB707">
        <v>20.969750617792499</v>
      </c>
      <c r="GC707">
        <v>25.8980194528582</v>
      </c>
      <c r="GD707">
        <v>21.932818288817199</v>
      </c>
      <c r="GE707">
        <v>16.781726516541301</v>
      </c>
      <c r="GF707">
        <v>25.421264918902502</v>
      </c>
      <c r="GG707">
        <v>23.967487725773601</v>
      </c>
      <c r="GH707">
        <v>21.162386599994999</v>
      </c>
      <c r="GI707">
        <v>25.017422638337699</v>
      </c>
      <c r="GJ707">
        <v>22.8500845452464</v>
      </c>
      <c r="GK707">
        <v>20.213650846416101</v>
      </c>
      <c r="GL707">
        <v>20.257764302034701</v>
      </c>
      <c r="GM707">
        <v>25.465877841637401</v>
      </c>
      <c r="GN707">
        <v>18.056537837453799</v>
      </c>
      <c r="GO707">
        <v>17.574711530441501</v>
      </c>
      <c r="GP707">
        <v>22.075611705608299</v>
      </c>
      <c r="GQ707">
        <v>18.442026356720302</v>
      </c>
      <c r="GR707">
        <v>25.946085428950799</v>
      </c>
      <c r="GS707">
        <v>20.580495394584101</v>
      </c>
      <c r="GT707">
        <v>20.131845945918599</v>
      </c>
      <c r="GU707">
        <v>21.071451547902001</v>
      </c>
      <c r="GV707">
        <v>24.7551491443039</v>
      </c>
      <c r="GW707">
        <v>19.792703970519199</v>
      </c>
      <c r="GX707">
        <v>23.1415247888194</v>
      </c>
      <c r="GY707">
        <v>26.6164289838601</v>
      </c>
      <c r="GZ707">
        <v>20.2831392573495</v>
      </c>
      <c r="HA707">
        <v>19.8497522859208</v>
      </c>
      <c r="HB707">
        <v>21.721914238499899</v>
      </c>
      <c r="HC707">
        <v>24.510358420900001</v>
      </c>
      <c r="HD707">
        <v>23.3511270222217</v>
      </c>
      <c r="HE707">
        <v>22.270819022402801</v>
      </c>
      <c r="HF707">
        <v>21.761275227341699</v>
      </c>
      <c r="HG707">
        <v>22.740341947623399</v>
      </c>
      <c r="HH707">
        <v>25.766139919216801</v>
      </c>
      <c r="HI707">
        <v>18.506720279252601</v>
      </c>
      <c r="HJ707">
        <v>22.528361762561499</v>
      </c>
      <c r="HK707">
        <v>20.166732750232502</v>
      </c>
      <c r="HL707">
        <v>20.528148512815999</v>
      </c>
      <c r="HM707">
        <v>21.1700815095674</v>
      </c>
      <c r="HN707">
        <v>18.071234691464301</v>
      </c>
      <c r="HO707">
        <v>23.965824793692001</v>
      </c>
      <c r="HP707">
        <v>19.556402745687301</v>
      </c>
      <c r="HQ707">
        <v>23.585831805352498</v>
      </c>
      <c r="HR707">
        <v>22.0614017402462</v>
      </c>
      <c r="HS707">
        <v>22.203048025613199</v>
      </c>
      <c r="HT707">
        <v>18.006090178778301</v>
      </c>
      <c r="HU707">
        <v>17.889349495194899</v>
      </c>
      <c r="HV707">
        <v>26.8103962083614</v>
      </c>
      <c r="HW707">
        <v>19.397348881013698</v>
      </c>
    </row>
    <row r="708" spans="1:231" x14ac:dyDescent="0.2">
      <c r="A708">
        <v>20.0396260026438</v>
      </c>
      <c r="B708">
        <v>25.844330734196902</v>
      </c>
      <c r="C708">
        <v>26.0018415166642</v>
      </c>
      <c r="D708">
        <v>25.265678737340298</v>
      </c>
      <c r="E708">
        <v>25.0604238360308</v>
      </c>
      <c r="F708">
        <v>25.0997954877142</v>
      </c>
      <c r="G708">
        <v>26.430094804373901</v>
      </c>
      <c r="H708">
        <v>-4.8577631747073804</v>
      </c>
      <c r="I708">
        <v>26.5416305960619</v>
      </c>
      <c r="J708">
        <v>26.363071062379301</v>
      </c>
      <c r="K708">
        <v>25.747068467811999</v>
      </c>
      <c r="L708">
        <v>25.727109634150899</v>
      </c>
      <c r="M708">
        <v>26.827691975233002</v>
      </c>
      <c r="N708">
        <v>24.0590830355032</v>
      </c>
      <c r="O708">
        <v>25.655183759490999</v>
      </c>
      <c r="P708">
        <v>24.905194515097101</v>
      </c>
      <c r="Q708">
        <v>24.204394064504498</v>
      </c>
      <c r="R708">
        <v>26.738191601575299</v>
      </c>
      <c r="S708">
        <v>34.2566599710917</v>
      </c>
      <c r="T708">
        <v>14.435402992193501</v>
      </c>
      <c r="U708">
        <v>26.137832137401901</v>
      </c>
      <c r="V708">
        <v>28.236267942321199</v>
      </c>
      <c r="W708">
        <v>26.314433973281201</v>
      </c>
      <c r="X708">
        <v>24.683660178679901</v>
      </c>
      <c r="Y708">
        <v>22.0951364909102</v>
      </c>
      <c r="Z708">
        <v>24.598011928703301</v>
      </c>
      <c r="AA708">
        <v>24.1763086649717</v>
      </c>
      <c r="AB708">
        <v>27.5262018892473</v>
      </c>
      <c r="AC708">
        <v>21.931841649017201</v>
      </c>
      <c r="AD708">
        <v>27.2835613992943</v>
      </c>
      <c r="AE708">
        <v>24.6785518235863</v>
      </c>
      <c r="AF708">
        <v>23.865600658251001</v>
      </c>
      <c r="AG708">
        <v>28.559159562464998</v>
      </c>
      <c r="AH708">
        <v>20.561157099479001</v>
      </c>
      <c r="AI708">
        <v>25.460702196153001</v>
      </c>
      <c r="AJ708">
        <v>24.530019837296699</v>
      </c>
      <c r="AK708">
        <v>24.146296120424601</v>
      </c>
      <c r="AL708">
        <v>24.145064547969501</v>
      </c>
      <c r="AM708">
        <v>27.222973281621599</v>
      </c>
      <c r="AN708">
        <v>19.044927335242701</v>
      </c>
      <c r="AO708">
        <v>19.545054060555799</v>
      </c>
      <c r="AP708">
        <v>28.997791289611801</v>
      </c>
      <c r="AQ708">
        <v>25.973095603174301</v>
      </c>
      <c r="AR708">
        <v>24.728964264477</v>
      </c>
      <c r="AS708">
        <v>21.8373560013953</v>
      </c>
      <c r="AT708">
        <v>25.1602040568612</v>
      </c>
      <c r="AU708">
        <v>24.497969312705301</v>
      </c>
      <c r="AV708">
        <v>25.265803888534801</v>
      </c>
      <c r="AW708">
        <v>25.3611437903776</v>
      </c>
      <c r="AX708">
        <v>24.794777180418698</v>
      </c>
      <c r="AY708">
        <v>23.242283045599301</v>
      </c>
      <c r="AZ708">
        <v>21.317550628950201</v>
      </c>
      <c r="BA708">
        <v>21.487744501995799</v>
      </c>
      <c r="BB708">
        <v>28.516595796939299</v>
      </c>
      <c r="BC708">
        <v>24.278626786892101</v>
      </c>
      <c r="BD708">
        <v>25.740892199622301</v>
      </c>
      <c r="BE708">
        <v>22.376056301423699</v>
      </c>
      <c r="BF708">
        <v>22.332393206711899</v>
      </c>
      <c r="BG708">
        <v>22.164801922397999</v>
      </c>
      <c r="BH708">
        <v>31.5296744419256</v>
      </c>
      <c r="BI708">
        <v>26.533102662238701</v>
      </c>
      <c r="BJ708">
        <v>26.705937000614998</v>
      </c>
      <c r="BK708">
        <v>23.027870485293501</v>
      </c>
      <c r="BL708">
        <v>25.316636117013399</v>
      </c>
      <c r="BM708">
        <v>24.341547618745601</v>
      </c>
      <c r="BN708">
        <v>24.741239262103999</v>
      </c>
      <c r="BO708">
        <v>20.790449889684002</v>
      </c>
      <c r="BP708">
        <v>24.710252255525699</v>
      </c>
      <c r="BQ708">
        <v>24.831073516376499</v>
      </c>
      <c r="BR708">
        <v>25.4813573701778</v>
      </c>
      <c r="BS708">
        <v>22.662996515886501</v>
      </c>
      <c r="BT708">
        <v>23.617552498477199</v>
      </c>
      <c r="BU708">
        <v>21.441233170804999</v>
      </c>
      <c r="BV708">
        <v>27.391631700943702</v>
      </c>
      <c r="BW708">
        <v>24.5947436737926</v>
      </c>
      <c r="BX708">
        <v>27.333981010404798</v>
      </c>
      <c r="BY708">
        <v>18.4333079843226</v>
      </c>
      <c r="BZ708">
        <v>25.806540132327999</v>
      </c>
      <c r="CA708">
        <v>22.9619712597909</v>
      </c>
      <c r="CB708">
        <v>21.1384879878803</v>
      </c>
      <c r="CC708">
        <v>24.340169088322199</v>
      </c>
      <c r="CD708">
        <v>25.109821428358501</v>
      </c>
      <c r="CE708">
        <v>24.642776695063802</v>
      </c>
      <c r="CF708">
        <v>26.392990014879501</v>
      </c>
      <c r="CG708">
        <v>23.4220378992717</v>
      </c>
      <c r="CH708">
        <v>21.3333802359112</v>
      </c>
      <c r="CI708">
        <v>24.6027303848903</v>
      </c>
      <c r="CJ708">
        <v>25.127229341967599</v>
      </c>
      <c r="CK708">
        <v>24.942409214927</v>
      </c>
      <c r="CL708">
        <v>25.708272539836798</v>
      </c>
      <c r="CM708">
        <v>24.440452773712298</v>
      </c>
      <c r="CN708">
        <v>22.566635506651199</v>
      </c>
      <c r="CO708">
        <v>21.867917639817701</v>
      </c>
      <c r="CP708">
        <v>15.208565019031401</v>
      </c>
      <c r="CQ708">
        <v>22.858981360225901</v>
      </c>
      <c r="CR708">
        <v>22.6584768495023</v>
      </c>
      <c r="CS708">
        <v>21.0168372645693</v>
      </c>
      <c r="CT708">
        <v>25.6790240656651</v>
      </c>
      <c r="CU708">
        <v>23.579239848796799</v>
      </c>
      <c r="CV708">
        <v>25.6347120718494</v>
      </c>
      <c r="CW708">
        <v>24.2114477944497</v>
      </c>
      <c r="CX708">
        <v>24.132950013191699</v>
      </c>
      <c r="CY708">
        <v>20.198314985758199</v>
      </c>
      <c r="CZ708">
        <v>16.482583053306399</v>
      </c>
      <c r="DA708">
        <v>25.221846171176999</v>
      </c>
      <c r="DB708">
        <v>21.718785179130499</v>
      </c>
      <c r="DC708">
        <v>24.1492101659295</v>
      </c>
      <c r="DD708">
        <v>22.244883199718199</v>
      </c>
      <c r="DE708">
        <v>26.5104335776056</v>
      </c>
      <c r="DF708">
        <v>25.073911586186899</v>
      </c>
      <c r="DG708">
        <v>20.790635805293601</v>
      </c>
      <c r="DH708">
        <v>19.717148036878701</v>
      </c>
      <c r="DI708">
        <v>28.490314602422799</v>
      </c>
      <c r="DJ708">
        <v>21.442507819682501</v>
      </c>
      <c r="DK708">
        <v>20.387155811422002</v>
      </c>
      <c r="DL708">
        <v>22.133268578653901</v>
      </c>
      <c r="DM708">
        <v>20.314751999486301</v>
      </c>
      <c r="DN708">
        <v>22.410507615766299</v>
      </c>
      <c r="DO708">
        <v>23.161060344389998</v>
      </c>
      <c r="DP708">
        <v>24.874954656230202</v>
      </c>
      <c r="DQ708">
        <v>23.624996458622601</v>
      </c>
      <c r="DR708">
        <v>22.765806143824101</v>
      </c>
      <c r="DS708">
        <v>22.7146078600748</v>
      </c>
      <c r="DT708">
        <v>20.479272869107302</v>
      </c>
      <c r="DU708">
        <v>22.468114536013399</v>
      </c>
      <c r="DV708">
        <v>22.862486130629499</v>
      </c>
      <c r="DW708">
        <v>18.934316335669799</v>
      </c>
      <c r="DX708">
        <v>25.3655572328585</v>
      </c>
      <c r="DY708">
        <v>25.165791755356899</v>
      </c>
      <c r="DZ708">
        <v>23.583017310283299</v>
      </c>
      <c r="EA708">
        <v>21.805070337720601</v>
      </c>
      <c r="EB708">
        <v>22.756585439624399</v>
      </c>
      <c r="EC708">
        <v>17.3861155677974</v>
      </c>
      <c r="ED708">
        <v>22.289369633289201</v>
      </c>
      <c r="EE708">
        <v>29.2602872965054</v>
      </c>
      <c r="EF708">
        <v>20.488943990613901</v>
      </c>
      <c r="EG708">
        <v>25.0695697120251</v>
      </c>
      <c r="EH708">
        <v>25.342299156831299</v>
      </c>
      <c r="EI708">
        <v>21.467886119513601</v>
      </c>
      <c r="EJ708">
        <v>18.345984799979899</v>
      </c>
      <c r="EK708">
        <v>25.034807387388899</v>
      </c>
      <c r="EL708">
        <v>21.6120964091544</v>
      </c>
      <c r="EM708">
        <v>21.6242293459932</v>
      </c>
      <c r="EN708">
        <v>26.184337161746502</v>
      </c>
      <c r="EO708">
        <v>28.244921124274299</v>
      </c>
      <c r="EP708">
        <v>24.171011252797701</v>
      </c>
      <c r="EQ708">
        <v>19.2214557471845</v>
      </c>
      <c r="ER708">
        <v>24.304177615849699</v>
      </c>
      <c r="ES708">
        <v>21.6084218400587</v>
      </c>
      <c r="ET708">
        <v>27.696268712777901</v>
      </c>
      <c r="EU708">
        <v>23.643619964282401</v>
      </c>
      <c r="EV708">
        <v>21.7477384070882</v>
      </c>
      <c r="EW708">
        <v>23.025728842524298</v>
      </c>
      <c r="EX708">
        <v>21.180973675070401</v>
      </c>
      <c r="EY708">
        <v>26.1745172406671</v>
      </c>
      <c r="EZ708">
        <v>25.6258216051828</v>
      </c>
      <c r="FA708">
        <v>22.211570718709499</v>
      </c>
      <c r="FB708">
        <v>23.786462470942801</v>
      </c>
      <c r="FC708">
        <v>24.225838387256601</v>
      </c>
      <c r="FD708">
        <v>21.695026257985798</v>
      </c>
      <c r="FE708">
        <v>22.083740201390999</v>
      </c>
      <c r="FF708">
        <v>23.089674834924502</v>
      </c>
      <c r="FG708">
        <v>26.882342107369698</v>
      </c>
      <c r="FH708">
        <v>26.187499445348099</v>
      </c>
      <c r="FI708">
        <v>29.043683558230899</v>
      </c>
      <c r="FJ708">
        <v>23.163372435884298</v>
      </c>
      <c r="FK708">
        <v>30.451455381361999</v>
      </c>
      <c r="FL708">
        <v>30.499754961331899</v>
      </c>
      <c r="FM708">
        <v>21.614582072073901</v>
      </c>
      <c r="FN708">
        <v>30.890022585784799</v>
      </c>
      <c r="FO708">
        <v>23.666146234607702</v>
      </c>
      <c r="FP708">
        <v>20.796969093891502</v>
      </c>
      <c r="FQ708">
        <v>23.312620359569099</v>
      </c>
      <c r="FR708">
        <v>19.759575594334301</v>
      </c>
      <c r="FS708">
        <v>24.765680565487202</v>
      </c>
      <c r="FT708">
        <v>25.581441848064699</v>
      </c>
      <c r="FU708">
        <v>25.737185814949601</v>
      </c>
      <c r="FV708">
        <v>21.678027474532499</v>
      </c>
      <c r="FW708">
        <v>25.103685186507501</v>
      </c>
      <c r="FX708">
        <v>21.187964112620499</v>
      </c>
      <c r="FY708">
        <v>24.200722171328302</v>
      </c>
      <c r="FZ708">
        <v>20.833063573010101</v>
      </c>
      <c r="GA708">
        <v>22.287356003383</v>
      </c>
      <c r="GB708">
        <v>21.207243593610301</v>
      </c>
      <c r="GC708">
        <v>26.5421961348491</v>
      </c>
      <c r="GD708">
        <v>22.781371428461998</v>
      </c>
      <c r="GE708">
        <v>18.096762444721598</v>
      </c>
      <c r="GF708">
        <v>25.189899394373899</v>
      </c>
      <c r="GG708">
        <v>24.718366785204498</v>
      </c>
      <c r="GH708">
        <v>22.7305584476238</v>
      </c>
      <c r="GI708">
        <v>25.436698641672798</v>
      </c>
      <c r="GJ708">
        <v>21.621447202971801</v>
      </c>
      <c r="GK708">
        <v>17.6220639803864</v>
      </c>
      <c r="GL708">
        <v>21.993412844183901</v>
      </c>
      <c r="GM708">
        <v>26.913376181321699</v>
      </c>
      <c r="GN708">
        <v>20.354315363704799</v>
      </c>
      <c r="GO708">
        <v>19.859993440325098</v>
      </c>
      <c r="GP708">
        <v>22.3886287206426</v>
      </c>
      <c r="GQ708">
        <v>18.826400418456299</v>
      </c>
      <c r="GR708">
        <v>26.899776827963599</v>
      </c>
      <c r="GS708">
        <v>21.820181008445001</v>
      </c>
      <c r="GT708">
        <v>20.8927519748881</v>
      </c>
      <c r="GU708">
        <v>21.883795767316101</v>
      </c>
      <c r="GV708">
        <v>26.087619830288801</v>
      </c>
      <c r="GW708">
        <v>21.181108419309101</v>
      </c>
      <c r="GX708">
        <v>23.1415842872699</v>
      </c>
      <c r="GY708">
        <v>26.9873163602701</v>
      </c>
      <c r="GZ708">
        <v>22.0171008612772</v>
      </c>
      <c r="HA708">
        <v>20.5589828287847</v>
      </c>
      <c r="HB708">
        <v>22.3521621458376</v>
      </c>
      <c r="HC708">
        <v>24.854252406725301</v>
      </c>
      <c r="HD708">
        <v>23.6842537451538</v>
      </c>
      <c r="HE708">
        <v>22.456857636954702</v>
      </c>
      <c r="HF708">
        <v>23.180612310326701</v>
      </c>
      <c r="HG708">
        <v>22.392586779157501</v>
      </c>
      <c r="HH708">
        <v>27.852122173079099</v>
      </c>
      <c r="HI708">
        <v>18.571808110001399</v>
      </c>
      <c r="HJ708">
        <v>22.4391723744112</v>
      </c>
      <c r="HK708">
        <v>20.6308657773126</v>
      </c>
      <c r="HL708">
        <v>21.1927069965902</v>
      </c>
      <c r="HM708">
        <v>21.869316415502102</v>
      </c>
      <c r="HN708">
        <v>18.640379544000499</v>
      </c>
      <c r="HO708">
        <v>24.211799160410902</v>
      </c>
      <c r="HP708">
        <v>20.4904331825174</v>
      </c>
      <c r="HQ708">
        <v>25.226018615323401</v>
      </c>
      <c r="HR708">
        <v>22.657273242550001</v>
      </c>
      <c r="HS708">
        <v>21.959599951497701</v>
      </c>
      <c r="HT708">
        <v>18.390225982288602</v>
      </c>
      <c r="HU708">
        <v>17.822272342695001</v>
      </c>
      <c r="HV708">
        <v>26.516428914204699</v>
      </c>
      <c r="HW708">
        <v>20.246175994863901</v>
      </c>
    </row>
    <row r="709" spans="1:231" x14ac:dyDescent="0.2">
      <c r="A709">
        <v>20.0396260026438</v>
      </c>
      <c r="B709">
        <v>26.426620650498599</v>
      </c>
      <c r="C709">
        <v>26.2968245076909</v>
      </c>
      <c r="D709">
        <v>26.054954225450299</v>
      </c>
      <c r="E709">
        <v>25.4684592170141</v>
      </c>
      <c r="F709">
        <v>25.862564507893701</v>
      </c>
      <c r="G709">
        <v>26.228809025759698</v>
      </c>
      <c r="H709">
        <v>-4.7349237110331002</v>
      </c>
      <c r="I709">
        <v>27.208521661682799</v>
      </c>
      <c r="J709">
        <v>27.0798137798288</v>
      </c>
      <c r="K709">
        <v>26.070297598115001</v>
      </c>
      <c r="L709">
        <v>25.4838139095359</v>
      </c>
      <c r="M709">
        <v>27.7009179081677</v>
      </c>
      <c r="N709">
        <v>24.6693111929591</v>
      </c>
      <c r="O709">
        <v>26.0303185539914</v>
      </c>
      <c r="P709">
        <v>24.2417361383601</v>
      </c>
      <c r="Q709">
        <v>24.861418352662898</v>
      </c>
      <c r="R709">
        <v>27.442313302693702</v>
      </c>
      <c r="S709">
        <v>35.491460058015399</v>
      </c>
      <c r="T709">
        <v>15.344576219049801</v>
      </c>
      <c r="U709">
        <v>26.370633283789498</v>
      </c>
      <c r="V709">
        <v>30.318626665797701</v>
      </c>
      <c r="W709">
        <v>27.0595145475904</v>
      </c>
      <c r="X709">
        <v>25.179632801207202</v>
      </c>
      <c r="Y709">
        <v>23.486167649372799</v>
      </c>
      <c r="Z709">
        <v>25.159172446019699</v>
      </c>
      <c r="AA709">
        <v>24.724457468678299</v>
      </c>
      <c r="AB709">
        <v>28.1100443078528</v>
      </c>
      <c r="AC709">
        <v>21.904784682887001</v>
      </c>
      <c r="AD709">
        <v>29.364176387750099</v>
      </c>
      <c r="AE709">
        <v>25.740900261158998</v>
      </c>
      <c r="AF709">
        <v>24.083963936904802</v>
      </c>
      <c r="AG709">
        <v>29.3237245940647</v>
      </c>
      <c r="AH709">
        <v>21.167301971437102</v>
      </c>
      <c r="AI709">
        <v>26.341890172634901</v>
      </c>
      <c r="AJ709">
        <v>25.7208625240253</v>
      </c>
      <c r="AK709">
        <v>25.306023861338101</v>
      </c>
      <c r="AL709">
        <v>24.741331777485001</v>
      </c>
      <c r="AM709">
        <v>27.787151746938299</v>
      </c>
      <c r="AN709">
        <v>21.049131462515199</v>
      </c>
      <c r="AO709">
        <v>20.118012338202099</v>
      </c>
      <c r="AP709">
        <v>28.4763009752762</v>
      </c>
      <c r="AQ709">
        <v>26.908330462855901</v>
      </c>
      <c r="AR709">
        <v>25.654189399381799</v>
      </c>
      <c r="AS709">
        <v>22.6126433894649</v>
      </c>
      <c r="AT709">
        <v>25.457677751403001</v>
      </c>
      <c r="AU709">
        <v>25.440829709995899</v>
      </c>
      <c r="AV709">
        <v>25.258527931131098</v>
      </c>
      <c r="AW709">
        <v>26.1720586777523</v>
      </c>
      <c r="AX709">
        <v>25.338748356600899</v>
      </c>
      <c r="AY709">
        <v>25.095477696673701</v>
      </c>
      <c r="AZ709">
        <v>22.375065276996601</v>
      </c>
      <c r="BA709">
        <v>21.9535586375825</v>
      </c>
      <c r="BB709">
        <v>29.4488854569253</v>
      </c>
      <c r="BC709">
        <v>24.753601365942099</v>
      </c>
      <c r="BD709">
        <v>26.2003353819143</v>
      </c>
      <c r="BE709">
        <v>23.4410215046662</v>
      </c>
      <c r="BF709">
        <v>23.385757285415</v>
      </c>
      <c r="BG709">
        <v>22.3461714802879</v>
      </c>
      <c r="BH709">
        <v>31.313086715603902</v>
      </c>
      <c r="BI709">
        <v>27.069818161661999</v>
      </c>
      <c r="BJ709">
        <v>27.178846839151198</v>
      </c>
      <c r="BK709">
        <v>23.336343983940999</v>
      </c>
      <c r="BL709">
        <v>28.030659081988599</v>
      </c>
      <c r="BM709">
        <v>24.643393199487999</v>
      </c>
      <c r="BN709">
        <v>25.450288885544499</v>
      </c>
      <c r="BO709">
        <v>21.4301082533282</v>
      </c>
      <c r="BP709">
        <v>26.223967998421799</v>
      </c>
      <c r="BQ709">
        <v>24.658550516515898</v>
      </c>
      <c r="BR709">
        <v>26.241230540984098</v>
      </c>
      <c r="BS709">
        <v>23.277025490066499</v>
      </c>
      <c r="BT709">
        <v>25.4466455147614</v>
      </c>
      <c r="BU709">
        <v>22.464040560366499</v>
      </c>
      <c r="BV709">
        <v>27.531306492239001</v>
      </c>
      <c r="BW709">
        <v>25.588365419361399</v>
      </c>
      <c r="BX709">
        <v>28.312181534623001</v>
      </c>
      <c r="BY709">
        <v>18.3563828326328</v>
      </c>
      <c r="BZ709">
        <v>26.391907841146399</v>
      </c>
      <c r="CA709">
        <v>23.854455837845599</v>
      </c>
      <c r="CB709">
        <v>24.366021348247099</v>
      </c>
      <c r="CC709">
        <v>24.170003758063501</v>
      </c>
      <c r="CD709">
        <v>26.061389776601999</v>
      </c>
      <c r="CE709">
        <v>26.236683216786702</v>
      </c>
      <c r="CF709">
        <v>27.171097255912301</v>
      </c>
      <c r="CG709">
        <v>24.354278680687301</v>
      </c>
      <c r="CH709">
        <v>22.377605229210001</v>
      </c>
      <c r="CI709">
        <v>26.073188652921999</v>
      </c>
      <c r="CJ709">
        <v>25.783320563489401</v>
      </c>
      <c r="CK709">
        <v>26.452574607606</v>
      </c>
      <c r="CL709">
        <v>26.420348294306301</v>
      </c>
      <c r="CM709">
        <v>25.099338905223799</v>
      </c>
      <c r="CN709">
        <v>22.774234304285201</v>
      </c>
      <c r="CO709">
        <v>22.115257740330399</v>
      </c>
      <c r="CP709">
        <v>16.426295939244302</v>
      </c>
      <c r="CQ709">
        <v>23.283448226437098</v>
      </c>
      <c r="CR709">
        <v>23.833786516558199</v>
      </c>
      <c r="CS709">
        <v>21.559461777556798</v>
      </c>
      <c r="CT709">
        <v>26.450925995912499</v>
      </c>
      <c r="CU709">
        <v>23.7174535828986</v>
      </c>
      <c r="CV709">
        <v>25.746459349000101</v>
      </c>
      <c r="CW709">
        <v>24.5447144641861</v>
      </c>
      <c r="CX709">
        <v>24.023870411362299</v>
      </c>
      <c r="CY709">
        <v>20.5722815793183</v>
      </c>
      <c r="CZ709">
        <v>16.583624230091502</v>
      </c>
      <c r="DA709">
        <v>25.725916261122901</v>
      </c>
      <c r="DB709">
        <v>23.673786353937398</v>
      </c>
      <c r="DC709">
        <v>24.871082063505199</v>
      </c>
      <c r="DD709">
        <v>22.8938125280064</v>
      </c>
      <c r="DE709">
        <v>27.0937040333197</v>
      </c>
      <c r="DF709">
        <v>25.9691107124141</v>
      </c>
      <c r="DG709">
        <v>21.342154532233501</v>
      </c>
      <c r="DH709">
        <v>20.750665959473402</v>
      </c>
      <c r="DI709">
        <v>28.963228666890299</v>
      </c>
      <c r="DJ709">
        <v>21.9286880916172</v>
      </c>
      <c r="DK709">
        <v>21.334641361691201</v>
      </c>
      <c r="DL709">
        <v>22.740373624578801</v>
      </c>
      <c r="DM709">
        <v>21.840754698812798</v>
      </c>
      <c r="DN709">
        <v>24.021512921865</v>
      </c>
      <c r="DO709">
        <v>25.010063663931099</v>
      </c>
      <c r="DP709">
        <v>25.5628765674596</v>
      </c>
      <c r="DQ709">
        <v>24.115899987325101</v>
      </c>
      <c r="DR709">
        <v>24.6419325487939</v>
      </c>
      <c r="DS709">
        <v>24.337559787003698</v>
      </c>
      <c r="DT709">
        <v>21.350776744092901</v>
      </c>
      <c r="DU709">
        <v>22.991100741327799</v>
      </c>
      <c r="DV709">
        <v>24.975817005714401</v>
      </c>
      <c r="DW709">
        <v>20.714604066243599</v>
      </c>
      <c r="DX709">
        <v>26.6312460860463</v>
      </c>
      <c r="DY709">
        <v>25.361718552719999</v>
      </c>
      <c r="DZ709">
        <v>24.6480896345976</v>
      </c>
      <c r="EA709">
        <v>22.8272879731357</v>
      </c>
      <c r="EB709">
        <v>23.360891949886302</v>
      </c>
      <c r="EC709">
        <v>17.5653233040534</v>
      </c>
      <c r="ED709">
        <v>23.451015639220799</v>
      </c>
      <c r="EE709">
        <v>31.097058310383499</v>
      </c>
      <c r="EF709">
        <v>20.823088426328699</v>
      </c>
      <c r="EG709">
        <v>25.823319654558201</v>
      </c>
      <c r="EH709">
        <v>25.563715069615402</v>
      </c>
      <c r="EI709">
        <v>22.131462097276799</v>
      </c>
      <c r="EJ709">
        <v>19.206162592700299</v>
      </c>
      <c r="EK709">
        <v>25.484037830080499</v>
      </c>
      <c r="EL709">
        <v>22.225318027657298</v>
      </c>
      <c r="EM709">
        <v>23.536891686795101</v>
      </c>
      <c r="EN709">
        <v>26.9541543112651</v>
      </c>
      <c r="EO709">
        <v>29.064961636936498</v>
      </c>
      <c r="EP709">
        <v>24.483708737079201</v>
      </c>
      <c r="EQ709">
        <v>20.4195253372949</v>
      </c>
      <c r="ER709">
        <v>25.049298439809402</v>
      </c>
      <c r="ES709">
        <v>21.593765782523501</v>
      </c>
      <c r="ET709">
        <v>28.5294427257511</v>
      </c>
      <c r="EU709">
        <v>23.9630129738119</v>
      </c>
      <c r="EV709">
        <v>23.762260597530801</v>
      </c>
      <c r="EW709">
        <v>23.534120372767902</v>
      </c>
      <c r="EX709">
        <v>21.9493670810167</v>
      </c>
      <c r="EY709">
        <v>27.0061715521868</v>
      </c>
      <c r="EZ709">
        <v>26.935490000449899</v>
      </c>
      <c r="FA709">
        <v>23.482536391694399</v>
      </c>
      <c r="FB709">
        <v>25.191569161829602</v>
      </c>
      <c r="FC709">
        <v>25.368966985008701</v>
      </c>
      <c r="FD709">
        <v>22.9567969512993</v>
      </c>
      <c r="FE709">
        <v>24.1241270153897</v>
      </c>
      <c r="FF709">
        <v>23.018583954116298</v>
      </c>
      <c r="FG709">
        <v>27.265090089411299</v>
      </c>
      <c r="FH709">
        <v>26.400776525393901</v>
      </c>
      <c r="FI709">
        <v>29.728504218881699</v>
      </c>
      <c r="FJ709">
        <v>23.734381578207199</v>
      </c>
      <c r="FK709">
        <v>30.5136013528227</v>
      </c>
      <c r="FL709">
        <v>31.256223135094199</v>
      </c>
      <c r="FM709">
        <v>22.431145426846999</v>
      </c>
      <c r="FN709">
        <v>31.105380887722301</v>
      </c>
      <c r="FO709">
        <v>24.7112973145951</v>
      </c>
      <c r="FP709">
        <v>21.374786857183999</v>
      </c>
      <c r="FQ709">
        <v>23.838232403745401</v>
      </c>
      <c r="FR709">
        <v>19.272365833751198</v>
      </c>
      <c r="FS709">
        <v>24.854501045944001</v>
      </c>
      <c r="FT709">
        <v>27.102606447488601</v>
      </c>
      <c r="FU709">
        <v>26.436728727460402</v>
      </c>
      <c r="FV709">
        <v>22.677195149587298</v>
      </c>
      <c r="FW709">
        <v>25.563918991541001</v>
      </c>
      <c r="FX709">
        <v>22.565905900257501</v>
      </c>
      <c r="FY709">
        <v>25.144357838112501</v>
      </c>
      <c r="FZ709">
        <v>22.0916584529479</v>
      </c>
      <c r="GA709">
        <v>23.178022374585101</v>
      </c>
      <c r="GB709">
        <v>21.958182035620801</v>
      </c>
      <c r="GC709">
        <v>27.2509325282983</v>
      </c>
      <c r="GD709">
        <v>23.249954597956702</v>
      </c>
      <c r="GE709">
        <v>20.080920551558801</v>
      </c>
      <c r="GF709">
        <v>25.435132968851399</v>
      </c>
      <c r="GG709">
        <v>24.6871165086914</v>
      </c>
      <c r="GH709">
        <v>23.512458123366201</v>
      </c>
      <c r="GI709">
        <v>25.751060965481901</v>
      </c>
      <c r="GJ709">
        <v>21.512404651396999</v>
      </c>
      <c r="GK709">
        <v>17.650758714689999</v>
      </c>
      <c r="GL709">
        <v>22.963980972104501</v>
      </c>
      <c r="GM709">
        <v>27.041061124933599</v>
      </c>
      <c r="GN709">
        <v>23.352242302549701</v>
      </c>
      <c r="GO709">
        <v>22.759367939618201</v>
      </c>
      <c r="GP709">
        <v>22.817150272796599</v>
      </c>
      <c r="GQ709">
        <v>21.9853376093583</v>
      </c>
      <c r="GR709">
        <v>28.168573881376801</v>
      </c>
      <c r="GS709">
        <v>23.604745444632702</v>
      </c>
      <c r="GT709">
        <v>21.893732579033699</v>
      </c>
      <c r="GU709">
        <v>21.787592212948599</v>
      </c>
      <c r="GV709">
        <v>26.771873831988</v>
      </c>
      <c r="GW709">
        <v>21.992931069822401</v>
      </c>
      <c r="GX709">
        <v>22.5136565962733</v>
      </c>
      <c r="GY709">
        <v>27.4096267518952</v>
      </c>
      <c r="GZ709">
        <v>22.600229441897699</v>
      </c>
      <c r="HA709">
        <v>21.622364028370701</v>
      </c>
      <c r="HB709">
        <v>23.560396948067599</v>
      </c>
      <c r="HC709">
        <v>24.762488991668899</v>
      </c>
      <c r="HD709">
        <v>24.446110347687402</v>
      </c>
      <c r="HE709">
        <v>23.0665804601106</v>
      </c>
      <c r="HF709">
        <v>24.097426276356199</v>
      </c>
      <c r="HG709">
        <v>22.568416236881301</v>
      </c>
      <c r="HH709">
        <v>28.9500991891172</v>
      </c>
      <c r="HI709">
        <v>20.375441116921799</v>
      </c>
      <c r="HJ709">
        <v>22.595268735526101</v>
      </c>
      <c r="HK709">
        <v>21.159769830845299</v>
      </c>
      <c r="HL709">
        <v>21.5350737840491</v>
      </c>
      <c r="HM709">
        <v>22.734557657390301</v>
      </c>
      <c r="HN709">
        <v>20.261687998734001</v>
      </c>
      <c r="HO709">
        <v>24.675685874380498</v>
      </c>
      <c r="HP709">
        <v>22.4543802928711</v>
      </c>
      <c r="HQ709">
        <v>26.828131909836099</v>
      </c>
      <c r="HR709">
        <v>24.043529946991399</v>
      </c>
      <c r="HS709">
        <v>21.924666065155101</v>
      </c>
      <c r="HT709">
        <v>19.613598763719398</v>
      </c>
      <c r="HU709">
        <v>17.693517285834201</v>
      </c>
      <c r="HV709">
        <v>26.2652043825458</v>
      </c>
      <c r="HW709">
        <v>21.6665574208598</v>
      </c>
    </row>
    <row r="710" spans="1:231" x14ac:dyDescent="0.2">
      <c r="A710">
        <v>20.0396260026438</v>
      </c>
      <c r="B710">
        <v>24.0610090935579</v>
      </c>
      <c r="C710">
        <v>25.855032634908099</v>
      </c>
      <c r="D710">
        <v>25.435222364854599</v>
      </c>
      <c r="E710">
        <v>26.459183728063401</v>
      </c>
      <c r="F710">
        <v>25.137803958376999</v>
      </c>
      <c r="G710">
        <v>25.834439764586101</v>
      </c>
      <c r="H710">
        <v>-5.6444979725633901</v>
      </c>
      <c r="I710">
        <v>27.506613780261102</v>
      </c>
      <c r="J710">
        <v>24.940395274151001</v>
      </c>
      <c r="K710">
        <v>26.315484996364201</v>
      </c>
      <c r="L710">
        <v>25.465675569236701</v>
      </c>
      <c r="M710">
        <v>26.6059231480208</v>
      </c>
      <c r="N710">
        <v>26.209483842765199</v>
      </c>
      <c r="O710">
        <v>23.044515675686501</v>
      </c>
      <c r="P710">
        <v>25.581043245684299</v>
      </c>
      <c r="Q710">
        <v>23.640223499970201</v>
      </c>
      <c r="R710">
        <v>25.560922614073</v>
      </c>
      <c r="S710">
        <v>33.937149808839401</v>
      </c>
      <c r="T710">
        <v>13.6482107334222</v>
      </c>
      <c r="U710">
        <v>26.112004338836599</v>
      </c>
      <c r="V710">
        <v>26.9709071825562</v>
      </c>
      <c r="W710">
        <v>24.430821287587399</v>
      </c>
      <c r="X710">
        <v>26.420319773151199</v>
      </c>
      <c r="Y710">
        <v>23.522487361165901</v>
      </c>
      <c r="Z710">
        <v>23.8225711493318</v>
      </c>
      <c r="AA710">
        <v>21.771517771724</v>
      </c>
      <c r="AB710">
        <v>25.845138705509701</v>
      </c>
      <c r="AC710">
        <v>22.739367082976099</v>
      </c>
      <c r="AD710">
        <v>27.148867192537601</v>
      </c>
      <c r="AE710">
        <v>27.718690444124899</v>
      </c>
      <c r="AF710">
        <v>21.933119000763</v>
      </c>
      <c r="AG710">
        <v>27.952763354413801</v>
      </c>
      <c r="AH710">
        <v>19.5465103378883</v>
      </c>
      <c r="AI710">
        <v>24.981582871857199</v>
      </c>
      <c r="AJ710">
        <v>23.080857582377298</v>
      </c>
      <c r="AK710">
        <v>20.3424825660069</v>
      </c>
      <c r="AL710">
        <v>24.664664240442601</v>
      </c>
      <c r="AM710">
        <v>24.430651320953501</v>
      </c>
      <c r="AN710">
        <v>16.977398460148699</v>
      </c>
      <c r="AO710">
        <v>22.120992419841301</v>
      </c>
      <c r="AP710">
        <v>27.0301088564308</v>
      </c>
      <c r="AQ710">
        <v>24.898890882153001</v>
      </c>
      <c r="AR710">
        <v>22.577573839316301</v>
      </c>
      <c r="AS710">
        <v>22.444263886786999</v>
      </c>
      <c r="AT710">
        <v>24.429040593803599</v>
      </c>
      <c r="AU710">
        <v>25.4418125094573</v>
      </c>
      <c r="AV710">
        <v>19.800468787799801</v>
      </c>
      <c r="AW710">
        <v>25.212169645853301</v>
      </c>
      <c r="AX710">
        <v>26.465193891840499</v>
      </c>
      <c r="AY710">
        <v>23.673283813348601</v>
      </c>
      <c r="AZ710">
        <v>19.087228350859199</v>
      </c>
      <c r="BA710">
        <v>20.184917686969101</v>
      </c>
      <c r="BB710">
        <v>26.943981237954901</v>
      </c>
      <c r="BC710">
        <v>25.362960262769899</v>
      </c>
      <c r="BD710">
        <v>26.572654123851301</v>
      </c>
      <c r="BE710">
        <v>24.942348978096501</v>
      </c>
      <c r="BF710">
        <v>26.860887632289</v>
      </c>
      <c r="BG710">
        <v>22.053692668920998</v>
      </c>
      <c r="BH710">
        <v>27.843252193880001</v>
      </c>
      <c r="BI710">
        <v>24.400103531151299</v>
      </c>
      <c r="BJ710">
        <v>26.803170948072101</v>
      </c>
      <c r="BK710">
        <v>24.668269776781099</v>
      </c>
      <c r="BL710">
        <v>26.9280078817327</v>
      </c>
      <c r="BM710">
        <v>28.218008977049902</v>
      </c>
      <c r="BN710">
        <v>29.406566846760601</v>
      </c>
      <c r="BO710">
        <v>20.0681471540587</v>
      </c>
      <c r="BP710">
        <v>21.638293242201399</v>
      </c>
      <c r="BQ710">
        <v>23.6618097370405</v>
      </c>
      <c r="BR710">
        <v>23.939367893566398</v>
      </c>
      <c r="BS710">
        <v>24.8651492512309</v>
      </c>
      <c r="BT710">
        <v>22.928733231120798</v>
      </c>
      <c r="BU710">
        <v>20.118558457108101</v>
      </c>
      <c r="BV710">
        <v>25.010415894898902</v>
      </c>
      <c r="BW710">
        <v>23.924143276764401</v>
      </c>
      <c r="BX710">
        <v>25.668968697444999</v>
      </c>
      <c r="BY710">
        <v>20.488312167294001</v>
      </c>
      <c r="BZ710">
        <v>27.469191529235001</v>
      </c>
      <c r="CA710">
        <v>21.4149214922979</v>
      </c>
      <c r="CB710">
        <v>20.656851618315802</v>
      </c>
      <c r="CC710">
        <v>24.8698416676813</v>
      </c>
      <c r="CD710">
        <v>24.6124983917436</v>
      </c>
      <c r="CE710">
        <v>18.106837551447999</v>
      </c>
      <c r="CF710">
        <v>23.603368409576699</v>
      </c>
      <c r="CG710">
        <v>18.7011886697493</v>
      </c>
      <c r="CH710">
        <v>19.253164478299301</v>
      </c>
      <c r="CI710">
        <v>20.6667380820173</v>
      </c>
      <c r="CJ710">
        <v>20.923028486302801</v>
      </c>
      <c r="CK710">
        <v>23.085775935191101</v>
      </c>
      <c r="CL710">
        <v>22.725676057818799</v>
      </c>
      <c r="CM710">
        <v>22.9004573923438</v>
      </c>
      <c r="CN710">
        <v>21.340844093922598</v>
      </c>
      <c r="CO710">
        <v>25.8078830454205</v>
      </c>
      <c r="CP710">
        <v>15.1382584419461</v>
      </c>
      <c r="CQ710">
        <v>22.012190697564002</v>
      </c>
      <c r="CR710">
        <v>23.457771226943599</v>
      </c>
      <c r="CS710">
        <v>18.8038694302377</v>
      </c>
      <c r="CT710">
        <v>24.531000470001</v>
      </c>
      <c r="CU710">
        <v>23.276591563230699</v>
      </c>
      <c r="CV710">
        <v>26.088088738787199</v>
      </c>
      <c r="CW710">
        <v>20.068420267310501</v>
      </c>
      <c r="CX710">
        <v>23.462973850114199</v>
      </c>
      <c r="CY710">
        <v>19.1776098181072</v>
      </c>
      <c r="CZ710">
        <v>16.107341933139899</v>
      </c>
      <c r="DA710">
        <v>25.888958687754801</v>
      </c>
      <c r="DB710">
        <v>19.438686762574399</v>
      </c>
      <c r="DC710">
        <v>23.281939699177801</v>
      </c>
      <c r="DD710">
        <v>21.960033903055901</v>
      </c>
      <c r="DE710">
        <v>22.998207966837001</v>
      </c>
      <c r="DF710">
        <v>23.214119955401401</v>
      </c>
      <c r="DG710">
        <v>21.870539979854598</v>
      </c>
      <c r="DH710">
        <v>18.5033351612114</v>
      </c>
      <c r="DI710">
        <v>26.338102105677802</v>
      </c>
      <c r="DJ710">
        <v>21.353657800637301</v>
      </c>
      <c r="DK710">
        <v>20.308680249008301</v>
      </c>
      <c r="DL710">
        <v>22.618357471465099</v>
      </c>
      <c r="DM710">
        <v>19.520920421955299</v>
      </c>
      <c r="DN710">
        <v>22.505480282158398</v>
      </c>
      <c r="DO710">
        <v>21.507167813518802</v>
      </c>
      <c r="DP710">
        <v>24.454070958111501</v>
      </c>
      <c r="DQ710">
        <v>25.2193495762026</v>
      </c>
      <c r="DR710">
        <v>20.283197817451502</v>
      </c>
      <c r="DS710">
        <v>24.541057869359399</v>
      </c>
      <c r="DT710">
        <v>15.559470624695299</v>
      </c>
      <c r="DU710">
        <v>22.944072750353101</v>
      </c>
      <c r="DV710">
        <v>22.789058791145901</v>
      </c>
      <c r="DW710">
        <v>22.2835177827526</v>
      </c>
      <c r="DX710">
        <v>24.554540991271502</v>
      </c>
      <c r="DY710">
        <v>24.804565069400901</v>
      </c>
      <c r="DZ710">
        <v>21.421024285451502</v>
      </c>
      <c r="EA710">
        <v>22.6221611902372</v>
      </c>
      <c r="EB710">
        <v>24.7114632609773</v>
      </c>
      <c r="EC710">
        <v>22.0121318317359</v>
      </c>
      <c r="ED710">
        <v>23.652714971360901</v>
      </c>
      <c r="EE710">
        <v>26.048650246368101</v>
      </c>
      <c r="EF710">
        <v>19.005383943403899</v>
      </c>
      <c r="EG710">
        <v>23.4472162001118</v>
      </c>
      <c r="EH710">
        <v>25.190672269489198</v>
      </c>
      <c r="EI710">
        <v>18.653643388961498</v>
      </c>
      <c r="EJ710">
        <v>18.684332055174099</v>
      </c>
      <c r="EK710">
        <v>24.276307738531401</v>
      </c>
      <c r="EL710">
        <v>25.045464782074099</v>
      </c>
      <c r="EM710">
        <v>20.920779160539698</v>
      </c>
      <c r="EN710">
        <v>24.655845359942301</v>
      </c>
      <c r="EO710">
        <v>22.342092280864801</v>
      </c>
      <c r="EP710">
        <v>22.780877421571901</v>
      </c>
      <c r="EQ710">
        <v>17.9554741520002</v>
      </c>
      <c r="ER710">
        <v>24.2721515291584</v>
      </c>
      <c r="ES710">
        <v>21.798289265516399</v>
      </c>
      <c r="ET710">
        <v>25.807995983383201</v>
      </c>
      <c r="EU710">
        <v>18.216799468817499</v>
      </c>
      <c r="EV710">
        <v>18.9670479264074</v>
      </c>
      <c r="EW710">
        <v>17.300141097626401</v>
      </c>
      <c r="EX710">
        <v>21.709313592353698</v>
      </c>
      <c r="EY710">
        <v>24.281359662953999</v>
      </c>
      <c r="EZ710">
        <v>22.193556673853799</v>
      </c>
      <c r="FA710">
        <v>22.4877259540879</v>
      </c>
      <c r="FB710">
        <v>23.616114176004299</v>
      </c>
      <c r="FC710">
        <v>18.840463420233799</v>
      </c>
      <c r="FD710">
        <v>18.7949594436292</v>
      </c>
      <c r="FE710">
        <v>19.4908782858544</v>
      </c>
      <c r="FF710">
        <v>15.0525896505695</v>
      </c>
      <c r="FG710">
        <v>24.757595606222701</v>
      </c>
      <c r="FH710">
        <v>24.941638171177502</v>
      </c>
      <c r="FI710">
        <v>22.511851511639399</v>
      </c>
      <c r="FJ710">
        <v>21.631333213165501</v>
      </c>
      <c r="FK710">
        <v>23.341244807793899</v>
      </c>
      <c r="FL710">
        <v>28.2617927325017</v>
      </c>
      <c r="FM710">
        <v>21.932067308198199</v>
      </c>
      <c r="FN710">
        <v>25.6502321599684</v>
      </c>
      <c r="FO710">
        <v>24.315650847284999</v>
      </c>
      <c r="FP710">
        <v>15.183567324434501</v>
      </c>
      <c r="FQ710">
        <v>25.9460425171306</v>
      </c>
      <c r="FR710">
        <v>20.041814792051099</v>
      </c>
      <c r="FS710">
        <v>24.753447957642202</v>
      </c>
      <c r="FT710">
        <v>24.318379691464401</v>
      </c>
      <c r="FU710">
        <v>24.750651772871201</v>
      </c>
      <c r="FV710">
        <v>19.393566538495701</v>
      </c>
      <c r="FW710">
        <v>20.9883966521937</v>
      </c>
      <c r="FX710">
        <v>22.7217536477776</v>
      </c>
      <c r="FY710">
        <v>21.859110642250702</v>
      </c>
      <c r="FZ710">
        <v>18.559571070763901</v>
      </c>
      <c r="GA710">
        <v>20.321224650579399</v>
      </c>
      <c r="GB710">
        <v>18.992986319612999</v>
      </c>
      <c r="GC710">
        <v>22.663244316606601</v>
      </c>
      <c r="GD710">
        <v>22.822679575134799</v>
      </c>
      <c r="GE710">
        <v>17.673138534950699</v>
      </c>
      <c r="GF710">
        <v>25.9008212501464</v>
      </c>
      <c r="GG710">
        <v>20.1913585242953</v>
      </c>
      <c r="GH710">
        <v>23.3888808943728</v>
      </c>
      <c r="GI710">
        <v>27.159544077110201</v>
      </c>
      <c r="GJ710">
        <v>20.497917446662399</v>
      </c>
      <c r="GK710">
        <v>21.2738748128331</v>
      </c>
      <c r="GL710">
        <v>19.039912731779101</v>
      </c>
      <c r="GM710">
        <v>20.883666330612201</v>
      </c>
      <c r="GN710">
        <v>19.512189293777201</v>
      </c>
      <c r="GO710">
        <v>14.7339759574997</v>
      </c>
      <c r="GP710">
        <v>18.291127892564099</v>
      </c>
      <c r="GQ710">
        <v>23.078999800758901</v>
      </c>
      <c r="GR710">
        <v>29.8305817669657</v>
      </c>
      <c r="GS710">
        <v>23.030054034494999</v>
      </c>
      <c r="GT710">
        <v>19.7259861261483</v>
      </c>
      <c r="GU710">
        <v>22.9352993051995</v>
      </c>
      <c r="GV710">
        <v>21.5801263179683</v>
      </c>
      <c r="GW710">
        <v>20.431602799259799</v>
      </c>
      <c r="GX710">
        <v>23.034704963847201</v>
      </c>
      <c r="GY710">
        <v>26.314603433143098</v>
      </c>
      <c r="GZ710">
        <v>18.754551115653999</v>
      </c>
      <c r="HA710">
        <v>20.248857073278799</v>
      </c>
      <c r="HB710">
        <v>19.473891578928701</v>
      </c>
      <c r="HC710">
        <v>25.701231621282599</v>
      </c>
      <c r="HD710">
        <v>19.397107198709602</v>
      </c>
      <c r="HE710">
        <v>23.326481926991899</v>
      </c>
      <c r="HF710">
        <v>19.863372200581299</v>
      </c>
      <c r="HG710">
        <v>22.250425120366799</v>
      </c>
      <c r="HH710">
        <v>24.0623256463046</v>
      </c>
      <c r="HI710">
        <v>22.492699775250902</v>
      </c>
      <c r="HJ710">
        <v>19.028066495590998</v>
      </c>
      <c r="HK710">
        <v>18.410852225538701</v>
      </c>
      <c r="HL710">
        <v>21.142938953364599</v>
      </c>
      <c r="HM710">
        <v>17.2193743382036</v>
      </c>
      <c r="HN710">
        <v>16.9943248016654</v>
      </c>
      <c r="HO710">
        <v>20.8589929136885</v>
      </c>
      <c r="HP710">
        <v>19.981878782069401</v>
      </c>
      <c r="HQ710">
        <v>24.1951959166921</v>
      </c>
      <c r="HR710">
        <v>22.858892475642701</v>
      </c>
      <c r="HS710">
        <v>18.685612564035001</v>
      </c>
      <c r="HT710">
        <v>23.3204727290086</v>
      </c>
      <c r="HU710">
        <v>17.810677642599</v>
      </c>
      <c r="HV710">
        <v>24.281801376464099</v>
      </c>
      <c r="HW710">
        <v>18.7066186915836</v>
      </c>
    </row>
    <row r="711" spans="1:231" x14ac:dyDescent="0.2">
      <c r="A711">
        <v>20.0396260026438</v>
      </c>
      <c r="B711">
        <v>25.601330293211198</v>
      </c>
      <c r="C711">
        <v>25.628019806884399</v>
      </c>
      <c r="D711">
        <v>25.091462566470501</v>
      </c>
      <c r="E711">
        <v>25.987556337955599</v>
      </c>
      <c r="F711">
        <v>25.192194121587701</v>
      </c>
      <c r="G711">
        <v>26.098075337905001</v>
      </c>
      <c r="H711">
        <v>-4.0603833579954101</v>
      </c>
      <c r="I711">
        <v>26.597226610406</v>
      </c>
      <c r="J711">
        <v>24.950397874750202</v>
      </c>
      <c r="K711">
        <v>25.711153587433301</v>
      </c>
      <c r="L711">
        <v>26.010667932279901</v>
      </c>
      <c r="M711">
        <v>26.679672675695102</v>
      </c>
      <c r="N711">
        <v>25.966670705017499</v>
      </c>
      <c r="O711">
        <v>23.577566948242499</v>
      </c>
      <c r="P711">
        <v>25.5646688161209</v>
      </c>
      <c r="Q711">
        <v>23.6389049666274</v>
      </c>
      <c r="R711">
        <v>25.402740653764599</v>
      </c>
      <c r="S711">
        <v>33.735518198086197</v>
      </c>
      <c r="T711">
        <v>14.656472021083299</v>
      </c>
      <c r="U711">
        <v>25.499646313114699</v>
      </c>
      <c r="V711">
        <v>28.317197322418</v>
      </c>
      <c r="W711">
        <v>24.4467141509523</v>
      </c>
      <c r="X711">
        <v>24.697446481830699</v>
      </c>
      <c r="Y711">
        <v>23.599520633032199</v>
      </c>
      <c r="Z711">
        <v>24.631446004616802</v>
      </c>
      <c r="AA711">
        <v>22.667708549556199</v>
      </c>
      <c r="AB711">
        <v>25.3568580692429</v>
      </c>
      <c r="AC711">
        <v>23.408515928434198</v>
      </c>
      <c r="AD711">
        <v>26.744262449896599</v>
      </c>
      <c r="AE711">
        <v>26.7040507159894</v>
      </c>
      <c r="AF711">
        <v>22.275677573873001</v>
      </c>
      <c r="AG711">
        <v>28.137268725522599</v>
      </c>
      <c r="AH711">
        <v>19.909792528709499</v>
      </c>
      <c r="AI711">
        <v>25.842293248855199</v>
      </c>
      <c r="AJ711">
        <v>24.256157706225402</v>
      </c>
      <c r="AK711">
        <v>21.109031732306899</v>
      </c>
      <c r="AL711">
        <v>24.5304271965631</v>
      </c>
      <c r="AM711">
        <v>23.9360629856657</v>
      </c>
      <c r="AN711">
        <v>18.557209583326799</v>
      </c>
      <c r="AO711">
        <v>22.309065135196501</v>
      </c>
      <c r="AP711">
        <v>28.754283278574</v>
      </c>
      <c r="AQ711">
        <v>25.580446243838001</v>
      </c>
      <c r="AR711">
        <v>23.41861955669</v>
      </c>
      <c r="AS711">
        <v>22.888404027357399</v>
      </c>
      <c r="AT711">
        <v>24.121704526415801</v>
      </c>
      <c r="AU711">
        <v>25.5800289839902</v>
      </c>
      <c r="AV711">
        <v>22.070145499373901</v>
      </c>
      <c r="AW711">
        <v>25.3139765828899</v>
      </c>
      <c r="AX711">
        <v>25.729380630044901</v>
      </c>
      <c r="AY711">
        <v>24.3213089890554</v>
      </c>
      <c r="AZ711">
        <v>19.302038801389099</v>
      </c>
      <c r="BA711">
        <v>20.405247672740501</v>
      </c>
      <c r="BB711">
        <v>27.8325536089073</v>
      </c>
      <c r="BC711">
        <v>23.885225007629799</v>
      </c>
      <c r="BD711">
        <v>27.8483899500877</v>
      </c>
      <c r="BE711">
        <v>23.345765298453902</v>
      </c>
      <c r="BF711">
        <v>26.513679562584802</v>
      </c>
      <c r="BG711">
        <v>21.534158347715898</v>
      </c>
      <c r="BH711">
        <v>26.823844894655501</v>
      </c>
      <c r="BI711">
        <v>24.238007551648799</v>
      </c>
      <c r="BJ711">
        <v>25.587292081936098</v>
      </c>
      <c r="BK711">
        <v>23.739656056749499</v>
      </c>
      <c r="BL711">
        <v>27.983423192309399</v>
      </c>
      <c r="BM711">
        <v>26.079305166637202</v>
      </c>
      <c r="BN711">
        <v>28.3745412177697</v>
      </c>
      <c r="BO711">
        <v>20.4135110843802</v>
      </c>
      <c r="BP711">
        <v>21.660012226870901</v>
      </c>
      <c r="BQ711">
        <v>24.7742543116007</v>
      </c>
      <c r="BR711">
        <v>24.415292085042701</v>
      </c>
      <c r="BS711">
        <v>24.224669007287901</v>
      </c>
      <c r="BT711">
        <v>23.333159549940699</v>
      </c>
      <c r="BU711">
        <v>20.8384484321531</v>
      </c>
      <c r="BV711">
        <v>25.569449555392101</v>
      </c>
      <c r="BW711">
        <v>23.360734885075601</v>
      </c>
      <c r="BX711">
        <v>25.8312857564773</v>
      </c>
      <c r="BY711">
        <v>20.390632983141298</v>
      </c>
      <c r="BZ711">
        <v>24.787860904761398</v>
      </c>
      <c r="CA711">
        <v>20.9375045386805</v>
      </c>
      <c r="CB711">
        <v>20.480043991874702</v>
      </c>
      <c r="CC711">
        <v>25.698112600118701</v>
      </c>
      <c r="CD711">
        <v>24.565374770060501</v>
      </c>
      <c r="CE711">
        <v>18.317659966790501</v>
      </c>
      <c r="CF711">
        <v>24.017791993707998</v>
      </c>
      <c r="CG711">
        <v>19.592658316528901</v>
      </c>
      <c r="CH711">
        <v>21.036447788127099</v>
      </c>
      <c r="CI711">
        <v>22.9310967888843</v>
      </c>
      <c r="CJ711">
        <v>20.226394491684399</v>
      </c>
      <c r="CK711">
        <v>23.307989177404099</v>
      </c>
      <c r="CL711">
        <v>23.356148352597799</v>
      </c>
      <c r="CM711">
        <v>22.964898110032099</v>
      </c>
      <c r="CN711">
        <v>21.2117267779714</v>
      </c>
      <c r="CO711">
        <v>24.429492843015598</v>
      </c>
      <c r="CP711">
        <v>16.154318508408199</v>
      </c>
      <c r="CQ711">
        <v>22.126314041293</v>
      </c>
      <c r="CR711">
        <v>23.701650230790001</v>
      </c>
      <c r="CS711">
        <v>19.925543613926202</v>
      </c>
      <c r="CT711">
        <v>24.9398261077224</v>
      </c>
      <c r="CU711">
        <v>23.501848495089401</v>
      </c>
      <c r="CV711">
        <v>25.3238876234781</v>
      </c>
      <c r="CW711">
        <v>19.656862026395501</v>
      </c>
      <c r="CX711">
        <v>22.5873502538231</v>
      </c>
      <c r="CY711">
        <v>18.985844607375999</v>
      </c>
      <c r="CZ711">
        <v>16.327835188774898</v>
      </c>
      <c r="DA711">
        <v>25.612183305513</v>
      </c>
      <c r="DB711">
        <v>20.634498695598499</v>
      </c>
      <c r="DC711">
        <v>24.621184159051602</v>
      </c>
      <c r="DD711">
        <v>21.134041193209601</v>
      </c>
      <c r="DE711">
        <v>23.730322267627901</v>
      </c>
      <c r="DF711">
        <v>22.687601724801201</v>
      </c>
      <c r="DG711">
        <v>20.817107613941701</v>
      </c>
      <c r="DH711">
        <v>21.065744376538099</v>
      </c>
      <c r="DI711">
        <v>25.466021003881099</v>
      </c>
      <c r="DJ711">
        <v>20.609523095653799</v>
      </c>
      <c r="DK711">
        <v>19.5571098978739</v>
      </c>
      <c r="DL711">
        <v>20.360517342579399</v>
      </c>
      <c r="DM711">
        <v>19.569708260148801</v>
      </c>
      <c r="DN711">
        <v>23.056944791740499</v>
      </c>
      <c r="DO711">
        <v>20.873759810502499</v>
      </c>
      <c r="DP711">
        <v>25.280544962890701</v>
      </c>
      <c r="DQ711">
        <v>24.075767950283598</v>
      </c>
      <c r="DR711">
        <v>20.329903959180701</v>
      </c>
      <c r="DS711">
        <v>23.626105391861302</v>
      </c>
      <c r="DT711">
        <v>14.146977297664201</v>
      </c>
      <c r="DU711">
        <v>22.9287865602636</v>
      </c>
      <c r="DV711">
        <v>22.464072033357802</v>
      </c>
      <c r="DW711">
        <v>23.1647474490501</v>
      </c>
      <c r="DX711">
        <v>25.041648039186601</v>
      </c>
      <c r="DY711">
        <v>24.8832684665656</v>
      </c>
      <c r="DZ711">
        <v>20.681910608504801</v>
      </c>
      <c r="EA711">
        <v>23.498660720069001</v>
      </c>
      <c r="EB711">
        <v>22.941124849253701</v>
      </c>
      <c r="EC711">
        <v>21.722911869330002</v>
      </c>
      <c r="ED711">
        <v>24.252829278226098</v>
      </c>
      <c r="EE711">
        <v>25.856801526220199</v>
      </c>
      <c r="EF711">
        <v>20.045034829284301</v>
      </c>
      <c r="EG711">
        <v>22.3237839379156</v>
      </c>
      <c r="EH711">
        <v>24.4540045343335</v>
      </c>
      <c r="EI711">
        <v>19.881336852730001</v>
      </c>
      <c r="EJ711">
        <v>18.415047225118698</v>
      </c>
      <c r="EK711">
        <v>24.621662673879499</v>
      </c>
      <c r="EL711">
        <v>23.7021195579559</v>
      </c>
      <c r="EM711">
        <v>21.369573715099701</v>
      </c>
      <c r="EN711">
        <v>24.7706562858152</v>
      </c>
      <c r="EO711">
        <v>21.713575046214402</v>
      </c>
      <c r="EP711">
        <v>22.8018125350502</v>
      </c>
      <c r="EQ711">
        <v>18.770515893881999</v>
      </c>
      <c r="ER711">
        <v>23.802891974123298</v>
      </c>
      <c r="ES711">
        <v>21.839643586688801</v>
      </c>
      <c r="ET711">
        <v>25.542453451472898</v>
      </c>
      <c r="EU711">
        <v>18.3187298562808</v>
      </c>
      <c r="EV711">
        <v>19.4951849208434</v>
      </c>
      <c r="EW711">
        <v>17.478723568944801</v>
      </c>
      <c r="EX711">
        <v>22.9365201115723</v>
      </c>
      <c r="EY711">
        <v>23.491742188325802</v>
      </c>
      <c r="EZ711">
        <v>23.017123219791401</v>
      </c>
      <c r="FA711">
        <v>22.669333658707199</v>
      </c>
      <c r="FB711">
        <v>22.869889096281099</v>
      </c>
      <c r="FC711">
        <v>19.229058091901098</v>
      </c>
      <c r="FD711">
        <v>19.6737086623213</v>
      </c>
      <c r="FE711">
        <v>19.962573321550799</v>
      </c>
      <c r="FF711">
        <v>15.863553350689999</v>
      </c>
      <c r="FG711">
        <v>25.035869891079201</v>
      </c>
      <c r="FH711">
        <v>24.013490728605898</v>
      </c>
      <c r="FI711">
        <v>22.3401491435929</v>
      </c>
      <c r="FJ711">
        <v>21.779588545438902</v>
      </c>
      <c r="FK711">
        <v>25.710080589795702</v>
      </c>
      <c r="FL711">
        <v>27.649020862353801</v>
      </c>
      <c r="FM711">
        <v>22.343265396722099</v>
      </c>
      <c r="FN711">
        <v>25.767306611309301</v>
      </c>
      <c r="FO711">
        <v>24.746200172931399</v>
      </c>
      <c r="FP711">
        <v>15.1328633907472</v>
      </c>
      <c r="FQ711">
        <v>26.175032284254499</v>
      </c>
      <c r="FR711">
        <v>19.9143250749358</v>
      </c>
      <c r="FS711">
        <v>26.018902902122498</v>
      </c>
      <c r="FT711">
        <v>23.824277314748201</v>
      </c>
      <c r="FU711">
        <v>25.361127149146</v>
      </c>
      <c r="FV711">
        <v>18.7382547152543</v>
      </c>
      <c r="FW711">
        <v>20.9464381338808</v>
      </c>
      <c r="FX711">
        <v>21.385991380575799</v>
      </c>
      <c r="FY711">
        <v>22.007111836183501</v>
      </c>
      <c r="FZ711">
        <v>19.696816555683</v>
      </c>
      <c r="GA711">
        <v>21.6337216816259</v>
      </c>
      <c r="GB711">
        <v>19.901622918564598</v>
      </c>
      <c r="GC711">
        <v>23.183159179889</v>
      </c>
      <c r="GD711">
        <v>22.894893497549202</v>
      </c>
      <c r="GE711">
        <v>17.1179226736662</v>
      </c>
      <c r="GF711">
        <v>26.389089114610101</v>
      </c>
      <c r="GG711">
        <v>19.799557972444099</v>
      </c>
      <c r="GH711">
        <v>22.481490715877001</v>
      </c>
      <c r="GI711">
        <v>24.1674464517126</v>
      </c>
      <c r="GJ711">
        <v>21.331327075396299</v>
      </c>
      <c r="GK711">
        <v>19.366419605125099</v>
      </c>
      <c r="GL711">
        <v>18.448694237020799</v>
      </c>
      <c r="GM711">
        <v>20.040173464043399</v>
      </c>
      <c r="GN711">
        <v>19.139245857391501</v>
      </c>
      <c r="GO711">
        <v>14.9678286242972</v>
      </c>
      <c r="GP711">
        <v>18.797636474294301</v>
      </c>
      <c r="GQ711">
        <v>21.369196401581799</v>
      </c>
      <c r="GR711">
        <v>30.329057059818801</v>
      </c>
      <c r="GS711">
        <v>22.6866359323358</v>
      </c>
      <c r="GT711">
        <v>20.233049208689799</v>
      </c>
      <c r="GU711">
        <v>22.4924228431545</v>
      </c>
      <c r="GV711">
        <v>23.7912145114251</v>
      </c>
      <c r="GW711">
        <v>20.6937555889889</v>
      </c>
      <c r="GX711">
        <v>22.7729810260027</v>
      </c>
      <c r="GY711">
        <v>24.317740341689699</v>
      </c>
      <c r="GZ711">
        <v>19.417386952610698</v>
      </c>
      <c r="HA711">
        <v>20.9228906485144</v>
      </c>
      <c r="HB711">
        <v>22.546569641897499</v>
      </c>
      <c r="HC711">
        <v>24.792198844167199</v>
      </c>
      <c r="HD711">
        <v>20.882120056795401</v>
      </c>
      <c r="HE711">
        <v>23.0582174398698</v>
      </c>
      <c r="HF711">
        <v>21.097961099085001</v>
      </c>
      <c r="HG711">
        <v>22.576444148001201</v>
      </c>
      <c r="HH711">
        <v>24.723186243389801</v>
      </c>
      <c r="HI711">
        <v>22.7172239637339</v>
      </c>
      <c r="HJ711">
        <v>20.086736928863701</v>
      </c>
      <c r="HK711">
        <v>19.1928596063869</v>
      </c>
      <c r="HL711">
        <v>21.601590109582698</v>
      </c>
      <c r="HM711">
        <v>17.275212949953499</v>
      </c>
      <c r="HN711">
        <v>18.049952812758999</v>
      </c>
      <c r="HO711">
        <v>21.913415441900799</v>
      </c>
      <c r="HP711">
        <v>21.2050671877996</v>
      </c>
      <c r="HQ711">
        <v>23.687191568852398</v>
      </c>
      <c r="HR711">
        <v>21.663105136925399</v>
      </c>
      <c r="HS711">
        <v>20.1601065843765</v>
      </c>
      <c r="HT711">
        <v>22.356409104461399</v>
      </c>
      <c r="HU711">
        <v>18.986367392987798</v>
      </c>
      <c r="HV711">
        <v>22.626459626292299</v>
      </c>
      <c r="HW711">
        <v>19.464874783007399</v>
      </c>
    </row>
    <row r="712" spans="1:231" x14ac:dyDescent="0.2">
      <c r="A712">
        <v>20.0396260026438</v>
      </c>
      <c r="B712">
        <v>23.238642359956899</v>
      </c>
      <c r="C712">
        <v>21.751602681299001</v>
      </c>
      <c r="D712">
        <v>21.297885471515499</v>
      </c>
      <c r="E712">
        <v>22.0579228570843</v>
      </c>
      <c r="F712">
        <v>21.621187497478299</v>
      </c>
      <c r="G712">
        <v>22.166341263632599</v>
      </c>
      <c r="H712">
        <v>-8.1874709505482492</v>
      </c>
      <c r="I712">
        <v>22.762589079630899</v>
      </c>
      <c r="J712">
        <v>21.507098465254501</v>
      </c>
      <c r="K712">
        <v>22.213881052087501</v>
      </c>
      <c r="L712">
        <v>21.245114825735001</v>
      </c>
      <c r="M712">
        <v>23.149275087806998</v>
      </c>
      <c r="N712">
        <v>21.7270346649502</v>
      </c>
      <c r="O712">
        <v>21.711582273442399</v>
      </c>
      <c r="P712">
        <v>21.625883859460199</v>
      </c>
      <c r="Q712">
        <v>20.3648244567276</v>
      </c>
      <c r="R712">
        <v>22.630318177469199</v>
      </c>
      <c r="S712">
        <v>28.0495236604716</v>
      </c>
      <c r="T712">
        <v>11.0629183879231</v>
      </c>
      <c r="U712">
        <v>21.092493682333799</v>
      </c>
      <c r="V712">
        <v>24.307380177357199</v>
      </c>
      <c r="W712">
        <v>22.048504364927901</v>
      </c>
      <c r="X712">
        <v>21.159409879626299</v>
      </c>
      <c r="Y712">
        <v>19.6580209910591</v>
      </c>
      <c r="Z712">
        <v>21.275290911068002</v>
      </c>
      <c r="AA712">
        <v>18.060933663786699</v>
      </c>
      <c r="AB712">
        <v>23.5610718567006</v>
      </c>
      <c r="AC712">
        <v>20.189470200203601</v>
      </c>
      <c r="AD712">
        <v>23.120796822846799</v>
      </c>
      <c r="AE712">
        <v>22.618393127084602</v>
      </c>
      <c r="AF712">
        <v>21.584080225931601</v>
      </c>
      <c r="AG712">
        <v>23.274699309477199</v>
      </c>
      <c r="AH712">
        <v>16.0734541709101</v>
      </c>
      <c r="AI712">
        <v>22.540339329109901</v>
      </c>
      <c r="AJ712">
        <v>22.325823758628498</v>
      </c>
      <c r="AK712">
        <v>18.884105061872901</v>
      </c>
      <c r="AL712">
        <v>21.614651519376</v>
      </c>
      <c r="AM712">
        <v>20.394679819940698</v>
      </c>
      <c r="AN712">
        <v>13.7984983576237</v>
      </c>
      <c r="AO712">
        <v>18.473533762615901</v>
      </c>
      <c r="AP712">
        <v>25.210897874502301</v>
      </c>
      <c r="AQ712">
        <v>22.401387320359699</v>
      </c>
      <c r="AR712">
        <v>18.982590130639601</v>
      </c>
      <c r="AS712">
        <v>18.145543555782801</v>
      </c>
      <c r="AT712">
        <v>20.720134450064201</v>
      </c>
      <c r="AU712">
        <v>21.633677699948901</v>
      </c>
      <c r="AV712">
        <v>16.650099418959101</v>
      </c>
      <c r="AW712">
        <v>22.0997536217738</v>
      </c>
      <c r="AX712">
        <v>22.073831629423101</v>
      </c>
      <c r="AY712">
        <v>20.380714443475998</v>
      </c>
      <c r="AZ712">
        <v>17.7342006569957</v>
      </c>
      <c r="BA712">
        <v>19.485808018992099</v>
      </c>
      <c r="BB712">
        <v>25.101706463486298</v>
      </c>
      <c r="BC712">
        <v>21.012691358846698</v>
      </c>
      <c r="BD712">
        <v>26.226192561722701</v>
      </c>
      <c r="BE712">
        <v>20.878949356501</v>
      </c>
      <c r="BF712">
        <v>22.2034501382367</v>
      </c>
      <c r="BG712">
        <v>21.2802933597495</v>
      </c>
      <c r="BH712">
        <v>23.305191049977601</v>
      </c>
      <c r="BI712">
        <v>21.150331258770201</v>
      </c>
      <c r="BJ712">
        <v>21.7379018388222</v>
      </c>
      <c r="BK712">
        <v>20.320959341464999</v>
      </c>
      <c r="BL712">
        <v>23.761615858516102</v>
      </c>
      <c r="BM712">
        <v>21.611500125486199</v>
      </c>
      <c r="BN712">
        <v>23.7263360704343</v>
      </c>
      <c r="BO712">
        <v>18.960150011602099</v>
      </c>
      <c r="BP712">
        <v>18.766242219890401</v>
      </c>
      <c r="BQ712">
        <v>20.334337167613501</v>
      </c>
      <c r="BR712">
        <v>22.7405590325912</v>
      </c>
      <c r="BS712">
        <v>22.0217031577588</v>
      </c>
      <c r="BT712">
        <v>20.4383602555388</v>
      </c>
      <c r="BU712">
        <v>18.608745239385101</v>
      </c>
      <c r="BV712">
        <v>20.503976313983699</v>
      </c>
      <c r="BW712">
        <v>20.417096758805201</v>
      </c>
      <c r="BX712">
        <v>23.0716952075827</v>
      </c>
      <c r="BY712">
        <v>20.1289864745643</v>
      </c>
      <c r="BZ712">
        <v>20.6706796385158</v>
      </c>
      <c r="CA712">
        <v>18.188266587749901</v>
      </c>
      <c r="CB712">
        <v>17.762176941469999</v>
      </c>
      <c r="CC712">
        <v>22.677817089199301</v>
      </c>
      <c r="CD712">
        <v>21.0625248315779</v>
      </c>
      <c r="CE712">
        <v>15.4726023191597</v>
      </c>
      <c r="CF712">
        <v>21.669037991969201</v>
      </c>
      <c r="CG712">
        <v>18.351150774701399</v>
      </c>
      <c r="CH712">
        <v>18.408148014525999</v>
      </c>
      <c r="CI712">
        <v>19.494909599687698</v>
      </c>
      <c r="CJ712">
        <v>18.346060083994399</v>
      </c>
      <c r="CK712">
        <v>18.277869812577901</v>
      </c>
      <c r="CL712">
        <v>18.242279161122699</v>
      </c>
      <c r="CM712">
        <v>17.5338135852795</v>
      </c>
      <c r="CN712">
        <v>18.8501060007093</v>
      </c>
      <c r="CO712">
        <v>19.078358244621</v>
      </c>
      <c r="CP712">
        <v>11.814042944644701</v>
      </c>
      <c r="CQ712">
        <v>18.5447203444918</v>
      </c>
      <c r="CR712">
        <v>20.210994327812301</v>
      </c>
      <c r="CS712">
        <v>17.861936756711302</v>
      </c>
      <c r="CT712">
        <v>22.939262792651999</v>
      </c>
      <c r="CU712">
        <v>18.569218451657299</v>
      </c>
      <c r="CV712">
        <v>23.330640073293701</v>
      </c>
      <c r="CW712">
        <v>16.483956343528501</v>
      </c>
      <c r="CX712">
        <v>20.205229536906799</v>
      </c>
      <c r="CY712">
        <v>15.4180802900977</v>
      </c>
      <c r="CZ712">
        <v>14.063063309401</v>
      </c>
      <c r="DA712">
        <v>23.918750392281598</v>
      </c>
      <c r="DB712">
        <v>14.6564494759188</v>
      </c>
      <c r="DC712">
        <v>19.045722996271301</v>
      </c>
      <c r="DD712">
        <v>19.296311946248</v>
      </c>
      <c r="DE712">
        <v>18.102903470931398</v>
      </c>
      <c r="DF712">
        <v>18.722178475898801</v>
      </c>
      <c r="DG712">
        <v>17.127921659285001</v>
      </c>
      <c r="DH712">
        <v>16.7271348376837</v>
      </c>
      <c r="DI712">
        <v>21.835070514289299</v>
      </c>
      <c r="DJ712">
        <v>17.2492864026791</v>
      </c>
      <c r="DK712">
        <v>16.6731030899278</v>
      </c>
      <c r="DL712">
        <v>18.180357951224899</v>
      </c>
      <c r="DM712">
        <v>17.900307426859602</v>
      </c>
      <c r="DN712">
        <v>19.276463079644198</v>
      </c>
      <c r="DO712">
        <v>17.249646426579002</v>
      </c>
      <c r="DP712">
        <v>21.123433312773201</v>
      </c>
      <c r="DQ712">
        <v>20.155857233066801</v>
      </c>
      <c r="DR712">
        <v>17.473611242500699</v>
      </c>
      <c r="DS712">
        <v>19.1047958862607</v>
      </c>
      <c r="DT712">
        <v>11.541845626865101</v>
      </c>
      <c r="DU712">
        <v>20.402926740168301</v>
      </c>
      <c r="DV712">
        <v>18.118977896542901</v>
      </c>
      <c r="DW712">
        <v>19.045215931408801</v>
      </c>
      <c r="DX712">
        <v>21.791447108555602</v>
      </c>
      <c r="DY712">
        <v>20.518166644899502</v>
      </c>
      <c r="DZ712">
        <v>17.710281485648</v>
      </c>
      <c r="EA712">
        <v>18.412628494844501</v>
      </c>
      <c r="EB712">
        <v>19.612791613322798</v>
      </c>
      <c r="EC712">
        <v>16.034526011060201</v>
      </c>
      <c r="ED712">
        <v>18.9587139856223</v>
      </c>
      <c r="EE712">
        <v>21.4181137722633</v>
      </c>
      <c r="EF712">
        <v>18.3336966650124</v>
      </c>
      <c r="EG712">
        <v>19.1118063819358</v>
      </c>
      <c r="EH712">
        <v>22.268521281056799</v>
      </c>
      <c r="EI712">
        <v>17.472902998966401</v>
      </c>
      <c r="EJ712">
        <v>13.697424317983501</v>
      </c>
      <c r="EK712">
        <v>21.177408024966699</v>
      </c>
      <c r="EL712">
        <v>19.833491817553998</v>
      </c>
      <c r="EM712">
        <v>16.5797807249788</v>
      </c>
      <c r="EN712">
        <v>20.980840515221502</v>
      </c>
      <c r="EO712">
        <v>17.692203476935699</v>
      </c>
      <c r="EP712">
        <v>20.295291594363</v>
      </c>
      <c r="EQ712">
        <v>13.798711421639201</v>
      </c>
      <c r="ER712">
        <v>19.667517497775599</v>
      </c>
      <c r="ES712">
        <v>17.6569382657982</v>
      </c>
      <c r="ET712">
        <v>21.833067309455899</v>
      </c>
      <c r="EU712">
        <v>15.087969554517301</v>
      </c>
      <c r="EV712">
        <v>16.9879173622952</v>
      </c>
      <c r="EW712">
        <v>15.953865971189</v>
      </c>
      <c r="EX712">
        <v>19.082474477699801</v>
      </c>
      <c r="EY712">
        <v>23.1414126237723</v>
      </c>
      <c r="EZ712">
        <v>21.7370041593711</v>
      </c>
      <c r="FA712">
        <v>19.3348901945512</v>
      </c>
      <c r="FB712">
        <v>18.556452115784701</v>
      </c>
      <c r="FC712">
        <v>18.4307791110426</v>
      </c>
      <c r="FD712">
        <v>16.158729157503402</v>
      </c>
      <c r="FE712">
        <v>19.481080209868701</v>
      </c>
      <c r="FF712">
        <v>13.8912517961245</v>
      </c>
      <c r="FG712">
        <v>23.1883092232652</v>
      </c>
      <c r="FH712">
        <v>21.784745431538202</v>
      </c>
      <c r="FI712">
        <v>21.443482497973999</v>
      </c>
      <c r="FJ712">
        <v>16.786376859219299</v>
      </c>
      <c r="FK712">
        <v>21.856667182212401</v>
      </c>
      <c r="FL712">
        <v>23.4414888222203</v>
      </c>
      <c r="FM712">
        <v>20.313881221090199</v>
      </c>
      <c r="FN712">
        <v>23.674673625083301</v>
      </c>
      <c r="FO712">
        <v>22.207704611348099</v>
      </c>
      <c r="FP712">
        <v>13.963447972738299</v>
      </c>
      <c r="FQ712">
        <v>21.395069714003899</v>
      </c>
      <c r="FR712">
        <v>18.133322862060901</v>
      </c>
      <c r="FS712">
        <v>20.917483365120201</v>
      </c>
      <c r="FT712">
        <v>20.7025181403292</v>
      </c>
      <c r="FU712">
        <v>21.124450547225599</v>
      </c>
      <c r="FV712">
        <v>14.727887217373</v>
      </c>
      <c r="FW712">
        <v>17.225679662996299</v>
      </c>
      <c r="FX712">
        <v>18.079574737889299</v>
      </c>
      <c r="FY712">
        <v>18.256084403676599</v>
      </c>
      <c r="FZ712">
        <v>16.882515134039501</v>
      </c>
      <c r="GA712">
        <v>15.454259487090701</v>
      </c>
      <c r="GB712">
        <v>17.984921563937299</v>
      </c>
      <c r="GC712">
        <v>20.302283533727199</v>
      </c>
      <c r="GD712">
        <v>20.174331904679001</v>
      </c>
      <c r="GE712">
        <v>14.001031323642501</v>
      </c>
      <c r="GF712">
        <v>24.142414750798299</v>
      </c>
      <c r="GG712">
        <v>17.927786870545699</v>
      </c>
      <c r="GH712">
        <v>18.045792567306599</v>
      </c>
      <c r="GI712">
        <v>19.2324384441315</v>
      </c>
      <c r="GJ712">
        <v>18.507793639907199</v>
      </c>
      <c r="GK712">
        <v>15.8186306511342</v>
      </c>
      <c r="GL712">
        <v>15.613635618297501</v>
      </c>
      <c r="GM712">
        <v>17.454480054105399</v>
      </c>
      <c r="GN712">
        <v>16.006870542704199</v>
      </c>
      <c r="GO712">
        <v>12.8015999088007</v>
      </c>
      <c r="GP712">
        <v>15.5343254112954</v>
      </c>
      <c r="GQ712">
        <v>18.624569937755101</v>
      </c>
      <c r="GR712">
        <v>24.402325497957801</v>
      </c>
      <c r="GS712">
        <v>19.271035766727699</v>
      </c>
      <c r="GT712">
        <v>16.0703271413952</v>
      </c>
      <c r="GU712">
        <v>18.9869593826981</v>
      </c>
      <c r="GV712">
        <v>17.738513474669301</v>
      </c>
      <c r="GW712">
        <v>17.0368279513294</v>
      </c>
      <c r="GX712">
        <v>16.717379523117099</v>
      </c>
      <c r="GY712">
        <v>21.506316519668299</v>
      </c>
      <c r="GZ712">
        <v>14.9367844338427</v>
      </c>
      <c r="HA712">
        <v>16.937105567735401</v>
      </c>
      <c r="HB712">
        <v>17.3265674465021</v>
      </c>
      <c r="HC712">
        <v>21.200267824297899</v>
      </c>
      <c r="HD712">
        <v>19.252331669337799</v>
      </c>
      <c r="HE712">
        <v>17.881419170776201</v>
      </c>
      <c r="HF712">
        <v>17.3676041334042</v>
      </c>
      <c r="HG712">
        <v>21.046385175490599</v>
      </c>
      <c r="HH712">
        <v>21.1041758867776</v>
      </c>
      <c r="HI712">
        <v>18.2520663826377</v>
      </c>
      <c r="HJ712">
        <v>19.0316652882291</v>
      </c>
      <c r="HK712">
        <v>18.0806951971092</v>
      </c>
      <c r="HL712">
        <v>17.605252184394001</v>
      </c>
      <c r="HM712">
        <v>14.9206469054416</v>
      </c>
      <c r="HN712">
        <v>14.7840990156872</v>
      </c>
      <c r="HO712">
        <v>20.495824335580199</v>
      </c>
      <c r="HP712">
        <v>16.382456697167999</v>
      </c>
      <c r="HQ712">
        <v>21.139735941146199</v>
      </c>
      <c r="HR712">
        <v>19.618550046805101</v>
      </c>
      <c r="HS712">
        <v>17.779962224880801</v>
      </c>
      <c r="HT712">
        <v>18.9907925088953</v>
      </c>
      <c r="HU712">
        <v>15.2044131768782</v>
      </c>
      <c r="HV712">
        <v>20.0260478285871</v>
      </c>
      <c r="HW712">
        <v>16.433576620057799</v>
      </c>
    </row>
    <row r="713" spans="1:231" x14ac:dyDescent="0.2">
      <c r="A713">
        <v>20.0396260026438</v>
      </c>
      <c r="B713">
        <v>19.3923776576272</v>
      </c>
      <c r="C713">
        <v>17.796460818858598</v>
      </c>
      <c r="D713">
        <v>17.544996561979101</v>
      </c>
      <c r="E713">
        <v>17.558450135421602</v>
      </c>
      <c r="F713">
        <v>17.8255921879555</v>
      </c>
      <c r="G713">
        <v>18.361599896817101</v>
      </c>
      <c r="H713">
        <v>-12.117604933805</v>
      </c>
      <c r="I713">
        <v>19.1124554110128</v>
      </c>
      <c r="J713">
        <v>17.733446490988399</v>
      </c>
      <c r="K713">
        <v>17.904920629160799</v>
      </c>
      <c r="L713">
        <v>16.441212164778101</v>
      </c>
      <c r="M713">
        <v>19.329517214238699</v>
      </c>
      <c r="N713">
        <v>17.237378683804799</v>
      </c>
      <c r="O713">
        <v>18.786530766621699</v>
      </c>
      <c r="P713">
        <v>18.0535788807166</v>
      </c>
      <c r="Q713">
        <v>15.239612864050599</v>
      </c>
      <c r="R713">
        <v>18.825798612968001</v>
      </c>
      <c r="S713">
        <v>24.3342824351842</v>
      </c>
      <c r="T713">
        <v>7.3009304023322299</v>
      </c>
      <c r="U713">
        <v>17.873652220201802</v>
      </c>
      <c r="V713">
        <v>19.1092772545225</v>
      </c>
      <c r="W713">
        <v>17.209012411591001</v>
      </c>
      <c r="X713">
        <v>17.6081493548309</v>
      </c>
      <c r="Y713">
        <v>17.3514440118702</v>
      </c>
      <c r="Z713">
        <v>17.4849144495501</v>
      </c>
      <c r="AA713">
        <v>14.7968738614366</v>
      </c>
      <c r="AB713">
        <v>18.9778563045694</v>
      </c>
      <c r="AC713">
        <v>16.3988664426507</v>
      </c>
      <c r="AD713">
        <v>18.034689458928</v>
      </c>
      <c r="AE713">
        <v>18.0629280243949</v>
      </c>
      <c r="AF713">
        <v>20.105457142614998</v>
      </c>
      <c r="AG713">
        <v>18.839565254753701</v>
      </c>
      <c r="AH713">
        <v>13.030085998380599</v>
      </c>
      <c r="AI713">
        <v>17.5378170670168</v>
      </c>
      <c r="AJ713">
        <v>19.833742825314701</v>
      </c>
      <c r="AK713">
        <v>17.122377195133701</v>
      </c>
      <c r="AL713">
        <v>17.2222246654852</v>
      </c>
      <c r="AM713">
        <v>16.2161223778776</v>
      </c>
      <c r="AN713">
        <v>10.8955455352108</v>
      </c>
      <c r="AO713">
        <v>13.275376310567999</v>
      </c>
      <c r="AP713">
        <v>17.8942798831504</v>
      </c>
      <c r="AQ713">
        <v>19.322105955314001</v>
      </c>
      <c r="AR713">
        <v>15.5066180295587</v>
      </c>
      <c r="AS713">
        <v>14.781921579054799</v>
      </c>
      <c r="AT713">
        <v>17.155272524023299</v>
      </c>
      <c r="AU713">
        <v>17.3163316405148</v>
      </c>
      <c r="AV713">
        <v>13.388684079828799</v>
      </c>
      <c r="AW713">
        <v>18.778735804817</v>
      </c>
      <c r="AX713">
        <v>20.235862682386099</v>
      </c>
      <c r="AY713">
        <v>16.960426658524899</v>
      </c>
      <c r="AZ713">
        <v>15.0252798365591</v>
      </c>
      <c r="BA713">
        <v>17.327521358096199</v>
      </c>
      <c r="BB713">
        <v>21.027672585739801</v>
      </c>
      <c r="BC713">
        <v>17.574838931371598</v>
      </c>
      <c r="BD713">
        <v>20.687335334093898</v>
      </c>
      <c r="BE713">
        <v>17.964351416610601</v>
      </c>
      <c r="BF713">
        <v>17.9242973156373</v>
      </c>
      <c r="BG713">
        <v>20.000513463238299</v>
      </c>
      <c r="BH713">
        <v>19.605323245381399</v>
      </c>
      <c r="BI713">
        <v>17.271549697346</v>
      </c>
      <c r="BJ713">
        <v>18.238878481684701</v>
      </c>
      <c r="BK713">
        <v>16.812752802870001</v>
      </c>
      <c r="BL713">
        <v>19.021937987123401</v>
      </c>
      <c r="BM713">
        <v>18.182776305554299</v>
      </c>
      <c r="BN713">
        <v>17.191504365804001</v>
      </c>
      <c r="BO713">
        <v>16.375404082381699</v>
      </c>
      <c r="BP713">
        <v>16.6452441348872</v>
      </c>
      <c r="BQ713">
        <v>15.0520113139494</v>
      </c>
      <c r="BR713">
        <v>20.192345269267602</v>
      </c>
      <c r="BS713">
        <v>18.6701415255556</v>
      </c>
      <c r="BT713">
        <v>16.2299742007805</v>
      </c>
      <c r="BU713">
        <v>16.106195041888402</v>
      </c>
      <c r="BV713">
        <v>16.7709428177345</v>
      </c>
      <c r="BW713">
        <v>17.8985844144777</v>
      </c>
      <c r="BX713">
        <v>19.7646757226651</v>
      </c>
      <c r="BY713">
        <v>19.275282610550001</v>
      </c>
      <c r="BZ713">
        <v>16.5913623015099</v>
      </c>
      <c r="CA713">
        <v>15.7911714227287</v>
      </c>
      <c r="CB713">
        <v>15.438925282368499</v>
      </c>
      <c r="CC713">
        <v>17.9498057323602</v>
      </c>
      <c r="CD713">
        <v>16.429331694151202</v>
      </c>
      <c r="CE713">
        <v>12.797757165599901</v>
      </c>
      <c r="CF713">
        <v>19.009576164202599</v>
      </c>
      <c r="CG713">
        <v>16.281943213829798</v>
      </c>
      <c r="CH713">
        <v>15.0373541111734</v>
      </c>
      <c r="CI713">
        <v>15.6737769766765</v>
      </c>
      <c r="CJ713">
        <v>14.559314405054099</v>
      </c>
      <c r="CK713">
        <v>16.6002986623167</v>
      </c>
      <c r="CL713">
        <v>12.954025734696501</v>
      </c>
      <c r="CM713">
        <v>14.153522217026</v>
      </c>
      <c r="CN713">
        <v>16.951393358957699</v>
      </c>
      <c r="CO713">
        <v>16.126604474755101</v>
      </c>
      <c r="CP713">
        <v>10.2508317035344</v>
      </c>
      <c r="CQ713">
        <v>16.909608671584099</v>
      </c>
      <c r="CR713">
        <v>17.014762781414401</v>
      </c>
      <c r="CS713">
        <v>15.969071862829599</v>
      </c>
      <c r="CT713">
        <v>20.5744509202407</v>
      </c>
      <c r="CU713">
        <v>15.5314116773348</v>
      </c>
      <c r="CV713">
        <v>20.5975103231067</v>
      </c>
      <c r="CW713">
        <v>15.214071311135401</v>
      </c>
      <c r="CX713">
        <v>17.091042888381399</v>
      </c>
      <c r="CY713">
        <v>11.9535925906806</v>
      </c>
      <c r="CZ713">
        <v>13.209016686988701</v>
      </c>
      <c r="DA713">
        <v>20.807759187954801</v>
      </c>
      <c r="DB713">
        <v>9.5991054180727104</v>
      </c>
      <c r="DC713">
        <v>16.215813591714699</v>
      </c>
      <c r="DD713">
        <v>16.971635770401001</v>
      </c>
      <c r="DE713">
        <v>14.616986825793999</v>
      </c>
      <c r="DF713">
        <v>13.618007923195901</v>
      </c>
      <c r="DG713">
        <v>11.5427422583683</v>
      </c>
      <c r="DH713">
        <v>14.503531001300599</v>
      </c>
      <c r="DI713">
        <v>17.109671467421698</v>
      </c>
      <c r="DJ713">
        <v>13.8255138599585</v>
      </c>
      <c r="DK713">
        <v>15.185558869318699</v>
      </c>
      <c r="DL713">
        <v>15.914996716093199</v>
      </c>
      <c r="DM713">
        <v>17.826363904384198</v>
      </c>
      <c r="DN713">
        <v>17.3662419316368</v>
      </c>
      <c r="DO713">
        <v>13.321416427873</v>
      </c>
      <c r="DP713">
        <v>16.259093034441399</v>
      </c>
      <c r="DQ713">
        <v>16.804547111485402</v>
      </c>
      <c r="DR713">
        <v>16.365719002457201</v>
      </c>
      <c r="DS713">
        <v>14.8352788954326</v>
      </c>
      <c r="DT713">
        <v>10.7843231478739</v>
      </c>
      <c r="DU713">
        <v>16.470185792389302</v>
      </c>
      <c r="DV713">
        <v>14.541777290172</v>
      </c>
      <c r="DW713">
        <v>12.896193920846599</v>
      </c>
      <c r="DX713">
        <v>18.329907190258901</v>
      </c>
      <c r="DY713">
        <v>17.428123450318701</v>
      </c>
      <c r="DZ713">
        <v>14.640934373440601</v>
      </c>
      <c r="EA713">
        <v>13.6765727269433</v>
      </c>
      <c r="EB713">
        <v>16.455238544317499</v>
      </c>
      <c r="EC713">
        <v>14.8022451737073</v>
      </c>
      <c r="ED713">
        <v>14.663764785451701</v>
      </c>
      <c r="EE713">
        <v>18.859657969666898</v>
      </c>
      <c r="EF713">
        <v>16.547487523418202</v>
      </c>
      <c r="EG713">
        <v>17.028953300434999</v>
      </c>
      <c r="EH713">
        <v>18.694095894185899</v>
      </c>
      <c r="EI713">
        <v>15.753573946509</v>
      </c>
      <c r="EJ713">
        <v>8.9016918724535294</v>
      </c>
      <c r="EK713">
        <v>18.058938210301498</v>
      </c>
      <c r="EL713">
        <v>14.4724135479903</v>
      </c>
      <c r="EM713">
        <v>13.3121772728446</v>
      </c>
      <c r="EN713">
        <v>18.2398069154324</v>
      </c>
      <c r="EO713">
        <v>13.058822403414499</v>
      </c>
      <c r="EP713">
        <v>17.0954110300374</v>
      </c>
      <c r="EQ713">
        <v>10.972596612720199</v>
      </c>
      <c r="ER713">
        <v>16.3273584163964</v>
      </c>
      <c r="ES713">
        <v>13.712642795591799</v>
      </c>
      <c r="ET713">
        <v>19.388315412140301</v>
      </c>
      <c r="EU713">
        <v>13.401487340438001</v>
      </c>
      <c r="EV713">
        <v>14.206040529932899</v>
      </c>
      <c r="EW713">
        <v>14.8997974719145</v>
      </c>
      <c r="EX713">
        <v>15.6116815013464</v>
      </c>
      <c r="EY713">
        <v>18.792047617949699</v>
      </c>
      <c r="EZ713">
        <v>17.960753626601601</v>
      </c>
      <c r="FA713">
        <v>16.608637277837602</v>
      </c>
      <c r="FB713">
        <v>14.5694850346427</v>
      </c>
      <c r="FC713">
        <v>15.7491827676534</v>
      </c>
      <c r="FD713">
        <v>13.2916652741173</v>
      </c>
      <c r="FE713">
        <v>19.6906626633874</v>
      </c>
      <c r="FF713">
        <v>12.761425536512199</v>
      </c>
      <c r="FG713">
        <v>18.599004878600098</v>
      </c>
      <c r="FH713">
        <v>19.5191339771748</v>
      </c>
      <c r="FI713">
        <v>18.542116460411599</v>
      </c>
      <c r="FJ713">
        <v>13.293673569450799</v>
      </c>
      <c r="FK713">
        <v>18.637712902572499</v>
      </c>
      <c r="FL713">
        <v>18.535966482894999</v>
      </c>
      <c r="FM713">
        <v>17.9503533238126</v>
      </c>
      <c r="FN713">
        <v>18.015535241919199</v>
      </c>
      <c r="FO713">
        <v>16.943198441986201</v>
      </c>
      <c r="FP713">
        <v>15.332426415702001</v>
      </c>
      <c r="FQ713">
        <v>13.436734787459701</v>
      </c>
      <c r="FR713">
        <v>15.1714383615763</v>
      </c>
      <c r="FS713">
        <v>16.1297566372685</v>
      </c>
      <c r="FT713">
        <v>16.958378723408401</v>
      </c>
      <c r="FU713">
        <v>18.3591496068439</v>
      </c>
      <c r="FV713">
        <v>13.347683867957601</v>
      </c>
      <c r="FW713">
        <v>14.960041536341301</v>
      </c>
      <c r="FX713">
        <v>14.254979130014</v>
      </c>
      <c r="FY713">
        <v>15.736919295142799</v>
      </c>
      <c r="FZ713">
        <v>14.243010441987501</v>
      </c>
      <c r="GA713">
        <v>13.003375490207</v>
      </c>
      <c r="GB713">
        <v>16.3858857633317</v>
      </c>
      <c r="GC713">
        <v>16.378292443244799</v>
      </c>
      <c r="GD713">
        <v>15.770603370110001</v>
      </c>
      <c r="GE713">
        <v>12.2111969043538</v>
      </c>
      <c r="GF713">
        <v>21.694461216321699</v>
      </c>
      <c r="GG713">
        <v>16.417096966956802</v>
      </c>
      <c r="GH713">
        <v>14.490882752973899</v>
      </c>
      <c r="GI713">
        <v>16.7829667265826</v>
      </c>
      <c r="GJ713">
        <v>15.858840243368199</v>
      </c>
      <c r="GK713">
        <v>11.8334006435077</v>
      </c>
      <c r="GL713">
        <v>12.6091044182219</v>
      </c>
      <c r="GM713">
        <v>15.153227103390901</v>
      </c>
      <c r="GN713">
        <v>11.1949036803029</v>
      </c>
      <c r="GO713">
        <v>11.9919146801645</v>
      </c>
      <c r="GP713">
        <v>12.4033607471161</v>
      </c>
      <c r="GQ713">
        <v>13.5389380824562</v>
      </c>
      <c r="GR713">
        <v>20.119789493523701</v>
      </c>
      <c r="GS713">
        <v>15.086308518609499</v>
      </c>
      <c r="GT713">
        <v>12.3606793484304</v>
      </c>
      <c r="GU713">
        <v>14.897482931812799</v>
      </c>
      <c r="GV713">
        <v>14.701917282389299</v>
      </c>
      <c r="GW713">
        <v>12.9454473367534</v>
      </c>
      <c r="GX713">
        <v>11.047040571442301</v>
      </c>
      <c r="GY713">
        <v>21.284854540211501</v>
      </c>
      <c r="GZ713">
        <v>13.279221232323</v>
      </c>
      <c r="HA713">
        <v>11.5557009724004</v>
      </c>
      <c r="HB713">
        <v>14.3253198174824</v>
      </c>
      <c r="HC713">
        <v>17.952000150310599</v>
      </c>
      <c r="HD713">
        <v>16.519252898222</v>
      </c>
      <c r="HE713">
        <v>13.438381390224</v>
      </c>
      <c r="HF713">
        <v>13.758514562603001</v>
      </c>
      <c r="HG713">
        <v>17.585971356607601</v>
      </c>
      <c r="HH713">
        <v>19.210960580450099</v>
      </c>
      <c r="HI713">
        <v>16.445327326744</v>
      </c>
      <c r="HJ713">
        <v>17.793476077089998</v>
      </c>
      <c r="HK713">
        <v>13.4511034041412</v>
      </c>
      <c r="HL713">
        <v>12.6832930042423</v>
      </c>
      <c r="HM713">
        <v>11.678497178916601</v>
      </c>
      <c r="HN713">
        <v>12.3572345461439</v>
      </c>
      <c r="HO713">
        <v>19.006118717003901</v>
      </c>
      <c r="HP713">
        <v>10.8387970338465</v>
      </c>
      <c r="HQ713">
        <v>17.037035575674999</v>
      </c>
      <c r="HR713">
        <v>16.7018079370553</v>
      </c>
      <c r="HS713">
        <v>15.865155800615501</v>
      </c>
      <c r="HT713">
        <v>13.757817364272</v>
      </c>
      <c r="HU713">
        <v>11.029880607997701</v>
      </c>
      <c r="HV713">
        <v>16.5416657807626</v>
      </c>
      <c r="HW713">
        <v>14.27873540179</v>
      </c>
    </row>
    <row r="714" spans="1:231" x14ac:dyDescent="0.2">
      <c r="A714">
        <v>20.0396260026438</v>
      </c>
      <c r="B714">
        <v>14.026692976897801</v>
      </c>
      <c r="C714">
        <v>12.5903518282199</v>
      </c>
      <c r="D714">
        <v>14.3064320620486</v>
      </c>
      <c r="E714">
        <v>13.5778093806102</v>
      </c>
      <c r="F714">
        <v>14.5587111539911</v>
      </c>
      <c r="G714">
        <v>14.7946820212122</v>
      </c>
      <c r="H714">
        <v>-15.2905294118156</v>
      </c>
      <c r="I714">
        <v>15.295324779317401</v>
      </c>
      <c r="J714">
        <v>14.3977177472949</v>
      </c>
      <c r="K714">
        <v>14.2123303570465</v>
      </c>
      <c r="L714">
        <v>12.5427876797627</v>
      </c>
      <c r="M714">
        <v>16.339080670174301</v>
      </c>
      <c r="N714">
        <v>13.403128821723399</v>
      </c>
      <c r="O714">
        <v>14.377452186856299</v>
      </c>
      <c r="P714">
        <v>14.7902477554042</v>
      </c>
      <c r="Q714">
        <v>11.4398000361043</v>
      </c>
      <c r="R714">
        <v>15.1913683131661</v>
      </c>
      <c r="S714">
        <v>22.498444611112301</v>
      </c>
      <c r="T714">
        <v>3.7080137567864702</v>
      </c>
      <c r="U714">
        <v>16.395475371531699</v>
      </c>
      <c r="V714">
        <v>14.0558842606198</v>
      </c>
      <c r="W714">
        <v>14.737503864638599</v>
      </c>
      <c r="X714">
        <v>12.3652528995304</v>
      </c>
      <c r="Y714">
        <v>14.0202002909006</v>
      </c>
      <c r="Z714">
        <v>15.3265742310719</v>
      </c>
      <c r="AA714">
        <v>12.0757309644041</v>
      </c>
      <c r="AB714">
        <v>15.2639035231919</v>
      </c>
      <c r="AC714">
        <v>13.6308585283557</v>
      </c>
      <c r="AD714">
        <v>13.7304260081976</v>
      </c>
      <c r="AE714">
        <v>13.4798025985341</v>
      </c>
      <c r="AF714">
        <v>18.899604796222501</v>
      </c>
      <c r="AG714">
        <v>18.319628098247701</v>
      </c>
      <c r="AH714">
        <v>11.541250842824599</v>
      </c>
      <c r="AI714">
        <v>14.3221270012027</v>
      </c>
      <c r="AJ714">
        <v>17.322962342961301</v>
      </c>
      <c r="AK714">
        <v>16.103806845097701</v>
      </c>
      <c r="AL714">
        <v>13.3231473170895</v>
      </c>
      <c r="AM714">
        <v>13.4133853396287</v>
      </c>
      <c r="AN714">
        <v>9.3392024304988404</v>
      </c>
      <c r="AO714">
        <v>10.4365943350727</v>
      </c>
      <c r="AP714">
        <v>15.5957926329068</v>
      </c>
      <c r="AQ714">
        <v>15.469261291674</v>
      </c>
      <c r="AR714">
        <v>13.0662122115389</v>
      </c>
      <c r="AS714">
        <v>12.359905064865201</v>
      </c>
      <c r="AT714">
        <v>13.292302967559699</v>
      </c>
      <c r="AU714">
        <v>14.612482433469101</v>
      </c>
      <c r="AV714">
        <v>11.5782154820018</v>
      </c>
      <c r="AW714">
        <v>15.471577948927999</v>
      </c>
      <c r="AX714">
        <v>18.059129026705801</v>
      </c>
      <c r="AY714">
        <v>14.821871498909699</v>
      </c>
      <c r="AZ714">
        <v>12.3414839491099</v>
      </c>
      <c r="BA714">
        <v>16.453977316588698</v>
      </c>
      <c r="BB714">
        <v>18.032207517548098</v>
      </c>
      <c r="BC714">
        <v>13.647721199785501</v>
      </c>
      <c r="BD714">
        <v>16.942404265146401</v>
      </c>
      <c r="BE714">
        <v>14.837699310589</v>
      </c>
      <c r="BF714">
        <v>15.158870800424699</v>
      </c>
      <c r="BG714">
        <v>17.947710793644099</v>
      </c>
      <c r="BH714">
        <v>17.2225539149733</v>
      </c>
      <c r="BI714">
        <v>12.611005304151799</v>
      </c>
      <c r="BJ714">
        <v>15.5632573306283</v>
      </c>
      <c r="BK714">
        <v>13.895564938395999</v>
      </c>
      <c r="BL714">
        <v>9.1431354631329604</v>
      </c>
      <c r="BM714">
        <v>14.8194814327336</v>
      </c>
      <c r="BN714">
        <v>14.1062089126768</v>
      </c>
      <c r="BO714">
        <v>14.2757851282055</v>
      </c>
      <c r="BP714">
        <v>14.109925861001001</v>
      </c>
      <c r="BQ714">
        <v>11.719666467449301</v>
      </c>
      <c r="BR714">
        <v>17.1438876599648</v>
      </c>
      <c r="BS714">
        <v>13.7599887519272</v>
      </c>
      <c r="BT714">
        <v>13.3690958744877</v>
      </c>
      <c r="BU714">
        <v>14.4648060212318</v>
      </c>
      <c r="BV714">
        <v>13.6940042436132</v>
      </c>
      <c r="BW714">
        <v>15.153316457007399</v>
      </c>
      <c r="BX714">
        <v>16.562630132525101</v>
      </c>
      <c r="BY714">
        <v>18.507372790999501</v>
      </c>
      <c r="BZ714">
        <v>13.6347597611077</v>
      </c>
      <c r="CA714">
        <v>14.0099066197991</v>
      </c>
      <c r="CB714">
        <v>11.330401742541</v>
      </c>
      <c r="CC714">
        <v>13.9231719385799</v>
      </c>
      <c r="CD714">
        <v>13.157785440962201</v>
      </c>
      <c r="CE714">
        <v>10.086872876107501</v>
      </c>
      <c r="CF714">
        <v>17.805991475450401</v>
      </c>
      <c r="CG714">
        <v>14.5111269851899</v>
      </c>
      <c r="CH714">
        <v>13.3093142350723</v>
      </c>
      <c r="CI714">
        <v>13.916702270606899</v>
      </c>
      <c r="CJ714">
        <v>12.057511851962101</v>
      </c>
      <c r="CK714">
        <v>14.287372454565499</v>
      </c>
      <c r="CL714">
        <v>9.9851448109846199</v>
      </c>
      <c r="CM714">
        <v>14.5939696264109</v>
      </c>
      <c r="CN714">
        <v>13.770045613792</v>
      </c>
      <c r="CO714">
        <v>13.7432524614012</v>
      </c>
      <c r="CP714">
        <v>8.3941276638684492</v>
      </c>
      <c r="CQ714">
        <v>15.4103382413589</v>
      </c>
      <c r="CR714">
        <v>15.999303764283299</v>
      </c>
      <c r="CS714">
        <v>14.355867598713701</v>
      </c>
      <c r="CT714">
        <v>16.8286288432646</v>
      </c>
      <c r="CU714">
        <v>12.9323790238586</v>
      </c>
      <c r="CV714">
        <v>17.668609517776598</v>
      </c>
      <c r="CW714">
        <v>13.8509267853292</v>
      </c>
      <c r="CX714">
        <v>14.6089644807714</v>
      </c>
      <c r="CY714">
        <v>9.8552466037554805</v>
      </c>
      <c r="CZ714">
        <v>12.437080568983999</v>
      </c>
      <c r="DA714">
        <v>15.7756273249737</v>
      </c>
      <c r="DB714">
        <v>7.85173807454201</v>
      </c>
      <c r="DC714">
        <v>12.6341894115772</v>
      </c>
      <c r="DD714">
        <v>13.612119173964601</v>
      </c>
      <c r="DE714">
        <v>12.930581927984401</v>
      </c>
      <c r="DF714">
        <v>11.182464098433501</v>
      </c>
      <c r="DG714">
        <v>8.9973730426975305</v>
      </c>
      <c r="DH714">
        <v>11.299608807479</v>
      </c>
      <c r="DI714">
        <v>14.0748756240554</v>
      </c>
      <c r="DJ714">
        <v>10.160515676828499</v>
      </c>
      <c r="DK714">
        <v>12.544290984445601</v>
      </c>
      <c r="DL714">
        <v>12.809580284738001</v>
      </c>
      <c r="DM714">
        <v>15.6884642119844</v>
      </c>
      <c r="DN714">
        <v>13.764984604919499</v>
      </c>
      <c r="DO714">
        <v>11.587807084083799</v>
      </c>
      <c r="DP714">
        <v>14.2151089943962</v>
      </c>
      <c r="DQ714">
        <v>13.957433472118099</v>
      </c>
      <c r="DR714">
        <v>12.8303023726275</v>
      </c>
      <c r="DS714">
        <v>11.882142004437</v>
      </c>
      <c r="DT714">
        <v>10.957961267560201</v>
      </c>
      <c r="DU714">
        <v>12.5700071044769</v>
      </c>
      <c r="DV714">
        <v>12.07734439309</v>
      </c>
      <c r="DW714">
        <v>10.856198107149901</v>
      </c>
      <c r="DX714">
        <v>15.7291259361869</v>
      </c>
      <c r="DY714">
        <v>14.1882383886879</v>
      </c>
      <c r="DZ714">
        <v>12.822050208355201</v>
      </c>
      <c r="EA714">
        <v>11.2745410335831</v>
      </c>
      <c r="EB714">
        <v>13.8210832737137</v>
      </c>
      <c r="EC714">
        <v>14.340479865557199</v>
      </c>
      <c r="ED714">
        <v>10.6230575457709</v>
      </c>
      <c r="EE714">
        <v>16.426508675296301</v>
      </c>
      <c r="EF714">
        <v>15.9688180090202</v>
      </c>
      <c r="EG714">
        <v>13.271933533733799</v>
      </c>
      <c r="EH714">
        <v>14.7331732449481</v>
      </c>
      <c r="EI714">
        <v>14.639102645729899</v>
      </c>
      <c r="EJ714">
        <v>7.6426641455726898</v>
      </c>
      <c r="EK714">
        <v>14.1197521675498</v>
      </c>
      <c r="EL714">
        <v>13.2608231846551</v>
      </c>
      <c r="EM714">
        <v>10.5163853709061</v>
      </c>
      <c r="EN714">
        <v>16.1929518498664</v>
      </c>
      <c r="EO714">
        <v>10.620748326903099</v>
      </c>
      <c r="EP714">
        <v>15.696586754790999</v>
      </c>
      <c r="EQ714">
        <v>7.7084350611569903</v>
      </c>
      <c r="ER714">
        <v>14.436535823603201</v>
      </c>
      <c r="ES714">
        <v>13.292634756117801</v>
      </c>
      <c r="ET714">
        <v>15.6988938928897</v>
      </c>
      <c r="EU714">
        <v>9.8221676900791692</v>
      </c>
      <c r="EV714">
        <v>11.293709248375</v>
      </c>
      <c r="EW714">
        <v>13.385470108526899</v>
      </c>
      <c r="EX714">
        <v>12.902641976153401</v>
      </c>
      <c r="EY714">
        <v>15.472054359417401</v>
      </c>
      <c r="EZ714">
        <v>15.8754290497215</v>
      </c>
      <c r="FA714">
        <v>12.1683262703497</v>
      </c>
      <c r="FB714">
        <v>11.780945065291601</v>
      </c>
      <c r="FC714">
        <v>12.8687034285091</v>
      </c>
      <c r="FD714">
        <v>11.4987527217567</v>
      </c>
      <c r="FE714">
        <v>17.404101340190401</v>
      </c>
      <c r="FF714">
        <v>9.3431203483215892</v>
      </c>
      <c r="FG714">
        <v>15.390670231227</v>
      </c>
      <c r="FH714">
        <v>15.4005459108844</v>
      </c>
      <c r="FI714">
        <v>15.407581990299301</v>
      </c>
      <c r="FJ714">
        <v>11.219692001361899</v>
      </c>
      <c r="FK714">
        <v>17.409754042488998</v>
      </c>
      <c r="FL714">
        <v>15.031719291578501</v>
      </c>
      <c r="FM714">
        <v>13.3943628868562</v>
      </c>
      <c r="FN714">
        <v>14.722185881979099</v>
      </c>
      <c r="FO714">
        <v>13.387617894124901</v>
      </c>
      <c r="FP714">
        <v>13.502536243684901</v>
      </c>
      <c r="FQ714">
        <v>10.009524745373399</v>
      </c>
      <c r="FR714">
        <v>12.838474419162401</v>
      </c>
      <c r="FS714">
        <v>13.6287466274386</v>
      </c>
      <c r="FT714">
        <v>15.466147054449101</v>
      </c>
      <c r="FU714">
        <v>15.4782189280604</v>
      </c>
      <c r="FV714">
        <v>11.5081647477354</v>
      </c>
      <c r="FW714">
        <v>12.4931926091037</v>
      </c>
      <c r="FX714">
        <v>12.333542250632901</v>
      </c>
      <c r="FY714">
        <v>12.5660221226477</v>
      </c>
      <c r="FZ714">
        <v>11.958519243538801</v>
      </c>
      <c r="GA714">
        <v>12.348437676244099</v>
      </c>
      <c r="GB714">
        <v>15.506455082030699</v>
      </c>
      <c r="GC714">
        <v>13.0125446492726</v>
      </c>
      <c r="GD714">
        <v>12.545351395330099</v>
      </c>
      <c r="GE714">
        <v>10.3484801131591</v>
      </c>
      <c r="GF714">
        <v>19.0951273118289</v>
      </c>
      <c r="GG714">
        <v>13.9232443396345</v>
      </c>
      <c r="GH714">
        <v>12.449653620284201</v>
      </c>
      <c r="GI714">
        <v>13.6031088355354</v>
      </c>
      <c r="GJ714">
        <v>14.084480692578801</v>
      </c>
      <c r="GK714">
        <v>9.0821479425761993</v>
      </c>
      <c r="GL714">
        <v>10.419819443009899</v>
      </c>
      <c r="GM714">
        <v>13.672514344747499</v>
      </c>
      <c r="GN714">
        <v>8.1390166005629592</v>
      </c>
      <c r="GO714">
        <v>13.0054364711951</v>
      </c>
      <c r="GP714">
        <v>8.4443754855814106</v>
      </c>
      <c r="GQ714">
        <v>8.7230568006712002</v>
      </c>
      <c r="GR714">
        <v>18.167549548022102</v>
      </c>
      <c r="GS714">
        <v>12.3845342445335</v>
      </c>
      <c r="GT714">
        <v>11.092268203754401</v>
      </c>
      <c r="GU714">
        <v>10.3472789332957</v>
      </c>
      <c r="GV714">
        <v>12.8919622739968</v>
      </c>
      <c r="GW714">
        <v>10.2207749134141</v>
      </c>
      <c r="GX714">
        <v>9.2638781054942907</v>
      </c>
      <c r="GY714">
        <v>19.355065956163401</v>
      </c>
      <c r="GZ714">
        <v>13.3438167090532</v>
      </c>
      <c r="HA714">
        <v>8.2701958419557702</v>
      </c>
      <c r="HB714">
        <v>11.9781423963269</v>
      </c>
      <c r="HC714">
        <v>15.7829230714225</v>
      </c>
      <c r="HD714">
        <v>14.401057667928701</v>
      </c>
      <c r="HE714">
        <v>10.0774868814106</v>
      </c>
      <c r="HF714">
        <v>10.8618092383947</v>
      </c>
      <c r="HG714">
        <v>14.164715168978001</v>
      </c>
      <c r="HH714">
        <v>18.812688488805598</v>
      </c>
      <c r="HI714">
        <v>15.723691997421399</v>
      </c>
      <c r="HJ714">
        <v>15.8347619837532</v>
      </c>
      <c r="HK714">
        <v>11.9131521570645</v>
      </c>
      <c r="HL714">
        <v>10.5032795802141</v>
      </c>
      <c r="HM714">
        <v>10.6993850596751</v>
      </c>
      <c r="HN714">
        <v>9.2815055584238593</v>
      </c>
      <c r="HO714">
        <v>17.414673502523701</v>
      </c>
      <c r="HP714">
        <v>8.8948254161808293</v>
      </c>
      <c r="HQ714">
        <v>12.7869082635896</v>
      </c>
      <c r="HR714">
        <v>13.528281471750701</v>
      </c>
      <c r="HS714">
        <v>13.012256635793699</v>
      </c>
      <c r="HT714">
        <v>12.940222412856899</v>
      </c>
      <c r="HU714">
        <v>9.1964318434437509</v>
      </c>
      <c r="HV714">
        <v>15.302194528909</v>
      </c>
      <c r="HW714">
        <v>12.7669553767696</v>
      </c>
    </row>
    <row r="715" spans="1:231" x14ac:dyDescent="0.2">
      <c r="A715">
        <v>20.0396260026438</v>
      </c>
      <c r="B715">
        <v>12.090765043053301</v>
      </c>
      <c r="C715">
        <v>12.413321807735301</v>
      </c>
      <c r="D715">
        <v>13.538107929120301</v>
      </c>
      <c r="E715">
        <v>12.9952468439293</v>
      </c>
      <c r="F715">
        <v>13.844285710801699</v>
      </c>
      <c r="G715">
        <v>13.9182281893503</v>
      </c>
      <c r="H715">
        <v>-15.921150835321701</v>
      </c>
      <c r="I715">
        <v>14.354681470395899</v>
      </c>
      <c r="J715">
        <v>13.876323247606701</v>
      </c>
      <c r="K715">
        <v>12.671307046759299</v>
      </c>
      <c r="L715">
        <v>12.859180744592299</v>
      </c>
      <c r="M715">
        <v>16.129668602283399</v>
      </c>
      <c r="N715">
        <v>13.0924182902772</v>
      </c>
      <c r="O715">
        <v>12.842900527763501</v>
      </c>
      <c r="P715">
        <v>13.7668952253612</v>
      </c>
      <c r="Q715">
        <v>11.222223757983</v>
      </c>
      <c r="R715">
        <v>14.557987401439499</v>
      </c>
      <c r="S715">
        <v>21.666585735582299</v>
      </c>
      <c r="T715">
        <v>2.3934901916914502</v>
      </c>
      <c r="U715">
        <v>17.015663257861299</v>
      </c>
      <c r="V715">
        <v>13.8429174247022</v>
      </c>
      <c r="W715">
        <v>15.124204509342199</v>
      </c>
      <c r="X715">
        <v>12.211082727447399</v>
      </c>
      <c r="Y715">
        <v>14.856562280331501</v>
      </c>
      <c r="Z715">
        <v>15.303960667335399</v>
      </c>
      <c r="AA715">
        <v>12.089741401182801</v>
      </c>
      <c r="AB715">
        <v>14.7222509336436</v>
      </c>
      <c r="AC715">
        <v>12.9723472012501</v>
      </c>
      <c r="AD715">
        <v>13.889742999131199</v>
      </c>
      <c r="AE715">
        <v>12.670785530948899</v>
      </c>
      <c r="AF715">
        <v>19.6297836765808</v>
      </c>
      <c r="AG715">
        <v>18.318555504994301</v>
      </c>
      <c r="AH715">
        <v>11.158469628027101</v>
      </c>
      <c r="AI715">
        <v>13.2752106063434</v>
      </c>
      <c r="AJ715">
        <v>15.401820083293201</v>
      </c>
      <c r="AK715">
        <v>16.7582686532878</v>
      </c>
      <c r="AL715">
        <v>12.299883085356299</v>
      </c>
      <c r="AM715">
        <v>12.2057813770958</v>
      </c>
      <c r="AN715">
        <v>8.9158603990849592</v>
      </c>
      <c r="AO715">
        <v>10.2797844403282</v>
      </c>
      <c r="AP715">
        <v>14.754456308437501</v>
      </c>
      <c r="AQ715">
        <v>13.387109280453499</v>
      </c>
      <c r="AR715">
        <v>11.942187146361499</v>
      </c>
      <c r="AS715">
        <v>12.3499874037791</v>
      </c>
      <c r="AT715">
        <v>12.7913768561762</v>
      </c>
      <c r="AU715">
        <v>13.1832216917458</v>
      </c>
      <c r="AV715">
        <v>11.7501006515861</v>
      </c>
      <c r="AW715">
        <v>14.3083911325523</v>
      </c>
      <c r="AX715">
        <v>17.032699607081199</v>
      </c>
      <c r="AY715">
        <v>14.7488833871063</v>
      </c>
      <c r="AZ715">
        <v>11.3070467137776</v>
      </c>
      <c r="BA715">
        <v>16.548339063550401</v>
      </c>
      <c r="BB715">
        <v>17.339510661451499</v>
      </c>
      <c r="BC715">
        <v>11.5503691853111</v>
      </c>
      <c r="BD715">
        <v>16.3090235548257</v>
      </c>
      <c r="BE715">
        <v>12.9215299677324</v>
      </c>
      <c r="BF715">
        <v>14.4223464748799</v>
      </c>
      <c r="BG715">
        <v>17.309943022621201</v>
      </c>
      <c r="BH715">
        <v>17.534413142323402</v>
      </c>
      <c r="BI715">
        <v>11.8477018927295</v>
      </c>
      <c r="BJ715">
        <v>14.634018786576901</v>
      </c>
      <c r="BK715">
        <v>14.1018758087134</v>
      </c>
      <c r="BL715">
        <v>7.0591227300844501</v>
      </c>
      <c r="BM715">
        <v>13.980412586535</v>
      </c>
      <c r="BN715">
        <v>13.468926441330799</v>
      </c>
      <c r="BO715">
        <v>13.3402894198813</v>
      </c>
      <c r="BP715">
        <v>13.2320256993691</v>
      </c>
      <c r="BQ715">
        <v>11.8375076272307</v>
      </c>
      <c r="BR715">
        <v>16.883537779619001</v>
      </c>
      <c r="BS715">
        <v>11.805072065500701</v>
      </c>
      <c r="BT715">
        <v>11.9658667981849</v>
      </c>
      <c r="BU715">
        <v>14.041310264623799</v>
      </c>
      <c r="BV715">
        <v>13.299656792137499</v>
      </c>
      <c r="BW715">
        <v>14.4421359508408</v>
      </c>
      <c r="BX715">
        <v>17.5115942125896</v>
      </c>
      <c r="BY715">
        <v>18.620174268178801</v>
      </c>
      <c r="BZ715">
        <v>13.6640962089567</v>
      </c>
      <c r="CA715">
        <v>13.805437129503099</v>
      </c>
      <c r="CB715">
        <v>9.8148071751532804</v>
      </c>
      <c r="CC715">
        <v>12.4464294175904</v>
      </c>
      <c r="CD715">
        <v>12.121391014928699</v>
      </c>
      <c r="CE715">
        <v>9.9836882207586104</v>
      </c>
      <c r="CF715">
        <v>17.744908085482301</v>
      </c>
      <c r="CG715">
        <v>14.2696805364778</v>
      </c>
      <c r="CH715">
        <v>12.3545968379233</v>
      </c>
      <c r="CI715">
        <v>14.2424957676287</v>
      </c>
      <c r="CJ715">
        <v>11.7760389260794</v>
      </c>
      <c r="CK715">
        <v>13.204240995869</v>
      </c>
      <c r="CL715">
        <v>10.5509100895204</v>
      </c>
      <c r="CM715">
        <v>14.051618089122099</v>
      </c>
      <c r="CN715">
        <v>12.257080166970599</v>
      </c>
      <c r="CO715">
        <v>12.8097615806135</v>
      </c>
      <c r="CP715">
        <v>7.3178616662476799</v>
      </c>
      <c r="CQ715">
        <v>14.1378859972989</v>
      </c>
      <c r="CR715">
        <v>15.590890508008201</v>
      </c>
      <c r="CS715">
        <v>13.7496274802788</v>
      </c>
      <c r="CT715">
        <v>15.2610284019395</v>
      </c>
      <c r="CU715">
        <v>11.857008425756399</v>
      </c>
      <c r="CV715">
        <v>16.535927450131101</v>
      </c>
      <c r="CW715">
        <v>12.976103170060901</v>
      </c>
      <c r="CX715">
        <v>14.8228726631292</v>
      </c>
      <c r="CY715">
        <v>9.4614258726358091</v>
      </c>
      <c r="CZ715">
        <v>12.8363609409153</v>
      </c>
      <c r="DA715">
        <v>14.0126210801845</v>
      </c>
      <c r="DB715">
        <v>7.7965147023630301</v>
      </c>
      <c r="DC715">
        <v>11.9615517598143</v>
      </c>
      <c r="DD715">
        <v>12.501633778493201</v>
      </c>
      <c r="DE715">
        <v>11.7250042694759</v>
      </c>
      <c r="DF715">
        <v>10.989110352864399</v>
      </c>
      <c r="DG715">
        <v>7.8220108897609499</v>
      </c>
      <c r="DH715">
        <v>8.1116446279390892</v>
      </c>
      <c r="DI715">
        <v>13.124971925662701</v>
      </c>
      <c r="DJ715">
        <v>9.1733500199958993</v>
      </c>
      <c r="DK715">
        <v>10.8642789618539</v>
      </c>
      <c r="DL715">
        <v>11.563396627360399</v>
      </c>
      <c r="DM715">
        <v>14.527965704429301</v>
      </c>
      <c r="DN715">
        <v>13.6473065745294</v>
      </c>
      <c r="DO715">
        <v>12.1643910903235</v>
      </c>
      <c r="DP715">
        <v>14.8152069231197</v>
      </c>
      <c r="DQ715">
        <v>12.496499610790501</v>
      </c>
      <c r="DR715">
        <v>11.628332852884601</v>
      </c>
      <c r="DS715">
        <v>11.340305124610101</v>
      </c>
      <c r="DT715">
        <v>11.0387082589579</v>
      </c>
      <c r="DU715">
        <v>11.935161431564101</v>
      </c>
      <c r="DV715">
        <v>12.7297293968609</v>
      </c>
      <c r="DW715">
        <v>10.8011307107175</v>
      </c>
      <c r="DX715">
        <v>16.174994490872201</v>
      </c>
      <c r="DY715">
        <v>13.898363793466901</v>
      </c>
      <c r="DZ715">
        <v>12.2652955818486</v>
      </c>
      <c r="EA715">
        <v>11.5637440164927</v>
      </c>
      <c r="EB715">
        <v>12.620224029222801</v>
      </c>
      <c r="EC715">
        <v>12.865642409369</v>
      </c>
      <c r="ED715">
        <v>10.6604411497014</v>
      </c>
      <c r="EE715">
        <v>17.540629580098901</v>
      </c>
      <c r="EF715">
        <v>15.508235446227401</v>
      </c>
      <c r="EG715">
        <v>11.424448056997001</v>
      </c>
      <c r="EH715">
        <v>13.3034526280367</v>
      </c>
      <c r="EI715">
        <v>14.164810632745899</v>
      </c>
      <c r="EJ715">
        <v>7.7580391254190797</v>
      </c>
      <c r="EK715">
        <v>11.2395780204474</v>
      </c>
      <c r="EL715">
        <v>14.0275657749186</v>
      </c>
      <c r="EM715">
        <v>9.38261797573794</v>
      </c>
      <c r="EN715">
        <v>16.0676887616012</v>
      </c>
      <c r="EO715">
        <v>10.8419379082225</v>
      </c>
      <c r="EP715">
        <v>15.8423938504848</v>
      </c>
      <c r="EQ715">
        <v>6.4830067628867996</v>
      </c>
      <c r="ER715">
        <v>13.9401994110638</v>
      </c>
      <c r="ES715">
        <v>14.2568011461687</v>
      </c>
      <c r="ET715">
        <v>14.1951904051064</v>
      </c>
      <c r="EU715">
        <v>9.7264238297529992</v>
      </c>
      <c r="EV715">
        <v>11.1548001758024</v>
      </c>
      <c r="EW715">
        <v>15.088705186525701</v>
      </c>
      <c r="EX715">
        <v>12.7804691867605</v>
      </c>
      <c r="EY715">
        <v>14.461006179182601</v>
      </c>
      <c r="EZ715">
        <v>15.651366670876101</v>
      </c>
      <c r="FA715">
        <v>11.7774037786135</v>
      </c>
      <c r="FB715">
        <v>11.778791271452899</v>
      </c>
      <c r="FC715">
        <v>12.563033102098901</v>
      </c>
      <c r="FD715">
        <v>11.006653709708001</v>
      </c>
      <c r="FE715">
        <v>16.2889807190341</v>
      </c>
      <c r="FF715">
        <v>8.6980847675709896</v>
      </c>
      <c r="FG715">
        <v>14.8489915846624</v>
      </c>
      <c r="FH715">
        <v>13.378809398371599</v>
      </c>
      <c r="FI715">
        <v>14.1342278743808</v>
      </c>
      <c r="FJ715">
        <v>12.029912255460699</v>
      </c>
      <c r="FK715">
        <v>15.983181949507999</v>
      </c>
      <c r="FL715">
        <v>14.990538737762201</v>
      </c>
      <c r="FM715">
        <v>12.1348814485718</v>
      </c>
      <c r="FN715">
        <v>13.0068106891943</v>
      </c>
      <c r="FO715">
        <v>12.8744179375712</v>
      </c>
      <c r="FP715">
        <v>12.809793973009301</v>
      </c>
      <c r="FQ715">
        <v>9.4663510561309998</v>
      </c>
      <c r="FR715">
        <v>11.9294116346453</v>
      </c>
      <c r="FS715">
        <v>13.252149341923699</v>
      </c>
      <c r="FT715">
        <v>15.610205950560401</v>
      </c>
      <c r="FU715">
        <v>14.584643797706001</v>
      </c>
      <c r="FV715">
        <v>11.9526668720081</v>
      </c>
      <c r="FW715">
        <v>11.5189962319056</v>
      </c>
      <c r="FX715">
        <v>12.076244892881199</v>
      </c>
      <c r="FY715">
        <v>10.9541654299575</v>
      </c>
      <c r="FZ715">
        <v>11.333327551235101</v>
      </c>
      <c r="GA715">
        <v>12.0768173350226</v>
      </c>
      <c r="GB715">
        <v>15.562628047671801</v>
      </c>
      <c r="GC715">
        <v>12.542893902276701</v>
      </c>
      <c r="GD715">
        <v>11.9601146193473</v>
      </c>
      <c r="GE715">
        <v>9.7935986075248298</v>
      </c>
      <c r="GF715">
        <v>18.0362450100546</v>
      </c>
      <c r="GG715">
        <v>13.1467892382488</v>
      </c>
      <c r="GH715">
        <v>12.1693972483128</v>
      </c>
      <c r="GI715">
        <v>12.592372634882899</v>
      </c>
      <c r="GJ715">
        <v>14.127407800306701</v>
      </c>
      <c r="GK715">
        <v>10.1021039329651</v>
      </c>
      <c r="GL715">
        <v>10.8679490380669</v>
      </c>
      <c r="GM715">
        <v>13.7983069691378</v>
      </c>
      <c r="GN715">
        <v>8.1492328198036699</v>
      </c>
      <c r="GO715">
        <v>13.5192641276141</v>
      </c>
      <c r="GP715">
        <v>8.3716034780710906</v>
      </c>
      <c r="GQ715">
        <v>8.0476160094530602</v>
      </c>
      <c r="GR715">
        <v>17.414718523907599</v>
      </c>
      <c r="GS715">
        <v>12.205596322700099</v>
      </c>
      <c r="GT715">
        <v>10.622361488467099</v>
      </c>
      <c r="GU715">
        <v>8.7647124281208697</v>
      </c>
      <c r="GV715">
        <v>12.900535976463001</v>
      </c>
      <c r="GW715">
        <v>10.5892998427362</v>
      </c>
      <c r="GX715">
        <v>9.2293876058622804</v>
      </c>
      <c r="GY715">
        <v>18.1434260514126</v>
      </c>
      <c r="GZ715">
        <v>13.4127023551778</v>
      </c>
      <c r="HA715">
        <v>8.2853268912617501</v>
      </c>
      <c r="HB715">
        <v>11.653013788351601</v>
      </c>
      <c r="HC715">
        <v>15.0143396490909</v>
      </c>
      <c r="HD715">
        <v>14.0726317992308</v>
      </c>
      <c r="HE715">
        <v>10.896529735016401</v>
      </c>
      <c r="HF715">
        <v>10.2106145903041</v>
      </c>
      <c r="HG715">
        <v>13.815596837945</v>
      </c>
      <c r="HH715">
        <v>19.4295314552216</v>
      </c>
      <c r="HI715">
        <v>16.118090079683299</v>
      </c>
      <c r="HJ715">
        <v>14.891148082115899</v>
      </c>
      <c r="HK715">
        <v>11.8556585995926</v>
      </c>
      <c r="HL715">
        <v>10.262962338789499</v>
      </c>
      <c r="HM715">
        <v>11.4474143279754</v>
      </c>
      <c r="HN715">
        <v>7.7562426863014799</v>
      </c>
      <c r="HO715">
        <v>16.884809821422099</v>
      </c>
      <c r="HP715">
        <v>9.0469268069437305</v>
      </c>
      <c r="HQ715">
        <v>11.450800811838</v>
      </c>
      <c r="HR715">
        <v>12.466697221282599</v>
      </c>
      <c r="HS715">
        <v>12.7538010050858</v>
      </c>
      <c r="HT715">
        <v>11.9422382206529</v>
      </c>
      <c r="HU715">
        <v>8.8027270023643993</v>
      </c>
      <c r="HV715">
        <v>14.8857393559895</v>
      </c>
      <c r="HW715">
        <v>12.4949135129298</v>
      </c>
    </row>
    <row r="716" spans="1:231" x14ac:dyDescent="0.2">
      <c r="A716">
        <v>20.0396260026438</v>
      </c>
      <c r="B716">
        <v>12.437068291354</v>
      </c>
      <c r="C716">
        <v>14.4946481804723</v>
      </c>
      <c r="D716">
        <v>14.721151994068199</v>
      </c>
      <c r="E716">
        <v>14.418825811416699</v>
      </c>
      <c r="F716">
        <v>15.1858680646009</v>
      </c>
      <c r="G716">
        <v>15.4288875282517</v>
      </c>
      <c r="H716">
        <v>-14.3249051811441</v>
      </c>
      <c r="I716">
        <v>15.367311721992399</v>
      </c>
      <c r="J716">
        <v>15.5352020611149</v>
      </c>
      <c r="K716">
        <v>14.918565566516</v>
      </c>
      <c r="L716">
        <v>15.5615647033079</v>
      </c>
      <c r="M716">
        <v>17.1795418944575</v>
      </c>
      <c r="N716">
        <v>14.553397877318501</v>
      </c>
      <c r="O716">
        <v>13.869231129866799</v>
      </c>
      <c r="P716">
        <v>14.924565737836</v>
      </c>
      <c r="Q716">
        <v>13.1579799420899</v>
      </c>
      <c r="R716">
        <v>15.5628625126628</v>
      </c>
      <c r="S716">
        <v>22.377012584380498</v>
      </c>
      <c r="T716">
        <v>2.39878594743139</v>
      </c>
      <c r="U716">
        <v>17.0864970760929</v>
      </c>
      <c r="V716">
        <v>15.750194235356799</v>
      </c>
      <c r="W716">
        <v>17.176197109640601</v>
      </c>
      <c r="X716">
        <v>12.800534783830299</v>
      </c>
      <c r="Y716">
        <v>16.166726266897701</v>
      </c>
      <c r="Z716">
        <v>17.485707592131799</v>
      </c>
      <c r="AA716">
        <v>13.988739061015901</v>
      </c>
      <c r="AB716">
        <v>16.530826609952101</v>
      </c>
      <c r="AC716">
        <v>12.2848617911825</v>
      </c>
      <c r="AD716">
        <v>16.3536397460079</v>
      </c>
      <c r="AE716">
        <v>14.552978875979001</v>
      </c>
      <c r="AF716">
        <v>19.504498706035498</v>
      </c>
      <c r="AG716">
        <v>19.507044599808498</v>
      </c>
      <c r="AH716">
        <v>11.3031199161241</v>
      </c>
      <c r="AI716">
        <v>15.560606327304701</v>
      </c>
      <c r="AJ716">
        <v>16.3074237694758</v>
      </c>
      <c r="AK716">
        <v>18.272354634160902</v>
      </c>
      <c r="AL716">
        <v>14.1252818439681</v>
      </c>
      <c r="AM716">
        <v>13.588914650730301</v>
      </c>
      <c r="AN716">
        <v>9.1398794807991202</v>
      </c>
      <c r="AO716">
        <v>11.316737788941399</v>
      </c>
      <c r="AP716">
        <v>14.8730676376685</v>
      </c>
      <c r="AQ716">
        <v>16.429270373054699</v>
      </c>
      <c r="AR716">
        <v>13.7321484893491</v>
      </c>
      <c r="AS716">
        <v>13.9418856520915</v>
      </c>
      <c r="AT716">
        <v>13.9791570215117</v>
      </c>
      <c r="AU716">
        <v>14.285858709241699</v>
      </c>
      <c r="AV716">
        <v>13.469913669960301</v>
      </c>
      <c r="AW716">
        <v>14.9714658135817</v>
      </c>
      <c r="AX716">
        <v>17.425658442969599</v>
      </c>
      <c r="AY716">
        <v>15.3101724386783</v>
      </c>
      <c r="AZ716">
        <v>12.6075605549727</v>
      </c>
      <c r="BA716">
        <v>16.930756718282499</v>
      </c>
      <c r="BB716">
        <v>18.709523649693701</v>
      </c>
      <c r="BC716">
        <v>12.517052861213299</v>
      </c>
      <c r="BD716">
        <v>17.178704830885401</v>
      </c>
      <c r="BE716">
        <v>13.125470916426799</v>
      </c>
      <c r="BF716">
        <v>15.557735929900399</v>
      </c>
      <c r="BG716">
        <v>17.300752446803099</v>
      </c>
      <c r="BH716">
        <v>20.172587301843699</v>
      </c>
      <c r="BI716">
        <v>14.307544173664301</v>
      </c>
      <c r="BJ716">
        <v>15.209696288152999</v>
      </c>
      <c r="BK716">
        <v>14.9210538081709</v>
      </c>
      <c r="BL716">
        <v>8.8436937137265801</v>
      </c>
      <c r="BM716">
        <v>14.815810623383101</v>
      </c>
      <c r="BN716">
        <v>14.5242093779542</v>
      </c>
      <c r="BO716">
        <v>14.363525391458699</v>
      </c>
      <c r="BP716">
        <v>14.8988959029837</v>
      </c>
      <c r="BQ716">
        <v>13.814432482749099</v>
      </c>
      <c r="BR716">
        <v>17.8624610643155</v>
      </c>
      <c r="BS716">
        <v>12.9739733235657</v>
      </c>
      <c r="BT716">
        <v>12.665279851058999</v>
      </c>
      <c r="BU716">
        <v>14.3636649253688</v>
      </c>
      <c r="BV716">
        <v>15.563940700278399</v>
      </c>
      <c r="BW716">
        <v>16.820070883973202</v>
      </c>
      <c r="BX716">
        <v>19.136115752546601</v>
      </c>
      <c r="BY716">
        <v>18.473129869448702</v>
      </c>
      <c r="BZ716">
        <v>14.0062242696858</v>
      </c>
      <c r="CA716">
        <v>14.7084040061817</v>
      </c>
      <c r="CB716">
        <v>9.8242997665999496</v>
      </c>
      <c r="CC716">
        <v>14.615728365024999</v>
      </c>
      <c r="CD716">
        <v>14.039743342127901</v>
      </c>
      <c r="CE716">
        <v>12.369322786067</v>
      </c>
      <c r="CF716">
        <v>17.715661384421399</v>
      </c>
      <c r="CG716">
        <v>14.4442959065056</v>
      </c>
      <c r="CH716">
        <v>12.249915964187499</v>
      </c>
      <c r="CI716">
        <v>15.6420260983733</v>
      </c>
      <c r="CJ716">
        <v>13.089616885266199</v>
      </c>
      <c r="CK716">
        <v>14.3197847424321</v>
      </c>
      <c r="CL716">
        <v>13.6009137933974</v>
      </c>
      <c r="CM716">
        <v>15.676116481794701</v>
      </c>
      <c r="CN716">
        <v>13.811733127563</v>
      </c>
      <c r="CO716">
        <v>14.5304924278178</v>
      </c>
      <c r="CP716">
        <v>9.0583509419802297</v>
      </c>
      <c r="CQ716">
        <v>14.783903696407901</v>
      </c>
      <c r="CR716">
        <v>15.8887167252963</v>
      </c>
      <c r="CS716">
        <v>13.7282164135054</v>
      </c>
      <c r="CT716">
        <v>16.338988749566401</v>
      </c>
      <c r="CU716">
        <v>12.782245917513499</v>
      </c>
      <c r="CV716">
        <v>17.747328467622399</v>
      </c>
      <c r="CW716">
        <v>14.396788751727501</v>
      </c>
      <c r="CX716">
        <v>17.106407714784702</v>
      </c>
      <c r="CY716">
        <v>11.2473457600162</v>
      </c>
      <c r="CZ716">
        <v>14.0082321503851</v>
      </c>
      <c r="DA716">
        <v>14.656478617214001</v>
      </c>
      <c r="DB716">
        <v>8.4094822262720097</v>
      </c>
      <c r="DC716">
        <v>13.1478972862239</v>
      </c>
      <c r="DD716">
        <v>13.708454705092301</v>
      </c>
      <c r="DE716">
        <v>12.215142440901101</v>
      </c>
      <c r="DF716">
        <v>12.0993572763988</v>
      </c>
      <c r="DG716">
        <v>9.2732219725357901</v>
      </c>
      <c r="DH716">
        <v>8.0691646520745692</v>
      </c>
      <c r="DI716">
        <v>14.9961850829937</v>
      </c>
      <c r="DJ716">
        <v>11.303155799222001</v>
      </c>
      <c r="DK716">
        <v>11.7272101294661</v>
      </c>
      <c r="DL716">
        <v>12.6855133881544</v>
      </c>
      <c r="DM716">
        <v>15.120873381269501</v>
      </c>
      <c r="DN716">
        <v>14.681308685750199</v>
      </c>
      <c r="DO716">
        <v>13.6595743631504</v>
      </c>
      <c r="DP716">
        <v>16.2208026240633</v>
      </c>
      <c r="DQ716">
        <v>12.3345107471182</v>
      </c>
      <c r="DR716">
        <v>12.614045094852701</v>
      </c>
      <c r="DS716">
        <v>12.7160268246845</v>
      </c>
      <c r="DT716">
        <v>11.727809282190499</v>
      </c>
      <c r="DU716">
        <v>12.5841928575552</v>
      </c>
      <c r="DV716">
        <v>13.561188151027499</v>
      </c>
      <c r="DW716">
        <v>11.547742336505401</v>
      </c>
      <c r="DX716">
        <v>17.1512242606771</v>
      </c>
      <c r="DY716">
        <v>15.904242090443001</v>
      </c>
      <c r="DZ716">
        <v>13.444808795644001</v>
      </c>
      <c r="EA716">
        <v>13.0940825391329</v>
      </c>
      <c r="EB716">
        <v>12.876041486915099</v>
      </c>
      <c r="EC716">
        <v>12.8456893287663</v>
      </c>
      <c r="ED716">
        <v>11.921943828341</v>
      </c>
      <c r="EE716">
        <v>18.379198829880401</v>
      </c>
      <c r="EF716">
        <v>15.606584009613</v>
      </c>
      <c r="EG716">
        <v>12.4499567862568</v>
      </c>
      <c r="EH716">
        <v>14.1089346801157</v>
      </c>
      <c r="EI716">
        <v>14.4751145861974</v>
      </c>
      <c r="EJ716">
        <v>8.78991826126917</v>
      </c>
      <c r="EK716">
        <v>12.0765898018499</v>
      </c>
      <c r="EL716">
        <v>15.841877103284499</v>
      </c>
      <c r="EM716">
        <v>10.1556661078635</v>
      </c>
      <c r="EN716">
        <v>17.841419865419098</v>
      </c>
      <c r="EO716">
        <v>13.0225158205476</v>
      </c>
      <c r="EP716">
        <v>16.628047324765902</v>
      </c>
      <c r="EQ716">
        <v>6.9578253987698897</v>
      </c>
      <c r="ER716">
        <v>14.238220238844301</v>
      </c>
      <c r="ES716">
        <v>16.284884468469699</v>
      </c>
      <c r="ET716">
        <v>14.3433751014422</v>
      </c>
      <c r="EU716">
        <v>12.2908786773554</v>
      </c>
      <c r="EV716">
        <v>12.173929553051799</v>
      </c>
      <c r="EW716">
        <v>16.032145002874099</v>
      </c>
      <c r="EX716">
        <v>13.0360231983228</v>
      </c>
      <c r="EY716">
        <v>14.774002294643401</v>
      </c>
      <c r="EZ716">
        <v>16.9083069424426</v>
      </c>
      <c r="FA716">
        <v>12.4077846608411</v>
      </c>
      <c r="FB716">
        <v>12.8165605557405</v>
      </c>
      <c r="FC716">
        <v>14.005617402188101</v>
      </c>
      <c r="FD716">
        <v>11.3149645180424</v>
      </c>
      <c r="FE716">
        <v>14.648460195967001</v>
      </c>
      <c r="FF716">
        <v>9.1399782949920105</v>
      </c>
      <c r="FG716">
        <v>16.312415496211099</v>
      </c>
      <c r="FH716">
        <v>13.8885029907019</v>
      </c>
      <c r="FI716">
        <v>14.8481262045718</v>
      </c>
      <c r="FJ716">
        <v>14.3663654819816</v>
      </c>
      <c r="FK716">
        <v>15.2214811914818</v>
      </c>
      <c r="FL716">
        <v>16.6116275366217</v>
      </c>
      <c r="FM716">
        <v>14.199448520675899</v>
      </c>
      <c r="FN716">
        <v>13.8226925504125</v>
      </c>
      <c r="FO716">
        <v>13.6119984994198</v>
      </c>
      <c r="FP716">
        <v>13.5214054225721</v>
      </c>
      <c r="FQ716">
        <v>10.5080218076798</v>
      </c>
      <c r="FR716">
        <v>14.9368688315701</v>
      </c>
      <c r="FS716">
        <v>15.4436566720681</v>
      </c>
      <c r="FT716">
        <v>16.056520480659799</v>
      </c>
      <c r="FU716">
        <v>15.020845444515301</v>
      </c>
      <c r="FV716">
        <v>13.832665210508701</v>
      </c>
      <c r="FW716">
        <v>12.182455818537701</v>
      </c>
      <c r="FX716">
        <v>12.867298031514901</v>
      </c>
      <c r="FY716">
        <v>12.783099276314701</v>
      </c>
      <c r="FZ716">
        <v>11.164638213458799</v>
      </c>
      <c r="GA716">
        <v>13.0989368379491</v>
      </c>
      <c r="GB716">
        <v>16.768506989718201</v>
      </c>
      <c r="GC716">
        <v>13.9941343523324</v>
      </c>
      <c r="GD716">
        <v>13.3082952570012</v>
      </c>
      <c r="GE716">
        <v>10.922762703039099</v>
      </c>
      <c r="GF716">
        <v>18.730513833627001</v>
      </c>
      <c r="GG716">
        <v>14.352048948013101</v>
      </c>
      <c r="GH716">
        <v>13.8294373758639</v>
      </c>
      <c r="GI716">
        <v>12.9819020759059</v>
      </c>
      <c r="GJ716">
        <v>14.9592158475449</v>
      </c>
      <c r="GK716">
        <v>10.661404463543301</v>
      </c>
      <c r="GL716">
        <v>12.362358051008099</v>
      </c>
      <c r="GM716">
        <v>15.9222584483317</v>
      </c>
      <c r="GN716">
        <v>9.0392733330208301</v>
      </c>
      <c r="GO716">
        <v>15.253612916581799</v>
      </c>
      <c r="GP716">
        <v>10.5218090955064</v>
      </c>
      <c r="GQ716">
        <v>9.5761361486338803</v>
      </c>
      <c r="GR716">
        <v>18.235740632504001</v>
      </c>
      <c r="GS716">
        <v>13.3370037578728</v>
      </c>
      <c r="GT716">
        <v>11.4356432931803</v>
      </c>
      <c r="GU716">
        <v>9.04910148380708</v>
      </c>
      <c r="GV716">
        <v>15.087113594687899</v>
      </c>
      <c r="GW716">
        <v>12.944789138562101</v>
      </c>
      <c r="GX716">
        <v>9.1649845135354706</v>
      </c>
      <c r="GY716">
        <v>19.197000110764399</v>
      </c>
      <c r="GZ716">
        <v>14.255950588613601</v>
      </c>
      <c r="HA716">
        <v>9.8033049375026504</v>
      </c>
      <c r="HB716">
        <v>12.325336544809</v>
      </c>
      <c r="HC716">
        <v>15.5166075873046</v>
      </c>
      <c r="HD716">
        <v>14.8219983619462</v>
      </c>
      <c r="HE716">
        <v>12.331957421856901</v>
      </c>
      <c r="HF716">
        <v>11.313557758507001</v>
      </c>
      <c r="HG716">
        <v>15.1469126933883</v>
      </c>
      <c r="HH716">
        <v>19.456549878285401</v>
      </c>
      <c r="HI716">
        <v>17.378460410924401</v>
      </c>
      <c r="HJ716">
        <v>15.0684134258952</v>
      </c>
      <c r="HK716">
        <v>12.4316329997702</v>
      </c>
      <c r="HL716">
        <v>10.8840157406133</v>
      </c>
      <c r="HM716">
        <v>12.5858356877083</v>
      </c>
      <c r="HN716">
        <v>8.1890690610639894</v>
      </c>
      <c r="HO716">
        <v>17.148474206812999</v>
      </c>
      <c r="HP716">
        <v>10.940141540536599</v>
      </c>
      <c r="HQ716">
        <v>12.0208784873667</v>
      </c>
      <c r="HR716">
        <v>13.7999093157426</v>
      </c>
      <c r="HS716">
        <v>14.298827406026801</v>
      </c>
      <c r="HT716">
        <v>11.7025305933008</v>
      </c>
      <c r="HU716">
        <v>10.758399693402801</v>
      </c>
      <c r="HV716">
        <v>15.2407115157808</v>
      </c>
      <c r="HW716">
        <v>12.188466102450001</v>
      </c>
    </row>
    <row r="717" spans="1:231" x14ac:dyDescent="0.2">
      <c r="A717">
        <v>20.0396260026438</v>
      </c>
      <c r="B717">
        <v>17.084296534166999</v>
      </c>
      <c r="C717">
        <v>18.629516653152901</v>
      </c>
      <c r="D717">
        <v>17.974275908846501</v>
      </c>
      <c r="E717">
        <v>17.705813329790999</v>
      </c>
      <c r="F717">
        <v>18.136246199178998</v>
      </c>
      <c r="G717">
        <v>18.8826888402881</v>
      </c>
      <c r="H717">
        <v>-11.4271347676526</v>
      </c>
      <c r="I717">
        <v>19.4224815876284</v>
      </c>
      <c r="J717">
        <v>18.8831477572739</v>
      </c>
      <c r="K717">
        <v>19.095330580219098</v>
      </c>
      <c r="L717">
        <v>19.469594266986601</v>
      </c>
      <c r="M717">
        <v>19.2588405308929</v>
      </c>
      <c r="N717">
        <v>17.067093828247</v>
      </c>
      <c r="O717">
        <v>17.841915019766599</v>
      </c>
      <c r="P717">
        <v>18.562693910897401</v>
      </c>
      <c r="Q717">
        <v>16.966893731488302</v>
      </c>
      <c r="R717">
        <v>19.5679412749097</v>
      </c>
      <c r="S717">
        <v>25.8651869493257</v>
      </c>
      <c r="T717">
        <v>6.9818800730002204</v>
      </c>
      <c r="U717">
        <v>18.8107135734721</v>
      </c>
      <c r="V717">
        <v>19.911612967456801</v>
      </c>
      <c r="W717">
        <v>19.988993956037401</v>
      </c>
      <c r="X717">
        <v>15.9827344599382</v>
      </c>
      <c r="Y717">
        <v>17.7787888360427</v>
      </c>
      <c r="Z717">
        <v>19.7980626265133</v>
      </c>
      <c r="AA717">
        <v>16.693004105903199</v>
      </c>
      <c r="AB717">
        <v>20.220909078878702</v>
      </c>
      <c r="AC717">
        <v>14.4425446153981</v>
      </c>
      <c r="AD717">
        <v>20.353995193557498</v>
      </c>
      <c r="AE717">
        <v>18.5679229303786</v>
      </c>
      <c r="AF717">
        <v>19.2809729353846</v>
      </c>
      <c r="AG717">
        <v>22.646548659347399</v>
      </c>
      <c r="AH717">
        <v>13.713921733516999</v>
      </c>
      <c r="AI717">
        <v>18.784088456557701</v>
      </c>
      <c r="AJ717">
        <v>19.6378471043292</v>
      </c>
      <c r="AK717">
        <v>20.043202883731499</v>
      </c>
      <c r="AL717">
        <v>17.544269190165402</v>
      </c>
      <c r="AM717">
        <v>17.938753235325802</v>
      </c>
      <c r="AN717">
        <v>9.9405398202203905</v>
      </c>
      <c r="AO717">
        <v>14.908250734128799</v>
      </c>
      <c r="AP717">
        <v>16.745216707298301</v>
      </c>
      <c r="AQ717">
        <v>20.387420197857502</v>
      </c>
      <c r="AR717">
        <v>17.735104923933601</v>
      </c>
      <c r="AS717">
        <v>16.605947716722198</v>
      </c>
      <c r="AT717">
        <v>17.792801102812</v>
      </c>
      <c r="AU717">
        <v>17.972678442555299</v>
      </c>
      <c r="AV717">
        <v>16.873198663344901</v>
      </c>
      <c r="AW717">
        <v>17.714582137614901</v>
      </c>
      <c r="AX717">
        <v>18.802033433935001</v>
      </c>
      <c r="AY717">
        <v>17.013115298376299</v>
      </c>
      <c r="AZ717">
        <v>13.7189836375633</v>
      </c>
      <c r="BA717">
        <v>17.972893073243402</v>
      </c>
      <c r="BB717">
        <v>22.043354987811799</v>
      </c>
      <c r="BC717">
        <v>16.004019221052602</v>
      </c>
      <c r="BD717">
        <v>21.216619384166801</v>
      </c>
      <c r="BE717">
        <v>16.272014902307198</v>
      </c>
      <c r="BF717">
        <v>16.160565759073702</v>
      </c>
      <c r="BG717">
        <v>19.222682554337201</v>
      </c>
      <c r="BH717">
        <v>23.0114421087092</v>
      </c>
      <c r="BI717">
        <v>18.612898556247199</v>
      </c>
      <c r="BJ717">
        <v>19.423693794437099</v>
      </c>
      <c r="BK717">
        <v>17.249043505652001</v>
      </c>
      <c r="BL717">
        <v>12.9198946034667</v>
      </c>
      <c r="BM717">
        <v>18.304848056555102</v>
      </c>
      <c r="BN717">
        <v>18.322018830708402</v>
      </c>
      <c r="BO717">
        <v>17.135396416593998</v>
      </c>
      <c r="BP717">
        <v>18.910022176419599</v>
      </c>
      <c r="BQ717">
        <v>16.664041951914498</v>
      </c>
      <c r="BR717">
        <v>20.733830498908102</v>
      </c>
      <c r="BS717">
        <v>15.8241224031032</v>
      </c>
      <c r="BT717">
        <v>16.058265154544198</v>
      </c>
      <c r="BU717">
        <v>15.7289805675151</v>
      </c>
      <c r="BV717">
        <v>19.701023455061598</v>
      </c>
      <c r="BW717">
        <v>19.628548198937501</v>
      </c>
      <c r="BX717">
        <v>20.755259204035699</v>
      </c>
      <c r="BY717">
        <v>17.800053527073899</v>
      </c>
      <c r="BZ717">
        <v>17.3043517202914</v>
      </c>
      <c r="CA717">
        <v>17.274224041878501</v>
      </c>
      <c r="CB717">
        <v>12.233382347378299</v>
      </c>
      <c r="CC717">
        <v>18.956815778154098</v>
      </c>
      <c r="CD717">
        <v>17.031982336177499</v>
      </c>
      <c r="CE717">
        <v>16.684994584219599</v>
      </c>
      <c r="CF717">
        <v>17.944853888280299</v>
      </c>
      <c r="CG717">
        <v>16.418272184993999</v>
      </c>
      <c r="CH717">
        <v>14.0585314372585</v>
      </c>
      <c r="CI717">
        <v>18.381159552888199</v>
      </c>
      <c r="CJ717">
        <v>16.204369824738102</v>
      </c>
      <c r="CK717">
        <v>17.728522736008401</v>
      </c>
      <c r="CL717">
        <v>16.4582076364795</v>
      </c>
      <c r="CM717">
        <v>16.8938611594176</v>
      </c>
      <c r="CN717">
        <v>16.244965684931699</v>
      </c>
      <c r="CO717">
        <v>17.0134597542013</v>
      </c>
      <c r="CP717">
        <v>11.0467619140036</v>
      </c>
      <c r="CQ717">
        <v>18.385183237937401</v>
      </c>
      <c r="CR717">
        <v>18.147144466502802</v>
      </c>
      <c r="CS717">
        <v>15.081981445569999</v>
      </c>
      <c r="CT717">
        <v>20.127371641413902</v>
      </c>
      <c r="CU717">
        <v>16.430741499617</v>
      </c>
      <c r="CV717">
        <v>22.316486744457901</v>
      </c>
      <c r="CW717">
        <v>17.661554670632501</v>
      </c>
      <c r="CX717">
        <v>20.229751744559799</v>
      </c>
      <c r="CY717">
        <v>14.696904088805899</v>
      </c>
      <c r="CZ717">
        <v>15.304903410038699</v>
      </c>
      <c r="DA717">
        <v>18.9005007844499</v>
      </c>
      <c r="DB717">
        <v>10.5704817882387</v>
      </c>
      <c r="DC717">
        <v>17.501214860713802</v>
      </c>
      <c r="DD717">
        <v>16.948365303687801</v>
      </c>
      <c r="DE717">
        <v>15.1751791562805</v>
      </c>
      <c r="DF717">
        <v>15.4559291546658</v>
      </c>
      <c r="DG717">
        <v>12.0263843854706</v>
      </c>
      <c r="DH717">
        <v>12.4431067666668</v>
      </c>
      <c r="DI717">
        <v>19.805995550007701</v>
      </c>
      <c r="DJ717">
        <v>14.5879898192049</v>
      </c>
      <c r="DK717">
        <v>14.4829864931086</v>
      </c>
      <c r="DL717">
        <v>16.239794758425301</v>
      </c>
      <c r="DM717">
        <v>15.785023650736299</v>
      </c>
      <c r="DN717">
        <v>18.192992341798998</v>
      </c>
      <c r="DO717">
        <v>16.660346674658499</v>
      </c>
      <c r="DP717">
        <v>19.526163367637299</v>
      </c>
      <c r="DQ717">
        <v>14.7088265440975</v>
      </c>
      <c r="DR717">
        <v>15.5334721006636</v>
      </c>
      <c r="DS717">
        <v>15.256525131642601</v>
      </c>
      <c r="DT717">
        <v>14.170261811419801</v>
      </c>
      <c r="DU717">
        <v>15.1943682462779</v>
      </c>
      <c r="DV717">
        <v>15.4441708545765</v>
      </c>
      <c r="DW717">
        <v>13.540575605625699</v>
      </c>
      <c r="DX717">
        <v>19.069243419258999</v>
      </c>
      <c r="DY717">
        <v>19.059769180702901</v>
      </c>
      <c r="DZ717">
        <v>14.6606742366499</v>
      </c>
      <c r="EA717">
        <v>15.068778230232301</v>
      </c>
      <c r="EB717">
        <v>16.204987233181502</v>
      </c>
      <c r="EC717">
        <v>15.826394663283899</v>
      </c>
      <c r="ED717">
        <v>14.562931001103999</v>
      </c>
      <c r="EE717">
        <v>21.775595953237101</v>
      </c>
      <c r="EF717">
        <v>16.829046229315601</v>
      </c>
      <c r="EG717">
        <v>16.344797515635001</v>
      </c>
      <c r="EH717">
        <v>18.2154079988414</v>
      </c>
      <c r="EI717">
        <v>16.434280735803402</v>
      </c>
      <c r="EJ717">
        <v>10.0023000839796</v>
      </c>
      <c r="EK717">
        <v>16.736117029700502</v>
      </c>
      <c r="EL717">
        <v>18.358913186701798</v>
      </c>
      <c r="EM717">
        <v>13.352177203177501</v>
      </c>
      <c r="EN717">
        <v>20.0213957684973</v>
      </c>
      <c r="EO717">
        <v>16.632537647369499</v>
      </c>
      <c r="EP717">
        <v>18.294424063087199</v>
      </c>
      <c r="EQ717">
        <v>9.5281623384081904</v>
      </c>
      <c r="ER717">
        <v>16.1667996127034</v>
      </c>
      <c r="ES717">
        <v>17.098539709922601</v>
      </c>
      <c r="ET717">
        <v>18.784948998061001</v>
      </c>
      <c r="EU717">
        <v>17.764690612535102</v>
      </c>
      <c r="EV717">
        <v>14.677927026592601</v>
      </c>
      <c r="EW717">
        <v>17.655361679225901</v>
      </c>
      <c r="EX717">
        <v>14.8950809042638</v>
      </c>
      <c r="EY717">
        <v>17.95063670735</v>
      </c>
      <c r="EZ717">
        <v>19.7812322401522</v>
      </c>
      <c r="FA717">
        <v>15.561832851611699</v>
      </c>
      <c r="FB717">
        <v>15.222896008229499</v>
      </c>
      <c r="FC717">
        <v>16.596564386230199</v>
      </c>
      <c r="FD717">
        <v>13.3167888078855</v>
      </c>
      <c r="FE717">
        <v>17.165605923840999</v>
      </c>
      <c r="FF717">
        <v>12.5897666955885</v>
      </c>
      <c r="FG717">
        <v>19.1290424738932</v>
      </c>
      <c r="FH717">
        <v>18.693463677988799</v>
      </c>
      <c r="FI717">
        <v>18.377629854297499</v>
      </c>
      <c r="FJ717">
        <v>16.630001486543701</v>
      </c>
      <c r="FK717">
        <v>16.443547544748</v>
      </c>
      <c r="FL717">
        <v>19.750405261998299</v>
      </c>
      <c r="FM717">
        <v>17.8877551439335</v>
      </c>
      <c r="FN717">
        <v>18.291991501102501</v>
      </c>
      <c r="FO717">
        <v>15.8464286934644</v>
      </c>
      <c r="FP717">
        <v>15.811312386499999</v>
      </c>
      <c r="FQ717">
        <v>15.8112050471107</v>
      </c>
      <c r="FR717">
        <v>17.918992730248</v>
      </c>
      <c r="FS717">
        <v>20.078997270092099</v>
      </c>
      <c r="FT717">
        <v>17.997083190187201</v>
      </c>
      <c r="FU717">
        <v>17.753009788936801</v>
      </c>
      <c r="FV717">
        <v>16.277946791519302</v>
      </c>
      <c r="FW717">
        <v>16.0038015865109</v>
      </c>
      <c r="FX717">
        <v>15.995998048399301</v>
      </c>
      <c r="FY717">
        <v>17.789651660935998</v>
      </c>
      <c r="FZ717">
        <v>13.7326507423425</v>
      </c>
      <c r="GA717">
        <v>14.989747615212201</v>
      </c>
      <c r="GB717">
        <v>18.553917954945302</v>
      </c>
      <c r="GC717">
        <v>16.389055293670602</v>
      </c>
      <c r="GD717">
        <v>16.319042966298301</v>
      </c>
      <c r="GE717">
        <v>14.2385603736282</v>
      </c>
      <c r="GF717">
        <v>20.751491184978299</v>
      </c>
      <c r="GG717">
        <v>18.355288941838701</v>
      </c>
      <c r="GH717">
        <v>15.6914028367075</v>
      </c>
      <c r="GI717">
        <v>15.2785871790961</v>
      </c>
      <c r="GJ717">
        <v>18.4304088802356</v>
      </c>
      <c r="GK717">
        <v>13.397576037153399</v>
      </c>
      <c r="GL717">
        <v>15.2372386008514</v>
      </c>
      <c r="GM717">
        <v>19.497328195328301</v>
      </c>
      <c r="GN717">
        <v>12.8176872680055</v>
      </c>
      <c r="GO717">
        <v>15.2307479286003</v>
      </c>
      <c r="GP717">
        <v>13.270247701408501</v>
      </c>
      <c r="GQ717">
        <v>12.223793273451101</v>
      </c>
      <c r="GR717">
        <v>20.718186821957001</v>
      </c>
      <c r="GS717">
        <v>14.7242605584413</v>
      </c>
      <c r="GT717">
        <v>13.589780309043499</v>
      </c>
      <c r="GU717">
        <v>11.7904135055715</v>
      </c>
      <c r="GV717">
        <v>18.094387286593498</v>
      </c>
      <c r="GW717">
        <v>15.039858399134999</v>
      </c>
      <c r="GX717">
        <v>12.999363136778801</v>
      </c>
      <c r="GY717">
        <v>24.231636970207401</v>
      </c>
      <c r="GZ717">
        <v>16.942035331950201</v>
      </c>
      <c r="HA717">
        <v>13.121958615401899</v>
      </c>
      <c r="HB717">
        <v>13.632715041649501</v>
      </c>
      <c r="HC717">
        <v>18.337158777455802</v>
      </c>
      <c r="HD717">
        <v>17.169174982294098</v>
      </c>
      <c r="HE717">
        <v>16.199577021099401</v>
      </c>
      <c r="HF717">
        <v>14.088285321824999</v>
      </c>
      <c r="HG717">
        <v>18.485127865606501</v>
      </c>
      <c r="HH717">
        <v>21.663355438682402</v>
      </c>
      <c r="HI717">
        <v>18.002963480423801</v>
      </c>
      <c r="HJ717">
        <v>17.078353948869399</v>
      </c>
      <c r="HK717">
        <v>14.701183644780301</v>
      </c>
      <c r="HL717">
        <v>13.252799017959701</v>
      </c>
      <c r="HM717">
        <v>13.7572632820519</v>
      </c>
      <c r="HN717">
        <v>10.148345433731601</v>
      </c>
      <c r="HO717">
        <v>18.928376735508198</v>
      </c>
      <c r="HP717">
        <v>13.6789246658512</v>
      </c>
      <c r="HQ717">
        <v>17.145102659983198</v>
      </c>
      <c r="HR717">
        <v>16.861361951677299</v>
      </c>
      <c r="HS717">
        <v>16.2730627261023</v>
      </c>
      <c r="HT717">
        <v>12.308374513425701</v>
      </c>
      <c r="HU717">
        <v>13.4964105120734</v>
      </c>
      <c r="HV717">
        <v>17.705802080303201</v>
      </c>
      <c r="HW717">
        <v>12.6445600772046</v>
      </c>
    </row>
    <row r="718" spans="1:231" x14ac:dyDescent="0.2">
      <c r="A718">
        <v>20.0396260026438</v>
      </c>
      <c r="B718">
        <v>22.752358421497501</v>
      </c>
      <c r="C718">
        <v>22.855638839952</v>
      </c>
      <c r="D718">
        <v>21.743992505402399</v>
      </c>
      <c r="E718">
        <v>21.9110591847408</v>
      </c>
      <c r="F718">
        <v>21.5721842595586</v>
      </c>
      <c r="G718">
        <v>22.599755434277402</v>
      </c>
      <c r="H718">
        <v>-8.1255034091312197</v>
      </c>
      <c r="I718">
        <v>23.6713258882716</v>
      </c>
      <c r="J718">
        <v>22.460820351233401</v>
      </c>
      <c r="K718">
        <v>22.969798537926899</v>
      </c>
      <c r="L718">
        <v>23.732095443963502</v>
      </c>
      <c r="M718">
        <v>23.198529559834899</v>
      </c>
      <c r="N718">
        <v>20.733101224369602</v>
      </c>
      <c r="O718">
        <v>23.2618277000654</v>
      </c>
      <c r="P718">
        <v>22.240210979541999</v>
      </c>
      <c r="Q718">
        <v>20.7097353596019</v>
      </c>
      <c r="R718">
        <v>23.546650211559001</v>
      </c>
      <c r="S718">
        <v>30.4654663826222</v>
      </c>
      <c r="T718">
        <v>10.921615519405499</v>
      </c>
      <c r="U718">
        <v>22.562617350135699</v>
      </c>
      <c r="V718">
        <v>24.636203123469102</v>
      </c>
      <c r="W718">
        <v>22.847458884228399</v>
      </c>
      <c r="X718">
        <v>20.6766091172803</v>
      </c>
      <c r="Y718">
        <v>20.168639997213401</v>
      </c>
      <c r="Z718">
        <v>21.968114830226899</v>
      </c>
      <c r="AA718">
        <v>19.698146069309299</v>
      </c>
      <c r="AB718">
        <v>23.8140903797389</v>
      </c>
      <c r="AC718">
        <v>19.3389119607534</v>
      </c>
      <c r="AD718">
        <v>23.449196651694699</v>
      </c>
      <c r="AE718">
        <v>20.980199830462599</v>
      </c>
      <c r="AF718">
        <v>21.115113958565601</v>
      </c>
      <c r="AG718">
        <v>25.177712389771902</v>
      </c>
      <c r="AH718">
        <v>17.796212332631502</v>
      </c>
      <c r="AI718">
        <v>22.115219442345101</v>
      </c>
      <c r="AJ718">
        <v>22.136085808275599</v>
      </c>
      <c r="AK718">
        <v>21.807070618962801</v>
      </c>
      <c r="AL718">
        <v>20.812034414935098</v>
      </c>
      <c r="AM718">
        <v>22.474011506710202</v>
      </c>
      <c r="AN718">
        <v>12.065986590334299</v>
      </c>
      <c r="AO718">
        <v>16.764574145009</v>
      </c>
      <c r="AP718">
        <v>20.450411433432802</v>
      </c>
      <c r="AQ718">
        <v>22.8297476971434</v>
      </c>
      <c r="AR718">
        <v>21.5748690384032</v>
      </c>
      <c r="AS718">
        <v>19.542909917593398</v>
      </c>
      <c r="AT718">
        <v>22.506634343730699</v>
      </c>
      <c r="AU718">
        <v>22.408459030973301</v>
      </c>
      <c r="AV718">
        <v>23.000527250267702</v>
      </c>
      <c r="AW718">
        <v>21.817092454194601</v>
      </c>
      <c r="AX718">
        <v>21.557648984498599</v>
      </c>
      <c r="AY718">
        <v>21.0711432028701</v>
      </c>
      <c r="AZ718">
        <v>16.703650276251199</v>
      </c>
      <c r="BA718">
        <v>19.519200219730099</v>
      </c>
      <c r="BB718">
        <v>25.7820836412739</v>
      </c>
      <c r="BC718">
        <v>19.614150411032298</v>
      </c>
      <c r="BD718">
        <v>23.674911711539099</v>
      </c>
      <c r="BE718">
        <v>19.6718868308099</v>
      </c>
      <c r="BF718">
        <v>20.541723443811598</v>
      </c>
      <c r="BG718">
        <v>21.326556734925202</v>
      </c>
      <c r="BH718">
        <v>26.355959908136299</v>
      </c>
      <c r="BI718">
        <v>23.1104391714488</v>
      </c>
      <c r="BJ718">
        <v>23.5010376414387</v>
      </c>
      <c r="BK718">
        <v>19.836914211751498</v>
      </c>
      <c r="BL718">
        <v>21.5536979268722</v>
      </c>
      <c r="BM718">
        <v>22.285664882468499</v>
      </c>
      <c r="BN718">
        <v>22.859055534180499</v>
      </c>
      <c r="BO718">
        <v>18.020142215797701</v>
      </c>
      <c r="BP718">
        <v>22.265044958732702</v>
      </c>
      <c r="BQ718">
        <v>23.0491924369753</v>
      </c>
      <c r="BR718">
        <v>23.1937345515883</v>
      </c>
      <c r="BS718">
        <v>19.594834903646198</v>
      </c>
      <c r="BT718">
        <v>19.146340897839</v>
      </c>
      <c r="BU718">
        <v>18.5252665358163</v>
      </c>
      <c r="BV718">
        <v>23.6882984719382</v>
      </c>
      <c r="BW718">
        <v>20.916575735233799</v>
      </c>
      <c r="BX718">
        <v>23.953295213306401</v>
      </c>
      <c r="BY718">
        <v>18.863243369030599</v>
      </c>
      <c r="BZ718">
        <v>22.543598216149199</v>
      </c>
      <c r="CA718">
        <v>20.187958986709098</v>
      </c>
      <c r="CB718">
        <v>16.454261442151601</v>
      </c>
      <c r="CC718">
        <v>23.299418606465</v>
      </c>
      <c r="CD718">
        <v>21.126474089494799</v>
      </c>
      <c r="CE718">
        <v>20.634047768930699</v>
      </c>
      <c r="CF718">
        <v>21.630541795205801</v>
      </c>
      <c r="CG718">
        <v>19.758953462427598</v>
      </c>
      <c r="CH718">
        <v>17.736169791795</v>
      </c>
      <c r="CI718">
        <v>21.056359558922601</v>
      </c>
      <c r="CJ718">
        <v>20.7289321334489</v>
      </c>
      <c r="CK718">
        <v>19.748648462091001</v>
      </c>
      <c r="CL718">
        <v>19.672722102181702</v>
      </c>
      <c r="CM718">
        <v>18.757741813928099</v>
      </c>
      <c r="CN718">
        <v>19.759366669777201</v>
      </c>
      <c r="CO718">
        <v>18.840815695286501</v>
      </c>
      <c r="CP718">
        <v>12.5512183781894</v>
      </c>
      <c r="CQ718">
        <v>21.591772935228501</v>
      </c>
      <c r="CR718">
        <v>21.609535215601301</v>
      </c>
      <c r="CS718">
        <v>18.3093795881197</v>
      </c>
      <c r="CT718">
        <v>23.242227687895198</v>
      </c>
      <c r="CU718">
        <v>20.804847045481701</v>
      </c>
      <c r="CV718">
        <v>24.545695647529399</v>
      </c>
      <c r="CW718">
        <v>21.478776780774599</v>
      </c>
      <c r="CX718">
        <v>22.4935617364143</v>
      </c>
      <c r="CY718">
        <v>17.4585172955913</v>
      </c>
      <c r="CZ718">
        <v>16.027463421930101</v>
      </c>
      <c r="DA718">
        <v>23.239892189881399</v>
      </c>
      <c r="DB718">
        <v>15.394064227343801</v>
      </c>
      <c r="DC718">
        <v>22.036991315603199</v>
      </c>
      <c r="DD718">
        <v>20.2378721845526</v>
      </c>
      <c r="DE718">
        <v>22.1170612127321</v>
      </c>
      <c r="DF718">
        <v>19.9085762813583</v>
      </c>
      <c r="DG718">
        <v>15.899446476240801</v>
      </c>
      <c r="DH718">
        <v>17.249986837770699</v>
      </c>
      <c r="DI718">
        <v>24.986528457338899</v>
      </c>
      <c r="DJ718">
        <v>17.8715823571677</v>
      </c>
      <c r="DK718">
        <v>18.030258043230699</v>
      </c>
      <c r="DL718">
        <v>19.780622128583499</v>
      </c>
      <c r="DM718">
        <v>16.934283570344601</v>
      </c>
      <c r="DN718">
        <v>19.324683121555001</v>
      </c>
      <c r="DO718">
        <v>20.137451945187902</v>
      </c>
      <c r="DP718">
        <v>23.211837550611801</v>
      </c>
      <c r="DQ718">
        <v>20.4572288589438</v>
      </c>
      <c r="DR718">
        <v>18.0487774098074</v>
      </c>
      <c r="DS718">
        <v>17.861173400406301</v>
      </c>
      <c r="DT718">
        <v>17.448942809486301</v>
      </c>
      <c r="DU718">
        <v>18.7919728832366</v>
      </c>
      <c r="DV718">
        <v>18.2329869863113</v>
      </c>
      <c r="DW718">
        <v>16.4007264785212</v>
      </c>
      <c r="DX718">
        <v>21.924557218482899</v>
      </c>
      <c r="DY718">
        <v>23.319587808313699</v>
      </c>
      <c r="DZ718">
        <v>18.802114591546299</v>
      </c>
      <c r="EA718">
        <v>17.937268290852199</v>
      </c>
      <c r="EB718">
        <v>19.259894952625601</v>
      </c>
      <c r="EC718">
        <v>17.0642132552764</v>
      </c>
      <c r="ED718">
        <v>18.574565382945</v>
      </c>
      <c r="EE718">
        <v>23.872304878052699</v>
      </c>
      <c r="EF718">
        <v>18.839446002535801</v>
      </c>
      <c r="EG718">
        <v>21.182282543965201</v>
      </c>
      <c r="EH718">
        <v>22.050013963522002</v>
      </c>
      <c r="EI718">
        <v>18.869023079080598</v>
      </c>
      <c r="EJ718">
        <v>13.3640740323578</v>
      </c>
      <c r="EK718">
        <v>20.935686910588</v>
      </c>
      <c r="EL718">
        <v>20.477849995242899</v>
      </c>
      <c r="EM718">
        <v>17.5068423760687</v>
      </c>
      <c r="EN718">
        <v>22.244657378797999</v>
      </c>
      <c r="EO718">
        <v>23.610707500106699</v>
      </c>
      <c r="EP718">
        <v>21.224977815590702</v>
      </c>
      <c r="EQ718">
        <v>14.117148234341901</v>
      </c>
      <c r="ER718">
        <v>20.144015835967998</v>
      </c>
      <c r="ES718">
        <v>18.964015966140899</v>
      </c>
      <c r="ET718">
        <v>23.844368759940899</v>
      </c>
      <c r="EU718">
        <v>21.9031922994964</v>
      </c>
      <c r="EV718">
        <v>18.151654123399801</v>
      </c>
      <c r="EW718">
        <v>19.5247245762991</v>
      </c>
      <c r="EX718">
        <v>18.7113426445088</v>
      </c>
      <c r="EY718">
        <v>23.3016220926608</v>
      </c>
      <c r="EZ718">
        <v>24.048907579217399</v>
      </c>
      <c r="FA718">
        <v>18.618402406629201</v>
      </c>
      <c r="FB718">
        <v>19.808423771860902</v>
      </c>
      <c r="FC718">
        <v>20.385579223961098</v>
      </c>
      <c r="FD718">
        <v>18.220311608110599</v>
      </c>
      <c r="FE718">
        <v>19.684059262554801</v>
      </c>
      <c r="FF718">
        <v>18.310591298531801</v>
      </c>
      <c r="FG718">
        <v>22.420446730061101</v>
      </c>
      <c r="FH718">
        <v>24.288346936743299</v>
      </c>
      <c r="FI718">
        <v>23.0302678801295</v>
      </c>
      <c r="FJ718">
        <v>20.6556902752192</v>
      </c>
      <c r="FK718">
        <v>25.343749591285199</v>
      </c>
      <c r="FL718">
        <v>23.478353630465801</v>
      </c>
      <c r="FM718">
        <v>20.555432517241201</v>
      </c>
      <c r="FN718">
        <v>24.532903368589199</v>
      </c>
      <c r="FO718">
        <v>20.624175627671601</v>
      </c>
      <c r="FP718">
        <v>18.942541986766201</v>
      </c>
      <c r="FQ718">
        <v>19.994895377498398</v>
      </c>
      <c r="FR718">
        <v>19.127152936243601</v>
      </c>
      <c r="FS718">
        <v>23.629688812903701</v>
      </c>
      <c r="FT718">
        <v>21.843150194566199</v>
      </c>
      <c r="FU718">
        <v>22.188893113063401</v>
      </c>
      <c r="FV718">
        <v>17.441847967058798</v>
      </c>
      <c r="FW718">
        <v>20.979751122758699</v>
      </c>
      <c r="FX718">
        <v>19.327647196693999</v>
      </c>
      <c r="FY718">
        <v>20.291494456072101</v>
      </c>
      <c r="FZ718">
        <v>17.169400962266501</v>
      </c>
      <c r="GA718">
        <v>18.483051565676298</v>
      </c>
      <c r="GB718">
        <v>19.687229207872502</v>
      </c>
      <c r="GC718">
        <v>21.217299900087401</v>
      </c>
      <c r="GD718">
        <v>19.931203327164599</v>
      </c>
      <c r="GE718">
        <v>15.2689145076369</v>
      </c>
      <c r="GF718">
        <v>23.759220359583299</v>
      </c>
      <c r="GG718">
        <v>21.70272352181</v>
      </c>
      <c r="GH718">
        <v>18.8925046027056</v>
      </c>
      <c r="GI718">
        <v>19.651095239448299</v>
      </c>
      <c r="GJ718">
        <v>22.157409033738698</v>
      </c>
      <c r="GK718">
        <v>17.835532113233601</v>
      </c>
      <c r="GL718">
        <v>17.632006894117101</v>
      </c>
      <c r="GM718">
        <v>22.673975701879201</v>
      </c>
      <c r="GN718">
        <v>15.935376424894899</v>
      </c>
      <c r="GO718">
        <v>15.615420678311301</v>
      </c>
      <c r="GP718">
        <v>17.8604698725796</v>
      </c>
      <c r="GQ718">
        <v>16.2267194002313</v>
      </c>
      <c r="GR718">
        <v>23.407490609663999</v>
      </c>
      <c r="GS718">
        <v>17.376508790522301</v>
      </c>
      <c r="GT718">
        <v>16.675894403259498</v>
      </c>
      <c r="GU718">
        <v>18.1138164730325</v>
      </c>
      <c r="GV718">
        <v>21.3034915682322</v>
      </c>
      <c r="GW718">
        <v>17.000138200937599</v>
      </c>
      <c r="GX718">
        <v>19.0750955561311</v>
      </c>
      <c r="GY718">
        <v>27.071177548293502</v>
      </c>
      <c r="GZ718">
        <v>17.2896045699502</v>
      </c>
      <c r="HA718">
        <v>17.642757452362599</v>
      </c>
      <c r="HB718">
        <v>17.2410521040966</v>
      </c>
      <c r="HC718">
        <v>21.225475204729101</v>
      </c>
      <c r="HD718">
        <v>20.8637115649653</v>
      </c>
      <c r="HE718">
        <v>19.8305530376138</v>
      </c>
      <c r="HF718">
        <v>17.8030167363404</v>
      </c>
      <c r="HG718">
        <v>21.375532249994802</v>
      </c>
      <c r="HH718">
        <v>23.754484059658399</v>
      </c>
      <c r="HI718">
        <v>17.181511742327299</v>
      </c>
      <c r="HJ718">
        <v>20.2700203329101</v>
      </c>
      <c r="HK718">
        <v>17.881055382711899</v>
      </c>
      <c r="HL718">
        <v>18.252411862879701</v>
      </c>
      <c r="HM718">
        <v>17.817403376321401</v>
      </c>
      <c r="HN718">
        <v>14.622817530940701</v>
      </c>
      <c r="HO718">
        <v>21.788043635164801</v>
      </c>
      <c r="HP718">
        <v>16.622392664539898</v>
      </c>
      <c r="HQ718">
        <v>21.984975024488499</v>
      </c>
      <c r="HR718">
        <v>20.078279748718199</v>
      </c>
      <c r="HS718">
        <v>19.880742953505699</v>
      </c>
      <c r="HT718">
        <v>15.794130327028</v>
      </c>
      <c r="HU718">
        <v>16.50823463079</v>
      </c>
      <c r="HV718">
        <v>23.963107908713098</v>
      </c>
      <c r="HW718">
        <v>16.931532342232799</v>
      </c>
    </row>
    <row r="719" spans="1:231" x14ac:dyDescent="0.2">
      <c r="A719">
        <v>20.0396260026438</v>
      </c>
      <c r="B719">
        <v>25.643290867827901</v>
      </c>
      <c r="C719">
        <v>25.7369393391008</v>
      </c>
      <c r="D719">
        <v>24.715083135786799</v>
      </c>
      <c r="E719">
        <v>24.559201261862</v>
      </c>
      <c r="F719">
        <v>24.4907720673033</v>
      </c>
      <c r="G719">
        <v>25.763460569290299</v>
      </c>
      <c r="H719">
        <v>-5.2438416336062899</v>
      </c>
      <c r="I719">
        <v>26.115503161445901</v>
      </c>
      <c r="J719">
        <v>25.715234097472599</v>
      </c>
      <c r="K719">
        <v>25.2308263147888</v>
      </c>
      <c r="L719">
        <v>25.926580957669898</v>
      </c>
      <c r="M719">
        <v>26.259151870170701</v>
      </c>
      <c r="N719">
        <v>23.788937043811998</v>
      </c>
      <c r="O719">
        <v>25.3963066676477</v>
      </c>
      <c r="P719">
        <v>24.4695440317048</v>
      </c>
      <c r="Q719">
        <v>23.280014551886801</v>
      </c>
      <c r="R719">
        <v>26.0770303067447</v>
      </c>
      <c r="S719">
        <v>33.422648244568897</v>
      </c>
      <c r="T719">
        <v>14.114728065995999</v>
      </c>
      <c r="U719">
        <v>25.8646752937935</v>
      </c>
      <c r="V719">
        <v>26.039596867052101</v>
      </c>
      <c r="W719">
        <v>24.864337644588201</v>
      </c>
      <c r="X719">
        <v>23.4333075891176</v>
      </c>
      <c r="Y719">
        <v>21.5513852129816</v>
      </c>
      <c r="Z719">
        <v>24.261229594790599</v>
      </c>
      <c r="AA719">
        <v>23.4319144454672</v>
      </c>
      <c r="AB719">
        <v>26.590416055771701</v>
      </c>
      <c r="AC719">
        <v>24.1683107033151</v>
      </c>
      <c r="AD719">
        <v>25.154802516350099</v>
      </c>
      <c r="AE719">
        <v>23.611891930599199</v>
      </c>
      <c r="AF719">
        <v>23.540470877938699</v>
      </c>
      <c r="AG719">
        <v>27.279136515722101</v>
      </c>
      <c r="AH719">
        <v>20.399786152818901</v>
      </c>
      <c r="AI719">
        <v>24.772870731811601</v>
      </c>
      <c r="AJ719">
        <v>24.196674215605299</v>
      </c>
      <c r="AK719">
        <v>23.6835340448457</v>
      </c>
      <c r="AL719">
        <v>23.135740078096202</v>
      </c>
      <c r="AM719">
        <v>25.398514947154101</v>
      </c>
      <c r="AN719">
        <v>17.330103772752501</v>
      </c>
      <c r="AO719">
        <v>19.505006939465598</v>
      </c>
      <c r="AP719">
        <v>28.4718587569268</v>
      </c>
      <c r="AQ719">
        <v>25.969199814019301</v>
      </c>
      <c r="AR719">
        <v>24.535358757945499</v>
      </c>
      <c r="AS719">
        <v>21.765392805213999</v>
      </c>
      <c r="AT719">
        <v>24.797004203908401</v>
      </c>
      <c r="AU719">
        <v>24.547581705872101</v>
      </c>
      <c r="AV719">
        <v>25.0883129584766</v>
      </c>
      <c r="AW719">
        <v>24.3582317817757</v>
      </c>
      <c r="AX719">
        <v>23.872848204451198</v>
      </c>
      <c r="AY719">
        <v>22.000899699628899</v>
      </c>
      <c r="AZ719">
        <v>20.712030529644998</v>
      </c>
      <c r="BA719">
        <v>21.0529672077536</v>
      </c>
      <c r="BB719">
        <v>28.282498317584199</v>
      </c>
      <c r="BC719">
        <v>23.3228306983947</v>
      </c>
      <c r="BD719">
        <v>24.807152214819499</v>
      </c>
      <c r="BE719">
        <v>21.727650218727401</v>
      </c>
      <c r="BF719">
        <v>22.6461627875983</v>
      </c>
      <c r="BG719">
        <v>22.185352830231</v>
      </c>
      <c r="BH719">
        <v>30.343654284522</v>
      </c>
      <c r="BI719">
        <v>25.5275293784753</v>
      </c>
      <c r="BJ719">
        <v>26.059148763081701</v>
      </c>
      <c r="BK719">
        <v>22.235837519281599</v>
      </c>
      <c r="BL719">
        <v>24.7541901321264</v>
      </c>
      <c r="BM719">
        <v>24.344307712029</v>
      </c>
      <c r="BN719">
        <v>24.720779859872401</v>
      </c>
      <c r="BO719">
        <v>19.982640010551901</v>
      </c>
      <c r="BP719">
        <v>22.8300355945265</v>
      </c>
      <c r="BQ719">
        <v>26.140740665883499</v>
      </c>
      <c r="BR719">
        <v>25.753009611080401</v>
      </c>
      <c r="BS719">
        <v>21.471493335119099</v>
      </c>
      <c r="BT719">
        <v>21.662043106305099</v>
      </c>
      <c r="BU719">
        <v>20.953831427396299</v>
      </c>
      <c r="BV719">
        <v>26.875701736435101</v>
      </c>
      <c r="BW719">
        <v>22.903119475306202</v>
      </c>
      <c r="BX719">
        <v>26.968410780353501</v>
      </c>
      <c r="BY719">
        <v>18.526993691617999</v>
      </c>
      <c r="BZ719">
        <v>25.130192217165298</v>
      </c>
      <c r="CA719">
        <v>21.290706238200801</v>
      </c>
      <c r="CB719">
        <v>19.6960106765615</v>
      </c>
      <c r="CC719">
        <v>24.549948797137802</v>
      </c>
      <c r="CD719">
        <v>24.798947717666699</v>
      </c>
      <c r="CE719">
        <v>23.043998958061199</v>
      </c>
      <c r="CF719">
        <v>25.376485586012901</v>
      </c>
      <c r="CG719">
        <v>22.828604653036699</v>
      </c>
      <c r="CH719">
        <v>20.942570100304099</v>
      </c>
      <c r="CI719">
        <v>23.614234760533702</v>
      </c>
      <c r="CJ719">
        <v>23.831221415995799</v>
      </c>
      <c r="CK719">
        <v>23.214807337561901</v>
      </c>
      <c r="CL719">
        <v>24.007761171132799</v>
      </c>
      <c r="CM719">
        <v>22.807508035947599</v>
      </c>
      <c r="CN719">
        <v>20.673660917462001</v>
      </c>
      <c r="CO719">
        <v>20.737568163225699</v>
      </c>
      <c r="CP719">
        <v>14.667409781382799</v>
      </c>
      <c r="CQ719">
        <v>22.652739221288201</v>
      </c>
      <c r="CR719">
        <v>22.3035587936754</v>
      </c>
      <c r="CS719">
        <v>20.945255020558999</v>
      </c>
      <c r="CT719">
        <v>25.476535779977802</v>
      </c>
      <c r="CU719">
        <v>23.688711932787001</v>
      </c>
      <c r="CV719">
        <v>25.258220835591899</v>
      </c>
      <c r="CW719">
        <v>23.7457366318075</v>
      </c>
      <c r="CX719">
        <v>23.6899500352053</v>
      </c>
      <c r="CY719">
        <v>19.402962689900001</v>
      </c>
      <c r="CZ719">
        <v>16.623449450711401</v>
      </c>
      <c r="DA719">
        <v>23.956970546380798</v>
      </c>
      <c r="DB719">
        <v>20.1797734918513</v>
      </c>
      <c r="DC719">
        <v>24.103222615891699</v>
      </c>
      <c r="DD719">
        <v>21.6650203130311</v>
      </c>
      <c r="DE719">
        <v>24.7272109105803</v>
      </c>
      <c r="DF719">
        <v>23.4816234976056</v>
      </c>
      <c r="DG719">
        <v>19.990649809885099</v>
      </c>
      <c r="DH719">
        <v>19.495745232642701</v>
      </c>
      <c r="DI719">
        <v>27.5140749108668</v>
      </c>
      <c r="DJ719">
        <v>20.0741760736503</v>
      </c>
      <c r="DK719">
        <v>19.3092956400879</v>
      </c>
      <c r="DL719">
        <v>21.176785300347198</v>
      </c>
      <c r="DM719">
        <v>18.823091764455601</v>
      </c>
      <c r="DN719">
        <v>21.3244014135411</v>
      </c>
      <c r="DO719">
        <v>22.698222113235001</v>
      </c>
      <c r="DP719">
        <v>24.723334895224301</v>
      </c>
      <c r="DQ719">
        <v>22.652287083448499</v>
      </c>
      <c r="DR719">
        <v>20.641377339552498</v>
      </c>
      <c r="DS719">
        <v>21.517227411420102</v>
      </c>
      <c r="DT719">
        <v>19.4970644304092</v>
      </c>
      <c r="DU719">
        <v>22.224023726606902</v>
      </c>
      <c r="DV719">
        <v>21.330706961009099</v>
      </c>
      <c r="DW719">
        <v>18.867556035525499</v>
      </c>
      <c r="DX719">
        <v>24.602260006718801</v>
      </c>
      <c r="DY719">
        <v>24.687301379291501</v>
      </c>
      <c r="DZ719">
        <v>22.4655920073799</v>
      </c>
      <c r="EA719">
        <v>21.581716978334502</v>
      </c>
      <c r="EB719">
        <v>22.089946102262001</v>
      </c>
      <c r="EC719">
        <v>17.838838840431301</v>
      </c>
      <c r="ED719">
        <v>21.723546421654</v>
      </c>
      <c r="EE719">
        <v>26.495386023752602</v>
      </c>
      <c r="EF719">
        <v>20.401935435349099</v>
      </c>
      <c r="EG719">
        <v>23.709112017364902</v>
      </c>
      <c r="EH719">
        <v>23.673566389749698</v>
      </c>
      <c r="EI719">
        <v>21.162285224341801</v>
      </c>
      <c r="EJ719">
        <v>18.086762453866399</v>
      </c>
      <c r="EK719">
        <v>24.204842474491301</v>
      </c>
      <c r="EL719">
        <v>21.5416694384602</v>
      </c>
      <c r="EM719">
        <v>20.697376744824101</v>
      </c>
      <c r="EN719">
        <v>24.6010156821701</v>
      </c>
      <c r="EO719">
        <v>25.505318618060201</v>
      </c>
      <c r="EP719">
        <v>24.1440238274031</v>
      </c>
      <c r="EQ719">
        <v>18.203870728055499</v>
      </c>
      <c r="ER719">
        <v>23.5384608932779</v>
      </c>
      <c r="ES719">
        <v>21.342739231574601</v>
      </c>
      <c r="ET719">
        <v>26.191626568184201</v>
      </c>
      <c r="EU719">
        <v>23.395446507592499</v>
      </c>
      <c r="EV719">
        <v>19.968465174820199</v>
      </c>
      <c r="EW719">
        <v>21.3258261934347</v>
      </c>
      <c r="EX719">
        <v>20.6232977874703</v>
      </c>
      <c r="EY719">
        <v>25.155122295361899</v>
      </c>
      <c r="EZ719">
        <v>24.981402784148798</v>
      </c>
      <c r="FA719">
        <v>21.7756085357057</v>
      </c>
      <c r="FB719">
        <v>23.219283153957502</v>
      </c>
      <c r="FC719">
        <v>22.451632525670799</v>
      </c>
      <c r="FD719">
        <v>20.969599145766502</v>
      </c>
      <c r="FE719">
        <v>20.878248472164302</v>
      </c>
      <c r="FF719">
        <v>22.3831538810858</v>
      </c>
      <c r="FG719">
        <v>25.974861371991501</v>
      </c>
      <c r="FH719">
        <v>26.042715547860599</v>
      </c>
      <c r="FI719">
        <v>27.000147040735602</v>
      </c>
      <c r="FJ719">
        <v>22.678307704622998</v>
      </c>
      <c r="FK719">
        <v>30.798095356994001</v>
      </c>
      <c r="FL719">
        <v>28.866566235704401</v>
      </c>
      <c r="FM719">
        <v>21.482834105790701</v>
      </c>
      <c r="FN719">
        <v>29.745035963808</v>
      </c>
      <c r="FO719">
        <v>22.958721892651599</v>
      </c>
      <c r="FP719">
        <v>20.435549346076801</v>
      </c>
      <c r="FQ719">
        <v>23.222665322811199</v>
      </c>
      <c r="FR719">
        <v>19.965261753123698</v>
      </c>
      <c r="FS719">
        <v>24.8761680157005</v>
      </c>
      <c r="FT719">
        <v>24.4120981154101</v>
      </c>
      <c r="FU719">
        <v>25.412120903744999</v>
      </c>
      <c r="FV719">
        <v>20.798400549818901</v>
      </c>
      <c r="FW719">
        <v>24.299653039111199</v>
      </c>
      <c r="FX719">
        <v>20.795261747443501</v>
      </c>
      <c r="FY719">
        <v>22.643314714556102</v>
      </c>
      <c r="FZ719">
        <v>20.2840487002555</v>
      </c>
      <c r="GA719">
        <v>21.201381050957</v>
      </c>
      <c r="GB719">
        <v>21.044191149439701</v>
      </c>
      <c r="GC719">
        <v>25.902182047113602</v>
      </c>
      <c r="GD719">
        <v>21.971968592874099</v>
      </c>
      <c r="GE719">
        <v>17.0506247365423</v>
      </c>
      <c r="GF719">
        <v>25.383389827145201</v>
      </c>
      <c r="GG719">
        <v>23.741134726104299</v>
      </c>
      <c r="GH719">
        <v>21.218458816669699</v>
      </c>
      <c r="GI719">
        <v>25.406418329904099</v>
      </c>
      <c r="GJ719">
        <v>22.850694900197201</v>
      </c>
      <c r="GK719">
        <v>20.437487974987199</v>
      </c>
      <c r="GL719">
        <v>20.178397595772601</v>
      </c>
      <c r="GM719">
        <v>25.4435894359484</v>
      </c>
      <c r="GN719">
        <v>18.4313740063509</v>
      </c>
      <c r="GO719">
        <v>17.911401653953501</v>
      </c>
      <c r="GP719">
        <v>22.250681737642001</v>
      </c>
      <c r="GQ719">
        <v>18.406504563815801</v>
      </c>
      <c r="GR719">
        <v>25.999214525185501</v>
      </c>
      <c r="GS719">
        <v>20.9378917690746</v>
      </c>
      <c r="GT719">
        <v>20.331621756074099</v>
      </c>
      <c r="GU719">
        <v>21.0119326812707</v>
      </c>
      <c r="GV719">
        <v>24.923408708929301</v>
      </c>
      <c r="GW719">
        <v>19.8622896440611</v>
      </c>
      <c r="GX719">
        <v>23.606331728418699</v>
      </c>
      <c r="GY719">
        <v>26.788415388081798</v>
      </c>
      <c r="GZ719">
        <v>20.537742586118</v>
      </c>
      <c r="HA719">
        <v>19.759671079641102</v>
      </c>
      <c r="HB719">
        <v>21.8790630781115</v>
      </c>
      <c r="HC719">
        <v>24.557865666261598</v>
      </c>
      <c r="HD719">
        <v>23.455138260584899</v>
      </c>
      <c r="HE719">
        <v>22.215589416876501</v>
      </c>
      <c r="HF719">
        <v>21.680283782209699</v>
      </c>
      <c r="HG719">
        <v>22.655039558762901</v>
      </c>
      <c r="HH719">
        <v>25.817929319515301</v>
      </c>
      <c r="HI719">
        <v>18.491164318361001</v>
      </c>
      <c r="HJ719">
        <v>22.575363808133101</v>
      </c>
      <c r="HK719">
        <v>20.264461222910601</v>
      </c>
      <c r="HL719">
        <v>20.657805335137301</v>
      </c>
      <c r="HM719">
        <v>21.192047333672299</v>
      </c>
      <c r="HN719">
        <v>18.468600987827301</v>
      </c>
      <c r="HO719">
        <v>24.134427883609099</v>
      </c>
      <c r="HP719">
        <v>19.791082048836099</v>
      </c>
      <c r="HQ719">
        <v>23.713665206492202</v>
      </c>
      <c r="HR719">
        <v>22.142013560913099</v>
      </c>
      <c r="HS719">
        <v>22.179086260959899</v>
      </c>
      <c r="HT719">
        <v>18.125966542733298</v>
      </c>
      <c r="HU719">
        <v>17.746505411172599</v>
      </c>
      <c r="HV719">
        <v>26.701962918212601</v>
      </c>
      <c r="HW719">
        <v>19.395213098995299</v>
      </c>
    </row>
    <row r="720" spans="1:231" x14ac:dyDescent="0.2">
      <c r="A720">
        <v>20.0396260026438</v>
      </c>
      <c r="B720">
        <v>26.090780838274998</v>
      </c>
      <c r="C720">
        <v>26.227622687555101</v>
      </c>
      <c r="D720">
        <v>25.5822833781985</v>
      </c>
      <c r="E720">
        <v>25.194867792540698</v>
      </c>
      <c r="F720">
        <v>25.389567178520501</v>
      </c>
      <c r="G720">
        <v>26.727007600678601</v>
      </c>
      <c r="H720">
        <v>-4.5115093140294</v>
      </c>
      <c r="I720">
        <v>26.732926502558499</v>
      </c>
      <c r="J720">
        <v>26.5995321999659</v>
      </c>
      <c r="K720">
        <v>25.830173986175598</v>
      </c>
      <c r="L720">
        <v>25.643229406290299</v>
      </c>
      <c r="M720">
        <v>27.161201990744502</v>
      </c>
      <c r="N720">
        <v>24.348146103103002</v>
      </c>
      <c r="O720">
        <v>25.7707399566265</v>
      </c>
      <c r="P720">
        <v>24.951841738166198</v>
      </c>
      <c r="Q720">
        <v>24.387830371283901</v>
      </c>
      <c r="R720">
        <v>26.836229971846802</v>
      </c>
      <c r="S720">
        <v>34.277338687138503</v>
      </c>
      <c r="T720">
        <v>14.8154487586794</v>
      </c>
      <c r="U720">
        <v>26.216024480032701</v>
      </c>
      <c r="V720">
        <v>28.171561252111299</v>
      </c>
      <c r="W720">
        <v>26.3093529609238</v>
      </c>
      <c r="X720">
        <v>24.770871285674101</v>
      </c>
      <c r="Y720">
        <v>22.036454174762099</v>
      </c>
      <c r="Z720">
        <v>24.8116123851723</v>
      </c>
      <c r="AA720">
        <v>24.369833720652402</v>
      </c>
      <c r="AB720">
        <v>27.585028254289899</v>
      </c>
      <c r="AC720">
        <v>22.334814721431901</v>
      </c>
      <c r="AD720">
        <v>27.426406047924299</v>
      </c>
      <c r="AE720">
        <v>24.796308166325399</v>
      </c>
      <c r="AF720">
        <v>23.970224505932901</v>
      </c>
      <c r="AG720">
        <v>28.608825629715501</v>
      </c>
      <c r="AH720">
        <v>21.012443570601601</v>
      </c>
      <c r="AI720">
        <v>25.876390950941399</v>
      </c>
      <c r="AJ720">
        <v>25.195300239287501</v>
      </c>
      <c r="AK720">
        <v>24.336787656390602</v>
      </c>
      <c r="AL720">
        <v>24.197588176687201</v>
      </c>
      <c r="AM720">
        <v>27.011691236581299</v>
      </c>
      <c r="AN720">
        <v>19.567889636702802</v>
      </c>
      <c r="AO720">
        <v>19.574230862459299</v>
      </c>
      <c r="AP720">
        <v>29.511336113564202</v>
      </c>
      <c r="AQ720">
        <v>26.556045834691201</v>
      </c>
      <c r="AR720">
        <v>25.150084358577399</v>
      </c>
      <c r="AS720">
        <v>22.190169433601302</v>
      </c>
      <c r="AT720">
        <v>25.0588847143507</v>
      </c>
      <c r="AU720">
        <v>24.889469123169899</v>
      </c>
      <c r="AV720">
        <v>25.238790183722202</v>
      </c>
      <c r="AW720">
        <v>25.4869023431045</v>
      </c>
      <c r="AX720">
        <v>24.613349314216599</v>
      </c>
      <c r="AY720">
        <v>23.127381213497699</v>
      </c>
      <c r="AZ720">
        <v>21.8601771423969</v>
      </c>
      <c r="BA720">
        <v>21.499395419811801</v>
      </c>
      <c r="BB720">
        <v>28.494489443592801</v>
      </c>
      <c r="BC720">
        <v>24.6710564417263</v>
      </c>
      <c r="BD720">
        <v>25.715361614092899</v>
      </c>
      <c r="BE720">
        <v>22.744176241671799</v>
      </c>
      <c r="BF720">
        <v>22.609518779149202</v>
      </c>
      <c r="BG720">
        <v>22.296757530410702</v>
      </c>
      <c r="BH720">
        <v>31.9610842392756</v>
      </c>
      <c r="BI720">
        <v>26.6426598381085</v>
      </c>
      <c r="BJ720">
        <v>26.9242026886084</v>
      </c>
      <c r="BK720">
        <v>23.056693406517901</v>
      </c>
      <c r="BL720">
        <v>25.819332574689099</v>
      </c>
      <c r="BM720">
        <v>24.402274380752701</v>
      </c>
      <c r="BN720">
        <v>24.9879106751564</v>
      </c>
      <c r="BO720">
        <v>20.782366209951402</v>
      </c>
      <c r="BP720">
        <v>25.034526629240599</v>
      </c>
      <c r="BQ720">
        <v>25.406123469111101</v>
      </c>
      <c r="BR720">
        <v>26.061008985817701</v>
      </c>
      <c r="BS720">
        <v>22.7970744971553</v>
      </c>
      <c r="BT720">
        <v>23.9321389411169</v>
      </c>
      <c r="BU720">
        <v>21.820165014993201</v>
      </c>
      <c r="BV720">
        <v>27.479908358162099</v>
      </c>
      <c r="BW720">
        <v>24.6989532239539</v>
      </c>
      <c r="BX720">
        <v>27.686264192179301</v>
      </c>
      <c r="BY720">
        <v>18.487841738459601</v>
      </c>
      <c r="BZ720">
        <v>26.069324293065399</v>
      </c>
      <c r="CA720">
        <v>22.523804331331799</v>
      </c>
      <c r="CB720">
        <v>22.294952038918801</v>
      </c>
      <c r="CC720">
        <v>24.414614913568499</v>
      </c>
      <c r="CD720">
        <v>25.563831254282999</v>
      </c>
      <c r="CE720">
        <v>25.2599918659241</v>
      </c>
      <c r="CF720">
        <v>26.3888091552129</v>
      </c>
      <c r="CG720">
        <v>23.598277550415901</v>
      </c>
      <c r="CH720">
        <v>21.834599913893701</v>
      </c>
      <c r="CI720">
        <v>24.970328150123201</v>
      </c>
      <c r="CJ720">
        <v>24.931183591767599</v>
      </c>
      <c r="CK720">
        <v>25.2529287457407</v>
      </c>
      <c r="CL720">
        <v>26.028940247734099</v>
      </c>
      <c r="CM720">
        <v>24.377149474746101</v>
      </c>
      <c r="CN720">
        <v>22.621480335293501</v>
      </c>
      <c r="CO720">
        <v>21.927429014842598</v>
      </c>
      <c r="CP720">
        <v>15.3629401325027</v>
      </c>
      <c r="CQ720">
        <v>22.955425905900999</v>
      </c>
      <c r="CR720">
        <v>22.5925098902784</v>
      </c>
      <c r="CS720">
        <v>21.3489239402771</v>
      </c>
      <c r="CT720">
        <v>26.004264043833</v>
      </c>
      <c r="CU720">
        <v>23.634930075811202</v>
      </c>
      <c r="CV720">
        <v>25.620337715250098</v>
      </c>
      <c r="CW720">
        <v>24.408420806002599</v>
      </c>
      <c r="CX720">
        <v>24.164757553191201</v>
      </c>
      <c r="CY720">
        <v>20.2213434295391</v>
      </c>
      <c r="CZ720">
        <v>16.3150883973681</v>
      </c>
      <c r="DA720">
        <v>25.233944597405898</v>
      </c>
      <c r="DB720">
        <v>22.062240186889301</v>
      </c>
      <c r="DC720">
        <v>24.410889484394001</v>
      </c>
      <c r="DD720">
        <v>22.498824164424899</v>
      </c>
      <c r="DE720">
        <v>26.469971967303799</v>
      </c>
      <c r="DF720">
        <v>25.200257475682601</v>
      </c>
      <c r="DG720">
        <v>20.867179816173699</v>
      </c>
      <c r="DH720">
        <v>20.207517995316</v>
      </c>
      <c r="DI720">
        <v>28.304197125998499</v>
      </c>
      <c r="DJ720">
        <v>21.436450660339698</v>
      </c>
      <c r="DK720">
        <v>20.4872922670205</v>
      </c>
      <c r="DL720">
        <v>22.374548411777099</v>
      </c>
      <c r="DM720">
        <v>20.3020003417843</v>
      </c>
      <c r="DN720">
        <v>22.815359823581598</v>
      </c>
      <c r="DO720">
        <v>23.611819353456202</v>
      </c>
      <c r="DP720">
        <v>25.255923606000799</v>
      </c>
      <c r="DQ720">
        <v>23.554479711431199</v>
      </c>
      <c r="DR720">
        <v>22.935439462165501</v>
      </c>
      <c r="DS720">
        <v>23.264077573507201</v>
      </c>
      <c r="DT720">
        <v>20.888164745476502</v>
      </c>
      <c r="DU720">
        <v>22.8575273216514</v>
      </c>
      <c r="DV720">
        <v>23.033832600977998</v>
      </c>
      <c r="DW720">
        <v>19.731458516238099</v>
      </c>
      <c r="DX720">
        <v>25.487541580348498</v>
      </c>
      <c r="DY720">
        <v>25.4916633499653</v>
      </c>
      <c r="DZ720">
        <v>23.7261437465183</v>
      </c>
      <c r="EA720">
        <v>21.950399440028001</v>
      </c>
      <c r="EB720">
        <v>22.9183760438276</v>
      </c>
      <c r="EC720">
        <v>17.6616922838951</v>
      </c>
      <c r="ED720">
        <v>22.548931870295601</v>
      </c>
      <c r="EE720">
        <v>29.6309632064543</v>
      </c>
      <c r="EF720">
        <v>20.769063674648699</v>
      </c>
      <c r="EG720">
        <v>25.130112239199601</v>
      </c>
      <c r="EH720">
        <v>25.463983018204399</v>
      </c>
      <c r="EI720">
        <v>21.6956278818923</v>
      </c>
      <c r="EJ720">
        <v>18.728005712205</v>
      </c>
      <c r="EK720">
        <v>25.1766111269995</v>
      </c>
      <c r="EL720">
        <v>22.049925905467902</v>
      </c>
      <c r="EM720">
        <v>22.1785025398116</v>
      </c>
      <c r="EN720">
        <v>26.2380865375045</v>
      </c>
      <c r="EO720">
        <v>28.0973048992571</v>
      </c>
      <c r="EP720">
        <v>24.440613757404801</v>
      </c>
      <c r="EQ720">
        <v>19.6202998740638</v>
      </c>
      <c r="ER720">
        <v>24.562879486022101</v>
      </c>
      <c r="ES720">
        <v>21.653319125673502</v>
      </c>
      <c r="ET720">
        <v>27.9573532904747</v>
      </c>
      <c r="EU720">
        <v>23.7089972951301</v>
      </c>
      <c r="EV720">
        <v>22.009333787913999</v>
      </c>
      <c r="EW720">
        <v>23.074185653868501</v>
      </c>
      <c r="EX720">
        <v>21.390654625929301</v>
      </c>
      <c r="EY720">
        <v>26.6620238260913</v>
      </c>
      <c r="EZ720">
        <v>25.649394521550398</v>
      </c>
      <c r="FA720">
        <v>22.8050794507311</v>
      </c>
      <c r="FB720">
        <v>24.025104736600198</v>
      </c>
      <c r="FC720">
        <v>24.038427113539999</v>
      </c>
      <c r="FD720">
        <v>21.843020297918802</v>
      </c>
      <c r="FE720">
        <v>21.989018993069202</v>
      </c>
      <c r="FF720">
        <v>23.2175547294013</v>
      </c>
      <c r="FG720">
        <v>26.8695343832639</v>
      </c>
      <c r="FH720">
        <v>26.285300218392301</v>
      </c>
      <c r="FI720">
        <v>29.3071710608146</v>
      </c>
      <c r="FJ720">
        <v>23.381026744204501</v>
      </c>
      <c r="FK720">
        <v>30.537009209087699</v>
      </c>
      <c r="FL720">
        <v>30.6590892098959</v>
      </c>
      <c r="FM720">
        <v>21.811295636133199</v>
      </c>
      <c r="FN720">
        <v>30.944912570462201</v>
      </c>
      <c r="FO720">
        <v>24.0907615413137</v>
      </c>
      <c r="FP720">
        <v>20.6233781820054</v>
      </c>
      <c r="FQ720">
        <v>23.7452919592886</v>
      </c>
      <c r="FR720">
        <v>19.939489964044899</v>
      </c>
      <c r="FS720">
        <v>25.006912551557001</v>
      </c>
      <c r="FT720">
        <v>26.055764404143702</v>
      </c>
      <c r="FU720">
        <v>25.955228274044298</v>
      </c>
      <c r="FV720">
        <v>22.070158167072702</v>
      </c>
      <c r="FW720">
        <v>25.282223540531302</v>
      </c>
      <c r="FX720">
        <v>21.1587995685503</v>
      </c>
      <c r="FY720">
        <v>24.515477550288999</v>
      </c>
      <c r="FZ720">
        <v>21.324438650052901</v>
      </c>
      <c r="GA720">
        <v>22.449787148881299</v>
      </c>
      <c r="GB720">
        <v>21.529046959519999</v>
      </c>
      <c r="GC720">
        <v>27.0397359629855</v>
      </c>
      <c r="GD720">
        <v>22.817631211422601</v>
      </c>
      <c r="GE720">
        <v>18.3965263194671</v>
      </c>
      <c r="GF720">
        <v>25.437120770146301</v>
      </c>
      <c r="GG720">
        <v>24.800112654145298</v>
      </c>
      <c r="GH720">
        <v>22.761028547690799</v>
      </c>
      <c r="GI720">
        <v>25.559857109072698</v>
      </c>
      <c r="GJ720">
        <v>21.866301275414301</v>
      </c>
      <c r="GK720">
        <v>18.3952412153971</v>
      </c>
      <c r="GL720">
        <v>21.9763726508749</v>
      </c>
      <c r="GM720">
        <v>27.072576742086099</v>
      </c>
      <c r="GN720">
        <v>21.1430350905413</v>
      </c>
      <c r="GO720">
        <v>20.474813532335101</v>
      </c>
      <c r="GP720">
        <v>22.606527540560599</v>
      </c>
      <c r="GQ720">
        <v>19.4353586981528</v>
      </c>
      <c r="GR720">
        <v>27.178146977087199</v>
      </c>
      <c r="GS720">
        <v>22.264995822266599</v>
      </c>
      <c r="GT720">
        <v>21.130835711321101</v>
      </c>
      <c r="GU720">
        <v>22.0284346496259</v>
      </c>
      <c r="GV720">
        <v>26.204584699113902</v>
      </c>
      <c r="GW720">
        <v>21.219000749250501</v>
      </c>
      <c r="GX720">
        <v>23.5009122668949</v>
      </c>
      <c r="GY720">
        <v>27.090121650402601</v>
      </c>
      <c r="GZ720">
        <v>22.0790223642664</v>
      </c>
      <c r="HA720">
        <v>20.6507458966387</v>
      </c>
      <c r="HB720">
        <v>22.7694625025925</v>
      </c>
      <c r="HC720">
        <v>25.107303419927099</v>
      </c>
      <c r="HD720">
        <v>23.924007966321099</v>
      </c>
      <c r="HE720">
        <v>22.464812589937601</v>
      </c>
      <c r="HF720">
        <v>23.490725273144399</v>
      </c>
      <c r="HG720">
        <v>22.735463518396902</v>
      </c>
      <c r="HH720">
        <v>27.598971718928802</v>
      </c>
      <c r="HI720">
        <v>18.7982039980587</v>
      </c>
      <c r="HJ720">
        <v>22.712407557178899</v>
      </c>
      <c r="HK720">
        <v>20.792945421340601</v>
      </c>
      <c r="HL720">
        <v>21.193182544713199</v>
      </c>
      <c r="HM720">
        <v>22.135887080907999</v>
      </c>
      <c r="HN720">
        <v>18.936835327788</v>
      </c>
      <c r="HO720">
        <v>24.477509395503301</v>
      </c>
      <c r="HP720">
        <v>20.848693661752201</v>
      </c>
      <c r="HQ720">
        <v>25.453468599093501</v>
      </c>
      <c r="HR720">
        <v>23.2361946976411</v>
      </c>
      <c r="HS720">
        <v>22.485650460997899</v>
      </c>
      <c r="HT720">
        <v>18.587950848963199</v>
      </c>
      <c r="HU720">
        <v>18.019995244224901</v>
      </c>
      <c r="HV720">
        <v>26.6676808220545</v>
      </c>
      <c r="HW720">
        <v>20.772174094323901</v>
      </c>
    </row>
    <row r="721" spans="1:231" x14ac:dyDescent="0.2">
      <c r="A721">
        <v>20.0396260026438</v>
      </c>
      <c r="B721">
        <v>25.9799198380984</v>
      </c>
      <c r="C721">
        <v>25.890546867356001</v>
      </c>
      <c r="D721">
        <v>25.363592373319499</v>
      </c>
      <c r="E721">
        <v>25.251658000565499</v>
      </c>
      <c r="F721">
        <v>25.162456639352801</v>
      </c>
      <c r="G721">
        <v>25.5587211102455</v>
      </c>
      <c r="H721">
        <v>-5.4905411372426096</v>
      </c>
      <c r="I721">
        <v>26.876740771308299</v>
      </c>
      <c r="J721">
        <v>26.601101749063201</v>
      </c>
      <c r="K721">
        <v>25.949443122915799</v>
      </c>
      <c r="L721">
        <v>24.306681835216299</v>
      </c>
      <c r="M721">
        <v>27.0936146775576</v>
      </c>
      <c r="N721">
        <v>23.817851507809301</v>
      </c>
      <c r="O721">
        <v>25.8514486930221</v>
      </c>
      <c r="P721">
        <v>24.111041176595698</v>
      </c>
      <c r="Q721">
        <v>24.6365144000507</v>
      </c>
      <c r="R721">
        <v>26.917257298682198</v>
      </c>
      <c r="S721">
        <v>35.457647850255498</v>
      </c>
      <c r="T721">
        <v>14.591707905578801</v>
      </c>
      <c r="U721">
        <v>26.132424298197598</v>
      </c>
      <c r="V721">
        <v>29.354239418621301</v>
      </c>
      <c r="W721">
        <v>27.0497094609951</v>
      </c>
      <c r="X721">
        <v>24.976803444278399</v>
      </c>
      <c r="Y721">
        <v>23.789084959792401</v>
      </c>
      <c r="Z721">
        <v>24.650570642056302</v>
      </c>
      <c r="AA721">
        <v>24.169538149895899</v>
      </c>
      <c r="AB721">
        <v>27.9254860400053</v>
      </c>
      <c r="AC721">
        <v>21.147887442316399</v>
      </c>
      <c r="AD721">
        <v>29.2909485721867</v>
      </c>
      <c r="AE721">
        <v>25.222136035523601</v>
      </c>
      <c r="AF721">
        <v>23.847385021986899</v>
      </c>
      <c r="AG721">
        <v>29.154845567853599</v>
      </c>
      <c r="AH721">
        <v>20.636089369321098</v>
      </c>
      <c r="AI721">
        <v>25.796912741475499</v>
      </c>
      <c r="AJ721">
        <v>25.020619831190501</v>
      </c>
      <c r="AK721">
        <v>24.824129265616399</v>
      </c>
      <c r="AL721">
        <v>24.4953642364815</v>
      </c>
      <c r="AM721">
        <v>27.711296008117401</v>
      </c>
      <c r="AN721">
        <v>20.177622511193</v>
      </c>
      <c r="AO721">
        <v>19.838800975380099</v>
      </c>
      <c r="AP721">
        <v>27.787407351488302</v>
      </c>
      <c r="AQ721">
        <v>26.002624500865402</v>
      </c>
      <c r="AR721">
        <v>24.8805801810629</v>
      </c>
      <c r="AS721">
        <v>22.095479553350799</v>
      </c>
      <c r="AT721">
        <v>24.804218500336699</v>
      </c>
      <c r="AU721">
        <v>25.013091668429801</v>
      </c>
      <c r="AV721">
        <v>24.9778235733251</v>
      </c>
      <c r="AW721">
        <v>25.685855016931701</v>
      </c>
      <c r="AX721">
        <v>25.224929235718001</v>
      </c>
      <c r="AY721">
        <v>24.680180608206399</v>
      </c>
      <c r="AZ721">
        <v>21.514929683053701</v>
      </c>
      <c r="BA721">
        <v>21.700852825579702</v>
      </c>
      <c r="BB721">
        <v>28.909817008742301</v>
      </c>
      <c r="BC721">
        <v>24.288871501474699</v>
      </c>
      <c r="BD721">
        <v>26.0351051015667</v>
      </c>
      <c r="BE721">
        <v>22.795446490558099</v>
      </c>
      <c r="BF721">
        <v>22.8858216118639</v>
      </c>
      <c r="BG721">
        <v>22.144744481823899</v>
      </c>
      <c r="BH721">
        <v>30.622048418672001</v>
      </c>
      <c r="BI721">
        <v>26.818337940946599</v>
      </c>
      <c r="BJ721">
        <v>26.983932678266399</v>
      </c>
      <c r="BK721">
        <v>23.053856497190701</v>
      </c>
      <c r="BL721">
        <v>25.987363034969199</v>
      </c>
      <c r="BM721">
        <v>24.1588397093685</v>
      </c>
      <c r="BN721">
        <v>24.748293725442199</v>
      </c>
      <c r="BO721">
        <v>21.408153725470299</v>
      </c>
      <c r="BP721">
        <v>25.9864481998139</v>
      </c>
      <c r="BQ721">
        <v>23.839310771441699</v>
      </c>
      <c r="BR721">
        <v>25.1855505195891</v>
      </c>
      <c r="BS721">
        <v>22.9180133958175</v>
      </c>
      <c r="BT721">
        <v>24.888581435265699</v>
      </c>
      <c r="BU721">
        <v>21.869323766474601</v>
      </c>
      <c r="BV721">
        <v>27.194420331405301</v>
      </c>
      <c r="BW721">
        <v>24.772350035602301</v>
      </c>
      <c r="BX721">
        <v>28.436761867774901</v>
      </c>
      <c r="BY721">
        <v>18.4303394411859</v>
      </c>
      <c r="BZ721">
        <v>26.2933091442635</v>
      </c>
      <c r="CA721">
        <v>23.907988547869799</v>
      </c>
      <c r="CB721">
        <v>24.087647908920001</v>
      </c>
      <c r="CC721">
        <v>23.759995014859602</v>
      </c>
      <c r="CD721">
        <v>25.436975496248198</v>
      </c>
      <c r="CE721">
        <v>25.763227455882799</v>
      </c>
      <c r="CF721">
        <v>26.890233595356101</v>
      </c>
      <c r="CG721">
        <v>23.8433830017734</v>
      </c>
      <c r="CH721">
        <v>21.482597507633901</v>
      </c>
      <c r="CI721">
        <v>25.667984887112201</v>
      </c>
      <c r="CJ721">
        <v>25.667966113221699</v>
      </c>
      <c r="CK721">
        <v>25.3761167588221</v>
      </c>
      <c r="CL721">
        <v>25.900883720379799</v>
      </c>
      <c r="CM721">
        <v>25.0009748353527</v>
      </c>
      <c r="CN721">
        <v>22.591255455992201</v>
      </c>
      <c r="CO721">
        <v>21.8456908769015</v>
      </c>
      <c r="CP721">
        <v>16.221807330617899</v>
      </c>
      <c r="CQ721">
        <v>22.7944047498674</v>
      </c>
      <c r="CR721">
        <v>23.7935660588875</v>
      </c>
      <c r="CS721">
        <v>20.942597274992998</v>
      </c>
      <c r="CT721">
        <v>26.432193970971099</v>
      </c>
      <c r="CU721">
        <v>23.4804138460464</v>
      </c>
      <c r="CV721">
        <v>25.6019490954248</v>
      </c>
      <c r="CW721">
        <v>24.203219507294101</v>
      </c>
      <c r="CX721">
        <v>23.8412179648898</v>
      </c>
      <c r="CY721">
        <v>20.426795416107101</v>
      </c>
      <c r="CZ721">
        <v>15.976271422759</v>
      </c>
      <c r="DA721">
        <v>25.523769756638899</v>
      </c>
      <c r="DB721">
        <v>22.755879916124201</v>
      </c>
      <c r="DC721">
        <v>23.794148280156499</v>
      </c>
      <c r="DD721">
        <v>22.6671872337247</v>
      </c>
      <c r="DE721">
        <v>27.073834301507901</v>
      </c>
      <c r="DF721">
        <v>25.825669379662401</v>
      </c>
      <c r="DG721">
        <v>21.092042844087899</v>
      </c>
      <c r="DH721">
        <v>19.890920538976701</v>
      </c>
      <c r="DI721">
        <v>28.332748856534302</v>
      </c>
      <c r="DJ721">
        <v>21.9330924457498</v>
      </c>
      <c r="DK721">
        <v>21.198322203802</v>
      </c>
      <c r="DL721">
        <v>22.5598562761873</v>
      </c>
      <c r="DM721">
        <v>21.708851025899499</v>
      </c>
      <c r="DN721">
        <v>23.418389213960001</v>
      </c>
      <c r="DO721">
        <v>24.553201836235399</v>
      </c>
      <c r="DP721">
        <v>25.017562618654601</v>
      </c>
      <c r="DQ721">
        <v>23.6554055804169</v>
      </c>
      <c r="DR721">
        <v>23.8987134570522</v>
      </c>
      <c r="DS721">
        <v>23.280273651100298</v>
      </c>
      <c r="DT721">
        <v>20.1898268419624</v>
      </c>
      <c r="DU721">
        <v>22.4263477592831</v>
      </c>
      <c r="DV721">
        <v>24.7129748037786</v>
      </c>
      <c r="DW721">
        <v>19.5936700010941</v>
      </c>
      <c r="DX721">
        <v>26.409916307652299</v>
      </c>
      <c r="DY721">
        <v>25.168956311098601</v>
      </c>
      <c r="DZ721">
        <v>23.953576991631699</v>
      </c>
      <c r="EA721">
        <v>22.176122746871201</v>
      </c>
      <c r="EB721">
        <v>22.788761364501401</v>
      </c>
      <c r="EC721">
        <v>17.145308107789301</v>
      </c>
      <c r="ED721">
        <v>22.8039827329597</v>
      </c>
      <c r="EE721">
        <v>30.1931071061022</v>
      </c>
      <c r="EF721">
        <v>20.565656169515002</v>
      </c>
      <c r="EG721">
        <v>25.665052149423101</v>
      </c>
      <c r="EH721">
        <v>25.550734691838201</v>
      </c>
      <c r="EI721">
        <v>21.508282815096798</v>
      </c>
      <c r="EJ721">
        <v>18.654585525562201</v>
      </c>
      <c r="EK721">
        <v>25.341349444517199</v>
      </c>
      <c r="EL721">
        <v>21.690956713894099</v>
      </c>
      <c r="EM721">
        <v>22.002043330173102</v>
      </c>
      <c r="EN721">
        <v>26.778139248605701</v>
      </c>
      <c r="EO721">
        <v>28.700123662905298</v>
      </c>
      <c r="EP721">
        <v>24.0605539942555</v>
      </c>
      <c r="EQ721">
        <v>19.853738391196799</v>
      </c>
      <c r="ER721">
        <v>24.484727282713301</v>
      </c>
      <c r="ES721">
        <v>21.528843997302399</v>
      </c>
      <c r="ET721">
        <v>27.951843676473501</v>
      </c>
      <c r="EU721">
        <v>23.6384241912756</v>
      </c>
      <c r="EV721">
        <v>23.714110094568898</v>
      </c>
      <c r="EW721">
        <v>24.083392265558501</v>
      </c>
      <c r="EX721">
        <v>21.744556063119099</v>
      </c>
      <c r="EY721">
        <v>26.927631594198399</v>
      </c>
      <c r="EZ721">
        <v>27.4022159781886</v>
      </c>
      <c r="FA721">
        <v>22.654717330851199</v>
      </c>
      <c r="FB721">
        <v>24.450748352418199</v>
      </c>
      <c r="FC721">
        <v>25.2990014330143</v>
      </c>
      <c r="FD721">
        <v>22.1580490916886</v>
      </c>
      <c r="FE721">
        <v>23.908328195292299</v>
      </c>
      <c r="FF721">
        <v>22.559680714958699</v>
      </c>
      <c r="FG721">
        <v>27.135231104764699</v>
      </c>
      <c r="FH721">
        <v>26.274445661931001</v>
      </c>
      <c r="FI721">
        <v>29.402824272875002</v>
      </c>
      <c r="FJ721">
        <v>23.5588668718744</v>
      </c>
      <c r="FK721">
        <v>30.182248829793998</v>
      </c>
      <c r="FL721">
        <v>30.576242912293701</v>
      </c>
      <c r="FM721">
        <v>22.4686317486204</v>
      </c>
      <c r="FN721">
        <v>30.831765867397099</v>
      </c>
      <c r="FO721">
        <v>24.136171895562502</v>
      </c>
      <c r="FP721">
        <v>21.293873981971402</v>
      </c>
      <c r="FQ721">
        <v>23.061157681835098</v>
      </c>
      <c r="FR721">
        <v>19.246261972621301</v>
      </c>
      <c r="FS721">
        <v>24.613398081682099</v>
      </c>
      <c r="FT721">
        <v>26.112568287711401</v>
      </c>
      <c r="FU721">
        <v>25.835236779568699</v>
      </c>
      <c r="FV721">
        <v>21.612046509039999</v>
      </c>
      <c r="FW721">
        <v>25.422212700131499</v>
      </c>
      <c r="FX721">
        <v>22.472367537061199</v>
      </c>
      <c r="FY721">
        <v>24.701007444744899</v>
      </c>
      <c r="FZ721">
        <v>21.744827700613101</v>
      </c>
      <c r="GA721">
        <v>22.816984722049799</v>
      </c>
      <c r="GB721">
        <v>21.368561590421098</v>
      </c>
      <c r="GC721">
        <v>25.700284888740999</v>
      </c>
      <c r="GD721">
        <v>23.008226422488701</v>
      </c>
      <c r="GE721">
        <v>18.849633378689401</v>
      </c>
      <c r="GF721">
        <v>25.686556440435702</v>
      </c>
      <c r="GG721">
        <v>24.6496525250902</v>
      </c>
      <c r="GH721">
        <v>23.0664486380151</v>
      </c>
      <c r="GI721">
        <v>25.3433538015369</v>
      </c>
      <c r="GJ721">
        <v>21.1441719551324</v>
      </c>
      <c r="GK721">
        <v>16.902489050232401</v>
      </c>
      <c r="GL721">
        <v>22.598143512192699</v>
      </c>
      <c r="GM721">
        <v>26.830194051193399</v>
      </c>
      <c r="GN721">
        <v>21.257085358764801</v>
      </c>
      <c r="GO721">
        <v>21.209157327821298</v>
      </c>
      <c r="GP721">
        <v>22.049290462516801</v>
      </c>
      <c r="GQ721">
        <v>20.048027074174101</v>
      </c>
      <c r="GR721">
        <v>27.812203412524401</v>
      </c>
      <c r="GS721">
        <v>21.912374288618999</v>
      </c>
      <c r="GT721">
        <v>21.051634571427101</v>
      </c>
      <c r="GU721">
        <v>20.853147097300798</v>
      </c>
      <c r="GV721">
        <v>26.034088507366899</v>
      </c>
      <c r="GW721">
        <v>21.769434102095001</v>
      </c>
      <c r="GX721">
        <v>21.5194003359852</v>
      </c>
      <c r="GY721">
        <v>26.9965825456955</v>
      </c>
      <c r="GZ721">
        <v>22.082014745890302</v>
      </c>
      <c r="HA721">
        <v>22.1914347312171</v>
      </c>
      <c r="HB721">
        <v>22.650655306897299</v>
      </c>
      <c r="HC721">
        <v>24.3883510835938</v>
      </c>
      <c r="HD721">
        <v>23.816005064881701</v>
      </c>
      <c r="HE721">
        <v>22.778005965332799</v>
      </c>
      <c r="HF721">
        <v>23.622340625839801</v>
      </c>
      <c r="HG721">
        <v>22.336310224772099</v>
      </c>
      <c r="HH721">
        <v>29.2817256313709</v>
      </c>
      <c r="HI721">
        <v>20.178952029508899</v>
      </c>
      <c r="HJ721">
        <v>22.272758793603401</v>
      </c>
      <c r="HK721">
        <v>20.7480854088247</v>
      </c>
      <c r="HL721">
        <v>21.321453306503699</v>
      </c>
      <c r="HM721">
        <v>22.442853874821299</v>
      </c>
      <c r="HN721">
        <v>18.608259144358399</v>
      </c>
      <c r="HO721">
        <v>24.162783928799801</v>
      </c>
      <c r="HP721">
        <v>22.186298455271299</v>
      </c>
      <c r="HQ721">
        <v>26.340871479255</v>
      </c>
      <c r="HR721">
        <v>23.306494100918201</v>
      </c>
      <c r="HS721">
        <v>21.218908391233199</v>
      </c>
      <c r="HT721">
        <v>19.1143993009652</v>
      </c>
      <c r="HU721">
        <v>17.364058904440402</v>
      </c>
      <c r="HV721">
        <v>26.444034725343599</v>
      </c>
      <c r="HW721">
        <v>20.789104480275999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"/>
  <sheetViews>
    <sheetView workbookViewId="0">
      <selection sqref="A1:G1048576"/>
    </sheetView>
  </sheetViews>
  <sheetFormatPr defaultRowHeight="14.25" x14ac:dyDescent="0.2"/>
  <cols>
    <col min="1" max="1" width="10.3984375" customWidth="1"/>
    <col min="2" max="7" width="8.796875" style="47"/>
  </cols>
  <sheetData>
    <row r="1" spans="1:9" x14ac:dyDescent="0.2">
      <c r="A1" s="48" t="s">
        <v>266</v>
      </c>
      <c r="B1" s="44" t="s">
        <v>57</v>
      </c>
      <c r="C1" s="44" t="s">
        <v>58</v>
      </c>
      <c r="D1" s="44" t="s">
        <v>59</v>
      </c>
      <c r="E1" s="44" t="s">
        <v>60</v>
      </c>
      <c r="F1" s="44" t="s">
        <v>61</v>
      </c>
      <c r="G1" s="44" t="s">
        <v>62</v>
      </c>
    </row>
    <row r="2" spans="1:9" s="45" customFormat="1" x14ac:dyDescent="0.2">
      <c r="A2" s="50" t="s">
        <v>70</v>
      </c>
      <c r="B2" s="50">
        <v>0.95351337328933405</v>
      </c>
      <c r="C2" s="51">
        <v>0.90889488590261802</v>
      </c>
      <c r="D2" s="51">
        <v>0.94360498139987903</v>
      </c>
      <c r="E2" s="51">
        <v>0.72888117028244703</v>
      </c>
      <c r="F2" s="50">
        <v>1.5856001340425301</v>
      </c>
      <c r="G2" s="50">
        <v>1.1833856810910199</v>
      </c>
    </row>
    <row r="3" spans="1:9" x14ac:dyDescent="0.2">
      <c r="A3" s="44" t="s">
        <v>69</v>
      </c>
      <c r="B3" s="47">
        <v>0.94666992032012398</v>
      </c>
      <c r="C3" s="47">
        <v>0.89215948211455698</v>
      </c>
      <c r="D3" s="47">
        <v>0.93243656373235295</v>
      </c>
      <c r="E3" s="47">
        <v>0.70950329702118797</v>
      </c>
      <c r="F3" s="47">
        <v>1.7250960393958701</v>
      </c>
      <c r="G3" s="47">
        <v>1.26796666637803</v>
      </c>
    </row>
    <row r="4" spans="1:9" x14ac:dyDescent="0.2">
      <c r="A4" s="44" t="s">
        <v>67</v>
      </c>
      <c r="B4" s="47">
        <v>0.94818174723705795</v>
      </c>
      <c r="C4" s="47">
        <v>0.89176609170128496</v>
      </c>
      <c r="D4" s="47">
        <v>0.93242663594220299</v>
      </c>
      <c r="E4" s="47">
        <v>0.70308349586482599</v>
      </c>
      <c r="F4" s="47">
        <v>1.7282396559406401</v>
      </c>
      <c r="G4" s="47">
        <v>1.2959879615857599</v>
      </c>
    </row>
    <row r="5" spans="1:9" x14ac:dyDescent="0.2">
      <c r="A5" s="44" t="s">
        <v>73</v>
      </c>
      <c r="B5" s="47">
        <v>0.94689628807206605</v>
      </c>
      <c r="C5" s="47">
        <v>0.89520233488037104</v>
      </c>
      <c r="D5" s="47">
        <v>0.93571785206623403</v>
      </c>
      <c r="E5" s="47">
        <v>0.69907959827087696</v>
      </c>
      <c r="F5" s="47">
        <v>1.70058404053518</v>
      </c>
      <c r="G5" s="47">
        <v>1.3134642655598201</v>
      </c>
    </row>
    <row r="6" spans="1:9" x14ac:dyDescent="0.2">
      <c r="A6" s="44" t="s">
        <v>68</v>
      </c>
      <c r="B6" s="47">
        <v>0.94481831737815003</v>
      </c>
      <c r="C6" s="47">
        <v>0.88489708710265502</v>
      </c>
      <c r="D6" s="47">
        <v>0.93081423191174495</v>
      </c>
      <c r="E6" s="47">
        <v>0.69552263270053905</v>
      </c>
      <c r="F6" s="47">
        <v>1.78223698899923</v>
      </c>
      <c r="G6" s="47">
        <v>1.3289897903950201</v>
      </c>
    </row>
    <row r="7" spans="1:9" x14ac:dyDescent="0.2">
      <c r="A7" s="44" t="s">
        <v>79</v>
      </c>
      <c r="B7" s="47">
        <v>0.93265082026415402</v>
      </c>
      <c r="C7" s="47">
        <v>0.85045115212440603</v>
      </c>
      <c r="D7" s="47">
        <v>0.90339370571530297</v>
      </c>
      <c r="E7" s="47">
        <v>0.68517861290969695</v>
      </c>
      <c r="F7" s="47">
        <v>2.0314859894046999</v>
      </c>
      <c r="G7" s="47">
        <v>1.3741396050285399</v>
      </c>
    </row>
    <row r="8" spans="1:9" x14ac:dyDescent="0.2">
      <c r="A8" s="44" t="s">
        <v>66</v>
      </c>
      <c r="B8" s="47">
        <v>0.94390229451747598</v>
      </c>
      <c r="C8" s="47">
        <v>0.87690598449684898</v>
      </c>
      <c r="D8" s="47">
        <v>0.92641626728786497</v>
      </c>
      <c r="E8" s="47">
        <v>0.67782707220631</v>
      </c>
      <c r="F8" s="47">
        <v>1.8430654812026599</v>
      </c>
      <c r="G8" s="47">
        <v>1.40622777836349</v>
      </c>
      <c r="I8" s="50">
        <f>B2^2</f>
        <v>0.90918775304160493</v>
      </c>
    </row>
    <row r="9" spans="1:9" x14ac:dyDescent="0.2">
      <c r="A9" s="44" t="s">
        <v>76</v>
      </c>
      <c r="B9" s="47">
        <v>0.93846584188489701</v>
      </c>
      <c r="C9" s="47">
        <v>0.87427972312390301</v>
      </c>
      <c r="D9" s="47">
        <v>0.92884341179909702</v>
      </c>
      <c r="E9" s="47">
        <v>0.67727962063662095</v>
      </c>
      <c r="F9" s="47">
        <v>1.86262299433762</v>
      </c>
      <c r="G9" s="47">
        <v>1.4086173075206401</v>
      </c>
    </row>
    <row r="10" spans="1:9" x14ac:dyDescent="0.2">
      <c r="A10" s="44" t="s">
        <v>89</v>
      </c>
      <c r="B10" s="47">
        <v>0.93866173181672297</v>
      </c>
      <c r="C10" s="47">
        <v>0.87973635618095003</v>
      </c>
      <c r="D10" s="47">
        <v>0.91907373133831105</v>
      </c>
      <c r="E10" s="47">
        <v>0.67406886478573302</v>
      </c>
      <c r="F10" s="47">
        <v>1.82175292201129</v>
      </c>
      <c r="G10" s="47">
        <v>1.42263168823842</v>
      </c>
    </row>
    <row r="11" spans="1:9" x14ac:dyDescent="0.2">
      <c r="A11" s="44" t="s">
        <v>84</v>
      </c>
      <c r="B11" s="47">
        <v>0.93942478777343297</v>
      </c>
      <c r="C11" s="47">
        <v>0.87939136634339998</v>
      </c>
      <c r="D11" s="47">
        <v>0.93116743252884104</v>
      </c>
      <c r="E11" s="47">
        <v>0.67349595277936103</v>
      </c>
      <c r="F11" s="47">
        <v>1.8243640027546399</v>
      </c>
      <c r="G11" s="47">
        <v>1.42513234769306</v>
      </c>
    </row>
    <row r="12" spans="1:9" x14ac:dyDescent="0.2">
      <c r="A12" s="44" t="s">
        <v>81</v>
      </c>
      <c r="B12" s="47">
        <v>0.93874808120041897</v>
      </c>
      <c r="C12" s="47">
        <v>0.87106334874514202</v>
      </c>
      <c r="D12" s="47">
        <v>0.92579215481661503</v>
      </c>
      <c r="E12" s="47">
        <v>0.671875387605401</v>
      </c>
      <c r="F12" s="47">
        <v>1.8862988020587601</v>
      </c>
      <c r="G12" s="47">
        <v>1.43220582770231</v>
      </c>
    </row>
    <row r="13" spans="1:9" x14ac:dyDescent="0.2">
      <c r="A13" s="44" t="s">
        <v>125</v>
      </c>
      <c r="B13" s="47">
        <v>0.93439348156183599</v>
      </c>
      <c r="C13" s="47">
        <v>0.87033583108708601</v>
      </c>
      <c r="D13" s="47">
        <v>0.92217527424516799</v>
      </c>
      <c r="E13" s="47">
        <v>0.67015109898415204</v>
      </c>
      <c r="F13" s="47">
        <v>1.89161298275347</v>
      </c>
      <c r="G13" s="47">
        <v>1.43973204219129</v>
      </c>
    </row>
    <row r="14" spans="1:9" x14ac:dyDescent="0.2">
      <c r="A14" s="44" t="s">
        <v>74</v>
      </c>
      <c r="B14" s="47">
        <v>0.93176622544615995</v>
      </c>
      <c r="C14" s="47">
        <v>0.84902692181068196</v>
      </c>
      <c r="D14" s="47">
        <v>0.91681118436706399</v>
      </c>
      <c r="E14" s="47">
        <v>0.66629371560109296</v>
      </c>
      <c r="F14" s="47">
        <v>2.0411365081914798</v>
      </c>
      <c r="G14" s="47">
        <v>1.4565688375800301</v>
      </c>
    </row>
    <row r="15" spans="1:9" x14ac:dyDescent="0.2">
      <c r="A15" s="44" t="s">
        <v>72</v>
      </c>
      <c r="B15" s="47">
        <v>0.93387633947652704</v>
      </c>
      <c r="C15" s="47">
        <v>0.86201863643439103</v>
      </c>
      <c r="D15" s="47">
        <v>0.92173910835027895</v>
      </c>
      <c r="E15" s="47">
        <v>0.65996105908102698</v>
      </c>
      <c r="F15" s="47">
        <v>1.95133804444016</v>
      </c>
      <c r="G15" s="47">
        <v>1.4842097618822001</v>
      </c>
    </row>
    <row r="16" spans="1:9" x14ac:dyDescent="0.2">
      <c r="A16" s="44" t="s">
        <v>124</v>
      </c>
      <c r="B16" s="47">
        <v>0.93109104463773096</v>
      </c>
      <c r="C16" s="47">
        <v>0.86290480508254097</v>
      </c>
      <c r="D16" s="47">
        <v>0.91866849662930405</v>
      </c>
      <c r="E16" s="47">
        <v>0.65357405420029502</v>
      </c>
      <c r="F16" s="47">
        <v>1.94506183466185</v>
      </c>
      <c r="G16" s="47">
        <v>1.5120879071544799</v>
      </c>
    </row>
    <row r="17" spans="1:7" x14ac:dyDescent="0.2">
      <c r="A17" s="44" t="s">
        <v>77</v>
      </c>
      <c r="B17" s="47">
        <v>0.92116130757068104</v>
      </c>
      <c r="C17" s="47">
        <v>0.84001249308742698</v>
      </c>
      <c r="D17" s="47">
        <v>0.90376043159805197</v>
      </c>
      <c r="E17" s="47">
        <v>0.65234978099207996</v>
      </c>
      <c r="F17" s="47">
        <v>2.1011900283400502</v>
      </c>
      <c r="G17" s="47">
        <v>1.5174316429099599</v>
      </c>
    </row>
    <row r="18" spans="1:7" x14ac:dyDescent="0.2">
      <c r="A18" s="44" t="s">
        <v>110</v>
      </c>
      <c r="B18" s="47">
        <v>0.93250406195165503</v>
      </c>
      <c r="C18" s="47">
        <v>0.85484087531907704</v>
      </c>
      <c r="D18" s="47">
        <v>0.90499824893302805</v>
      </c>
      <c r="E18" s="47">
        <v>0.648849643265211</v>
      </c>
      <c r="F18" s="47">
        <v>2.00144871400577</v>
      </c>
      <c r="G18" s="47">
        <v>1.5327091242716899</v>
      </c>
    </row>
    <row r="19" spans="1:7" x14ac:dyDescent="0.2">
      <c r="A19" s="44" t="s">
        <v>176</v>
      </c>
      <c r="B19" s="47">
        <v>0.93462898510355596</v>
      </c>
      <c r="C19" s="47">
        <v>0.85769251669378599</v>
      </c>
      <c r="D19" s="47">
        <v>0.92403386621086703</v>
      </c>
      <c r="E19" s="47">
        <v>0.645367001510605</v>
      </c>
      <c r="F19" s="47">
        <v>1.9816920394847399</v>
      </c>
      <c r="G19" s="47">
        <v>1.5479102388127299</v>
      </c>
    </row>
    <row r="20" spans="1:7" x14ac:dyDescent="0.2">
      <c r="A20" s="44" t="s">
        <v>101</v>
      </c>
      <c r="B20" s="47">
        <v>0.92778728967249502</v>
      </c>
      <c r="C20" s="47">
        <v>0.85183456101041</v>
      </c>
      <c r="D20" s="47">
        <v>0.90275269973850103</v>
      </c>
      <c r="E20" s="47">
        <v>0.63753271557343105</v>
      </c>
      <c r="F20" s="47">
        <v>2.0220679784159401</v>
      </c>
      <c r="G20" s="47">
        <v>1.58210550960703</v>
      </c>
    </row>
    <row r="21" spans="1:7" x14ac:dyDescent="0.2">
      <c r="A21" s="44" t="s">
        <v>98</v>
      </c>
      <c r="B21" s="47">
        <v>0.92868711468709697</v>
      </c>
      <c r="C21" s="47">
        <v>0.85475252749265895</v>
      </c>
      <c r="D21" s="47">
        <v>0.91654591318572698</v>
      </c>
      <c r="E21" s="47">
        <v>0.637122836045523</v>
      </c>
      <c r="F21" s="47">
        <v>2.0020576896633901</v>
      </c>
      <c r="G21" s="47">
        <v>1.58389456116351</v>
      </c>
    </row>
    <row r="22" spans="1:7" x14ac:dyDescent="0.2">
      <c r="A22" s="44" t="s">
        <v>93</v>
      </c>
      <c r="B22" s="47">
        <v>0.93384030482938496</v>
      </c>
      <c r="C22" s="47">
        <v>0.84862179562983497</v>
      </c>
      <c r="D22" s="47">
        <v>0.91987836319938099</v>
      </c>
      <c r="E22" s="47">
        <v>0.63683243895539599</v>
      </c>
      <c r="F22" s="47">
        <v>2.0438733002288898</v>
      </c>
      <c r="G22" s="47">
        <v>1.5851620930374299</v>
      </c>
    </row>
    <row r="23" spans="1:7" x14ac:dyDescent="0.2">
      <c r="A23" s="44" t="s">
        <v>138</v>
      </c>
      <c r="B23" s="47">
        <v>0.91569047735265097</v>
      </c>
      <c r="C23" s="47">
        <v>0.83460942100012703</v>
      </c>
      <c r="D23" s="47">
        <v>0.90252737011659301</v>
      </c>
      <c r="E23" s="47">
        <v>0.62655873472421397</v>
      </c>
      <c r="F23" s="47">
        <v>2.13637594587447</v>
      </c>
      <c r="G23" s="47">
        <v>1.63000499270475</v>
      </c>
    </row>
    <row r="24" spans="1:7" x14ac:dyDescent="0.2">
      <c r="A24" s="44" t="s">
        <v>165</v>
      </c>
      <c r="B24" s="47">
        <v>0.918011749096035</v>
      </c>
      <c r="C24" s="47">
        <v>0.83940408235236397</v>
      </c>
      <c r="D24" s="47">
        <v>0.90383856981205701</v>
      </c>
      <c r="E24" s="47">
        <v>0.62428493529424101</v>
      </c>
      <c r="F24" s="47">
        <v>2.1051815071661499</v>
      </c>
      <c r="G24" s="47">
        <v>1.6399297245646001</v>
      </c>
    </row>
    <row r="25" spans="1:7" x14ac:dyDescent="0.2">
      <c r="A25" s="44" t="s">
        <v>159</v>
      </c>
      <c r="B25" s="47">
        <v>0.91505523934693</v>
      </c>
      <c r="C25" s="47">
        <v>0.835991800285937</v>
      </c>
      <c r="D25" s="47">
        <v>0.89295497573148697</v>
      </c>
      <c r="E25" s="47">
        <v>0.62022614541188803</v>
      </c>
      <c r="F25" s="47">
        <v>2.1274290068165498</v>
      </c>
      <c r="G25" s="47">
        <v>1.6576456236570301</v>
      </c>
    </row>
    <row r="26" spans="1:7" x14ac:dyDescent="0.2">
      <c r="A26" s="44" t="s">
        <v>248</v>
      </c>
      <c r="B26" s="47">
        <v>0.91917462773691105</v>
      </c>
      <c r="C26" s="47">
        <v>0.83650459844880698</v>
      </c>
      <c r="D26" s="47">
        <v>0.90312266663331198</v>
      </c>
      <c r="E26" s="47">
        <v>0.61983840494040099</v>
      </c>
      <c r="F26" s="47">
        <v>2.1241005275838498</v>
      </c>
      <c r="G26" s="47">
        <v>1.65933804215269</v>
      </c>
    </row>
    <row r="27" spans="1:7" x14ac:dyDescent="0.2">
      <c r="A27" s="44" t="s">
        <v>201</v>
      </c>
      <c r="B27" s="47">
        <v>0.91962997125976298</v>
      </c>
      <c r="C27" s="47">
        <v>0.84186084930562</v>
      </c>
      <c r="D27" s="47">
        <v>0.901316109185477</v>
      </c>
      <c r="E27" s="47">
        <v>0.61834152457711899</v>
      </c>
      <c r="F27" s="47">
        <v>2.0890171082226199</v>
      </c>
      <c r="G27" s="47">
        <v>1.6658716598658501</v>
      </c>
    </row>
    <row r="28" spans="1:7" x14ac:dyDescent="0.2">
      <c r="A28" s="44" t="s">
        <v>227</v>
      </c>
      <c r="B28" s="47">
        <v>0.90582206835240697</v>
      </c>
      <c r="C28" s="47">
        <v>0.81355952988476798</v>
      </c>
      <c r="D28" s="47">
        <v>0.89660753462123199</v>
      </c>
      <c r="E28" s="47">
        <v>0.61432976864742095</v>
      </c>
      <c r="F28" s="47">
        <v>2.2682576817717601</v>
      </c>
      <c r="G28" s="47">
        <v>1.68338226408387</v>
      </c>
    </row>
    <row r="29" spans="1:7" x14ac:dyDescent="0.2">
      <c r="A29" s="44" t="s">
        <v>78</v>
      </c>
      <c r="B29" s="47">
        <v>0.91345537819205103</v>
      </c>
      <c r="C29" s="47">
        <v>0.819812857848913</v>
      </c>
      <c r="D29" s="47">
        <v>0.89568762839042004</v>
      </c>
      <c r="E29" s="47">
        <v>0.61321530562221804</v>
      </c>
      <c r="F29" s="47">
        <v>2.22989387332475</v>
      </c>
      <c r="G29" s="47">
        <v>1.68824669783606</v>
      </c>
    </row>
    <row r="30" spans="1:7" x14ac:dyDescent="0.2">
      <c r="A30" s="44" t="s">
        <v>87</v>
      </c>
      <c r="B30" s="47">
        <v>0.92185228757821003</v>
      </c>
      <c r="C30" s="47">
        <v>0.81798090164082804</v>
      </c>
      <c r="D30" s="47">
        <v>0.88674968985411196</v>
      </c>
      <c r="E30" s="47">
        <v>0.61318482302419897</v>
      </c>
      <c r="F30" s="47">
        <v>2.2412008321368999</v>
      </c>
      <c r="G30" s="47">
        <v>1.68837974897845</v>
      </c>
    </row>
    <row r="31" spans="1:7" x14ac:dyDescent="0.2">
      <c r="A31" s="44" t="s">
        <v>238</v>
      </c>
      <c r="B31" s="47">
        <v>0.91905183488175701</v>
      </c>
      <c r="C31" s="47">
        <v>0.83265744362145699</v>
      </c>
      <c r="D31" s="47">
        <v>0.90788274588168505</v>
      </c>
      <c r="E31" s="47">
        <v>0.61314152916223896</v>
      </c>
      <c r="F31" s="47">
        <v>2.14894596447472</v>
      </c>
      <c r="G31" s="47">
        <v>1.68856871901928</v>
      </c>
    </row>
    <row r="32" spans="1:7" x14ac:dyDescent="0.2">
      <c r="A32" s="44" t="s">
        <v>145</v>
      </c>
      <c r="B32" s="47">
        <v>0.909211556604681</v>
      </c>
      <c r="C32" s="47">
        <v>0.80902374319040604</v>
      </c>
      <c r="D32" s="47">
        <v>0.89451131330301503</v>
      </c>
      <c r="E32" s="47">
        <v>0.60992754667064797</v>
      </c>
      <c r="F32" s="47">
        <v>2.2956833482141299</v>
      </c>
      <c r="G32" s="47">
        <v>1.7025971834523499</v>
      </c>
    </row>
    <row r="33" spans="1:7" x14ac:dyDescent="0.2">
      <c r="A33" s="44" t="s">
        <v>211</v>
      </c>
      <c r="B33" s="47">
        <v>0.91510011183454099</v>
      </c>
      <c r="C33" s="47">
        <v>0.82995931932602895</v>
      </c>
      <c r="D33" s="47">
        <v>0.898175488753298</v>
      </c>
      <c r="E33" s="47">
        <v>0.60775671700902401</v>
      </c>
      <c r="F33" s="47">
        <v>2.1662008058859401</v>
      </c>
      <c r="G33" s="47">
        <v>1.71207247050758</v>
      </c>
    </row>
    <row r="34" spans="1:7" x14ac:dyDescent="0.2">
      <c r="A34" s="44" t="s">
        <v>80</v>
      </c>
      <c r="B34" s="47">
        <v>0.91329961416147698</v>
      </c>
      <c r="C34" s="47">
        <v>0.79138265845923195</v>
      </c>
      <c r="D34" s="47">
        <v>0.87692801684058796</v>
      </c>
      <c r="E34" s="47">
        <v>0.60600525020735097</v>
      </c>
      <c r="F34" s="47">
        <v>2.3993715172371801</v>
      </c>
      <c r="G34" s="47">
        <v>1.7197173129413099</v>
      </c>
    </row>
    <row r="35" spans="1:7" x14ac:dyDescent="0.2">
      <c r="A35" s="44" t="s">
        <v>112</v>
      </c>
      <c r="B35" s="47">
        <v>0.90437168126925704</v>
      </c>
      <c r="C35" s="47">
        <v>0.80740980239196602</v>
      </c>
      <c r="D35" s="47">
        <v>0.88759623728969606</v>
      </c>
      <c r="E35" s="47">
        <v>0.60591647044045605</v>
      </c>
      <c r="F35" s="47">
        <v>2.3053633525119102</v>
      </c>
      <c r="G35" s="47">
        <v>1.7201048209023899</v>
      </c>
    </row>
    <row r="36" spans="1:7" x14ac:dyDescent="0.2">
      <c r="A36" s="44" t="s">
        <v>106</v>
      </c>
      <c r="B36" s="47">
        <v>0.909445213603711</v>
      </c>
      <c r="C36" s="47">
        <v>0.82246696829053401</v>
      </c>
      <c r="D36" s="47">
        <v>0.88844449864752295</v>
      </c>
      <c r="E36" s="47">
        <v>0.60424295613114098</v>
      </c>
      <c r="F36" s="47">
        <v>2.2134100648301702</v>
      </c>
      <c r="G36" s="47">
        <v>1.7274094145110499</v>
      </c>
    </row>
    <row r="37" spans="1:7" x14ac:dyDescent="0.2">
      <c r="A37" s="44" t="s">
        <v>186</v>
      </c>
      <c r="B37" s="47">
        <v>0.90854352059087196</v>
      </c>
      <c r="C37" s="47">
        <v>0.815489103634368</v>
      </c>
      <c r="D37" s="47">
        <v>0.88587166271300199</v>
      </c>
      <c r="E37" s="47">
        <v>0.60332424852281297</v>
      </c>
      <c r="F37" s="47">
        <v>2.2564894378533999</v>
      </c>
      <c r="G37" s="47">
        <v>1.7314194105336</v>
      </c>
    </row>
    <row r="38" spans="1:7" x14ac:dyDescent="0.2">
      <c r="A38" s="44" t="s">
        <v>126</v>
      </c>
      <c r="B38" s="47">
        <v>0.90789334426601798</v>
      </c>
      <c r="C38" s="47">
        <v>0.81060974722359902</v>
      </c>
      <c r="D38" s="47">
        <v>0.87327326674275896</v>
      </c>
      <c r="E38" s="47">
        <v>0.60078950805325404</v>
      </c>
      <c r="F38" s="47">
        <v>2.2861309725520198</v>
      </c>
      <c r="G38" s="47">
        <v>1.74248310382293</v>
      </c>
    </row>
    <row r="39" spans="1:7" x14ac:dyDescent="0.2">
      <c r="A39" s="44" t="s">
        <v>129</v>
      </c>
      <c r="B39" s="47">
        <v>0.91633988810343803</v>
      </c>
      <c r="C39" s="47">
        <v>0.81267584515615998</v>
      </c>
      <c r="D39" s="47">
        <v>0.90192364629039001</v>
      </c>
      <c r="E39" s="47">
        <v>0.60019549556327401</v>
      </c>
      <c r="F39" s="47">
        <v>2.27362683568307</v>
      </c>
      <c r="G39" s="47">
        <v>1.74507586315198</v>
      </c>
    </row>
    <row r="40" spans="1:7" x14ac:dyDescent="0.2">
      <c r="A40" s="44" t="s">
        <v>114</v>
      </c>
      <c r="B40" s="47">
        <v>0.90478817323777805</v>
      </c>
      <c r="C40" s="47">
        <v>0.81614923790659599</v>
      </c>
      <c r="D40" s="47">
        <v>0.89086364516736005</v>
      </c>
      <c r="E40" s="47">
        <v>0.59917521478556002</v>
      </c>
      <c r="F40" s="47">
        <v>2.2524492408423402</v>
      </c>
      <c r="G40" s="47">
        <v>1.74952920807198</v>
      </c>
    </row>
    <row r="41" spans="1:7" x14ac:dyDescent="0.2">
      <c r="A41" s="44" t="s">
        <v>75</v>
      </c>
      <c r="B41" s="47">
        <v>0.91178579826059702</v>
      </c>
      <c r="C41" s="47">
        <v>0.80822379145122403</v>
      </c>
      <c r="D41" s="47">
        <v>0.88910085162772201</v>
      </c>
      <c r="E41" s="47">
        <v>0.59688224506397503</v>
      </c>
      <c r="F41" s="47">
        <v>2.3004863453045998</v>
      </c>
      <c r="G41" s="47">
        <v>1.7595376148599799</v>
      </c>
    </row>
    <row r="42" spans="1:7" x14ac:dyDescent="0.2">
      <c r="A42" s="44" t="s">
        <v>96</v>
      </c>
      <c r="B42" s="47">
        <v>0.90942205230915596</v>
      </c>
      <c r="C42" s="47">
        <v>0.80845631533771201</v>
      </c>
      <c r="D42" s="47">
        <v>0.89693258504796802</v>
      </c>
      <c r="E42" s="47">
        <v>0.59611935906501401</v>
      </c>
      <c r="F42" s="47">
        <v>2.2990912810472901</v>
      </c>
      <c r="G42" s="47">
        <v>1.76286747715105</v>
      </c>
    </row>
    <row r="43" spans="1:7" x14ac:dyDescent="0.2">
      <c r="A43" s="44" t="s">
        <v>213</v>
      </c>
      <c r="B43" s="47">
        <v>0.90703936261705698</v>
      </c>
      <c r="C43" s="47">
        <v>0.81823949664196105</v>
      </c>
      <c r="D43" s="47">
        <v>0.89551786794513899</v>
      </c>
      <c r="E43" s="47">
        <v>0.59555828591879501</v>
      </c>
      <c r="F43" s="47">
        <v>2.2396082263881398</v>
      </c>
      <c r="G43" s="47">
        <v>1.7653164620775901</v>
      </c>
    </row>
    <row r="44" spans="1:7" x14ac:dyDescent="0.2">
      <c r="A44" s="44" t="s">
        <v>86</v>
      </c>
      <c r="B44" s="47">
        <v>0.908524519325416</v>
      </c>
      <c r="C44" s="47">
        <v>0.81098397675715095</v>
      </c>
      <c r="D44" s="47">
        <v>0.89226685891378399</v>
      </c>
      <c r="E44" s="47">
        <v>0.59136904739459795</v>
      </c>
      <c r="F44" s="47">
        <v>2.2838711921189598</v>
      </c>
      <c r="G44" s="47">
        <v>1.78360174639139</v>
      </c>
    </row>
    <row r="45" spans="1:7" x14ac:dyDescent="0.2">
      <c r="A45" s="44" t="s">
        <v>91</v>
      </c>
      <c r="B45" s="47">
        <v>0.88998785535144198</v>
      </c>
      <c r="C45" s="47">
        <v>0.77039953557759699</v>
      </c>
      <c r="D45" s="47">
        <v>0.875978742645108</v>
      </c>
      <c r="E45" s="47">
        <v>0.59079941168811201</v>
      </c>
      <c r="F45" s="47">
        <v>2.5171475675675499</v>
      </c>
      <c r="G45" s="47">
        <v>1.78608810537721</v>
      </c>
    </row>
    <row r="46" spans="1:7" x14ac:dyDescent="0.2">
      <c r="A46" s="44" t="s">
        <v>134</v>
      </c>
      <c r="B46" s="47">
        <v>0.90240730627127397</v>
      </c>
      <c r="C46" s="47">
        <v>0.81010072035997005</v>
      </c>
      <c r="D46" s="47">
        <v>0.87969450225291801</v>
      </c>
      <c r="E46" s="47">
        <v>0.59060532695600398</v>
      </c>
      <c r="F46" s="47">
        <v>2.2892011442903999</v>
      </c>
      <c r="G46" s="47">
        <v>1.78693525086369</v>
      </c>
    </row>
    <row r="47" spans="1:7" x14ac:dyDescent="0.2">
      <c r="A47" s="44" t="s">
        <v>228</v>
      </c>
      <c r="B47" s="47">
        <v>0.89520865923117299</v>
      </c>
      <c r="C47" s="47">
        <v>0.79208350792280002</v>
      </c>
      <c r="D47" s="47">
        <v>0.87251264108738802</v>
      </c>
      <c r="E47" s="47">
        <v>0.59027484727889801</v>
      </c>
      <c r="F47" s="47">
        <v>2.3953377851011002</v>
      </c>
      <c r="G47" s="47">
        <v>1.7883777361318201</v>
      </c>
    </row>
    <row r="48" spans="1:7" x14ac:dyDescent="0.2">
      <c r="A48" s="44" t="s">
        <v>163</v>
      </c>
      <c r="B48" s="47">
        <v>0.90941163511520995</v>
      </c>
      <c r="C48" s="47">
        <v>0.81615616893763199</v>
      </c>
      <c r="D48" s="47">
        <v>0.89570911172035195</v>
      </c>
      <c r="E48" s="47">
        <v>0.58944374141460198</v>
      </c>
      <c r="F48" s="47">
        <v>2.2524067826480998</v>
      </c>
      <c r="G48" s="47">
        <v>1.7920053660544699</v>
      </c>
    </row>
    <row r="49" spans="1:7" x14ac:dyDescent="0.2">
      <c r="A49" s="44" t="s">
        <v>191</v>
      </c>
      <c r="B49" s="47">
        <v>0.90899987142451599</v>
      </c>
      <c r="C49" s="47">
        <v>0.81282978147742002</v>
      </c>
      <c r="D49" s="47">
        <v>0.89158870610854901</v>
      </c>
      <c r="E49" s="47">
        <v>0.58800237575024805</v>
      </c>
      <c r="F49" s="47">
        <v>2.2726924508890902</v>
      </c>
      <c r="G49" s="47">
        <v>1.7982966719375399</v>
      </c>
    </row>
    <row r="50" spans="1:7" x14ac:dyDescent="0.2">
      <c r="A50" s="44" t="s">
        <v>258</v>
      </c>
      <c r="B50" s="47">
        <v>0.89828413272735996</v>
      </c>
      <c r="C50" s="47">
        <v>0.80427730300855604</v>
      </c>
      <c r="D50" s="47">
        <v>0.87576946215854101</v>
      </c>
      <c r="E50" s="47">
        <v>0.58679549956378496</v>
      </c>
      <c r="F50" s="47">
        <v>2.3240362158495098</v>
      </c>
      <c r="G50" s="47">
        <v>1.8035644727738001</v>
      </c>
    </row>
    <row r="51" spans="1:7" x14ac:dyDescent="0.2">
      <c r="A51" s="44" t="s">
        <v>162</v>
      </c>
      <c r="B51" s="47">
        <v>0.90849171944402995</v>
      </c>
      <c r="C51" s="47">
        <v>0.80100445523199404</v>
      </c>
      <c r="D51" s="47">
        <v>0.87206564300637901</v>
      </c>
      <c r="E51" s="47">
        <v>0.58154351761641099</v>
      </c>
      <c r="F51" s="47">
        <v>2.34338676247329</v>
      </c>
      <c r="G51" s="47">
        <v>1.8264884439356099</v>
      </c>
    </row>
    <row r="52" spans="1:7" x14ac:dyDescent="0.2">
      <c r="A52" s="44" t="s">
        <v>206</v>
      </c>
      <c r="B52" s="47">
        <v>0.895388363792185</v>
      </c>
      <c r="C52" s="47">
        <v>0.78596010717978704</v>
      </c>
      <c r="D52" s="47">
        <v>0.85522772125200397</v>
      </c>
      <c r="E52" s="47">
        <v>0.57845372115572002</v>
      </c>
      <c r="F52" s="47">
        <v>2.4303546799836901</v>
      </c>
      <c r="G52" s="47">
        <v>1.8399748583350699</v>
      </c>
    </row>
    <row r="53" spans="1:7" x14ac:dyDescent="0.2">
      <c r="A53" s="44" t="s">
        <v>221</v>
      </c>
      <c r="B53" s="47">
        <v>0.90009071656454298</v>
      </c>
      <c r="C53" s="47">
        <v>0.79636790411713898</v>
      </c>
      <c r="D53" s="47">
        <v>0.88320233643434598</v>
      </c>
      <c r="E53" s="47">
        <v>0.57820869814617604</v>
      </c>
      <c r="F53" s="47">
        <v>2.3705297568143302</v>
      </c>
      <c r="G53" s="47">
        <v>1.8410443403822401</v>
      </c>
    </row>
    <row r="54" spans="1:7" x14ac:dyDescent="0.2">
      <c r="A54" s="44" t="s">
        <v>252</v>
      </c>
      <c r="B54" s="47">
        <v>0.89276218330165602</v>
      </c>
      <c r="C54" s="47">
        <v>0.79360697613136599</v>
      </c>
      <c r="D54" s="47">
        <v>0.87161158935856098</v>
      </c>
      <c r="E54" s="47">
        <v>0.57760304904774995</v>
      </c>
      <c r="F54" s="47">
        <v>2.3865459613433799</v>
      </c>
      <c r="G54" s="47">
        <v>1.84368789144651</v>
      </c>
    </row>
    <row r="55" spans="1:7" x14ac:dyDescent="0.2">
      <c r="A55" s="44" t="s">
        <v>65</v>
      </c>
      <c r="B55" s="47">
        <v>0.90461694735904996</v>
      </c>
      <c r="C55" s="47">
        <v>0.79248686053164397</v>
      </c>
      <c r="D55" s="47">
        <v>0.87115162528533396</v>
      </c>
      <c r="E55" s="47">
        <v>0.57684098856565702</v>
      </c>
      <c r="F55" s="47">
        <v>2.3930132105225499</v>
      </c>
      <c r="G55" s="47">
        <v>1.8470141505026301</v>
      </c>
    </row>
    <row r="56" spans="1:7" x14ac:dyDescent="0.2">
      <c r="A56" s="44" t="s">
        <v>113</v>
      </c>
      <c r="B56" s="47">
        <v>0.905414592874485</v>
      </c>
      <c r="C56" s="47">
        <v>0.802853710776535</v>
      </c>
      <c r="D56" s="47">
        <v>0.89062231131298697</v>
      </c>
      <c r="E56" s="47">
        <v>0.57678066879524703</v>
      </c>
      <c r="F56" s="47">
        <v>2.33247286030611</v>
      </c>
      <c r="G56" s="47">
        <v>1.8472774356188499</v>
      </c>
    </row>
    <row r="57" spans="1:7" x14ac:dyDescent="0.2">
      <c r="A57" s="44" t="s">
        <v>102</v>
      </c>
      <c r="B57" s="47">
        <v>0.91329010975224201</v>
      </c>
      <c r="C57" s="47">
        <v>0.79434931615194004</v>
      </c>
      <c r="D57" s="47">
        <v>0.86615975171867898</v>
      </c>
      <c r="E57" s="47">
        <v>0.57495801063117302</v>
      </c>
      <c r="F57" s="47">
        <v>2.38225021424498</v>
      </c>
      <c r="G57" s="47">
        <v>1.85523301574265</v>
      </c>
    </row>
    <row r="58" spans="1:7" x14ac:dyDescent="0.2">
      <c r="A58" s="44" t="s">
        <v>133</v>
      </c>
      <c r="B58" s="47">
        <v>0.90681654068230699</v>
      </c>
      <c r="C58" s="47">
        <v>0.78942966570641104</v>
      </c>
      <c r="D58" s="47">
        <v>0.86522274518026598</v>
      </c>
      <c r="E58" s="47">
        <v>0.57356719454639904</v>
      </c>
      <c r="F58" s="47">
        <v>2.41057633648379</v>
      </c>
      <c r="G58" s="47">
        <v>1.8613036816623401</v>
      </c>
    </row>
    <row r="59" spans="1:7" x14ac:dyDescent="0.2">
      <c r="A59" s="44" t="s">
        <v>131</v>
      </c>
      <c r="B59" s="47">
        <v>0.89411862827669097</v>
      </c>
      <c r="C59" s="47">
        <v>0.77606406404302197</v>
      </c>
      <c r="D59" s="47">
        <v>0.85637058692096601</v>
      </c>
      <c r="E59" s="47">
        <v>0.57330005425846098</v>
      </c>
      <c r="F59" s="47">
        <v>2.4859030764395502</v>
      </c>
      <c r="G59" s="47">
        <v>1.86246970171309</v>
      </c>
    </row>
    <row r="60" spans="1:7" x14ac:dyDescent="0.2">
      <c r="A60" s="44" t="s">
        <v>118</v>
      </c>
      <c r="B60" s="47">
        <v>0.89363515905052604</v>
      </c>
      <c r="C60" s="47">
        <v>0.76826024156888695</v>
      </c>
      <c r="D60" s="47">
        <v>0.84574466941582604</v>
      </c>
      <c r="E60" s="47">
        <v>0.56983593164449498</v>
      </c>
      <c r="F60" s="47">
        <v>2.5288470939079302</v>
      </c>
      <c r="G60" s="47">
        <v>1.8775899834846801</v>
      </c>
    </row>
    <row r="61" spans="1:7" x14ac:dyDescent="0.2">
      <c r="A61" s="44" t="s">
        <v>207</v>
      </c>
      <c r="B61" s="47">
        <v>0.896144159421988</v>
      </c>
      <c r="C61" s="47">
        <v>0.792811971338651</v>
      </c>
      <c r="D61" s="47">
        <v>0.85635715763437503</v>
      </c>
      <c r="E61" s="47">
        <v>0.56959134060046201</v>
      </c>
      <c r="F61" s="47">
        <v>2.3911379089924099</v>
      </c>
      <c r="G61" s="47">
        <v>1.8786575800788801</v>
      </c>
    </row>
    <row r="62" spans="1:7" x14ac:dyDescent="0.2">
      <c r="A62" s="44" t="s">
        <v>88</v>
      </c>
      <c r="B62" s="47">
        <v>0.89677515512502703</v>
      </c>
      <c r="C62" s="47">
        <v>0.78830639908974798</v>
      </c>
      <c r="D62" s="47">
        <v>0.861895094857275</v>
      </c>
      <c r="E62" s="47">
        <v>0.56784810643182504</v>
      </c>
      <c r="F62" s="47">
        <v>2.4169972754020201</v>
      </c>
      <c r="G62" s="47">
        <v>1.88626648852727</v>
      </c>
    </row>
    <row r="63" spans="1:7" x14ac:dyDescent="0.2">
      <c r="A63" s="44" t="s">
        <v>253</v>
      </c>
      <c r="B63" s="47">
        <v>0.91223668064026497</v>
      </c>
      <c r="C63" s="47">
        <v>0.79198670032724405</v>
      </c>
      <c r="D63" s="47">
        <v>0.87240677553435497</v>
      </c>
      <c r="E63" s="47">
        <v>0.56734563493508205</v>
      </c>
      <c r="F63" s="47">
        <v>2.3958953645008401</v>
      </c>
      <c r="G63" s="47">
        <v>1.8884596876312201</v>
      </c>
    </row>
    <row r="64" spans="1:7" x14ac:dyDescent="0.2">
      <c r="A64" s="44" t="s">
        <v>152</v>
      </c>
      <c r="B64" s="47">
        <v>0.89585797399005596</v>
      </c>
      <c r="C64" s="47">
        <v>0.78210970245139899</v>
      </c>
      <c r="D64" s="47">
        <v>0.863458678769911</v>
      </c>
      <c r="E64" s="47">
        <v>0.56593297798064501</v>
      </c>
      <c r="F64" s="47">
        <v>2.4521173017249498</v>
      </c>
      <c r="G64" s="47">
        <v>1.8946256850793399</v>
      </c>
    </row>
    <row r="65" spans="1:7" x14ac:dyDescent="0.2">
      <c r="A65" s="44" t="s">
        <v>121</v>
      </c>
      <c r="B65" s="47">
        <v>0.88220684148367901</v>
      </c>
      <c r="C65" s="47">
        <v>0.76188046286550704</v>
      </c>
      <c r="D65" s="47">
        <v>0.85469068182347097</v>
      </c>
      <c r="E65" s="47">
        <v>0.56588371195244203</v>
      </c>
      <c r="F65" s="47">
        <v>2.56342024864799</v>
      </c>
      <c r="G65" s="47">
        <v>1.89484072256825</v>
      </c>
    </row>
    <row r="66" spans="1:7" x14ac:dyDescent="0.2">
      <c r="A66" s="44" t="s">
        <v>183</v>
      </c>
      <c r="B66" s="47">
        <v>0.88223944993303904</v>
      </c>
      <c r="C66" s="47">
        <v>0.75068770443835098</v>
      </c>
      <c r="D66" s="47">
        <v>0.84486138492966301</v>
      </c>
      <c r="E66" s="47">
        <v>0.56558117106407002</v>
      </c>
      <c r="F66" s="47">
        <v>2.6229749587005</v>
      </c>
      <c r="G66" s="47">
        <v>1.89616125997105</v>
      </c>
    </row>
    <row r="67" spans="1:7" x14ac:dyDescent="0.2">
      <c r="A67" s="44" t="s">
        <v>105</v>
      </c>
      <c r="B67" s="47">
        <v>0.88783866420081903</v>
      </c>
      <c r="C67" s="47">
        <v>0.77941897603749899</v>
      </c>
      <c r="D67" s="47">
        <v>0.871950808935956</v>
      </c>
      <c r="E67" s="47">
        <v>0.56480888791807304</v>
      </c>
      <c r="F67" s="47">
        <v>2.4672114387289801</v>
      </c>
      <c r="G67" s="47">
        <v>1.8995321391448501</v>
      </c>
    </row>
    <row r="68" spans="1:7" x14ac:dyDescent="0.2">
      <c r="A68" s="44" t="s">
        <v>120</v>
      </c>
      <c r="B68" s="47">
        <v>0.88988484333710705</v>
      </c>
      <c r="C68" s="47">
        <v>0.78263494288160196</v>
      </c>
      <c r="D68" s="47">
        <v>0.84499554149726297</v>
      </c>
      <c r="E68" s="47">
        <v>0.56392869917387201</v>
      </c>
      <c r="F68" s="47">
        <v>2.4491600147945598</v>
      </c>
      <c r="G68" s="47">
        <v>1.9033740071465299</v>
      </c>
    </row>
    <row r="69" spans="1:7" x14ac:dyDescent="0.2">
      <c r="A69" s="44" t="s">
        <v>204</v>
      </c>
      <c r="B69" s="47">
        <v>0.89870754068645997</v>
      </c>
      <c r="C69" s="47">
        <v>0.788820140583676</v>
      </c>
      <c r="D69" s="47">
        <v>0.86409750565089705</v>
      </c>
      <c r="E69" s="47">
        <v>0.56297676821905995</v>
      </c>
      <c r="F69" s="47">
        <v>2.4140626896307098</v>
      </c>
      <c r="G69" s="47">
        <v>1.90752901719318</v>
      </c>
    </row>
    <row r="70" spans="1:7" x14ac:dyDescent="0.2">
      <c r="A70" s="44" t="s">
        <v>192</v>
      </c>
      <c r="B70" s="47">
        <v>0.89466069216988897</v>
      </c>
      <c r="C70" s="47">
        <v>0.74168905889543102</v>
      </c>
      <c r="D70" s="47">
        <v>0.86293788159564</v>
      </c>
      <c r="E70" s="47">
        <v>0.56256799370569099</v>
      </c>
      <c r="F70" s="47">
        <v>2.6698920152317598</v>
      </c>
      <c r="G70" s="47">
        <v>1.90931324555688</v>
      </c>
    </row>
    <row r="71" spans="1:7" x14ac:dyDescent="0.2">
      <c r="A71" s="44" t="s">
        <v>170</v>
      </c>
      <c r="B71" s="47">
        <v>0.88516790127955902</v>
      </c>
      <c r="C71" s="47">
        <v>0.75666591846012998</v>
      </c>
      <c r="D71" s="47">
        <v>0.852497465232256</v>
      </c>
      <c r="E71" s="47">
        <v>0.562417031917536</v>
      </c>
      <c r="F71" s="47">
        <v>2.5913362241690798</v>
      </c>
      <c r="G71" s="47">
        <v>1.9099721670293599</v>
      </c>
    </row>
    <row r="72" spans="1:7" x14ac:dyDescent="0.2">
      <c r="A72" s="44" t="s">
        <v>246</v>
      </c>
      <c r="B72" s="47">
        <v>0.89079116517454004</v>
      </c>
      <c r="C72" s="47">
        <v>0.77513779236393998</v>
      </c>
      <c r="D72" s="47">
        <v>0.84927839404243599</v>
      </c>
      <c r="E72" s="47">
        <v>0.56136314006814902</v>
      </c>
      <c r="F72" s="47">
        <v>2.4910390217292502</v>
      </c>
      <c r="G72" s="47">
        <v>1.91457221832525</v>
      </c>
    </row>
    <row r="73" spans="1:7" x14ac:dyDescent="0.2">
      <c r="A73" s="44" t="s">
        <v>168</v>
      </c>
      <c r="B73" s="47">
        <v>0.89583237021440498</v>
      </c>
      <c r="C73" s="47">
        <v>0.771190840391062</v>
      </c>
      <c r="D73" s="47">
        <v>0.87646890529171595</v>
      </c>
      <c r="E73" s="47">
        <v>0.55849512509878096</v>
      </c>
      <c r="F73" s="47">
        <v>2.5128062215298699</v>
      </c>
      <c r="G73" s="47">
        <v>1.92709059578889</v>
      </c>
    </row>
    <row r="74" spans="1:7" x14ac:dyDescent="0.2">
      <c r="A74" s="44" t="s">
        <v>128</v>
      </c>
      <c r="B74" s="47">
        <v>0.892949817115685</v>
      </c>
      <c r="C74" s="47">
        <v>0.78495087965352395</v>
      </c>
      <c r="D74" s="47">
        <v>0.880872619535363</v>
      </c>
      <c r="E74" s="47">
        <v>0.55848438056130401</v>
      </c>
      <c r="F74" s="47">
        <v>2.43607766999743</v>
      </c>
      <c r="G74" s="47">
        <v>1.9271374937923</v>
      </c>
    </row>
    <row r="75" spans="1:7" x14ac:dyDescent="0.2">
      <c r="A75" s="44" t="s">
        <v>188</v>
      </c>
      <c r="B75" s="47">
        <v>0.88763437896516095</v>
      </c>
      <c r="C75" s="47">
        <v>0.77605229603850101</v>
      </c>
      <c r="D75" s="47">
        <v>0.870593659638632</v>
      </c>
      <c r="E75" s="47">
        <v>0.55589778131491996</v>
      </c>
      <c r="F75" s="47">
        <v>2.4859683936343902</v>
      </c>
      <c r="G75" s="47">
        <v>1.9384275414591501</v>
      </c>
    </row>
    <row r="76" spans="1:7" x14ac:dyDescent="0.2">
      <c r="A76" s="44" t="s">
        <v>208</v>
      </c>
      <c r="B76" s="47">
        <v>0.89291754586484395</v>
      </c>
      <c r="C76" s="47">
        <v>0.77471455485815299</v>
      </c>
      <c r="D76" s="47">
        <v>0.87005407720236905</v>
      </c>
      <c r="E76" s="47">
        <v>0.55272172441997902</v>
      </c>
      <c r="F76" s="47">
        <v>2.4933822467562798</v>
      </c>
      <c r="G76" s="47">
        <v>1.9522904673788299</v>
      </c>
    </row>
    <row r="77" spans="1:7" x14ac:dyDescent="0.2">
      <c r="A77" s="44" t="s">
        <v>151</v>
      </c>
      <c r="B77" s="47">
        <v>0.88580020187622699</v>
      </c>
      <c r="C77" s="47">
        <v>0.73601100201865699</v>
      </c>
      <c r="D77" s="47">
        <v>0.83268153751173501</v>
      </c>
      <c r="E77" s="47">
        <v>0.55165149404309799</v>
      </c>
      <c r="F77" s="47">
        <v>2.6990765963880099</v>
      </c>
      <c r="G77" s="47">
        <v>1.95696183345395</v>
      </c>
    </row>
    <row r="78" spans="1:7" x14ac:dyDescent="0.2">
      <c r="A78" s="44" t="s">
        <v>153</v>
      </c>
      <c r="B78" s="47">
        <v>0.90262052117983005</v>
      </c>
      <c r="C78" s="47">
        <v>0.75266022905947305</v>
      </c>
      <c r="D78" s="47">
        <v>0.84792124264008695</v>
      </c>
      <c r="E78" s="47">
        <v>0.55149218783361198</v>
      </c>
      <c r="F78" s="47">
        <v>2.6125780444157201</v>
      </c>
      <c r="G78" s="47">
        <v>1.9576571768478801</v>
      </c>
    </row>
    <row r="79" spans="1:7" x14ac:dyDescent="0.2">
      <c r="A79" s="44" t="s">
        <v>107</v>
      </c>
      <c r="B79" s="47">
        <v>0.89349531381002401</v>
      </c>
      <c r="C79" s="47">
        <v>0.77565396446148605</v>
      </c>
      <c r="D79" s="47">
        <v>0.84434857908105898</v>
      </c>
      <c r="E79" s="47">
        <v>0.55015269201899797</v>
      </c>
      <c r="F79" s="47">
        <v>2.48817828405548</v>
      </c>
      <c r="G79" s="47">
        <v>1.96350383887629</v>
      </c>
    </row>
    <row r="80" spans="1:7" x14ac:dyDescent="0.2">
      <c r="A80" s="44" t="s">
        <v>233</v>
      </c>
      <c r="B80" s="47">
        <v>0.89016184348287297</v>
      </c>
      <c r="C80" s="47">
        <v>0.772484039767936</v>
      </c>
      <c r="D80" s="47">
        <v>0.87978353277996901</v>
      </c>
      <c r="E80" s="47">
        <v>0.54784075386950604</v>
      </c>
      <c r="F80" s="47">
        <v>2.50569513387105</v>
      </c>
      <c r="G80" s="47">
        <v>1.9735950394931101</v>
      </c>
    </row>
    <row r="81" spans="1:7" x14ac:dyDescent="0.2">
      <c r="A81" s="44" t="s">
        <v>263</v>
      </c>
      <c r="B81" s="47">
        <v>0.89780131362331606</v>
      </c>
      <c r="C81" s="47">
        <v>0.75719712010805496</v>
      </c>
      <c r="D81" s="47">
        <v>0.88166797632440896</v>
      </c>
      <c r="E81" s="47">
        <v>0.54510006310651204</v>
      </c>
      <c r="F81" s="47">
        <v>2.58850621752419</v>
      </c>
      <c r="G81" s="47">
        <v>1.98555766934292</v>
      </c>
    </row>
    <row r="82" spans="1:7" x14ac:dyDescent="0.2">
      <c r="A82" s="44" t="s">
        <v>193</v>
      </c>
      <c r="B82" s="47">
        <v>0.88891188107357499</v>
      </c>
      <c r="C82" s="47">
        <v>0.77697714734190704</v>
      </c>
      <c r="D82" s="47">
        <v>0.86829469754640498</v>
      </c>
      <c r="E82" s="47">
        <v>0.544238204386149</v>
      </c>
      <c r="F82" s="47">
        <v>2.4808298507496702</v>
      </c>
      <c r="G82" s="47">
        <v>1.9893195300364901</v>
      </c>
    </row>
    <row r="83" spans="1:7" x14ac:dyDescent="0.2">
      <c r="A83" s="44" t="s">
        <v>135</v>
      </c>
      <c r="B83" s="47">
        <v>0.89914579913585602</v>
      </c>
      <c r="C83" s="47">
        <v>0.73761319415192494</v>
      </c>
      <c r="D83" s="47">
        <v>0.84829623897370499</v>
      </c>
      <c r="E83" s="47">
        <v>0.54409289250447002</v>
      </c>
      <c r="F83" s="47">
        <v>2.6908735637972501</v>
      </c>
      <c r="G83" s="47">
        <v>1.9899537906677101</v>
      </c>
    </row>
    <row r="84" spans="1:7" x14ac:dyDescent="0.2">
      <c r="A84" s="44" t="s">
        <v>119</v>
      </c>
      <c r="B84" s="47">
        <v>0.86289131536608998</v>
      </c>
      <c r="C84" s="47">
        <v>0.71945096588659996</v>
      </c>
      <c r="D84" s="47">
        <v>0.84878367408535504</v>
      </c>
      <c r="E84" s="47">
        <v>0.54369490431101697</v>
      </c>
      <c r="F84" s="47">
        <v>2.7824456157512598</v>
      </c>
      <c r="G84" s="47">
        <v>1.9916909386550501</v>
      </c>
    </row>
    <row r="85" spans="1:7" x14ac:dyDescent="0.2">
      <c r="A85" s="44" t="s">
        <v>200</v>
      </c>
      <c r="B85" s="47">
        <v>0.896973225937166</v>
      </c>
      <c r="C85" s="47">
        <v>0.77898405060967202</v>
      </c>
      <c r="D85" s="47">
        <v>0.87948474064631998</v>
      </c>
      <c r="E85" s="47">
        <v>0.54359212365664</v>
      </c>
      <c r="F85" s="47">
        <v>2.46964257389727</v>
      </c>
      <c r="G85" s="47">
        <v>1.99213955801067</v>
      </c>
    </row>
    <row r="86" spans="1:7" x14ac:dyDescent="0.2">
      <c r="A86" s="44" t="s">
        <v>195</v>
      </c>
      <c r="B86" s="47">
        <v>0.90933532650562998</v>
      </c>
      <c r="C86" s="47">
        <v>0.77754963674213395</v>
      </c>
      <c r="D86" s="47">
        <v>0.853067467477027</v>
      </c>
      <c r="E86" s="47">
        <v>0.54320210147998105</v>
      </c>
      <c r="F86" s="47">
        <v>2.4776437167360799</v>
      </c>
      <c r="G86" s="47">
        <v>1.9938419357453501</v>
      </c>
    </row>
    <row r="87" spans="1:7" x14ac:dyDescent="0.2">
      <c r="A87" s="44" t="s">
        <v>229</v>
      </c>
      <c r="B87" s="47">
        <v>0.88948030320890603</v>
      </c>
      <c r="C87" s="47">
        <v>0.75308241162290701</v>
      </c>
      <c r="D87" s="47">
        <v>0.83543546370743305</v>
      </c>
      <c r="E87" s="47">
        <v>0.54204318132225804</v>
      </c>
      <c r="F87" s="47">
        <v>2.61034739634156</v>
      </c>
      <c r="G87" s="47">
        <v>1.99890041700837</v>
      </c>
    </row>
    <row r="88" spans="1:7" x14ac:dyDescent="0.2">
      <c r="A88" s="44" t="s">
        <v>109</v>
      </c>
      <c r="B88" s="47">
        <v>0.89675336699438402</v>
      </c>
      <c r="C88" s="47">
        <v>0.75254862496123698</v>
      </c>
      <c r="D88" s="47">
        <v>0.867603757771228</v>
      </c>
      <c r="E88" s="47">
        <v>0.53965734606541105</v>
      </c>
      <c r="F88" s="47">
        <v>2.61316739875235</v>
      </c>
      <c r="G88" s="47">
        <v>2.0093141654128499</v>
      </c>
    </row>
    <row r="89" spans="1:7" x14ac:dyDescent="0.2">
      <c r="A89" s="44" t="s">
        <v>161</v>
      </c>
      <c r="B89" s="47">
        <v>0.87558428666326704</v>
      </c>
      <c r="C89" s="47">
        <v>0.75684892888669797</v>
      </c>
      <c r="D89" s="47">
        <v>0.86195534566162202</v>
      </c>
      <c r="E89" s="47">
        <v>0.53595627263356405</v>
      </c>
      <c r="F89" s="47">
        <v>2.5903615749398599</v>
      </c>
      <c r="G89" s="47">
        <v>2.0254686955444399</v>
      </c>
    </row>
    <row r="90" spans="1:7" x14ac:dyDescent="0.2">
      <c r="A90" s="44" t="s">
        <v>156</v>
      </c>
      <c r="B90" s="47">
        <v>0.88254472791682204</v>
      </c>
      <c r="C90" s="47">
        <v>0.76042908540593301</v>
      </c>
      <c r="D90" s="47">
        <v>0.85408274009375895</v>
      </c>
      <c r="E90" s="47">
        <v>0.53490358773519497</v>
      </c>
      <c r="F90" s="47">
        <v>2.5712206130697699</v>
      </c>
      <c r="G90" s="47">
        <v>2.03006347871287</v>
      </c>
    </row>
    <row r="91" spans="1:7" x14ac:dyDescent="0.2">
      <c r="A91" s="44" t="s">
        <v>231</v>
      </c>
      <c r="B91" s="47">
        <v>0.87367923456121599</v>
      </c>
      <c r="C91" s="47">
        <v>0.74079454169611503</v>
      </c>
      <c r="D91" s="47">
        <v>0.86717424584706204</v>
      </c>
      <c r="E91" s="47">
        <v>0.53412677802668795</v>
      </c>
      <c r="F91" s="47">
        <v>2.67451086776969</v>
      </c>
      <c r="G91" s="47">
        <v>2.03345411553045</v>
      </c>
    </row>
    <row r="92" spans="1:7" x14ac:dyDescent="0.2">
      <c r="A92" s="44" t="s">
        <v>164</v>
      </c>
      <c r="B92" s="47">
        <v>0.88528255685961998</v>
      </c>
      <c r="C92" s="47">
        <v>0.75220331718406996</v>
      </c>
      <c r="D92" s="47">
        <v>0.83722224304471604</v>
      </c>
      <c r="E92" s="47">
        <v>0.53389379144889104</v>
      </c>
      <c r="F92" s="47">
        <v>2.6149900446125698</v>
      </c>
      <c r="G92" s="47">
        <v>2.0344710606845</v>
      </c>
    </row>
    <row r="93" spans="1:7" x14ac:dyDescent="0.2">
      <c r="A93" s="44" t="s">
        <v>85</v>
      </c>
      <c r="B93" s="47">
        <v>0.90081579189866401</v>
      </c>
      <c r="C93" s="47">
        <v>0.72349057245063997</v>
      </c>
      <c r="D93" s="47">
        <v>0.86446309872195704</v>
      </c>
      <c r="E93" s="47">
        <v>0.531357444307891</v>
      </c>
      <c r="F93" s="47">
        <v>2.7623408584803602</v>
      </c>
      <c r="G93" s="47">
        <v>2.0455417668101501</v>
      </c>
    </row>
    <row r="94" spans="1:7" x14ac:dyDescent="0.2">
      <c r="A94" s="44" t="s">
        <v>244</v>
      </c>
      <c r="B94" s="47">
        <v>0.88081814279821402</v>
      </c>
      <c r="C94" s="47">
        <v>0.75192914264543897</v>
      </c>
      <c r="D94" s="47">
        <v>0.85561041710822905</v>
      </c>
      <c r="E94" s="47">
        <v>0.53126943688127803</v>
      </c>
      <c r="F94" s="47">
        <v>2.6164363219990499</v>
      </c>
      <c r="G94" s="47">
        <v>2.04592590364267</v>
      </c>
    </row>
    <row r="95" spans="1:7" x14ac:dyDescent="0.2">
      <c r="A95" s="44" t="s">
        <v>218</v>
      </c>
      <c r="B95" s="47">
        <v>0.88255527132759803</v>
      </c>
      <c r="C95" s="47">
        <v>0.74333204982111001</v>
      </c>
      <c r="D95" s="47">
        <v>0.86670661419933004</v>
      </c>
      <c r="E95" s="47">
        <v>0.53081335475434499</v>
      </c>
      <c r="F95" s="47">
        <v>2.66138752471366</v>
      </c>
      <c r="G95" s="47">
        <v>2.04791662136219</v>
      </c>
    </row>
    <row r="96" spans="1:7" x14ac:dyDescent="0.2">
      <c r="A96" s="44" t="s">
        <v>214</v>
      </c>
      <c r="B96" s="47">
        <v>0.86672232140351102</v>
      </c>
      <c r="C96" s="47">
        <v>0.72046644797868098</v>
      </c>
      <c r="D96" s="47">
        <v>0.82990892798285898</v>
      </c>
      <c r="E96" s="47">
        <v>0.52893987686467303</v>
      </c>
      <c r="F96" s="47">
        <v>2.7774053468097901</v>
      </c>
      <c r="G96" s="47">
        <v>2.0560940205888998</v>
      </c>
    </row>
    <row r="97" spans="1:7" x14ac:dyDescent="0.2">
      <c r="A97" s="44" t="s">
        <v>189</v>
      </c>
      <c r="B97" s="47">
        <v>0.87105415807113196</v>
      </c>
      <c r="C97" s="47">
        <v>0.70277748803401097</v>
      </c>
      <c r="D97" s="47">
        <v>0.81676099170494199</v>
      </c>
      <c r="E97" s="47">
        <v>0.52798345892853005</v>
      </c>
      <c r="F97" s="47">
        <v>2.8639349263977398</v>
      </c>
      <c r="G97" s="47">
        <v>2.0602686155144898</v>
      </c>
    </row>
    <row r="98" spans="1:7" x14ac:dyDescent="0.2">
      <c r="A98" s="44" t="s">
        <v>94</v>
      </c>
      <c r="B98" s="47">
        <v>0.88714905057992399</v>
      </c>
      <c r="C98" s="47">
        <v>0.74241081525965802</v>
      </c>
      <c r="D98" s="47">
        <v>0.855036784267177</v>
      </c>
      <c r="E98" s="47">
        <v>0.52671934339652005</v>
      </c>
      <c r="F98" s="47">
        <v>2.6661593829372001</v>
      </c>
      <c r="G98" s="47">
        <v>2.0657862559579199</v>
      </c>
    </row>
    <row r="99" spans="1:7" x14ac:dyDescent="0.2">
      <c r="A99" s="44" t="s">
        <v>254</v>
      </c>
      <c r="B99" s="47">
        <v>0.88592569741242</v>
      </c>
      <c r="C99" s="47">
        <v>0.74719724453877401</v>
      </c>
      <c r="D99" s="47">
        <v>0.86930666652252997</v>
      </c>
      <c r="E99" s="47">
        <v>0.52519698874447895</v>
      </c>
      <c r="F99" s="47">
        <v>2.6412724249325601</v>
      </c>
      <c r="G99" s="47">
        <v>2.07243106443044</v>
      </c>
    </row>
    <row r="100" spans="1:7" x14ac:dyDescent="0.2">
      <c r="A100" s="44" t="s">
        <v>226</v>
      </c>
      <c r="B100" s="47">
        <v>0.86652008201689201</v>
      </c>
      <c r="C100" s="47">
        <v>0.741124877459026</v>
      </c>
      <c r="D100" s="47">
        <v>0.85252075303281305</v>
      </c>
      <c r="E100" s="47">
        <v>0.52184050499482804</v>
      </c>
      <c r="F100" s="47">
        <v>2.6728061038042199</v>
      </c>
      <c r="G100" s="47">
        <v>2.0870815216203402</v>
      </c>
    </row>
    <row r="101" spans="1:7" x14ac:dyDescent="0.2">
      <c r="A101" s="44" t="s">
        <v>92</v>
      </c>
      <c r="B101" s="47">
        <v>0.85942915444447099</v>
      </c>
      <c r="C101" s="47">
        <v>0.732375483288489</v>
      </c>
      <c r="D101" s="47">
        <v>0.81932546304864295</v>
      </c>
      <c r="E101" s="47">
        <v>0.52074232078618399</v>
      </c>
      <c r="F101" s="47">
        <v>2.7175981842718402</v>
      </c>
      <c r="G101" s="47">
        <v>2.0918749012209501</v>
      </c>
    </row>
    <row r="102" spans="1:7" x14ac:dyDescent="0.2">
      <c r="A102" s="44" t="s">
        <v>123</v>
      </c>
      <c r="B102" s="47">
        <v>0.87434366387198204</v>
      </c>
      <c r="C102" s="47">
        <v>0.73818710706297896</v>
      </c>
      <c r="D102" s="47">
        <v>0.86337611284778004</v>
      </c>
      <c r="E102" s="47">
        <v>0.51976969237103898</v>
      </c>
      <c r="F102" s="47">
        <v>2.6879291084381398</v>
      </c>
      <c r="G102" s="47">
        <v>2.0961202520167799</v>
      </c>
    </row>
    <row r="103" spans="1:7" x14ac:dyDescent="0.2">
      <c r="A103" s="44" t="s">
        <v>179</v>
      </c>
      <c r="B103" s="47">
        <v>0.88078337332363499</v>
      </c>
      <c r="C103" s="47">
        <v>0.744552962204304</v>
      </c>
      <c r="D103" s="47">
        <v>0.83537661711911704</v>
      </c>
      <c r="E103" s="47">
        <v>0.51951040780267599</v>
      </c>
      <c r="F103" s="47">
        <v>2.6550501649552198</v>
      </c>
      <c r="G103" s="47">
        <v>2.0972519832427001</v>
      </c>
    </row>
    <row r="104" spans="1:7" x14ac:dyDescent="0.2">
      <c r="A104" s="44" t="s">
        <v>173</v>
      </c>
      <c r="B104" s="47">
        <v>0.88951399446941104</v>
      </c>
      <c r="C104" s="47">
        <v>0.73365446946533797</v>
      </c>
      <c r="D104" s="47">
        <v>0.83492276565739398</v>
      </c>
      <c r="E104" s="47">
        <v>0.51331062388728499</v>
      </c>
      <c r="F104" s="47">
        <v>2.7110966626397</v>
      </c>
      <c r="G104" s="47">
        <v>2.12431294215498</v>
      </c>
    </row>
    <row r="105" spans="1:7" x14ac:dyDescent="0.2">
      <c r="A105" s="44" t="s">
        <v>242</v>
      </c>
      <c r="B105" s="47">
        <v>0.88582649443915495</v>
      </c>
      <c r="C105" s="47">
        <v>0.72597749177608195</v>
      </c>
      <c r="D105" s="47">
        <v>0.82815283119045002</v>
      </c>
      <c r="E105" s="47">
        <v>0.51298446776798401</v>
      </c>
      <c r="F105" s="47">
        <v>2.7498905863433101</v>
      </c>
      <c r="G105" s="47">
        <v>2.1257365558589201</v>
      </c>
    </row>
    <row r="106" spans="1:7" x14ac:dyDescent="0.2">
      <c r="A106" s="44" t="s">
        <v>117</v>
      </c>
      <c r="B106" s="47">
        <v>0.86181806757147095</v>
      </c>
      <c r="C106" s="47">
        <v>0.70938799189497403</v>
      </c>
      <c r="D106" s="47">
        <v>0.85014480389841496</v>
      </c>
      <c r="E106" s="47">
        <v>0.51218753434314002</v>
      </c>
      <c r="F106" s="47">
        <v>2.8319075632919102</v>
      </c>
      <c r="G106" s="47">
        <v>2.1292150291347398</v>
      </c>
    </row>
    <row r="107" spans="1:7" x14ac:dyDescent="0.2">
      <c r="A107" s="44" t="s">
        <v>240</v>
      </c>
      <c r="B107" s="47">
        <v>0.85359669981410002</v>
      </c>
      <c r="C107" s="47">
        <v>0.71779273880285799</v>
      </c>
      <c r="D107" s="47">
        <v>0.82704395488953597</v>
      </c>
      <c r="E107" s="47">
        <v>0.51214733308900895</v>
      </c>
      <c r="F107" s="47">
        <v>2.7906565314335001</v>
      </c>
      <c r="G107" s="47">
        <v>2.1293905004900502</v>
      </c>
    </row>
    <row r="108" spans="1:7" x14ac:dyDescent="0.2">
      <c r="A108" s="44" t="s">
        <v>198</v>
      </c>
      <c r="B108" s="47">
        <v>0.86551922080342203</v>
      </c>
      <c r="C108" s="47">
        <v>0.71802540620743605</v>
      </c>
      <c r="D108" s="47">
        <v>0.85940940287046796</v>
      </c>
      <c r="E108" s="47">
        <v>0.51097267582336403</v>
      </c>
      <c r="F108" s="47">
        <v>2.7895059077865501</v>
      </c>
      <c r="G108" s="47">
        <v>2.1345176714423602</v>
      </c>
    </row>
    <row r="109" spans="1:7" x14ac:dyDescent="0.2">
      <c r="A109" s="44" t="s">
        <v>251</v>
      </c>
      <c r="B109" s="47">
        <v>0.87674000139634001</v>
      </c>
      <c r="C109" s="47">
        <v>0.74151298566883295</v>
      </c>
      <c r="D109" s="47">
        <v>0.86057482802941698</v>
      </c>
      <c r="E109" s="47">
        <v>0.50877870912621603</v>
      </c>
      <c r="F109" s="47">
        <v>2.6708018032933198</v>
      </c>
      <c r="G109" s="47">
        <v>2.1440939475604801</v>
      </c>
    </row>
    <row r="110" spans="1:7" x14ac:dyDescent="0.2">
      <c r="A110" s="44" t="s">
        <v>155</v>
      </c>
      <c r="B110" s="47">
        <v>0.85938135501702295</v>
      </c>
      <c r="C110" s="47">
        <v>0.72872703843364794</v>
      </c>
      <c r="D110" s="47">
        <v>0.83215361358498596</v>
      </c>
      <c r="E110" s="47">
        <v>0.50717486372727105</v>
      </c>
      <c r="F110" s="47">
        <v>2.73605957852042</v>
      </c>
      <c r="G110" s="47">
        <v>2.15109444871258</v>
      </c>
    </row>
    <row r="111" spans="1:7" x14ac:dyDescent="0.2">
      <c r="A111" s="44" t="s">
        <v>137</v>
      </c>
      <c r="B111" s="47">
        <v>0.86236780939328805</v>
      </c>
      <c r="C111" s="47">
        <v>0.69743178357453095</v>
      </c>
      <c r="D111" s="47">
        <v>0.83093466796402904</v>
      </c>
      <c r="E111" s="47">
        <v>0.50717025827503204</v>
      </c>
      <c r="F111" s="47">
        <v>2.8895748472968399</v>
      </c>
      <c r="G111" s="47">
        <v>2.1511145506960601</v>
      </c>
    </row>
    <row r="112" spans="1:7" x14ac:dyDescent="0.2">
      <c r="A112" s="44" t="s">
        <v>111</v>
      </c>
      <c r="B112" s="47">
        <v>0.86190737213135704</v>
      </c>
      <c r="C112" s="47">
        <v>0.69386289233808196</v>
      </c>
      <c r="D112" s="47">
        <v>0.81730433020015303</v>
      </c>
      <c r="E112" s="47">
        <v>0.50705225663628095</v>
      </c>
      <c r="F112" s="47">
        <v>2.9065666292625498</v>
      </c>
      <c r="G112" s="47">
        <v>2.15162960695308</v>
      </c>
    </row>
    <row r="113" spans="1:7" x14ac:dyDescent="0.2">
      <c r="A113" s="44" t="s">
        <v>144</v>
      </c>
      <c r="B113" s="47">
        <v>0.87327952405553999</v>
      </c>
      <c r="C113" s="47">
        <v>0.70706023219478498</v>
      </c>
      <c r="D113" s="47">
        <v>0.81515143660197498</v>
      </c>
      <c r="E113" s="47">
        <v>0.50630588353305495</v>
      </c>
      <c r="F113" s="47">
        <v>2.8432265254822999</v>
      </c>
      <c r="G113" s="47">
        <v>2.1548873933784298</v>
      </c>
    </row>
    <row r="114" spans="1:7" x14ac:dyDescent="0.2">
      <c r="A114" s="44" t="s">
        <v>104</v>
      </c>
      <c r="B114" s="47">
        <v>0.86626272005652505</v>
      </c>
      <c r="C114" s="47">
        <v>0.71147188085492497</v>
      </c>
      <c r="D114" s="47">
        <v>0.82843662107938898</v>
      </c>
      <c r="E114" s="47">
        <v>0.50530678990255296</v>
      </c>
      <c r="F114" s="47">
        <v>2.82173592879652</v>
      </c>
      <c r="G114" s="47">
        <v>2.1592482601527401</v>
      </c>
    </row>
    <row r="115" spans="1:7" x14ac:dyDescent="0.2">
      <c r="A115" s="44" t="s">
        <v>182</v>
      </c>
      <c r="B115" s="47">
        <v>0.87741850001398303</v>
      </c>
      <c r="C115" s="47">
        <v>0.71412078342369401</v>
      </c>
      <c r="D115" s="47">
        <v>0.82762422823677895</v>
      </c>
      <c r="E115" s="47">
        <v>0.50171078430526195</v>
      </c>
      <c r="F115" s="47">
        <v>2.8087532459454998</v>
      </c>
      <c r="G115" s="47">
        <v>2.1749441877922502</v>
      </c>
    </row>
    <row r="116" spans="1:7" x14ac:dyDescent="0.2">
      <c r="A116" s="44" t="s">
        <v>194</v>
      </c>
      <c r="B116" s="47">
        <v>0.87104938120002096</v>
      </c>
      <c r="C116" s="47">
        <v>0.69209053626297601</v>
      </c>
      <c r="D116" s="47">
        <v>0.81342464052520003</v>
      </c>
      <c r="E116" s="47">
        <v>0.49916614075611598</v>
      </c>
      <c r="F116" s="47">
        <v>2.9149681532743501</v>
      </c>
      <c r="G116" s="47">
        <v>2.1860511062703201</v>
      </c>
    </row>
    <row r="117" spans="1:7" x14ac:dyDescent="0.2">
      <c r="A117" s="44" t="s">
        <v>132</v>
      </c>
      <c r="B117" s="47">
        <v>0.86447891837712598</v>
      </c>
      <c r="C117" s="47">
        <v>0.67840084866196204</v>
      </c>
      <c r="D117" s="47">
        <v>0.82875897488380301</v>
      </c>
      <c r="E117" s="47">
        <v>0.49859981188150199</v>
      </c>
      <c r="F117" s="47">
        <v>2.9790633779360398</v>
      </c>
      <c r="G117" s="47">
        <v>2.1885230315205999</v>
      </c>
    </row>
    <row r="118" spans="1:7" x14ac:dyDescent="0.2">
      <c r="A118" s="44" t="s">
        <v>181</v>
      </c>
      <c r="B118" s="47">
        <v>0.84980277926171399</v>
      </c>
      <c r="C118" s="47">
        <v>0.71388198219603305</v>
      </c>
      <c r="D118" s="47">
        <v>0.830443918360526</v>
      </c>
      <c r="E118" s="47">
        <v>0.49721689272569097</v>
      </c>
      <c r="F118" s="47">
        <v>2.8099261078977502</v>
      </c>
      <c r="G118" s="47">
        <v>2.1945592287437798</v>
      </c>
    </row>
    <row r="119" spans="1:7" x14ac:dyDescent="0.2">
      <c r="A119" s="44" t="s">
        <v>239</v>
      </c>
      <c r="B119" s="47">
        <v>0.826616645973</v>
      </c>
      <c r="C119" s="47">
        <v>0.67609441604314802</v>
      </c>
      <c r="D119" s="47">
        <v>0.80855985099564298</v>
      </c>
      <c r="E119" s="47">
        <v>0.49588130155237198</v>
      </c>
      <c r="F119" s="47">
        <v>2.9897268600813498</v>
      </c>
      <c r="G119" s="47">
        <v>2.2003888477043798</v>
      </c>
    </row>
    <row r="120" spans="1:7" x14ac:dyDescent="0.2">
      <c r="A120" s="44" t="s">
        <v>171</v>
      </c>
      <c r="B120" s="47">
        <v>0.86550502732642598</v>
      </c>
      <c r="C120" s="47">
        <v>0.74143611645099095</v>
      </c>
      <c r="D120" s="47">
        <v>0.84011045548354402</v>
      </c>
      <c r="E120" s="47">
        <v>0.49440655976527298</v>
      </c>
      <c r="F120" s="47">
        <v>2.6711988970992802</v>
      </c>
      <c r="G120" s="47">
        <v>2.2068258344528799</v>
      </c>
    </row>
    <row r="121" spans="1:7" x14ac:dyDescent="0.2">
      <c r="A121" s="44" t="s">
        <v>150</v>
      </c>
      <c r="B121" s="47">
        <v>0.80561062243008297</v>
      </c>
      <c r="C121" s="47">
        <v>0.64604592536171401</v>
      </c>
      <c r="D121" s="47">
        <v>0.78513163195431301</v>
      </c>
      <c r="E121" s="47">
        <v>0.49365098335256102</v>
      </c>
      <c r="F121" s="47">
        <v>3.1253290861849101</v>
      </c>
      <c r="G121" s="47">
        <v>2.2101237916943699</v>
      </c>
    </row>
    <row r="122" spans="1:7" x14ac:dyDescent="0.2">
      <c r="A122" s="44" t="s">
        <v>190</v>
      </c>
      <c r="B122" s="47">
        <v>0.84952362572381401</v>
      </c>
      <c r="C122" s="47">
        <v>0.71227655333768103</v>
      </c>
      <c r="D122" s="47">
        <v>0.803106737002797</v>
      </c>
      <c r="E122" s="47">
        <v>0.492783550547155</v>
      </c>
      <c r="F122" s="47">
        <v>2.8177984294515599</v>
      </c>
      <c r="G122" s="47">
        <v>2.2139099822820798</v>
      </c>
    </row>
    <row r="123" spans="1:7" x14ac:dyDescent="0.2">
      <c r="A123" s="44" t="s">
        <v>209</v>
      </c>
      <c r="B123" s="47">
        <v>0.84056504069100901</v>
      </c>
      <c r="C123" s="47">
        <v>0.70326305286641499</v>
      </c>
      <c r="D123" s="47">
        <v>0.79143544010439804</v>
      </c>
      <c r="E123" s="47">
        <v>0.492532138309975</v>
      </c>
      <c r="F123" s="47">
        <v>2.86159460147528</v>
      </c>
      <c r="G123" s="47">
        <v>2.2150073521764502</v>
      </c>
    </row>
    <row r="124" spans="1:7" x14ac:dyDescent="0.2">
      <c r="A124" s="44" t="s">
        <v>205</v>
      </c>
      <c r="B124" s="47">
        <v>0.84933188322199604</v>
      </c>
      <c r="C124" s="47">
        <v>0.69116980927720695</v>
      </c>
      <c r="D124" s="47">
        <v>0.82064275164844602</v>
      </c>
      <c r="E124" s="47">
        <v>0.49006568801331801</v>
      </c>
      <c r="F124" s="47">
        <v>2.91932314520293</v>
      </c>
      <c r="G124" s="47">
        <v>2.2257729709541199</v>
      </c>
    </row>
    <row r="125" spans="1:7" x14ac:dyDescent="0.2">
      <c r="A125" s="44" t="s">
        <v>249</v>
      </c>
      <c r="B125" s="47">
        <v>0.85463505086351499</v>
      </c>
      <c r="C125" s="47">
        <v>0.71761233363364996</v>
      </c>
      <c r="D125" s="47">
        <v>0.84323383703344201</v>
      </c>
      <c r="E125" s="47">
        <v>0.48868903401775299</v>
      </c>
      <c r="F125" s="47">
        <v>2.7915483731742801</v>
      </c>
      <c r="G125" s="47">
        <v>2.2317818218622798</v>
      </c>
    </row>
    <row r="126" spans="1:7" x14ac:dyDescent="0.2">
      <c r="A126" s="44" t="s">
        <v>178</v>
      </c>
      <c r="B126" s="47">
        <v>0.87102927321468204</v>
      </c>
      <c r="C126" s="47">
        <v>0.69943462619040897</v>
      </c>
      <c r="D126" s="47">
        <v>0.79958178142182701</v>
      </c>
      <c r="E126" s="47">
        <v>0.484393167556187</v>
      </c>
      <c r="F126" s="47">
        <v>2.8799952343565902</v>
      </c>
      <c r="G126" s="47">
        <v>2.2505325182406701</v>
      </c>
    </row>
    <row r="127" spans="1:7" x14ac:dyDescent="0.2">
      <c r="A127" s="44" t="s">
        <v>130</v>
      </c>
      <c r="B127" s="47">
        <v>0.839891855004265</v>
      </c>
      <c r="C127" s="47">
        <v>0.69830383345990499</v>
      </c>
      <c r="D127" s="47">
        <v>0.79503800453380502</v>
      </c>
      <c r="E127" s="47">
        <v>0.48223905999727501</v>
      </c>
      <c r="F127" s="47">
        <v>2.8854077346365901</v>
      </c>
      <c r="G127" s="47">
        <v>2.2599348162787698</v>
      </c>
    </row>
    <row r="128" spans="1:7" x14ac:dyDescent="0.2">
      <c r="A128" s="44" t="s">
        <v>180</v>
      </c>
      <c r="B128" s="47">
        <v>0.81762642870866697</v>
      </c>
      <c r="C128" s="47">
        <v>0.63829367041013996</v>
      </c>
      <c r="D128" s="47">
        <v>0.75640844419069897</v>
      </c>
      <c r="E128" s="47">
        <v>0.48052731236965901</v>
      </c>
      <c r="F128" s="47">
        <v>3.1593689818661601</v>
      </c>
      <c r="G128" s="47">
        <v>2.2674062915513402</v>
      </c>
    </row>
    <row r="129" spans="1:7" x14ac:dyDescent="0.2">
      <c r="A129" s="44" t="s">
        <v>215</v>
      </c>
      <c r="B129" s="47">
        <v>0.83730553807821795</v>
      </c>
      <c r="C129" s="47">
        <v>0.68557760107107302</v>
      </c>
      <c r="D129" s="47">
        <v>0.79894163049519096</v>
      </c>
      <c r="E129" s="47">
        <v>0.479940359884167</v>
      </c>
      <c r="F129" s="47">
        <v>2.9456356962124901</v>
      </c>
      <c r="G129" s="47">
        <v>2.2699682352110102</v>
      </c>
    </row>
    <row r="130" spans="1:7" x14ac:dyDescent="0.2">
      <c r="A130" s="44" t="s">
        <v>139</v>
      </c>
      <c r="B130" s="47">
        <v>0.84115530556182205</v>
      </c>
      <c r="C130" s="47">
        <v>0.66286307410229695</v>
      </c>
      <c r="D130" s="47">
        <v>0.82901017284301604</v>
      </c>
      <c r="E130" s="47">
        <v>0.47966663935870602</v>
      </c>
      <c r="F130" s="47">
        <v>3.0501799145631798</v>
      </c>
      <c r="G130" s="47">
        <v>2.2711629768332999</v>
      </c>
    </row>
    <row r="131" spans="1:7" x14ac:dyDescent="0.2">
      <c r="A131" s="44" t="s">
        <v>166</v>
      </c>
      <c r="B131" s="47">
        <v>0.857538869465717</v>
      </c>
      <c r="C131" s="47">
        <v>0.66190749685001704</v>
      </c>
      <c r="D131" s="47">
        <v>0.77371845595670896</v>
      </c>
      <c r="E131" s="47">
        <v>0.47889336754095002</v>
      </c>
      <c r="F131" s="47">
        <v>3.0544995543054201</v>
      </c>
      <c r="G131" s="47">
        <v>2.2745381713842598</v>
      </c>
    </row>
    <row r="132" spans="1:7" x14ac:dyDescent="0.2">
      <c r="A132" s="44" t="s">
        <v>108</v>
      </c>
      <c r="B132" s="47">
        <v>0.86143451369036195</v>
      </c>
      <c r="C132" s="47">
        <v>0.693874132575653</v>
      </c>
      <c r="D132" s="47">
        <v>0.80655630356822505</v>
      </c>
      <c r="E132" s="47">
        <v>0.47820402820554803</v>
      </c>
      <c r="F132" s="47">
        <v>2.9065132695121298</v>
      </c>
      <c r="G132" s="47">
        <v>2.2775470155127802</v>
      </c>
    </row>
    <row r="133" spans="1:7" x14ac:dyDescent="0.2">
      <c r="A133" s="44" t="s">
        <v>90</v>
      </c>
      <c r="B133" s="47">
        <v>0.84161875454853197</v>
      </c>
      <c r="C133" s="47">
        <v>0.69738381956552897</v>
      </c>
      <c r="D133" s="47">
        <v>0.77783362775398002</v>
      </c>
      <c r="E133" s="47">
        <v>0.468547021908997</v>
      </c>
      <c r="F133" s="47">
        <v>2.88980387019854</v>
      </c>
      <c r="G133" s="47">
        <v>2.31969813790236</v>
      </c>
    </row>
    <row r="134" spans="1:7" x14ac:dyDescent="0.2">
      <c r="A134" s="44" t="s">
        <v>154</v>
      </c>
      <c r="B134" s="47">
        <v>0.81681215138485896</v>
      </c>
      <c r="C134" s="47">
        <v>0.63757132627290003</v>
      </c>
      <c r="D134" s="47">
        <v>0.76239742572283697</v>
      </c>
      <c r="E134" s="47">
        <v>0.46556617058712202</v>
      </c>
      <c r="F134" s="47">
        <v>3.1625221108284101</v>
      </c>
      <c r="G134" s="47">
        <v>2.3327090260632599</v>
      </c>
    </row>
    <row r="135" spans="1:7" x14ac:dyDescent="0.2">
      <c r="A135" s="44" t="s">
        <v>243</v>
      </c>
      <c r="B135" s="47">
        <v>0.84626435886717699</v>
      </c>
      <c r="C135" s="47">
        <v>0.66954828275987799</v>
      </c>
      <c r="D135" s="47">
        <v>0.79527008538649102</v>
      </c>
      <c r="E135" s="47">
        <v>0.46314402551227701</v>
      </c>
      <c r="F135" s="47">
        <v>3.01978693774244</v>
      </c>
      <c r="G135" s="47">
        <v>2.3432812603934301</v>
      </c>
    </row>
    <row r="136" spans="1:7" x14ac:dyDescent="0.2">
      <c r="A136" s="44" t="s">
        <v>220</v>
      </c>
      <c r="B136" s="47">
        <v>0.84943122957428296</v>
      </c>
      <c r="C136" s="47">
        <v>0.64116415249409897</v>
      </c>
      <c r="D136" s="47">
        <v>0.78492066506201497</v>
      </c>
      <c r="E136" s="47">
        <v>0.45960832564973297</v>
      </c>
      <c r="F136" s="47">
        <v>3.14680771922546</v>
      </c>
      <c r="G136" s="47">
        <v>2.3587139641799202</v>
      </c>
    </row>
    <row r="137" spans="1:7" x14ac:dyDescent="0.2">
      <c r="A137" s="44" t="s">
        <v>241</v>
      </c>
      <c r="B137" s="47">
        <v>0.81835007207777899</v>
      </c>
      <c r="C137" s="47">
        <v>0.64056795510536302</v>
      </c>
      <c r="D137" s="47">
        <v>0.75188477611680904</v>
      </c>
      <c r="E137" s="47">
        <v>0.45712556680405497</v>
      </c>
      <c r="F137" s="47">
        <v>3.1494208080834998</v>
      </c>
      <c r="G137" s="47">
        <v>2.36955076688609</v>
      </c>
    </row>
    <row r="138" spans="1:7" x14ac:dyDescent="0.2">
      <c r="A138" s="44" t="s">
        <v>217</v>
      </c>
      <c r="B138" s="47">
        <v>0.84763091189956397</v>
      </c>
      <c r="C138" s="47">
        <v>0.69592920532255498</v>
      </c>
      <c r="D138" s="47">
        <v>0.79354872262041298</v>
      </c>
      <c r="E138" s="47">
        <v>0.45543819393888502</v>
      </c>
      <c r="F138" s="47">
        <v>2.8967408928083</v>
      </c>
      <c r="G138" s="47">
        <v>2.3769158506369501</v>
      </c>
    </row>
    <row r="139" spans="1:7" x14ac:dyDescent="0.2">
      <c r="A139" s="44" t="s">
        <v>230</v>
      </c>
      <c r="B139" s="47">
        <v>0.82708939313629404</v>
      </c>
      <c r="C139" s="47">
        <v>0.66239717384047003</v>
      </c>
      <c r="D139" s="47">
        <v>0.82221586246141798</v>
      </c>
      <c r="E139" s="47">
        <v>0.45312188462487002</v>
      </c>
      <c r="F139" s="47">
        <v>3.0522867573499401</v>
      </c>
      <c r="G139" s="47">
        <v>2.38702613061285</v>
      </c>
    </row>
    <row r="140" spans="1:7" x14ac:dyDescent="0.2">
      <c r="A140" s="44" t="s">
        <v>148</v>
      </c>
      <c r="B140" s="47">
        <v>0.81018898502436398</v>
      </c>
      <c r="C140" s="47">
        <v>0.64823257948939805</v>
      </c>
      <c r="D140" s="47">
        <v>0.721892241962103</v>
      </c>
      <c r="E140" s="47">
        <v>0.44652118225303</v>
      </c>
      <c r="F140" s="47">
        <v>3.1156603159369101</v>
      </c>
      <c r="G140" s="47">
        <v>2.4158370275915502</v>
      </c>
    </row>
    <row r="141" spans="1:7" x14ac:dyDescent="0.2">
      <c r="A141" s="44" t="s">
        <v>82</v>
      </c>
      <c r="B141" s="47">
        <v>0.84577376486803402</v>
      </c>
      <c r="C141" s="47">
        <v>0.59778506401447096</v>
      </c>
      <c r="D141" s="47">
        <v>0.82658231755563505</v>
      </c>
      <c r="E141" s="47">
        <v>0.44450678450018699</v>
      </c>
      <c r="F141" s="47">
        <v>3.3315887935108002</v>
      </c>
      <c r="G141" s="47">
        <v>2.4246295170664398</v>
      </c>
    </row>
    <row r="142" spans="1:7" x14ac:dyDescent="0.2">
      <c r="A142" s="44" t="s">
        <v>234</v>
      </c>
      <c r="B142" s="47">
        <v>0.84503312299112898</v>
      </c>
      <c r="C142" s="47">
        <v>0.65732122494938505</v>
      </c>
      <c r="D142" s="47">
        <v>0.74971729879437798</v>
      </c>
      <c r="E142" s="47">
        <v>0.444193060213949</v>
      </c>
      <c r="F142" s="47">
        <v>3.0751471243502002</v>
      </c>
      <c r="G142" s="47">
        <v>2.42599886802053</v>
      </c>
    </row>
    <row r="143" spans="1:7" x14ac:dyDescent="0.2">
      <c r="A143" s="44" t="s">
        <v>264</v>
      </c>
      <c r="B143" s="47">
        <v>0.83095045730296702</v>
      </c>
      <c r="C143" s="47">
        <v>0.66594502388844201</v>
      </c>
      <c r="D143" s="47">
        <v>0.81097215486067498</v>
      </c>
      <c r="E143" s="47">
        <v>0.43883204395944903</v>
      </c>
      <c r="F143" s="47">
        <v>3.0362062392817299</v>
      </c>
      <c r="G143" s="47">
        <v>2.4493987546247902</v>
      </c>
    </row>
    <row r="144" spans="1:7" x14ac:dyDescent="0.2">
      <c r="A144" s="44" t="s">
        <v>219</v>
      </c>
      <c r="B144" s="47">
        <v>0.830086485942373</v>
      </c>
      <c r="C144" s="47">
        <v>0.63016660477029196</v>
      </c>
      <c r="D144" s="47">
        <v>0.80242332863541799</v>
      </c>
      <c r="E144" s="47">
        <v>0.43860291494715098</v>
      </c>
      <c r="F144" s="47">
        <v>3.1946652515032001</v>
      </c>
      <c r="G144" s="47">
        <v>2.45039886218854</v>
      </c>
    </row>
    <row r="145" spans="1:7" x14ac:dyDescent="0.2">
      <c r="A145" s="44" t="s">
        <v>99</v>
      </c>
      <c r="B145" s="47">
        <v>0.83028785558164797</v>
      </c>
      <c r="C145" s="47">
        <v>0.59227918142602998</v>
      </c>
      <c r="D145" s="47">
        <v>0.78672451088089501</v>
      </c>
      <c r="E145" s="47">
        <v>0.43771271037286402</v>
      </c>
      <c r="F145" s="47">
        <v>3.3543141898842701</v>
      </c>
      <c r="G145" s="47">
        <v>2.4542844475149099</v>
      </c>
    </row>
    <row r="146" spans="1:7" x14ac:dyDescent="0.2">
      <c r="A146" s="44" t="s">
        <v>172</v>
      </c>
      <c r="B146" s="47">
        <v>0.83040381490953397</v>
      </c>
      <c r="C146" s="47">
        <v>0.60845119055215702</v>
      </c>
      <c r="D146" s="47">
        <v>0.79648838154232804</v>
      </c>
      <c r="E146" s="47">
        <v>0.43370916635999501</v>
      </c>
      <c r="F146" s="47">
        <v>3.2871176596190002</v>
      </c>
      <c r="G146" s="47">
        <v>2.47175920817017</v>
      </c>
    </row>
    <row r="147" spans="1:7" x14ac:dyDescent="0.2">
      <c r="A147" s="44" t="s">
        <v>197</v>
      </c>
      <c r="B147" s="47">
        <v>0.81151833448937405</v>
      </c>
      <c r="C147" s="47">
        <v>0.51778670090618295</v>
      </c>
      <c r="D147" s="47">
        <v>0.72652981420721796</v>
      </c>
      <c r="E147" s="47">
        <v>0.43236288809111501</v>
      </c>
      <c r="F147" s="47">
        <v>3.64789129006728</v>
      </c>
      <c r="G147" s="47">
        <v>2.4776354744103801</v>
      </c>
    </row>
    <row r="148" spans="1:7" x14ac:dyDescent="0.2">
      <c r="A148" s="44" t="s">
        <v>185</v>
      </c>
      <c r="B148" s="47">
        <v>0.85303388368934996</v>
      </c>
      <c r="C148" s="47">
        <v>0.63450488005202199</v>
      </c>
      <c r="D148" s="47">
        <v>0.724581480357125</v>
      </c>
      <c r="E148" s="47">
        <v>0.43184309732709802</v>
      </c>
      <c r="F148" s="47">
        <v>3.17587270688936</v>
      </c>
      <c r="G148" s="47">
        <v>2.4799042690490398</v>
      </c>
    </row>
    <row r="149" spans="1:7" x14ac:dyDescent="0.2">
      <c r="A149" s="44" t="s">
        <v>184</v>
      </c>
      <c r="B149" s="47">
        <v>0.835953217069346</v>
      </c>
      <c r="C149" s="47">
        <v>0.53444536186609604</v>
      </c>
      <c r="D149" s="47">
        <v>0.69678594172516695</v>
      </c>
      <c r="E149" s="47">
        <v>0.43152133588221597</v>
      </c>
      <c r="F149" s="47">
        <v>3.5843270067945801</v>
      </c>
      <c r="G149" s="47">
        <v>2.48130870077736</v>
      </c>
    </row>
    <row r="150" spans="1:7" x14ac:dyDescent="0.2">
      <c r="A150" s="44" t="s">
        <v>222</v>
      </c>
      <c r="B150" s="47">
        <v>0.80645326385002103</v>
      </c>
      <c r="C150" s="47">
        <v>0.62451234095640895</v>
      </c>
      <c r="D150" s="47">
        <v>0.77349378511345201</v>
      </c>
      <c r="E150" s="47">
        <v>0.428776744649707</v>
      </c>
      <c r="F150" s="47">
        <v>3.2189937213833399</v>
      </c>
      <c r="G150" s="47">
        <v>2.4932883554859</v>
      </c>
    </row>
    <row r="151" spans="1:7" x14ac:dyDescent="0.2">
      <c r="A151" s="44" t="s">
        <v>177</v>
      </c>
      <c r="B151" s="47">
        <v>0.80506193930339598</v>
      </c>
      <c r="C151" s="47">
        <v>0.50807965302870595</v>
      </c>
      <c r="D151" s="47">
        <v>0.70765955453018403</v>
      </c>
      <c r="E151" s="47">
        <v>0.41791814733864602</v>
      </c>
      <c r="F151" s="47">
        <v>3.68442473182172</v>
      </c>
      <c r="G151" s="47">
        <v>2.5406842098720701</v>
      </c>
    </row>
    <row r="152" spans="1:7" x14ac:dyDescent="0.2">
      <c r="A152" s="44" t="s">
        <v>255</v>
      </c>
      <c r="B152" s="47">
        <v>0.812411266230461</v>
      </c>
      <c r="C152" s="47">
        <v>0.62217278797468401</v>
      </c>
      <c r="D152" s="47">
        <v>0.79609068610003897</v>
      </c>
      <c r="E152" s="47">
        <v>0.41435791122327198</v>
      </c>
      <c r="F152" s="47">
        <v>3.2290064497800399</v>
      </c>
      <c r="G152" s="47">
        <v>2.5562240100571998</v>
      </c>
    </row>
    <row r="153" spans="1:7" x14ac:dyDescent="0.2">
      <c r="A153" s="44" t="s">
        <v>158</v>
      </c>
      <c r="B153" s="47">
        <v>0.80175254215338099</v>
      </c>
      <c r="C153" s="47">
        <v>0.63634917292207904</v>
      </c>
      <c r="D153" s="47">
        <v>0.72639238650856897</v>
      </c>
      <c r="E153" s="47">
        <v>0.41169143519793</v>
      </c>
      <c r="F153" s="47">
        <v>3.1678498268339998</v>
      </c>
      <c r="G153" s="47">
        <v>2.5678627057193602</v>
      </c>
    </row>
    <row r="154" spans="1:7" x14ac:dyDescent="0.2">
      <c r="A154" s="44" t="s">
        <v>142</v>
      </c>
      <c r="B154" s="47">
        <v>0.828543443307453</v>
      </c>
      <c r="C154" s="47">
        <v>0.62692837178709004</v>
      </c>
      <c r="D154" s="47">
        <v>0.75792636859349105</v>
      </c>
      <c r="E154" s="47">
        <v>0.40691154708091398</v>
      </c>
      <c r="F154" s="47">
        <v>3.20862089201536</v>
      </c>
      <c r="G154" s="47">
        <v>2.5887260709116102</v>
      </c>
    </row>
    <row r="155" spans="1:7" x14ac:dyDescent="0.2">
      <c r="A155" s="44" t="s">
        <v>146</v>
      </c>
      <c r="B155" s="47">
        <v>0.81266231181714699</v>
      </c>
      <c r="C155" s="47">
        <v>0.57923278701308101</v>
      </c>
      <c r="D155" s="47">
        <v>0.75252505525456503</v>
      </c>
      <c r="E155" s="47">
        <v>0.40572400607021902</v>
      </c>
      <c r="F155" s="47">
        <v>3.40755787976487</v>
      </c>
      <c r="G155" s="47">
        <v>2.5939094771295701</v>
      </c>
    </row>
    <row r="156" spans="1:7" x14ac:dyDescent="0.2">
      <c r="A156" s="44" t="s">
        <v>232</v>
      </c>
      <c r="B156" s="47">
        <v>0.82295994009238604</v>
      </c>
      <c r="C156" s="47">
        <v>0.58526081904093397</v>
      </c>
      <c r="D156" s="47">
        <v>0.75833048048027096</v>
      </c>
      <c r="E156" s="47">
        <v>0.40413751165170902</v>
      </c>
      <c r="F156" s="47">
        <v>3.3830609991342802</v>
      </c>
      <c r="G156" s="47">
        <v>2.6008342443246502</v>
      </c>
    </row>
    <row r="157" spans="1:7" x14ac:dyDescent="0.2">
      <c r="A157" s="44" t="s">
        <v>127</v>
      </c>
      <c r="B157" s="47">
        <v>0.83060861882438897</v>
      </c>
      <c r="C157" s="47">
        <v>0.52440569859663499</v>
      </c>
      <c r="D157" s="47">
        <v>0.76545382089460701</v>
      </c>
      <c r="E157" s="47">
        <v>0.40271406894492701</v>
      </c>
      <c r="F157" s="47">
        <v>3.6227687828031501</v>
      </c>
      <c r="G157" s="47">
        <v>2.6070473196717701</v>
      </c>
    </row>
    <row r="158" spans="1:7" x14ac:dyDescent="0.2">
      <c r="A158" s="44" t="s">
        <v>141</v>
      </c>
      <c r="B158" s="47">
        <v>0.83275072537620098</v>
      </c>
      <c r="C158" s="47">
        <v>0.59661706786688495</v>
      </c>
      <c r="D158" s="47">
        <v>0.78719528411699902</v>
      </c>
      <c r="E158" s="47">
        <v>0.397738672029954</v>
      </c>
      <c r="F158" s="47">
        <v>3.33642260453863</v>
      </c>
      <c r="G158" s="47">
        <v>2.62876404614576</v>
      </c>
    </row>
    <row r="159" spans="1:7" x14ac:dyDescent="0.2">
      <c r="A159" s="44" t="s">
        <v>122</v>
      </c>
      <c r="B159" s="47">
        <v>0.78866463270499798</v>
      </c>
      <c r="C159" s="47">
        <v>0.59867053478179899</v>
      </c>
      <c r="D159" s="47">
        <v>0.71385390187422704</v>
      </c>
      <c r="E159" s="47">
        <v>0.39617185011335598</v>
      </c>
      <c r="F159" s="47">
        <v>3.3279195490089601</v>
      </c>
      <c r="G159" s="47">
        <v>2.6356029463536599</v>
      </c>
    </row>
    <row r="160" spans="1:7" x14ac:dyDescent="0.2">
      <c r="A160" s="44" t="s">
        <v>212</v>
      </c>
      <c r="B160" s="47">
        <v>0.80490506633990699</v>
      </c>
      <c r="C160" s="47">
        <v>0.62148164635417902</v>
      </c>
      <c r="D160" s="47">
        <v>0.77169440777241205</v>
      </c>
      <c r="E160" s="47">
        <v>0.39359980262455602</v>
      </c>
      <c r="F160" s="47">
        <v>3.2319584355361002</v>
      </c>
      <c r="G160" s="47">
        <v>2.6468294781755302</v>
      </c>
    </row>
    <row r="161" spans="1:7" x14ac:dyDescent="0.2">
      <c r="A161" s="44" t="s">
        <v>174</v>
      </c>
      <c r="B161" s="47">
        <v>0.82520104983485099</v>
      </c>
      <c r="C161" s="47">
        <v>0.55467714676452196</v>
      </c>
      <c r="D161" s="47">
        <v>0.70934053006638798</v>
      </c>
      <c r="E161" s="47">
        <v>0.393062779085602</v>
      </c>
      <c r="F161" s="47">
        <v>3.5055792305527098</v>
      </c>
      <c r="G161" s="47">
        <v>2.6491734908251501</v>
      </c>
    </row>
    <row r="162" spans="1:7" x14ac:dyDescent="0.2">
      <c r="A162" s="44" t="s">
        <v>97</v>
      </c>
      <c r="B162" s="47">
        <v>0.80800547372011</v>
      </c>
      <c r="C162" s="47">
        <v>0.59485826664888497</v>
      </c>
      <c r="D162" s="47">
        <v>0.70711769591394802</v>
      </c>
      <c r="E162" s="47">
        <v>0.39223951144531999</v>
      </c>
      <c r="F162" s="47">
        <v>3.3436883081159401</v>
      </c>
      <c r="G162" s="47">
        <v>2.6527669082880001</v>
      </c>
    </row>
    <row r="163" spans="1:7" x14ac:dyDescent="0.2">
      <c r="A163" s="44" t="s">
        <v>261</v>
      </c>
      <c r="B163" s="47">
        <v>0.82269996148133895</v>
      </c>
      <c r="C163" s="47">
        <v>0.56755213675608296</v>
      </c>
      <c r="D163" s="47">
        <v>0.70617653632837796</v>
      </c>
      <c r="E163" s="47">
        <v>0.386199105103888</v>
      </c>
      <c r="F163" s="47">
        <v>3.4545316298711501</v>
      </c>
      <c r="G163" s="47">
        <v>2.6791322123130601</v>
      </c>
    </row>
    <row r="164" spans="1:7" x14ac:dyDescent="0.2">
      <c r="A164" s="44" t="s">
        <v>257</v>
      </c>
      <c r="B164" s="47">
        <v>0.79725555135956505</v>
      </c>
      <c r="C164" s="47">
        <v>0.604603239572853</v>
      </c>
      <c r="D164" s="47">
        <v>0.72704118771388804</v>
      </c>
      <c r="E164" s="47">
        <v>0.38587860784619299</v>
      </c>
      <c r="F164" s="47">
        <v>3.3032302653100798</v>
      </c>
      <c r="G164" s="47">
        <v>2.6805311260881801</v>
      </c>
    </row>
    <row r="165" spans="1:7" x14ac:dyDescent="0.2">
      <c r="A165" s="44" t="s">
        <v>250</v>
      </c>
      <c r="B165" s="47">
        <v>0.78656919080496801</v>
      </c>
      <c r="C165" s="47">
        <v>0.54172528400378495</v>
      </c>
      <c r="D165" s="47">
        <v>0.69012816403895505</v>
      </c>
      <c r="E165" s="47">
        <v>0.38564511735708601</v>
      </c>
      <c r="F165" s="47">
        <v>3.5561923562958002</v>
      </c>
      <c r="G165" s="47">
        <v>2.6815502707258498</v>
      </c>
    </row>
    <row r="166" spans="1:7" x14ac:dyDescent="0.2">
      <c r="A166" s="44" t="s">
        <v>187</v>
      </c>
      <c r="B166" s="47">
        <v>0.80024520067040805</v>
      </c>
      <c r="C166" s="47">
        <v>0.55683982292536705</v>
      </c>
      <c r="D166" s="47">
        <v>0.72461360685002596</v>
      </c>
      <c r="E166" s="47">
        <v>0.382536175923124</v>
      </c>
      <c r="F166" s="47">
        <v>3.4970565827066999</v>
      </c>
      <c r="G166" s="47">
        <v>2.6951202495433901</v>
      </c>
    </row>
    <row r="167" spans="1:7" x14ac:dyDescent="0.2">
      <c r="A167" s="44" t="s">
        <v>143</v>
      </c>
      <c r="B167" s="47">
        <v>0.76406921583093701</v>
      </c>
      <c r="C167" s="47">
        <v>0.55392702558634099</v>
      </c>
      <c r="D167" s="47">
        <v>0.74748256626516596</v>
      </c>
      <c r="E167" s="47">
        <v>0.38067978359570598</v>
      </c>
      <c r="F167" s="47">
        <v>3.5085304633247998</v>
      </c>
      <c r="G167" s="47">
        <v>2.70322307331642</v>
      </c>
    </row>
    <row r="168" spans="1:7" x14ac:dyDescent="0.2">
      <c r="A168" s="44" t="s">
        <v>100</v>
      </c>
      <c r="B168" s="47">
        <v>0.73215573698505598</v>
      </c>
      <c r="C168" s="47">
        <v>0.52274375416721197</v>
      </c>
      <c r="D168" s="47">
        <v>0.67357096597895805</v>
      </c>
      <c r="E168" s="47">
        <v>0.37799957895827402</v>
      </c>
      <c r="F168" s="47">
        <v>3.6290930697597998</v>
      </c>
      <c r="G168" s="47">
        <v>2.7149216919392498</v>
      </c>
    </row>
    <row r="169" spans="1:7" x14ac:dyDescent="0.2">
      <c r="A169" s="44" t="s">
        <v>245</v>
      </c>
      <c r="B169" s="47">
        <v>0.770308553507973</v>
      </c>
      <c r="C169" s="47">
        <v>0.57050054520300097</v>
      </c>
      <c r="D169" s="47">
        <v>0.68434774701326395</v>
      </c>
      <c r="E169" s="47">
        <v>0.37701940609689999</v>
      </c>
      <c r="F169" s="47">
        <v>3.4427350742856699</v>
      </c>
      <c r="G169" s="47">
        <v>2.7191999729068699</v>
      </c>
    </row>
    <row r="170" spans="1:7" x14ac:dyDescent="0.2">
      <c r="A170" s="44" t="s">
        <v>237</v>
      </c>
      <c r="B170" s="47">
        <v>0.76582548845978604</v>
      </c>
      <c r="C170" s="47">
        <v>0.49945842145789898</v>
      </c>
      <c r="D170" s="47">
        <v>0.63972453254028305</v>
      </c>
      <c r="E170" s="47">
        <v>0.367948439052733</v>
      </c>
      <c r="F170" s="47">
        <v>3.7165704977254701</v>
      </c>
      <c r="G170" s="47">
        <v>2.7587931377375701</v>
      </c>
    </row>
    <row r="171" spans="1:7" x14ac:dyDescent="0.2">
      <c r="A171" s="44" t="s">
        <v>224</v>
      </c>
      <c r="B171" s="47">
        <v>0.76387283555309005</v>
      </c>
      <c r="C171" s="47">
        <v>0.53301684437792296</v>
      </c>
      <c r="D171" s="47">
        <v>0.73145945853002403</v>
      </c>
      <c r="E171" s="47">
        <v>0.36617486457212001</v>
      </c>
      <c r="F171" s="47">
        <v>3.5898219064469998</v>
      </c>
      <c r="G171" s="47">
        <v>2.7665344762749702</v>
      </c>
    </row>
    <row r="172" spans="1:7" x14ac:dyDescent="0.2">
      <c r="A172" s="44" t="s">
        <v>236</v>
      </c>
      <c r="B172" s="47">
        <v>0.84642052909423005</v>
      </c>
      <c r="C172" s="47">
        <v>0.53336406149539695</v>
      </c>
      <c r="D172" s="47">
        <v>0.69392201669778297</v>
      </c>
      <c r="E172" s="47">
        <v>0.35949767102919</v>
      </c>
      <c r="F172" s="47">
        <v>3.5884870837887002</v>
      </c>
      <c r="G172" s="47">
        <v>2.7956792436701701</v>
      </c>
    </row>
    <row r="173" spans="1:7" x14ac:dyDescent="0.2">
      <c r="A173" s="44" t="s">
        <v>216</v>
      </c>
      <c r="B173" s="47">
        <v>0.74518822307970001</v>
      </c>
      <c r="C173" s="47">
        <v>0.50941185018976998</v>
      </c>
      <c r="D173" s="47">
        <v>0.69453451625286</v>
      </c>
      <c r="E173" s="47">
        <v>0.35924597157766502</v>
      </c>
      <c r="F173" s="47">
        <v>3.6794323505645798</v>
      </c>
      <c r="G173" s="47">
        <v>2.7967778672043</v>
      </c>
    </row>
    <row r="174" spans="1:7" x14ac:dyDescent="0.2">
      <c r="A174" s="44" t="s">
        <v>160</v>
      </c>
      <c r="B174" s="47">
        <v>0.728400422440448</v>
      </c>
      <c r="C174" s="47">
        <v>0.52503714759837505</v>
      </c>
      <c r="D174" s="47">
        <v>0.65526590971918997</v>
      </c>
      <c r="E174" s="47">
        <v>0.35833044158759098</v>
      </c>
      <c r="F174" s="47">
        <v>3.62036299961603</v>
      </c>
      <c r="G174" s="47">
        <v>2.80077399348587</v>
      </c>
    </row>
    <row r="175" spans="1:7" x14ac:dyDescent="0.2">
      <c r="A175" s="44" t="s">
        <v>115</v>
      </c>
      <c r="B175" s="47">
        <v>0.73854881320679999</v>
      </c>
      <c r="C175" s="47">
        <v>0.52475738192767596</v>
      </c>
      <c r="D175" s="47">
        <v>0.65159258145127097</v>
      </c>
      <c r="E175" s="47">
        <v>0.35360383502420001</v>
      </c>
      <c r="F175" s="47">
        <v>3.6214290873871202</v>
      </c>
      <c r="G175" s="47">
        <v>2.8214047941318201</v>
      </c>
    </row>
    <row r="176" spans="1:7" x14ac:dyDescent="0.2">
      <c r="A176" s="44" t="s">
        <v>149</v>
      </c>
      <c r="B176" s="47">
        <v>0.74497255076671598</v>
      </c>
      <c r="C176" s="47">
        <v>0.52577462856237001</v>
      </c>
      <c r="D176" s="47">
        <v>0.67464842110332202</v>
      </c>
      <c r="E176" s="47">
        <v>0.35133357233894102</v>
      </c>
      <c r="F176" s="47">
        <v>3.6175512154913498</v>
      </c>
      <c r="G176" s="47">
        <v>2.8313140887273001</v>
      </c>
    </row>
    <row r="177" spans="1:7" x14ac:dyDescent="0.2">
      <c r="A177" s="44" t="s">
        <v>196</v>
      </c>
      <c r="B177" s="47">
        <v>0.80172121172512301</v>
      </c>
      <c r="C177" s="47">
        <v>0.47021127325141998</v>
      </c>
      <c r="D177" s="47">
        <v>0.62715383255614698</v>
      </c>
      <c r="E177" s="47">
        <v>0.34628046051956202</v>
      </c>
      <c r="F177" s="47">
        <v>3.8236105574903498</v>
      </c>
      <c r="G177" s="47">
        <v>2.8533700269970002</v>
      </c>
    </row>
    <row r="178" spans="1:7" x14ac:dyDescent="0.2">
      <c r="A178" s="44" t="s">
        <v>202</v>
      </c>
      <c r="B178" s="47">
        <v>0.70819220593543197</v>
      </c>
      <c r="C178" s="47">
        <v>0.49531229075831101</v>
      </c>
      <c r="D178" s="47">
        <v>0.62681386450310805</v>
      </c>
      <c r="E178" s="47">
        <v>0.33894814670564699</v>
      </c>
      <c r="F178" s="47">
        <v>3.7319314677970898</v>
      </c>
      <c r="G178" s="47">
        <v>2.88537427836417</v>
      </c>
    </row>
    <row r="179" spans="1:7" x14ac:dyDescent="0.2">
      <c r="A179" s="44" t="s">
        <v>203</v>
      </c>
      <c r="B179" s="47">
        <v>0.793581234918457</v>
      </c>
      <c r="C179" s="47">
        <v>0.42266121631853898</v>
      </c>
      <c r="D179" s="47">
        <v>0.66522093758548395</v>
      </c>
      <c r="E179" s="47">
        <v>0.33492569181924597</v>
      </c>
      <c r="F179" s="47">
        <v>3.9915140484037099</v>
      </c>
      <c r="G179" s="47">
        <v>2.9029315816335899</v>
      </c>
    </row>
    <row r="180" spans="1:7" x14ac:dyDescent="0.2">
      <c r="A180" s="44" t="s">
        <v>199</v>
      </c>
      <c r="B180" s="47">
        <v>0.67285478722651804</v>
      </c>
      <c r="C180" s="47">
        <v>0.44845205446501002</v>
      </c>
      <c r="D180" s="47">
        <v>0.63335492486704004</v>
      </c>
      <c r="E180" s="47">
        <v>0.33086442815205502</v>
      </c>
      <c r="F180" s="47">
        <v>3.90134117463914</v>
      </c>
      <c r="G180" s="47">
        <v>2.9206582783587698</v>
      </c>
    </row>
    <row r="181" spans="1:7" x14ac:dyDescent="0.2">
      <c r="A181" s="44" t="s">
        <v>262</v>
      </c>
      <c r="B181" s="47">
        <v>0.79474774858769304</v>
      </c>
      <c r="C181" s="47">
        <v>0.50006698747202205</v>
      </c>
      <c r="D181" s="47">
        <v>0.72205049010870903</v>
      </c>
      <c r="E181" s="47">
        <v>0.329049936075825</v>
      </c>
      <c r="F181" s="47">
        <v>3.71431047929208</v>
      </c>
      <c r="G181" s="47">
        <v>2.92857821495521</v>
      </c>
    </row>
    <row r="182" spans="1:7" x14ac:dyDescent="0.2">
      <c r="A182" s="44" t="s">
        <v>247</v>
      </c>
      <c r="B182" s="47">
        <v>0.71960910298247904</v>
      </c>
      <c r="C182" s="47">
        <v>0.49057623980987702</v>
      </c>
      <c r="D182" s="47">
        <v>0.69787401052611997</v>
      </c>
      <c r="E182" s="47">
        <v>0.32779798409046201</v>
      </c>
      <c r="F182" s="47">
        <v>3.7494010291486699</v>
      </c>
      <c r="G182" s="47">
        <v>2.9340427636714899</v>
      </c>
    </row>
    <row r="183" spans="1:7" x14ac:dyDescent="0.2">
      <c r="A183" s="44" t="s">
        <v>223</v>
      </c>
      <c r="B183" s="47">
        <v>0.78047884786634603</v>
      </c>
      <c r="C183" s="47">
        <v>0.52386179393279197</v>
      </c>
      <c r="D183" s="47">
        <v>0.71554473630904802</v>
      </c>
      <c r="E183" s="47">
        <v>0.326957737171167</v>
      </c>
      <c r="F183" s="47">
        <v>3.6248397472664502</v>
      </c>
      <c r="G183" s="47">
        <v>2.9377102926804799</v>
      </c>
    </row>
    <row r="184" spans="1:7" x14ac:dyDescent="0.2">
      <c r="A184" s="44" t="s">
        <v>259</v>
      </c>
      <c r="B184" s="47">
        <v>0.77864503202290203</v>
      </c>
      <c r="C184" s="47">
        <v>0.43576684300324098</v>
      </c>
      <c r="D184" s="47">
        <v>0.67496470455825397</v>
      </c>
      <c r="E184" s="47">
        <v>0.32441337897982397</v>
      </c>
      <c r="F184" s="47">
        <v>3.9459501784942699</v>
      </c>
      <c r="G184" s="47">
        <v>2.9488159656222699</v>
      </c>
    </row>
    <row r="185" spans="1:7" x14ac:dyDescent="0.2">
      <c r="A185" s="44" t="s">
        <v>147</v>
      </c>
      <c r="B185" s="47">
        <v>0.69922982221596197</v>
      </c>
      <c r="C185" s="47">
        <v>0.47916720185862799</v>
      </c>
      <c r="D185" s="47">
        <v>0.66426949015138803</v>
      </c>
      <c r="E185" s="47">
        <v>0.31110127398814402</v>
      </c>
      <c r="F185" s="47">
        <v>3.79115427919885</v>
      </c>
      <c r="G185" s="47">
        <v>3.0069209465590201</v>
      </c>
    </row>
    <row r="186" spans="1:7" x14ac:dyDescent="0.2">
      <c r="A186" s="44" t="s">
        <v>116</v>
      </c>
      <c r="B186" s="47">
        <v>0.70086061401313804</v>
      </c>
      <c r="C186" s="47">
        <v>0.469039562160248</v>
      </c>
      <c r="D186" s="47">
        <v>0.55952562833617103</v>
      </c>
      <c r="E186" s="47">
        <v>0.29956550799109299</v>
      </c>
      <c r="F186" s="47">
        <v>3.8278364802587599</v>
      </c>
      <c r="G186" s="47">
        <v>3.0572725223442601</v>
      </c>
    </row>
    <row r="187" spans="1:7" x14ac:dyDescent="0.2">
      <c r="A187" s="44" t="s">
        <v>136</v>
      </c>
      <c r="B187" s="47">
        <v>0.69361401560277203</v>
      </c>
      <c r="C187" s="47">
        <v>0.46597316187994298</v>
      </c>
      <c r="D187" s="47">
        <v>0.57473242178149997</v>
      </c>
      <c r="E187" s="47">
        <v>0.29621672460770199</v>
      </c>
      <c r="F187" s="47">
        <v>3.83887381932702</v>
      </c>
      <c r="G187" s="47">
        <v>3.0718893687990301</v>
      </c>
    </row>
    <row r="188" spans="1:7" x14ac:dyDescent="0.2">
      <c r="A188" s="44" t="s">
        <v>175</v>
      </c>
      <c r="B188" s="47">
        <v>0.804947349548507</v>
      </c>
      <c r="C188" s="47">
        <v>0.38686806070130503</v>
      </c>
      <c r="D188" s="47">
        <v>0.52805319462237299</v>
      </c>
      <c r="E188" s="47">
        <v>0.29468308798996101</v>
      </c>
      <c r="F188" s="47">
        <v>4.1133841064621004</v>
      </c>
      <c r="G188" s="47">
        <v>3.07858342105399</v>
      </c>
    </row>
    <row r="189" spans="1:7" x14ac:dyDescent="0.2">
      <c r="A189" s="44" t="s">
        <v>225</v>
      </c>
      <c r="B189" s="47">
        <v>0.705135970834605</v>
      </c>
      <c r="C189" s="47">
        <v>0.40610716418322901</v>
      </c>
      <c r="D189" s="47">
        <v>0.59775171026804996</v>
      </c>
      <c r="E189" s="47">
        <v>0.28537370893436798</v>
      </c>
      <c r="F189" s="47">
        <v>4.0483340272587798</v>
      </c>
      <c r="G189" s="47">
        <v>3.11921721209578</v>
      </c>
    </row>
    <row r="190" spans="1:7" x14ac:dyDescent="0.2">
      <c r="A190" s="44" t="s">
        <v>103</v>
      </c>
      <c r="B190" s="47">
        <v>0.740861713691086</v>
      </c>
      <c r="C190" s="47">
        <v>0.314034099208928</v>
      </c>
      <c r="D190" s="47">
        <v>0.46229234392381502</v>
      </c>
      <c r="E190" s="47">
        <v>0.27382231362009701</v>
      </c>
      <c r="F190" s="47">
        <v>4.3508444765028296</v>
      </c>
      <c r="G190" s="47">
        <v>3.1696370070829798</v>
      </c>
    </row>
    <row r="191" spans="1:7" x14ac:dyDescent="0.2">
      <c r="A191" s="44" t="s">
        <v>83</v>
      </c>
      <c r="B191" s="47">
        <v>0.72336676996142601</v>
      </c>
      <c r="C191" s="47">
        <v>5.1269243669883599E-2</v>
      </c>
      <c r="D191" s="47">
        <v>0.50871264029242902</v>
      </c>
      <c r="E191" s="47">
        <v>0.26620182279850202</v>
      </c>
      <c r="F191" s="47">
        <v>5.1167451389743803</v>
      </c>
      <c r="G191" s="47">
        <v>3.2028991000573299</v>
      </c>
    </row>
    <row r="192" spans="1:7" x14ac:dyDescent="0.2">
      <c r="A192" s="44" t="s">
        <v>260</v>
      </c>
      <c r="B192" s="47">
        <v>0.72371573474700901</v>
      </c>
      <c r="C192" s="47">
        <v>0.35372898053297402</v>
      </c>
      <c r="D192" s="47">
        <v>0.60149929436302796</v>
      </c>
      <c r="E192" s="47">
        <v>0.25585179372705003</v>
      </c>
      <c r="F192" s="47">
        <v>4.2230831877245398</v>
      </c>
      <c r="G192" s="47">
        <v>3.2480751441365698</v>
      </c>
    </row>
    <row r="193" spans="1:7" x14ac:dyDescent="0.2">
      <c r="A193" s="44" t="s">
        <v>210</v>
      </c>
      <c r="B193" s="47">
        <v>0.77330418602429896</v>
      </c>
      <c r="C193" s="47">
        <v>0.29741709867660199</v>
      </c>
      <c r="D193" s="47">
        <v>0.548655945052134</v>
      </c>
      <c r="E193" s="47">
        <v>0.254324591097566</v>
      </c>
      <c r="F193" s="47">
        <v>4.4032270863716398</v>
      </c>
      <c r="G193" s="47">
        <v>3.25474111317213</v>
      </c>
    </row>
    <row r="194" spans="1:7" x14ac:dyDescent="0.2">
      <c r="A194" s="44" t="s">
        <v>256</v>
      </c>
      <c r="B194" s="47">
        <v>0.71540533283748997</v>
      </c>
      <c r="C194" s="47">
        <v>0.337504036450469</v>
      </c>
      <c r="D194" s="47">
        <v>0.58036556680957196</v>
      </c>
      <c r="E194" s="47">
        <v>0.25367002033536001</v>
      </c>
      <c r="F194" s="47">
        <v>4.2757658465567596</v>
      </c>
      <c r="G194" s="47">
        <v>3.25759819863559</v>
      </c>
    </row>
    <row r="195" spans="1:7" x14ac:dyDescent="0.2">
      <c r="A195" s="44" t="s">
        <v>235</v>
      </c>
      <c r="B195" s="47">
        <v>0.66306791229449902</v>
      </c>
      <c r="C195" s="47">
        <v>0.28432399440728801</v>
      </c>
      <c r="D195" s="47">
        <v>0.562901556793862</v>
      </c>
      <c r="E195" s="47">
        <v>0.244051080545171</v>
      </c>
      <c r="F195" s="47">
        <v>4.4440662454846898</v>
      </c>
      <c r="G195" s="47">
        <v>3.2995831674658498</v>
      </c>
    </row>
    <row r="196" spans="1:7" x14ac:dyDescent="0.2">
      <c r="A196" s="44" t="s">
        <v>169</v>
      </c>
      <c r="B196" s="47">
        <v>0.77702369634860002</v>
      </c>
      <c r="C196" s="47">
        <v>0.37233517583717701</v>
      </c>
      <c r="D196" s="47">
        <v>0.656779725440788</v>
      </c>
      <c r="E196" s="47">
        <v>0.234866532276962</v>
      </c>
      <c r="F196" s="47">
        <v>4.1618477712849398</v>
      </c>
      <c r="G196" s="47">
        <v>3.3396720942261502</v>
      </c>
    </row>
    <row r="197" spans="1:7" x14ac:dyDescent="0.2">
      <c r="A197" s="44" t="s">
        <v>140</v>
      </c>
      <c r="B197" s="47">
        <v>0.60842865932366696</v>
      </c>
      <c r="C197" s="47">
        <v>0.36053285404771102</v>
      </c>
      <c r="D197" s="47">
        <v>0.44406810580064499</v>
      </c>
      <c r="E197" s="47">
        <v>0.22230578528863301</v>
      </c>
      <c r="F197" s="47">
        <v>4.2007942802341303</v>
      </c>
      <c r="G197" s="47">
        <v>3.3944975305312699</v>
      </c>
    </row>
    <row r="198" spans="1:7" x14ac:dyDescent="0.2">
      <c r="A198" s="44" t="s">
        <v>95</v>
      </c>
      <c r="B198" s="47">
        <v>0.58468493152412604</v>
      </c>
      <c r="C198" s="47">
        <v>0.239765961294234</v>
      </c>
      <c r="D198" s="47">
        <v>0.567289575520044</v>
      </c>
      <c r="E198" s="47">
        <v>0.21394947449415899</v>
      </c>
      <c r="F198" s="47">
        <v>4.5803213753945498</v>
      </c>
      <c r="G198" s="47">
        <v>3.4309713473857801</v>
      </c>
    </row>
    <row r="199" spans="1:7" x14ac:dyDescent="0.2">
      <c r="A199" s="44" t="s">
        <v>157</v>
      </c>
      <c r="B199" s="47">
        <v>0.75240881804145099</v>
      </c>
      <c r="C199" s="47">
        <v>0.116338810972982</v>
      </c>
      <c r="D199" s="47">
        <v>0.45401004119215499</v>
      </c>
      <c r="E199" s="47">
        <v>0.196228554549496</v>
      </c>
      <c r="F199" s="47">
        <v>4.9381603280608903</v>
      </c>
      <c r="G199" s="47">
        <v>3.50832002486466</v>
      </c>
    </row>
    <row r="200" spans="1:7" x14ac:dyDescent="0.2">
      <c r="A200" s="44" t="s">
        <v>167</v>
      </c>
      <c r="B200" s="47">
        <v>0.60257842488194202</v>
      </c>
      <c r="C200" s="47">
        <v>0.22137698767812899</v>
      </c>
      <c r="D200" s="47">
        <v>0.43585525833692901</v>
      </c>
      <c r="E200" s="47">
        <v>0.17020632078749401</v>
      </c>
      <c r="F200" s="47">
        <v>4.6353860909969402</v>
      </c>
      <c r="G200" s="47">
        <v>3.6219024671318998</v>
      </c>
    </row>
    <row r="201" spans="1:7" x14ac:dyDescent="0.2">
      <c r="A201" s="44" t="s">
        <v>64</v>
      </c>
      <c r="B201" s="52">
        <v>2.1596439986281801E-15</v>
      </c>
      <c r="C201" s="47">
        <v>-2.8288748243008302E-3</v>
      </c>
      <c r="D201" s="47">
        <v>-9.6655015074151598E-2</v>
      </c>
      <c r="E201" s="47">
        <v>-5.7963162878309502E-3</v>
      </c>
      <c r="F201" s="47">
        <v>5.2606052108583201</v>
      </c>
      <c r="G201" s="47">
        <v>4.3901228108320396</v>
      </c>
    </row>
    <row r="202" spans="1:7" x14ac:dyDescent="0.2">
      <c r="A202" s="44" t="s">
        <v>71</v>
      </c>
      <c r="B202" s="47">
        <v>0.46193966573302397</v>
      </c>
      <c r="C202" s="47">
        <v>-6.2986263045542099</v>
      </c>
      <c r="D202" s="47">
        <v>-1.6842973235779501E-2</v>
      </c>
      <c r="E202" s="47">
        <v>-0.71344452653902601</v>
      </c>
      <c r="F202" s="47">
        <v>14.191975726199299</v>
      </c>
      <c r="G202" s="47">
        <v>7.4788819358746101</v>
      </c>
    </row>
  </sheetData>
  <sortState ref="A2:G202">
    <sortCondition ref="G2:G20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selection activeCell="D14" sqref="D14"/>
    </sheetView>
  </sheetViews>
  <sheetFormatPr defaultRowHeight="14.25" x14ac:dyDescent="0.2"/>
  <cols>
    <col min="1" max="1" width="10.3984375" customWidth="1"/>
    <col min="2" max="4" width="9.09765625" style="47" bestFit="1" customWidth="1"/>
  </cols>
  <sheetData>
    <row r="1" spans="1:4" x14ac:dyDescent="0.2">
      <c r="A1" s="48" t="s">
        <v>266</v>
      </c>
      <c r="B1" s="44" t="s">
        <v>57</v>
      </c>
      <c r="C1" s="44" t="s">
        <v>61</v>
      </c>
      <c r="D1" s="44" t="s">
        <v>62</v>
      </c>
    </row>
    <row r="2" spans="1:4" x14ac:dyDescent="0.2">
      <c r="A2" s="50" t="s">
        <v>70</v>
      </c>
      <c r="B2" s="62">
        <v>0.95351337328933405</v>
      </c>
      <c r="C2" s="62">
        <v>1.5856001340425301</v>
      </c>
      <c r="D2" s="62">
        <v>1.1833856810910199</v>
      </c>
    </row>
    <row r="3" spans="1:4" x14ac:dyDescent="0.2">
      <c r="A3" s="44" t="s">
        <v>69</v>
      </c>
      <c r="B3" s="56">
        <v>0.94666992032012398</v>
      </c>
      <c r="C3" s="56">
        <v>1.7250960393958701</v>
      </c>
      <c r="D3" s="56">
        <v>1.26796666637803</v>
      </c>
    </row>
    <row r="4" spans="1:4" x14ac:dyDescent="0.2">
      <c r="A4" s="44" t="s">
        <v>67</v>
      </c>
      <c r="B4" s="56">
        <v>0.94818174723705795</v>
      </c>
      <c r="C4" s="56">
        <v>1.7282396559406401</v>
      </c>
      <c r="D4" s="56">
        <v>1.2959879615857599</v>
      </c>
    </row>
    <row r="5" spans="1:4" x14ac:dyDescent="0.2">
      <c r="A5" s="44" t="s">
        <v>73</v>
      </c>
      <c r="B5" s="56">
        <v>0.94689628807206605</v>
      </c>
      <c r="C5" s="56">
        <v>1.70058404053518</v>
      </c>
      <c r="D5" s="56">
        <v>1.3134642655598201</v>
      </c>
    </row>
    <row r="6" spans="1:4" x14ac:dyDescent="0.2">
      <c r="A6" s="44" t="s">
        <v>68</v>
      </c>
      <c r="B6" s="56">
        <v>0.94481831737815003</v>
      </c>
      <c r="C6" s="56">
        <v>1.78223698899923</v>
      </c>
      <c r="D6" s="56">
        <v>1.3289897903950201</v>
      </c>
    </row>
    <row r="7" spans="1:4" x14ac:dyDescent="0.2">
      <c r="A7" s="44" t="s">
        <v>79</v>
      </c>
      <c r="B7" s="56">
        <v>0.93265082026415402</v>
      </c>
      <c r="C7" s="56">
        <v>2.0314859894046999</v>
      </c>
      <c r="D7" s="56">
        <v>1.3741396050285399</v>
      </c>
    </row>
    <row r="8" spans="1:4" x14ac:dyDescent="0.2">
      <c r="A8" s="44" t="s">
        <v>66</v>
      </c>
      <c r="B8" s="56">
        <v>0.94390229451747598</v>
      </c>
      <c r="C8" s="56">
        <v>1.8430654812026599</v>
      </c>
      <c r="D8" s="56">
        <v>1.40622777836349</v>
      </c>
    </row>
    <row r="9" spans="1:4" x14ac:dyDescent="0.2">
      <c r="A9" s="44" t="s">
        <v>76</v>
      </c>
      <c r="B9" s="56">
        <v>0.93846584188489701</v>
      </c>
      <c r="C9" s="56">
        <v>1.86262299433762</v>
      </c>
      <c r="D9" s="56">
        <v>1.4086173075206401</v>
      </c>
    </row>
    <row r="10" spans="1:4" x14ac:dyDescent="0.2">
      <c r="A10" s="44" t="s">
        <v>89</v>
      </c>
      <c r="B10" s="56">
        <v>0.93866173181672297</v>
      </c>
      <c r="C10" s="56">
        <v>1.82175292201129</v>
      </c>
      <c r="D10" s="56">
        <v>1.42263168823842</v>
      </c>
    </row>
    <row r="11" spans="1:4" x14ac:dyDescent="0.2">
      <c r="A11" s="44" t="s">
        <v>84</v>
      </c>
      <c r="B11" s="56">
        <v>0.93942478777343297</v>
      </c>
      <c r="C11" s="56">
        <v>1.8243640027546399</v>
      </c>
      <c r="D11" s="56">
        <v>1.42513234769306</v>
      </c>
    </row>
    <row r="12" spans="1:4" x14ac:dyDescent="0.2">
      <c r="A12" s="44" t="s">
        <v>81</v>
      </c>
      <c r="B12" s="56">
        <v>0.93874808120041897</v>
      </c>
      <c r="C12" s="56">
        <v>1.8862988020587601</v>
      </c>
      <c r="D12" s="56">
        <v>1.43220582770231</v>
      </c>
    </row>
    <row r="13" spans="1:4" x14ac:dyDescent="0.2">
      <c r="A13" s="44" t="s">
        <v>125</v>
      </c>
      <c r="B13" s="56">
        <v>0.93439348156183599</v>
      </c>
      <c r="C13" s="56">
        <v>1.89161298275347</v>
      </c>
      <c r="D13" s="56">
        <v>1.43973204219129</v>
      </c>
    </row>
    <row r="14" spans="1:4" x14ac:dyDescent="0.2">
      <c r="A14" s="44" t="s">
        <v>74</v>
      </c>
      <c r="B14" s="56">
        <v>0.93176622544615995</v>
      </c>
      <c r="C14" s="56">
        <v>2.0411365081914798</v>
      </c>
      <c r="D14" s="56">
        <v>1.4565688375800301</v>
      </c>
    </row>
    <row r="15" spans="1:4" x14ac:dyDescent="0.2">
      <c r="A15" s="44" t="s">
        <v>72</v>
      </c>
      <c r="B15" s="56">
        <v>0.93387633947652704</v>
      </c>
      <c r="C15" s="56">
        <v>1.95133804444016</v>
      </c>
      <c r="D15" s="56">
        <v>1.4842097618822001</v>
      </c>
    </row>
    <row r="16" spans="1:4" x14ac:dyDescent="0.2">
      <c r="A16" s="44" t="s">
        <v>124</v>
      </c>
      <c r="B16" s="56">
        <v>0.93109104463773096</v>
      </c>
      <c r="C16" s="56">
        <v>1.94506183466185</v>
      </c>
      <c r="D16" s="56">
        <v>1.5120879071544799</v>
      </c>
    </row>
    <row r="17" spans="1:4" x14ac:dyDescent="0.2">
      <c r="A17" s="44" t="s">
        <v>77</v>
      </c>
      <c r="B17" s="56">
        <v>0.92116130757068104</v>
      </c>
      <c r="C17" s="56">
        <v>2.1011900283400502</v>
      </c>
      <c r="D17" s="56">
        <v>1.5174316429099599</v>
      </c>
    </row>
    <row r="18" spans="1:4" x14ac:dyDescent="0.2">
      <c r="A18" s="44" t="s">
        <v>110</v>
      </c>
      <c r="B18" s="56">
        <v>0.93250406195165503</v>
      </c>
      <c r="C18" s="56">
        <v>2.00144871400577</v>
      </c>
      <c r="D18" s="56">
        <v>1.5327091242716899</v>
      </c>
    </row>
    <row r="19" spans="1:4" x14ac:dyDescent="0.2">
      <c r="A19" s="44" t="s">
        <v>176</v>
      </c>
      <c r="B19" s="56">
        <v>0.93462898510355596</v>
      </c>
      <c r="C19" s="56">
        <v>1.9816920394847399</v>
      </c>
      <c r="D19" s="56">
        <v>1.5479102388127299</v>
      </c>
    </row>
    <row r="20" spans="1:4" x14ac:dyDescent="0.2">
      <c r="A20" s="44" t="s">
        <v>101</v>
      </c>
      <c r="B20" s="56">
        <v>0.92778728967249502</v>
      </c>
      <c r="C20" s="56">
        <v>2.0220679784159401</v>
      </c>
      <c r="D20" s="56">
        <v>1.58210550960703</v>
      </c>
    </row>
    <row r="21" spans="1:4" x14ac:dyDescent="0.2">
      <c r="A21" s="44" t="s">
        <v>98</v>
      </c>
      <c r="B21" s="56">
        <v>0.92868711468709697</v>
      </c>
      <c r="C21" s="56">
        <v>2.0020576896633901</v>
      </c>
      <c r="D21" s="56">
        <v>1.58389456116351</v>
      </c>
    </row>
    <row r="22" spans="1:4" x14ac:dyDescent="0.2">
      <c r="A22" s="44" t="s">
        <v>93</v>
      </c>
      <c r="B22" s="56">
        <v>0.93384030482938496</v>
      </c>
      <c r="C22" s="56">
        <v>2.0438733002288898</v>
      </c>
      <c r="D22" s="56">
        <v>1.5851620930374299</v>
      </c>
    </row>
    <row r="23" spans="1:4" x14ac:dyDescent="0.2">
      <c r="A23" s="44" t="s">
        <v>138</v>
      </c>
      <c r="B23" s="56">
        <v>0.91569047735265097</v>
      </c>
      <c r="C23" s="56">
        <v>2.13637594587447</v>
      </c>
      <c r="D23" s="56">
        <v>1.63000499270475</v>
      </c>
    </row>
    <row r="24" spans="1:4" x14ac:dyDescent="0.2">
      <c r="A24" s="44" t="s">
        <v>165</v>
      </c>
      <c r="B24" s="56">
        <v>0.918011749096035</v>
      </c>
      <c r="C24" s="56">
        <v>2.1051815071661499</v>
      </c>
      <c r="D24" s="56">
        <v>1.6399297245646001</v>
      </c>
    </row>
    <row r="25" spans="1:4" x14ac:dyDescent="0.2">
      <c r="A25" s="44" t="s">
        <v>159</v>
      </c>
      <c r="B25" s="56">
        <v>0.91505523934693</v>
      </c>
      <c r="C25" s="56">
        <v>2.1274290068165498</v>
      </c>
      <c r="D25" s="56">
        <v>1.6576456236570301</v>
      </c>
    </row>
    <row r="26" spans="1:4" x14ac:dyDescent="0.2">
      <c r="A26" s="44" t="s">
        <v>248</v>
      </c>
      <c r="B26" s="56">
        <v>0.91917462773691105</v>
      </c>
      <c r="C26" s="56">
        <v>2.1241005275838498</v>
      </c>
      <c r="D26" s="56">
        <v>1.65933804215269</v>
      </c>
    </row>
    <row r="27" spans="1:4" x14ac:dyDescent="0.2">
      <c r="A27" s="44" t="s">
        <v>201</v>
      </c>
      <c r="B27" s="56">
        <v>0.91962997125976298</v>
      </c>
      <c r="C27" s="56">
        <v>2.0890171082226199</v>
      </c>
      <c r="D27" s="56">
        <v>1.6658716598658501</v>
      </c>
    </row>
    <row r="28" spans="1:4" x14ac:dyDescent="0.2">
      <c r="A28" s="44" t="s">
        <v>227</v>
      </c>
      <c r="B28" s="56">
        <v>0.90582206835240697</v>
      </c>
      <c r="C28" s="56">
        <v>2.2682576817717601</v>
      </c>
      <c r="D28" s="56">
        <v>1.68338226408387</v>
      </c>
    </row>
    <row r="29" spans="1:4" x14ac:dyDescent="0.2">
      <c r="A29" s="44" t="s">
        <v>78</v>
      </c>
      <c r="B29" s="56">
        <v>0.91345537819205103</v>
      </c>
      <c r="C29" s="56">
        <v>2.22989387332475</v>
      </c>
      <c r="D29" s="56">
        <v>1.68824669783606</v>
      </c>
    </row>
    <row r="30" spans="1:4" x14ac:dyDescent="0.2">
      <c r="A30" s="44" t="s">
        <v>87</v>
      </c>
      <c r="B30" s="56">
        <v>0.92185228757821003</v>
      </c>
      <c r="C30" s="56">
        <v>2.2412008321368999</v>
      </c>
      <c r="D30" s="56">
        <v>1.68837974897845</v>
      </c>
    </row>
    <row r="31" spans="1:4" x14ac:dyDescent="0.2">
      <c r="A31" s="44" t="s">
        <v>238</v>
      </c>
      <c r="B31" s="56">
        <v>0.91905183488175701</v>
      </c>
      <c r="C31" s="56">
        <v>2.14894596447472</v>
      </c>
      <c r="D31" s="56">
        <v>1.68856871901928</v>
      </c>
    </row>
    <row r="32" spans="1:4" x14ac:dyDescent="0.2">
      <c r="A32" s="44" t="s">
        <v>145</v>
      </c>
      <c r="B32" s="56">
        <v>0.909211556604681</v>
      </c>
      <c r="C32" s="56">
        <v>2.2956833482141299</v>
      </c>
      <c r="D32" s="56">
        <v>1.7025971834523499</v>
      </c>
    </row>
    <row r="33" spans="1:4" x14ac:dyDescent="0.2">
      <c r="A33" s="44" t="s">
        <v>211</v>
      </c>
      <c r="B33" s="47">
        <v>0.91510011183454099</v>
      </c>
      <c r="C33" s="47">
        <v>2.1662008058859401</v>
      </c>
      <c r="D33" s="47">
        <v>1.71207247050758</v>
      </c>
    </row>
    <row r="34" spans="1:4" x14ac:dyDescent="0.2">
      <c r="A34" s="44" t="s">
        <v>80</v>
      </c>
      <c r="B34" s="47">
        <v>0.91329961416147698</v>
      </c>
      <c r="C34" s="47">
        <v>2.3993715172371801</v>
      </c>
      <c r="D34" s="47">
        <v>1.7197173129413099</v>
      </c>
    </row>
    <row r="35" spans="1:4" x14ac:dyDescent="0.2">
      <c r="A35" s="44" t="s">
        <v>112</v>
      </c>
      <c r="B35" s="47">
        <v>0.90437168126925704</v>
      </c>
      <c r="C35" s="47">
        <v>2.3053633525119102</v>
      </c>
      <c r="D35" s="47">
        <v>1.7201048209023899</v>
      </c>
    </row>
    <row r="36" spans="1:4" x14ac:dyDescent="0.2">
      <c r="A36" s="44" t="s">
        <v>106</v>
      </c>
      <c r="B36" s="47">
        <v>0.909445213603711</v>
      </c>
      <c r="C36" s="47">
        <v>2.2134100648301702</v>
      </c>
      <c r="D36" s="47">
        <v>1.7274094145110499</v>
      </c>
    </row>
    <row r="37" spans="1:4" x14ac:dyDescent="0.2">
      <c r="A37" s="44" t="s">
        <v>186</v>
      </c>
      <c r="B37" s="47">
        <v>0.90854352059087196</v>
      </c>
      <c r="C37" s="47">
        <v>2.2564894378533999</v>
      </c>
      <c r="D37" s="47">
        <v>1.7314194105336</v>
      </c>
    </row>
    <row r="38" spans="1:4" x14ac:dyDescent="0.2">
      <c r="A38" s="44" t="s">
        <v>126</v>
      </c>
      <c r="B38" s="47">
        <v>0.90789334426601798</v>
      </c>
      <c r="C38" s="47">
        <v>2.2861309725520198</v>
      </c>
      <c r="D38" s="47">
        <v>1.74248310382293</v>
      </c>
    </row>
    <row r="39" spans="1:4" x14ac:dyDescent="0.2">
      <c r="A39" s="44" t="s">
        <v>129</v>
      </c>
      <c r="B39" s="47">
        <v>0.91633988810343803</v>
      </c>
      <c r="C39" s="47">
        <v>2.27362683568307</v>
      </c>
      <c r="D39" s="47">
        <v>1.74507586315198</v>
      </c>
    </row>
    <row r="40" spans="1:4" x14ac:dyDescent="0.2">
      <c r="A40" s="44" t="s">
        <v>114</v>
      </c>
      <c r="B40" s="47">
        <v>0.90478817323777805</v>
      </c>
      <c r="C40" s="47">
        <v>2.2524492408423402</v>
      </c>
      <c r="D40" s="47">
        <v>1.74952920807198</v>
      </c>
    </row>
    <row r="41" spans="1:4" x14ac:dyDescent="0.2">
      <c r="A41" s="44" t="s">
        <v>75</v>
      </c>
      <c r="B41" s="47">
        <v>0.91178579826059702</v>
      </c>
      <c r="C41" s="47">
        <v>2.3004863453045998</v>
      </c>
      <c r="D41" s="47">
        <v>1.7595376148599799</v>
      </c>
    </row>
    <row r="42" spans="1:4" x14ac:dyDescent="0.2">
      <c r="A42" s="44" t="s">
        <v>96</v>
      </c>
      <c r="B42" s="47">
        <v>0.90942205230915596</v>
      </c>
      <c r="C42" s="47">
        <v>2.2990912810472901</v>
      </c>
      <c r="D42" s="47">
        <v>1.76286747715105</v>
      </c>
    </row>
    <row r="43" spans="1:4" x14ac:dyDescent="0.2">
      <c r="A43" s="44" t="s">
        <v>213</v>
      </c>
      <c r="B43" s="47">
        <v>0.90703936261705698</v>
      </c>
      <c r="C43" s="47">
        <v>2.2396082263881398</v>
      </c>
      <c r="D43" s="47">
        <v>1.7653164620775901</v>
      </c>
    </row>
    <row r="44" spans="1:4" x14ac:dyDescent="0.2">
      <c r="A44" s="44" t="s">
        <v>86</v>
      </c>
      <c r="B44" s="47">
        <v>0.908524519325416</v>
      </c>
      <c r="C44" s="47">
        <v>2.2838711921189598</v>
      </c>
      <c r="D44" s="47">
        <v>1.78360174639139</v>
      </c>
    </row>
    <row r="45" spans="1:4" x14ac:dyDescent="0.2">
      <c r="A45" s="44" t="s">
        <v>91</v>
      </c>
      <c r="B45" s="47">
        <v>0.88998785535144198</v>
      </c>
      <c r="C45" s="47">
        <v>2.5171475675675499</v>
      </c>
      <c r="D45" s="47">
        <v>1.78608810537721</v>
      </c>
    </row>
    <row r="46" spans="1:4" x14ac:dyDescent="0.2">
      <c r="A46" s="44" t="s">
        <v>134</v>
      </c>
      <c r="B46" s="47">
        <v>0.90240730627127397</v>
      </c>
      <c r="C46" s="47">
        <v>2.2892011442903999</v>
      </c>
      <c r="D46" s="47">
        <v>1.78693525086369</v>
      </c>
    </row>
    <row r="47" spans="1:4" x14ac:dyDescent="0.2">
      <c r="A47" s="44" t="s">
        <v>228</v>
      </c>
      <c r="B47" s="47">
        <v>0.89520865923117299</v>
      </c>
      <c r="C47" s="47">
        <v>2.3953377851011002</v>
      </c>
      <c r="D47" s="47">
        <v>1.7883777361318201</v>
      </c>
    </row>
    <row r="48" spans="1:4" x14ac:dyDescent="0.2">
      <c r="A48" s="44" t="s">
        <v>163</v>
      </c>
      <c r="B48" s="47">
        <v>0.90941163511520995</v>
      </c>
      <c r="C48" s="47">
        <v>2.2524067826480998</v>
      </c>
      <c r="D48" s="47">
        <v>1.7920053660544699</v>
      </c>
    </row>
    <row r="49" spans="1:4" x14ac:dyDescent="0.2">
      <c r="A49" s="44" t="s">
        <v>191</v>
      </c>
      <c r="B49" s="47">
        <v>0.90899987142451599</v>
      </c>
      <c r="C49" s="47">
        <v>2.2726924508890902</v>
      </c>
      <c r="D49" s="47">
        <v>1.7982966719375399</v>
      </c>
    </row>
    <row r="50" spans="1:4" x14ac:dyDescent="0.2">
      <c r="A50" s="44" t="s">
        <v>258</v>
      </c>
      <c r="B50" s="47">
        <v>0.89828413272735996</v>
      </c>
      <c r="C50" s="47">
        <v>2.3240362158495098</v>
      </c>
      <c r="D50" s="47">
        <v>1.8035644727738001</v>
      </c>
    </row>
    <row r="51" spans="1:4" x14ac:dyDescent="0.2">
      <c r="A51" s="44" t="s">
        <v>162</v>
      </c>
      <c r="B51" s="47">
        <v>0.90849171944402995</v>
      </c>
      <c r="C51" s="47">
        <v>2.34338676247329</v>
      </c>
      <c r="D51" s="47">
        <v>1.8264884439356099</v>
      </c>
    </row>
    <row r="52" spans="1:4" x14ac:dyDescent="0.2">
      <c r="A52" s="44" t="s">
        <v>206</v>
      </c>
      <c r="B52" s="47">
        <v>0.895388363792185</v>
      </c>
      <c r="C52" s="47">
        <v>2.4303546799836901</v>
      </c>
      <c r="D52" s="47">
        <v>1.8399748583350699</v>
      </c>
    </row>
    <row r="53" spans="1:4" x14ac:dyDescent="0.2">
      <c r="A53" s="44" t="s">
        <v>221</v>
      </c>
      <c r="B53" s="47">
        <v>0.90009071656454298</v>
      </c>
      <c r="C53" s="47">
        <v>2.3705297568143302</v>
      </c>
      <c r="D53" s="47">
        <v>1.8410443403822401</v>
      </c>
    </row>
    <row r="54" spans="1:4" x14ac:dyDescent="0.2">
      <c r="A54" s="44" t="s">
        <v>252</v>
      </c>
      <c r="B54" s="47">
        <v>0.89276218330165602</v>
      </c>
      <c r="C54" s="47">
        <v>2.3865459613433799</v>
      </c>
      <c r="D54" s="47">
        <v>1.84368789144651</v>
      </c>
    </row>
    <row r="55" spans="1:4" x14ac:dyDescent="0.2">
      <c r="A55" s="44" t="s">
        <v>65</v>
      </c>
      <c r="B55" s="47">
        <v>0.90461694735904996</v>
      </c>
      <c r="C55" s="47">
        <v>2.3930132105225499</v>
      </c>
      <c r="D55" s="47">
        <v>1.8470141505026301</v>
      </c>
    </row>
    <row r="56" spans="1:4" x14ac:dyDescent="0.2">
      <c r="A56" s="44" t="s">
        <v>113</v>
      </c>
      <c r="B56" s="47">
        <v>0.905414592874485</v>
      </c>
      <c r="C56" s="47">
        <v>2.33247286030611</v>
      </c>
      <c r="D56" s="47">
        <v>1.8472774356188499</v>
      </c>
    </row>
    <row r="57" spans="1:4" x14ac:dyDescent="0.2">
      <c r="A57" s="44" t="s">
        <v>102</v>
      </c>
      <c r="B57" s="47">
        <v>0.91329010975224201</v>
      </c>
      <c r="C57" s="47">
        <v>2.38225021424498</v>
      </c>
      <c r="D57" s="47">
        <v>1.85523301574265</v>
      </c>
    </row>
    <row r="58" spans="1:4" x14ac:dyDescent="0.2">
      <c r="A58" s="44" t="s">
        <v>133</v>
      </c>
      <c r="B58" s="47">
        <v>0.90681654068230699</v>
      </c>
      <c r="C58" s="47">
        <v>2.41057633648379</v>
      </c>
      <c r="D58" s="47">
        <v>1.8613036816623401</v>
      </c>
    </row>
    <row r="59" spans="1:4" x14ac:dyDescent="0.2">
      <c r="A59" s="44" t="s">
        <v>131</v>
      </c>
      <c r="B59" s="47">
        <v>0.89411862827669097</v>
      </c>
      <c r="C59" s="47">
        <v>2.4859030764395502</v>
      </c>
      <c r="D59" s="47">
        <v>1.86246970171309</v>
      </c>
    </row>
    <row r="60" spans="1:4" x14ac:dyDescent="0.2">
      <c r="A60" s="44" t="s">
        <v>118</v>
      </c>
      <c r="B60" s="47">
        <v>0.89363515905052604</v>
      </c>
      <c r="C60" s="47">
        <v>2.5288470939079302</v>
      </c>
      <c r="D60" s="47">
        <v>1.8775899834846801</v>
      </c>
    </row>
    <row r="61" spans="1:4" x14ac:dyDescent="0.2">
      <c r="A61" s="44" t="s">
        <v>207</v>
      </c>
      <c r="B61" s="47">
        <v>0.896144159421988</v>
      </c>
      <c r="C61" s="47">
        <v>2.3911379089924099</v>
      </c>
      <c r="D61" s="47">
        <v>1.8786575800788801</v>
      </c>
    </row>
    <row r="62" spans="1:4" x14ac:dyDescent="0.2">
      <c r="A62" s="44" t="s">
        <v>88</v>
      </c>
      <c r="B62" s="47">
        <v>0.89677515512502703</v>
      </c>
      <c r="C62" s="47">
        <v>2.4169972754020201</v>
      </c>
      <c r="D62" s="47">
        <v>1.88626648852727</v>
      </c>
    </row>
    <row r="63" spans="1:4" x14ac:dyDescent="0.2">
      <c r="A63" s="44" t="s">
        <v>253</v>
      </c>
      <c r="B63" s="47">
        <v>0.91223668064026497</v>
      </c>
      <c r="C63" s="47">
        <v>2.3958953645008401</v>
      </c>
      <c r="D63" s="47">
        <v>1.8884596876312201</v>
      </c>
    </row>
    <row r="64" spans="1:4" x14ac:dyDescent="0.2">
      <c r="A64" s="44" t="s">
        <v>152</v>
      </c>
      <c r="B64" s="47">
        <v>0.89585797399005596</v>
      </c>
      <c r="C64" s="47">
        <v>2.4521173017249498</v>
      </c>
      <c r="D64" s="47">
        <v>1.8946256850793399</v>
      </c>
    </row>
    <row r="65" spans="1:4" x14ac:dyDescent="0.2">
      <c r="A65" s="44" t="s">
        <v>121</v>
      </c>
      <c r="B65" s="47">
        <v>0.88220684148367901</v>
      </c>
      <c r="C65" s="47">
        <v>2.56342024864799</v>
      </c>
      <c r="D65" s="47">
        <v>1.89484072256825</v>
      </c>
    </row>
    <row r="66" spans="1:4" x14ac:dyDescent="0.2">
      <c r="A66" s="44" t="s">
        <v>183</v>
      </c>
      <c r="B66" s="47">
        <v>0.88223944993303904</v>
      </c>
      <c r="C66" s="47">
        <v>2.6229749587005</v>
      </c>
      <c r="D66" s="47">
        <v>1.89616125997105</v>
      </c>
    </row>
    <row r="67" spans="1:4" x14ac:dyDescent="0.2">
      <c r="A67" s="44" t="s">
        <v>105</v>
      </c>
      <c r="B67" s="47">
        <v>0.88783866420081903</v>
      </c>
      <c r="C67" s="47">
        <v>2.4672114387289801</v>
      </c>
      <c r="D67" s="47">
        <v>1.8995321391448501</v>
      </c>
    </row>
    <row r="68" spans="1:4" x14ac:dyDescent="0.2">
      <c r="A68" s="44" t="s">
        <v>120</v>
      </c>
      <c r="B68" s="47">
        <v>0.88988484333710705</v>
      </c>
      <c r="C68" s="47">
        <v>2.4491600147945598</v>
      </c>
      <c r="D68" s="47">
        <v>1.9033740071465299</v>
      </c>
    </row>
    <row r="69" spans="1:4" x14ac:dyDescent="0.2">
      <c r="A69" s="44" t="s">
        <v>204</v>
      </c>
      <c r="B69" s="47">
        <v>0.89870754068645997</v>
      </c>
      <c r="C69" s="47">
        <v>2.4140626896307098</v>
      </c>
      <c r="D69" s="47">
        <v>1.90752901719318</v>
      </c>
    </row>
    <row r="70" spans="1:4" x14ac:dyDescent="0.2">
      <c r="A70" s="44" t="s">
        <v>192</v>
      </c>
      <c r="B70" s="47">
        <v>0.89466069216988897</v>
      </c>
      <c r="C70" s="47">
        <v>2.6698920152317598</v>
      </c>
      <c r="D70" s="47">
        <v>1.90931324555688</v>
      </c>
    </row>
    <row r="71" spans="1:4" x14ac:dyDescent="0.2">
      <c r="A71" s="44" t="s">
        <v>170</v>
      </c>
      <c r="B71" s="47">
        <v>0.88516790127955902</v>
      </c>
      <c r="C71" s="47">
        <v>2.5913362241690798</v>
      </c>
      <c r="D71" s="47">
        <v>1.9099721670293599</v>
      </c>
    </row>
    <row r="72" spans="1:4" x14ac:dyDescent="0.2">
      <c r="A72" s="44" t="s">
        <v>246</v>
      </c>
      <c r="B72" s="47">
        <v>0.89079116517454004</v>
      </c>
      <c r="C72" s="47">
        <v>2.4910390217292502</v>
      </c>
      <c r="D72" s="47">
        <v>1.91457221832525</v>
      </c>
    </row>
    <row r="73" spans="1:4" x14ac:dyDescent="0.2">
      <c r="A73" s="44" t="s">
        <v>168</v>
      </c>
      <c r="B73" s="47">
        <v>0.89583237021440498</v>
      </c>
      <c r="C73" s="47">
        <v>2.5128062215298699</v>
      </c>
      <c r="D73" s="47">
        <v>1.92709059578889</v>
      </c>
    </row>
    <row r="74" spans="1:4" x14ac:dyDescent="0.2">
      <c r="A74" s="44" t="s">
        <v>128</v>
      </c>
      <c r="B74" s="47">
        <v>0.892949817115685</v>
      </c>
      <c r="C74" s="47">
        <v>2.43607766999743</v>
      </c>
      <c r="D74" s="47">
        <v>1.9271374937923</v>
      </c>
    </row>
    <row r="75" spans="1:4" x14ac:dyDescent="0.2">
      <c r="A75" s="44" t="s">
        <v>188</v>
      </c>
      <c r="B75" s="47">
        <v>0.88763437896516095</v>
      </c>
      <c r="C75" s="47">
        <v>2.4859683936343902</v>
      </c>
      <c r="D75" s="47">
        <v>1.9384275414591501</v>
      </c>
    </row>
    <row r="76" spans="1:4" x14ac:dyDescent="0.2">
      <c r="A76" s="44" t="s">
        <v>208</v>
      </c>
      <c r="B76" s="47">
        <v>0.89291754586484395</v>
      </c>
      <c r="C76" s="47">
        <v>2.4933822467562798</v>
      </c>
      <c r="D76" s="47">
        <v>1.9522904673788299</v>
      </c>
    </row>
    <row r="77" spans="1:4" x14ac:dyDescent="0.2">
      <c r="A77" s="44" t="s">
        <v>151</v>
      </c>
      <c r="B77" s="47">
        <v>0.88580020187622699</v>
      </c>
      <c r="C77" s="47">
        <v>2.6990765963880099</v>
      </c>
      <c r="D77" s="47">
        <v>1.95696183345395</v>
      </c>
    </row>
    <row r="78" spans="1:4" x14ac:dyDescent="0.2">
      <c r="A78" s="44" t="s">
        <v>153</v>
      </c>
      <c r="B78" s="47">
        <v>0.90262052117983005</v>
      </c>
      <c r="C78" s="47">
        <v>2.6125780444157201</v>
      </c>
      <c r="D78" s="47">
        <v>1.9576571768478801</v>
      </c>
    </row>
    <row r="79" spans="1:4" x14ac:dyDescent="0.2">
      <c r="A79" s="44" t="s">
        <v>107</v>
      </c>
      <c r="B79" s="47">
        <v>0.89349531381002401</v>
      </c>
      <c r="C79" s="47">
        <v>2.48817828405548</v>
      </c>
      <c r="D79" s="47">
        <v>1.96350383887629</v>
      </c>
    </row>
    <row r="80" spans="1:4" x14ac:dyDescent="0.2">
      <c r="A80" s="44" t="s">
        <v>233</v>
      </c>
      <c r="B80" s="47">
        <v>0.89016184348287297</v>
      </c>
      <c r="C80" s="47">
        <v>2.50569513387105</v>
      </c>
      <c r="D80" s="47">
        <v>1.9735950394931101</v>
      </c>
    </row>
    <row r="81" spans="1:4" x14ac:dyDescent="0.2">
      <c r="A81" s="44" t="s">
        <v>263</v>
      </c>
      <c r="B81" s="47">
        <v>0.89780131362331606</v>
      </c>
      <c r="C81" s="47">
        <v>2.58850621752419</v>
      </c>
      <c r="D81" s="47">
        <v>1.98555766934292</v>
      </c>
    </row>
    <row r="82" spans="1:4" x14ac:dyDescent="0.2">
      <c r="A82" s="44" t="s">
        <v>193</v>
      </c>
      <c r="B82" s="47">
        <v>0.88891188107357499</v>
      </c>
      <c r="C82" s="47">
        <v>2.4808298507496702</v>
      </c>
      <c r="D82" s="47">
        <v>1.9893195300364901</v>
      </c>
    </row>
    <row r="83" spans="1:4" x14ac:dyDescent="0.2">
      <c r="A83" s="44" t="s">
        <v>135</v>
      </c>
      <c r="B83" s="47">
        <v>0.89914579913585602</v>
      </c>
      <c r="C83" s="47">
        <v>2.6908735637972501</v>
      </c>
      <c r="D83" s="47">
        <v>1.9899537906677101</v>
      </c>
    </row>
    <row r="84" spans="1:4" x14ac:dyDescent="0.2">
      <c r="A84" s="44" t="s">
        <v>119</v>
      </c>
      <c r="B84" s="47">
        <v>0.86289131536608998</v>
      </c>
      <c r="C84" s="47">
        <v>2.7824456157512598</v>
      </c>
      <c r="D84" s="47">
        <v>1.9916909386550501</v>
      </c>
    </row>
    <row r="85" spans="1:4" x14ac:dyDescent="0.2">
      <c r="A85" s="44" t="s">
        <v>200</v>
      </c>
      <c r="B85" s="47">
        <v>0.896973225937166</v>
      </c>
      <c r="C85" s="47">
        <v>2.46964257389727</v>
      </c>
      <c r="D85" s="47">
        <v>1.99213955801067</v>
      </c>
    </row>
    <row r="86" spans="1:4" x14ac:dyDescent="0.2">
      <c r="A86" s="44" t="s">
        <v>195</v>
      </c>
      <c r="B86" s="47">
        <v>0.90933532650562998</v>
      </c>
      <c r="C86" s="47">
        <v>2.4776437167360799</v>
      </c>
      <c r="D86" s="47">
        <v>1.9938419357453501</v>
      </c>
    </row>
    <row r="87" spans="1:4" x14ac:dyDescent="0.2">
      <c r="A87" s="44" t="s">
        <v>229</v>
      </c>
      <c r="B87" s="47">
        <v>0.88948030320890603</v>
      </c>
      <c r="C87" s="47">
        <v>2.61034739634156</v>
      </c>
      <c r="D87" s="47">
        <v>1.99890041700837</v>
      </c>
    </row>
    <row r="88" spans="1:4" x14ac:dyDescent="0.2">
      <c r="A88" s="44" t="s">
        <v>109</v>
      </c>
      <c r="B88" s="47">
        <v>0.89675336699438402</v>
      </c>
      <c r="C88" s="47">
        <v>2.61316739875235</v>
      </c>
      <c r="D88" s="47">
        <v>2.0093141654128499</v>
      </c>
    </row>
    <row r="89" spans="1:4" x14ac:dyDescent="0.2">
      <c r="A89" s="44" t="s">
        <v>161</v>
      </c>
      <c r="B89" s="47">
        <v>0.87558428666326704</v>
      </c>
      <c r="C89" s="47">
        <v>2.5903615749398599</v>
      </c>
      <c r="D89" s="47">
        <v>2.0254686955444399</v>
      </c>
    </row>
    <row r="90" spans="1:4" x14ac:dyDescent="0.2">
      <c r="A90" s="44" t="s">
        <v>156</v>
      </c>
      <c r="B90" s="47">
        <v>0.88254472791682204</v>
      </c>
      <c r="C90" s="47">
        <v>2.5712206130697699</v>
      </c>
      <c r="D90" s="47">
        <v>2.03006347871287</v>
      </c>
    </row>
    <row r="91" spans="1:4" x14ac:dyDescent="0.2">
      <c r="A91" s="44" t="s">
        <v>231</v>
      </c>
      <c r="B91" s="47">
        <v>0.87367923456121599</v>
      </c>
      <c r="C91" s="47">
        <v>2.67451086776969</v>
      </c>
      <c r="D91" s="47">
        <v>2.03345411553045</v>
      </c>
    </row>
    <row r="92" spans="1:4" x14ac:dyDescent="0.2">
      <c r="A92" s="44" t="s">
        <v>164</v>
      </c>
      <c r="B92" s="47">
        <v>0.88528255685961998</v>
      </c>
      <c r="C92" s="47">
        <v>2.6149900446125698</v>
      </c>
      <c r="D92" s="47">
        <v>2.0344710606845</v>
      </c>
    </row>
    <row r="93" spans="1:4" x14ac:dyDescent="0.2">
      <c r="A93" s="44" t="s">
        <v>85</v>
      </c>
      <c r="B93" s="47">
        <v>0.90081579189866401</v>
      </c>
      <c r="C93" s="47">
        <v>2.7623408584803602</v>
      </c>
      <c r="D93" s="47">
        <v>2.0455417668101501</v>
      </c>
    </row>
    <row r="94" spans="1:4" x14ac:dyDescent="0.2">
      <c r="A94" s="44" t="s">
        <v>244</v>
      </c>
      <c r="B94" s="47">
        <v>0.88081814279821402</v>
      </c>
      <c r="C94" s="47">
        <v>2.6164363219990499</v>
      </c>
      <c r="D94" s="47">
        <v>2.04592590364267</v>
      </c>
    </row>
    <row r="95" spans="1:4" x14ac:dyDescent="0.2">
      <c r="A95" s="44" t="s">
        <v>218</v>
      </c>
      <c r="B95" s="47">
        <v>0.88255527132759803</v>
      </c>
      <c r="C95" s="47">
        <v>2.66138752471366</v>
      </c>
      <c r="D95" s="47">
        <v>2.04791662136219</v>
      </c>
    </row>
    <row r="96" spans="1:4" x14ac:dyDescent="0.2">
      <c r="A96" s="44" t="s">
        <v>214</v>
      </c>
      <c r="B96" s="47">
        <v>0.86672232140351102</v>
      </c>
      <c r="C96" s="47">
        <v>2.7774053468097901</v>
      </c>
      <c r="D96" s="47">
        <v>2.0560940205888998</v>
      </c>
    </row>
    <row r="97" spans="1:4" x14ac:dyDescent="0.2">
      <c r="A97" s="44" t="s">
        <v>189</v>
      </c>
      <c r="B97" s="47">
        <v>0.87105415807113196</v>
      </c>
      <c r="C97" s="47">
        <v>2.8639349263977398</v>
      </c>
      <c r="D97" s="47">
        <v>2.0602686155144898</v>
      </c>
    </row>
    <row r="98" spans="1:4" x14ac:dyDescent="0.2">
      <c r="A98" s="44" t="s">
        <v>94</v>
      </c>
      <c r="B98" s="47">
        <v>0.88714905057992399</v>
      </c>
      <c r="C98" s="47">
        <v>2.6661593829372001</v>
      </c>
      <c r="D98" s="47">
        <v>2.0657862559579199</v>
      </c>
    </row>
    <row r="99" spans="1:4" x14ac:dyDescent="0.2">
      <c r="A99" s="44" t="s">
        <v>254</v>
      </c>
      <c r="B99" s="47">
        <v>0.88592569741242</v>
      </c>
      <c r="C99" s="47">
        <v>2.6412724249325601</v>
      </c>
      <c r="D99" s="47">
        <v>2.07243106443044</v>
      </c>
    </row>
    <row r="100" spans="1:4" x14ac:dyDescent="0.2">
      <c r="A100" s="44" t="s">
        <v>226</v>
      </c>
      <c r="B100" s="47">
        <v>0.86652008201689201</v>
      </c>
      <c r="C100" s="47">
        <v>2.6728061038042199</v>
      </c>
      <c r="D100" s="47">
        <v>2.0870815216203402</v>
      </c>
    </row>
    <row r="101" spans="1:4" x14ac:dyDescent="0.2">
      <c r="A101" s="44" t="s">
        <v>92</v>
      </c>
      <c r="B101" s="47">
        <v>0.85942915444447099</v>
      </c>
      <c r="C101" s="47">
        <v>2.7175981842718402</v>
      </c>
      <c r="D101" s="47">
        <v>2.0918749012209501</v>
      </c>
    </row>
    <row r="102" spans="1:4" x14ac:dyDescent="0.2">
      <c r="A102" s="44" t="s">
        <v>123</v>
      </c>
      <c r="B102" s="47">
        <v>0.87434366387198204</v>
      </c>
      <c r="C102" s="47">
        <v>2.6879291084381398</v>
      </c>
      <c r="D102" s="47">
        <v>2.0961202520167799</v>
      </c>
    </row>
    <row r="103" spans="1:4" x14ac:dyDescent="0.2">
      <c r="A103" s="44" t="s">
        <v>179</v>
      </c>
      <c r="B103" s="47">
        <v>0.88078337332363499</v>
      </c>
      <c r="C103" s="47">
        <v>2.6550501649552198</v>
      </c>
      <c r="D103" s="47">
        <v>2.0972519832427001</v>
      </c>
    </row>
    <row r="104" spans="1:4" x14ac:dyDescent="0.2">
      <c r="A104" s="44" t="s">
        <v>173</v>
      </c>
      <c r="B104" s="47">
        <v>0.88951399446941104</v>
      </c>
      <c r="C104" s="47">
        <v>2.7110966626397</v>
      </c>
      <c r="D104" s="47">
        <v>2.12431294215498</v>
      </c>
    </row>
    <row r="105" spans="1:4" x14ac:dyDescent="0.2">
      <c r="A105" s="44" t="s">
        <v>242</v>
      </c>
      <c r="B105" s="47">
        <v>0.88582649443915495</v>
      </c>
      <c r="C105" s="47">
        <v>2.7498905863433101</v>
      </c>
      <c r="D105" s="47">
        <v>2.1257365558589201</v>
      </c>
    </row>
    <row r="106" spans="1:4" x14ac:dyDescent="0.2">
      <c r="A106" s="44" t="s">
        <v>117</v>
      </c>
      <c r="B106" s="47">
        <v>0.86181806757147095</v>
      </c>
      <c r="C106" s="47">
        <v>2.8319075632919102</v>
      </c>
      <c r="D106" s="47">
        <v>2.1292150291347398</v>
      </c>
    </row>
    <row r="107" spans="1:4" x14ac:dyDescent="0.2">
      <c r="A107" s="44" t="s">
        <v>240</v>
      </c>
      <c r="B107" s="47">
        <v>0.85359669981410002</v>
      </c>
      <c r="C107" s="47">
        <v>2.7906565314335001</v>
      </c>
      <c r="D107" s="47">
        <v>2.1293905004900502</v>
      </c>
    </row>
    <row r="108" spans="1:4" x14ac:dyDescent="0.2">
      <c r="A108" s="44" t="s">
        <v>198</v>
      </c>
      <c r="B108" s="47">
        <v>0.86551922080342203</v>
      </c>
      <c r="C108" s="47">
        <v>2.7895059077865501</v>
      </c>
      <c r="D108" s="47">
        <v>2.1345176714423602</v>
      </c>
    </row>
    <row r="109" spans="1:4" x14ac:dyDescent="0.2">
      <c r="A109" s="44" t="s">
        <v>251</v>
      </c>
      <c r="B109" s="47">
        <v>0.87674000139634001</v>
      </c>
      <c r="C109" s="47">
        <v>2.6708018032933198</v>
      </c>
      <c r="D109" s="47">
        <v>2.1440939475604801</v>
      </c>
    </row>
    <row r="110" spans="1:4" x14ac:dyDescent="0.2">
      <c r="A110" s="44" t="s">
        <v>155</v>
      </c>
      <c r="B110" s="47">
        <v>0.85938135501702295</v>
      </c>
      <c r="C110" s="47">
        <v>2.73605957852042</v>
      </c>
      <c r="D110" s="47">
        <v>2.15109444871258</v>
      </c>
    </row>
    <row r="111" spans="1:4" x14ac:dyDescent="0.2">
      <c r="A111" s="44" t="s">
        <v>137</v>
      </c>
      <c r="B111" s="47">
        <v>0.86236780939328805</v>
      </c>
      <c r="C111" s="47">
        <v>2.8895748472968399</v>
      </c>
      <c r="D111" s="47">
        <v>2.1511145506960601</v>
      </c>
    </row>
    <row r="112" spans="1:4" x14ac:dyDescent="0.2">
      <c r="A112" s="44" t="s">
        <v>111</v>
      </c>
      <c r="B112" s="47">
        <v>0.86190737213135704</v>
      </c>
      <c r="C112" s="47">
        <v>2.9065666292625498</v>
      </c>
      <c r="D112" s="47">
        <v>2.15162960695308</v>
      </c>
    </row>
    <row r="113" spans="1:4" x14ac:dyDescent="0.2">
      <c r="A113" s="44" t="s">
        <v>144</v>
      </c>
      <c r="B113" s="47">
        <v>0.87327952405553999</v>
      </c>
      <c r="C113" s="47">
        <v>2.8432265254822999</v>
      </c>
      <c r="D113" s="47">
        <v>2.1548873933784298</v>
      </c>
    </row>
    <row r="114" spans="1:4" x14ac:dyDescent="0.2">
      <c r="A114" s="44" t="s">
        <v>104</v>
      </c>
      <c r="B114" s="47">
        <v>0.86626272005652505</v>
      </c>
      <c r="C114" s="47">
        <v>2.82173592879652</v>
      </c>
      <c r="D114" s="47">
        <v>2.1592482601527401</v>
      </c>
    </row>
    <row r="115" spans="1:4" x14ac:dyDescent="0.2">
      <c r="A115" s="44" t="s">
        <v>182</v>
      </c>
      <c r="B115" s="47">
        <v>0.87741850001398303</v>
      </c>
      <c r="C115" s="47">
        <v>2.8087532459454998</v>
      </c>
      <c r="D115" s="47">
        <v>2.1749441877922502</v>
      </c>
    </row>
    <row r="116" spans="1:4" x14ac:dyDescent="0.2">
      <c r="A116" s="44" t="s">
        <v>194</v>
      </c>
      <c r="B116" s="47">
        <v>0.87104938120002096</v>
      </c>
      <c r="C116" s="47">
        <v>2.9149681532743501</v>
      </c>
      <c r="D116" s="47">
        <v>2.1860511062703201</v>
      </c>
    </row>
    <row r="117" spans="1:4" x14ac:dyDescent="0.2">
      <c r="A117" s="44" t="s">
        <v>132</v>
      </c>
      <c r="B117" s="47">
        <v>0.86447891837712598</v>
      </c>
      <c r="C117" s="47">
        <v>2.9790633779360398</v>
      </c>
      <c r="D117" s="47">
        <v>2.1885230315205999</v>
      </c>
    </row>
    <row r="118" spans="1:4" x14ac:dyDescent="0.2">
      <c r="A118" s="44" t="s">
        <v>181</v>
      </c>
      <c r="B118" s="47">
        <v>0.84980277926171399</v>
      </c>
      <c r="C118" s="47">
        <v>2.8099261078977502</v>
      </c>
      <c r="D118" s="47">
        <v>2.1945592287437798</v>
      </c>
    </row>
    <row r="119" spans="1:4" x14ac:dyDescent="0.2">
      <c r="A119" s="44" t="s">
        <v>239</v>
      </c>
      <c r="B119" s="47">
        <v>0.826616645973</v>
      </c>
      <c r="C119" s="47">
        <v>2.9897268600813498</v>
      </c>
      <c r="D119" s="47">
        <v>2.2003888477043798</v>
      </c>
    </row>
    <row r="120" spans="1:4" x14ac:dyDescent="0.2">
      <c r="A120" s="44" t="s">
        <v>171</v>
      </c>
      <c r="B120" s="47">
        <v>0.86550502732642598</v>
      </c>
      <c r="C120" s="47">
        <v>2.6711988970992802</v>
      </c>
      <c r="D120" s="47">
        <v>2.2068258344528799</v>
      </c>
    </row>
    <row r="121" spans="1:4" x14ac:dyDescent="0.2">
      <c r="A121" s="44" t="s">
        <v>150</v>
      </c>
      <c r="B121" s="47">
        <v>0.80561062243008297</v>
      </c>
      <c r="C121" s="47">
        <v>3.1253290861849101</v>
      </c>
      <c r="D121" s="47">
        <v>2.2101237916943699</v>
      </c>
    </row>
    <row r="122" spans="1:4" x14ac:dyDescent="0.2">
      <c r="A122" s="44" t="s">
        <v>190</v>
      </c>
      <c r="B122" s="47">
        <v>0.84952362572381401</v>
      </c>
      <c r="C122" s="47">
        <v>2.8177984294515599</v>
      </c>
      <c r="D122" s="47">
        <v>2.2139099822820798</v>
      </c>
    </row>
    <row r="123" spans="1:4" x14ac:dyDescent="0.2">
      <c r="A123" s="44" t="s">
        <v>209</v>
      </c>
      <c r="B123" s="47">
        <v>0.84056504069100901</v>
      </c>
      <c r="C123" s="47">
        <v>2.86159460147528</v>
      </c>
      <c r="D123" s="47">
        <v>2.2150073521764502</v>
      </c>
    </row>
    <row r="124" spans="1:4" x14ac:dyDescent="0.2">
      <c r="A124" s="44" t="s">
        <v>205</v>
      </c>
      <c r="B124" s="47">
        <v>0.84933188322199604</v>
      </c>
      <c r="C124" s="47">
        <v>2.91932314520293</v>
      </c>
      <c r="D124" s="47">
        <v>2.2257729709541199</v>
      </c>
    </row>
    <row r="125" spans="1:4" x14ac:dyDescent="0.2">
      <c r="A125" s="44" t="s">
        <v>249</v>
      </c>
      <c r="B125" s="47">
        <v>0.85463505086351499</v>
      </c>
      <c r="C125" s="47">
        <v>2.7915483731742801</v>
      </c>
      <c r="D125" s="47">
        <v>2.2317818218622798</v>
      </c>
    </row>
    <row r="126" spans="1:4" x14ac:dyDescent="0.2">
      <c r="A126" s="44" t="s">
        <v>178</v>
      </c>
      <c r="B126" s="47">
        <v>0.87102927321468204</v>
      </c>
      <c r="C126" s="47">
        <v>2.8799952343565902</v>
      </c>
      <c r="D126" s="47">
        <v>2.2505325182406701</v>
      </c>
    </row>
    <row r="127" spans="1:4" x14ac:dyDescent="0.2">
      <c r="A127" s="44" t="s">
        <v>130</v>
      </c>
      <c r="B127" s="47">
        <v>0.839891855004265</v>
      </c>
      <c r="C127" s="47">
        <v>2.8854077346365901</v>
      </c>
      <c r="D127" s="47">
        <v>2.2599348162787698</v>
      </c>
    </row>
    <row r="128" spans="1:4" x14ac:dyDescent="0.2">
      <c r="A128" s="44" t="s">
        <v>180</v>
      </c>
      <c r="B128" s="47">
        <v>0.81762642870866697</v>
      </c>
      <c r="C128" s="47">
        <v>3.1593689818661601</v>
      </c>
      <c r="D128" s="47">
        <v>2.2674062915513402</v>
      </c>
    </row>
    <row r="129" spans="1:4" x14ac:dyDescent="0.2">
      <c r="A129" s="44" t="s">
        <v>215</v>
      </c>
      <c r="B129" s="47">
        <v>0.83730553807821795</v>
      </c>
      <c r="C129" s="47">
        <v>2.9456356962124901</v>
      </c>
      <c r="D129" s="47">
        <v>2.2699682352110102</v>
      </c>
    </row>
    <row r="130" spans="1:4" x14ac:dyDescent="0.2">
      <c r="A130" s="44" t="s">
        <v>139</v>
      </c>
      <c r="B130" s="47">
        <v>0.84115530556182205</v>
      </c>
      <c r="C130" s="47">
        <v>3.0501799145631798</v>
      </c>
      <c r="D130" s="47">
        <v>2.2711629768332999</v>
      </c>
    </row>
    <row r="131" spans="1:4" x14ac:dyDescent="0.2">
      <c r="A131" s="44" t="s">
        <v>166</v>
      </c>
      <c r="B131" s="47">
        <v>0.857538869465717</v>
      </c>
      <c r="C131" s="47">
        <v>3.0544995543054201</v>
      </c>
      <c r="D131" s="47">
        <v>2.2745381713842598</v>
      </c>
    </row>
    <row r="132" spans="1:4" x14ac:dyDescent="0.2">
      <c r="A132" s="44" t="s">
        <v>108</v>
      </c>
      <c r="B132" s="47">
        <v>0.86143451369036195</v>
      </c>
      <c r="C132" s="47">
        <v>2.9065132695121298</v>
      </c>
      <c r="D132" s="47">
        <v>2.2775470155127802</v>
      </c>
    </row>
    <row r="133" spans="1:4" x14ac:dyDescent="0.2">
      <c r="A133" s="44" t="s">
        <v>90</v>
      </c>
      <c r="B133" s="47">
        <v>0.84161875454853197</v>
      </c>
      <c r="C133" s="47">
        <v>2.88980387019854</v>
      </c>
      <c r="D133" s="47">
        <v>2.31969813790236</v>
      </c>
    </row>
    <row r="134" spans="1:4" x14ac:dyDescent="0.2">
      <c r="A134" s="44" t="s">
        <v>154</v>
      </c>
      <c r="B134" s="47">
        <v>0.81681215138485896</v>
      </c>
      <c r="C134" s="47">
        <v>3.1625221108284101</v>
      </c>
      <c r="D134" s="47">
        <v>2.3327090260632599</v>
      </c>
    </row>
    <row r="135" spans="1:4" x14ac:dyDescent="0.2">
      <c r="A135" s="44" t="s">
        <v>243</v>
      </c>
      <c r="B135" s="47">
        <v>0.84626435886717699</v>
      </c>
      <c r="C135" s="47">
        <v>3.01978693774244</v>
      </c>
      <c r="D135" s="47">
        <v>2.3432812603934301</v>
      </c>
    </row>
    <row r="136" spans="1:4" x14ac:dyDescent="0.2">
      <c r="A136" s="44" t="s">
        <v>220</v>
      </c>
      <c r="B136" s="47">
        <v>0.84943122957428296</v>
      </c>
      <c r="C136" s="47">
        <v>3.14680771922546</v>
      </c>
      <c r="D136" s="47">
        <v>2.3587139641799202</v>
      </c>
    </row>
    <row r="137" spans="1:4" x14ac:dyDescent="0.2">
      <c r="A137" s="44" t="s">
        <v>241</v>
      </c>
      <c r="B137" s="47">
        <v>0.81835007207777899</v>
      </c>
      <c r="C137" s="47">
        <v>3.1494208080834998</v>
      </c>
      <c r="D137" s="47">
        <v>2.36955076688609</v>
      </c>
    </row>
    <row r="138" spans="1:4" x14ac:dyDescent="0.2">
      <c r="A138" s="44" t="s">
        <v>217</v>
      </c>
      <c r="B138" s="47">
        <v>0.84763091189956397</v>
      </c>
      <c r="C138" s="47">
        <v>2.8967408928083</v>
      </c>
      <c r="D138" s="47">
        <v>2.3769158506369501</v>
      </c>
    </row>
    <row r="139" spans="1:4" x14ac:dyDescent="0.2">
      <c r="A139" s="44" t="s">
        <v>230</v>
      </c>
      <c r="B139" s="47">
        <v>0.82708939313629404</v>
      </c>
      <c r="C139" s="47">
        <v>3.0522867573499401</v>
      </c>
      <c r="D139" s="47">
        <v>2.38702613061285</v>
      </c>
    </row>
    <row r="140" spans="1:4" x14ac:dyDescent="0.2">
      <c r="A140" s="44" t="s">
        <v>148</v>
      </c>
      <c r="B140" s="47">
        <v>0.81018898502436398</v>
      </c>
      <c r="C140" s="47">
        <v>3.1156603159369101</v>
      </c>
      <c r="D140" s="47">
        <v>2.4158370275915502</v>
      </c>
    </row>
    <row r="141" spans="1:4" x14ac:dyDescent="0.2">
      <c r="A141" s="44" t="s">
        <v>82</v>
      </c>
      <c r="B141" s="47">
        <v>0.84577376486803402</v>
      </c>
      <c r="C141" s="47">
        <v>3.3315887935108002</v>
      </c>
      <c r="D141" s="47">
        <v>2.4246295170664398</v>
      </c>
    </row>
    <row r="142" spans="1:4" x14ac:dyDescent="0.2">
      <c r="A142" s="44" t="s">
        <v>234</v>
      </c>
      <c r="B142" s="47">
        <v>0.84503312299112898</v>
      </c>
      <c r="C142" s="47">
        <v>3.0751471243502002</v>
      </c>
      <c r="D142" s="47">
        <v>2.42599886802053</v>
      </c>
    </row>
    <row r="143" spans="1:4" x14ac:dyDescent="0.2">
      <c r="A143" s="44" t="s">
        <v>264</v>
      </c>
      <c r="B143" s="47">
        <v>0.83095045730296702</v>
      </c>
      <c r="C143" s="47">
        <v>3.0362062392817299</v>
      </c>
      <c r="D143" s="47">
        <v>2.4493987546247902</v>
      </c>
    </row>
    <row r="144" spans="1:4" x14ac:dyDescent="0.2">
      <c r="A144" s="44" t="s">
        <v>219</v>
      </c>
      <c r="B144" s="47">
        <v>0.830086485942373</v>
      </c>
      <c r="C144" s="47">
        <v>3.1946652515032001</v>
      </c>
      <c r="D144" s="47">
        <v>2.45039886218854</v>
      </c>
    </row>
    <row r="145" spans="1:4" x14ac:dyDescent="0.2">
      <c r="A145" s="44" t="s">
        <v>99</v>
      </c>
      <c r="B145" s="47">
        <v>0.83028785558164797</v>
      </c>
      <c r="C145" s="47">
        <v>3.3543141898842701</v>
      </c>
      <c r="D145" s="47">
        <v>2.4542844475149099</v>
      </c>
    </row>
    <row r="146" spans="1:4" x14ac:dyDescent="0.2">
      <c r="A146" s="44" t="s">
        <v>172</v>
      </c>
      <c r="B146" s="47">
        <v>0.83040381490953397</v>
      </c>
      <c r="C146" s="47">
        <v>3.2871176596190002</v>
      </c>
      <c r="D146" s="47">
        <v>2.47175920817017</v>
      </c>
    </row>
    <row r="147" spans="1:4" x14ac:dyDescent="0.2">
      <c r="A147" s="44" t="s">
        <v>197</v>
      </c>
      <c r="B147" s="47">
        <v>0.81151833448937405</v>
      </c>
      <c r="C147" s="47">
        <v>3.64789129006728</v>
      </c>
      <c r="D147" s="47">
        <v>2.4776354744103801</v>
      </c>
    </row>
    <row r="148" spans="1:4" x14ac:dyDescent="0.2">
      <c r="A148" s="44" t="s">
        <v>185</v>
      </c>
      <c r="B148" s="47">
        <v>0.85303388368934996</v>
      </c>
      <c r="C148" s="47">
        <v>3.17587270688936</v>
      </c>
      <c r="D148" s="47">
        <v>2.4799042690490398</v>
      </c>
    </row>
    <row r="149" spans="1:4" x14ac:dyDescent="0.2">
      <c r="A149" s="44" t="s">
        <v>184</v>
      </c>
      <c r="B149" s="47">
        <v>0.835953217069346</v>
      </c>
      <c r="C149" s="47">
        <v>3.5843270067945801</v>
      </c>
      <c r="D149" s="47">
        <v>2.48130870077736</v>
      </c>
    </row>
    <row r="150" spans="1:4" x14ac:dyDescent="0.2">
      <c r="A150" s="44" t="s">
        <v>222</v>
      </c>
      <c r="B150" s="47">
        <v>0.80645326385002103</v>
      </c>
      <c r="C150" s="47">
        <v>3.2189937213833399</v>
      </c>
      <c r="D150" s="47">
        <v>2.4932883554859</v>
      </c>
    </row>
    <row r="151" spans="1:4" x14ac:dyDescent="0.2">
      <c r="A151" s="44" t="s">
        <v>177</v>
      </c>
      <c r="B151" s="47">
        <v>0.80506193930339598</v>
      </c>
      <c r="C151" s="47">
        <v>3.68442473182172</v>
      </c>
      <c r="D151" s="47">
        <v>2.5406842098720701</v>
      </c>
    </row>
    <row r="152" spans="1:4" x14ac:dyDescent="0.2">
      <c r="A152" s="44" t="s">
        <v>255</v>
      </c>
      <c r="B152" s="47">
        <v>0.812411266230461</v>
      </c>
      <c r="C152" s="47">
        <v>3.2290064497800399</v>
      </c>
      <c r="D152" s="47">
        <v>2.5562240100571998</v>
      </c>
    </row>
    <row r="153" spans="1:4" x14ac:dyDescent="0.2">
      <c r="A153" s="44" t="s">
        <v>158</v>
      </c>
      <c r="B153" s="47">
        <v>0.80175254215338099</v>
      </c>
      <c r="C153" s="47">
        <v>3.1678498268339998</v>
      </c>
      <c r="D153" s="47">
        <v>2.5678627057193602</v>
      </c>
    </row>
    <row r="154" spans="1:4" x14ac:dyDescent="0.2">
      <c r="A154" s="44" t="s">
        <v>142</v>
      </c>
      <c r="B154" s="47">
        <v>0.828543443307453</v>
      </c>
      <c r="C154" s="47">
        <v>3.20862089201536</v>
      </c>
      <c r="D154" s="47">
        <v>2.5887260709116102</v>
      </c>
    </row>
    <row r="155" spans="1:4" x14ac:dyDescent="0.2">
      <c r="A155" s="44" t="s">
        <v>146</v>
      </c>
      <c r="B155" s="47">
        <v>0.81266231181714699</v>
      </c>
      <c r="C155" s="47">
        <v>3.40755787976487</v>
      </c>
      <c r="D155" s="47">
        <v>2.5939094771295701</v>
      </c>
    </row>
    <row r="156" spans="1:4" x14ac:dyDescent="0.2">
      <c r="A156" s="44" t="s">
        <v>232</v>
      </c>
      <c r="B156" s="47">
        <v>0.82295994009238604</v>
      </c>
      <c r="C156" s="47">
        <v>3.3830609991342802</v>
      </c>
      <c r="D156" s="47">
        <v>2.6008342443246502</v>
      </c>
    </row>
    <row r="157" spans="1:4" x14ac:dyDescent="0.2">
      <c r="A157" s="44" t="s">
        <v>127</v>
      </c>
      <c r="B157" s="47">
        <v>0.83060861882438897</v>
      </c>
      <c r="C157" s="47">
        <v>3.6227687828031501</v>
      </c>
      <c r="D157" s="47">
        <v>2.6070473196717701</v>
      </c>
    </row>
    <row r="158" spans="1:4" x14ac:dyDescent="0.2">
      <c r="A158" s="44" t="s">
        <v>141</v>
      </c>
      <c r="B158" s="47">
        <v>0.83275072537620098</v>
      </c>
      <c r="C158" s="47">
        <v>3.33642260453863</v>
      </c>
      <c r="D158" s="47">
        <v>2.62876404614576</v>
      </c>
    </row>
    <row r="159" spans="1:4" x14ac:dyDescent="0.2">
      <c r="A159" s="44" t="s">
        <v>122</v>
      </c>
      <c r="B159" s="47">
        <v>0.78866463270499798</v>
      </c>
      <c r="C159" s="47">
        <v>3.3279195490089601</v>
      </c>
      <c r="D159" s="47">
        <v>2.6356029463536599</v>
      </c>
    </row>
    <row r="160" spans="1:4" x14ac:dyDescent="0.2">
      <c r="A160" s="44" t="s">
        <v>212</v>
      </c>
      <c r="B160" s="47">
        <v>0.80490506633990699</v>
      </c>
      <c r="C160" s="47">
        <v>3.2319584355361002</v>
      </c>
      <c r="D160" s="47">
        <v>2.6468294781755302</v>
      </c>
    </row>
    <row r="161" spans="1:4" x14ac:dyDescent="0.2">
      <c r="A161" s="44" t="s">
        <v>174</v>
      </c>
      <c r="B161" s="47">
        <v>0.82520104983485099</v>
      </c>
      <c r="C161" s="47">
        <v>3.5055792305527098</v>
      </c>
      <c r="D161" s="47">
        <v>2.6491734908251501</v>
      </c>
    </row>
    <row r="162" spans="1:4" x14ac:dyDescent="0.2">
      <c r="A162" s="44" t="s">
        <v>97</v>
      </c>
      <c r="B162" s="47">
        <v>0.80800547372011</v>
      </c>
      <c r="C162" s="47">
        <v>3.3436883081159401</v>
      </c>
      <c r="D162" s="47">
        <v>2.6527669082880001</v>
      </c>
    </row>
    <row r="163" spans="1:4" x14ac:dyDescent="0.2">
      <c r="A163" s="44" t="s">
        <v>261</v>
      </c>
      <c r="B163" s="47">
        <v>0.82269996148133895</v>
      </c>
      <c r="C163" s="47">
        <v>3.4545316298711501</v>
      </c>
      <c r="D163" s="47">
        <v>2.6791322123130601</v>
      </c>
    </row>
    <row r="164" spans="1:4" x14ac:dyDescent="0.2">
      <c r="A164" s="44" t="s">
        <v>257</v>
      </c>
      <c r="B164" s="47">
        <v>0.79725555135956505</v>
      </c>
      <c r="C164" s="47">
        <v>3.3032302653100798</v>
      </c>
      <c r="D164" s="47">
        <v>2.6805311260881801</v>
      </c>
    </row>
    <row r="165" spans="1:4" x14ac:dyDescent="0.2">
      <c r="A165" s="44" t="s">
        <v>250</v>
      </c>
      <c r="B165" s="47">
        <v>0.78656919080496801</v>
      </c>
      <c r="C165" s="47">
        <v>3.5561923562958002</v>
      </c>
      <c r="D165" s="47">
        <v>2.6815502707258498</v>
      </c>
    </row>
    <row r="166" spans="1:4" x14ac:dyDescent="0.2">
      <c r="A166" s="44" t="s">
        <v>187</v>
      </c>
      <c r="B166" s="47">
        <v>0.80024520067040805</v>
      </c>
      <c r="C166" s="47">
        <v>3.4970565827066999</v>
      </c>
      <c r="D166" s="47">
        <v>2.6951202495433901</v>
      </c>
    </row>
    <row r="167" spans="1:4" x14ac:dyDescent="0.2">
      <c r="A167" s="44" t="s">
        <v>143</v>
      </c>
      <c r="B167" s="47">
        <v>0.76406921583093701</v>
      </c>
      <c r="C167" s="47">
        <v>3.5085304633247998</v>
      </c>
      <c r="D167" s="47">
        <v>2.70322307331642</v>
      </c>
    </row>
    <row r="168" spans="1:4" x14ac:dyDescent="0.2">
      <c r="A168" s="44" t="s">
        <v>100</v>
      </c>
      <c r="B168" s="47">
        <v>0.73215573698505598</v>
      </c>
      <c r="C168" s="47">
        <v>3.6290930697597998</v>
      </c>
      <c r="D168" s="47">
        <v>2.7149216919392498</v>
      </c>
    </row>
    <row r="169" spans="1:4" x14ac:dyDescent="0.2">
      <c r="A169" s="44" t="s">
        <v>245</v>
      </c>
      <c r="B169" s="47">
        <v>0.770308553507973</v>
      </c>
      <c r="C169" s="47">
        <v>3.4427350742856699</v>
      </c>
      <c r="D169" s="47">
        <v>2.7191999729068699</v>
      </c>
    </row>
    <row r="170" spans="1:4" x14ac:dyDescent="0.2">
      <c r="A170" s="44" t="s">
        <v>237</v>
      </c>
      <c r="B170" s="47">
        <v>0.76582548845978604</v>
      </c>
      <c r="C170" s="47">
        <v>3.7165704977254701</v>
      </c>
      <c r="D170" s="47">
        <v>2.7587931377375701</v>
      </c>
    </row>
    <row r="171" spans="1:4" x14ac:dyDescent="0.2">
      <c r="A171" s="44" t="s">
        <v>224</v>
      </c>
      <c r="B171" s="47">
        <v>0.76387283555309005</v>
      </c>
      <c r="C171" s="47">
        <v>3.5898219064469998</v>
      </c>
      <c r="D171" s="47">
        <v>2.7665344762749702</v>
      </c>
    </row>
    <row r="172" spans="1:4" x14ac:dyDescent="0.2">
      <c r="A172" s="44" t="s">
        <v>236</v>
      </c>
      <c r="B172" s="47">
        <v>0.84642052909423005</v>
      </c>
      <c r="C172" s="47">
        <v>3.5884870837887002</v>
      </c>
      <c r="D172" s="47">
        <v>2.7956792436701701</v>
      </c>
    </row>
    <row r="173" spans="1:4" x14ac:dyDescent="0.2">
      <c r="A173" s="44" t="s">
        <v>216</v>
      </c>
      <c r="B173" s="47">
        <v>0.74518822307970001</v>
      </c>
      <c r="C173" s="47">
        <v>3.6794323505645798</v>
      </c>
      <c r="D173" s="47">
        <v>2.7967778672043</v>
      </c>
    </row>
    <row r="174" spans="1:4" x14ac:dyDescent="0.2">
      <c r="A174" s="44" t="s">
        <v>160</v>
      </c>
      <c r="B174" s="47">
        <v>0.728400422440448</v>
      </c>
      <c r="C174" s="47">
        <v>3.62036299961603</v>
      </c>
      <c r="D174" s="47">
        <v>2.80077399348587</v>
      </c>
    </row>
    <row r="175" spans="1:4" x14ac:dyDescent="0.2">
      <c r="A175" s="44" t="s">
        <v>115</v>
      </c>
      <c r="B175" s="47">
        <v>0.73854881320679999</v>
      </c>
      <c r="C175" s="47">
        <v>3.6214290873871202</v>
      </c>
      <c r="D175" s="47">
        <v>2.8214047941318201</v>
      </c>
    </row>
    <row r="176" spans="1:4" x14ac:dyDescent="0.2">
      <c r="A176" s="44" t="s">
        <v>149</v>
      </c>
      <c r="B176" s="47">
        <v>0.74497255076671598</v>
      </c>
      <c r="C176" s="47">
        <v>3.6175512154913498</v>
      </c>
      <c r="D176" s="47">
        <v>2.8313140887273001</v>
      </c>
    </row>
    <row r="177" spans="1:4" x14ac:dyDescent="0.2">
      <c r="A177" s="44" t="s">
        <v>196</v>
      </c>
      <c r="B177" s="47">
        <v>0.80172121172512301</v>
      </c>
      <c r="C177" s="47">
        <v>3.8236105574903498</v>
      </c>
      <c r="D177" s="47">
        <v>2.8533700269970002</v>
      </c>
    </row>
    <row r="178" spans="1:4" x14ac:dyDescent="0.2">
      <c r="A178" s="44" t="s">
        <v>202</v>
      </c>
      <c r="B178" s="47">
        <v>0.70819220593543197</v>
      </c>
      <c r="C178" s="47">
        <v>3.7319314677970898</v>
      </c>
      <c r="D178" s="47">
        <v>2.88537427836417</v>
      </c>
    </row>
    <row r="179" spans="1:4" x14ac:dyDescent="0.2">
      <c r="A179" s="44" t="s">
        <v>203</v>
      </c>
      <c r="B179" s="47">
        <v>0.793581234918457</v>
      </c>
      <c r="C179" s="47">
        <v>3.9915140484037099</v>
      </c>
      <c r="D179" s="47">
        <v>2.9029315816335899</v>
      </c>
    </row>
    <row r="180" spans="1:4" x14ac:dyDescent="0.2">
      <c r="A180" s="44" t="s">
        <v>199</v>
      </c>
      <c r="B180" s="47">
        <v>0.67285478722651804</v>
      </c>
      <c r="C180" s="47">
        <v>3.90134117463914</v>
      </c>
      <c r="D180" s="47">
        <v>2.9206582783587698</v>
      </c>
    </row>
    <row r="181" spans="1:4" x14ac:dyDescent="0.2">
      <c r="A181" s="44" t="s">
        <v>262</v>
      </c>
      <c r="B181" s="47">
        <v>0.79474774858769304</v>
      </c>
      <c r="C181" s="47">
        <v>3.71431047929208</v>
      </c>
      <c r="D181" s="47">
        <v>2.92857821495521</v>
      </c>
    </row>
    <row r="182" spans="1:4" x14ac:dyDescent="0.2">
      <c r="A182" s="44" t="s">
        <v>247</v>
      </c>
      <c r="B182" s="47">
        <v>0.71960910298247904</v>
      </c>
      <c r="C182" s="47">
        <v>3.7494010291486699</v>
      </c>
      <c r="D182" s="47">
        <v>2.9340427636714899</v>
      </c>
    </row>
    <row r="183" spans="1:4" x14ac:dyDescent="0.2">
      <c r="A183" s="44" t="s">
        <v>223</v>
      </c>
      <c r="B183" s="47">
        <v>0.78047884786634603</v>
      </c>
      <c r="C183" s="47">
        <v>3.6248397472664502</v>
      </c>
      <c r="D183" s="47">
        <v>2.9377102926804799</v>
      </c>
    </row>
    <row r="184" spans="1:4" x14ac:dyDescent="0.2">
      <c r="A184" s="44" t="s">
        <v>259</v>
      </c>
      <c r="B184" s="47">
        <v>0.77864503202290203</v>
      </c>
      <c r="C184" s="47">
        <v>3.9459501784942699</v>
      </c>
      <c r="D184" s="47">
        <v>2.9488159656222699</v>
      </c>
    </row>
    <row r="185" spans="1:4" x14ac:dyDescent="0.2">
      <c r="A185" s="44" t="s">
        <v>147</v>
      </c>
      <c r="B185" s="47">
        <v>0.69922982221596197</v>
      </c>
      <c r="C185" s="47">
        <v>3.79115427919885</v>
      </c>
      <c r="D185" s="47">
        <v>3.0069209465590201</v>
      </c>
    </row>
    <row r="186" spans="1:4" x14ac:dyDescent="0.2">
      <c r="A186" s="44" t="s">
        <v>116</v>
      </c>
      <c r="B186" s="47">
        <v>0.70086061401313804</v>
      </c>
      <c r="C186" s="47">
        <v>3.8278364802587599</v>
      </c>
      <c r="D186" s="47">
        <v>3.0572725223442601</v>
      </c>
    </row>
    <row r="187" spans="1:4" x14ac:dyDescent="0.2">
      <c r="A187" s="44" t="s">
        <v>136</v>
      </c>
      <c r="B187" s="47">
        <v>0.69361401560277203</v>
      </c>
      <c r="C187" s="47">
        <v>3.83887381932702</v>
      </c>
      <c r="D187" s="47">
        <v>3.0718893687990301</v>
      </c>
    </row>
    <row r="188" spans="1:4" x14ac:dyDescent="0.2">
      <c r="A188" s="44" t="s">
        <v>175</v>
      </c>
      <c r="B188" s="47">
        <v>0.804947349548507</v>
      </c>
      <c r="C188" s="47">
        <v>4.1133841064621004</v>
      </c>
      <c r="D188" s="47">
        <v>3.07858342105399</v>
      </c>
    </row>
    <row r="189" spans="1:4" x14ac:dyDescent="0.2">
      <c r="A189" s="44" t="s">
        <v>225</v>
      </c>
      <c r="B189" s="47">
        <v>0.705135970834605</v>
      </c>
      <c r="C189" s="47">
        <v>4.0483340272587798</v>
      </c>
      <c r="D189" s="47">
        <v>3.11921721209578</v>
      </c>
    </row>
    <row r="190" spans="1:4" x14ac:dyDescent="0.2">
      <c r="A190" s="44" t="s">
        <v>103</v>
      </c>
      <c r="B190" s="47">
        <v>0.740861713691086</v>
      </c>
      <c r="C190" s="47">
        <v>4.3508444765028296</v>
      </c>
      <c r="D190" s="47">
        <v>3.1696370070829798</v>
      </c>
    </row>
    <row r="191" spans="1:4" x14ac:dyDescent="0.2">
      <c r="A191" s="44" t="s">
        <v>83</v>
      </c>
      <c r="B191" s="47">
        <v>0.72336676996142601</v>
      </c>
      <c r="C191" s="47">
        <v>5.1167451389743803</v>
      </c>
      <c r="D191" s="47">
        <v>3.2028991000573299</v>
      </c>
    </row>
    <row r="192" spans="1:4" x14ac:dyDescent="0.2">
      <c r="A192" s="44" t="s">
        <v>260</v>
      </c>
      <c r="B192" s="47">
        <v>0.72371573474700901</v>
      </c>
      <c r="C192" s="47">
        <v>4.2230831877245398</v>
      </c>
      <c r="D192" s="47">
        <v>3.2480751441365698</v>
      </c>
    </row>
    <row r="193" spans="1:4" x14ac:dyDescent="0.2">
      <c r="A193" s="44" t="s">
        <v>210</v>
      </c>
      <c r="B193" s="47">
        <v>0.77330418602429896</v>
      </c>
      <c r="C193" s="47">
        <v>4.4032270863716398</v>
      </c>
      <c r="D193" s="47">
        <v>3.25474111317213</v>
      </c>
    </row>
    <row r="194" spans="1:4" x14ac:dyDescent="0.2">
      <c r="A194" s="44" t="s">
        <v>256</v>
      </c>
      <c r="B194" s="47">
        <v>0.71540533283748997</v>
      </c>
      <c r="C194" s="47">
        <v>4.2757658465567596</v>
      </c>
      <c r="D194" s="47">
        <v>3.25759819863559</v>
      </c>
    </row>
    <row r="195" spans="1:4" x14ac:dyDescent="0.2">
      <c r="A195" s="44" t="s">
        <v>235</v>
      </c>
      <c r="B195" s="47">
        <v>0.66306791229449902</v>
      </c>
      <c r="C195" s="47">
        <v>4.4440662454846898</v>
      </c>
      <c r="D195" s="47">
        <v>3.2995831674658498</v>
      </c>
    </row>
    <row r="196" spans="1:4" x14ac:dyDescent="0.2">
      <c r="A196" s="44" t="s">
        <v>169</v>
      </c>
      <c r="B196" s="47">
        <v>0.77702369634860002</v>
      </c>
      <c r="C196" s="47">
        <v>4.1618477712849398</v>
      </c>
      <c r="D196" s="47">
        <v>3.3396720942261502</v>
      </c>
    </row>
    <row r="197" spans="1:4" x14ac:dyDescent="0.2">
      <c r="A197" s="44" t="s">
        <v>140</v>
      </c>
      <c r="B197" s="47">
        <v>0.60842865932366696</v>
      </c>
      <c r="C197" s="47">
        <v>4.2007942802341303</v>
      </c>
      <c r="D197" s="47">
        <v>3.3944975305312699</v>
      </c>
    </row>
    <row r="198" spans="1:4" x14ac:dyDescent="0.2">
      <c r="A198" s="44" t="s">
        <v>95</v>
      </c>
      <c r="B198" s="47">
        <v>0.58468493152412604</v>
      </c>
      <c r="C198" s="47">
        <v>4.5803213753945498</v>
      </c>
      <c r="D198" s="47">
        <v>3.4309713473857801</v>
      </c>
    </row>
    <row r="199" spans="1:4" x14ac:dyDescent="0.2">
      <c r="A199" s="44" t="s">
        <v>157</v>
      </c>
      <c r="B199" s="47">
        <v>0.75240881804145099</v>
      </c>
      <c r="C199" s="47">
        <v>4.9381603280608903</v>
      </c>
      <c r="D199" s="47">
        <v>3.50832002486466</v>
      </c>
    </row>
    <row r="200" spans="1:4" x14ac:dyDescent="0.2">
      <c r="A200" s="44" t="s">
        <v>167</v>
      </c>
      <c r="B200" s="47">
        <v>0.60257842488194202</v>
      </c>
      <c r="C200" s="47">
        <v>4.6353860909969402</v>
      </c>
      <c r="D200" s="47">
        <v>3.6219024671318998</v>
      </c>
    </row>
    <row r="201" spans="1:4" x14ac:dyDescent="0.2">
      <c r="A201" s="44" t="s">
        <v>64</v>
      </c>
      <c r="B201" s="52">
        <v>2.1596439986281801E-15</v>
      </c>
      <c r="C201" s="47">
        <v>5.2606052108583201</v>
      </c>
      <c r="D201" s="47">
        <v>4.3901228108320396</v>
      </c>
    </row>
    <row r="202" spans="1:4" x14ac:dyDescent="0.2">
      <c r="A202" s="44" t="s">
        <v>71</v>
      </c>
      <c r="B202" s="47">
        <v>0.46193966573302397</v>
      </c>
      <c r="C202" s="47">
        <v>14.191975726199299</v>
      </c>
      <c r="D202" s="47">
        <v>7.4788819358746101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"/>
  <sheetViews>
    <sheetView workbookViewId="0">
      <selection activeCell="B1" sqref="B1:G1"/>
    </sheetView>
  </sheetViews>
  <sheetFormatPr defaultRowHeight="14.25" x14ac:dyDescent="0.2"/>
  <sheetData>
    <row r="1" spans="1:10" x14ac:dyDescent="0.2">
      <c r="A1" s="48"/>
      <c r="B1" s="48" t="s">
        <v>57</v>
      </c>
      <c r="C1" s="48" t="s">
        <v>58</v>
      </c>
      <c r="D1" s="48" t="s">
        <v>59</v>
      </c>
      <c r="E1" s="48" t="s">
        <v>60</v>
      </c>
      <c r="F1" s="48" t="s">
        <v>61</v>
      </c>
      <c r="G1" s="48" t="s">
        <v>62</v>
      </c>
    </row>
    <row r="2" spans="1:10" x14ac:dyDescent="0.2">
      <c r="A2" s="44" t="s">
        <v>64</v>
      </c>
      <c r="B2" s="43">
        <v>2.1596439986281801E-15</v>
      </c>
      <c r="C2">
        <v>-2.8288748243008302E-3</v>
      </c>
      <c r="D2">
        <v>-9.6655015074151598E-2</v>
      </c>
      <c r="E2">
        <v>-5.7963162878309502E-3</v>
      </c>
      <c r="F2">
        <v>5.2606052108583201</v>
      </c>
      <c r="G2">
        <v>4.3901228108320396</v>
      </c>
    </row>
    <row r="3" spans="1:10" x14ac:dyDescent="0.2">
      <c r="A3" s="44" t="s">
        <v>65</v>
      </c>
      <c r="B3">
        <v>0.90461694735904996</v>
      </c>
      <c r="C3">
        <v>0.79248686053164397</v>
      </c>
      <c r="D3">
        <v>0.87115162528533396</v>
      </c>
      <c r="E3">
        <v>0.57684098856565702</v>
      </c>
      <c r="F3">
        <v>2.3930132105225499</v>
      </c>
      <c r="G3">
        <v>1.8470141505026301</v>
      </c>
    </row>
    <row r="4" spans="1:10" x14ac:dyDescent="0.2">
      <c r="A4" s="44" t="s">
        <v>66</v>
      </c>
      <c r="B4">
        <v>0.94390229451747598</v>
      </c>
      <c r="C4">
        <v>0.87690598449684898</v>
      </c>
      <c r="D4">
        <v>0.92641626728786497</v>
      </c>
      <c r="E4">
        <v>0.67782707220631</v>
      </c>
      <c r="F4">
        <v>1.8430654812026599</v>
      </c>
      <c r="G4">
        <v>1.40622777836349</v>
      </c>
    </row>
    <row r="5" spans="1:10" x14ac:dyDescent="0.2">
      <c r="A5" s="44" t="s">
        <v>67</v>
      </c>
      <c r="B5">
        <v>0.94818174723705795</v>
      </c>
      <c r="C5">
        <v>0.89176609170128496</v>
      </c>
      <c r="D5">
        <v>0.93242663594220299</v>
      </c>
      <c r="E5">
        <v>0.70308349586482599</v>
      </c>
      <c r="F5">
        <v>1.7282396559406401</v>
      </c>
      <c r="G5">
        <v>1.2959879615857599</v>
      </c>
    </row>
    <row r="6" spans="1:10" x14ac:dyDescent="0.2">
      <c r="A6" s="44" t="s">
        <v>68</v>
      </c>
      <c r="B6">
        <v>0.94481831737815003</v>
      </c>
      <c r="C6">
        <v>0.88489708710265502</v>
      </c>
      <c r="D6">
        <v>0.93081423191174495</v>
      </c>
      <c r="E6">
        <v>0.69552263270053905</v>
      </c>
      <c r="F6">
        <v>1.78223698899923</v>
      </c>
      <c r="G6">
        <v>1.3289897903950201</v>
      </c>
    </row>
    <row r="7" spans="1:10" x14ac:dyDescent="0.2">
      <c r="A7" s="44" t="s">
        <v>69</v>
      </c>
      <c r="B7">
        <v>0.94666992032012398</v>
      </c>
      <c r="C7">
        <v>0.89215948211455698</v>
      </c>
      <c r="D7">
        <v>0.93243656373235295</v>
      </c>
      <c r="E7">
        <v>0.70950329702118797</v>
      </c>
      <c r="F7">
        <v>1.7250960393958701</v>
      </c>
      <c r="G7">
        <v>1.26796666637803</v>
      </c>
    </row>
    <row r="8" spans="1:10" x14ac:dyDescent="0.2">
      <c r="A8" s="44" t="s">
        <v>70</v>
      </c>
      <c r="B8">
        <v>0.95351337328933405</v>
      </c>
      <c r="C8">
        <v>0.90889488590261802</v>
      </c>
      <c r="D8">
        <v>0.94360498139987903</v>
      </c>
      <c r="E8">
        <v>0.72888117028244703</v>
      </c>
      <c r="F8">
        <v>1.5856001340425301</v>
      </c>
      <c r="G8">
        <v>1.1833856810910199</v>
      </c>
      <c r="I8" s="48"/>
      <c r="J8" s="53"/>
    </row>
    <row r="9" spans="1:10" x14ac:dyDescent="0.2">
      <c r="A9" s="44" t="s">
        <v>71</v>
      </c>
      <c r="B9">
        <v>0.46193966573302397</v>
      </c>
      <c r="C9">
        <v>-6.2986263045542099</v>
      </c>
      <c r="D9">
        <v>-1.6842973235779501E-2</v>
      </c>
      <c r="E9">
        <v>-0.71344452653902601</v>
      </c>
      <c r="F9">
        <v>14.191975726199299</v>
      </c>
      <c r="G9">
        <v>7.4788819358746101</v>
      </c>
      <c r="I9" s="48"/>
      <c r="J9" s="53"/>
    </row>
    <row r="10" spans="1:10" x14ac:dyDescent="0.2">
      <c r="A10" s="44" t="s">
        <v>72</v>
      </c>
      <c r="B10">
        <v>0.93387633947652704</v>
      </c>
      <c r="C10">
        <v>0.86201863643439103</v>
      </c>
      <c r="D10">
        <v>0.92173910835027895</v>
      </c>
      <c r="E10">
        <v>0.65996105908102698</v>
      </c>
      <c r="F10">
        <v>1.95133804444016</v>
      </c>
      <c r="G10">
        <v>1.4842097618822001</v>
      </c>
      <c r="I10" s="48"/>
      <c r="J10" s="53"/>
    </row>
    <row r="11" spans="1:10" x14ac:dyDescent="0.2">
      <c r="A11" s="44" t="s">
        <v>73</v>
      </c>
      <c r="B11">
        <v>0.94689628807206605</v>
      </c>
      <c r="C11">
        <v>0.89520233488037104</v>
      </c>
      <c r="D11">
        <v>0.93571785206623403</v>
      </c>
      <c r="E11">
        <v>0.69907959827087696</v>
      </c>
      <c r="F11">
        <v>1.70058404053518</v>
      </c>
      <c r="G11">
        <v>1.3134642655598201</v>
      </c>
      <c r="I11" s="48"/>
      <c r="J11" s="53"/>
    </row>
    <row r="12" spans="1:10" x14ac:dyDescent="0.2">
      <c r="A12" s="44" t="s">
        <v>74</v>
      </c>
      <c r="B12">
        <v>0.93176622544615995</v>
      </c>
      <c r="C12">
        <v>0.84902692181068196</v>
      </c>
      <c r="D12">
        <v>0.91681118436706399</v>
      </c>
      <c r="E12">
        <v>0.66629371560109296</v>
      </c>
      <c r="F12">
        <v>2.0411365081914798</v>
      </c>
      <c r="G12">
        <v>1.4565688375800301</v>
      </c>
      <c r="I12" s="48"/>
      <c r="J12" s="53"/>
    </row>
    <row r="13" spans="1:10" x14ac:dyDescent="0.2">
      <c r="A13" s="44" t="s">
        <v>75</v>
      </c>
      <c r="B13">
        <v>0.91178579826059702</v>
      </c>
      <c r="C13">
        <v>0.80822379145122403</v>
      </c>
      <c r="D13">
        <v>0.88910085162772201</v>
      </c>
      <c r="E13">
        <v>0.59688224506397503</v>
      </c>
      <c r="F13">
        <v>2.3004863453045998</v>
      </c>
      <c r="G13">
        <v>1.7595376148599799</v>
      </c>
      <c r="I13" s="48"/>
      <c r="J13" s="53"/>
    </row>
    <row r="14" spans="1:10" x14ac:dyDescent="0.2">
      <c r="A14" s="44" t="s">
        <v>76</v>
      </c>
      <c r="B14">
        <v>0.93846584188489701</v>
      </c>
      <c r="C14">
        <v>0.87427972312390301</v>
      </c>
      <c r="D14">
        <v>0.92884341179909702</v>
      </c>
      <c r="E14">
        <v>0.67727962063662095</v>
      </c>
      <c r="F14">
        <v>1.86262299433762</v>
      </c>
      <c r="G14">
        <v>1.4086173075206401</v>
      </c>
    </row>
    <row r="15" spans="1:10" x14ac:dyDescent="0.2">
      <c r="A15" s="44" t="s">
        <v>77</v>
      </c>
      <c r="B15">
        <v>0.92116130757068104</v>
      </c>
      <c r="C15">
        <v>0.84001249308742698</v>
      </c>
      <c r="D15">
        <v>0.90376043159805197</v>
      </c>
      <c r="E15">
        <v>0.65234978099207996</v>
      </c>
      <c r="F15">
        <v>2.1011900283400502</v>
      </c>
      <c r="G15">
        <v>1.5174316429099599</v>
      </c>
    </row>
    <row r="16" spans="1:10" x14ac:dyDescent="0.2">
      <c r="A16" s="44" t="s">
        <v>78</v>
      </c>
      <c r="B16">
        <v>0.91345537819205103</v>
      </c>
      <c r="C16">
        <v>0.819812857848913</v>
      </c>
      <c r="D16">
        <v>0.89568762839042004</v>
      </c>
      <c r="E16">
        <v>0.61321530562221804</v>
      </c>
      <c r="F16">
        <v>2.22989387332475</v>
      </c>
      <c r="G16">
        <v>1.68824669783606</v>
      </c>
    </row>
    <row r="17" spans="1:7" x14ac:dyDescent="0.2">
      <c r="A17" s="44" t="s">
        <v>79</v>
      </c>
      <c r="B17">
        <v>0.93265082026415402</v>
      </c>
      <c r="C17">
        <v>0.85045115212440603</v>
      </c>
      <c r="D17">
        <v>0.90339370571530297</v>
      </c>
      <c r="E17">
        <v>0.68517861290969695</v>
      </c>
      <c r="F17">
        <v>2.0314859894046999</v>
      </c>
      <c r="G17">
        <v>1.3741396050285399</v>
      </c>
    </row>
    <row r="18" spans="1:7" x14ac:dyDescent="0.2">
      <c r="A18" s="44" t="s">
        <v>80</v>
      </c>
      <c r="B18">
        <v>0.91329961416147698</v>
      </c>
      <c r="C18">
        <v>0.79138265845923195</v>
      </c>
      <c r="D18">
        <v>0.87692801684058796</v>
      </c>
      <c r="E18">
        <v>0.60600525020735097</v>
      </c>
      <c r="F18">
        <v>2.3993715172371801</v>
      </c>
      <c r="G18">
        <v>1.7197173129413099</v>
      </c>
    </row>
    <row r="19" spans="1:7" x14ac:dyDescent="0.2">
      <c r="A19" s="44" t="s">
        <v>81</v>
      </c>
      <c r="B19">
        <v>0.93874808120041897</v>
      </c>
      <c r="C19">
        <v>0.87106334874514202</v>
      </c>
      <c r="D19">
        <v>0.92579215481661503</v>
      </c>
      <c r="E19">
        <v>0.671875387605401</v>
      </c>
      <c r="F19">
        <v>1.8862988020587601</v>
      </c>
      <c r="G19">
        <v>1.43220582770231</v>
      </c>
    </row>
    <row r="20" spans="1:7" x14ac:dyDescent="0.2">
      <c r="A20" s="44" t="s">
        <v>82</v>
      </c>
      <c r="B20">
        <v>0.84577376486803402</v>
      </c>
      <c r="C20">
        <v>0.59778506401447096</v>
      </c>
      <c r="D20">
        <v>0.82658231755563505</v>
      </c>
      <c r="E20">
        <v>0.44450678450018699</v>
      </c>
      <c r="F20">
        <v>3.3315887935108002</v>
      </c>
      <c r="G20">
        <v>2.4246295170664398</v>
      </c>
    </row>
    <row r="21" spans="1:7" x14ac:dyDescent="0.2">
      <c r="A21" s="44" t="s">
        <v>83</v>
      </c>
      <c r="B21">
        <v>0.72336676996142601</v>
      </c>
      <c r="C21">
        <v>5.1269243669883599E-2</v>
      </c>
      <c r="D21">
        <v>0.50871264029242902</v>
      </c>
      <c r="E21">
        <v>0.26620182279850202</v>
      </c>
      <c r="F21">
        <v>5.1167451389743803</v>
      </c>
      <c r="G21">
        <v>3.2028991000573299</v>
      </c>
    </row>
    <row r="22" spans="1:7" x14ac:dyDescent="0.2">
      <c r="A22" s="44" t="s">
        <v>84</v>
      </c>
      <c r="B22">
        <v>0.93942478777343297</v>
      </c>
      <c r="C22">
        <v>0.87939136634339998</v>
      </c>
      <c r="D22">
        <v>0.93116743252884104</v>
      </c>
      <c r="E22">
        <v>0.67349595277936103</v>
      </c>
      <c r="F22">
        <v>1.8243640027546399</v>
      </c>
      <c r="G22">
        <v>1.42513234769306</v>
      </c>
    </row>
    <row r="23" spans="1:7" x14ac:dyDescent="0.2">
      <c r="A23" s="44" t="s">
        <v>85</v>
      </c>
      <c r="B23">
        <v>0.90081579189866401</v>
      </c>
      <c r="C23">
        <v>0.72349057245063997</v>
      </c>
      <c r="D23">
        <v>0.86446309872195704</v>
      </c>
      <c r="E23">
        <v>0.531357444307891</v>
      </c>
      <c r="F23">
        <v>2.7623408584803602</v>
      </c>
      <c r="G23">
        <v>2.0455417668101501</v>
      </c>
    </row>
    <row r="24" spans="1:7" x14ac:dyDescent="0.2">
      <c r="A24" s="44" t="s">
        <v>86</v>
      </c>
      <c r="B24">
        <v>0.908524519325416</v>
      </c>
      <c r="C24">
        <v>0.81098397675715095</v>
      </c>
      <c r="D24">
        <v>0.89226685891378399</v>
      </c>
      <c r="E24">
        <v>0.59136904739459795</v>
      </c>
      <c r="F24">
        <v>2.2838711921189598</v>
      </c>
      <c r="G24">
        <v>1.78360174639139</v>
      </c>
    </row>
    <row r="25" spans="1:7" x14ac:dyDescent="0.2">
      <c r="A25" s="44" t="s">
        <v>87</v>
      </c>
      <c r="B25">
        <v>0.92185228757821003</v>
      </c>
      <c r="C25">
        <v>0.81798090164082804</v>
      </c>
      <c r="D25">
        <v>0.88674968985411196</v>
      </c>
      <c r="E25">
        <v>0.61318482302419897</v>
      </c>
      <c r="F25">
        <v>2.2412008321368999</v>
      </c>
      <c r="G25">
        <v>1.68837974897845</v>
      </c>
    </row>
    <row r="26" spans="1:7" x14ac:dyDescent="0.2">
      <c r="A26" s="44" t="s">
        <v>88</v>
      </c>
      <c r="B26">
        <v>0.89677515512502703</v>
      </c>
      <c r="C26">
        <v>0.78830639908974798</v>
      </c>
      <c r="D26">
        <v>0.861895094857275</v>
      </c>
      <c r="E26">
        <v>0.56784810643182504</v>
      </c>
      <c r="F26">
        <v>2.4169972754020201</v>
      </c>
      <c r="G26">
        <v>1.88626648852727</v>
      </c>
    </row>
    <row r="27" spans="1:7" x14ac:dyDescent="0.2">
      <c r="A27" s="44" t="s">
        <v>89</v>
      </c>
      <c r="B27">
        <v>0.93866173181672297</v>
      </c>
      <c r="C27">
        <v>0.87973635618095003</v>
      </c>
      <c r="D27">
        <v>0.91907373133831105</v>
      </c>
      <c r="E27">
        <v>0.67406886478573302</v>
      </c>
      <c r="F27">
        <v>1.82175292201129</v>
      </c>
      <c r="G27">
        <v>1.42263168823842</v>
      </c>
    </row>
    <row r="28" spans="1:7" x14ac:dyDescent="0.2">
      <c r="A28" s="44" t="s">
        <v>90</v>
      </c>
      <c r="B28">
        <v>0.84161875454853197</v>
      </c>
      <c r="C28">
        <v>0.69738381956552897</v>
      </c>
      <c r="D28">
        <v>0.77783362775398002</v>
      </c>
      <c r="E28">
        <v>0.468547021908997</v>
      </c>
      <c r="F28">
        <v>2.88980387019854</v>
      </c>
      <c r="G28">
        <v>2.31969813790236</v>
      </c>
    </row>
    <row r="29" spans="1:7" x14ac:dyDescent="0.2">
      <c r="A29" s="44" t="s">
        <v>91</v>
      </c>
      <c r="B29">
        <v>0.88998785535144198</v>
      </c>
      <c r="C29">
        <v>0.77039953557759699</v>
      </c>
      <c r="D29">
        <v>0.875978742645108</v>
      </c>
      <c r="E29">
        <v>0.59079941168811201</v>
      </c>
      <c r="F29">
        <v>2.5171475675675499</v>
      </c>
      <c r="G29">
        <v>1.78608810537721</v>
      </c>
    </row>
    <row r="30" spans="1:7" x14ac:dyDescent="0.2">
      <c r="A30" s="44" t="s">
        <v>92</v>
      </c>
      <c r="B30">
        <v>0.85942915444447099</v>
      </c>
      <c r="C30">
        <v>0.732375483288489</v>
      </c>
      <c r="D30">
        <v>0.81932546304864295</v>
      </c>
      <c r="E30">
        <v>0.52074232078618399</v>
      </c>
      <c r="F30">
        <v>2.7175981842718402</v>
      </c>
      <c r="G30">
        <v>2.0918749012209501</v>
      </c>
    </row>
    <row r="31" spans="1:7" x14ac:dyDescent="0.2">
      <c r="A31" s="44" t="s">
        <v>93</v>
      </c>
      <c r="B31">
        <v>0.93384030482938496</v>
      </c>
      <c r="C31">
        <v>0.84862179562983497</v>
      </c>
      <c r="D31">
        <v>0.91987836319938099</v>
      </c>
      <c r="E31">
        <v>0.63683243895539599</v>
      </c>
      <c r="F31">
        <v>2.0438733002288898</v>
      </c>
      <c r="G31">
        <v>1.5851620930374299</v>
      </c>
    </row>
    <row r="32" spans="1:7" x14ac:dyDescent="0.2">
      <c r="A32" s="44" t="s">
        <v>94</v>
      </c>
      <c r="B32">
        <v>0.88714905057992399</v>
      </c>
      <c r="C32">
        <v>0.74241081525965802</v>
      </c>
      <c r="D32">
        <v>0.855036784267177</v>
      </c>
      <c r="E32">
        <v>0.52671934339652005</v>
      </c>
      <c r="F32">
        <v>2.6661593829372001</v>
      </c>
      <c r="G32">
        <v>2.0657862559579199</v>
      </c>
    </row>
    <row r="33" spans="1:7" x14ac:dyDescent="0.2">
      <c r="A33" s="44" t="s">
        <v>95</v>
      </c>
      <c r="B33">
        <v>0.58468493152412604</v>
      </c>
      <c r="C33">
        <v>0.239765961294234</v>
      </c>
      <c r="D33">
        <v>0.567289575520044</v>
      </c>
      <c r="E33">
        <v>0.21394947449415899</v>
      </c>
      <c r="F33">
        <v>4.5803213753945498</v>
      </c>
      <c r="G33">
        <v>3.4309713473857801</v>
      </c>
    </row>
    <row r="34" spans="1:7" x14ac:dyDescent="0.2">
      <c r="A34" s="44" t="s">
        <v>96</v>
      </c>
      <c r="B34">
        <v>0.90942205230915596</v>
      </c>
      <c r="C34">
        <v>0.80845631533771201</v>
      </c>
      <c r="D34">
        <v>0.89693258504796802</v>
      </c>
      <c r="E34">
        <v>0.59611935906501401</v>
      </c>
      <c r="F34">
        <v>2.2990912810472901</v>
      </c>
      <c r="G34">
        <v>1.76286747715105</v>
      </c>
    </row>
    <row r="35" spans="1:7" x14ac:dyDescent="0.2">
      <c r="A35" s="44" t="s">
        <v>97</v>
      </c>
      <c r="B35">
        <v>0.80800547372011</v>
      </c>
      <c r="C35">
        <v>0.59485826664888497</v>
      </c>
      <c r="D35">
        <v>0.70711769591394802</v>
      </c>
      <c r="E35">
        <v>0.39223951144531999</v>
      </c>
      <c r="F35">
        <v>3.3436883081159401</v>
      </c>
      <c r="G35">
        <v>2.6527669082880001</v>
      </c>
    </row>
    <row r="36" spans="1:7" x14ac:dyDescent="0.2">
      <c r="A36" s="44" t="s">
        <v>98</v>
      </c>
      <c r="B36">
        <v>0.92868711468709697</v>
      </c>
      <c r="C36">
        <v>0.85475252749265895</v>
      </c>
      <c r="D36">
        <v>0.91654591318572698</v>
      </c>
      <c r="E36">
        <v>0.637122836045523</v>
      </c>
      <c r="F36">
        <v>2.0020576896633901</v>
      </c>
      <c r="G36">
        <v>1.58389456116351</v>
      </c>
    </row>
    <row r="37" spans="1:7" x14ac:dyDescent="0.2">
      <c r="A37" s="44" t="s">
        <v>99</v>
      </c>
      <c r="B37">
        <v>0.83028785558164797</v>
      </c>
      <c r="C37">
        <v>0.59227918142602998</v>
      </c>
      <c r="D37">
        <v>0.78672451088089501</v>
      </c>
      <c r="E37">
        <v>0.43771271037286402</v>
      </c>
      <c r="F37">
        <v>3.3543141898842701</v>
      </c>
      <c r="G37">
        <v>2.4542844475149099</v>
      </c>
    </row>
    <row r="38" spans="1:7" x14ac:dyDescent="0.2">
      <c r="A38" s="44" t="s">
        <v>100</v>
      </c>
      <c r="B38">
        <v>0.73215573698505598</v>
      </c>
      <c r="C38">
        <v>0.52274375416721197</v>
      </c>
      <c r="D38">
        <v>0.67357096597895805</v>
      </c>
      <c r="E38">
        <v>0.37799957895827402</v>
      </c>
      <c r="F38">
        <v>3.6290930697597998</v>
      </c>
      <c r="G38">
        <v>2.7149216919392498</v>
      </c>
    </row>
    <row r="39" spans="1:7" x14ac:dyDescent="0.2">
      <c r="A39" s="44" t="s">
        <v>101</v>
      </c>
      <c r="B39">
        <v>0.92778728967249502</v>
      </c>
      <c r="C39">
        <v>0.85183456101041</v>
      </c>
      <c r="D39">
        <v>0.90275269973850103</v>
      </c>
      <c r="E39">
        <v>0.63753271557343105</v>
      </c>
      <c r="F39">
        <v>2.0220679784159401</v>
      </c>
      <c r="G39">
        <v>1.58210550960703</v>
      </c>
    </row>
    <row r="40" spans="1:7" x14ac:dyDescent="0.2">
      <c r="A40" s="44" t="s">
        <v>102</v>
      </c>
      <c r="B40">
        <v>0.91329010975224201</v>
      </c>
      <c r="C40">
        <v>0.79434931615194004</v>
      </c>
      <c r="D40">
        <v>0.86615975171867898</v>
      </c>
      <c r="E40">
        <v>0.57495801063117302</v>
      </c>
      <c r="F40">
        <v>2.38225021424498</v>
      </c>
      <c r="G40">
        <v>1.85523301574265</v>
      </c>
    </row>
    <row r="41" spans="1:7" x14ac:dyDescent="0.2">
      <c r="A41" s="44" t="s">
        <v>103</v>
      </c>
      <c r="B41">
        <v>0.740861713691086</v>
      </c>
      <c r="C41">
        <v>0.314034099208928</v>
      </c>
      <c r="D41">
        <v>0.46229234392381502</v>
      </c>
      <c r="E41">
        <v>0.27382231362009701</v>
      </c>
      <c r="F41">
        <v>4.3508444765028296</v>
      </c>
      <c r="G41">
        <v>3.1696370070829798</v>
      </c>
    </row>
    <row r="42" spans="1:7" x14ac:dyDescent="0.2">
      <c r="A42" s="44" t="s">
        <v>104</v>
      </c>
      <c r="B42">
        <v>0.86626272005652505</v>
      </c>
      <c r="C42">
        <v>0.71147188085492497</v>
      </c>
      <c r="D42">
        <v>0.82843662107938898</v>
      </c>
      <c r="E42">
        <v>0.50530678990255296</v>
      </c>
      <c r="F42">
        <v>2.82173592879652</v>
      </c>
      <c r="G42">
        <v>2.1592482601527401</v>
      </c>
    </row>
    <row r="43" spans="1:7" x14ac:dyDescent="0.2">
      <c r="A43" s="44" t="s">
        <v>105</v>
      </c>
      <c r="B43">
        <v>0.88783866420081903</v>
      </c>
      <c r="C43">
        <v>0.77941897603749899</v>
      </c>
      <c r="D43">
        <v>0.871950808935956</v>
      </c>
      <c r="E43">
        <v>0.56480888791807304</v>
      </c>
      <c r="F43">
        <v>2.4672114387289801</v>
      </c>
      <c r="G43">
        <v>1.8995321391448501</v>
      </c>
    </row>
    <row r="44" spans="1:7" x14ac:dyDescent="0.2">
      <c r="A44" s="44" t="s">
        <v>106</v>
      </c>
      <c r="B44">
        <v>0.909445213603711</v>
      </c>
      <c r="C44">
        <v>0.82246696829053401</v>
      </c>
      <c r="D44">
        <v>0.88844449864752295</v>
      </c>
      <c r="E44">
        <v>0.60424295613114098</v>
      </c>
      <c r="F44">
        <v>2.2134100648301702</v>
      </c>
      <c r="G44">
        <v>1.7274094145110499</v>
      </c>
    </row>
    <row r="45" spans="1:7" x14ac:dyDescent="0.2">
      <c r="A45" s="44" t="s">
        <v>107</v>
      </c>
      <c r="B45">
        <v>0.89349531381002401</v>
      </c>
      <c r="C45">
        <v>0.77565396446148605</v>
      </c>
      <c r="D45">
        <v>0.84434857908105898</v>
      </c>
      <c r="E45">
        <v>0.55015269201899797</v>
      </c>
      <c r="F45">
        <v>2.48817828405548</v>
      </c>
      <c r="G45">
        <v>1.96350383887629</v>
      </c>
    </row>
    <row r="46" spans="1:7" x14ac:dyDescent="0.2">
      <c r="A46" s="44" t="s">
        <v>108</v>
      </c>
      <c r="B46">
        <v>0.86143451369036195</v>
      </c>
      <c r="C46">
        <v>0.693874132575653</v>
      </c>
      <c r="D46">
        <v>0.80655630356822505</v>
      </c>
      <c r="E46">
        <v>0.47820402820554803</v>
      </c>
      <c r="F46">
        <v>2.9065132695121298</v>
      </c>
      <c r="G46">
        <v>2.2775470155127802</v>
      </c>
    </row>
    <row r="47" spans="1:7" x14ac:dyDescent="0.2">
      <c r="A47" s="44" t="s">
        <v>109</v>
      </c>
      <c r="B47">
        <v>0.89675336699438402</v>
      </c>
      <c r="C47">
        <v>0.75254862496123698</v>
      </c>
      <c r="D47">
        <v>0.867603757771228</v>
      </c>
      <c r="E47">
        <v>0.53965734606541105</v>
      </c>
      <c r="F47">
        <v>2.61316739875235</v>
      </c>
      <c r="G47">
        <v>2.0093141654128499</v>
      </c>
    </row>
    <row r="48" spans="1:7" x14ac:dyDescent="0.2">
      <c r="A48" s="44" t="s">
        <v>110</v>
      </c>
      <c r="B48">
        <v>0.93250406195165503</v>
      </c>
      <c r="C48">
        <v>0.85484087531907704</v>
      </c>
      <c r="D48">
        <v>0.90499824893302805</v>
      </c>
      <c r="E48">
        <v>0.648849643265211</v>
      </c>
      <c r="F48">
        <v>2.00144871400577</v>
      </c>
      <c r="G48">
        <v>1.5327091242716899</v>
      </c>
    </row>
    <row r="49" spans="1:7" x14ac:dyDescent="0.2">
      <c r="A49" s="44" t="s">
        <v>111</v>
      </c>
      <c r="B49">
        <v>0.86190737213135704</v>
      </c>
      <c r="C49">
        <v>0.69386289233808196</v>
      </c>
      <c r="D49">
        <v>0.81730433020015303</v>
      </c>
      <c r="E49">
        <v>0.50705225663628095</v>
      </c>
      <c r="F49">
        <v>2.9065666292625498</v>
      </c>
      <c r="G49">
        <v>2.15162960695308</v>
      </c>
    </row>
    <row r="50" spans="1:7" x14ac:dyDescent="0.2">
      <c r="A50" s="44" t="s">
        <v>112</v>
      </c>
      <c r="B50">
        <v>0.90437168126925704</v>
      </c>
      <c r="C50">
        <v>0.80740980239196602</v>
      </c>
      <c r="D50">
        <v>0.88759623728969606</v>
      </c>
      <c r="E50">
        <v>0.60591647044045605</v>
      </c>
      <c r="F50">
        <v>2.3053633525119102</v>
      </c>
      <c r="G50">
        <v>1.7201048209023899</v>
      </c>
    </row>
    <row r="51" spans="1:7" x14ac:dyDescent="0.2">
      <c r="A51" s="44" t="s">
        <v>113</v>
      </c>
      <c r="B51">
        <v>0.905414592874485</v>
      </c>
      <c r="C51">
        <v>0.802853710776535</v>
      </c>
      <c r="D51">
        <v>0.89062231131298697</v>
      </c>
      <c r="E51">
        <v>0.57678066879524703</v>
      </c>
      <c r="F51">
        <v>2.33247286030611</v>
      </c>
      <c r="G51">
        <v>1.8472774356188499</v>
      </c>
    </row>
    <row r="52" spans="1:7" x14ac:dyDescent="0.2">
      <c r="A52" s="44" t="s">
        <v>114</v>
      </c>
      <c r="B52">
        <v>0.90478817323777805</v>
      </c>
      <c r="C52">
        <v>0.81614923790659599</v>
      </c>
      <c r="D52">
        <v>0.89086364516736005</v>
      </c>
      <c r="E52">
        <v>0.59917521478556002</v>
      </c>
      <c r="F52">
        <v>2.2524492408423402</v>
      </c>
      <c r="G52">
        <v>1.74952920807198</v>
      </c>
    </row>
    <row r="53" spans="1:7" x14ac:dyDescent="0.2">
      <c r="A53" s="44" t="s">
        <v>115</v>
      </c>
      <c r="B53">
        <v>0.73854881320679999</v>
      </c>
      <c r="C53">
        <v>0.52475738192767596</v>
      </c>
      <c r="D53">
        <v>0.65159258145127097</v>
      </c>
      <c r="E53">
        <v>0.35360383502420001</v>
      </c>
      <c r="F53">
        <v>3.6214290873871202</v>
      </c>
      <c r="G53">
        <v>2.8214047941318201</v>
      </c>
    </row>
    <row r="54" spans="1:7" x14ac:dyDescent="0.2">
      <c r="A54" s="44" t="s">
        <v>116</v>
      </c>
      <c r="B54">
        <v>0.70086061401313804</v>
      </c>
      <c r="C54">
        <v>0.469039562160248</v>
      </c>
      <c r="D54">
        <v>0.55952562833617103</v>
      </c>
      <c r="E54">
        <v>0.29956550799109299</v>
      </c>
      <c r="F54">
        <v>3.8278364802587599</v>
      </c>
      <c r="G54">
        <v>3.0572725223442601</v>
      </c>
    </row>
    <row r="55" spans="1:7" x14ac:dyDescent="0.2">
      <c r="A55" s="44" t="s">
        <v>117</v>
      </c>
      <c r="B55">
        <v>0.86181806757147095</v>
      </c>
      <c r="C55">
        <v>0.70938799189497403</v>
      </c>
      <c r="D55">
        <v>0.85014480389841496</v>
      </c>
      <c r="E55">
        <v>0.51218753434314002</v>
      </c>
      <c r="F55">
        <v>2.8319075632919102</v>
      </c>
      <c r="G55">
        <v>2.1292150291347398</v>
      </c>
    </row>
    <row r="56" spans="1:7" x14ac:dyDescent="0.2">
      <c r="A56" s="44" t="s">
        <v>118</v>
      </c>
      <c r="B56">
        <v>0.89363515905052604</v>
      </c>
      <c r="C56">
        <v>0.76826024156888695</v>
      </c>
      <c r="D56">
        <v>0.84574466941582604</v>
      </c>
      <c r="E56">
        <v>0.56983593164449498</v>
      </c>
      <c r="F56">
        <v>2.5288470939079302</v>
      </c>
      <c r="G56">
        <v>1.8775899834846801</v>
      </c>
    </row>
    <row r="57" spans="1:7" x14ac:dyDescent="0.2">
      <c r="A57" s="44" t="s">
        <v>119</v>
      </c>
      <c r="B57">
        <v>0.86289131536608998</v>
      </c>
      <c r="C57">
        <v>0.71945096588659996</v>
      </c>
      <c r="D57">
        <v>0.84878367408535504</v>
      </c>
      <c r="E57">
        <v>0.54369490431101697</v>
      </c>
      <c r="F57">
        <v>2.7824456157512598</v>
      </c>
      <c r="G57">
        <v>1.9916909386550501</v>
      </c>
    </row>
    <row r="58" spans="1:7" x14ac:dyDescent="0.2">
      <c r="A58" s="44" t="s">
        <v>120</v>
      </c>
      <c r="B58">
        <v>0.88988484333710705</v>
      </c>
      <c r="C58">
        <v>0.78263494288160196</v>
      </c>
      <c r="D58">
        <v>0.84499554149726297</v>
      </c>
      <c r="E58">
        <v>0.56392869917387201</v>
      </c>
      <c r="F58">
        <v>2.4491600147945598</v>
      </c>
      <c r="G58">
        <v>1.9033740071465299</v>
      </c>
    </row>
    <row r="59" spans="1:7" x14ac:dyDescent="0.2">
      <c r="A59" s="44" t="s">
        <v>121</v>
      </c>
      <c r="B59">
        <v>0.88220684148367901</v>
      </c>
      <c r="C59">
        <v>0.76188046286550704</v>
      </c>
      <c r="D59">
        <v>0.85469068182347097</v>
      </c>
      <c r="E59">
        <v>0.56588371195244203</v>
      </c>
      <c r="F59">
        <v>2.56342024864799</v>
      </c>
      <c r="G59">
        <v>1.89484072256825</v>
      </c>
    </row>
    <row r="60" spans="1:7" x14ac:dyDescent="0.2">
      <c r="A60" s="44" t="s">
        <v>122</v>
      </c>
      <c r="B60">
        <v>0.78866463270499798</v>
      </c>
      <c r="C60">
        <v>0.59867053478179899</v>
      </c>
      <c r="D60">
        <v>0.71385390187422704</v>
      </c>
      <c r="E60">
        <v>0.39617185011335598</v>
      </c>
      <c r="F60">
        <v>3.3279195490089601</v>
      </c>
      <c r="G60">
        <v>2.6356029463536599</v>
      </c>
    </row>
    <row r="61" spans="1:7" x14ac:dyDescent="0.2">
      <c r="A61" s="44" t="s">
        <v>123</v>
      </c>
      <c r="B61">
        <v>0.87434366387198204</v>
      </c>
      <c r="C61">
        <v>0.73818710706297896</v>
      </c>
      <c r="D61">
        <v>0.86337611284778004</v>
      </c>
      <c r="E61">
        <v>0.51976969237103898</v>
      </c>
      <c r="F61">
        <v>2.6879291084381398</v>
      </c>
      <c r="G61">
        <v>2.0961202520167799</v>
      </c>
    </row>
    <row r="62" spans="1:7" x14ac:dyDescent="0.2">
      <c r="A62" s="44" t="s">
        <v>124</v>
      </c>
      <c r="B62">
        <v>0.93109104463773096</v>
      </c>
      <c r="C62">
        <v>0.86290480508254097</v>
      </c>
      <c r="D62">
        <v>0.91866849662930405</v>
      </c>
      <c r="E62">
        <v>0.65357405420029502</v>
      </c>
      <c r="F62">
        <v>1.94506183466185</v>
      </c>
      <c r="G62">
        <v>1.5120879071544799</v>
      </c>
    </row>
    <row r="63" spans="1:7" x14ac:dyDescent="0.2">
      <c r="A63" s="44" t="s">
        <v>125</v>
      </c>
      <c r="B63">
        <v>0.93439348156183599</v>
      </c>
      <c r="C63">
        <v>0.87033583108708601</v>
      </c>
      <c r="D63">
        <v>0.92217527424516799</v>
      </c>
      <c r="E63">
        <v>0.67015109898415204</v>
      </c>
      <c r="F63">
        <v>1.89161298275347</v>
      </c>
      <c r="G63">
        <v>1.43973204219129</v>
      </c>
    </row>
    <row r="64" spans="1:7" x14ac:dyDescent="0.2">
      <c r="A64" s="44" t="s">
        <v>126</v>
      </c>
      <c r="B64">
        <v>0.90789334426601798</v>
      </c>
      <c r="C64">
        <v>0.81060974722359902</v>
      </c>
      <c r="D64">
        <v>0.87327326674275896</v>
      </c>
      <c r="E64">
        <v>0.60078950805325404</v>
      </c>
      <c r="F64">
        <v>2.2861309725520198</v>
      </c>
      <c r="G64">
        <v>1.74248310382293</v>
      </c>
    </row>
    <row r="65" spans="1:7" x14ac:dyDescent="0.2">
      <c r="A65" s="44" t="s">
        <v>127</v>
      </c>
      <c r="B65">
        <v>0.83060861882438897</v>
      </c>
      <c r="C65">
        <v>0.52440569859663499</v>
      </c>
      <c r="D65">
        <v>0.76545382089460701</v>
      </c>
      <c r="E65">
        <v>0.40271406894492701</v>
      </c>
      <c r="F65">
        <v>3.6227687828031501</v>
      </c>
      <c r="G65">
        <v>2.6070473196717701</v>
      </c>
    </row>
    <row r="66" spans="1:7" x14ac:dyDescent="0.2">
      <c r="A66" s="44" t="s">
        <v>128</v>
      </c>
      <c r="B66">
        <v>0.892949817115685</v>
      </c>
      <c r="C66">
        <v>0.78495087965352395</v>
      </c>
      <c r="D66">
        <v>0.880872619535363</v>
      </c>
      <c r="E66">
        <v>0.55848438056130401</v>
      </c>
      <c r="F66">
        <v>2.43607766999743</v>
      </c>
      <c r="G66">
        <v>1.9271374937923</v>
      </c>
    </row>
    <row r="67" spans="1:7" x14ac:dyDescent="0.2">
      <c r="A67" s="44" t="s">
        <v>129</v>
      </c>
      <c r="B67">
        <v>0.91633988810343803</v>
      </c>
      <c r="C67">
        <v>0.81267584515615998</v>
      </c>
      <c r="D67">
        <v>0.90192364629039001</v>
      </c>
      <c r="E67">
        <v>0.60019549556327401</v>
      </c>
      <c r="F67">
        <v>2.27362683568307</v>
      </c>
      <c r="G67">
        <v>1.74507586315198</v>
      </c>
    </row>
    <row r="68" spans="1:7" x14ac:dyDescent="0.2">
      <c r="A68" s="44" t="s">
        <v>130</v>
      </c>
      <c r="B68">
        <v>0.839891855004265</v>
      </c>
      <c r="C68">
        <v>0.69830383345990499</v>
      </c>
      <c r="D68">
        <v>0.79503800453380502</v>
      </c>
      <c r="E68">
        <v>0.48223905999727501</v>
      </c>
      <c r="F68">
        <v>2.8854077346365901</v>
      </c>
      <c r="G68">
        <v>2.2599348162787698</v>
      </c>
    </row>
    <row r="69" spans="1:7" x14ac:dyDescent="0.2">
      <c r="A69" s="44" t="s">
        <v>131</v>
      </c>
      <c r="B69">
        <v>0.89411862827669097</v>
      </c>
      <c r="C69">
        <v>0.77606406404302197</v>
      </c>
      <c r="D69">
        <v>0.85637058692096601</v>
      </c>
      <c r="E69">
        <v>0.57330005425846098</v>
      </c>
      <c r="F69">
        <v>2.4859030764395502</v>
      </c>
      <c r="G69">
        <v>1.86246970171309</v>
      </c>
    </row>
    <row r="70" spans="1:7" x14ac:dyDescent="0.2">
      <c r="A70" s="44" t="s">
        <v>132</v>
      </c>
      <c r="B70">
        <v>0.86447891837712598</v>
      </c>
      <c r="C70">
        <v>0.67840084866196204</v>
      </c>
      <c r="D70">
        <v>0.82875897488380301</v>
      </c>
      <c r="E70">
        <v>0.49859981188150199</v>
      </c>
      <c r="F70">
        <v>2.9790633779360398</v>
      </c>
      <c r="G70">
        <v>2.1885230315205999</v>
      </c>
    </row>
    <row r="71" spans="1:7" x14ac:dyDescent="0.2">
      <c r="A71" s="44" t="s">
        <v>133</v>
      </c>
      <c r="B71">
        <v>0.90681654068230699</v>
      </c>
      <c r="C71">
        <v>0.78942966570641104</v>
      </c>
      <c r="D71">
        <v>0.86522274518026598</v>
      </c>
      <c r="E71">
        <v>0.57356719454639904</v>
      </c>
      <c r="F71">
        <v>2.41057633648379</v>
      </c>
      <c r="G71">
        <v>1.8613036816623401</v>
      </c>
    </row>
    <row r="72" spans="1:7" x14ac:dyDescent="0.2">
      <c r="A72" s="44" t="s">
        <v>134</v>
      </c>
      <c r="B72">
        <v>0.90240730627127397</v>
      </c>
      <c r="C72">
        <v>0.81010072035997005</v>
      </c>
      <c r="D72">
        <v>0.87969450225291801</v>
      </c>
      <c r="E72">
        <v>0.59060532695600398</v>
      </c>
      <c r="F72">
        <v>2.2892011442903999</v>
      </c>
      <c r="G72">
        <v>1.78693525086369</v>
      </c>
    </row>
    <row r="73" spans="1:7" x14ac:dyDescent="0.2">
      <c r="A73" s="44" t="s">
        <v>135</v>
      </c>
      <c r="B73">
        <v>0.89914579913585602</v>
      </c>
      <c r="C73">
        <v>0.73761319415192494</v>
      </c>
      <c r="D73">
        <v>0.84829623897370499</v>
      </c>
      <c r="E73">
        <v>0.54409289250447002</v>
      </c>
      <c r="F73">
        <v>2.6908735637972501</v>
      </c>
      <c r="G73">
        <v>1.9899537906677101</v>
      </c>
    </row>
    <row r="74" spans="1:7" x14ac:dyDescent="0.2">
      <c r="A74" s="44" t="s">
        <v>136</v>
      </c>
      <c r="B74">
        <v>0.69361401560277203</v>
      </c>
      <c r="C74">
        <v>0.46597316187994298</v>
      </c>
      <c r="D74">
        <v>0.57473242178149997</v>
      </c>
      <c r="E74">
        <v>0.29621672460770199</v>
      </c>
      <c r="F74">
        <v>3.83887381932702</v>
      </c>
      <c r="G74">
        <v>3.0718893687990301</v>
      </c>
    </row>
    <row r="75" spans="1:7" x14ac:dyDescent="0.2">
      <c r="A75" s="44" t="s">
        <v>137</v>
      </c>
      <c r="B75">
        <v>0.86236780939328805</v>
      </c>
      <c r="C75">
        <v>0.69743178357453095</v>
      </c>
      <c r="D75">
        <v>0.83093466796402904</v>
      </c>
      <c r="E75">
        <v>0.50717025827503204</v>
      </c>
      <c r="F75">
        <v>2.8895748472968399</v>
      </c>
      <c r="G75">
        <v>2.1511145506960601</v>
      </c>
    </row>
    <row r="76" spans="1:7" x14ac:dyDescent="0.2">
      <c r="A76" s="44" t="s">
        <v>138</v>
      </c>
      <c r="B76">
        <v>0.91569047735265097</v>
      </c>
      <c r="C76">
        <v>0.83460942100012703</v>
      </c>
      <c r="D76">
        <v>0.90252737011659301</v>
      </c>
      <c r="E76">
        <v>0.62655873472421397</v>
      </c>
      <c r="F76">
        <v>2.13637594587447</v>
      </c>
      <c r="G76">
        <v>1.63000499270475</v>
      </c>
    </row>
    <row r="77" spans="1:7" x14ac:dyDescent="0.2">
      <c r="A77" s="44" t="s">
        <v>139</v>
      </c>
      <c r="B77">
        <v>0.84115530556182205</v>
      </c>
      <c r="C77">
        <v>0.66286307410229695</v>
      </c>
      <c r="D77">
        <v>0.82901017284301604</v>
      </c>
      <c r="E77">
        <v>0.47966663935870602</v>
      </c>
      <c r="F77">
        <v>3.0501799145631798</v>
      </c>
      <c r="G77">
        <v>2.2711629768332999</v>
      </c>
    </row>
    <row r="78" spans="1:7" x14ac:dyDescent="0.2">
      <c r="A78" s="44" t="s">
        <v>140</v>
      </c>
      <c r="B78">
        <v>0.60842865932366696</v>
      </c>
      <c r="C78">
        <v>0.36053285404771102</v>
      </c>
      <c r="D78">
        <v>0.44406810580064499</v>
      </c>
      <c r="E78">
        <v>0.22230578528863301</v>
      </c>
      <c r="F78">
        <v>4.2007942802341303</v>
      </c>
      <c r="G78">
        <v>3.3944975305312699</v>
      </c>
    </row>
    <row r="79" spans="1:7" x14ac:dyDescent="0.2">
      <c r="A79" s="44" t="s">
        <v>141</v>
      </c>
      <c r="B79">
        <v>0.83275072537620098</v>
      </c>
      <c r="C79">
        <v>0.59661706786688495</v>
      </c>
      <c r="D79">
        <v>0.78719528411699902</v>
      </c>
      <c r="E79">
        <v>0.397738672029954</v>
      </c>
      <c r="F79">
        <v>3.33642260453863</v>
      </c>
      <c r="G79">
        <v>2.62876404614576</v>
      </c>
    </row>
    <row r="80" spans="1:7" x14ac:dyDescent="0.2">
      <c r="A80" s="44" t="s">
        <v>142</v>
      </c>
      <c r="B80">
        <v>0.828543443307453</v>
      </c>
      <c r="C80">
        <v>0.62692837178709004</v>
      </c>
      <c r="D80">
        <v>0.75792636859349105</v>
      </c>
      <c r="E80">
        <v>0.40691154708091398</v>
      </c>
      <c r="F80">
        <v>3.20862089201536</v>
      </c>
      <c r="G80">
        <v>2.5887260709116102</v>
      </c>
    </row>
    <row r="81" spans="1:7" x14ac:dyDescent="0.2">
      <c r="A81" s="44" t="s">
        <v>143</v>
      </c>
      <c r="B81">
        <v>0.76406921583093701</v>
      </c>
      <c r="C81">
        <v>0.55392702558634099</v>
      </c>
      <c r="D81">
        <v>0.74748256626516596</v>
      </c>
      <c r="E81">
        <v>0.38067978359570598</v>
      </c>
      <c r="F81">
        <v>3.5085304633247998</v>
      </c>
      <c r="G81">
        <v>2.70322307331642</v>
      </c>
    </row>
    <row r="82" spans="1:7" x14ac:dyDescent="0.2">
      <c r="A82" s="44" t="s">
        <v>144</v>
      </c>
      <c r="B82">
        <v>0.87327952405553999</v>
      </c>
      <c r="C82">
        <v>0.70706023219478498</v>
      </c>
      <c r="D82">
        <v>0.81515143660197498</v>
      </c>
      <c r="E82">
        <v>0.50630588353305495</v>
      </c>
      <c r="F82">
        <v>2.8432265254822999</v>
      </c>
      <c r="G82">
        <v>2.1548873933784298</v>
      </c>
    </row>
    <row r="83" spans="1:7" x14ac:dyDescent="0.2">
      <c r="A83" s="44" t="s">
        <v>145</v>
      </c>
      <c r="B83">
        <v>0.909211556604681</v>
      </c>
      <c r="C83">
        <v>0.80902374319040604</v>
      </c>
      <c r="D83">
        <v>0.89451131330301503</v>
      </c>
      <c r="E83">
        <v>0.60992754667064797</v>
      </c>
      <c r="F83">
        <v>2.2956833482141299</v>
      </c>
      <c r="G83">
        <v>1.7025971834523499</v>
      </c>
    </row>
    <row r="84" spans="1:7" x14ac:dyDescent="0.2">
      <c r="A84" s="44" t="s">
        <v>146</v>
      </c>
      <c r="B84">
        <v>0.81266231181714699</v>
      </c>
      <c r="C84">
        <v>0.57923278701308101</v>
      </c>
      <c r="D84">
        <v>0.75252505525456503</v>
      </c>
      <c r="E84">
        <v>0.40572400607021902</v>
      </c>
      <c r="F84">
        <v>3.40755787976487</v>
      </c>
      <c r="G84">
        <v>2.5939094771295701</v>
      </c>
    </row>
    <row r="85" spans="1:7" x14ac:dyDescent="0.2">
      <c r="A85" s="44" t="s">
        <v>147</v>
      </c>
      <c r="B85">
        <v>0.69922982221596197</v>
      </c>
      <c r="C85">
        <v>0.47916720185862799</v>
      </c>
      <c r="D85">
        <v>0.66426949015138803</v>
      </c>
      <c r="E85">
        <v>0.31110127398814402</v>
      </c>
      <c r="F85">
        <v>3.79115427919885</v>
      </c>
      <c r="G85">
        <v>3.0069209465590201</v>
      </c>
    </row>
    <row r="86" spans="1:7" x14ac:dyDescent="0.2">
      <c r="A86" s="44" t="s">
        <v>148</v>
      </c>
      <c r="B86">
        <v>0.81018898502436398</v>
      </c>
      <c r="C86">
        <v>0.64823257948939805</v>
      </c>
      <c r="D86">
        <v>0.721892241962103</v>
      </c>
      <c r="E86">
        <v>0.44652118225303</v>
      </c>
      <c r="F86">
        <v>3.1156603159369101</v>
      </c>
      <c r="G86">
        <v>2.4158370275915502</v>
      </c>
    </row>
    <row r="87" spans="1:7" x14ac:dyDescent="0.2">
      <c r="A87" s="44" t="s">
        <v>149</v>
      </c>
      <c r="B87">
        <v>0.74497255076671598</v>
      </c>
      <c r="C87">
        <v>0.52577462856237001</v>
      </c>
      <c r="D87">
        <v>0.67464842110332202</v>
      </c>
      <c r="E87">
        <v>0.35133357233894102</v>
      </c>
      <c r="F87">
        <v>3.6175512154913498</v>
      </c>
      <c r="G87">
        <v>2.8313140887273001</v>
      </c>
    </row>
    <row r="88" spans="1:7" x14ac:dyDescent="0.2">
      <c r="A88" s="44" t="s">
        <v>150</v>
      </c>
      <c r="B88">
        <v>0.80561062243008297</v>
      </c>
      <c r="C88">
        <v>0.64604592536171401</v>
      </c>
      <c r="D88">
        <v>0.78513163195431301</v>
      </c>
      <c r="E88">
        <v>0.49365098335256102</v>
      </c>
      <c r="F88">
        <v>3.1253290861849101</v>
      </c>
      <c r="G88">
        <v>2.2101237916943699</v>
      </c>
    </row>
    <row r="89" spans="1:7" x14ac:dyDescent="0.2">
      <c r="A89" s="44" t="s">
        <v>151</v>
      </c>
      <c r="B89">
        <v>0.88580020187622699</v>
      </c>
      <c r="C89">
        <v>0.73601100201865699</v>
      </c>
      <c r="D89">
        <v>0.83268153751173501</v>
      </c>
      <c r="E89">
        <v>0.55165149404309799</v>
      </c>
      <c r="F89">
        <v>2.6990765963880099</v>
      </c>
      <c r="G89">
        <v>1.95696183345395</v>
      </c>
    </row>
    <row r="90" spans="1:7" x14ac:dyDescent="0.2">
      <c r="A90" s="44" t="s">
        <v>152</v>
      </c>
      <c r="B90">
        <v>0.89585797399005596</v>
      </c>
      <c r="C90">
        <v>0.78210970245139899</v>
      </c>
      <c r="D90">
        <v>0.863458678769911</v>
      </c>
      <c r="E90">
        <v>0.56593297798064501</v>
      </c>
      <c r="F90">
        <v>2.4521173017249498</v>
      </c>
      <c r="G90">
        <v>1.8946256850793399</v>
      </c>
    </row>
    <row r="91" spans="1:7" x14ac:dyDescent="0.2">
      <c r="A91" s="44" t="s">
        <v>153</v>
      </c>
      <c r="B91">
        <v>0.90262052117983005</v>
      </c>
      <c r="C91">
        <v>0.75266022905947305</v>
      </c>
      <c r="D91">
        <v>0.84792124264008695</v>
      </c>
      <c r="E91">
        <v>0.55149218783361198</v>
      </c>
      <c r="F91">
        <v>2.6125780444157201</v>
      </c>
      <c r="G91">
        <v>1.9576571768478801</v>
      </c>
    </row>
    <row r="92" spans="1:7" x14ac:dyDescent="0.2">
      <c r="A92" s="44" t="s">
        <v>154</v>
      </c>
      <c r="B92">
        <v>0.81681215138485896</v>
      </c>
      <c r="C92">
        <v>0.63757132627290003</v>
      </c>
      <c r="D92">
        <v>0.76239742572283697</v>
      </c>
      <c r="E92">
        <v>0.46556617058712202</v>
      </c>
      <c r="F92">
        <v>3.1625221108284101</v>
      </c>
      <c r="G92">
        <v>2.3327090260632599</v>
      </c>
    </row>
    <row r="93" spans="1:7" x14ac:dyDescent="0.2">
      <c r="A93" s="44" t="s">
        <v>155</v>
      </c>
      <c r="B93">
        <v>0.85938135501702295</v>
      </c>
      <c r="C93">
        <v>0.72872703843364794</v>
      </c>
      <c r="D93">
        <v>0.83215361358498596</v>
      </c>
      <c r="E93">
        <v>0.50717486372727105</v>
      </c>
      <c r="F93">
        <v>2.73605957852042</v>
      </c>
      <c r="G93">
        <v>2.15109444871258</v>
      </c>
    </row>
    <row r="94" spans="1:7" x14ac:dyDescent="0.2">
      <c r="A94" s="44" t="s">
        <v>156</v>
      </c>
      <c r="B94">
        <v>0.88254472791682204</v>
      </c>
      <c r="C94">
        <v>0.76042908540593301</v>
      </c>
      <c r="D94">
        <v>0.85408274009375895</v>
      </c>
      <c r="E94">
        <v>0.53490358773519497</v>
      </c>
      <c r="F94">
        <v>2.5712206130697699</v>
      </c>
      <c r="G94">
        <v>2.03006347871287</v>
      </c>
    </row>
    <row r="95" spans="1:7" x14ac:dyDescent="0.2">
      <c r="A95" s="44" t="s">
        <v>157</v>
      </c>
      <c r="B95">
        <v>0.75240881804145099</v>
      </c>
      <c r="C95">
        <v>0.116338810972982</v>
      </c>
      <c r="D95">
        <v>0.45401004119215499</v>
      </c>
      <c r="E95">
        <v>0.196228554549496</v>
      </c>
      <c r="F95">
        <v>4.9381603280608903</v>
      </c>
      <c r="G95">
        <v>3.50832002486466</v>
      </c>
    </row>
    <row r="96" spans="1:7" x14ac:dyDescent="0.2">
      <c r="A96" s="44" t="s">
        <v>158</v>
      </c>
      <c r="B96">
        <v>0.80175254215338099</v>
      </c>
      <c r="C96">
        <v>0.63634917292207904</v>
      </c>
      <c r="D96">
        <v>0.72639238650856897</v>
      </c>
      <c r="E96">
        <v>0.41169143519793</v>
      </c>
      <c r="F96">
        <v>3.1678498268339998</v>
      </c>
      <c r="G96">
        <v>2.5678627057193602</v>
      </c>
    </row>
    <row r="97" spans="1:7" x14ac:dyDescent="0.2">
      <c r="A97" s="44" t="s">
        <v>159</v>
      </c>
      <c r="B97">
        <v>0.91505523934693</v>
      </c>
      <c r="C97">
        <v>0.835991800285937</v>
      </c>
      <c r="D97">
        <v>0.89295497573148697</v>
      </c>
      <c r="E97">
        <v>0.62022614541188803</v>
      </c>
      <c r="F97">
        <v>2.1274290068165498</v>
      </c>
      <c r="G97">
        <v>1.6576456236570301</v>
      </c>
    </row>
    <row r="98" spans="1:7" x14ac:dyDescent="0.2">
      <c r="A98" s="44" t="s">
        <v>160</v>
      </c>
      <c r="B98">
        <v>0.728400422440448</v>
      </c>
      <c r="C98">
        <v>0.52503714759837505</v>
      </c>
      <c r="D98">
        <v>0.65526590971918997</v>
      </c>
      <c r="E98">
        <v>0.35833044158759098</v>
      </c>
      <c r="F98">
        <v>3.62036299961603</v>
      </c>
      <c r="G98">
        <v>2.80077399348587</v>
      </c>
    </row>
    <row r="99" spans="1:7" x14ac:dyDescent="0.2">
      <c r="A99" s="44" t="s">
        <v>161</v>
      </c>
      <c r="B99">
        <v>0.87558428666326704</v>
      </c>
      <c r="C99">
        <v>0.75684892888669797</v>
      </c>
      <c r="D99">
        <v>0.86195534566162202</v>
      </c>
      <c r="E99">
        <v>0.53595627263356405</v>
      </c>
      <c r="F99">
        <v>2.5903615749398599</v>
      </c>
      <c r="G99">
        <v>2.0254686955444399</v>
      </c>
    </row>
    <row r="100" spans="1:7" x14ac:dyDescent="0.2">
      <c r="A100" s="44" t="s">
        <v>162</v>
      </c>
      <c r="B100">
        <v>0.90849171944402995</v>
      </c>
      <c r="C100">
        <v>0.80100445523199404</v>
      </c>
      <c r="D100">
        <v>0.87206564300637901</v>
      </c>
      <c r="E100">
        <v>0.58154351761641099</v>
      </c>
      <c r="F100">
        <v>2.34338676247329</v>
      </c>
      <c r="G100">
        <v>1.8264884439356099</v>
      </c>
    </row>
    <row r="101" spans="1:7" x14ac:dyDescent="0.2">
      <c r="A101" s="44" t="s">
        <v>163</v>
      </c>
      <c r="B101">
        <v>0.90941163511520995</v>
      </c>
      <c r="C101">
        <v>0.81615616893763199</v>
      </c>
      <c r="D101">
        <v>0.89570911172035195</v>
      </c>
      <c r="E101">
        <v>0.58944374141460198</v>
      </c>
      <c r="F101">
        <v>2.2524067826480998</v>
      </c>
      <c r="G101">
        <v>1.7920053660544699</v>
      </c>
    </row>
    <row r="102" spans="1:7" x14ac:dyDescent="0.2">
      <c r="A102" s="44" t="s">
        <v>164</v>
      </c>
      <c r="B102">
        <v>0.88528255685961998</v>
      </c>
      <c r="C102">
        <v>0.75220331718406996</v>
      </c>
      <c r="D102">
        <v>0.83722224304471604</v>
      </c>
      <c r="E102">
        <v>0.53389379144889104</v>
      </c>
      <c r="F102">
        <v>2.6149900446125698</v>
      </c>
      <c r="G102">
        <v>2.0344710606845</v>
      </c>
    </row>
    <row r="103" spans="1:7" x14ac:dyDescent="0.2">
      <c r="A103" s="44" t="s">
        <v>165</v>
      </c>
      <c r="B103">
        <v>0.918011749096035</v>
      </c>
      <c r="C103">
        <v>0.83940408235236397</v>
      </c>
      <c r="D103">
        <v>0.90383856981205701</v>
      </c>
      <c r="E103">
        <v>0.62428493529424101</v>
      </c>
      <c r="F103">
        <v>2.1051815071661499</v>
      </c>
      <c r="G103">
        <v>1.6399297245646001</v>
      </c>
    </row>
    <row r="104" spans="1:7" x14ac:dyDescent="0.2">
      <c r="A104" s="44" t="s">
        <v>166</v>
      </c>
      <c r="B104">
        <v>0.857538869465717</v>
      </c>
      <c r="C104">
        <v>0.66190749685001704</v>
      </c>
      <c r="D104">
        <v>0.77371845595670896</v>
      </c>
      <c r="E104">
        <v>0.47889336754095002</v>
      </c>
      <c r="F104">
        <v>3.0544995543054201</v>
      </c>
      <c r="G104">
        <v>2.2745381713842598</v>
      </c>
    </row>
    <row r="105" spans="1:7" x14ac:dyDescent="0.2">
      <c r="A105" s="44" t="s">
        <v>167</v>
      </c>
      <c r="B105">
        <v>0.60257842488194202</v>
      </c>
      <c r="C105">
        <v>0.22137698767812899</v>
      </c>
      <c r="D105">
        <v>0.43585525833692901</v>
      </c>
      <c r="E105">
        <v>0.17020632078749401</v>
      </c>
      <c r="F105">
        <v>4.6353860909969402</v>
      </c>
      <c r="G105">
        <v>3.6219024671318998</v>
      </c>
    </row>
    <row r="106" spans="1:7" x14ac:dyDescent="0.2">
      <c r="A106" s="44" t="s">
        <v>168</v>
      </c>
      <c r="B106">
        <v>0.89583237021440498</v>
      </c>
      <c r="C106">
        <v>0.771190840391062</v>
      </c>
      <c r="D106">
        <v>0.87646890529171595</v>
      </c>
      <c r="E106">
        <v>0.55849512509878096</v>
      </c>
      <c r="F106">
        <v>2.5128062215298699</v>
      </c>
      <c r="G106">
        <v>1.92709059578889</v>
      </c>
    </row>
    <row r="107" spans="1:7" x14ac:dyDescent="0.2">
      <c r="A107" s="44" t="s">
        <v>169</v>
      </c>
      <c r="B107">
        <v>0.77702369634860002</v>
      </c>
      <c r="C107">
        <v>0.37233517583717701</v>
      </c>
      <c r="D107">
        <v>0.656779725440788</v>
      </c>
      <c r="E107">
        <v>0.234866532276962</v>
      </c>
      <c r="F107">
        <v>4.1618477712849398</v>
      </c>
      <c r="G107">
        <v>3.3396720942261502</v>
      </c>
    </row>
    <row r="108" spans="1:7" x14ac:dyDescent="0.2">
      <c r="A108" s="44" t="s">
        <v>170</v>
      </c>
      <c r="B108">
        <v>0.88516790127955902</v>
      </c>
      <c r="C108">
        <v>0.75666591846012998</v>
      </c>
      <c r="D108">
        <v>0.852497465232256</v>
      </c>
      <c r="E108">
        <v>0.562417031917536</v>
      </c>
      <c r="F108">
        <v>2.5913362241690798</v>
      </c>
      <c r="G108">
        <v>1.9099721670293599</v>
      </c>
    </row>
    <row r="109" spans="1:7" x14ac:dyDescent="0.2">
      <c r="A109" s="44" t="s">
        <v>171</v>
      </c>
      <c r="B109">
        <v>0.86550502732642598</v>
      </c>
      <c r="C109">
        <v>0.74143611645099095</v>
      </c>
      <c r="D109">
        <v>0.84011045548354402</v>
      </c>
      <c r="E109">
        <v>0.49440655976527298</v>
      </c>
      <c r="F109">
        <v>2.6711988970992802</v>
      </c>
      <c r="G109">
        <v>2.2068258344528799</v>
      </c>
    </row>
    <row r="110" spans="1:7" x14ac:dyDescent="0.2">
      <c r="A110" s="44" t="s">
        <v>172</v>
      </c>
      <c r="B110">
        <v>0.83040381490953397</v>
      </c>
      <c r="C110">
        <v>0.60845119055215702</v>
      </c>
      <c r="D110">
        <v>0.79648838154232804</v>
      </c>
      <c r="E110">
        <v>0.43370916635999501</v>
      </c>
      <c r="F110">
        <v>3.2871176596190002</v>
      </c>
      <c r="G110">
        <v>2.47175920817017</v>
      </c>
    </row>
    <row r="111" spans="1:7" x14ac:dyDescent="0.2">
      <c r="A111" s="44" t="s">
        <v>173</v>
      </c>
      <c r="B111">
        <v>0.88951399446941104</v>
      </c>
      <c r="C111">
        <v>0.73365446946533797</v>
      </c>
      <c r="D111">
        <v>0.83492276565739398</v>
      </c>
      <c r="E111">
        <v>0.51331062388728499</v>
      </c>
      <c r="F111">
        <v>2.7110966626397</v>
      </c>
      <c r="G111">
        <v>2.12431294215498</v>
      </c>
    </row>
    <row r="112" spans="1:7" x14ac:dyDescent="0.2">
      <c r="A112" s="44" t="s">
        <v>174</v>
      </c>
      <c r="B112">
        <v>0.82520104983485099</v>
      </c>
      <c r="C112">
        <v>0.55467714676452196</v>
      </c>
      <c r="D112">
        <v>0.70934053006638798</v>
      </c>
      <c r="E112">
        <v>0.393062779085602</v>
      </c>
      <c r="F112">
        <v>3.5055792305527098</v>
      </c>
      <c r="G112">
        <v>2.6491734908251501</v>
      </c>
    </row>
    <row r="113" spans="1:7" x14ac:dyDescent="0.2">
      <c r="A113" s="44" t="s">
        <v>175</v>
      </c>
      <c r="B113">
        <v>0.804947349548507</v>
      </c>
      <c r="C113">
        <v>0.38686806070130503</v>
      </c>
      <c r="D113">
        <v>0.52805319462237299</v>
      </c>
      <c r="E113">
        <v>0.29468308798996101</v>
      </c>
      <c r="F113">
        <v>4.1133841064621004</v>
      </c>
      <c r="G113">
        <v>3.07858342105399</v>
      </c>
    </row>
    <row r="114" spans="1:7" x14ac:dyDescent="0.2">
      <c r="A114" s="44" t="s">
        <v>176</v>
      </c>
      <c r="B114">
        <v>0.93462898510355596</v>
      </c>
      <c r="C114">
        <v>0.85769251669378599</v>
      </c>
      <c r="D114">
        <v>0.92403386621086703</v>
      </c>
      <c r="E114">
        <v>0.645367001510605</v>
      </c>
      <c r="F114">
        <v>1.9816920394847399</v>
      </c>
      <c r="G114">
        <v>1.5479102388127299</v>
      </c>
    </row>
    <row r="115" spans="1:7" x14ac:dyDescent="0.2">
      <c r="A115" s="44" t="s">
        <v>177</v>
      </c>
      <c r="B115">
        <v>0.80506193930339598</v>
      </c>
      <c r="C115">
        <v>0.50807965302870595</v>
      </c>
      <c r="D115">
        <v>0.70765955453018403</v>
      </c>
      <c r="E115">
        <v>0.41791814733864602</v>
      </c>
      <c r="F115">
        <v>3.68442473182172</v>
      </c>
      <c r="G115">
        <v>2.5406842098720701</v>
      </c>
    </row>
    <row r="116" spans="1:7" x14ac:dyDescent="0.2">
      <c r="A116" s="44" t="s">
        <v>178</v>
      </c>
      <c r="B116">
        <v>0.87102927321468204</v>
      </c>
      <c r="C116">
        <v>0.69943462619040897</v>
      </c>
      <c r="D116">
        <v>0.79958178142182701</v>
      </c>
      <c r="E116">
        <v>0.484393167556187</v>
      </c>
      <c r="F116">
        <v>2.8799952343565902</v>
      </c>
      <c r="G116">
        <v>2.2505325182406701</v>
      </c>
    </row>
    <row r="117" spans="1:7" x14ac:dyDescent="0.2">
      <c r="A117" s="44" t="s">
        <v>179</v>
      </c>
      <c r="B117">
        <v>0.88078337332363499</v>
      </c>
      <c r="C117">
        <v>0.744552962204304</v>
      </c>
      <c r="D117">
        <v>0.83537661711911704</v>
      </c>
      <c r="E117">
        <v>0.51951040780267599</v>
      </c>
      <c r="F117">
        <v>2.6550501649552198</v>
      </c>
      <c r="G117">
        <v>2.0972519832427001</v>
      </c>
    </row>
    <row r="118" spans="1:7" x14ac:dyDescent="0.2">
      <c r="A118" s="44" t="s">
        <v>180</v>
      </c>
      <c r="B118">
        <v>0.81762642870866697</v>
      </c>
      <c r="C118">
        <v>0.63829367041013996</v>
      </c>
      <c r="D118">
        <v>0.75640844419069897</v>
      </c>
      <c r="E118">
        <v>0.48052731236965901</v>
      </c>
      <c r="F118">
        <v>3.1593689818661601</v>
      </c>
      <c r="G118">
        <v>2.2674062915513402</v>
      </c>
    </row>
    <row r="119" spans="1:7" x14ac:dyDescent="0.2">
      <c r="A119" s="44" t="s">
        <v>181</v>
      </c>
      <c r="B119">
        <v>0.84980277926171399</v>
      </c>
      <c r="C119">
        <v>0.71388198219603305</v>
      </c>
      <c r="D119">
        <v>0.830443918360526</v>
      </c>
      <c r="E119">
        <v>0.49721689272569097</v>
      </c>
      <c r="F119">
        <v>2.8099261078977502</v>
      </c>
      <c r="G119">
        <v>2.1945592287437798</v>
      </c>
    </row>
    <row r="120" spans="1:7" x14ac:dyDescent="0.2">
      <c r="A120" s="44" t="s">
        <v>182</v>
      </c>
      <c r="B120">
        <v>0.87741850001398303</v>
      </c>
      <c r="C120">
        <v>0.71412078342369401</v>
      </c>
      <c r="D120">
        <v>0.82762422823677895</v>
      </c>
      <c r="E120">
        <v>0.50171078430526195</v>
      </c>
      <c r="F120">
        <v>2.8087532459454998</v>
      </c>
      <c r="G120">
        <v>2.1749441877922502</v>
      </c>
    </row>
    <row r="121" spans="1:7" x14ac:dyDescent="0.2">
      <c r="A121" s="44" t="s">
        <v>183</v>
      </c>
      <c r="B121">
        <v>0.88223944993303904</v>
      </c>
      <c r="C121">
        <v>0.75068770443835098</v>
      </c>
      <c r="D121">
        <v>0.84486138492966301</v>
      </c>
      <c r="E121">
        <v>0.56558117106407002</v>
      </c>
      <c r="F121">
        <v>2.6229749587005</v>
      </c>
      <c r="G121">
        <v>1.89616125997105</v>
      </c>
    </row>
    <row r="122" spans="1:7" x14ac:dyDescent="0.2">
      <c r="A122" s="44" t="s">
        <v>184</v>
      </c>
      <c r="B122">
        <v>0.835953217069346</v>
      </c>
      <c r="C122">
        <v>0.53444536186609604</v>
      </c>
      <c r="D122">
        <v>0.69678594172516695</v>
      </c>
      <c r="E122">
        <v>0.43152133588221597</v>
      </c>
      <c r="F122">
        <v>3.5843270067945801</v>
      </c>
      <c r="G122">
        <v>2.48130870077736</v>
      </c>
    </row>
    <row r="123" spans="1:7" x14ac:dyDescent="0.2">
      <c r="A123" s="44" t="s">
        <v>185</v>
      </c>
      <c r="B123">
        <v>0.85303388368934996</v>
      </c>
      <c r="C123">
        <v>0.63450488005202199</v>
      </c>
      <c r="D123">
        <v>0.724581480357125</v>
      </c>
      <c r="E123">
        <v>0.43184309732709802</v>
      </c>
      <c r="F123">
        <v>3.17587270688936</v>
      </c>
      <c r="G123">
        <v>2.4799042690490398</v>
      </c>
    </row>
    <row r="124" spans="1:7" x14ac:dyDescent="0.2">
      <c r="A124" s="44" t="s">
        <v>186</v>
      </c>
      <c r="B124">
        <v>0.90854352059087196</v>
      </c>
      <c r="C124">
        <v>0.815489103634368</v>
      </c>
      <c r="D124">
        <v>0.88587166271300199</v>
      </c>
      <c r="E124">
        <v>0.60332424852281297</v>
      </c>
      <c r="F124">
        <v>2.2564894378533999</v>
      </c>
      <c r="G124">
        <v>1.7314194105336</v>
      </c>
    </row>
    <row r="125" spans="1:7" x14ac:dyDescent="0.2">
      <c r="A125" s="44" t="s">
        <v>187</v>
      </c>
      <c r="B125">
        <v>0.80024520067040805</v>
      </c>
      <c r="C125">
        <v>0.55683982292536705</v>
      </c>
      <c r="D125">
        <v>0.72461360685002596</v>
      </c>
      <c r="E125">
        <v>0.382536175923124</v>
      </c>
      <c r="F125">
        <v>3.4970565827066999</v>
      </c>
      <c r="G125">
        <v>2.6951202495433901</v>
      </c>
    </row>
    <row r="126" spans="1:7" x14ac:dyDescent="0.2">
      <c r="A126" s="44" t="s">
        <v>188</v>
      </c>
      <c r="B126">
        <v>0.88763437896516095</v>
      </c>
      <c r="C126">
        <v>0.77605229603850101</v>
      </c>
      <c r="D126">
        <v>0.870593659638632</v>
      </c>
      <c r="E126">
        <v>0.55589778131491996</v>
      </c>
      <c r="F126">
        <v>2.4859683936343902</v>
      </c>
      <c r="G126">
        <v>1.9384275414591501</v>
      </c>
    </row>
    <row r="127" spans="1:7" x14ac:dyDescent="0.2">
      <c r="A127" s="44" t="s">
        <v>189</v>
      </c>
      <c r="B127">
        <v>0.87105415807113196</v>
      </c>
      <c r="C127">
        <v>0.70277748803401097</v>
      </c>
      <c r="D127">
        <v>0.81676099170494199</v>
      </c>
      <c r="E127">
        <v>0.52798345892853005</v>
      </c>
      <c r="F127">
        <v>2.8639349263977398</v>
      </c>
      <c r="G127">
        <v>2.0602686155144898</v>
      </c>
    </row>
    <row r="128" spans="1:7" x14ac:dyDescent="0.2">
      <c r="A128" s="44" t="s">
        <v>190</v>
      </c>
      <c r="B128">
        <v>0.84952362572381401</v>
      </c>
      <c r="C128">
        <v>0.71227655333768103</v>
      </c>
      <c r="D128">
        <v>0.803106737002797</v>
      </c>
      <c r="E128">
        <v>0.492783550547155</v>
      </c>
      <c r="F128">
        <v>2.8177984294515599</v>
      </c>
      <c r="G128">
        <v>2.2139099822820798</v>
      </c>
    </row>
    <row r="129" spans="1:7" x14ac:dyDescent="0.2">
      <c r="A129" s="44" t="s">
        <v>191</v>
      </c>
      <c r="B129">
        <v>0.90899987142451599</v>
      </c>
      <c r="C129">
        <v>0.81282978147742002</v>
      </c>
      <c r="D129">
        <v>0.89158870610854901</v>
      </c>
      <c r="E129">
        <v>0.58800237575024805</v>
      </c>
      <c r="F129">
        <v>2.2726924508890902</v>
      </c>
      <c r="G129">
        <v>1.7982966719375399</v>
      </c>
    </row>
    <row r="130" spans="1:7" x14ac:dyDescent="0.2">
      <c r="A130" s="44" t="s">
        <v>192</v>
      </c>
      <c r="B130">
        <v>0.89466069216988897</v>
      </c>
      <c r="C130">
        <v>0.74168905889543102</v>
      </c>
      <c r="D130">
        <v>0.86293788159564</v>
      </c>
      <c r="E130">
        <v>0.56256799370569099</v>
      </c>
      <c r="F130">
        <v>2.6698920152317598</v>
      </c>
      <c r="G130">
        <v>1.90931324555688</v>
      </c>
    </row>
    <row r="131" spans="1:7" x14ac:dyDescent="0.2">
      <c r="A131" s="44" t="s">
        <v>193</v>
      </c>
      <c r="B131">
        <v>0.88891188107357499</v>
      </c>
      <c r="C131">
        <v>0.77697714734190704</v>
      </c>
      <c r="D131">
        <v>0.86829469754640498</v>
      </c>
      <c r="E131">
        <v>0.544238204386149</v>
      </c>
      <c r="F131">
        <v>2.4808298507496702</v>
      </c>
      <c r="G131">
        <v>1.9893195300364901</v>
      </c>
    </row>
    <row r="132" spans="1:7" x14ac:dyDescent="0.2">
      <c r="A132" s="44" t="s">
        <v>194</v>
      </c>
      <c r="B132">
        <v>0.87104938120002096</v>
      </c>
      <c r="C132">
        <v>0.69209053626297601</v>
      </c>
      <c r="D132">
        <v>0.81342464052520003</v>
      </c>
      <c r="E132">
        <v>0.49916614075611598</v>
      </c>
      <c r="F132">
        <v>2.9149681532743501</v>
      </c>
      <c r="G132">
        <v>2.1860511062703201</v>
      </c>
    </row>
    <row r="133" spans="1:7" x14ac:dyDescent="0.2">
      <c r="A133" s="44" t="s">
        <v>195</v>
      </c>
      <c r="B133">
        <v>0.90933532650562998</v>
      </c>
      <c r="C133">
        <v>0.77754963674213395</v>
      </c>
      <c r="D133">
        <v>0.853067467477027</v>
      </c>
      <c r="E133">
        <v>0.54320210147998105</v>
      </c>
      <c r="F133">
        <v>2.4776437167360799</v>
      </c>
      <c r="G133">
        <v>1.9938419357453501</v>
      </c>
    </row>
    <row r="134" spans="1:7" x14ac:dyDescent="0.2">
      <c r="A134" s="44" t="s">
        <v>196</v>
      </c>
      <c r="B134">
        <v>0.80172121172512301</v>
      </c>
      <c r="C134">
        <v>0.47021127325141998</v>
      </c>
      <c r="D134">
        <v>0.62715383255614698</v>
      </c>
      <c r="E134">
        <v>0.34628046051956202</v>
      </c>
      <c r="F134">
        <v>3.8236105574903498</v>
      </c>
      <c r="G134">
        <v>2.8533700269970002</v>
      </c>
    </row>
    <row r="135" spans="1:7" x14ac:dyDescent="0.2">
      <c r="A135" s="44" t="s">
        <v>197</v>
      </c>
      <c r="B135">
        <v>0.81151833448937405</v>
      </c>
      <c r="C135">
        <v>0.51778670090618295</v>
      </c>
      <c r="D135">
        <v>0.72652981420721796</v>
      </c>
      <c r="E135">
        <v>0.43236288809111501</v>
      </c>
      <c r="F135">
        <v>3.64789129006728</v>
      </c>
      <c r="G135">
        <v>2.4776354744103801</v>
      </c>
    </row>
    <row r="136" spans="1:7" x14ac:dyDescent="0.2">
      <c r="A136" s="44" t="s">
        <v>198</v>
      </c>
      <c r="B136">
        <v>0.86551922080342203</v>
      </c>
      <c r="C136">
        <v>0.71802540620743605</v>
      </c>
      <c r="D136">
        <v>0.85940940287046796</v>
      </c>
      <c r="E136">
        <v>0.51097267582336403</v>
      </c>
      <c r="F136">
        <v>2.7895059077865501</v>
      </c>
      <c r="G136">
        <v>2.1345176714423602</v>
      </c>
    </row>
    <row r="137" spans="1:7" x14ac:dyDescent="0.2">
      <c r="A137" s="44" t="s">
        <v>199</v>
      </c>
      <c r="B137">
        <v>0.67285478722651804</v>
      </c>
      <c r="C137">
        <v>0.44845205446501002</v>
      </c>
      <c r="D137">
        <v>0.63335492486704004</v>
      </c>
      <c r="E137">
        <v>0.33086442815205502</v>
      </c>
      <c r="F137">
        <v>3.90134117463914</v>
      </c>
      <c r="G137">
        <v>2.9206582783587698</v>
      </c>
    </row>
    <row r="138" spans="1:7" x14ac:dyDescent="0.2">
      <c r="A138" s="44" t="s">
        <v>200</v>
      </c>
      <c r="B138">
        <v>0.896973225937166</v>
      </c>
      <c r="C138">
        <v>0.77898405060967202</v>
      </c>
      <c r="D138">
        <v>0.87948474064631998</v>
      </c>
      <c r="E138">
        <v>0.54359212365664</v>
      </c>
      <c r="F138">
        <v>2.46964257389727</v>
      </c>
      <c r="G138">
        <v>1.99213955801067</v>
      </c>
    </row>
    <row r="139" spans="1:7" x14ac:dyDescent="0.2">
      <c r="A139" s="44" t="s">
        <v>201</v>
      </c>
      <c r="B139">
        <v>0.91962997125976298</v>
      </c>
      <c r="C139">
        <v>0.84186084930562</v>
      </c>
      <c r="D139">
        <v>0.901316109185477</v>
      </c>
      <c r="E139">
        <v>0.61834152457711899</v>
      </c>
      <c r="F139">
        <v>2.0890171082226199</v>
      </c>
      <c r="G139">
        <v>1.6658716598658501</v>
      </c>
    </row>
    <row r="140" spans="1:7" x14ac:dyDescent="0.2">
      <c r="A140" s="44" t="s">
        <v>202</v>
      </c>
      <c r="B140">
        <v>0.70819220593543197</v>
      </c>
      <c r="C140">
        <v>0.49531229075831101</v>
      </c>
      <c r="D140">
        <v>0.62681386450310805</v>
      </c>
      <c r="E140">
        <v>0.33894814670564699</v>
      </c>
      <c r="F140">
        <v>3.7319314677970898</v>
      </c>
      <c r="G140">
        <v>2.88537427836417</v>
      </c>
    </row>
    <row r="141" spans="1:7" x14ac:dyDescent="0.2">
      <c r="A141" s="44" t="s">
        <v>203</v>
      </c>
      <c r="B141">
        <v>0.793581234918457</v>
      </c>
      <c r="C141">
        <v>0.42266121631853898</v>
      </c>
      <c r="D141">
        <v>0.66522093758548395</v>
      </c>
      <c r="E141">
        <v>0.33492569181924597</v>
      </c>
      <c r="F141">
        <v>3.9915140484037099</v>
      </c>
      <c r="G141">
        <v>2.9029315816335899</v>
      </c>
    </row>
    <row r="142" spans="1:7" x14ac:dyDescent="0.2">
      <c r="A142" s="44" t="s">
        <v>204</v>
      </c>
      <c r="B142">
        <v>0.89870754068645997</v>
      </c>
      <c r="C142">
        <v>0.788820140583676</v>
      </c>
      <c r="D142">
        <v>0.86409750565089705</v>
      </c>
      <c r="E142">
        <v>0.56297676821905995</v>
      </c>
      <c r="F142">
        <v>2.4140626896307098</v>
      </c>
      <c r="G142">
        <v>1.90752901719318</v>
      </c>
    </row>
    <row r="143" spans="1:7" x14ac:dyDescent="0.2">
      <c r="A143" s="44" t="s">
        <v>205</v>
      </c>
      <c r="B143">
        <v>0.84933188322199604</v>
      </c>
      <c r="C143">
        <v>0.69116980927720695</v>
      </c>
      <c r="D143">
        <v>0.82064275164844602</v>
      </c>
      <c r="E143">
        <v>0.49006568801331801</v>
      </c>
      <c r="F143">
        <v>2.91932314520293</v>
      </c>
      <c r="G143">
        <v>2.2257729709541199</v>
      </c>
    </row>
    <row r="144" spans="1:7" x14ac:dyDescent="0.2">
      <c r="A144" s="44" t="s">
        <v>206</v>
      </c>
      <c r="B144">
        <v>0.895388363792185</v>
      </c>
      <c r="C144">
        <v>0.78596010717978704</v>
      </c>
      <c r="D144">
        <v>0.85522772125200397</v>
      </c>
      <c r="E144">
        <v>0.57845372115572002</v>
      </c>
      <c r="F144">
        <v>2.4303546799836901</v>
      </c>
      <c r="G144">
        <v>1.8399748583350699</v>
      </c>
    </row>
    <row r="145" spans="1:7" x14ac:dyDescent="0.2">
      <c r="A145" s="44" t="s">
        <v>207</v>
      </c>
      <c r="B145">
        <v>0.896144159421988</v>
      </c>
      <c r="C145">
        <v>0.792811971338651</v>
      </c>
      <c r="D145">
        <v>0.85635715763437503</v>
      </c>
      <c r="E145">
        <v>0.56959134060046201</v>
      </c>
      <c r="F145">
        <v>2.3911379089924099</v>
      </c>
      <c r="G145">
        <v>1.8786575800788801</v>
      </c>
    </row>
    <row r="146" spans="1:7" x14ac:dyDescent="0.2">
      <c r="A146" s="44" t="s">
        <v>208</v>
      </c>
      <c r="B146">
        <v>0.89291754586484395</v>
      </c>
      <c r="C146">
        <v>0.77471455485815299</v>
      </c>
      <c r="D146">
        <v>0.87005407720236905</v>
      </c>
      <c r="E146">
        <v>0.55272172441997902</v>
      </c>
      <c r="F146">
        <v>2.4933822467562798</v>
      </c>
      <c r="G146">
        <v>1.9522904673788299</v>
      </c>
    </row>
    <row r="147" spans="1:7" x14ac:dyDescent="0.2">
      <c r="A147" s="44" t="s">
        <v>209</v>
      </c>
      <c r="B147">
        <v>0.84056504069100901</v>
      </c>
      <c r="C147">
        <v>0.70326305286641499</v>
      </c>
      <c r="D147">
        <v>0.79143544010439804</v>
      </c>
      <c r="E147">
        <v>0.492532138309975</v>
      </c>
      <c r="F147">
        <v>2.86159460147528</v>
      </c>
      <c r="G147">
        <v>2.2150073521764502</v>
      </c>
    </row>
    <row r="148" spans="1:7" x14ac:dyDescent="0.2">
      <c r="A148" s="44" t="s">
        <v>210</v>
      </c>
      <c r="B148">
        <v>0.77330418602429896</v>
      </c>
      <c r="C148">
        <v>0.29741709867660199</v>
      </c>
      <c r="D148">
        <v>0.548655945052134</v>
      </c>
      <c r="E148">
        <v>0.254324591097566</v>
      </c>
      <c r="F148">
        <v>4.4032270863716398</v>
      </c>
      <c r="G148">
        <v>3.25474111317213</v>
      </c>
    </row>
    <row r="149" spans="1:7" x14ac:dyDescent="0.2">
      <c r="A149" s="44" t="s">
        <v>211</v>
      </c>
      <c r="B149">
        <v>0.91510011183454099</v>
      </c>
      <c r="C149">
        <v>0.82995931932602895</v>
      </c>
      <c r="D149">
        <v>0.898175488753298</v>
      </c>
      <c r="E149">
        <v>0.60775671700902401</v>
      </c>
      <c r="F149">
        <v>2.1662008058859401</v>
      </c>
      <c r="G149">
        <v>1.71207247050758</v>
      </c>
    </row>
    <row r="150" spans="1:7" x14ac:dyDescent="0.2">
      <c r="A150" s="44" t="s">
        <v>212</v>
      </c>
      <c r="B150">
        <v>0.80490506633990699</v>
      </c>
      <c r="C150">
        <v>0.62148164635417902</v>
      </c>
      <c r="D150">
        <v>0.77169440777241205</v>
      </c>
      <c r="E150">
        <v>0.39359980262455602</v>
      </c>
      <c r="F150">
        <v>3.2319584355361002</v>
      </c>
      <c r="G150">
        <v>2.6468294781755302</v>
      </c>
    </row>
    <row r="151" spans="1:7" x14ac:dyDescent="0.2">
      <c r="A151" s="44" t="s">
        <v>213</v>
      </c>
      <c r="B151">
        <v>0.90703936261705698</v>
      </c>
      <c r="C151">
        <v>0.81823949664196105</v>
      </c>
      <c r="D151">
        <v>0.89551786794513899</v>
      </c>
      <c r="E151">
        <v>0.59555828591879501</v>
      </c>
      <c r="F151">
        <v>2.2396082263881398</v>
      </c>
      <c r="G151">
        <v>1.7653164620775901</v>
      </c>
    </row>
    <row r="152" spans="1:7" x14ac:dyDescent="0.2">
      <c r="A152" s="44" t="s">
        <v>214</v>
      </c>
      <c r="B152">
        <v>0.86672232140351102</v>
      </c>
      <c r="C152">
        <v>0.72046644797868098</v>
      </c>
      <c r="D152">
        <v>0.82990892798285898</v>
      </c>
      <c r="E152">
        <v>0.52893987686467303</v>
      </c>
      <c r="F152">
        <v>2.7774053468097901</v>
      </c>
      <c r="G152">
        <v>2.0560940205888998</v>
      </c>
    </row>
    <row r="153" spans="1:7" x14ac:dyDescent="0.2">
      <c r="A153" s="44" t="s">
        <v>215</v>
      </c>
      <c r="B153">
        <v>0.83730553807821795</v>
      </c>
      <c r="C153">
        <v>0.68557760107107302</v>
      </c>
      <c r="D153">
        <v>0.79894163049519096</v>
      </c>
      <c r="E153">
        <v>0.479940359884167</v>
      </c>
      <c r="F153">
        <v>2.9456356962124901</v>
      </c>
      <c r="G153">
        <v>2.2699682352110102</v>
      </c>
    </row>
    <row r="154" spans="1:7" x14ac:dyDescent="0.2">
      <c r="A154" s="44" t="s">
        <v>216</v>
      </c>
      <c r="B154">
        <v>0.74518822307970001</v>
      </c>
      <c r="C154">
        <v>0.50941185018976998</v>
      </c>
      <c r="D154">
        <v>0.69453451625286</v>
      </c>
      <c r="E154">
        <v>0.35924597157766502</v>
      </c>
      <c r="F154">
        <v>3.6794323505645798</v>
      </c>
      <c r="G154">
        <v>2.7967778672043</v>
      </c>
    </row>
    <row r="155" spans="1:7" x14ac:dyDescent="0.2">
      <c r="A155" s="44" t="s">
        <v>217</v>
      </c>
      <c r="B155">
        <v>0.84763091189956397</v>
      </c>
      <c r="C155">
        <v>0.69592920532255498</v>
      </c>
      <c r="D155">
        <v>0.79354872262041298</v>
      </c>
      <c r="E155">
        <v>0.45543819393888502</v>
      </c>
      <c r="F155">
        <v>2.8967408928083</v>
      </c>
      <c r="G155">
        <v>2.3769158506369501</v>
      </c>
    </row>
    <row r="156" spans="1:7" x14ac:dyDescent="0.2">
      <c r="A156" s="44" t="s">
        <v>218</v>
      </c>
      <c r="B156">
        <v>0.88255527132759803</v>
      </c>
      <c r="C156">
        <v>0.74333204982111001</v>
      </c>
      <c r="D156">
        <v>0.86670661419933004</v>
      </c>
      <c r="E156">
        <v>0.53081335475434499</v>
      </c>
      <c r="F156">
        <v>2.66138752471366</v>
      </c>
      <c r="G156">
        <v>2.04791662136219</v>
      </c>
    </row>
    <row r="157" spans="1:7" x14ac:dyDescent="0.2">
      <c r="A157" s="44" t="s">
        <v>219</v>
      </c>
      <c r="B157">
        <v>0.830086485942373</v>
      </c>
      <c r="C157">
        <v>0.63016660477029196</v>
      </c>
      <c r="D157">
        <v>0.80242332863541799</v>
      </c>
      <c r="E157">
        <v>0.43860291494715098</v>
      </c>
      <c r="F157">
        <v>3.1946652515032001</v>
      </c>
      <c r="G157">
        <v>2.45039886218854</v>
      </c>
    </row>
    <row r="158" spans="1:7" x14ac:dyDescent="0.2">
      <c r="A158" s="44" t="s">
        <v>220</v>
      </c>
      <c r="B158">
        <v>0.84943122957428296</v>
      </c>
      <c r="C158">
        <v>0.64116415249409897</v>
      </c>
      <c r="D158">
        <v>0.78492066506201497</v>
      </c>
      <c r="E158">
        <v>0.45960832564973297</v>
      </c>
      <c r="F158">
        <v>3.14680771922546</v>
      </c>
      <c r="G158">
        <v>2.3587139641799202</v>
      </c>
    </row>
    <row r="159" spans="1:7" x14ac:dyDescent="0.2">
      <c r="A159" s="44" t="s">
        <v>221</v>
      </c>
      <c r="B159">
        <v>0.90009071656454298</v>
      </c>
      <c r="C159">
        <v>0.79636790411713898</v>
      </c>
      <c r="D159">
        <v>0.88320233643434598</v>
      </c>
      <c r="E159">
        <v>0.57820869814617604</v>
      </c>
      <c r="F159">
        <v>2.3705297568143302</v>
      </c>
      <c r="G159">
        <v>1.8410443403822401</v>
      </c>
    </row>
    <row r="160" spans="1:7" x14ac:dyDescent="0.2">
      <c r="A160" s="44" t="s">
        <v>222</v>
      </c>
      <c r="B160">
        <v>0.80645326385002103</v>
      </c>
      <c r="C160">
        <v>0.62451234095640895</v>
      </c>
      <c r="D160">
        <v>0.77349378511345201</v>
      </c>
      <c r="E160">
        <v>0.428776744649707</v>
      </c>
      <c r="F160">
        <v>3.2189937213833399</v>
      </c>
      <c r="G160">
        <v>2.4932883554859</v>
      </c>
    </row>
    <row r="161" spans="1:7" x14ac:dyDescent="0.2">
      <c r="A161" s="44" t="s">
        <v>223</v>
      </c>
      <c r="B161">
        <v>0.78047884786634603</v>
      </c>
      <c r="C161">
        <v>0.52386179393279197</v>
      </c>
      <c r="D161">
        <v>0.71554473630904802</v>
      </c>
      <c r="E161">
        <v>0.326957737171167</v>
      </c>
      <c r="F161">
        <v>3.6248397472664502</v>
      </c>
      <c r="G161">
        <v>2.9377102926804799</v>
      </c>
    </row>
    <row r="162" spans="1:7" x14ac:dyDescent="0.2">
      <c r="A162" s="44" t="s">
        <v>224</v>
      </c>
      <c r="B162">
        <v>0.76387283555309005</v>
      </c>
      <c r="C162">
        <v>0.53301684437792296</v>
      </c>
      <c r="D162">
        <v>0.73145945853002403</v>
      </c>
      <c r="E162">
        <v>0.36617486457212001</v>
      </c>
      <c r="F162">
        <v>3.5898219064469998</v>
      </c>
      <c r="G162">
        <v>2.7665344762749702</v>
      </c>
    </row>
    <row r="163" spans="1:7" x14ac:dyDescent="0.2">
      <c r="A163" s="44" t="s">
        <v>225</v>
      </c>
      <c r="B163">
        <v>0.705135970834605</v>
      </c>
      <c r="C163">
        <v>0.40610716418322901</v>
      </c>
      <c r="D163">
        <v>0.59775171026804996</v>
      </c>
      <c r="E163">
        <v>0.28537370893436798</v>
      </c>
      <c r="F163">
        <v>4.0483340272587798</v>
      </c>
      <c r="G163">
        <v>3.11921721209578</v>
      </c>
    </row>
    <row r="164" spans="1:7" x14ac:dyDescent="0.2">
      <c r="A164" s="44" t="s">
        <v>226</v>
      </c>
      <c r="B164">
        <v>0.86652008201689201</v>
      </c>
      <c r="C164">
        <v>0.741124877459026</v>
      </c>
      <c r="D164">
        <v>0.85252075303281305</v>
      </c>
      <c r="E164">
        <v>0.52184050499482804</v>
      </c>
      <c r="F164">
        <v>2.6728061038042199</v>
      </c>
      <c r="G164">
        <v>2.0870815216203402</v>
      </c>
    </row>
    <row r="165" spans="1:7" x14ac:dyDescent="0.2">
      <c r="A165" s="44" t="s">
        <v>227</v>
      </c>
      <c r="B165">
        <v>0.90582206835240697</v>
      </c>
      <c r="C165">
        <v>0.81355952988476798</v>
      </c>
      <c r="D165">
        <v>0.89660753462123199</v>
      </c>
      <c r="E165">
        <v>0.61432976864742095</v>
      </c>
      <c r="F165">
        <v>2.2682576817717601</v>
      </c>
      <c r="G165">
        <v>1.68338226408387</v>
      </c>
    </row>
    <row r="166" spans="1:7" x14ac:dyDescent="0.2">
      <c r="A166" s="44" t="s">
        <v>228</v>
      </c>
      <c r="B166">
        <v>0.89520865923117299</v>
      </c>
      <c r="C166">
        <v>0.79208350792280002</v>
      </c>
      <c r="D166">
        <v>0.87251264108738802</v>
      </c>
      <c r="E166">
        <v>0.59027484727889801</v>
      </c>
      <c r="F166">
        <v>2.3953377851011002</v>
      </c>
      <c r="G166">
        <v>1.7883777361318201</v>
      </c>
    </row>
    <row r="167" spans="1:7" x14ac:dyDescent="0.2">
      <c r="A167" s="44" t="s">
        <v>229</v>
      </c>
      <c r="B167">
        <v>0.88948030320890603</v>
      </c>
      <c r="C167">
        <v>0.75308241162290701</v>
      </c>
      <c r="D167">
        <v>0.83543546370743305</v>
      </c>
      <c r="E167">
        <v>0.54204318132225804</v>
      </c>
      <c r="F167">
        <v>2.61034739634156</v>
      </c>
      <c r="G167">
        <v>1.99890041700837</v>
      </c>
    </row>
    <row r="168" spans="1:7" x14ac:dyDescent="0.2">
      <c r="A168" s="44" t="s">
        <v>230</v>
      </c>
      <c r="B168">
        <v>0.82708939313629404</v>
      </c>
      <c r="C168">
        <v>0.66239717384047003</v>
      </c>
      <c r="D168">
        <v>0.82221586246141798</v>
      </c>
      <c r="E168">
        <v>0.45312188462487002</v>
      </c>
      <c r="F168">
        <v>3.0522867573499401</v>
      </c>
      <c r="G168">
        <v>2.38702613061285</v>
      </c>
    </row>
    <row r="169" spans="1:7" x14ac:dyDescent="0.2">
      <c r="A169" s="44" t="s">
        <v>231</v>
      </c>
      <c r="B169">
        <v>0.87367923456121599</v>
      </c>
      <c r="C169">
        <v>0.74079454169611503</v>
      </c>
      <c r="D169">
        <v>0.86717424584706204</v>
      </c>
      <c r="E169">
        <v>0.53412677802668795</v>
      </c>
      <c r="F169">
        <v>2.67451086776969</v>
      </c>
      <c r="G169">
        <v>2.03345411553045</v>
      </c>
    </row>
    <row r="170" spans="1:7" x14ac:dyDescent="0.2">
      <c r="A170" s="44" t="s">
        <v>232</v>
      </c>
      <c r="B170">
        <v>0.82295994009238604</v>
      </c>
      <c r="C170">
        <v>0.58526081904093397</v>
      </c>
      <c r="D170">
        <v>0.75833048048027096</v>
      </c>
      <c r="E170">
        <v>0.40413751165170902</v>
      </c>
      <c r="F170">
        <v>3.3830609991342802</v>
      </c>
      <c r="G170">
        <v>2.6008342443246502</v>
      </c>
    </row>
    <row r="171" spans="1:7" x14ac:dyDescent="0.2">
      <c r="A171" s="44" t="s">
        <v>233</v>
      </c>
      <c r="B171">
        <v>0.89016184348287297</v>
      </c>
      <c r="C171">
        <v>0.772484039767936</v>
      </c>
      <c r="D171">
        <v>0.87978353277996901</v>
      </c>
      <c r="E171">
        <v>0.54784075386950604</v>
      </c>
      <c r="F171">
        <v>2.50569513387105</v>
      </c>
      <c r="G171">
        <v>1.9735950394931101</v>
      </c>
    </row>
    <row r="172" spans="1:7" x14ac:dyDescent="0.2">
      <c r="A172" s="44" t="s">
        <v>234</v>
      </c>
      <c r="B172">
        <v>0.84503312299112898</v>
      </c>
      <c r="C172">
        <v>0.65732122494938505</v>
      </c>
      <c r="D172">
        <v>0.74971729879437798</v>
      </c>
      <c r="E172">
        <v>0.444193060213949</v>
      </c>
      <c r="F172">
        <v>3.0751471243502002</v>
      </c>
      <c r="G172">
        <v>2.42599886802053</v>
      </c>
    </row>
    <row r="173" spans="1:7" x14ac:dyDescent="0.2">
      <c r="A173" s="44" t="s">
        <v>235</v>
      </c>
      <c r="B173">
        <v>0.66306791229449902</v>
      </c>
      <c r="C173">
        <v>0.28432399440728801</v>
      </c>
      <c r="D173">
        <v>0.562901556793862</v>
      </c>
      <c r="E173">
        <v>0.244051080545171</v>
      </c>
      <c r="F173">
        <v>4.4440662454846898</v>
      </c>
      <c r="G173">
        <v>3.2995831674658498</v>
      </c>
    </row>
    <row r="174" spans="1:7" x14ac:dyDescent="0.2">
      <c r="A174" s="44" t="s">
        <v>236</v>
      </c>
      <c r="B174">
        <v>0.84642052909423005</v>
      </c>
      <c r="C174">
        <v>0.53336406149539695</v>
      </c>
      <c r="D174">
        <v>0.69392201669778297</v>
      </c>
      <c r="E174">
        <v>0.35949767102919</v>
      </c>
      <c r="F174">
        <v>3.5884870837887002</v>
      </c>
      <c r="G174">
        <v>2.7956792436701701</v>
      </c>
    </row>
    <row r="175" spans="1:7" x14ac:dyDescent="0.2">
      <c r="A175" s="44" t="s">
        <v>237</v>
      </c>
      <c r="B175">
        <v>0.76582548845978604</v>
      </c>
      <c r="C175">
        <v>0.49945842145789898</v>
      </c>
      <c r="D175">
        <v>0.63972453254028305</v>
      </c>
      <c r="E175">
        <v>0.367948439052733</v>
      </c>
      <c r="F175">
        <v>3.7165704977254701</v>
      </c>
      <c r="G175">
        <v>2.7587931377375701</v>
      </c>
    </row>
    <row r="176" spans="1:7" x14ac:dyDescent="0.2">
      <c r="A176" s="44" t="s">
        <v>238</v>
      </c>
      <c r="B176">
        <v>0.91905183488175701</v>
      </c>
      <c r="C176">
        <v>0.83265744362145699</v>
      </c>
      <c r="D176">
        <v>0.90788274588168505</v>
      </c>
      <c r="E176">
        <v>0.61314152916223896</v>
      </c>
      <c r="F176">
        <v>2.14894596447472</v>
      </c>
      <c r="G176">
        <v>1.68856871901928</v>
      </c>
    </row>
    <row r="177" spans="1:7" x14ac:dyDescent="0.2">
      <c r="A177" s="44" t="s">
        <v>239</v>
      </c>
      <c r="B177">
        <v>0.826616645973</v>
      </c>
      <c r="C177">
        <v>0.67609441604314802</v>
      </c>
      <c r="D177">
        <v>0.80855985099564298</v>
      </c>
      <c r="E177">
        <v>0.49588130155237198</v>
      </c>
      <c r="F177">
        <v>2.9897268600813498</v>
      </c>
      <c r="G177">
        <v>2.2003888477043798</v>
      </c>
    </row>
    <row r="178" spans="1:7" x14ac:dyDescent="0.2">
      <c r="A178" s="44" t="s">
        <v>240</v>
      </c>
      <c r="B178">
        <v>0.85359669981410002</v>
      </c>
      <c r="C178">
        <v>0.71779273880285799</v>
      </c>
      <c r="D178">
        <v>0.82704395488953597</v>
      </c>
      <c r="E178">
        <v>0.51214733308900895</v>
      </c>
      <c r="F178">
        <v>2.7906565314335001</v>
      </c>
      <c r="G178">
        <v>2.1293905004900502</v>
      </c>
    </row>
    <row r="179" spans="1:7" x14ac:dyDescent="0.2">
      <c r="A179" s="44" t="s">
        <v>241</v>
      </c>
      <c r="B179">
        <v>0.81835007207777899</v>
      </c>
      <c r="C179">
        <v>0.64056795510536302</v>
      </c>
      <c r="D179">
        <v>0.75188477611680904</v>
      </c>
      <c r="E179">
        <v>0.45712556680405497</v>
      </c>
      <c r="F179">
        <v>3.1494208080834998</v>
      </c>
      <c r="G179">
        <v>2.36955076688609</v>
      </c>
    </row>
    <row r="180" spans="1:7" x14ac:dyDescent="0.2">
      <c r="A180" s="44" t="s">
        <v>242</v>
      </c>
      <c r="B180">
        <v>0.88582649443915495</v>
      </c>
      <c r="C180">
        <v>0.72597749177608195</v>
      </c>
      <c r="D180">
        <v>0.82815283119045002</v>
      </c>
      <c r="E180">
        <v>0.51298446776798401</v>
      </c>
      <c r="F180">
        <v>2.7498905863433101</v>
      </c>
      <c r="G180">
        <v>2.1257365558589201</v>
      </c>
    </row>
    <row r="181" spans="1:7" x14ac:dyDescent="0.2">
      <c r="A181" s="44" t="s">
        <v>243</v>
      </c>
      <c r="B181">
        <v>0.84626435886717699</v>
      </c>
      <c r="C181">
        <v>0.66954828275987799</v>
      </c>
      <c r="D181">
        <v>0.79527008538649102</v>
      </c>
      <c r="E181">
        <v>0.46314402551227701</v>
      </c>
      <c r="F181">
        <v>3.01978693774244</v>
      </c>
      <c r="G181">
        <v>2.3432812603934301</v>
      </c>
    </row>
    <row r="182" spans="1:7" x14ac:dyDescent="0.2">
      <c r="A182" s="44" t="s">
        <v>244</v>
      </c>
      <c r="B182">
        <v>0.88081814279821402</v>
      </c>
      <c r="C182">
        <v>0.75192914264543897</v>
      </c>
      <c r="D182">
        <v>0.85561041710822905</v>
      </c>
      <c r="E182">
        <v>0.53126943688127803</v>
      </c>
      <c r="F182">
        <v>2.6164363219990499</v>
      </c>
      <c r="G182">
        <v>2.04592590364267</v>
      </c>
    </row>
    <row r="183" spans="1:7" x14ac:dyDescent="0.2">
      <c r="A183" s="44" t="s">
        <v>245</v>
      </c>
      <c r="B183">
        <v>0.770308553507973</v>
      </c>
      <c r="C183">
        <v>0.57050054520300097</v>
      </c>
      <c r="D183">
        <v>0.68434774701326395</v>
      </c>
      <c r="E183">
        <v>0.37701940609689999</v>
      </c>
      <c r="F183">
        <v>3.4427350742856699</v>
      </c>
      <c r="G183">
        <v>2.7191999729068699</v>
      </c>
    </row>
    <row r="184" spans="1:7" x14ac:dyDescent="0.2">
      <c r="A184" s="44" t="s">
        <v>246</v>
      </c>
      <c r="B184">
        <v>0.89079116517454004</v>
      </c>
      <c r="C184">
        <v>0.77513779236393998</v>
      </c>
      <c r="D184">
        <v>0.84927839404243599</v>
      </c>
      <c r="E184">
        <v>0.56136314006814902</v>
      </c>
      <c r="F184">
        <v>2.4910390217292502</v>
      </c>
      <c r="G184">
        <v>1.91457221832525</v>
      </c>
    </row>
    <row r="185" spans="1:7" x14ac:dyDescent="0.2">
      <c r="A185" s="44" t="s">
        <v>247</v>
      </c>
      <c r="B185">
        <v>0.71960910298247904</v>
      </c>
      <c r="C185">
        <v>0.49057623980987702</v>
      </c>
      <c r="D185">
        <v>0.69787401052611997</v>
      </c>
      <c r="E185">
        <v>0.32779798409046201</v>
      </c>
      <c r="F185">
        <v>3.7494010291486699</v>
      </c>
      <c r="G185">
        <v>2.9340427636714899</v>
      </c>
    </row>
    <row r="186" spans="1:7" x14ac:dyDescent="0.2">
      <c r="A186" s="44" t="s">
        <v>248</v>
      </c>
      <c r="B186">
        <v>0.91917462773691105</v>
      </c>
      <c r="C186">
        <v>0.83650459844880698</v>
      </c>
      <c r="D186">
        <v>0.90312266663331198</v>
      </c>
      <c r="E186">
        <v>0.61983840494040099</v>
      </c>
      <c r="F186">
        <v>2.1241005275838498</v>
      </c>
      <c r="G186">
        <v>1.65933804215269</v>
      </c>
    </row>
    <row r="187" spans="1:7" x14ac:dyDescent="0.2">
      <c r="A187" s="44" t="s">
        <v>249</v>
      </c>
      <c r="B187">
        <v>0.85463505086351499</v>
      </c>
      <c r="C187">
        <v>0.71761233363364996</v>
      </c>
      <c r="D187">
        <v>0.84323383703344201</v>
      </c>
      <c r="E187">
        <v>0.48868903401775299</v>
      </c>
      <c r="F187">
        <v>2.7915483731742801</v>
      </c>
      <c r="G187">
        <v>2.2317818218622798</v>
      </c>
    </row>
    <row r="188" spans="1:7" x14ac:dyDescent="0.2">
      <c r="A188" s="44" t="s">
        <v>250</v>
      </c>
      <c r="B188">
        <v>0.78656919080496801</v>
      </c>
      <c r="C188">
        <v>0.54172528400378495</v>
      </c>
      <c r="D188">
        <v>0.69012816403895505</v>
      </c>
      <c r="E188">
        <v>0.38564511735708601</v>
      </c>
      <c r="F188">
        <v>3.5561923562958002</v>
      </c>
      <c r="G188">
        <v>2.6815502707258498</v>
      </c>
    </row>
    <row r="189" spans="1:7" x14ac:dyDescent="0.2">
      <c r="A189" s="44" t="s">
        <v>251</v>
      </c>
      <c r="B189">
        <v>0.87674000139634001</v>
      </c>
      <c r="C189">
        <v>0.74151298566883295</v>
      </c>
      <c r="D189">
        <v>0.86057482802941698</v>
      </c>
      <c r="E189">
        <v>0.50877870912621603</v>
      </c>
      <c r="F189">
        <v>2.6708018032933198</v>
      </c>
      <c r="G189">
        <v>2.1440939475604801</v>
      </c>
    </row>
    <row r="190" spans="1:7" x14ac:dyDescent="0.2">
      <c r="A190" s="44" t="s">
        <v>252</v>
      </c>
      <c r="B190">
        <v>0.89276218330165602</v>
      </c>
      <c r="C190">
        <v>0.79360697613136599</v>
      </c>
      <c r="D190">
        <v>0.87161158935856098</v>
      </c>
      <c r="E190">
        <v>0.57760304904774995</v>
      </c>
      <c r="F190">
        <v>2.3865459613433799</v>
      </c>
      <c r="G190">
        <v>1.84368789144651</v>
      </c>
    </row>
    <row r="191" spans="1:7" x14ac:dyDescent="0.2">
      <c r="A191" s="44" t="s">
        <v>253</v>
      </c>
      <c r="B191">
        <v>0.91223668064026497</v>
      </c>
      <c r="C191">
        <v>0.79198670032724405</v>
      </c>
      <c r="D191">
        <v>0.87240677553435497</v>
      </c>
      <c r="E191">
        <v>0.56734563493508205</v>
      </c>
      <c r="F191">
        <v>2.3958953645008401</v>
      </c>
      <c r="G191">
        <v>1.8884596876312201</v>
      </c>
    </row>
    <row r="192" spans="1:7" x14ac:dyDescent="0.2">
      <c r="A192" s="44" t="s">
        <v>254</v>
      </c>
      <c r="B192">
        <v>0.88592569741242</v>
      </c>
      <c r="C192">
        <v>0.74719724453877401</v>
      </c>
      <c r="D192">
        <v>0.86930666652252997</v>
      </c>
      <c r="E192">
        <v>0.52519698874447895</v>
      </c>
      <c r="F192">
        <v>2.6412724249325601</v>
      </c>
      <c r="G192">
        <v>2.07243106443044</v>
      </c>
    </row>
    <row r="193" spans="1:7" x14ac:dyDescent="0.2">
      <c r="A193" s="44" t="s">
        <v>255</v>
      </c>
      <c r="B193">
        <v>0.812411266230461</v>
      </c>
      <c r="C193">
        <v>0.62217278797468401</v>
      </c>
      <c r="D193">
        <v>0.79609068610003897</v>
      </c>
      <c r="E193">
        <v>0.41435791122327198</v>
      </c>
      <c r="F193">
        <v>3.2290064497800399</v>
      </c>
      <c r="G193">
        <v>2.5562240100571998</v>
      </c>
    </row>
    <row r="194" spans="1:7" x14ac:dyDescent="0.2">
      <c r="A194" s="44" t="s">
        <v>256</v>
      </c>
      <c r="B194">
        <v>0.71540533283748997</v>
      </c>
      <c r="C194">
        <v>0.337504036450469</v>
      </c>
      <c r="D194">
        <v>0.58036556680957196</v>
      </c>
      <c r="E194">
        <v>0.25367002033536001</v>
      </c>
      <c r="F194">
        <v>4.2757658465567596</v>
      </c>
      <c r="G194">
        <v>3.25759819863559</v>
      </c>
    </row>
    <row r="195" spans="1:7" x14ac:dyDescent="0.2">
      <c r="A195" s="44" t="s">
        <v>257</v>
      </c>
      <c r="B195">
        <v>0.79725555135956505</v>
      </c>
      <c r="C195">
        <v>0.604603239572853</v>
      </c>
      <c r="D195">
        <v>0.72704118771388804</v>
      </c>
      <c r="E195">
        <v>0.38587860784619299</v>
      </c>
      <c r="F195">
        <v>3.3032302653100798</v>
      </c>
      <c r="G195">
        <v>2.6805311260881801</v>
      </c>
    </row>
    <row r="196" spans="1:7" x14ac:dyDescent="0.2">
      <c r="A196" s="44" t="s">
        <v>258</v>
      </c>
      <c r="B196">
        <v>0.89828413272735996</v>
      </c>
      <c r="C196">
        <v>0.80427730300855604</v>
      </c>
      <c r="D196">
        <v>0.87576946215854101</v>
      </c>
      <c r="E196">
        <v>0.58679549956378496</v>
      </c>
      <c r="F196">
        <v>2.3240362158495098</v>
      </c>
      <c r="G196">
        <v>1.8035644727738001</v>
      </c>
    </row>
    <row r="197" spans="1:7" x14ac:dyDescent="0.2">
      <c r="A197" s="44" t="s">
        <v>259</v>
      </c>
      <c r="B197">
        <v>0.77864503202290203</v>
      </c>
      <c r="C197">
        <v>0.43576684300324098</v>
      </c>
      <c r="D197">
        <v>0.67496470455825397</v>
      </c>
      <c r="E197">
        <v>0.32441337897982397</v>
      </c>
      <c r="F197">
        <v>3.9459501784942699</v>
      </c>
      <c r="G197">
        <v>2.9488159656222699</v>
      </c>
    </row>
    <row r="198" spans="1:7" x14ac:dyDescent="0.2">
      <c r="A198" s="44" t="s">
        <v>260</v>
      </c>
      <c r="B198">
        <v>0.72371573474700901</v>
      </c>
      <c r="C198">
        <v>0.35372898053297402</v>
      </c>
      <c r="D198">
        <v>0.60149929436302796</v>
      </c>
      <c r="E198">
        <v>0.25585179372705003</v>
      </c>
      <c r="F198">
        <v>4.2230831877245398</v>
      </c>
      <c r="G198">
        <v>3.2480751441365698</v>
      </c>
    </row>
    <row r="199" spans="1:7" x14ac:dyDescent="0.2">
      <c r="A199" s="44" t="s">
        <v>261</v>
      </c>
      <c r="B199">
        <v>0.82269996148133895</v>
      </c>
      <c r="C199">
        <v>0.56755213675608296</v>
      </c>
      <c r="D199">
        <v>0.70617653632837796</v>
      </c>
      <c r="E199">
        <v>0.386199105103888</v>
      </c>
      <c r="F199">
        <v>3.4545316298711501</v>
      </c>
      <c r="G199">
        <v>2.6791322123130601</v>
      </c>
    </row>
    <row r="200" spans="1:7" x14ac:dyDescent="0.2">
      <c r="A200" s="44" t="s">
        <v>262</v>
      </c>
      <c r="B200">
        <v>0.79474774858769304</v>
      </c>
      <c r="C200">
        <v>0.50006698747202205</v>
      </c>
      <c r="D200">
        <v>0.72205049010870903</v>
      </c>
      <c r="E200">
        <v>0.329049936075825</v>
      </c>
      <c r="F200">
        <v>3.71431047929208</v>
      </c>
      <c r="G200">
        <v>2.92857821495521</v>
      </c>
    </row>
    <row r="201" spans="1:7" x14ac:dyDescent="0.2">
      <c r="A201" s="44" t="s">
        <v>263</v>
      </c>
      <c r="B201">
        <v>0.89780131362331606</v>
      </c>
      <c r="C201">
        <v>0.75719712010805496</v>
      </c>
      <c r="D201">
        <v>0.88166797632440896</v>
      </c>
      <c r="E201">
        <v>0.54510006310651204</v>
      </c>
      <c r="F201">
        <v>2.58850621752419</v>
      </c>
      <c r="G201">
        <v>1.98555766934292</v>
      </c>
    </row>
    <row r="202" spans="1:7" x14ac:dyDescent="0.2">
      <c r="A202" s="44" t="s">
        <v>264</v>
      </c>
      <c r="B202">
        <v>0.83095045730296702</v>
      </c>
      <c r="C202">
        <v>0.66594502388844201</v>
      </c>
      <c r="D202">
        <v>0.81097215486067498</v>
      </c>
      <c r="E202">
        <v>0.43883204395944903</v>
      </c>
      <c r="F202">
        <v>3.0362062392817299</v>
      </c>
      <c r="G202">
        <v>2.4493987546247902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721"/>
  <sheetViews>
    <sheetView workbookViewId="0">
      <selection activeCell="G27" sqref="G27"/>
    </sheetView>
  </sheetViews>
  <sheetFormatPr defaultRowHeight="14.25" x14ac:dyDescent="0.2"/>
  <cols>
    <col min="1" max="1" width="8.796875" style="49"/>
    <col min="4" max="4" width="8.796875" style="47"/>
    <col min="5" max="5" width="8.796875" style="55"/>
    <col min="194" max="194" width="9.3984375" bestFit="1" customWidth="1"/>
  </cols>
  <sheetData>
    <row r="1" spans="1:194" x14ac:dyDescent="0.2">
      <c r="A1"/>
      <c r="B1" s="44" t="s">
        <v>267</v>
      </c>
      <c r="D1" s="44" t="s">
        <v>268</v>
      </c>
      <c r="E1" s="44" t="s">
        <v>269</v>
      </c>
    </row>
    <row r="2" spans="1:194" x14ac:dyDescent="0.2">
      <c r="A2" s="48" t="s">
        <v>57</v>
      </c>
      <c r="B2">
        <v>0.62978824542276401</v>
      </c>
      <c r="D2" s="47">
        <v>26.1</v>
      </c>
      <c r="E2" s="55">
        <v>21.597905169105601</v>
      </c>
      <c r="GL2" s="53"/>
    </row>
    <row r="3" spans="1:194" x14ac:dyDescent="0.2">
      <c r="A3" s="48" t="s">
        <v>58</v>
      </c>
      <c r="B3">
        <v>0.39612593733838097</v>
      </c>
      <c r="D3" s="47">
        <v>26.5</v>
      </c>
      <c r="E3" s="55">
        <v>21.974915673446901</v>
      </c>
      <c r="GL3" s="53"/>
    </row>
    <row r="4" spans="1:194" x14ac:dyDescent="0.2">
      <c r="A4" s="48" t="s">
        <v>59</v>
      </c>
      <c r="B4">
        <v>0.48754468758360198</v>
      </c>
      <c r="D4" s="47">
        <v>22.4</v>
      </c>
      <c r="E4" s="55">
        <v>19.820678724797499</v>
      </c>
      <c r="GL4" s="53"/>
    </row>
    <row r="5" spans="1:194" x14ac:dyDescent="0.2">
      <c r="A5" s="48" t="s">
        <v>60</v>
      </c>
      <c r="B5">
        <v>0.25285088140211598</v>
      </c>
      <c r="D5" s="47">
        <v>18.8</v>
      </c>
      <c r="E5" s="55">
        <v>20.250591806596301</v>
      </c>
      <c r="GL5" s="53"/>
    </row>
    <row r="6" spans="1:194" x14ac:dyDescent="0.2">
      <c r="A6" s="48" t="s">
        <v>61</v>
      </c>
      <c r="B6">
        <v>4.0822113311831698</v>
      </c>
      <c r="D6" s="47">
        <v>17.600000000000001</v>
      </c>
      <c r="E6" s="55">
        <v>19.5681707973777</v>
      </c>
      <c r="GL6" s="53"/>
    </row>
    <row r="7" spans="1:194" x14ac:dyDescent="0.2">
      <c r="A7" s="48" t="s">
        <v>62</v>
      </c>
      <c r="B7">
        <v>3.26117359502335</v>
      </c>
      <c r="D7" s="47">
        <v>14.6</v>
      </c>
      <c r="E7" s="55">
        <v>19.230635542626398</v>
      </c>
      <c r="GL7" s="53"/>
    </row>
    <row r="8" spans="1:194" x14ac:dyDescent="0.2">
      <c r="D8" s="47">
        <v>16.5</v>
      </c>
      <c r="E8" s="55">
        <v>19.503064884104099</v>
      </c>
    </row>
    <row r="9" spans="1:194" x14ac:dyDescent="0.2">
      <c r="D9" s="47">
        <v>20.399999999999999</v>
      </c>
      <c r="E9" s="55">
        <v>20.817681815621199</v>
      </c>
    </row>
    <row r="10" spans="1:194" x14ac:dyDescent="0.2">
      <c r="D10" s="47">
        <v>22.6</v>
      </c>
      <c r="E10" s="55">
        <v>21.925353552637102</v>
      </c>
    </row>
    <row r="11" spans="1:194" x14ac:dyDescent="0.2">
      <c r="D11" s="47">
        <v>27.2</v>
      </c>
      <c r="E11" s="55">
        <v>23.267757507210298</v>
      </c>
    </row>
    <row r="12" spans="1:194" x14ac:dyDescent="0.2">
      <c r="D12" s="47">
        <v>26.1</v>
      </c>
      <c r="E12" s="55">
        <v>23.675128677079499</v>
      </c>
    </row>
    <row r="13" spans="1:194" x14ac:dyDescent="0.2">
      <c r="D13" s="47">
        <v>26.4</v>
      </c>
      <c r="E13" s="55">
        <v>23.960709850937</v>
      </c>
    </row>
    <row r="14" spans="1:194" x14ac:dyDescent="0.2">
      <c r="D14" s="47">
        <v>29.8</v>
      </c>
      <c r="E14" s="55">
        <v>22.338309918047599</v>
      </c>
    </row>
    <row r="15" spans="1:194" x14ac:dyDescent="0.2">
      <c r="D15" s="47">
        <v>25.1</v>
      </c>
      <c r="E15" s="55">
        <v>22.228489434536002</v>
      </c>
    </row>
    <row r="16" spans="1:194" x14ac:dyDescent="0.2">
      <c r="D16" s="47">
        <v>23.5</v>
      </c>
      <c r="E16" s="55">
        <v>21.931804937180001</v>
      </c>
    </row>
    <row r="17" spans="4:5" x14ac:dyDescent="0.2">
      <c r="D17" s="47">
        <v>20.7</v>
      </c>
      <c r="E17" s="55">
        <v>21.292931637365701</v>
      </c>
    </row>
    <row r="18" spans="4:5" x14ac:dyDescent="0.2">
      <c r="D18" s="47">
        <v>15.2</v>
      </c>
      <c r="E18" s="55">
        <v>20.581859077689501</v>
      </c>
    </row>
    <row r="19" spans="4:5" x14ac:dyDescent="0.2">
      <c r="D19" s="47">
        <v>12.3</v>
      </c>
      <c r="E19" s="55">
        <v>19.108496731813101</v>
      </c>
    </row>
    <row r="20" spans="4:5" x14ac:dyDescent="0.2">
      <c r="D20" s="47">
        <v>15.8</v>
      </c>
      <c r="E20" s="55">
        <v>19.5150368617652</v>
      </c>
    </row>
    <row r="21" spans="4:5" x14ac:dyDescent="0.2">
      <c r="D21" s="47">
        <v>20</v>
      </c>
      <c r="E21" s="55">
        <v>20.9385430111567</v>
      </c>
    </row>
    <row r="22" spans="4:5" x14ac:dyDescent="0.2">
      <c r="D22" s="47">
        <v>22.3</v>
      </c>
      <c r="E22" s="55">
        <v>22.6535076334984</v>
      </c>
    </row>
    <row r="23" spans="4:5" x14ac:dyDescent="0.2">
      <c r="D23" s="47">
        <v>25.3</v>
      </c>
      <c r="E23" s="55">
        <v>23.492078124785301</v>
      </c>
    </row>
    <row r="24" spans="4:5" x14ac:dyDescent="0.2">
      <c r="D24" s="47">
        <v>23.7</v>
      </c>
      <c r="E24" s="55">
        <v>23.944516868867499</v>
      </c>
    </row>
    <row r="25" spans="4:5" x14ac:dyDescent="0.2">
      <c r="D25" s="47">
        <v>22.6</v>
      </c>
      <c r="E25" s="55">
        <v>24.322112529870999</v>
      </c>
    </row>
    <row r="26" spans="4:5" x14ac:dyDescent="0.2">
      <c r="D26" s="47">
        <v>24.6</v>
      </c>
      <c r="E26" s="55">
        <v>22.3665086128401</v>
      </c>
    </row>
    <row r="27" spans="4:5" x14ac:dyDescent="0.2">
      <c r="D27" s="47">
        <v>23.5</v>
      </c>
      <c r="E27" s="55">
        <v>22.143829636279399</v>
      </c>
    </row>
    <row r="28" spans="4:5" x14ac:dyDescent="0.2">
      <c r="D28" s="47">
        <v>23</v>
      </c>
      <c r="E28" s="55">
        <v>22.023114712974301</v>
      </c>
    </row>
    <row r="29" spans="4:5" x14ac:dyDescent="0.2">
      <c r="D29" s="47">
        <v>17.899999999999999</v>
      </c>
      <c r="E29" s="55">
        <v>20.3586686385318</v>
      </c>
    </row>
    <row r="30" spans="4:5" x14ac:dyDescent="0.2">
      <c r="D30" s="47">
        <v>15.8</v>
      </c>
      <c r="E30" s="55">
        <v>19.3506324583376</v>
      </c>
    </row>
    <row r="31" spans="4:5" x14ac:dyDescent="0.2">
      <c r="D31" s="47">
        <v>15.6</v>
      </c>
      <c r="E31" s="55">
        <v>19.1557896272679</v>
      </c>
    </row>
    <row r="32" spans="4:5" x14ac:dyDescent="0.2">
      <c r="D32" s="47">
        <v>15.7</v>
      </c>
      <c r="E32" s="55">
        <v>19.657982678397499</v>
      </c>
    </row>
    <row r="33" spans="4:5" x14ac:dyDescent="0.2">
      <c r="D33" s="47">
        <v>19.7</v>
      </c>
      <c r="E33" s="55">
        <v>20.4342701095716</v>
      </c>
    </row>
    <row r="34" spans="4:5" x14ac:dyDescent="0.2">
      <c r="D34" s="47">
        <v>22.6</v>
      </c>
      <c r="E34" s="55">
        <v>22.42461300754</v>
      </c>
    </row>
    <row r="35" spans="4:5" x14ac:dyDescent="0.2">
      <c r="D35" s="47">
        <v>25.6</v>
      </c>
      <c r="E35" s="55">
        <v>23.587753454788999</v>
      </c>
    </row>
    <row r="36" spans="4:5" x14ac:dyDescent="0.2">
      <c r="D36" s="47">
        <v>22.6</v>
      </c>
      <c r="E36" s="55">
        <v>24.265114288378498</v>
      </c>
    </row>
    <row r="37" spans="4:5" x14ac:dyDescent="0.2">
      <c r="D37" s="47">
        <v>25.9</v>
      </c>
      <c r="E37" s="55">
        <v>23.7650475576955</v>
      </c>
    </row>
    <row r="38" spans="4:5" x14ac:dyDescent="0.2">
      <c r="D38" s="47">
        <v>22.6</v>
      </c>
      <c r="E38" s="55">
        <v>20.8215137573631</v>
      </c>
    </row>
    <row r="39" spans="4:5" x14ac:dyDescent="0.2">
      <c r="D39" s="47">
        <v>27.2</v>
      </c>
      <c r="E39" s="55">
        <v>21.212921144445701</v>
      </c>
    </row>
    <row r="40" spans="4:5" x14ac:dyDescent="0.2">
      <c r="D40" s="47">
        <v>23.5</v>
      </c>
      <c r="E40" s="55">
        <v>21.332528050582599</v>
      </c>
    </row>
    <row r="41" spans="4:5" x14ac:dyDescent="0.2">
      <c r="D41" s="47">
        <v>19</v>
      </c>
      <c r="E41" s="55">
        <v>20.7919587626102</v>
      </c>
    </row>
    <row r="42" spans="4:5" x14ac:dyDescent="0.2">
      <c r="D42" s="47">
        <v>16.7</v>
      </c>
      <c r="E42" s="55">
        <v>20.134611509168401</v>
      </c>
    </row>
    <row r="43" spans="4:5" x14ac:dyDescent="0.2">
      <c r="D43" s="47">
        <v>15</v>
      </c>
      <c r="E43" s="55">
        <v>19.664958508044101</v>
      </c>
    </row>
    <row r="44" spans="4:5" x14ac:dyDescent="0.2">
      <c r="D44" s="47">
        <v>15.9</v>
      </c>
      <c r="E44" s="55">
        <v>20.077397604766102</v>
      </c>
    </row>
    <row r="45" spans="4:5" x14ac:dyDescent="0.2">
      <c r="D45" s="47">
        <v>18.8</v>
      </c>
      <c r="E45" s="55">
        <v>21.050756630760901</v>
      </c>
    </row>
    <row r="46" spans="4:5" x14ac:dyDescent="0.2">
      <c r="D46" s="47">
        <v>23.8</v>
      </c>
      <c r="E46" s="55">
        <v>22.222406874083799</v>
      </c>
    </row>
    <row r="47" spans="4:5" x14ac:dyDescent="0.2">
      <c r="D47" s="47">
        <v>26</v>
      </c>
      <c r="E47" s="55">
        <v>23.756931153410399</v>
      </c>
    </row>
    <row r="48" spans="4:5" x14ac:dyDescent="0.2">
      <c r="D48" s="47">
        <v>28.1</v>
      </c>
      <c r="E48" s="55">
        <v>23.824222977460099</v>
      </c>
    </row>
    <row r="49" spans="4:5" x14ac:dyDescent="0.2">
      <c r="D49" s="47">
        <v>22.8</v>
      </c>
      <c r="E49" s="55">
        <v>23.2896012943818</v>
      </c>
    </row>
    <row r="50" spans="4:5" x14ac:dyDescent="0.2">
      <c r="D50" s="47">
        <v>24.1</v>
      </c>
      <c r="E50" s="55">
        <v>18.431940216899999</v>
      </c>
    </row>
    <row r="51" spans="4:5" x14ac:dyDescent="0.2">
      <c r="D51" s="47">
        <v>23.5</v>
      </c>
      <c r="E51" s="55">
        <v>17.1162763458229</v>
      </c>
    </row>
    <row r="52" spans="4:5" x14ac:dyDescent="0.2">
      <c r="D52" s="47">
        <v>19.3</v>
      </c>
      <c r="E52" s="55">
        <v>17.069026483179101</v>
      </c>
    </row>
    <row r="53" spans="4:5" x14ac:dyDescent="0.2">
      <c r="D53" s="47">
        <v>19.100000000000001</v>
      </c>
      <c r="E53" s="55">
        <v>17.872141472467401</v>
      </c>
    </row>
    <row r="54" spans="4:5" x14ac:dyDescent="0.2">
      <c r="D54" s="47">
        <v>15.6</v>
      </c>
      <c r="E54" s="55">
        <v>18.104253500559601</v>
      </c>
    </row>
    <row r="55" spans="4:5" x14ac:dyDescent="0.2">
      <c r="D55" s="47">
        <v>12.9</v>
      </c>
      <c r="E55" s="55">
        <v>17.8702420620466</v>
      </c>
    </row>
    <row r="56" spans="4:5" x14ac:dyDescent="0.2">
      <c r="D56" s="47">
        <v>14.3</v>
      </c>
      <c r="E56" s="55">
        <v>18.109459262049601</v>
      </c>
    </row>
    <row r="57" spans="4:5" x14ac:dyDescent="0.2">
      <c r="D57" s="47">
        <v>19.5</v>
      </c>
      <c r="E57" s="55">
        <v>19.290240284301099</v>
      </c>
    </row>
    <row r="58" spans="4:5" x14ac:dyDescent="0.2">
      <c r="D58" s="47">
        <v>21.2</v>
      </c>
      <c r="E58" s="55">
        <v>20.3257746958216</v>
      </c>
    </row>
    <row r="59" spans="4:5" x14ac:dyDescent="0.2">
      <c r="D59" s="47">
        <v>24</v>
      </c>
      <c r="E59" s="55">
        <v>21.3070003028336</v>
      </c>
    </row>
    <row r="60" spans="4:5" x14ac:dyDescent="0.2">
      <c r="D60" s="47">
        <v>27.6</v>
      </c>
      <c r="E60" s="55">
        <v>21.525267918806101</v>
      </c>
    </row>
    <row r="61" spans="4:5" x14ac:dyDescent="0.2">
      <c r="D61" s="47">
        <v>26.5</v>
      </c>
      <c r="E61" s="55">
        <v>21.807515578349701</v>
      </c>
    </row>
    <row r="62" spans="4:5" x14ac:dyDescent="0.2">
      <c r="D62" s="47">
        <v>25.5</v>
      </c>
      <c r="E62" s="55">
        <v>20.454261466593302</v>
      </c>
    </row>
    <row r="63" spans="4:5" x14ac:dyDescent="0.2">
      <c r="D63" s="47">
        <v>22.3</v>
      </c>
      <c r="E63" s="55">
        <v>19.040121514888401</v>
      </c>
    </row>
    <row r="64" spans="4:5" x14ac:dyDescent="0.2">
      <c r="D64" s="47">
        <v>20</v>
      </c>
      <c r="E64" s="55">
        <v>17.117185508923299</v>
      </c>
    </row>
    <row r="65" spans="4:5" x14ac:dyDescent="0.2">
      <c r="D65" s="47">
        <v>17.600000000000001</v>
      </c>
      <c r="E65" s="55">
        <v>16.953760811130799</v>
      </c>
    </row>
    <row r="66" spans="4:5" x14ac:dyDescent="0.2">
      <c r="D66" s="47">
        <v>15</v>
      </c>
      <c r="E66" s="55">
        <v>17.7297865937146</v>
      </c>
    </row>
    <row r="67" spans="4:5" x14ac:dyDescent="0.2">
      <c r="D67" s="47">
        <v>13.8</v>
      </c>
      <c r="E67" s="55">
        <v>18.151995249254099</v>
      </c>
    </row>
    <row r="68" spans="4:5" x14ac:dyDescent="0.2">
      <c r="D68" s="47">
        <v>14.4</v>
      </c>
      <c r="E68" s="55">
        <v>18.748392152193301</v>
      </c>
    </row>
    <row r="69" spans="4:5" x14ac:dyDescent="0.2">
      <c r="D69" s="47">
        <v>20.100000000000001</v>
      </c>
      <c r="E69" s="55">
        <v>20.323971021173499</v>
      </c>
    </row>
    <row r="70" spans="4:5" x14ac:dyDescent="0.2">
      <c r="D70" s="47">
        <v>21.8</v>
      </c>
      <c r="E70" s="55">
        <v>21.196456147702801</v>
      </c>
    </row>
    <row r="71" spans="4:5" x14ac:dyDescent="0.2">
      <c r="D71" s="47">
        <v>24.9</v>
      </c>
      <c r="E71" s="55">
        <v>22.0490197885009</v>
      </c>
    </row>
    <row r="72" spans="4:5" x14ac:dyDescent="0.2">
      <c r="D72" s="47">
        <v>23.3</v>
      </c>
      <c r="E72" s="55">
        <v>22.194943162068</v>
      </c>
    </row>
    <row r="73" spans="4:5" x14ac:dyDescent="0.2">
      <c r="D73" s="47">
        <v>28.2</v>
      </c>
      <c r="E73" s="55">
        <v>22.118798391167999</v>
      </c>
    </row>
    <row r="74" spans="4:5" x14ac:dyDescent="0.2">
      <c r="D74" s="47">
        <v>24.1</v>
      </c>
      <c r="E74" s="55">
        <v>20.3049805061688</v>
      </c>
    </row>
    <row r="75" spans="4:5" x14ac:dyDescent="0.2">
      <c r="D75" s="47">
        <v>21.2</v>
      </c>
      <c r="E75" s="55">
        <v>18.473719648318198</v>
      </c>
    </row>
    <row r="76" spans="4:5" x14ac:dyDescent="0.2">
      <c r="D76" s="47">
        <v>20.3</v>
      </c>
      <c r="E76" s="55">
        <v>19.505939935322999</v>
      </c>
    </row>
    <row r="77" spans="4:5" x14ac:dyDescent="0.2">
      <c r="D77" s="47">
        <v>19.399999999999999</v>
      </c>
      <c r="E77" s="55">
        <v>18.1622594732052</v>
      </c>
    </row>
    <row r="78" spans="4:5" x14ac:dyDescent="0.2">
      <c r="D78" s="47">
        <v>15.5</v>
      </c>
      <c r="E78" s="55">
        <v>19.000235629622001</v>
      </c>
    </row>
    <row r="79" spans="4:5" x14ac:dyDescent="0.2">
      <c r="D79" s="47">
        <v>14.5</v>
      </c>
      <c r="E79" s="55">
        <v>18.9999977451684</v>
      </c>
    </row>
    <row r="80" spans="4:5" x14ac:dyDescent="0.2">
      <c r="D80" s="47">
        <v>15.9</v>
      </c>
      <c r="E80" s="55">
        <v>19.626854677082601</v>
      </c>
    </row>
    <row r="81" spans="4:5" x14ac:dyDescent="0.2">
      <c r="D81" s="47">
        <v>17.8</v>
      </c>
      <c r="E81" s="55">
        <v>20.4348208371709</v>
      </c>
    </row>
    <row r="82" spans="4:5" x14ac:dyDescent="0.2">
      <c r="D82" s="47">
        <v>20.399999999999999</v>
      </c>
      <c r="E82" s="55">
        <v>20.974148642347402</v>
      </c>
    </row>
    <row r="83" spans="4:5" x14ac:dyDescent="0.2">
      <c r="D83" s="47">
        <v>25.3</v>
      </c>
      <c r="E83" s="55">
        <v>20.940712229794801</v>
      </c>
    </row>
    <row r="84" spans="4:5" x14ac:dyDescent="0.2">
      <c r="D84" s="47">
        <v>26.1</v>
      </c>
      <c r="E84" s="55">
        <v>22.734702956676401</v>
      </c>
    </row>
    <row r="85" spans="4:5" x14ac:dyDescent="0.2">
      <c r="D85" s="47">
        <v>25.4</v>
      </c>
      <c r="E85" s="55">
        <v>19.852657425376901</v>
      </c>
    </row>
    <row r="86" spans="4:5" x14ac:dyDescent="0.2">
      <c r="D86" s="47">
        <v>23.4</v>
      </c>
      <c r="E86" s="55">
        <v>18.095117496397599</v>
      </c>
    </row>
    <row r="87" spans="4:5" x14ac:dyDescent="0.2">
      <c r="D87" s="47">
        <v>23.6</v>
      </c>
      <c r="E87" s="55">
        <v>18.3412543821591</v>
      </c>
    </row>
    <row r="88" spans="4:5" x14ac:dyDescent="0.2">
      <c r="D88" s="47">
        <v>21.3</v>
      </c>
      <c r="E88" s="55">
        <v>20.326034316227702</v>
      </c>
    </row>
    <row r="89" spans="4:5" x14ac:dyDescent="0.2">
      <c r="D89" s="47">
        <v>18.8</v>
      </c>
      <c r="E89" s="55">
        <v>20.164051792802901</v>
      </c>
    </row>
    <row r="90" spans="4:5" x14ac:dyDescent="0.2">
      <c r="D90" s="47">
        <v>16.399999999999999</v>
      </c>
      <c r="E90" s="55">
        <v>20.151128358262199</v>
      </c>
    </row>
    <row r="91" spans="4:5" x14ac:dyDescent="0.2">
      <c r="D91" s="47">
        <v>13.7</v>
      </c>
      <c r="E91" s="55">
        <v>19.6667534845608</v>
      </c>
    </row>
    <row r="92" spans="4:5" x14ac:dyDescent="0.2">
      <c r="D92" s="47">
        <v>15.3</v>
      </c>
      <c r="E92" s="55">
        <v>20.1056732999308</v>
      </c>
    </row>
    <row r="93" spans="4:5" x14ac:dyDescent="0.2">
      <c r="D93" s="47">
        <v>18</v>
      </c>
      <c r="E93" s="55">
        <v>20.7197192757605</v>
      </c>
    </row>
    <row r="94" spans="4:5" x14ac:dyDescent="0.2">
      <c r="D94" s="47">
        <v>21.8</v>
      </c>
      <c r="E94" s="55">
        <v>21.298134857787201</v>
      </c>
    </row>
    <row r="95" spans="4:5" x14ac:dyDescent="0.2">
      <c r="D95" s="47">
        <v>24.4</v>
      </c>
      <c r="E95" s="55">
        <v>22.288551640830299</v>
      </c>
    </row>
    <row r="96" spans="4:5" x14ac:dyDescent="0.2">
      <c r="D96" s="47">
        <v>25.9</v>
      </c>
      <c r="E96" s="55">
        <v>22.7488822726596</v>
      </c>
    </row>
    <row r="97" spans="4:5" x14ac:dyDescent="0.2">
      <c r="D97" s="47">
        <v>24.9</v>
      </c>
      <c r="E97" s="55">
        <v>22.833006227369101</v>
      </c>
    </row>
    <row r="98" spans="4:5" x14ac:dyDescent="0.2">
      <c r="D98" s="47">
        <v>23.9</v>
      </c>
      <c r="E98" s="55">
        <v>17.631160746171599</v>
      </c>
    </row>
    <row r="99" spans="4:5" x14ac:dyDescent="0.2">
      <c r="D99" s="47">
        <v>24.1</v>
      </c>
      <c r="E99" s="55">
        <v>17.8043906416918</v>
      </c>
    </row>
    <row r="100" spans="4:5" x14ac:dyDescent="0.2">
      <c r="D100" s="47">
        <v>22.4</v>
      </c>
      <c r="E100" s="55">
        <v>17.843211724020001</v>
      </c>
    </row>
    <row r="101" spans="4:5" x14ac:dyDescent="0.2">
      <c r="D101" s="47">
        <v>17</v>
      </c>
      <c r="E101" s="55">
        <v>18.1405711337468</v>
      </c>
    </row>
    <row r="102" spans="4:5" x14ac:dyDescent="0.2">
      <c r="D102" s="47">
        <v>14.4</v>
      </c>
      <c r="E102" s="55">
        <v>17.754667784381201</v>
      </c>
    </row>
    <row r="103" spans="4:5" x14ac:dyDescent="0.2">
      <c r="D103" s="47">
        <v>11.6</v>
      </c>
      <c r="E103" s="55">
        <v>17.271018493593601</v>
      </c>
    </row>
    <row r="104" spans="4:5" x14ac:dyDescent="0.2">
      <c r="D104" s="47">
        <v>13.2</v>
      </c>
      <c r="E104" s="55">
        <v>17.2100617471779</v>
      </c>
    </row>
    <row r="105" spans="4:5" x14ac:dyDescent="0.2">
      <c r="D105" s="47">
        <v>17.899999999999999</v>
      </c>
      <c r="E105" s="55">
        <v>18.0956098066024</v>
      </c>
    </row>
    <row r="106" spans="4:5" x14ac:dyDescent="0.2">
      <c r="D106" s="47">
        <v>20.399999999999999</v>
      </c>
      <c r="E106" s="55">
        <v>19.523171913069501</v>
      </c>
    </row>
    <row r="107" spans="4:5" x14ac:dyDescent="0.2">
      <c r="D107" s="47">
        <v>24.5</v>
      </c>
      <c r="E107" s="55">
        <v>20.729229293964199</v>
      </c>
    </row>
    <row r="108" spans="4:5" x14ac:dyDescent="0.2">
      <c r="D108" s="47">
        <v>25.7</v>
      </c>
      <c r="E108" s="55">
        <v>21.113374031794301</v>
      </c>
    </row>
    <row r="109" spans="4:5" x14ac:dyDescent="0.2">
      <c r="D109" s="47">
        <v>28.4</v>
      </c>
      <c r="E109" s="55">
        <v>21.374731143770202</v>
      </c>
    </row>
    <row r="110" spans="4:5" x14ac:dyDescent="0.2">
      <c r="D110" s="47">
        <v>28.1</v>
      </c>
      <c r="E110" s="55">
        <v>19.489111572959199</v>
      </c>
    </row>
    <row r="111" spans="4:5" x14ac:dyDescent="0.2">
      <c r="D111" s="47">
        <v>24.6</v>
      </c>
      <c r="E111" s="55">
        <v>19.188906099801301</v>
      </c>
    </row>
    <row r="112" spans="4:5" x14ac:dyDescent="0.2">
      <c r="D112" s="47">
        <v>20.9</v>
      </c>
      <c r="E112" s="55">
        <v>17.627405458810799</v>
      </c>
    </row>
    <row r="113" spans="4:5" x14ac:dyDescent="0.2">
      <c r="D113" s="47">
        <v>18.600000000000001</v>
      </c>
      <c r="E113" s="55">
        <v>18.340455480417901</v>
      </c>
    </row>
    <row r="114" spans="4:5" x14ac:dyDescent="0.2">
      <c r="D114" s="47">
        <v>14</v>
      </c>
      <c r="E114" s="55">
        <v>17.841316869891202</v>
      </c>
    </row>
    <row r="115" spans="4:5" x14ac:dyDescent="0.2">
      <c r="D115" s="47">
        <v>11.3</v>
      </c>
      <c r="E115" s="55">
        <v>17.129006956297602</v>
      </c>
    </row>
    <row r="116" spans="4:5" x14ac:dyDescent="0.2">
      <c r="D116" s="47">
        <v>13.2</v>
      </c>
      <c r="E116" s="55">
        <v>17.5268892331042</v>
      </c>
    </row>
    <row r="117" spans="4:5" x14ac:dyDescent="0.2">
      <c r="D117" s="47">
        <v>17.600000000000001</v>
      </c>
      <c r="E117" s="55">
        <v>18.770321706816599</v>
      </c>
    </row>
    <row r="118" spans="4:5" x14ac:dyDescent="0.2">
      <c r="D118" s="47">
        <v>21.3</v>
      </c>
      <c r="E118" s="55">
        <v>20.3976239788553</v>
      </c>
    </row>
    <row r="119" spans="4:5" x14ac:dyDescent="0.2">
      <c r="D119" s="47">
        <v>25.5</v>
      </c>
      <c r="E119" s="55">
        <v>21.0520834913656</v>
      </c>
    </row>
    <row r="120" spans="4:5" x14ac:dyDescent="0.2">
      <c r="D120" s="47">
        <v>24.9</v>
      </c>
      <c r="E120" s="55">
        <v>21.819511389096</v>
      </c>
    </row>
    <row r="121" spans="4:5" x14ac:dyDescent="0.2">
      <c r="D121" s="47">
        <v>28.5</v>
      </c>
      <c r="E121" s="55">
        <v>21.729220789697401</v>
      </c>
    </row>
    <row r="122" spans="4:5" x14ac:dyDescent="0.2">
      <c r="D122" s="47">
        <v>27.8</v>
      </c>
      <c r="E122" s="55">
        <v>20.064272193386198</v>
      </c>
    </row>
    <row r="123" spans="4:5" x14ac:dyDescent="0.2">
      <c r="D123" s="47">
        <v>21.2</v>
      </c>
      <c r="E123" s="55">
        <v>19.2134650655466</v>
      </c>
    </row>
    <row r="124" spans="4:5" x14ac:dyDescent="0.2">
      <c r="D124" s="47">
        <v>18.899999999999999</v>
      </c>
      <c r="E124" s="55">
        <v>18.134744384072899</v>
      </c>
    </row>
    <row r="125" spans="4:5" x14ac:dyDescent="0.2">
      <c r="D125" s="47">
        <v>17.100000000000001</v>
      </c>
      <c r="E125" s="55">
        <v>16.507092066257599</v>
      </c>
    </row>
    <row r="126" spans="4:5" x14ac:dyDescent="0.2">
      <c r="D126" s="47">
        <v>13.8</v>
      </c>
      <c r="E126" s="55">
        <v>17.023671284656601</v>
      </c>
    </row>
    <row r="127" spans="4:5" x14ac:dyDescent="0.2">
      <c r="D127" s="47">
        <v>12.9</v>
      </c>
      <c r="E127" s="55">
        <v>16.8898665844623</v>
      </c>
    </row>
    <row r="128" spans="4:5" x14ac:dyDescent="0.2">
      <c r="D128" s="47">
        <v>14</v>
      </c>
      <c r="E128" s="55">
        <v>17.469807202285601</v>
      </c>
    </row>
    <row r="129" spans="4:5" x14ac:dyDescent="0.2">
      <c r="D129" s="47">
        <v>15.5</v>
      </c>
      <c r="E129" s="55">
        <v>18.339699230920999</v>
      </c>
    </row>
    <row r="130" spans="4:5" x14ac:dyDescent="0.2">
      <c r="D130" s="47">
        <v>20</v>
      </c>
      <c r="E130" s="55">
        <v>19.7336159167948</v>
      </c>
    </row>
    <row r="131" spans="4:5" x14ac:dyDescent="0.2">
      <c r="D131" s="47">
        <v>24.5</v>
      </c>
      <c r="E131" s="55">
        <v>20.8544335137586</v>
      </c>
    </row>
    <row r="132" spans="4:5" x14ac:dyDescent="0.2">
      <c r="D132" s="47">
        <v>24.2</v>
      </c>
      <c r="E132" s="55">
        <v>22.0532909155874</v>
      </c>
    </row>
    <row r="133" spans="4:5" x14ac:dyDescent="0.2">
      <c r="D133" s="47">
        <v>23</v>
      </c>
      <c r="E133" s="55">
        <v>21.7231089335855</v>
      </c>
    </row>
    <row r="134" spans="4:5" x14ac:dyDescent="0.2">
      <c r="D134" s="47">
        <v>23.9</v>
      </c>
      <c r="E134" s="55">
        <v>19.5050717220218</v>
      </c>
    </row>
    <row r="135" spans="4:5" x14ac:dyDescent="0.2">
      <c r="D135" s="47">
        <v>25.5</v>
      </c>
      <c r="E135" s="55">
        <v>19.758270871753499</v>
      </c>
    </row>
    <row r="136" spans="4:5" x14ac:dyDescent="0.2">
      <c r="D136" s="47">
        <v>20.7</v>
      </c>
      <c r="E136" s="55">
        <v>19.0634148731185</v>
      </c>
    </row>
    <row r="137" spans="4:5" x14ac:dyDescent="0.2">
      <c r="D137" s="47">
        <v>17.2</v>
      </c>
      <c r="E137" s="55">
        <v>17.143079223233801</v>
      </c>
    </row>
    <row r="138" spans="4:5" x14ac:dyDescent="0.2">
      <c r="D138" s="47">
        <v>13.5</v>
      </c>
      <c r="E138" s="55">
        <v>16.578533293898399</v>
      </c>
    </row>
    <row r="139" spans="4:5" x14ac:dyDescent="0.2">
      <c r="D139" s="47">
        <v>12.2</v>
      </c>
      <c r="E139" s="55">
        <v>16.430075429369499</v>
      </c>
    </row>
    <row r="140" spans="4:5" x14ac:dyDescent="0.2">
      <c r="D140" s="47">
        <v>13</v>
      </c>
      <c r="E140" s="55">
        <v>15.870942123654499</v>
      </c>
    </row>
    <row r="141" spans="4:5" x14ac:dyDescent="0.2">
      <c r="D141" s="47">
        <v>16.5</v>
      </c>
      <c r="E141" s="55">
        <v>16.559757125845699</v>
      </c>
    </row>
    <row r="142" spans="4:5" x14ac:dyDescent="0.2">
      <c r="D142" s="47">
        <v>20.6</v>
      </c>
      <c r="E142" s="55">
        <v>18.310496201966</v>
      </c>
    </row>
    <row r="143" spans="4:5" x14ac:dyDescent="0.2">
      <c r="D143" s="47">
        <v>23.6</v>
      </c>
      <c r="E143" s="55">
        <v>20.628152055812201</v>
      </c>
    </row>
    <row r="144" spans="4:5" x14ac:dyDescent="0.2">
      <c r="D144" s="47">
        <v>26.9</v>
      </c>
      <c r="E144" s="55">
        <v>21.924298909674</v>
      </c>
    </row>
    <row r="145" spans="4:5" x14ac:dyDescent="0.2">
      <c r="D145" s="47">
        <v>26.2</v>
      </c>
      <c r="E145" s="55">
        <v>21.435601883275801</v>
      </c>
    </row>
    <row r="146" spans="4:5" x14ac:dyDescent="0.2">
      <c r="D146" s="47">
        <v>28.1</v>
      </c>
      <c r="E146" s="55">
        <v>21.131399470394101</v>
      </c>
    </row>
    <row r="147" spans="4:5" x14ac:dyDescent="0.2">
      <c r="D147" s="47">
        <v>26</v>
      </c>
      <c r="E147" s="55">
        <v>21.3070541498703</v>
      </c>
    </row>
    <row r="148" spans="4:5" x14ac:dyDescent="0.2">
      <c r="D148" s="47">
        <v>20.399999999999999</v>
      </c>
      <c r="E148" s="55">
        <v>20.2242682119889</v>
      </c>
    </row>
    <row r="149" spans="4:5" x14ac:dyDescent="0.2">
      <c r="D149" s="47">
        <v>19.5</v>
      </c>
      <c r="E149" s="55">
        <v>20.797786882994899</v>
      </c>
    </row>
    <row r="150" spans="4:5" x14ac:dyDescent="0.2">
      <c r="D150" s="47">
        <v>16.899999999999999</v>
      </c>
      <c r="E150" s="55">
        <v>20.380390048619098</v>
      </c>
    </row>
    <row r="151" spans="4:5" x14ac:dyDescent="0.2">
      <c r="D151" s="47">
        <v>15.1</v>
      </c>
      <c r="E151" s="55">
        <v>19.678718777536499</v>
      </c>
    </row>
    <row r="152" spans="4:5" x14ac:dyDescent="0.2">
      <c r="D152" s="47">
        <v>16.100000000000001</v>
      </c>
      <c r="E152" s="55">
        <v>19.6104949467003</v>
      </c>
    </row>
    <row r="153" spans="4:5" x14ac:dyDescent="0.2">
      <c r="D153" s="47">
        <v>20.9</v>
      </c>
      <c r="E153" s="55">
        <v>20.8812205249993</v>
      </c>
    </row>
    <row r="154" spans="4:5" x14ac:dyDescent="0.2">
      <c r="D154" s="47">
        <v>22.9</v>
      </c>
      <c r="E154" s="55">
        <v>22.098024222992098</v>
      </c>
    </row>
    <row r="155" spans="4:5" x14ac:dyDescent="0.2">
      <c r="D155" s="47">
        <v>28</v>
      </c>
      <c r="E155" s="55">
        <v>23.318619527575599</v>
      </c>
    </row>
    <row r="156" spans="4:5" x14ac:dyDescent="0.2">
      <c r="D156" s="47">
        <v>28.2</v>
      </c>
      <c r="E156" s="55">
        <v>23.775435836354799</v>
      </c>
    </row>
    <row r="157" spans="4:5" x14ac:dyDescent="0.2">
      <c r="D157" s="47">
        <v>28.7</v>
      </c>
      <c r="E157" s="55">
        <v>23.898713378253198</v>
      </c>
    </row>
    <row r="158" spans="4:5" x14ac:dyDescent="0.2">
      <c r="D158" s="47">
        <v>30.3</v>
      </c>
      <c r="E158" s="55">
        <v>22.226269732424999</v>
      </c>
    </row>
    <row r="159" spans="4:5" x14ac:dyDescent="0.2">
      <c r="D159" s="47">
        <v>25.5</v>
      </c>
      <c r="E159" s="55">
        <v>21.8655058280508</v>
      </c>
    </row>
    <row r="160" spans="4:5" x14ac:dyDescent="0.2">
      <c r="D160" s="47">
        <v>24.3</v>
      </c>
      <c r="E160" s="55">
        <v>21.103425171015399</v>
      </c>
    </row>
    <row r="161" spans="4:5" x14ac:dyDescent="0.2">
      <c r="D161" s="47">
        <v>20.6</v>
      </c>
      <c r="E161" s="55">
        <v>20.9613391990395</v>
      </c>
    </row>
    <row r="162" spans="4:5" x14ac:dyDescent="0.2">
      <c r="D162" s="47">
        <v>16.600000000000001</v>
      </c>
      <c r="E162" s="55">
        <v>20.321692358507001</v>
      </c>
    </row>
    <row r="163" spans="4:5" x14ac:dyDescent="0.2">
      <c r="D163" s="47">
        <v>14.3</v>
      </c>
      <c r="E163" s="55">
        <v>19.490679465265199</v>
      </c>
    </row>
    <row r="164" spans="4:5" x14ac:dyDescent="0.2">
      <c r="D164" s="47">
        <v>16.2</v>
      </c>
      <c r="E164" s="55">
        <v>20.188951037664701</v>
      </c>
    </row>
    <row r="165" spans="4:5" x14ac:dyDescent="0.2">
      <c r="D165" s="47">
        <v>20</v>
      </c>
      <c r="E165" s="55">
        <v>21.488099521004902</v>
      </c>
    </row>
    <row r="166" spans="4:5" x14ac:dyDescent="0.2">
      <c r="D166" s="47">
        <v>21.8</v>
      </c>
      <c r="E166" s="55">
        <v>22.674511898265202</v>
      </c>
    </row>
    <row r="167" spans="4:5" x14ac:dyDescent="0.2">
      <c r="D167" s="47">
        <v>27.2</v>
      </c>
      <c r="E167" s="55">
        <v>23.643894875209199</v>
      </c>
    </row>
    <row r="168" spans="4:5" x14ac:dyDescent="0.2">
      <c r="D168" s="47">
        <v>26.2</v>
      </c>
      <c r="E168" s="55">
        <v>24.0721730290403</v>
      </c>
    </row>
    <row r="169" spans="4:5" x14ac:dyDescent="0.2">
      <c r="D169" s="47">
        <v>27.4</v>
      </c>
      <c r="E169" s="55">
        <v>23.918899214469199</v>
      </c>
    </row>
    <row r="170" spans="4:5" x14ac:dyDescent="0.2">
      <c r="D170" s="47">
        <v>27.1</v>
      </c>
      <c r="E170" s="55">
        <v>22.205497938102699</v>
      </c>
    </row>
    <row r="171" spans="4:5" x14ac:dyDescent="0.2">
      <c r="D171" s="47">
        <v>22</v>
      </c>
      <c r="E171" s="55">
        <v>20.804789925337101</v>
      </c>
    </row>
    <row r="172" spans="4:5" x14ac:dyDescent="0.2">
      <c r="D172" s="47">
        <v>23.7</v>
      </c>
      <c r="E172" s="55">
        <v>20.227524958429999</v>
      </c>
    </row>
    <row r="173" spans="4:5" x14ac:dyDescent="0.2">
      <c r="D173" s="47">
        <v>19.899999999999999</v>
      </c>
      <c r="E173" s="55">
        <v>19.488923390564299</v>
      </c>
    </row>
    <row r="174" spans="4:5" x14ac:dyDescent="0.2">
      <c r="D174" s="47">
        <v>16</v>
      </c>
      <c r="E174" s="55">
        <v>19.705113434494599</v>
      </c>
    </row>
    <row r="175" spans="4:5" x14ac:dyDescent="0.2">
      <c r="D175" s="47">
        <v>15.6</v>
      </c>
      <c r="E175" s="55">
        <v>19.237008558313001</v>
      </c>
    </row>
    <row r="176" spans="4:5" x14ac:dyDescent="0.2">
      <c r="D176" s="47">
        <v>16.5</v>
      </c>
      <c r="E176" s="55">
        <v>19.988943381456199</v>
      </c>
    </row>
    <row r="177" spans="4:5" x14ac:dyDescent="0.2">
      <c r="D177" s="47">
        <v>19.7</v>
      </c>
      <c r="E177" s="55">
        <v>20.965425250007002</v>
      </c>
    </row>
    <row r="178" spans="4:5" x14ac:dyDescent="0.2">
      <c r="D178" s="47">
        <v>22.8</v>
      </c>
      <c r="E178" s="55">
        <v>22.339961590603401</v>
      </c>
    </row>
    <row r="179" spans="4:5" x14ac:dyDescent="0.2">
      <c r="D179" s="47">
        <v>26.9</v>
      </c>
      <c r="E179" s="55">
        <v>23.5649478772504</v>
      </c>
    </row>
    <row r="180" spans="4:5" x14ac:dyDescent="0.2">
      <c r="D180" s="47">
        <v>25.8</v>
      </c>
      <c r="E180" s="55">
        <v>24.349559059150501</v>
      </c>
    </row>
    <row r="181" spans="4:5" x14ac:dyDescent="0.2">
      <c r="D181" s="47">
        <v>24.7</v>
      </c>
      <c r="E181" s="55">
        <v>23.871605517570501</v>
      </c>
    </row>
    <row r="182" spans="4:5" x14ac:dyDescent="0.2">
      <c r="D182" s="47">
        <v>23.6</v>
      </c>
      <c r="E182" s="55">
        <v>21.694750146793702</v>
      </c>
    </row>
    <row r="183" spans="4:5" x14ac:dyDescent="0.2">
      <c r="D183" s="47">
        <v>27.8</v>
      </c>
      <c r="E183" s="55">
        <v>22.064227492217501</v>
      </c>
    </row>
    <row r="184" spans="4:5" x14ac:dyDescent="0.2">
      <c r="D184" s="47">
        <v>24.5</v>
      </c>
      <c r="E184" s="55">
        <v>21.5244101375811</v>
      </c>
    </row>
    <row r="185" spans="4:5" x14ac:dyDescent="0.2">
      <c r="D185" s="47">
        <v>20.100000000000001</v>
      </c>
      <c r="E185" s="55">
        <v>20.006207446768101</v>
      </c>
    </row>
    <row r="186" spans="4:5" x14ac:dyDescent="0.2">
      <c r="D186" s="47">
        <v>17.2</v>
      </c>
      <c r="E186" s="55">
        <v>19.637882002218301</v>
      </c>
    </row>
    <row r="187" spans="4:5" x14ac:dyDescent="0.2">
      <c r="D187" s="47">
        <v>15.3</v>
      </c>
      <c r="E187" s="55">
        <v>19.322275987681898</v>
      </c>
    </row>
    <row r="188" spans="4:5" x14ac:dyDescent="0.2">
      <c r="D188" s="47">
        <v>16.600000000000001</v>
      </c>
      <c r="E188" s="55">
        <v>18.8988011018122</v>
      </c>
    </row>
    <row r="189" spans="4:5" x14ac:dyDescent="0.2">
      <c r="D189" s="47">
        <v>18.8</v>
      </c>
      <c r="E189" s="55">
        <v>19.585191198923301</v>
      </c>
    </row>
    <row r="190" spans="4:5" x14ac:dyDescent="0.2">
      <c r="D190" s="47">
        <v>23.8</v>
      </c>
      <c r="E190" s="55">
        <v>21.1639361908477</v>
      </c>
    </row>
    <row r="191" spans="4:5" x14ac:dyDescent="0.2">
      <c r="D191" s="47">
        <v>26.6</v>
      </c>
      <c r="E191" s="55">
        <v>23.350779680160901</v>
      </c>
    </row>
    <row r="192" spans="4:5" x14ac:dyDescent="0.2">
      <c r="D192" s="47">
        <v>27.7</v>
      </c>
      <c r="E192" s="55">
        <v>24.1091349128574</v>
      </c>
    </row>
    <row r="193" spans="4:5" x14ac:dyDescent="0.2">
      <c r="D193" s="47">
        <v>23.6</v>
      </c>
      <c r="E193" s="55">
        <v>24.090396482291801</v>
      </c>
    </row>
    <row r="194" spans="4:5" x14ac:dyDescent="0.2">
      <c r="D194" s="47">
        <v>22.6</v>
      </c>
      <c r="E194" s="55">
        <v>18.7632101250692</v>
      </c>
    </row>
    <row r="195" spans="4:5" x14ac:dyDescent="0.2">
      <c r="D195" s="47">
        <v>20.399999999999999</v>
      </c>
      <c r="E195" s="55">
        <v>17.942827814707901</v>
      </c>
    </row>
    <row r="196" spans="4:5" x14ac:dyDescent="0.2">
      <c r="D196" s="47">
        <v>15.7</v>
      </c>
      <c r="E196" s="55">
        <v>18.2717383297678</v>
      </c>
    </row>
    <row r="197" spans="4:5" x14ac:dyDescent="0.2">
      <c r="D197" s="47">
        <v>21.2</v>
      </c>
      <c r="E197" s="55">
        <v>18.026762523088099</v>
      </c>
    </row>
    <row r="198" spans="4:5" x14ac:dyDescent="0.2">
      <c r="D198" s="47">
        <v>19.3</v>
      </c>
      <c r="E198" s="55">
        <v>18.6899768478591</v>
      </c>
    </row>
    <row r="199" spans="4:5" x14ac:dyDescent="0.2">
      <c r="D199" s="47">
        <v>18.899999999999999</v>
      </c>
      <c r="E199" s="55">
        <v>19.166535612959699</v>
      </c>
    </row>
    <row r="200" spans="4:5" x14ac:dyDescent="0.2">
      <c r="D200" s="47">
        <v>18.899999999999999</v>
      </c>
      <c r="E200" s="55">
        <v>20.0913746667966</v>
      </c>
    </row>
    <row r="201" spans="4:5" x14ac:dyDescent="0.2">
      <c r="D201" s="47">
        <v>23.3</v>
      </c>
      <c r="E201" s="55">
        <v>21.202228963151001</v>
      </c>
    </row>
    <row r="202" spans="4:5" x14ac:dyDescent="0.2">
      <c r="D202" s="47">
        <v>25.2</v>
      </c>
      <c r="E202" s="55">
        <v>22.357124645130899</v>
      </c>
    </row>
    <row r="203" spans="4:5" x14ac:dyDescent="0.2">
      <c r="D203" s="47">
        <v>25.2</v>
      </c>
      <c r="E203" s="55">
        <v>22.991914527596698</v>
      </c>
    </row>
    <row r="204" spans="4:5" x14ac:dyDescent="0.2">
      <c r="D204" s="47">
        <v>26.4</v>
      </c>
      <c r="E204" s="55">
        <v>23.226454600921102</v>
      </c>
    </row>
    <row r="205" spans="4:5" x14ac:dyDescent="0.2">
      <c r="D205" s="47">
        <v>27.3</v>
      </c>
      <c r="E205" s="55">
        <v>22.949157222718402</v>
      </c>
    </row>
    <row r="206" spans="4:5" x14ac:dyDescent="0.2">
      <c r="D206" s="47">
        <v>20.2</v>
      </c>
      <c r="E206" s="55">
        <v>20.1582797613728</v>
      </c>
    </row>
    <row r="207" spans="4:5" x14ac:dyDescent="0.2">
      <c r="D207" s="47">
        <v>25.2</v>
      </c>
      <c r="E207" s="55">
        <v>19.146189720562699</v>
      </c>
    </row>
    <row r="208" spans="4:5" x14ac:dyDescent="0.2">
      <c r="D208" s="47">
        <v>21</v>
      </c>
      <c r="E208" s="55">
        <v>18.143206633715199</v>
      </c>
    </row>
    <row r="209" spans="4:5" x14ac:dyDescent="0.2">
      <c r="D209" s="47">
        <v>21.1</v>
      </c>
      <c r="E209" s="55">
        <v>18.076765052098299</v>
      </c>
    </row>
    <row r="210" spans="4:5" x14ac:dyDescent="0.2">
      <c r="D210" s="47">
        <v>18</v>
      </c>
      <c r="E210" s="55">
        <v>18.704200245674699</v>
      </c>
    </row>
    <row r="211" spans="4:5" x14ac:dyDescent="0.2">
      <c r="D211" s="47">
        <v>17.100000000000001</v>
      </c>
      <c r="E211" s="55">
        <v>19.354990538563399</v>
      </c>
    </row>
    <row r="212" spans="4:5" x14ac:dyDescent="0.2">
      <c r="D212" s="47">
        <v>17.899999999999999</v>
      </c>
      <c r="E212" s="55">
        <v>19.8876218245377</v>
      </c>
    </row>
    <row r="213" spans="4:5" x14ac:dyDescent="0.2">
      <c r="D213" s="47">
        <v>22.4</v>
      </c>
      <c r="E213" s="55">
        <v>21.207903719672299</v>
      </c>
    </row>
    <row r="214" spans="4:5" x14ac:dyDescent="0.2">
      <c r="D214" s="47">
        <v>23.2</v>
      </c>
      <c r="E214" s="55">
        <v>22.1521477451967</v>
      </c>
    </row>
    <row r="215" spans="4:5" x14ac:dyDescent="0.2">
      <c r="D215" s="47">
        <v>25</v>
      </c>
      <c r="E215" s="55">
        <v>22.731510902801801</v>
      </c>
    </row>
    <row r="216" spans="4:5" x14ac:dyDescent="0.2">
      <c r="D216" s="47">
        <v>19.3</v>
      </c>
      <c r="E216" s="55">
        <v>22.853625641071702</v>
      </c>
    </row>
    <row r="217" spans="4:5" x14ac:dyDescent="0.2">
      <c r="D217" s="47">
        <v>25.2</v>
      </c>
      <c r="E217" s="55">
        <v>21.760990916667701</v>
      </c>
    </row>
    <row r="218" spans="4:5" x14ac:dyDescent="0.2">
      <c r="D218" s="47">
        <v>19</v>
      </c>
      <c r="E218" s="55">
        <v>18.577139722061101</v>
      </c>
    </row>
    <row r="219" spans="4:5" x14ac:dyDescent="0.2">
      <c r="D219" s="47">
        <v>15</v>
      </c>
      <c r="E219" s="55">
        <v>18.105877220823199</v>
      </c>
    </row>
    <row r="220" spans="4:5" x14ac:dyDescent="0.2">
      <c r="D220" s="47">
        <v>20.2</v>
      </c>
      <c r="E220" s="55">
        <v>18.191533786649199</v>
      </c>
    </row>
    <row r="221" spans="4:5" x14ac:dyDescent="0.2">
      <c r="D221" s="47">
        <v>19.899999999999999</v>
      </c>
      <c r="E221" s="55">
        <v>18.106935796306001</v>
      </c>
    </row>
    <row r="222" spans="4:5" x14ac:dyDescent="0.2">
      <c r="D222" s="47">
        <v>19.2</v>
      </c>
      <c r="E222" s="55">
        <v>18.603451752206301</v>
      </c>
    </row>
    <row r="223" spans="4:5" x14ac:dyDescent="0.2">
      <c r="D223" s="47">
        <v>16.3</v>
      </c>
      <c r="E223" s="55">
        <v>18.858012487960998</v>
      </c>
    </row>
    <row r="224" spans="4:5" x14ac:dyDescent="0.2">
      <c r="D224" s="47">
        <v>19.399999999999999</v>
      </c>
      <c r="E224" s="55">
        <v>19.671027920924001</v>
      </c>
    </row>
    <row r="225" spans="4:5" x14ac:dyDescent="0.2">
      <c r="D225" s="47">
        <v>20</v>
      </c>
      <c r="E225" s="55">
        <v>20.624878055492299</v>
      </c>
    </row>
    <row r="226" spans="4:5" x14ac:dyDescent="0.2">
      <c r="D226" s="47">
        <v>24.1</v>
      </c>
      <c r="E226" s="55">
        <v>21.887272307745501</v>
      </c>
    </row>
    <row r="227" spans="4:5" x14ac:dyDescent="0.2">
      <c r="D227" s="47">
        <v>26.3</v>
      </c>
      <c r="E227" s="55">
        <v>22.861658938467802</v>
      </c>
    </row>
    <row r="228" spans="4:5" x14ac:dyDescent="0.2">
      <c r="D228" s="47">
        <v>25.2</v>
      </c>
      <c r="E228" s="55">
        <v>23.1468096654866</v>
      </c>
    </row>
    <row r="229" spans="4:5" x14ac:dyDescent="0.2">
      <c r="D229" s="47">
        <v>20.8</v>
      </c>
      <c r="E229" s="55">
        <v>22.680634359775802</v>
      </c>
    </row>
    <row r="230" spans="4:5" x14ac:dyDescent="0.2">
      <c r="D230" s="47">
        <v>18.3</v>
      </c>
      <c r="E230" s="55">
        <v>19.067346703172301</v>
      </c>
    </row>
    <row r="231" spans="4:5" x14ac:dyDescent="0.2">
      <c r="D231" s="47">
        <v>20.9</v>
      </c>
      <c r="E231" s="55">
        <v>18.183514895346001</v>
      </c>
    </row>
    <row r="232" spans="4:5" x14ac:dyDescent="0.2">
      <c r="D232" s="47">
        <v>20.399999999999999</v>
      </c>
      <c r="E232" s="55">
        <v>18.472952069993099</v>
      </c>
    </row>
    <row r="233" spans="4:5" x14ac:dyDescent="0.2">
      <c r="D233" s="47">
        <v>21.4</v>
      </c>
      <c r="E233" s="55">
        <v>18.584366110261399</v>
      </c>
    </row>
    <row r="234" spans="4:5" x14ac:dyDescent="0.2">
      <c r="D234" s="47">
        <v>19.600000000000001</v>
      </c>
      <c r="E234" s="55">
        <v>19.035128555699298</v>
      </c>
    </row>
    <row r="235" spans="4:5" x14ac:dyDescent="0.2">
      <c r="D235" s="47">
        <v>17.100000000000001</v>
      </c>
      <c r="E235" s="55">
        <v>19.8300318301796</v>
      </c>
    </row>
    <row r="236" spans="4:5" x14ac:dyDescent="0.2">
      <c r="D236" s="47">
        <v>19.399999999999999</v>
      </c>
      <c r="E236" s="55">
        <v>19.931702977951801</v>
      </c>
    </row>
    <row r="237" spans="4:5" x14ac:dyDescent="0.2">
      <c r="D237" s="47">
        <v>21.4</v>
      </c>
      <c r="E237" s="55">
        <v>21.143532074482899</v>
      </c>
    </row>
    <row r="238" spans="4:5" x14ac:dyDescent="0.2">
      <c r="D238" s="47">
        <v>22.4</v>
      </c>
      <c r="E238" s="55">
        <v>22.326463616177598</v>
      </c>
    </row>
    <row r="239" spans="4:5" x14ac:dyDescent="0.2">
      <c r="D239" s="47">
        <v>24.5</v>
      </c>
      <c r="E239" s="55">
        <v>23.121443238796001</v>
      </c>
    </row>
    <row r="240" spans="4:5" x14ac:dyDescent="0.2">
      <c r="D240" s="47">
        <v>24.1</v>
      </c>
      <c r="E240" s="55">
        <v>23.1293513153601</v>
      </c>
    </row>
    <row r="241" spans="4:5" x14ac:dyDescent="0.2">
      <c r="D241" s="47">
        <v>18.100000000000001</v>
      </c>
      <c r="E241" s="55">
        <v>23.0934278766128</v>
      </c>
    </row>
    <row r="242" spans="4:5" x14ac:dyDescent="0.2">
      <c r="D242" s="47">
        <v>26.7</v>
      </c>
      <c r="E242" s="55">
        <v>21.1353871766424</v>
      </c>
    </row>
    <row r="243" spans="4:5" x14ac:dyDescent="0.2">
      <c r="D243" s="47">
        <v>25.2</v>
      </c>
      <c r="E243" s="55">
        <v>20.950905220232301</v>
      </c>
    </row>
    <row r="244" spans="4:5" x14ac:dyDescent="0.2">
      <c r="D244" s="47">
        <v>22.5</v>
      </c>
      <c r="E244" s="55">
        <v>20.076635318493299</v>
      </c>
    </row>
    <row r="245" spans="4:5" x14ac:dyDescent="0.2">
      <c r="D245" s="47">
        <v>18</v>
      </c>
      <c r="E245" s="55">
        <v>19.908241376975099</v>
      </c>
    </row>
    <row r="246" spans="4:5" x14ac:dyDescent="0.2">
      <c r="D246" s="47">
        <v>13.9</v>
      </c>
      <c r="E246" s="55">
        <v>19.080579049137601</v>
      </c>
    </row>
    <row r="247" spans="4:5" x14ac:dyDescent="0.2">
      <c r="D247" s="47">
        <v>11.2</v>
      </c>
      <c r="E247" s="55">
        <v>18.419920690208102</v>
      </c>
    </row>
    <row r="248" spans="4:5" x14ac:dyDescent="0.2">
      <c r="D248" s="47">
        <v>12.6</v>
      </c>
      <c r="E248" s="55">
        <v>18.5121374115189</v>
      </c>
    </row>
    <row r="249" spans="4:5" x14ac:dyDescent="0.2">
      <c r="D249" s="47">
        <v>16.3</v>
      </c>
      <c r="E249" s="55">
        <v>19.248012107456599</v>
      </c>
    </row>
    <row r="250" spans="4:5" x14ac:dyDescent="0.2">
      <c r="D250" s="47">
        <v>20.100000000000001</v>
      </c>
      <c r="E250" s="55">
        <v>20.696987247967002</v>
      </c>
    </row>
    <row r="251" spans="4:5" x14ac:dyDescent="0.2">
      <c r="D251" s="47">
        <v>25.4</v>
      </c>
      <c r="E251" s="55">
        <v>21.809585628640001</v>
      </c>
    </row>
    <row r="252" spans="4:5" x14ac:dyDescent="0.2">
      <c r="D252" s="47">
        <v>26</v>
      </c>
      <c r="E252" s="55">
        <v>22.622229837974999</v>
      </c>
    </row>
    <row r="253" spans="4:5" x14ac:dyDescent="0.2">
      <c r="D253" s="47">
        <v>29.8</v>
      </c>
      <c r="E253" s="55">
        <v>23.053264539473702</v>
      </c>
    </row>
    <row r="254" spans="4:5" x14ac:dyDescent="0.2">
      <c r="D254" s="47">
        <v>30.8</v>
      </c>
      <c r="E254" s="55">
        <v>21.782125272632499</v>
      </c>
    </row>
    <row r="255" spans="4:5" x14ac:dyDescent="0.2">
      <c r="D255" s="47">
        <v>24.1</v>
      </c>
      <c r="E255" s="55">
        <v>21.4714446067373</v>
      </c>
    </row>
    <row r="256" spans="4:5" x14ac:dyDescent="0.2">
      <c r="D256" s="47">
        <v>21</v>
      </c>
      <c r="E256" s="55">
        <v>20.702500840574</v>
      </c>
    </row>
    <row r="257" spans="4:5" x14ac:dyDescent="0.2">
      <c r="D257" s="47">
        <v>17.399999999999999</v>
      </c>
      <c r="E257" s="55">
        <v>20.453873787931201</v>
      </c>
    </row>
    <row r="258" spans="4:5" x14ac:dyDescent="0.2">
      <c r="D258" s="47">
        <v>12.8</v>
      </c>
      <c r="E258" s="55">
        <v>19.4501379663036</v>
      </c>
    </row>
    <row r="259" spans="4:5" x14ac:dyDescent="0.2">
      <c r="D259" s="47">
        <v>10.1</v>
      </c>
      <c r="E259" s="55">
        <v>18.416069245710499</v>
      </c>
    </row>
    <row r="260" spans="4:5" x14ac:dyDescent="0.2">
      <c r="D260" s="47">
        <v>12.5</v>
      </c>
      <c r="E260" s="55">
        <v>18.900337673682198</v>
      </c>
    </row>
    <row r="261" spans="4:5" x14ac:dyDescent="0.2">
      <c r="D261" s="47">
        <v>15.9</v>
      </c>
      <c r="E261" s="55">
        <v>19.801911571383801</v>
      </c>
    </row>
    <row r="262" spans="4:5" x14ac:dyDescent="0.2">
      <c r="D262" s="47">
        <v>20</v>
      </c>
      <c r="E262" s="55">
        <v>21.273161934630899</v>
      </c>
    </row>
    <row r="263" spans="4:5" x14ac:dyDescent="0.2">
      <c r="D263" s="47">
        <v>25.2</v>
      </c>
      <c r="E263" s="55">
        <v>22.009988520190699</v>
      </c>
    </row>
    <row r="264" spans="4:5" x14ac:dyDescent="0.2">
      <c r="D264" s="47">
        <v>26.5</v>
      </c>
      <c r="E264" s="55">
        <v>22.872886312778501</v>
      </c>
    </row>
    <row r="265" spans="4:5" x14ac:dyDescent="0.2">
      <c r="D265" s="47">
        <v>28</v>
      </c>
      <c r="E265" s="55">
        <v>23.435685510680599</v>
      </c>
    </row>
    <row r="266" spans="4:5" x14ac:dyDescent="0.2">
      <c r="D266" s="47">
        <v>29.4</v>
      </c>
      <c r="E266" s="55">
        <v>21.886331270272098</v>
      </c>
    </row>
    <row r="267" spans="4:5" x14ac:dyDescent="0.2">
      <c r="D267" s="47">
        <v>24.4</v>
      </c>
      <c r="E267" s="55">
        <v>21.578676981389499</v>
      </c>
    </row>
    <row r="268" spans="4:5" x14ac:dyDescent="0.2">
      <c r="D268" s="47">
        <v>21.1</v>
      </c>
      <c r="E268" s="55">
        <v>21.046700658791998</v>
      </c>
    </row>
    <row r="269" spans="4:5" x14ac:dyDescent="0.2">
      <c r="D269" s="47">
        <v>16.100000000000001</v>
      </c>
      <c r="E269" s="55">
        <v>20.369814660163001</v>
      </c>
    </row>
    <row r="270" spans="4:5" x14ac:dyDescent="0.2">
      <c r="D270" s="47">
        <v>12.5</v>
      </c>
      <c r="E270" s="55">
        <v>19.012809616559601</v>
      </c>
    </row>
    <row r="271" spans="4:5" x14ac:dyDescent="0.2">
      <c r="D271" s="47">
        <v>11.1</v>
      </c>
      <c r="E271" s="55">
        <v>18.5887680412579</v>
      </c>
    </row>
    <row r="272" spans="4:5" x14ac:dyDescent="0.2">
      <c r="D272" s="47">
        <v>12.5</v>
      </c>
      <c r="E272" s="55">
        <v>19.279959990724901</v>
      </c>
    </row>
    <row r="273" spans="4:5" x14ac:dyDescent="0.2">
      <c r="D273" s="47">
        <v>15.4</v>
      </c>
      <c r="E273" s="55">
        <v>19.712109780295801</v>
      </c>
    </row>
    <row r="274" spans="4:5" x14ac:dyDescent="0.2">
      <c r="D274" s="47">
        <v>19.5</v>
      </c>
      <c r="E274" s="55">
        <v>20.521403917798398</v>
      </c>
    </row>
    <row r="275" spans="4:5" x14ac:dyDescent="0.2">
      <c r="D275" s="47">
        <v>24.6</v>
      </c>
      <c r="E275" s="55">
        <v>21.802026306048301</v>
      </c>
    </row>
    <row r="276" spans="4:5" x14ac:dyDescent="0.2">
      <c r="D276" s="47">
        <v>25.9</v>
      </c>
      <c r="E276" s="55">
        <v>22.8119700753006</v>
      </c>
    </row>
    <row r="277" spans="4:5" x14ac:dyDescent="0.2">
      <c r="D277" s="47">
        <v>28.5</v>
      </c>
      <c r="E277" s="55">
        <v>23.269736670814002</v>
      </c>
    </row>
    <row r="278" spans="4:5" x14ac:dyDescent="0.2">
      <c r="D278" s="47">
        <v>25.9</v>
      </c>
      <c r="E278" s="55">
        <v>21.097973853300299</v>
      </c>
    </row>
    <row r="279" spans="4:5" x14ac:dyDescent="0.2">
      <c r="D279" s="47">
        <v>26.1</v>
      </c>
      <c r="E279" s="55">
        <v>21.290652802340201</v>
      </c>
    </row>
    <row r="280" spans="4:5" x14ac:dyDescent="0.2">
      <c r="D280" s="47">
        <v>22.3</v>
      </c>
      <c r="E280" s="55">
        <v>20.8916828863555</v>
      </c>
    </row>
    <row r="281" spans="4:5" x14ac:dyDescent="0.2">
      <c r="D281" s="47">
        <v>15.8</v>
      </c>
      <c r="E281" s="55">
        <v>19.963519364444299</v>
      </c>
    </row>
    <row r="282" spans="4:5" x14ac:dyDescent="0.2">
      <c r="D282" s="47">
        <v>12.1</v>
      </c>
      <c r="E282" s="55">
        <v>19.023617989148299</v>
      </c>
    </row>
    <row r="283" spans="4:5" x14ac:dyDescent="0.2">
      <c r="D283" s="47">
        <v>10.9</v>
      </c>
      <c r="E283" s="55">
        <v>18.036382534468999</v>
      </c>
    </row>
    <row r="284" spans="4:5" x14ac:dyDescent="0.2">
      <c r="D284" s="47">
        <v>11.7</v>
      </c>
      <c r="E284" s="55">
        <v>18.351238645971002</v>
      </c>
    </row>
    <row r="285" spans="4:5" x14ac:dyDescent="0.2">
      <c r="D285" s="47">
        <v>14.6</v>
      </c>
      <c r="E285" s="55">
        <v>19.395781449450801</v>
      </c>
    </row>
    <row r="286" spans="4:5" x14ac:dyDescent="0.2">
      <c r="D286" s="47">
        <v>20.399999999999999</v>
      </c>
      <c r="E286" s="55">
        <v>20.907263739198399</v>
      </c>
    </row>
    <row r="287" spans="4:5" x14ac:dyDescent="0.2">
      <c r="D287" s="47">
        <v>23.8</v>
      </c>
      <c r="E287" s="55">
        <v>22.429966995839301</v>
      </c>
    </row>
    <row r="288" spans="4:5" x14ac:dyDescent="0.2">
      <c r="D288" s="47">
        <v>27.5</v>
      </c>
      <c r="E288" s="55">
        <v>22.768326021477002</v>
      </c>
    </row>
    <row r="289" spans="4:5" x14ac:dyDescent="0.2">
      <c r="D289" s="47">
        <v>27.1</v>
      </c>
      <c r="E289" s="55">
        <v>23.077841357753201</v>
      </c>
    </row>
    <row r="290" spans="4:5" x14ac:dyDescent="0.2">
      <c r="D290" s="47">
        <v>25.7</v>
      </c>
      <c r="E290" s="55">
        <v>11.189471060548801</v>
      </c>
    </row>
    <row r="291" spans="4:5" x14ac:dyDescent="0.2">
      <c r="D291" s="47">
        <v>17.100000000000001</v>
      </c>
      <c r="E291" s="55">
        <v>11.2553923071157</v>
      </c>
    </row>
    <row r="292" spans="4:5" x14ac:dyDescent="0.2">
      <c r="D292" s="47">
        <v>14.1</v>
      </c>
      <c r="E292" s="55">
        <v>10.392539946341801</v>
      </c>
    </row>
    <row r="293" spans="4:5" x14ac:dyDescent="0.2">
      <c r="D293" s="47">
        <v>12.5</v>
      </c>
      <c r="E293" s="55">
        <v>10.1238922312687</v>
      </c>
    </row>
    <row r="294" spans="4:5" x14ac:dyDescent="0.2">
      <c r="D294" s="47">
        <v>9.9</v>
      </c>
      <c r="E294" s="55">
        <v>9.5677731709543501</v>
      </c>
    </row>
    <row r="295" spans="4:5" x14ac:dyDescent="0.2">
      <c r="D295" s="47">
        <v>7</v>
      </c>
      <c r="E295" s="55">
        <v>9.2821056214853304</v>
      </c>
    </row>
    <row r="296" spans="4:5" x14ac:dyDescent="0.2">
      <c r="D296" s="47">
        <v>7.9</v>
      </c>
      <c r="E296" s="55">
        <v>9.9175746663244606</v>
      </c>
    </row>
    <row r="297" spans="4:5" x14ac:dyDescent="0.2">
      <c r="D297" s="47">
        <v>11</v>
      </c>
      <c r="E297" s="55">
        <v>10.4937042877586</v>
      </c>
    </row>
    <row r="298" spans="4:5" x14ac:dyDescent="0.2">
      <c r="D298" s="47">
        <v>16.399999999999999</v>
      </c>
      <c r="E298" s="55">
        <v>11.3968541980892</v>
      </c>
    </row>
    <row r="299" spans="4:5" x14ac:dyDescent="0.2">
      <c r="D299" s="47">
        <v>20.8</v>
      </c>
      <c r="E299" s="55">
        <v>12.027116492711899</v>
      </c>
    </row>
    <row r="300" spans="4:5" x14ac:dyDescent="0.2">
      <c r="D300" s="47">
        <v>21.2</v>
      </c>
      <c r="E300" s="55">
        <v>12.1418027932474</v>
      </c>
    </row>
    <row r="301" spans="4:5" x14ac:dyDescent="0.2">
      <c r="D301" s="47">
        <v>25.2</v>
      </c>
      <c r="E301" s="55">
        <v>13.177644463193401</v>
      </c>
    </row>
    <row r="302" spans="4:5" x14ac:dyDescent="0.2">
      <c r="D302" s="47">
        <v>26.2</v>
      </c>
      <c r="E302" s="55">
        <v>12.484334881101899</v>
      </c>
    </row>
    <row r="303" spans="4:5" x14ac:dyDescent="0.2">
      <c r="D303" s="47">
        <v>19.7</v>
      </c>
      <c r="E303" s="55">
        <v>12.0048089606167</v>
      </c>
    </row>
    <row r="304" spans="4:5" x14ac:dyDescent="0.2">
      <c r="D304" s="47">
        <v>18.600000000000001</v>
      </c>
      <c r="E304" s="55">
        <v>10.746614780380501</v>
      </c>
    </row>
    <row r="305" spans="4:5" x14ac:dyDescent="0.2">
      <c r="D305" s="47">
        <v>12.5</v>
      </c>
      <c r="E305" s="55">
        <v>10.4573425922366</v>
      </c>
    </row>
    <row r="306" spans="4:5" x14ac:dyDescent="0.2">
      <c r="D306" s="47">
        <v>9.6</v>
      </c>
      <c r="E306" s="55">
        <v>9.7155259554302003</v>
      </c>
    </row>
    <row r="307" spans="4:5" x14ac:dyDescent="0.2">
      <c r="D307" s="47">
        <v>6.6</v>
      </c>
      <c r="E307" s="55">
        <v>9.4910176287900505</v>
      </c>
    </row>
    <row r="308" spans="4:5" x14ac:dyDescent="0.2">
      <c r="D308" s="47">
        <v>8.8000000000000007</v>
      </c>
      <c r="E308" s="55">
        <v>10.146219775304401</v>
      </c>
    </row>
    <row r="309" spans="4:5" x14ac:dyDescent="0.2">
      <c r="D309" s="47">
        <v>12.3</v>
      </c>
      <c r="E309" s="55">
        <v>10.9350716646123</v>
      </c>
    </row>
    <row r="310" spans="4:5" x14ac:dyDescent="0.2">
      <c r="D310" s="47">
        <v>14.7</v>
      </c>
      <c r="E310" s="55">
        <v>11.689333511152499</v>
      </c>
    </row>
    <row r="311" spans="4:5" x14ac:dyDescent="0.2">
      <c r="D311" s="47">
        <v>20.5</v>
      </c>
      <c r="E311" s="55">
        <v>12.4697632088555</v>
      </c>
    </row>
    <row r="312" spans="4:5" x14ac:dyDescent="0.2">
      <c r="D312" s="47">
        <v>20</v>
      </c>
      <c r="E312" s="55">
        <v>13.0223570433653</v>
      </c>
    </row>
    <row r="313" spans="4:5" x14ac:dyDescent="0.2">
      <c r="D313" s="47">
        <v>25.6</v>
      </c>
      <c r="E313" s="55">
        <v>13.4079051103426</v>
      </c>
    </row>
    <row r="314" spans="4:5" x14ac:dyDescent="0.2">
      <c r="D314" s="47">
        <v>26.8</v>
      </c>
      <c r="E314" s="55">
        <v>13.1516115697058</v>
      </c>
    </row>
    <row r="315" spans="4:5" x14ac:dyDescent="0.2">
      <c r="D315" s="47">
        <v>20.3</v>
      </c>
      <c r="E315" s="55">
        <v>13.3432091604063</v>
      </c>
    </row>
    <row r="316" spans="4:5" x14ac:dyDescent="0.2">
      <c r="D316" s="47">
        <v>15.7</v>
      </c>
      <c r="E316" s="55">
        <v>12.0942661152321</v>
      </c>
    </row>
    <row r="317" spans="4:5" x14ac:dyDescent="0.2">
      <c r="D317" s="47">
        <v>10.7</v>
      </c>
      <c r="E317" s="55">
        <v>10.3131076434106</v>
      </c>
    </row>
    <row r="318" spans="4:5" x14ac:dyDescent="0.2">
      <c r="D318" s="47">
        <v>9.4</v>
      </c>
      <c r="E318" s="55">
        <v>10.019182954998399</v>
      </c>
    </row>
    <row r="319" spans="4:5" x14ac:dyDescent="0.2">
      <c r="D319" s="47">
        <v>6.8</v>
      </c>
      <c r="E319" s="55">
        <v>9.2679263055020709</v>
      </c>
    </row>
    <row r="320" spans="4:5" x14ac:dyDescent="0.2">
      <c r="D320" s="47">
        <v>8.5</v>
      </c>
      <c r="E320" s="55">
        <v>9.7857886836629504</v>
      </c>
    </row>
    <row r="321" spans="4:5" x14ac:dyDescent="0.2">
      <c r="D321" s="47">
        <v>11.3</v>
      </c>
      <c r="E321" s="55">
        <v>10.566839121972601</v>
      </c>
    </row>
    <row r="322" spans="4:5" x14ac:dyDescent="0.2">
      <c r="D322" s="47">
        <v>15.2</v>
      </c>
      <c r="E322" s="55">
        <v>11.256393925887901</v>
      </c>
    </row>
    <row r="323" spans="4:5" x14ac:dyDescent="0.2">
      <c r="D323" s="47">
        <v>20.100000000000001</v>
      </c>
      <c r="E323" s="55">
        <v>11.9435119446208</v>
      </c>
    </row>
    <row r="324" spans="4:5" x14ac:dyDescent="0.2">
      <c r="D324" s="47">
        <v>23</v>
      </c>
      <c r="E324" s="55">
        <v>12.5028370808333</v>
      </c>
    </row>
    <row r="325" spans="4:5" x14ac:dyDescent="0.2">
      <c r="D325" s="47">
        <v>24.6</v>
      </c>
      <c r="E325" s="55">
        <v>12.594390274721</v>
      </c>
    </row>
    <row r="326" spans="4:5" x14ac:dyDescent="0.2">
      <c r="D326" s="47">
        <v>22.4</v>
      </c>
      <c r="E326" s="55">
        <v>11.089762182295599</v>
      </c>
    </row>
    <row r="327" spans="4:5" x14ac:dyDescent="0.2">
      <c r="D327" s="47">
        <v>19.8</v>
      </c>
      <c r="E327" s="55">
        <v>10.275605244679801</v>
      </c>
    </row>
    <row r="328" spans="4:5" x14ac:dyDescent="0.2">
      <c r="D328" s="47">
        <v>17.7</v>
      </c>
      <c r="E328" s="55">
        <v>10.490933780236499</v>
      </c>
    </row>
    <row r="329" spans="4:5" x14ac:dyDescent="0.2">
      <c r="D329" s="47">
        <v>9.3000000000000007</v>
      </c>
      <c r="E329" s="55">
        <v>9.7341629917127293</v>
      </c>
    </row>
    <row r="330" spans="4:5" x14ac:dyDescent="0.2">
      <c r="D330" s="47">
        <v>9.9</v>
      </c>
      <c r="E330" s="55">
        <v>9.7400183093928003</v>
      </c>
    </row>
    <row r="331" spans="4:5" x14ac:dyDescent="0.2">
      <c r="D331" s="47">
        <v>8</v>
      </c>
      <c r="E331" s="55">
        <v>9.5598398517013603</v>
      </c>
    </row>
    <row r="332" spans="4:5" x14ac:dyDescent="0.2">
      <c r="D332" s="47">
        <v>8.3000000000000007</v>
      </c>
      <c r="E332" s="55">
        <v>9.8823740390403394</v>
      </c>
    </row>
    <row r="333" spans="4:5" x14ac:dyDescent="0.2">
      <c r="D333" s="47">
        <v>10.1</v>
      </c>
      <c r="E333" s="55">
        <v>10.485651782517699</v>
      </c>
    </row>
    <row r="334" spans="4:5" x14ac:dyDescent="0.2">
      <c r="D334" s="47">
        <v>15.6</v>
      </c>
      <c r="E334" s="55">
        <v>10.9727397362158</v>
      </c>
    </row>
    <row r="335" spans="4:5" x14ac:dyDescent="0.2">
      <c r="D335" s="47">
        <v>21.3</v>
      </c>
      <c r="E335" s="55">
        <v>12.045255729223801</v>
      </c>
    </row>
    <row r="336" spans="4:5" x14ac:dyDescent="0.2">
      <c r="D336" s="47">
        <v>24.2</v>
      </c>
      <c r="E336" s="55">
        <v>12.1251374392613</v>
      </c>
    </row>
    <row r="337" spans="4:5" x14ac:dyDescent="0.2">
      <c r="D337" s="47">
        <v>27.3</v>
      </c>
      <c r="E337" s="55">
        <v>13.466212614976399</v>
      </c>
    </row>
    <row r="338" spans="4:5" x14ac:dyDescent="0.2">
      <c r="D338" s="47">
        <v>26</v>
      </c>
      <c r="E338" s="55">
        <v>20.138735639484199</v>
      </c>
    </row>
    <row r="339" spans="4:5" x14ac:dyDescent="0.2">
      <c r="D339" s="47">
        <v>23.3</v>
      </c>
      <c r="E339" s="55">
        <v>19.259069802028801</v>
      </c>
    </row>
    <row r="340" spans="4:5" x14ac:dyDescent="0.2">
      <c r="D340" s="47">
        <v>22.1</v>
      </c>
      <c r="E340" s="55">
        <v>17.467704671799201</v>
      </c>
    </row>
    <row r="341" spans="4:5" x14ac:dyDescent="0.2">
      <c r="D341" s="47">
        <v>17</v>
      </c>
      <c r="E341" s="55">
        <v>17.6709177289151</v>
      </c>
    </row>
    <row r="342" spans="4:5" x14ac:dyDescent="0.2">
      <c r="D342" s="47">
        <v>12.1</v>
      </c>
      <c r="E342" s="55">
        <v>17.100385470589298</v>
      </c>
    </row>
    <row r="343" spans="4:5" x14ac:dyDescent="0.2">
      <c r="D343" s="47">
        <v>9.8000000000000007</v>
      </c>
      <c r="E343" s="55">
        <v>16.335232509572801</v>
      </c>
    </row>
    <row r="344" spans="4:5" x14ac:dyDescent="0.2">
      <c r="D344" s="47">
        <v>10.4</v>
      </c>
      <c r="E344" s="55">
        <v>16.769740592441298</v>
      </c>
    </row>
    <row r="345" spans="4:5" x14ac:dyDescent="0.2">
      <c r="D345" s="47">
        <v>14.2</v>
      </c>
      <c r="E345" s="55">
        <v>17.492550016775699</v>
      </c>
    </row>
    <row r="346" spans="4:5" x14ac:dyDescent="0.2">
      <c r="D346" s="47">
        <v>19.3</v>
      </c>
      <c r="E346" s="55">
        <v>18.9325355404291</v>
      </c>
    </row>
    <row r="347" spans="4:5" x14ac:dyDescent="0.2">
      <c r="D347" s="47">
        <v>24.2</v>
      </c>
      <c r="E347" s="55">
        <v>20.7250610694207</v>
      </c>
    </row>
    <row r="348" spans="4:5" x14ac:dyDescent="0.2">
      <c r="D348" s="47">
        <v>26</v>
      </c>
      <c r="E348" s="55">
        <v>21.562821513476901</v>
      </c>
    </row>
    <row r="349" spans="4:5" x14ac:dyDescent="0.2">
      <c r="D349" s="47">
        <v>30</v>
      </c>
      <c r="E349" s="55">
        <v>22.152434852126699</v>
      </c>
    </row>
    <row r="350" spans="4:5" x14ac:dyDescent="0.2">
      <c r="D350" s="47">
        <v>29.9</v>
      </c>
      <c r="E350" s="55">
        <v>20.768948742115899</v>
      </c>
    </row>
    <row r="351" spans="4:5" x14ac:dyDescent="0.2">
      <c r="D351" s="47">
        <v>24.9</v>
      </c>
      <c r="E351" s="55">
        <v>20.534050367375201</v>
      </c>
    </row>
    <row r="352" spans="4:5" x14ac:dyDescent="0.2">
      <c r="D352" s="47">
        <v>20.3</v>
      </c>
      <c r="E352" s="55">
        <v>19.661044905796</v>
      </c>
    </row>
    <row r="353" spans="4:5" x14ac:dyDescent="0.2">
      <c r="D353" s="47">
        <v>16</v>
      </c>
      <c r="E353" s="55">
        <v>18.8864077291332</v>
      </c>
    </row>
    <row r="354" spans="4:5" x14ac:dyDescent="0.2">
      <c r="D354" s="47">
        <v>11.5</v>
      </c>
      <c r="E354" s="55">
        <v>17.902774080848801</v>
      </c>
    </row>
    <row r="355" spans="4:5" x14ac:dyDescent="0.2">
      <c r="D355" s="47">
        <v>9.1</v>
      </c>
      <c r="E355" s="55">
        <v>16.688099843454701</v>
      </c>
    </row>
    <row r="356" spans="4:5" x14ac:dyDescent="0.2">
      <c r="D356" s="47">
        <v>10.7</v>
      </c>
      <c r="E356" s="55">
        <v>16.036400632925599</v>
      </c>
    </row>
    <row r="357" spans="4:5" x14ac:dyDescent="0.2">
      <c r="D357" s="47">
        <v>14.2</v>
      </c>
      <c r="E357" s="55">
        <v>15.647947904312</v>
      </c>
    </row>
    <row r="358" spans="4:5" x14ac:dyDescent="0.2">
      <c r="D358" s="47">
        <v>18.8</v>
      </c>
      <c r="E358" s="55">
        <v>17.0714711704175</v>
      </c>
    </row>
    <row r="359" spans="4:5" x14ac:dyDescent="0.2">
      <c r="D359" s="47">
        <v>24.4</v>
      </c>
      <c r="E359" s="55">
        <v>17.975449781957</v>
      </c>
    </row>
    <row r="360" spans="4:5" x14ac:dyDescent="0.2">
      <c r="D360" s="47">
        <v>26.4</v>
      </c>
      <c r="E360" s="55">
        <v>20.556177029905001</v>
      </c>
    </row>
    <row r="361" spans="4:5" x14ac:dyDescent="0.2">
      <c r="D361" s="47">
        <v>25.7</v>
      </c>
      <c r="E361" s="55">
        <v>21.8716158231313</v>
      </c>
    </row>
    <row r="362" spans="4:5" x14ac:dyDescent="0.2">
      <c r="D362" s="47">
        <v>28.2</v>
      </c>
      <c r="E362" s="55">
        <v>20.639109259891299</v>
      </c>
    </row>
    <row r="363" spans="4:5" x14ac:dyDescent="0.2">
      <c r="D363" s="47">
        <v>24.7</v>
      </c>
      <c r="E363" s="55">
        <v>20.128048111271699</v>
      </c>
    </row>
    <row r="364" spans="4:5" x14ac:dyDescent="0.2">
      <c r="D364" s="47">
        <v>20.6</v>
      </c>
      <c r="E364" s="55">
        <v>19.386912360850701</v>
      </c>
    </row>
    <row r="365" spans="4:5" x14ac:dyDescent="0.2">
      <c r="D365" s="47">
        <v>14.3</v>
      </c>
      <c r="E365" s="55">
        <v>15.98614933893</v>
      </c>
    </row>
    <row r="366" spans="4:5" x14ac:dyDescent="0.2">
      <c r="D366" s="47">
        <v>10.8</v>
      </c>
      <c r="E366" s="55">
        <v>14.341085827348801</v>
      </c>
    </row>
    <row r="367" spans="4:5" x14ac:dyDescent="0.2">
      <c r="D367" s="47">
        <v>9.3000000000000007</v>
      </c>
      <c r="E367" s="55">
        <v>12.8719321175356</v>
      </c>
    </row>
    <row r="368" spans="4:5" x14ac:dyDescent="0.2">
      <c r="D368" s="47">
        <v>10.8</v>
      </c>
      <c r="E368" s="55">
        <v>13.3430935307798</v>
      </c>
    </row>
    <row r="369" spans="4:5" x14ac:dyDescent="0.2">
      <c r="D369" s="47">
        <v>14</v>
      </c>
      <c r="E369" s="55">
        <v>15.167950721760899</v>
      </c>
    </row>
    <row r="370" spans="4:5" x14ac:dyDescent="0.2">
      <c r="D370" s="47">
        <v>18.7</v>
      </c>
      <c r="E370" s="55">
        <v>17.562482962147602</v>
      </c>
    </row>
    <row r="371" spans="4:5" x14ac:dyDescent="0.2">
      <c r="D371" s="47">
        <v>23.4</v>
      </c>
      <c r="E371" s="55">
        <v>20.072862951387599</v>
      </c>
    </row>
    <row r="372" spans="4:5" x14ac:dyDescent="0.2">
      <c r="D372" s="47">
        <v>25.5</v>
      </c>
      <c r="E372" s="55">
        <v>21.111002275280399</v>
      </c>
    </row>
    <row r="373" spans="4:5" x14ac:dyDescent="0.2">
      <c r="D373" s="47">
        <v>29.2</v>
      </c>
      <c r="E373" s="55">
        <v>22.079203673493598</v>
      </c>
    </row>
    <row r="374" spans="4:5" x14ac:dyDescent="0.2">
      <c r="D374" s="47">
        <v>26.4</v>
      </c>
      <c r="E374" s="55">
        <v>19.929452221803501</v>
      </c>
    </row>
    <row r="375" spans="4:5" x14ac:dyDescent="0.2">
      <c r="D375" s="47">
        <v>26.1</v>
      </c>
      <c r="E375" s="55">
        <v>20.125030725718901</v>
      </c>
    </row>
    <row r="376" spans="4:5" x14ac:dyDescent="0.2">
      <c r="D376" s="47">
        <v>20.7</v>
      </c>
      <c r="E376" s="55">
        <v>19.795733341236701</v>
      </c>
    </row>
    <row r="377" spans="4:5" x14ac:dyDescent="0.2">
      <c r="D377" s="47">
        <v>14.3</v>
      </c>
      <c r="E377" s="55">
        <v>18.204740316967801</v>
      </c>
    </row>
    <row r="378" spans="4:5" x14ac:dyDescent="0.2">
      <c r="D378" s="47">
        <v>10.5</v>
      </c>
      <c r="E378" s="55">
        <v>16.381452671029301</v>
      </c>
    </row>
    <row r="379" spans="4:5" x14ac:dyDescent="0.2">
      <c r="D379" s="47">
        <v>9.9</v>
      </c>
      <c r="E379" s="55">
        <v>14.2628573908506</v>
      </c>
    </row>
    <row r="380" spans="4:5" x14ac:dyDescent="0.2">
      <c r="D380" s="47">
        <v>10.4</v>
      </c>
      <c r="E380" s="55">
        <v>13.6982579039125</v>
      </c>
    </row>
    <row r="381" spans="4:5" x14ac:dyDescent="0.2">
      <c r="D381" s="47">
        <v>12.8</v>
      </c>
      <c r="E381" s="55">
        <v>14.074657152678901</v>
      </c>
    </row>
    <row r="382" spans="4:5" x14ac:dyDescent="0.2">
      <c r="D382" s="47">
        <v>19.600000000000001</v>
      </c>
      <c r="E382" s="55">
        <v>15.2960580693253</v>
      </c>
    </row>
    <row r="383" spans="4:5" x14ac:dyDescent="0.2">
      <c r="D383" s="47">
        <v>21.9</v>
      </c>
      <c r="E383" s="55">
        <v>19.2425653035504</v>
      </c>
    </row>
    <row r="384" spans="4:5" x14ac:dyDescent="0.2">
      <c r="D384" s="47">
        <v>26.8</v>
      </c>
      <c r="E384" s="55">
        <v>21.133964235710401</v>
      </c>
    </row>
    <row r="385" spans="4:5" x14ac:dyDescent="0.2">
      <c r="D385" s="47">
        <v>27.4</v>
      </c>
      <c r="E385" s="55">
        <v>21.9969687803172</v>
      </c>
    </row>
    <row r="386" spans="4:5" x14ac:dyDescent="0.2">
      <c r="D386" s="47">
        <v>25</v>
      </c>
      <c r="E386" s="55">
        <v>20.330597784767999</v>
      </c>
    </row>
    <row r="387" spans="4:5" x14ac:dyDescent="0.2">
      <c r="D387" s="47">
        <v>23.2</v>
      </c>
      <c r="E387" s="55">
        <v>19.917592612775401</v>
      </c>
    </row>
    <row r="388" spans="4:5" x14ac:dyDescent="0.2">
      <c r="D388" s="47">
        <v>20.399999999999999</v>
      </c>
      <c r="E388" s="55">
        <v>19.374648716235399</v>
      </c>
    </row>
    <row r="389" spans="4:5" x14ac:dyDescent="0.2">
      <c r="D389" s="47">
        <v>16</v>
      </c>
      <c r="E389" s="55">
        <v>19.293482802209301</v>
      </c>
    </row>
    <row r="390" spans="4:5" x14ac:dyDescent="0.2">
      <c r="D390" s="47">
        <v>12.3</v>
      </c>
      <c r="E390" s="55">
        <v>17.995904786479802</v>
      </c>
    </row>
    <row r="391" spans="4:5" x14ac:dyDescent="0.2">
      <c r="D391" s="47">
        <v>9.6999999999999993</v>
      </c>
      <c r="E391" s="55">
        <v>16.974739061607799</v>
      </c>
    </row>
    <row r="392" spans="4:5" x14ac:dyDescent="0.2">
      <c r="D392" s="47">
        <v>10.9</v>
      </c>
      <c r="E392" s="55">
        <v>17.031595339584701</v>
      </c>
    </row>
    <row r="393" spans="4:5" x14ac:dyDescent="0.2">
      <c r="D393" s="47">
        <v>14.6</v>
      </c>
      <c r="E393" s="55">
        <v>18.313966973879801</v>
      </c>
    </row>
    <row r="394" spans="4:5" x14ac:dyDescent="0.2">
      <c r="D394" s="47">
        <v>19.100000000000001</v>
      </c>
      <c r="E394" s="55">
        <v>19.365751433926</v>
      </c>
    </row>
    <row r="395" spans="4:5" x14ac:dyDescent="0.2">
      <c r="D395" s="47">
        <v>22.3</v>
      </c>
      <c r="E395" s="55">
        <v>21.093726726576101</v>
      </c>
    </row>
    <row r="396" spans="4:5" x14ac:dyDescent="0.2">
      <c r="D396" s="47">
        <v>26.4</v>
      </c>
      <c r="E396" s="55">
        <v>22.252490410572001</v>
      </c>
    </row>
    <row r="397" spans="4:5" x14ac:dyDescent="0.2">
      <c r="D397" s="47">
        <v>28.9</v>
      </c>
      <c r="E397" s="55">
        <v>22.616963300773602</v>
      </c>
    </row>
    <row r="398" spans="4:5" x14ac:dyDescent="0.2">
      <c r="D398" s="47">
        <v>28.9</v>
      </c>
      <c r="E398" s="55">
        <v>21.091478949709</v>
      </c>
    </row>
    <row r="399" spans="4:5" x14ac:dyDescent="0.2">
      <c r="D399" s="47">
        <v>24</v>
      </c>
      <c r="E399" s="55">
        <v>20.733884308431101</v>
      </c>
    </row>
    <row r="400" spans="4:5" x14ac:dyDescent="0.2">
      <c r="D400" s="47">
        <v>19.8</v>
      </c>
      <c r="E400" s="55">
        <v>20.317943196174799</v>
      </c>
    </row>
    <row r="401" spans="4:5" x14ac:dyDescent="0.2">
      <c r="D401" s="47">
        <v>15</v>
      </c>
      <c r="E401" s="55">
        <v>19.148303539081098</v>
      </c>
    </row>
    <row r="402" spans="4:5" x14ac:dyDescent="0.2">
      <c r="D402" s="47">
        <v>10.8</v>
      </c>
      <c r="E402" s="55">
        <v>18.048664664601599</v>
      </c>
    </row>
    <row r="403" spans="4:5" x14ac:dyDescent="0.2">
      <c r="D403" s="47">
        <v>9.3000000000000007</v>
      </c>
      <c r="E403" s="55">
        <v>17.0083884237972</v>
      </c>
    </row>
    <row r="404" spans="4:5" x14ac:dyDescent="0.2">
      <c r="D404" s="47">
        <v>10.6</v>
      </c>
      <c r="E404" s="55">
        <v>17.160998402538599</v>
      </c>
    </row>
    <row r="405" spans="4:5" x14ac:dyDescent="0.2">
      <c r="D405" s="47">
        <v>14.1</v>
      </c>
      <c r="E405" s="55">
        <v>18.282624443845101</v>
      </c>
    </row>
    <row r="406" spans="4:5" x14ac:dyDescent="0.2">
      <c r="D406" s="47">
        <v>17.600000000000001</v>
      </c>
      <c r="E406" s="55">
        <v>20.334682417478302</v>
      </c>
    </row>
    <row r="407" spans="4:5" x14ac:dyDescent="0.2">
      <c r="D407" s="47">
        <v>22.5</v>
      </c>
      <c r="E407" s="55">
        <v>21.308911328610598</v>
      </c>
    </row>
    <row r="408" spans="4:5" x14ac:dyDescent="0.2">
      <c r="D408" s="47">
        <v>22.7</v>
      </c>
      <c r="E408" s="55">
        <v>21.546681797953902</v>
      </c>
    </row>
    <row r="409" spans="4:5" x14ac:dyDescent="0.2">
      <c r="D409" s="47">
        <v>26.3</v>
      </c>
      <c r="E409" s="55">
        <v>22.023724204309602</v>
      </c>
    </row>
    <row r="410" spans="4:5" x14ac:dyDescent="0.2">
      <c r="D410" s="47">
        <v>26.1</v>
      </c>
      <c r="E410" s="55">
        <v>20.753846181975799</v>
      </c>
    </row>
    <row r="411" spans="4:5" x14ac:dyDescent="0.2">
      <c r="D411" s="47">
        <v>22.1</v>
      </c>
      <c r="E411" s="55">
        <v>20.1409179392158</v>
      </c>
    </row>
    <row r="412" spans="4:5" x14ac:dyDescent="0.2">
      <c r="D412" s="47">
        <v>20</v>
      </c>
      <c r="E412" s="55">
        <v>19.330507110218502</v>
      </c>
    </row>
    <row r="413" spans="4:5" x14ac:dyDescent="0.2">
      <c r="D413" s="47">
        <v>13</v>
      </c>
      <c r="E413" s="55">
        <v>18.655069258389101</v>
      </c>
    </row>
    <row r="414" spans="4:5" x14ac:dyDescent="0.2">
      <c r="D414" s="47">
        <v>10.8</v>
      </c>
      <c r="E414" s="55">
        <v>17.442532244195998</v>
      </c>
    </row>
    <row r="415" spans="4:5" x14ac:dyDescent="0.2">
      <c r="D415" s="47">
        <v>9.6999999999999993</v>
      </c>
      <c r="E415" s="55">
        <v>16.531969958494901</v>
      </c>
    </row>
    <row r="416" spans="4:5" x14ac:dyDescent="0.2">
      <c r="D416" s="47">
        <v>10.8</v>
      </c>
      <c r="E416" s="55">
        <v>16.967306742572301</v>
      </c>
    </row>
    <row r="417" spans="4:5" x14ac:dyDescent="0.2">
      <c r="D417" s="47">
        <v>14.5</v>
      </c>
      <c r="E417" s="55">
        <v>18.170093158215501</v>
      </c>
    </row>
    <row r="418" spans="4:5" x14ac:dyDescent="0.2">
      <c r="D418" s="47">
        <v>18.5</v>
      </c>
      <c r="E418" s="55">
        <v>20.134508972788002</v>
      </c>
    </row>
    <row r="419" spans="4:5" x14ac:dyDescent="0.2">
      <c r="D419" s="47">
        <v>22.8</v>
      </c>
      <c r="E419" s="55">
        <v>21.314089147634501</v>
      </c>
    </row>
    <row r="420" spans="4:5" x14ac:dyDescent="0.2">
      <c r="D420" s="47">
        <v>23.6</v>
      </c>
      <c r="E420" s="55">
        <v>21.9984877399082</v>
      </c>
    </row>
    <row r="421" spans="4:5" x14ac:dyDescent="0.2">
      <c r="D421" s="47">
        <v>28.2</v>
      </c>
      <c r="E421" s="55">
        <v>22.457967140578202</v>
      </c>
    </row>
    <row r="422" spans="4:5" x14ac:dyDescent="0.2">
      <c r="D422" s="47">
        <v>26.1</v>
      </c>
      <c r="E422" s="55">
        <v>20.820329622512102</v>
      </c>
    </row>
    <row r="423" spans="4:5" x14ac:dyDescent="0.2">
      <c r="D423" s="47">
        <v>25.2</v>
      </c>
      <c r="E423" s="55">
        <v>21.016902616118202</v>
      </c>
    </row>
    <row r="424" spans="4:5" x14ac:dyDescent="0.2">
      <c r="D424" s="47">
        <v>18.5</v>
      </c>
      <c r="E424" s="55">
        <v>19.9764978291646</v>
      </c>
    </row>
    <row r="425" spans="4:5" x14ac:dyDescent="0.2">
      <c r="D425" s="47">
        <v>13.2</v>
      </c>
      <c r="E425" s="55">
        <v>18.590401675680798</v>
      </c>
    </row>
    <row r="426" spans="4:5" x14ac:dyDescent="0.2">
      <c r="D426" s="47">
        <v>10.6</v>
      </c>
      <c r="E426" s="55">
        <v>17.6486389445847</v>
      </c>
    </row>
    <row r="427" spans="4:5" x14ac:dyDescent="0.2">
      <c r="D427" s="47">
        <v>10.4</v>
      </c>
      <c r="E427" s="55">
        <v>17.427263933724099</v>
      </c>
    </row>
    <row r="428" spans="4:5" x14ac:dyDescent="0.2">
      <c r="D428" s="47">
        <v>10.7</v>
      </c>
      <c r="E428" s="55">
        <v>17.106090222557501</v>
      </c>
    </row>
    <row r="429" spans="4:5" x14ac:dyDescent="0.2">
      <c r="D429" s="47">
        <v>12.7</v>
      </c>
      <c r="E429" s="55">
        <v>18.270447031037701</v>
      </c>
    </row>
    <row r="430" spans="4:5" x14ac:dyDescent="0.2">
      <c r="D430" s="47">
        <v>18.5</v>
      </c>
      <c r="E430" s="55">
        <v>20.1373021480921</v>
      </c>
    </row>
    <row r="431" spans="4:5" x14ac:dyDescent="0.2">
      <c r="D431" s="47">
        <v>21.7</v>
      </c>
      <c r="E431" s="55">
        <v>21.6280994465424</v>
      </c>
    </row>
    <row r="432" spans="4:5" x14ac:dyDescent="0.2">
      <c r="D432" s="47">
        <v>25.8</v>
      </c>
      <c r="E432" s="55">
        <v>22.3721244082802</v>
      </c>
    </row>
    <row r="433" spans="4:5" x14ac:dyDescent="0.2">
      <c r="D433" s="47">
        <v>26.9</v>
      </c>
      <c r="E433" s="55">
        <v>22.871093837266798</v>
      </c>
    </row>
    <row r="434" spans="4:5" x14ac:dyDescent="0.2">
      <c r="D434" s="47">
        <v>20.8</v>
      </c>
      <c r="E434" s="55">
        <v>19.788671138135701</v>
      </c>
    </row>
    <row r="435" spans="4:5" x14ac:dyDescent="0.2">
      <c r="D435" s="47">
        <v>19.7</v>
      </c>
      <c r="E435" s="55">
        <v>19.840555032234999</v>
      </c>
    </row>
    <row r="436" spans="4:5" x14ac:dyDescent="0.2">
      <c r="D436" s="47">
        <v>15.8</v>
      </c>
      <c r="E436" s="55">
        <v>19.777977389914</v>
      </c>
    </row>
    <row r="437" spans="4:5" x14ac:dyDescent="0.2">
      <c r="D437" s="47">
        <v>21.5</v>
      </c>
      <c r="E437" s="55">
        <v>19.031229991416001</v>
      </c>
    </row>
    <row r="438" spans="4:5" x14ac:dyDescent="0.2">
      <c r="D438" s="47">
        <v>17.899999999999999</v>
      </c>
      <c r="E438" s="55">
        <v>19.0549927600395</v>
      </c>
    </row>
    <row r="439" spans="4:5" x14ac:dyDescent="0.2">
      <c r="D439" s="47">
        <v>20.399999999999999</v>
      </c>
      <c r="E439" s="55">
        <v>19.257771056272802</v>
      </c>
    </row>
    <row r="440" spans="4:5" x14ac:dyDescent="0.2">
      <c r="D440" s="47">
        <v>20.100000000000001</v>
      </c>
      <c r="E440" s="55">
        <v>19.7676884826557</v>
      </c>
    </row>
    <row r="441" spans="4:5" x14ac:dyDescent="0.2">
      <c r="D441" s="47">
        <v>25</v>
      </c>
      <c r="E441" s="55">
        <v>21.1868184834901</v>
      </c>
    </row>
    <row r="442" spans="4:5" x14ac:dyDescent="0.2">
      <c r="D442" s="47">
        <v>25.8</v>
      </c>
      <c r="E442" s="55">
        <v>22.291131157213599</v>
      </c>
    </row>
    <row r="443" spans="4:5" x14ac:dyDescent="0.2">
      <c r="D443" s="47">
        <v>26.7</v>
      </c>
      <c r="E443" s="55">
        <v>23.5014312763521</v>
      </c>
    </row>
    <row r="444" spans="4:5" x14ac:dyDescent="0.2">
      <c r="D444" s="47">
        <v>25.7</v>
      </c>
      <c r="E444" s="55">
        <v>23.689760427257202</v>
      </c>
    </row>
    <row r="445" spans="4:5" x14ac:dyDescent="0.2">
      <c r="D445" s="47">
        <v>24.5</v>
      </c>
      <c r="E445" s="55">
        <v>23.640461868449499</v>
      </c>
    </row>
    <row r="446" spans="4:5" x14ac:dyDescent="0.2">
      <c r="D446" s="47">
        <v>21.4</v>
      </c>
      <c r="E446" s="55">
        <v>20.842645946243</v>
      </c>
    </row>
    <row r="447" spans="4:5" x14ac:dyDescent="0.2">
      <c r="D447" s="47">
        <v>24.1</v>
      </c>
      <c r="E447" s="55">
        <v>20.328074295045202</v>
      </c>
    </row>
    <row r="448" spans="4:5" x14ac:dyDescent="0.2">
      <c r="D448" s="47">
        <v>18.3</v>
      </c>
      <c r="E448" s="55">
        <v>19.494002152002199</v>
      </c>
    </row>
    <row r="449" spans="4:5" x14ac:dyDescent="0.2">
      <c r="D449" s="47">
        <v>21.8</v>
      </c>
      <c r="E449" s="55">
        <v>19.2588362866246</v>
      </c>
    </row>
    <row r="450" spans="4:5" x14ac:dyDescent="0.2">
      <c r="D450" s="47">
        <v>18.2</v>
      </c>
      <c r="E450" s="55">
        <v>18.882127253442199</v>
      </c>
    </row>
    <row r="451" spans="4:5" x14ac:dyDescent="0.2">
      <c r="D451" s="47">
        <v>18.100000000000001</v>
      </c>
      <c r="E451" s="55">
        <v>19.551677644573601</v>
      </c>
    </row>
    <row r="452" spans="4:5" x14ac:dyDescent="0.2">
      <c r="D452" s="47">
        <v>18.399999999999999</v>
      </c>
      <c r="E452" s="55">
        <v>19.909080695485098</v>
      </c>
    </row>
    <row r="453" spans="4:5" x14ac:dyDescent="0.2">
      <c r="D453" s="47">
        <v>22.6</v>
      </c>
      <c r="E453" s="55">
        <v>21.452998566961298</v>
      </c>
    </row>
    <row r="454" spans="4:5" x14ac:dyDescent="0.2">
      <c r="D454" s="47">
        <v>23.8</v>
      </c>
      <c r="E454" s="55">
        <v>22.366804357641101</v>
      </c>
    </row>
    <row r="455" spans="4:5" x14ac:dyDescent="0.2">
      <c r="D455" s="47">
        <v>24.3</v>
      </c>
      <c r="E455" s="55">
        <v>22.9437499987379</v>
      </c>
    </row>
    <row r="456" spans="4:5" x14ac:dyDescent="0.2">
      <c r="D456" s="47">
        <v>17.7</v>
      </c>
      <c r="E456" s="55">
        <v>23.606465848747401</v>
      </c>
    </row>
    <row r="457" spans="4:5" x14ac:dyDescent="0.2">
      <c r="D457" s="47">
        <v>19.7</v>
      </c>
      <c r="E457" s="55">
        <v>21.980889621210501</v>
      </c>
    </row>
    <row r="458" spans="4:5" x14ac:dyDescent="0.2">
      <c r="D458" s="47">
        <v>13.8</v>
      </c>
      <c r="E458" s="55">
        <v>20.038788876817399</v>
      </c>
    </row>
    <row r="459" spans="4:5" x14ac:dyDescent="0.2">
      <c r="D459" s="47">
        <v>16.899999999999999</v>
      </c>
      <c r="E459" s="55">
        <v>19.514369538103502</v>
      </c>
    </row>
    <row r="460" spans="4:5" x14ac:dyDescent="0.2">
      <c r="D460" s="47">
        <v>20.2</v>
      </c>
      <c r="E460" s="55">
        <v>19.008267355995201</v>
      </c>
    </row>
    <row r="461" spans="4:5" x14ac:dyDescent="0.2">
      <c r="D461" s="47">
        <v>19.100000000000001</v>
      </c>
      <c r="E461" s="55">
        <v>19.0368381361546</v>
      </c>
    </row>
    <row r="462" spans="4:5" x14ac:dyDescent="0.2">
      <c r="D462" s="47">
        <v>19</v>
      </c>
      <c r="E462" s="55">
        <v>18.969356939322498</v>
      </c>
    </row>
    <row r="463" spans="4:5" x14ac:dyDescent="0.2">
      <c r="D463" s="47">
        <v>17.2</v>
      </c>
      <c r="E463" s="55">
        <v>19.4379214998248</v>
      </c>
    </row>
    <row r="464" spans="4:5" x14ac:dyDescent="0.2">
      <c r="D464" s="47">
        <v>19.100000000000001</v>
      </c>
      <c r="E464" s="55">
        <v>20.0095407056303</v>
      </c>
    </row>
    <row r="465" spans="4:5" x14ac:dyDescent="0.2">
      <c r="D465" s="47">
        <v>22.7</v>
      </c>
      <c r="E465" s="55">
        <v>21.1797986984643</v>
      </c>
    </row>
    <row r="466" spans="4:5" x14ac:dyDescent="0.2">
      <c r="D466" s="47">
        <v>24.6</v>
      </c>
      <c r="E466" s="55">
        <v>23.0231925788834</v>
      </c>
    </row>
    <row r="467" spans="4:5" x14ac:dyDescent="0.2">
      <c r="D467" s="47">
        <v>26.1</v>
      </c>
      <c r="E467" s="55">
        <v>23.984992221521601</v>
      </c>
    </row>
    <row r="468" spans="4:5" x14ac:dyDescent="0.2">
      <c r="D468" s="47">
        <v>23.4</v>
      </c>
      <c r="E468" s="55">
        <v>23.308400063951701</v>
      </c>
    </row>
    <row r="469" spans="4:5" x14ac:dyDescent="0.2">
      <c r="D469" s="47">
        <v>19.3</v>
      </c>
      <c r="E469" s="55">
        <v>22.544806064473999</v>
      </c>
    </row>
    <row r="470" spans="4:5" x14ac:dyDescent="0.2">
      <c r="D470" s="47">
        <v>15.9</v>
      </c>
      <c r="E470" s="55">
        <v>20.340878538083</v>
      </c>
    </row>
    <row r="471" spans="4:5" x14ac:dyDescent="0.2">
      <c r="D471" s="47">
        <v>18.100000000000001</v>
      </c>
      <c r="E471" s="55">
        <v>19.669829087546699</v>
      </c>
    </row>
    <row r="472" spans="4:5" x14ac:dyDescent="0.2">
      <c r="D472" s="47">
        <v>20.5</v>
      </c>
      <c r="E472" s="55">
        <v>19.144191850337499</v>
      </c>
    </row>
    <row r="473" spans="4:5" x14ac:dyDescent="0.2">
      <c r="D473" s="47">
        <v>20.6</v>
      </c>
      <c r="E473" s="55">
        <v>19.435322868290999</v>
      </c>
    </row>
    <row r="474" spans="4:5" x14ac:dyDescent="0.2">
      <c r="D474" s="47">
        <v>19.8</v>
      </c>
      <c r="E474" s="55">
        <v>19.636053642252101</v>
      </c>
    </row>
    <row r="475" spans="4:5" x14ac:dyDescent="0.2">
      <c r="D475" s="47">
        <v>17.600000000000001</v>
      </c>
      <c r="E475" s="55">
        <v>19.517371407712901</v>
      </c>
    </row>
    <row r="476" spans="4:5" x14ac:dyDescent="0.2">
      <c r="D476" s="47">
        <v>19.8</v>
      </c>
      <c r="E476" s="55">
        <v>20.073562613449798</v>
      </c>
    </row>
    <row r="477" spans="4:5" x14ac:dyDescent="0.2">
      <c r="D477" s="47">
        <v>21.2</v>
      </c>
      <c r="E477" s="55">
        <v>21.256508373954901</v>
      </c>
    </row>
    <row r="478" spans="4:5" x14ac:dyDescent="0.2">
      <c r="D478" s="47">
        <v>23.2</v>
      </c>
      <c r="E478" s="55">
        <v>22.8696439459328</v>
      </c>
    </row>
    <row r="479" spans="4:5" x14ac:dyDescent="0.2">
      <c r="D479" s="47">
        <v>24.8</v>
      </c>
      <c r="E479" s="55">
        <v>23.771583094830401</v>
      </c>
    </row>
    <row r="480" spans="4:5" x14ac:dyDescent="0.2">
      <c r="D480" s="47">
        <v>24.9</v>
      </c>
      <c r="E480" s="55">
        <v>23.573153608005502</v>
      </c>
    </row>
    <row r="481" spans="4:5" x14ac:dyDescent="0.2">
      <c r="D481" s="47">
        <v>19.7</v>
      </c>
      <c r="E481" s="55">
        <v>22.795374441236799</v>
      </c>
    </row>
    <row r="482" spans="4:5" x14ac:dyDescent="0.2">
      <c r="D482" s="47">
        <v>27.1</v>
      </c>
      <c r="E482" s="55">
        <v>21.505151973511001</v>
      </c>
    </row>
    <row r="483" spans="4:5" x14ac:dyDescent="0.2">
      <c r="D483" s="47">
        <v>25.2</v>
      </c>
      <c r="E483" s="55">
        <v>23.5195751154479</v>
      </c>
    </row>
    <row r="484" spans="4:5" x14ac:dyDescent="0.2">
      <c r="D484" s="47">
        <v>21.1</v>
      </c>
      <c r="E484" s="55">
        <v>22.289596802218501</v>
      </c>
    </row>
    <row r="485" spans="4:5" x14ac:dyDescent="0.2">
      <c r="D485" s="47">
        <v>20.6</v>
      </c>
      <c r="E485" s="55">
        <v>22.375624778420502</v>
      </c>
    </row>
    <row r="486" spans="4:5" x14ac:dyDescent="0.2">
      <c r="D486" s="47">
        <v>19.100000000000001</v>
      </c>
      <c r="E486" s="55">
        <v>22.2826558153671</v>
      </c>
    </row>
    <row r="487" spans="4:5" x14ac:dyDescent="0.2">
      <c r="D487" s="47">
        <v>16.8</v>
      </c>
      <c r="E487" s="55">
        <v>21.751880340174601</v>
      </c>
    </row>
    <row r="488" spans="4:5" x14ac:dyDescent="0.2">
      <c r="D488" s="47">
        <v>18.5</v>
      </c>
      <c r="E488" s="55">
        <v>21.9352827262984</v>
      </c>
    </row>
    <row r="489" spans="4:5" x14ac:dyDescent="0.2">
      <c r="D489" s="47">
        <v>22.4</v>
      </c>
      <c r="E489" s="55">
        <v>23.084175829641499</v>
      </c>
    </row>
    <row r="490" spans="4:5" x14ac:dyDescent="0.2">
      <c r="D490" s="47">
        <v>25</v>
      </c>
      <c r="E490" s="55">
        <v>24.096192427896</v>
      </c>
    </row>
    <row r="491" spans="4:5" x14ac:dyDescent="0.2">
      <c r="D491" s="47">
        <v>26.9</v>
      </c>
      <c r="E491" s="55">
        <v>25.095537694873698</v>
      </c>
    </row>
    <row r="492" spans="4:5" x14ac:dyDescent="0.2">
      <c r="D492" s="47">
        <v>26</v>
      </c>
      <c r="E492" s="55">
        <v>24.9526934539434</v>
      </c>
    </row>
    <row r="493" spans="4:5" x14ac:dyDescent="0.2">
      <c r="D493" s="47">
        <v>26</v>
      </c>
      <c r="E493" s="55">
        <v>25.101064821736799</v>
      </c>
    </row>
    <row r="494" spans="4:5" x14ac:dyDescent="0.2">
      <c r="D494" s="47">
        <v>27.9</v>
      </c>
      <c r="E494" s="55">
        <v>23.538437778118901</v>
      </c>
    </row>
    <row r="495" spans="4:5" x14ac:dyDescent="0.2">
      <c r="D495" s="47">
        <v>24.6</v>
      </c>
      <c r="E495" s="55">
        <v>23.4562811292502</v>
      </c>
    </row>
    <row r="496" spans="4:5" x14ac:dyDescent="0.2">
      <c r="D496" s="47">
        <v>24</v>
      </c>
      <c r="E496" s="55">
        <v>22.787305793470701</v>
      </c>
    </row>
    <row r="497" spans="4:5" x14ac:dyDescent="0.2">
      <c r="D497" s="47">
        <v>20.5</v>
      </c>
      <c r="E497" s="55">
        <v>22.748668164876001</v>
      </c>
    </row>
    <row r="498" spans="4:5" x14ac:dyDescent="0.2">
      <c r="D498" s="47">
        <v>16</v>
      </c>
      <c r="E498" s="55">
        <v>21.9863901323249</v>
      </c>
    </row>
    <row r="499" spans="4:5" x14ac:dyDescent="0.2">
      <c r="D499" s="47">
        <v>14.8</v>
      </c>
      <c r="E499" s="55">
        <v>21.4291569065064</v>
      </c>
    </row>
    <row r="500" spans="4:5" x14ac:dyDescent="0.2">
      <c r="D500" s="47">
        <v>17.7</v>
      </c>
      <c r="E500" s="55">
        <v>21.993943788774001</v>
      </c>
    </row>
    <row r="501" spans="4:5" x14ac:dyDescent="0.2">
      <c r="D501" s="47">
        <v>21.5</v>
      </c>
      <c r="E501" s="55">
        <v>23.388523321750998</v>
      </c>
    </row>
    <row r="502" spans="4:5" x14ac:dyDescent="0.2">
      <c r="D502" s="47">
        <v>23.2</v>
      </c>
      <c r="E502" s="55">
        <v>24.462752613487499</v>
      </c>
    </row>
    <row r="503" spans="4:5" x14ac:dyDescent="0.2">
      <c r="D503" s="47">
        <v>25</v>
      </c>
      <c r="E503" s="55">
        <v>25.105102741113001</v>
      </c>
    </row>
    <row r="504" spans="4:5" x14ac:dyDescent="0.2">
      <c r="D504" s="47">
        <v>21.4</v>
      </c>
      <c r="E504" s="55">
        <v>25.119636783500699</v>
      </c>
    </row>
    <row r="505" spans="4:5" x14ac:dyDescent="0.2">
      <c r="D505" s="47">
        <v>22.3</v>
      </c>
      <c r="E505" s="55">
        <v>24.371030731097001</v>
      </c>
    </row>
    <row r="506" spans="4:5" x14ac:dyDescent="0.2">
      <c r="D506" s="47">
        <v>22.7</v>
      </c>
      <c r="E506" s="55">
        <v>22.992058791562901</v>
      </c>
    </row>
    <row r="507" spans="4:5" x14ac:dyDescent="0.2">
      <c r="D507" s="47">
        <v>23.4</v>
      </c>
      <c r="E507" s="55">
        <v>21.851111868855298</v>
      </c>
    </row>
    <row r="508" spans="4:5" x14ac:dyDescent="0.2">
      <c r="D508" s="47">
        <v>24.1</v>
      </c>
      <c r="E508" s="55">
        <v>22.238462255169999</v>
      </c>
    </row>
    <row r="509" spans="4:5" x14ac:dyDescent="0.2">
      <c r="D509" s="47">
        <v>20.8</v>
      </c>
      <c r="E509" s="55">
        <v>21.686158132840799</v>
      </c>
    </row>
    <row r="510" spans="4:5" x14ac:dyDescent="0.2">
      <c r="D510" s="47">
        <v>17.7</v>
      </c>
      <c r="E510" s="55">
        <v>21.530429429043402</v>
      </c>
    </row>
    <row r="511" spans="4:5" x14ac:dyDescent="0.2">
      <c r="D511" s="47">
        <v>17.399999999999999</v>
      </c>
      <c r="E511" s="55">
        <v>21.158981877757899</v>
      </c>
    </row>
    <row r="512" spans="4:5" x14ac:dyDescent="0.2">
      <c r="D512" s="47">
        <v>17.399999999999999</v>
      </c>
      <c r="E512" s="55">
        <v>21.460710783290001</v>
      </c>
    </row>
    <row r="513" spans="4:5" x14ac:dyDescent="0.2">
      <c r="D513" s="47">
        <v>21.1</v>
      </c>
      <c r="E513" s="55">
        <v>22.283915944695</v>
      </c>
    </row>
    <row r="514" spans="4:5" x14ac:dyDescent="0.2">
      <c r="D514" s="47">
        <v>24.2</v>
      </c>
      <c r="E514" s="55">
        <v>23.910763264608899</v>
      </c>
    </row>
    <row r="515" spans="4:5" x14ac:dyDescent="0.2">
      <c r="D515" s="47">
        <v>27.2</v>
      </c>
      <c r="E515" s="55">
        <v>24.9035624737879</v>
      </c>
    </row>
    <row r="516" spans="4:5" x14ac:dyDescent="0.2">
      <c r="D516" s="47">
        <v>22</v>
      </c>
      <c r="E516" s="55">
        <v>24.9299175388614</v>
      </c>
    </row>
    <row r="517" spans="4:5" x14ac:dyDescent="0.2">
      <c r="D517" s="47">
        <v>25.3</v>
      </c>
      <c r="E517" s="55">
        <v>25.057728026338701</v>
      </c>
    </row>
    <row r="518" spans="4:5" x14ac:dyDescent="0.2">
      <c r="D518" s="47">
        <v>21.6</v>
      </c>
      <c r="E518" s="55">
        <v>22.395240977850001</v>
      </c>
    </row>
    <row r="519" spans="4:5" x14ac:dyDescent="0.2">
      <c r="D519" s="47">
        <v>25.1</v>
      </c>
      <c r="E519" s="55">
        <v>23.324556279511299</v>
      </c>
    </row>
    <row r="520" spans="4:5" x14ac:dyDescent="0.2">
      <c r="D520" s="47">
        <v>24.1</v>
      </c>
      <c r="E520" s="55">
        <v>23.352835557319601</v>
      </c>
    </row>
    <row r="521" spans="4:5" x14ac:dyDescent="0.2">
      <c r="D521" s="47">
        <v>19.7</v>
      </c>
      <c r="E521" s="55">
        <v>22.935980478093501</v>
      </c>
    </row>
    <row r="522" spans="4:5" x14ac:dyDescent="0.2">
      <c r="D522" s="47">
        <v>18.600000000000001</v>
      </c>
      <c r="E522" s="55">
        <v>22.5589000345351</v>
      </c>
    </row>
    <row r="523" spans="4:5" x14ac:dyDescent="0.2">
      <c r="D523" s="47">
        <v>17</v>
      </c>
      <c r="E523" s="55">
        <v>22.3103536913612</v>
      </c>
    </row>
    <row r="524" spans="4:5" x14ac:dyDescent="0.2">
      <c r="D524" s="47">
        <v>17.7</v>
      </c>
      <c r="E524" s="55">
        <v>22.264177853985299</v>
      </c>
    </row>
    <row r="525" spans="4:5" x14ac:dyDescent="0.2">
      <c r="D525" s="47">
        <v>20.399999999999999</v>
      </c>
      <c r="E525" s="55">
        <v>23.170682150192</v>
      </c>
    </row>
    <row r="526" spans="4:5" x14ac:dyDescent="0.2">
      <c r="D526" s="47">
        <v>24.7</v>
      </c>
      <c r="E526" s="55">
        <v>24.4231857516742</v>
      </c>
    </row>
    <row r="527" spans="4:5" x14ac:dyDescent="0.2">
      <c r="D527" s="47">
        <v>25.5</v>
      </c>
      <c r="E527" s="55">
        <v>25.2214831325321</v>
      </c>
    </row>
    <row r="528" spans="4:5" x14ac:dyDescent="0.2">
      <c r="D528" s="47">
        <v>27.2</v>
      </c>
      <c r="E528" s="55">
        <v>25.482263398985701</v>
      </c>
    </row>
    <row r="529" spans="4:5" x14ac:dyDescent="0.2">
      <c r="D529" s="47">
        <v>24.5</v>
      </c>
      <c r="E529" s="55">
        <v>24.344936936651202</v>
      </c>
    </row>
    <row r="530" spans="4:5" x14ac:dyDescent="0.2">
      <c r="D530" s="47">
        <v>23.1</v>
      </c>
      <c r="E530" s="55">
        <v>22.330197116693501</v>
      </c>
    </row>
    <row r="531" spans="4:5" x14ac:dyDescent="0.2">
      <c r="D531" s="47">
        <v>26.9</v>
      </c>
      <c r="E531" s="55">
        <v>22.792414532177101</v>
      </c>
    </row>
    <row r="532" spans="4:5" x14ac:dyDescent="0.2">
      <c r="D532" s="47">
        <v>21.5</v>
      </c>
      <c r="E532" s="55">
        <v>21.882408220436101</v>
      </c>
    </row>
    <row r="533" spans="4:5" x14ac:dyDescent="0.2">
      <c r="D533" s="47">
        <v>19</v>
      </c>
      <c r="E533" s="55">
        <v>20.9513492063695</v>
      </c>
    </row>
    <row r="534" spans="4:5" x14ac:dyDescent="0.2">
      <c r="D534" s="47">
        <v>14.6</v>
      </c>
      <c r="E534" s="55">
        <v>20.465523847160501</v>
      </c>
    </row>
    <row r="535" spans="4:5" x14ac:dyDescent="0.2">
      <c r="D535" s="47">
        <v>12.8</v>
      </c>
      <c r="E535" s="55">
        <v>20.130100387756102</v>
      </c>
    </row>
    <row r="536" spans="4:5" x14ac:dyDescent="0.2">
      <c r="D536" s="47">
        <v>14.9</v>
      </c>
      <c r="E536" s="55">
        <v>20.4579387226843</v>
      </c>
    </row>
    <row r="537" spans="4:5" x14ac:dyDescent="0.2">
      <c r="D537" s="47">
        <v>18.600000000000001</v>
      </c>
      <c r="E537" s="55">
        <v>21.711868062139899</v>
      </c>
    </row>
    <row r="538" spans="4:5" x14ac:dyDescent="0.2">
      <c r="D538" s="47">
        <v>22.8</v>
      </c>
      <c r="E538" s="55">
        <v>22.869770852458299</v>
      </c>
    </row>
    <row r="539" spans="4:5" x14ac:dyDescent="0.2">
      <c r="D539" s="47">
        <v>26.5</v>
      </c>
      <c r="E539" s="55">
        <v>23.891766386272501</v>
      </c>
    </row>
    <row r="540" spans="4:5" x14ac:dyDescent="0.2">
      <c r="D540" s="47">
        <v>27.7</v>
      </c>
      <c r="E540" s="55">
        <v>24.551113016899599</v>
      </c>
    </row>
    <row r="541" spans="4:5" x14ac:dyDescent="0.2">
      <c r="D541" s="47">
        <v>24.3</v>
      </c>
      <c r="E541" s="55">
        <v>24.554776631207901</v>
      </c>
    </row>
    <row r="542" spans="4:5" x14ac:dyDescent="0.2">
      <c r="D542" s="47">
        <v>27.9</v>
      </c>
      <c r="E542" s="55">
        <v>23.135245436629599</v>
      </c>
    </row>
    <row r="543" spans="4:5" x14ac:dyDescent="0.2">
      <c r="D543" s="47">
        <v>24.6</v>
      </c>
      <c r="E543" s="55">
        <v>23.136587385276901</v>
      </c>
    </row>
    <row r="544" spans="4:5" x14ac:dyDescent="0.2">
      <c r="D544" s="47">
        <v>22.5</v>
      </c>
      <c r="E544" s="55">
        <v>22.862493559099001</v>
      </c>
    </row>
    <row r="545" spans="4:5" x14ac:dyDescent="0.2">
      <c r="D545" s="47">
        <v>18.7</v>
      </c>
      <c r="E545" s="55">
        <v>22.425016224386201</v>
      </c>
    </row>
    <row r="546" spans="4:5" x14ac:dyDescent="0.2">
      <c r="D546" s="47">
        <v>14.3</v>
      </c>
      <c r="E546" s="55">
        <v>20.6217394479741</v>
      </c>
    </row>
    <row r="547" spans="4:5" x14ac:dyDescent="0.2">
      <c r="D547" s="47">
        <v>11.8</v>
      </c>
      <c r="E547" s="55">
        <v>19.963403556149501</v>
      </c>
    </row>
    <row r="548" spans="4:5" x14ac:dyDescent="0.2">
      <c r="D548" s="47">
        <v>13.7</v>
      </c>
      <c r="E548" s="55">
        <v>20.158689141573799</v>
      </c>
    </row>
    <row r="549" spans="4:5" x14ac:dyDescent="0.2">
      <c r="D549" s="47">
        <v>18.3</v>
      </c>
      <c r="E549" s="55">
        <v>21.603790428760501</v>
      </c>
    </row>
    <row r="550" spans="4:5" x14ac:dyDescent="0.2">
      <c r="D550" s="47">
        <v>21.4</v>
      </c>
      <c r="E550" s="55">
        <v>22.794260487108598</v>
      </c>
    </row>
    <row r="551" spans="4:5" x14ac:dyDescent="0.2">
      <c r="D551" s="47">
        <v>25.9</v>
      </c>
      <c r="E551" s="55">
        <v>24.049498348556298</v>
      </c>
    </row>
    <row r="552" spans="4:5" x14ac:dyDescent="0.2">
      <c r="D552" s="47">
        <v>26.9</v>
      </c>
      <c r="E552" s="55">
        <v>24.5982369837206</v>
      </c>
    </row>
    <row r="553" spans="4:5" x14ac:dyDescent="0.2">
      <c r="D553" s="47">
        <v>26.6</v>
      </c>
      <c r="E553" s="55">
        <v>24.7343922146101</v>
      </c>
    </row>
    <row r="554" spans="4:5" x14ac:dyDescent="0.2">
      <c r="D554" s="47">
        <v>26.8</v>
      </c>
      <c r="E554" s="55">
        <v>22.7928930632735</v>
      </c>
    </row>
    <row r="555" spans="4:5" x14ac:dyDescent="0.2">
      <c r="D555" s="47">
        <v>25.5</v>
      </c>
      <c r="E555" s="55">
        <v>21.7995367702839</v>
      </c>
    </row>
    <row r="556" spans="4:5" x14ac:dyDescent="0.2">
      <c r="D556" s="47">
        <v>20.7</v>
      </c>
      <c r="E556" s="55">
        <v>22.465173046731</v>
      </c>
    </row>
    <row r="557" spans="4:5" x14ac:dyDescent="0.2">
      <c r="D557" s="47">
        <v>17.8</v>
      </c>
      <c r="E557" s="55">
        <v>21.7862096628077</v>
      </c>
    </row>
    <row r="558" spans="4:5" x14ac:dyDescent="0.2">
      <c r="D558" s="47">
        <v>14.3</v>
      </c>
      <c r="E558" s="55">
        <v>20.6447880903049</v>
      </c>
    </row>
    <row r="559" spans="4:5" x14ac:dyDescent="0.2">
      <c r="D559" s="47">
        <v>13.6</v>
      </c>
      <c r="E559" s="55">
        <v>20.448582378196399</v>
      </c>
    </row>
    <row r="560" spans="4:5" x14ac:dyDescent="0.2">
      <c r="D560" s="47">
        <v>14.7</v>
      </c>
      <c r="E560" s="55">
        <v>20.914625689199301</v>
      </c>
    </row>
    <row r="561" spans="4:5" x14ac:dyDescent="0.2">
      <c r="D561" s="47">
        <v>18.2</v>
      </c>
      <c r="E561" s="55">
        <v>22.100917095630301</v>
      </c>
    </row>
    <row r="562" spans="4:5" x14ac:dyDescent="0.2">
      <c r="D562" s="47">
        <v>21.4</v>
      </c>
      <c r="E562" s="55">
        <v>23.261550512190201</v>
      </c>
    </row>
    <row r="563" spans="4:5" x14ac:dyDescent="0.2">
      <c r="D563" s="47">
        <v>24.9</v>
      </c>
      <c r="E563" s="55">
        <v>23.985870259939102</v>
      </c>
    </row>
    <row r="564" spans="4:5" x14ac:dyDescent="0.2">
      <c r="D564" s="47">
        <v>26.6</v>
      </c>
      <c r="E564" s="55">
        <v>24.538443101762699</v>
      </c>
    </row>
    <row r="565" spans="4:5" x14ac:dyDescent="0.2">
      <c r="D565" s="47">
        <v>30.3</v>
      </c>
      <c r="E565" s="55">
        <v>25.228205558408199</v>
      </c>
    </row>
    <row r="566" spans="4:5" x14ac:dyDescent="0.2">
      <c r="D566" s="47">
        <v>28.5</v>
      </c>
      <c r="E566" s="55">
        <v>23.7039266110406</v>
      </c>
    </row>
    <row r="567" spans="4:5" x14ac:dyDescent="0.2">
      <c r="D567" s="47">
        <v>24</v>
      </c>
      <c r="E567" s="55">
        <v>23.2299080557069</v>
      </c>
    </row>
    <row r="568" spans="4:5" x14ac:dyDescent="0.2">
      <c r="D568" s="47">
        <v>18.899999999999999</v>
      </c>
      <c r="E568" s="55">
        <v>21.630056178314099</v>
      </c>
    </row>
    <row r="569" spans="4:5" x14ac:dyDescent="0.2">
      <c r="D569" s="47">
        <v>16.3</v>
      </c>
      <c r="E569" s="55">
        <v>20.2012338139488</v>
      </c>
    </row>
    <row r="570" spans="4:5" x14ac:dyDescent="0.2">
      <c r="D570" s="47">
        <v>14.3</v>
      </c>
      <c r="E570" s="55">
        <v>19.8751101277307</v>
      </c>
    </row>
    <row r="571" spans="4:5" x14ac:dyDescent="0.2">
      <c r="D571" s="47">
        <v>13</v>
      </c>
      <c r="E571" s="55">
        <v>19.856819875414001</v>
      </c>
    </row>
    <row r="572" spans="4:5" x14ac:dyDescent="0.2">
      <c r="D572" s="47">
        <v>13.6</v>
      </c>
      <c r="E572" s="55">
        <v>20.179543862948901</v>
      </c>
    </row>
    <row r="573" spans="4:5" x14ac:dyDescent="0.2">
      <c r="D573" s="47">
        <v>17.100000000000001</v>
      </c>
      <c r="E573" s="55">
        <v>21.192674505583501</v>
      </c>
    </row>
    <row r="574" spans="4:5" x14ac:dyDescent="0.2">
      <c r="D574" s="47">
        <v>22.8</v>
      </c>
      <c r="E574" s="55">
        <v>22.841492128516698</v>
      </c>
    </row>
    <row r="575" spans="4:5" x14ac:dyDescent="0.2">
      <c r="D575" s="47">
        <v>23.6</v>
      </c>
      <c r="E575" s="55">
        <v>23.945228758161999</v>
      </c>
    </row>
    <row r="576" spans="4:5" x14ac:dyDescent="0.2">
      <c r="D576" s="47">
        <v>25.3</v>
      </c>
      <c r="E576" s="55">
        <v>24.344788749752801</v>
      </c>
    </row>
    <row r="577" spans="4:5" x14ac:dyDescent="0.2">
      <c r="D577" s="47">
        <v>30.6</v>
      </c>
      <c r="E577" s="55">
        <v>25.140126980076701</v>
      </c>
    </row>
    <row r="578" spans="4:5" x14ac:dyDescent="0.2">
      <c r="D578" s="47">
        <v>19.600000000000001</v>
      </c>
      <c r="E578" s="55">
        <v>22.500316690406599</v>
      </c>
    </row>
    <row r="579" spans="4:5" x14ac:dyDescent="0.2">
      <c r="D579" s="47">
        <v>24.6</v>
      </c>
      <c r="E579" s="55">
        <v>22.757519162179499</v>
      </c>
    </row>
    <row r="580" spans="4:5" x14ac:dyDescent="0.2">
      <c r="D580" s="47">
        <v>19.8</v>
      </c>
      <c r="E580" s="55">
        <v>21.447086667729</v>
      </c>
    </row>
    <row r="581" spans="4:5" x14ac:dyDescent="0.2">
      <c r="D581" s="47">
        <v>23</v>
      </c>
      <c r="E581" s="55">
        <v>21.735920031735699</v>
      </c>
    </row>
    <row r="582" spans="4:5" x14ac:dyDescent="0.2">
      <c r="D582" s="47">
        <v>20</v>
      </c>
      <c r="E582" s="55">
        <v>21.828799479025701</v>
      </c>
    </row>
    <row r="583" spans="4:5" x14ac:dyDescent="0.2">
      <c r="D583" s="47">
        <v>18.100000000000001</v>
      </c>
      <c r="E583" s="55">
        <v>21.822249539925799</v>
      </c>
    </row>
    <row r="584" spans="4:5" x14ac:dyDescent="0.2">
      <c r="D584" s="47">
        <v>19.899999999999999</v>
      </c>
      <c r="E584" s="55">
        <v>22.126215646801999</v>
      </c>
    </row>
    <row r="585" spans="4:5" x14ac:dyDescent="0.2">
      <c r="D585" s="47">
        <v>23.2</v>
      </c>
      <c r="E585" s="55">
        <v>23.3953645321522</v>
      </c>
    </row>
    <row r="586" spans="4:5" x14ac:dyDescent="0.2">
      <c r="D586" s="47">
        <v>25.9</v>
      </c>
      <c r="E586" s="55">
        <v>24.341391608339901</v>
      </c>
    </row>
    <row r="587" spans="4:5" x14ac:dyDescent="0.2">
      <c r="D587" s="47">
        <v>27.4</v>
      </c>
      <c r="E587" s="55">
        <v>24.9187639414274</v>
      </c>
    </row>
    <row r="588" spans="4:5" x14ac:dyDescent="0.2">
      <c r="D588" s="47">
        <v>25.9</v>
      </c>
      <c r="E588" s="55">
        <v>25.437088166713199</v>
      </c>
    </row>
    <row r="589" spans="4:5" x14ac:dyDescent="0.2">
      <c r="D589" s="47">
        <v>23.8</v>
      </c>
      <c r="E589" s="55">
        <v>26.0574678701953</v>
      </c>
    </row>
    <row r="590" spans="4:5" x14ac:dyDescent="0.2">
      <c r="D590" s="47">
        <v>25</v>
      </c>
      <c r="E590" s="55">
        <v>23.4518535969071</v>
      </c>
    </row>
    <row r="591" spans="4:5" x14ac:dyDescent="0.2">
      <c r="D591" s="47">
        <v>22.2</v>
      </c>
      <c r="E591" s="55">
        <v>23.066768671536</v>
      </c>
    </row>
    <row r="592" spans="4:5" x14ac:dyDescent="0.2">
      <c r="D592" s="47">
        <v>24.4</v>
      </c>
      <c r="E592" s="55">
        <v>22.093968944818599</v>
      </c>
    </row>
    <row r="593" spans="4:5" x14ac:dyDescent="0.2">
      <c r="D593" s="47">
        <v>21.6</v>
      </c>
      <c r="E593" s="55">
        <v>22.5755442967533</v>
      </c>
    </row>
    <row r="594" spans="4:5" x14ac:dyDescent="0.2">
      <c r="D594" s="47">
        <v>17.600000000000001</v>
      </c>
      <c r="E594" s="55">
        <v>22.316187856978601</v>
      </c>
    </row>
    <row r="595" spans="4:5" x14ac:dyDescent="0.2">
      <c r="D595" s="47">
        <v>14.9</v>
      </c>
      <c r="E595" s="55">
        <v>21.5711207540351</v>
      </c>
    </row>
    <row r="596" spans="4:5" x14ac:dyDescent="0.2">
      <c r="D596" s="47">
        <v>19.100000000000001</v>
      </c>
      <c r="E596" s="55">
        <v>22.241834750238901</v>
      </c>
    </row>
    <row r="597" spans="4:5" x14ac:dyDescent="0.2">
      <c r="D597" s="47">
        <v>22.1</v>
      </c>
      <c r="E597" s="55">
        <v>23.487914802016</v>
      </c>
    </row>
    <row r="598" spans="4:5" x14ac:dyDescent="0.2">
      <c r="D598" s="47">
        <v>24.2</v>
      </c>
      <c r="E598" s="55">
        <v>24.744018485881</v>
      </c>
    </row>
    <row r="599" spans="4:5" x14ac:dyDescent="0.2">
      <c r="D599" s="47">
        <v>25.1</v>
      </c>
      <c r="E599" s="55">
        <v>25.2385932990803</v>
      </c>
    </row>
    <row r="600" spans="4:5" x14ac:dyDescent="0.2">
      <c r="D600" s="47">
        <v>24.6</v>
      </c>
      <c r="E600" s="55">
        <v>25.656809348050601</v>
      </c>
    </row>
    <row r="601" spans="4:5" x14ac:dyDescent="0.2">
      <c r="D601" s="47">
        <v>20.8</v>
      </c>
      <c r="E601" s="55">
        <v>25.1489159252632</v>
      </c>
    </row>
    <row r="602" spans="4:5" x14ac:dyDescent="0.2">
      <c r="D602" s="47">
        <v>22.8</v>
      </c>
      <c r="E602" s="55">
        <v>22.792508442714801</v>
      </c>
    </row>
    <row r="603" spans="4:5" x14ac:dyDescent="0.2">
      <c r="D603" s="47">
        <v>22.1</v>
      </c>
      <c r="E603" s="55">
        <v>22.2696703532417</v>
      </c>
    </row>
    <row r="604" spans="4:5" x14ac:dyDescent="0.2">
      <c r="D604" s="47">
        <v>23.9</v>
      </c>
      <c r="E604" s="55">
        <v>22.5312159703977</v>
      </c>
    </row>
    <row r="605" spans="4:5" x14ac:dyDescent="0.2">
      <c r="D605" s="47">
        <v>21</v>
      </c>
      <c r="E605" s="55">
        <v>22.668032390002299</v>
      </c>
    </row>
    <row r="606" spans="4:5" x14ac:dyDescent="0.2">
      <c r="D606" s="47">
        <v>18.3</v>
      </c>
      <c r="E606" s="55">
        <v>21.996569413332001</v>
      </c>
    </row>
    <row r="607" spans="4:5" x14ac:dyDescent="0.2">
      <c r="D607" s="47">
        <v>18.399999999999999</v>
      </c>
      <c r="E607" s="55">
        <v>22.0320149959737</v>
      </c>
    </row>
    <row r="608" spans="4:5" x14ac:dyDescent="0.2">
      <c r="D608" s="47">
        <v>17.899999999999999</v>
      </c>
      <c r="E608" s="55">
        <v>22.317820258955699</v>
      </c>
    </row>
    <row r="609" spans="4:5" x14ac:dyDescent="0.2">
      <c r="D609" s="47">
        <v>22</v>
      </c>
      <c r="E609" s="55">
        <v>23.502139615971501</v>
      </c>
    </row>
    <row r="610" spans="4:5" x14ac:dyDescent="0.2">
      <c r="D610" s="47">
        <v>24.8</v>
      </c>
      <c r="E610" s="55">
        <v>24.8965105736503</v>
      </c>
    </row>
    <row r="611" spans="4:5" x14ac:dyDescent="0.2">
      <c r="D611" s="47">
        <v>26.5</v>
      </c>
      <c r="E611" s="55">
        <v>25.4792460907899</v>
      </c>
    </row>
    <row r="612" spans="4:5" x14ac:dyDescent="0.2">
      <c r="D612" s="47">
        <v>23</v>
      </c>
      <c r="E612" s="55">
        <v>25.705612445795701</v>
      </c>
    </row>
    <row r="613" spans="4:5" x14ac:dyDescent="0.2">
      <c r="D613" s="47">
        <v>25.1</v>
      </c>
      <c r="E613" s="55">
        <v>24.9437760691271</v>
      </c>
    </row>
    <row r="614" spans="4:5" x14ac:dyDescent="0.2">
      <c r="D614" s="47">
        <v>19</v>
      </c>
      <c r="E614" s="55">
        <v>21.499447062623201</v>
      </c>
    </row>
    <row r="615" spans="4:5" x14ac:dyDescent="0.2">
      <c r="D615" s="47">
        <v>24.9</v>
      </c>
      <c r="E615" s="55">
        <v>22.097076278877299</v>
      </c>
    </row>
    <row r="616" spans="4:5" x14ac:dyDescent="0.2">
      <c r="D616" s="47">
        <v>22.3</v>
      </c>
      <c r="E616" s="55">
        <v>21.8686007735221</v>
      </c>
    </row>
    <row r="617" spans="4:5" x14ac:dyDescent="0.2">
      <c r="D617" s="47">
        <v>20.399999999999999</v>
      </c>
      <c r="E617" s="55">
        <v>22.275363576458702</v>
      </c>
    </row>
    <row r="618" spans="4:5" x14ac:dyDescent="0.2">
      <c r="D618" s="47">
        <v>19.399999999999999</v>
      </c>
      <c r="E618" s="55">
        <v>22.492387679333898</v>
      </c>
    </row>
    <row r="619" spans="4:5" x14ac:dyDescent="0.2">
      <c r="D619" s="47">
        <v>18.100000000000001</v>
      </c>
      <c r="E619" s="55">
        <v>22.668316744447001</v>
      </c>
    </row>
    <row r="620" spans="4:5" x14ac:dyDescent="0.2">
      <c r="D620" s="47">
        <v>18.2</v>
      </c>
      <c r="E620" s="55">
        <v>22.862460397804998</v>
      </c>
    </row>
    <row r="621" spans="4:5" x14ac:dyDescent="0.2">
      <c r="D621" s="47">
        <v>21.1</v>
      </c>
      <c r="E621" s="55">
        <v>23.701816924608501</v>
      </c>
    </row>
    <row r="622" spans="4:5" x14ac:dyDescent="0.2">
      <c r="D622" s="47">
        <v>25.2</v>
      </c>
      <c r="E622" s="55">
        <v>24.864065077893802</v>
      </c>
    </row>
    <row r="623" spans="4:5" x14ac:dyDescent="0.2">
      <c r="D623" s="47">
        <v>26</v>
      </c>
      <c r="E623" s="55">
        <v>25.351042337976899</v>
      </c>
    </row>
    <row r="624" spans="4:5" x14ac:dyDescent="0.2">
      <c r="D624" s="47">
        <v>27.1</v>
      </c>
      <c r="E624" s="55">
        <v>25.669087661569201</v>
      </c>
    </row>
    <row r="625" spans="4:5" x14ac:dyDescent="0.2">
      <c r="D625" s="47">
        <v>25.4</v>
      </c>
      <c r="E625" s="55">
        <v>25.809112189490602</v>
      </c>
    </row>
    <row r="626" spans="4:5" x14ac:dyDescent="0.2">
      <c r="D626" s="47">
        <v>26.6</v>
      </c>
      <c r="E626" s="55">
        <v>20.657267354440499</v>
      </c>
    </row>
    <row r="627" spans="4:5" x14ac:dyDescent="0.2">
      <c r="D627" s="47">
        <v>24</v>
      </c>
      <c r="E627" s="55">
        <v>20.148297809925499</v>
      </c>
    </row>
    <row r="628" spans="4:5" x14ac:dyDescent="0.2">
      <c r="D628" s="47">
        <v>17.7</v>
      </c>
      <c r="E628" s="55">
        <v>19.534392808884899</v>
      </c>
    </row>
    <row r="629" spans="4:5" x14ac:dyDescent="0.2">
      <c r="D629" s="47">
        <v>15.7</v>
      </c>
      <c r="E629" s="55">
        <v>19.345003664239901</v>
      </c>
    </row>
    <row r="630" spans="4:5" x14ac:dyDescent="0.2">
      <c r="D630" s="47">
        <v>11.7</v>
      </c>
      <c r="E630" s="55">
        <v>18.6494398141012</v>
      </c>
    </row>
    <row r="631" spans="4:5" x14ac:dyDescent="0.2">
      <c r="D631" s="47">
        <v>9.5</v>
      </c>
      <c r="E631" s="55">
        <v>17.723681928595902</v>
      </c>
    </row>
    <row r="632" spans="4:5" x14ac:dyDescent="0.2">
      <c r="D632" s="47">
        <v>10.7</v>
      </c>
      <c r="E632" s="55">
        <v>17.760059330741601</v>
      </c>
    </row>
    <row r="633" spans="4:5" x14ac:dyDescent="0.2">
      <c r="D633" s="47">
        <v>14.3</v>
      </c>
      <c r="E633" s="55">
        <v>19.0831389574724</v>
      </c>
    </row>
    <row r="634" spans="4:5" x14ac:dyDescent="0.2">
      <c r="D634" s="47">
        <v>19.2</v>
      </c>
      <c r="E634" s="55">
        <v>20.528217034388799</v>
      </c>
    </row>
    <row r="635" spans="4:5" x14ac:dyDescent="0.2">
      <c r="D635" s="47">
        <v>21.5</v>
      </c>
      <c r="E635" s="55">
        <v>21.915259653600401</v>
      </c>
    </row>
    <row r="636" spans="4:5" x14ac:dyDescent="0.2">
      <c r="D636" s="47">
        <v>24.2</v>
      </c>
      <c r="E636" s="55">
        <v>22.600386046371799</v>
      </c>
    </row>
    <row r="637" spans="4:5" x14ac:dyDescent="0.2">
      <c r="D637" s="47">
        <v>28.5</v>
      </c>
      <c r="E637" s="55">
        <v>22.742623950671</v>
      </c>
    </row>
    <row r="638" spans="4:5" x14ac:dyDescent="0.2">
      <c r="D638" s="47">
        <v>26.2</v>
      </c>
      <c r="E638" s="55">
        <v>21.335848551686599</v>
      </c>
    </row>
    <row r="639" spans="4:5" x14ac:dyDescent="0.2">
      <c r="D639" s="47">
        <v>25.9</v>
      </c>
      <c r="E639" s="55">
        <v>20.472597936542599</v>
      </c>
    </row>
    <row r="640" spans="4:5" x14ac:dyDescent="0.2">
      <c r="D640" s="47">
        <v>15.7</v>
      </c>
      <c r="E640" s="55">
        <v>18.518674858834999</v>
      </c>
    </row>
    <row r="641" spans="4:5" x14ac:dyDescent="0.2">
      <c r="D641" s="47">
        <v>14.5</v>
      </c>
      <c r="E641" s="55">
        <v>19.2107568846817</v>
      </c>
    </row>
    <row r="642" spans="4:5" x14ac:dyDescent="0.2">
      <c r="D642" s="47">
        <v>9.6999999999999993</v>
      </c>
      <c r="E642" s="55">
        <v>17.534423977214701</v>
      </c>
    </row>
    <row r="643" spans="4:5" x14ac:dyDescent="0.2">
      <c r="D643" s="47">
        <v>9.1</v>
      </c>
      <c r="E643" s="55">
        <v>17.139419031622602</v>
      </c>
    </row>
    <row r="644" spans="4:5" x14ac:dyDescent="0.2">
      <c r="D644" s="47">
        <v>10.1</v>
      </c>
      <c r="E644" s="55">
        <v>17.214056310853501</v>
      </c>
    </row>
    <row r="645" spans="4:5" x14ac:dyDescent="0.2">
      <c r="D645" s="47">
        <v>14.1</v>
      </c>
      <c r="E645" s="55">
        <v>18.350194354423</v>
      </c>
    </row>
    <row r="646" spans="4:5" x14ac:dyDescent="0.2">
      <c r="D646" s="47">
        <v>16.7</v>
      </c>
      <c r="E646" s="55">
        <v>19.930841830575901</v>
      </c>
    </row>
    <row r="647" spans="4:5" x14ac:dyDescent="0.2">
      <c r="D647" s="47">
        <v>23</v>
      </c>
      <c r="E647" s="55">
        <v>20.9971262916585</v>
      </c>
    </row>
    <row r="648" spans="4:5" x14ac:dyDescent="0.2">
      <c r="D648" s="47">
        <v>21.6</v>
      </c>
      <c r="E648" s="55">
        <v>21.422049137045398</v>
      </c>
    </row>
    <row r="649" spans="4:5" x14ac:dyDescent="0.2">
      <c r="D649" s="47">
        <v>25.8</v>
      </c>
      <c r="E649" s="55">
        <v>21.904413543524601</v>
      </c>
    </row>
    <row r="650" spans="4:5" x14ac:dyDescent="0.2">
      <c r="D650" s="47">
        <v>25.4</v>
      </c>
      <c r="E650" s="55">
        <v>19.688426873261001</v>
      </c>
    </row>
    <row r="651" spans="4:5" x14ac:dyDescent="0.2">
      <c r="D651" s="47">
        <v>21.5</v>
      </c>
      <c r="E651" s="55">
        <v>19.297453379458499</v>
      </c>
    </row>
    <row r="652" spans="4:5" x14ac:dyDescent="0.2">
      <c r="D652" s="47">
        <v>19.399999999999999</v>
      </c>
      <c r="E652" s="55">
        <v>18.933088470133399</v>
      </c>
    </row>
    <row r="653" spans="4:5" x14ac:dyDescent="0.2">
      <c r="D653" s="47">
        <v>14.3</v>
      </c>
      <c r="E653" s="55">
        <v>18.465815556436802</v>
      </c>
    </row>
    <row r="654" spans="4:5" x14ac:dyDescent="0.2">
      <c r="D654" s="47">
        <v>10.7</v>
      </c>
      <c r="E654" s="55">
        <v>17.6605615537772</v>
      </c>
    </row>
    <row r="655" spans="4:5" x14ac:dyDescent="0.2">
      <c r="D655" s="47">
        <v>10.1</v>
      </c>
      <c r="E655" s="55">
        <v>17.082395301446599</v>
      </c>
    </row>
    <row r="656" spans="4:5" x14ac:dyDescent="0.2">
      <c r="D656" s="47">
        <v>10.4</v>
      </c>
      <c r="E656" s="55">
        <v>17.365408805264401</v>
      </c>
    </row>
    <row r="657" spans="4:5" x14ac:dyDescent="0.2">
      <c r="D657" s="47">
        <v>13.3</v>
      </c>
      <c r="E657" s="55">
        <v>18.569790008639</v>
      </c>
    </row>
    <row r="658" spans="4:5" x14ac:dyDescent="0.2">
      <c r="D658" s="47">
        <v>18.2</v>
      </c>
      <c r="E658" s="55">
        <v>19.943224799653699</v>
      </c>
    </row>
    <row r="659" spans="4:5" x14ac:dyDescent="0.2">
      <c r="D659" s="47">
        <v>20.9</v>
      </c>
      <c r="E659" s="55">
        <v>21.235747317170201</v>
      </c>
    </row>
    <row r="660" spans="4:5" x14ac:dyDescent="0.2">
      <c r="D660" s="47">
        <v>20.9</v>
      </c>
      <c r="E660" s="55">
        <v>21.418319585945198</v>
      </c>
    </row>
    <row r="661" spans="4:5" x14ac:dyDescent="0.2">
      <c r="D661" s="47">
        <v>27.7</v>
      </c>
      <c r="E661" s="55">
        <v>22.262255478868099</v>
      </c>
    </row>
    <row r="662" spans="4:5" x14ac:dyDescent="0.2">
      <c r="D662" s="47">
        <v>27.7</v>
      </c>
      <c r="E662" s="55">
        <v>20.574344186306799</v>
      </c>
    </row>
    <row r="663" spans="4:5" x14ac:dyDescent="0.2">
      <c r="D663" s="47">
        <v>23.9</v>
      </c>
      <c r="E663" s="55">
        <v>20.616352263141401</v>
      </c>
    </row>
    <row r="664" spans="4:5" x14ac:dyDescent="0.2">
      <c r="D664" s="47">
        <v>18.399999999999999</v>
      </c>
      <c r="E664" s="55">
        <v>19.589262264769602</v>
      </c>
    </row>
    <row r="665" spans="4:5" x14ac:dyDescent="0.2">
      <c r="D665" s="47">
        <v>12.9</v>
      </c>
      <c r="E665" s="55">
        <v>17.818395157921401</v>
      </c>
    </row>
    <row r="666" spans="4:5" x14ac:dyDescent="0.2">
      <c r="D666" s="47">
        <v>11.1</v>
      </c>
      <c r="E666" s="55">
        <v>17.8315183614658</v>
      </c>
    </row>
    <row r="667" spans="4:5" x14ac:dyDescent="0.2">
      <c r="D667" s="47">
        <v>9.4</v>
      </c>
      <c r="E667" s="55">
        <v>17.378745448805802</v>
      </c>
    </row>
    <row r="668" spans="4:5" x14ac:dyDescent="0.2">
      <c r="D668" s="47">
        <v>9.5</v>
      </c>
      <c r="E668" s="55">
        <v>17.0361572874559</v>
      </c>
    </row>
    <row r="669" spans="4:5" x14ac:dyDescent="0.2">
      <c r="D669" s="47">
        <v>12.6</v>
      </c>
      <c r="E669" s="55">
        <v>17.5783992387659</v>
      </c>
    </row>
    <row r="670" spans="4:5" x14ac:dyDescent="0.2">
      <c r="D670" s="47">
        <v>18.899999999999999</v>
      </c>
      <c r="E670" s="55">
        <v>19.667082897336801</v>
      </c>
    </row>
    <row r="671" spans="4:5" x14ac:dyDescent="0.2">
      <c r="D671" s="47">
        <v>22.5</v>
      </c>
      <c r="E671" s="55">
        <v>21.318401457402999</v>
      </c>
    </row>
    <row r="672" spans="4:5" x14ac:dyDescent="0.2">
      <c r="D672" s="47">
        <v>23.8</v>
      </c>
      <c r="E672" s="55">
        <v>21.447950913711299</v>
      </c>
    </row>
    <row r="673" spans="4:5" x14ac:dyDescent="0.2">
      <c r="D673" s="47">
        <v>27.1</v>
      </c>
      <c r="E673" s="55">
        <v>22.031086101360899</v>
      </c>
    </row>
    <row r="674" spans="4:5" x14ac:dyDescent="0.2">
      <c r="D674" s="47">
        <v>24.3</v>
      </c>
      <c r="E674" s="55">
        <v>21.235989609884498</v>
      </c>
    </row>
    <row r="675" spans="4:5" x14ac:dyDescent="0.2">
      <c r="D675" s="47">
        <v>25.8</v>
      </c>
      <c r="E675" s="55">
        <v>21.467116139745801</v>
      </c>
    </row>
    <row r="676" spans="4:5" x14ac:dyDescent="0.2">
      <c r="D676" s="47">
        <v>22.7</v>
      </c>
      <c r="E676" s="55">
        <v>20.8671864356822</v>
      </c>
    </row>
    <row r="677" spans="4:5" x14ac:dyDescent="0.2">
      <c r="D677" s="47">
        <v>18.3</v>
      </c>
      <c r="E677" s="55">
        <v>20.8481728180357</v>
      </c>
    </row>
    <row r="678" spans="4:5" x14ac:dyDescent="0.2">
      <c r="D678" s="47">
        <v>16.899999999999999</v>
      </c>
      <c r="E678" s="55">
        <v>20.5429785246058</v>
      </c>
    </row>
    <row r="679" spans="4:5" x14ac:dyDescent="0.2">
      <c r="D679" s="47">
        <v>13.3</v>
      </c>
      <c r="E679" s="55">
        <v>19.7082142861337</v>
      </c>
    </row>
    <row r="680" spans="4:5" x14ac:dyDescent="0.2">
      <c r="D680" s="47">
        <v>16</v>
      </c>
      <c r="E680" s="55">
        <v>19.932528683699399</v>
      </c>
    </row>
    <row r="681" spans="4:5" x14ac:dyDescent="0.2">
      <c r="D681" s="47">
        <v>19.899999999999999</v>
      </c>
      <c r="E681" s="55">
        <v>21.240521186657102</v>
      </c>
    </row>
    <row r="682" spans="4:5" x14ac:dyDescent="0.2">
      <c r="D682" s="47">
        <v>23.2</v>
      </c>
      <c r="E682" s="55">
        <v>22.474575460922001</v>
      </c>
    </row>
    <row r="683" spans="4:5" x14ac:dyDescent="0.2">
      <c r="D683" s="47">
        <v>26.5</v>
      </c>
      <c r="E683" s="55">
        <v>23.2764784030228</v>
      </c>
    </row>
    <row r="684" spans="4:5" x14ac:dyDescent="0.2">
      <c r="D684" s="47">
        <v>24</v>
      </c>
      <c r="E684" s="55">
        <v>23.960049095531598</v>
      </c>
    </row>
    <row r="685" spans="4:5" x14ac:dyDescent="0.2">
      <c r="D685" s="47">
        <v>22.7</v>
      </c>
      <c r="E685" s="55">
        <v>24.2541214114848</v>
      </c>
    </row>
    <row r="686" spans="4:5" x14ac:dyDescent="0.2">
      <c r="D686" s="47">
        <v>28.7</v>
      </c>
      <c r="E686" s="55">
        <v>22.936393839416301</v>
      </c>
    </row>
    <row r="687" spans="4:5" x14ac:dyDescent="0.2">
      <c r="D687" s="47">
        <v>22.5</v>
      </c>
      <c r="E687" s="55">
        <v>22.827713070387201</v>
      </c>
    </row>
    <row r="688" spans="4:5" x14ac:dyDescent="0.2">
      <c r="D688" s="47">
        <v>20</v>
      </c>
      <c r="E688" s="55">
        <v>21.731613946811901</v>
      </c>
    </row>
    <row r="689" spans="4:5" x14ac:dyDescent="0.2">
      <c r="D689" s="47">
        <v>20.5</v>
      </c>
      <c r="E689" s="55">
        <v>21.952905722213099</v>
      </c>
    </row>
    <row r="690" spans="4:5" x14ac:dyDescent="0.2">
      <c r="D690" s="47">
        <v>14.7</v>
      </c>
      <c r="E690" s="55">
        <v>20.418149470035502</v>
      </c>
    </row>
    <row r="691" spans="4:5" x14ac:dyDescent="0.2">
      <c r="D691" s="47">
        <v>10.199999999999999</v>
      </c>
      <c r="E691" s="55">
        <v>18.927353400442701</v>
      </c>
    </row>
    <row r="692" spans="4:5" x14ac:dyDescent="0.2">
      <c r="D692" s="47">
        <v>15.6</v>
      </c>
      <c r="E692" s="55">
        <v>19.369362570884</v>
      </c>
    </row>
    <row r="693" spans="4:5" x14ac:dyDescent="0.2">
      <c r="D693" s="47">
        <v>19.3</v>
      </c>
      <c r="E693" s="55">
        <v>21.106794433742401</v>
      </c>
    </row>
    <row r="694" spans="4:5" x14ac:dyDescent="0.2">
      <c r="D694" s="47">
        <v>22.6</v>
      </c>
      <c r="E694" s="55">
        <v>22.6443159073795</v>
      </c>
    </row>
    <row r="695" spans="4:5" x14ac:dyDescent="0.2">
      <c r="D695" s="47">
        <v>25.7</v>
      </c>
      <c r="E695" s="55">
        <v>23.5192259389889</v>
      </c>
    </row>
    <row r="696" spans="4:5" x14ac:dyDescent="0.2">
      <c r="D696" s="47">
        <v>24.4</v>
      </c>
      <c r="E696" s="55">
        <v>23.740286851389801</v>
      </c>
    </row>
    <row r="697" spans="4:5" x14ac:dyDescent="0.2">
      <c r="D697" s="47">
        <v>24.4</v>
      </c>
      <c r="E697" s="55">
        <v>23.567195470826601</v>
      </c>
    </row>
    <row r="698" spans="4:5" x14ac:dyDescent="0.2">
      <c r="D698" s="47">
        <v>26</v>
      </c>
      <c r="E698" s="55">
        <v>22.664394082504199</v>
      </c>
    </row>
    <row r="699" spans="4:5" x14ac:dyDescent="0.2">
      <c r="D699" s="47">
        <v>25</v>
      </c>
      <c r="E699" s="55">
        <v>22.017573613328</v>
      </c>
    </row>
    <row r="700" spans="4:5" x14ac:dyDescent="0.2">
      <c r="D700" s="47">
        <v>22.6</v>
      </c>
      <c r="E700" s="55">
        <v>22.207099856789998</v>
      </c>
    </row>
    <row r="701" spans="4:5" x14ac:dyDescent="0.2">
      <c r="D701" s="47">
        <v>18.3</v>
      </c>
      <c r="E701" s="55">
        <v>20.524144738347498</v>
      </c>
    </row>
    <row r="702" spans="4:5" x14ac:dyDescent="0.2">
      <c r="D702" s="47">
        <v>14.7</v>
      </c>
      <c r="E702" s="55">
        <v>19.1678474251237</v>
      </c>
    </row>
    <row r="703" spans="4:5" x14ac:dyDescent="0.2">
      <c r="D703" s="47">
        <v>14.7</v>
      </c>
      <c r="E703" s="55">
        <v>19.1465814647546</v>
      </c>
    </row>
    <row r="704" spans="4:5" x14ac:dyDescent="0.2">
      <c r="D704" s="47">
        <v>14.8</v>
      </c>
      <c r="E704" s="55">
        <v>19.7129607960455</v>
      </c>
    </row>
    <row r="705" spans="4:5" x14ac:dyDescent="0.2">
      <c r="D705" s="47">
        <v>19.100000000000001</v>
      </c>
      <c r="E705" s="55">
        <v>20.938875883168599</v>
      </c>
    </row>
    <row r="706" spans="4:5" x14ac:dyDescent="0.2">
      <c r="D706" s="47">
        <v>22</v>
      </c>
      <c r="E706" s="55">
        <v>22.595308911752198</v>
      </c>
    </row>
    <row r="707" spans="4:5" x14ac:dyDescent="0.2">
      <c r="D707" s="47">
        <v>23.8</v>
      </c>
      <c r="E707" s="55">
        <v>23.578833775598898</v>
      </c>
    </row>
    <row r="708" spans="4:5" x14ac:dyDescent="0.2">
      <c r="D708" s="47">
        <v>22</v>
      </c>
      <c r="E708" s="55">
        <v>23.927191928038699</v>
      </c>
    </row>
    <row r="709" spans="4:5" x14ac:dyDescent="0.2">
      <c r="D709" s="47">
        <v>28.4</v>
      </c>
      <c r="E709" s="55">
        <v>24.287911321049801</v>
      </c>
    </row>
    <row r="710" spans="4:5" x14ac:dyDescent="0.2">
      <c r="D710" s="47">
        <v>24.2</v>
      </c>
      <c r="E710" s="55">
        <v>22.167643875874202</v>
      </c>
    </row>
    <row r="711" spans="4:5" x14ac:dyDescent="0.2">
      <c r="D711" s="47">
        <v>25</v>
      </c>
      <c r="E711" s="55">
        <v>23.0488854175521</v>
      </c>
    </row>
    <row r="712" spans="4:5" x14ac:dyDescent="0.2">
      <c r="D712" s="47">
        <v>20.8</v>
      </c>
      <c r="E712" s="55">
        <v>22.208175177073699</v>
      </c>
    </row>
    <row r="713" spans="4:5" x14ac:dyDescent="0.2">
      <c r="D713" s="47">
        <v>17.100000000000001</v>
      </c>
      <c r="E713" s="55">
        <v>21.4386127011398</v>
      </c>
    </row>
    <row r="714" spans="4:5" x14ac:dyDescent="0.2">
      <c r="D714" s="47">
        <v>14.1</v>
      </c>
      <c r="E714" s="55">
        <v>20.558026924282601</v>
      </c>
    </row>
    <row r="715" spans="4:5" x14ac:dyDescent="0.2">
      <c r="D715" s="47">
        <v>15</v>
      </c>
      <c r="E715" s="55">
        <v>19.890586417203501</v>
      </c>
    </row>
    <row r="716" spans="4:5" x14ac:dyDescent="0.2">
      <c r="D716" s="47">
        <v>14.5</v>
      </c>
      <c r="E716" s="55">
        <v>20.014750280633599</v>
      </c>
    </row>
    <row r="717" spans="4:5" x14ac:dyDescent="0.2">
      <c r="D717" s="47">
        <v>18.3</v>
      </c>
      <c r="E717" s="55">
        <v>21.120783949529699</v>
      </c>
    </row>
    <row r="718" spans="4:5" x14ac:dyDescent="0.2">
      <c r="D718" s="47">
        <v>23.5</v>
      </c>
      <c r="E718" s="55">
        <v>22.605325891088398</v>
      </c>
    </row>
    <row r="719" spans="4:5" x14ac:dyDescent="0.2">
      <c r="D719" s="47">
        <v>24.3</v>
      </c>
      <c r="E719" s="55">
        <v>23.8434617925314</v>
      </c>
    </row>
    <row r="720" spans="4:5" x14ac:dyDescent="0.2">
      <c r="D720" s="47">
        <v>26.9</v>
      </c>
      <c r="E720" s="55">
        <v>23.767705483097799</v>
      </c>
    </row>
    <row r="721" spans="4:5" x14ac:dyDescent="0.2">
      <c r="D721" s="47">
        <v>27.9</v>
      </c>
      <c r="E721" s="55">
        <v>23.6995824318487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1"/>
  <sheetViews>
    <sheetView workbookViewId="0">
      <selection activeCell="G10" sqref="G10"/>
    </sheetView>
  </sheetViews>
  <sheetFormatPr defaultRowHeight="14.25" x14ac:dyDescent="0.2"/>
  <cols>
    <col min="5" max="5" width="8.796875" style="45"/>
    <col min="8" max="8" width="8.59765625" style="47" customWidth="1"/>
    <col min="9" max="9" width="8.59765625" style="55" customWidth="1"/>
    <col min="10" max="11" width="8.59765625" style="54" customWidth="1"/>
    <col min="12" max="12" width="8.59765625" style="59" customWidth="1"/>
    <col min="13" max="13" width="8.59765625" style="54" customWidth="1"/>
  </cols>
  <sheetData>
    <row r="1" spans="1:13" ht="28.5" customHeight="1" x14ac:dyDescent="0.2">
      <c r="A1" s="47"/>
      <c r="B1" s="44" t="s">
        <v>270</v>
      </c>
      <c r="C1" s="44" t="s">
        <v>271</v>
      </c>
      <c r="D1" s="44" t="s">
        <v>272</v>
      </c>
      <c r="E1" s="50" t="s">
        <v>273</v>
      </c>
      <c r="F1" s="44" t="s">
        <v>274</v>
      </c>
      <c r="H1" s="60" t="s">
        <v>268</v>
      </c>
      <c r="I1" s="57" t="s">
        <v>275</v>
      </c>
      <c r="J1" s="57" t="s">
        <v>276</v>
      </c>
      <c r="K1" s="57" t="s">
        <v>277</v>
      </c>
      <c r="L1" s="58" t="s">
        <v>278</v>
      </c>
      <c r="M1" s="57" t="s">
        <v>279</v>
      </c>
    </row>
    <row r="2" spans="1:13" x14ac:dyDescent="0.2">
      <c r="A2" s="44" t="s">
        <v>57</v>
      </c>
      <c r="B2" s="47">
        <v>0.94623123539912801</v>
      </c>
      <c r="C2" s="47">
        <v>0.94580007805171495</v>
      </c>
      <c r="D2" s="47">
        <v>0.94531577737712602</v>
      </c>
      <c r="E2" s="51">
        <v>0.94657111127456695</v>
      </c>
      <c r="F2" s="47">
        <v>0.946381636230197</v>
      </c>
      <c r="G2" s="48"/>
      <c r="H2" s="47">
        <v>26.1</v>
      </c>
      <c r="I2" s="55">
        <v>25.709264300996999</v>
      </c>
      <c r="J2" s="54">
        <v>25.693062765451501</v>
      </c>
      <c r="K2" s="54">
        <v>25.784821435862401</v>
      </c>
      <c r="L2" s="59">
        <v>25.685757209564599</v>
      </c>
      <c r="M2" s="54">
        <v>25.6593456261939</v>
      </c>
    </row>
    <row r="3" spans="1:13" x14ac:dyDescent="0.2">
      <c r="A3" s="44" t="s">
        <v>58</v>
      </c>
      <c r="B3" s="47">
        <v>0.89502089105777205</v>
      </c>
      <c r="C3" s="47">
        <v>0.89411085219612196</v>
      </c>
      <c r="D3" s="47">
        <v>0.893304736648588</v>
      </c>
      <c r="E3" s="51">
        <v>0.89565295883129403</v>
      </c>
      <c r="F3" s="47">
        <v>0.89529572553247105</v>
      </c>
      <c r="G3" s="48"/>
      <c r="H3" s="47">
        <v>26.5</v>
      </c>
      <c r="I3" s="55">
        <v>24.794957134536201</v>
      </c>
      <c r="J3" s="54">
        <v>24.621188894092001</v>
      </c>
      <c r="K3" s="54">
        <v>24.749524078705701</v>
      </c>
      <c r="L3" s="59">
        <v>24.716487713435701</v>
      </c>
      <c r="M3" s="54">
        <v>24.735997178461101</v>
      </c>
    </row>
    <row r="4" spans="1:13" x14ac:dyDescent="0.2">
      <c r="A4" s="44" t="s">
        <v>59</v>
      </c>
      <c r="B4" s="47">
        <v>0.93378679278646703</v>
      </c>
      <c r="C4" s="47">
        <v>0.93288406982827199</v>
      </c>
      <c r="D4" s="47">
        <v>0.93267987430178001</v>
      </c>
      <c r="E4" s="51">
        <v>0.93407513586068402</v>
      </c>
      <c r="F4" s="47">
        <v>0.93365982488354604</v>
      </c>
      <c r="G4" s="48"/>
      <c r="H4" s="47">
        <v>22.4</v>
      </c>
      <c r="I4" s="55">
        <v>20.207411215404999</v>
      </c>
      <c r="J4" s="54">
        <v>20.101669473326901</v>
      </c>
      <c r="K4" s="54">
        <v>19.997662054533201</v>
      </c>
      <c r="L4" s="59">
        <v>20.200388058483899</v>
      </c>
      <c r="M4" s="54">
        <v>20.135892479764902</v>
      </c>
    </row>
    <row r="5" spans="1:13" x14ac:dyDescent="0.2">
      <c r="A5" s="44" t="s">
        <v>60</v>
      </c>
      <c r="B5" s="47">
        <v>0.71093728461592098</v>
      </c>
      <c r="C5" s="47">
        <v>0.709616836430078</v>
      </c>
      <c r="D5" s="47">
        <v>0.70888598879460596</v>
      </c>
      <c r="E5" s="51">
        <v>0.71226795067873805</v>
      </c>
      <c r="F5" s="47">
        <v>0.71102218653206195</v>
      </c>
      <c r="G5" s="48"/>
      <c r="H5" s="47">
        <v>18.8</v>
      </c>
      <c r="I5" s="55">
        <v>18.744256517325301</v>
      </c>
      <c r="J5" s="54">
        <v>18.6349617223667</v>
      </c>
      <c r="K5" s="54">
        <v>18.668924121081801</v>
      </c>
      <c r="L5" s="59">
        <v>18.717120931595201</v>
      </c>
      <c r="M5" s="54">
        <v>18.675231726664101</v>
      </c>
    </row>
    <row r="6" spans="1:13" x14ac:dyDescent="0.2">
      <c r="A6" s="44" t="s">
        <v>61</v>
      </c>
      <c r="B6" s="47">
        <v>1.70205557630752</v>
      </c>
      <c r="C6" s="47">
        <v>1.7094170140517</v>
      </c>
      <c r="D6" s="47">
        <v>1.7159114235428601</v>
      </c>
      <c r="E6" s="51">
        <v>1.6969238947607199</v>
      </c>
      <c r="F6" s="47">
        <v>1.6998261321839701</v>
      </c>
      <c r="G6" s="48"/>
      <c r="H6" s="47">
        <v>17.600000000000001</v>
      </c>
      <c r="I6" s="55">
        <v>14.9975524624681</v>
      </c>
      <c r="J6" s="54">
        <v>14.9502012141657</v>
      </c>
      <c r="K6" s="54">
        <v>14.924593435040499</v>
      </c>
      <c r="L6" s="59">
        <v>15.034681888174401</v>
      </c>
      <c r="M6" s="54">
        <v>15.019300932819201</v>
      </c>
    </row>
    <row r="7" spans="1:13" x14ac:dyDescent="0.2">
      <c r="A7" s="44" t="s">
        <v>62</v>
      </c>
      <c r="B7" s="47">
        <v>1.2617075644623199</v>
      </c>
      <c r="C7" s="47">
        <v>1.2674710869641601</v>
      </c>
      <c r="D7" s="47">
        <v>1.27066110747206</v>
      </c>
      <c r="E7" s="51">
        <v>1.2558994427369099</v>
      </c>
      <c r="F7" s="47">
        <v>1.26133698263308</v>
      </c>
      <c r="G7" s="48"/>
      <c r="H7" s="47">
        <v>14.6</v>
      </c>
      <c r="I7" s="55">
        <v>13.2051537940001</v>
      </c>
      <c r="J7" s="54">
        <v>13.225738318727799</v>
      </c>
      <c r="K7" s="54">
        <v>13.203135091362</v>
      </c>
      <c r="L7" s="59">
        <v>13.2250218188116</v>
      </c>
      <c r="M7" s="54">
        <v>13.2370228412315</v>
      </c>
    </row>
    <row r="8" spans="1:13" x14ac:dyDescent="0.2">
      <c r="H8" s="47">
        <v>16.5</v>
      </c>
      <c r="I8" s="55">
        <v>13.915444519247099</v>
      </c>
      <c r="J8" s="54">
        <v>13.9426557564984</v>
      </c>
      <c r="K8" s="54">
        <v>13.920923838393399</v>
      </c>
      <c r="L8" s="59">
        <v>13.9455572397632</v>
      </c>
      <c r="M8" s="54">
        <v>13.9274696742596</v>
      </c>
    </row>
    <row r="9" spans="1:13" x14ac:dyDescent="0.2">
      <c r="H9" s="47">
        <v>20.399999999999999</v>
      </c>
      <c r="I9" s="55">
        <v>17.659930758824501</v>
      </c>
      <c r="J9" s="54">
        <v>17.649753357508501</v>
      </c>
      <c r="K9" s="54">
        <v>17.717891451376801</v>
      </c>
      <c r="L9" s="59">
        <v>17.7862077841298</v>
      </c>
      <c r="M9" s="54">
        <v>17.610201930342399</v>
      </c>
    </row>
    <row r="10" spans="1:13" x14ac:dyDescent="0.2">
      <c r="H10" s="47">
        <v>22.6</v>
      </c>
      <c r="I10" s="55">
        <v>21.271824050139699</v>
      </c>
      <c r="J10" s="54">
        <v>21.055191705435099</v>
      </c>
      <c r="K10" s="54">
        <v>21.189089310924601</v>
      </c>
      <c r="L10" s="59">
        <v>21.230557277887801</v>
      </c>
      <c r="M10" s="54">
        <v>21.161641724478802</v>
      </c>
    </row>
    <row r="11" spans="1:13" x14ac:dyDescent="0.2">
      <c r="H11" s="47">
        <v>27.2</v>
      </c>
      <c r="I11" s="55">
        <v>25.3027601916327</v>
      </c>
      <c r="J11" s="54">
        <v>25.2342447672936</v>
      </c>
      <c r="K11" s="54">
        <v>25.294893496527902</v>
      </c>
      <c r="L11" s="59">
        <v>25.340621327579701</v>
      </c>
      <c r="M11" s="54">
        <v>25.273737003636899</v>
      </c>
    </row>
    <row r="12" spans="1:13" x14ac:dyDescent="0.2">
      <c r="H12" s="47">
        <v>26.1</v>
      </c>
      <c r="I12" s="55">
        <v>25.366203207644499</v>
      </c>
      <c r="J12" s="54">
        <v>25.2065592750285</v>
      </c>
      <c r="K12" s="54">
        <v>25.369103884942099</v>
      </c>
      <c r="L12" s="59">
        <v>25.3875297866247</v>
      </c>
      <c r="M12" s="54">
        <v>25.325206207167302</v>
      </c>
    </row>
    <row r="13" spans="1:13" x14ac:dyDescent="0.2">
      <c r="H13" s="47">
        <v>26.4</v>
      </c>
      <c r="I13" s="55">
        <v>25.606286125665999</v>
      </c>
      <c r="J13" s="54">
        <v>25.541542115452</v>
      </c>
      <c r="K13" s="54">
        <v>25.6623670468848</v>
      </c>
      <c r="L13" s="59">
        <v>25.5744882928755</v>
      </c>
      <c r="M13" s="54">
        <v>25.516229613275101</v>
      </c>
    </row>
    <row r="14" spans="1:13" x14ac:dyDescent="0.2">
      <c r="E14" s="61"/>
      <c r="H14" s="47">
        <v>29.8</v>
      </c>
      <c r="I14" s="55">
        <v>25.634892819027101</v>
      </c>
      <c r="J14" s="54">
        <v>25.6466109751359</v>
      </c>
      <c r="K14" s="54">
        <v>25.721077755757801</v>
      </c>
      <c r="L14" s="59">
        <v>25.634324397102301</v>
      </c>
      <c r="M14" s="54">
        <v>25.693375753195198</v>
      </c>
    </row>
    <row r="15" spans="1:13" x14ac:dyDescent="0.2">
      <c r="E15" s="61"/>
      <c r="H15" s="47">
        <v>25.1</v>
      </c>
      <c r="I15" s="55">
        <v>24.692504553089801</v>
      </c>
      <c r="J15" s="54">
        <v>24.612296257908799</v>
      </c>
      <c r="K15" s="54">
        <v>24.735048870580499</v>
      </c>
      <c r="L15" s="59">
        <v>24.645657268397599</v>
      </c>
      <c r="M15" s="54">
        <v>24.676924703550402</v>
      </c>
    </row>
    <row r="16" spans="1:13" x14ac:dyDescent="0.2">
      <c r="E16" s="61"/>
      <c r="H16" s="47">
        <v>23.5</v>
      </c>
      <c r="I16" s="55">
        <v>22.780326689518201</v>
      </c>
      <c r="J16" s="54">
        <v>22.787671201888401</v>
      </c>
      <c r="K16" s="54">
        <v>22.7058013970471</v>
      </c>
      <c r="L16" s="59">
        <v>22.801980683524199</v>
      </c>
      <c r="M16" s="54">
        <v>22.761874703897199</v>
      </c>
    </row>
    <row r="17" spans="5:13" x14ac:dyDescent="0.2">
      <c r="E17" s="61"/>
      <c r="H17" s="47">
        <v>20.7</v>
      </c>
      <c r="I17" s="55">
        <v>19.450457504234301</v>
      </c>
      <c r="J17" s="54">
        <v>19.394095781077599</v>
      </c>
      <c r="K17" s="54">
        <v>19.448431029160101</v>
      </c>
      <c r="L17" s="59">
        <v>19.410132173149702</v>
      </c>
      <c r="M17" s="54">
        <v>19.4214583110173</v>
      </c>
    </row>
    <row r="18" spans="5:13" x14ac:dyDescent="0.2">
      <c r="E18" s="61"/>
      <c r="H18" s="47">
        <v>15.2</v>
      </c>
      <c r="I18" s="55">
        <v>16.492912523584099</v>
      </c>
      <c r="J18" s="54">
        <v>16.599428685237001</v>
      </c>
      <c r="K18" s="54">
        <v>16.531190644814799</v>
      </c>
      <c r="L18" s="59">
        <v>16.444564788930499</v>
      </c>
      <c r="M18" s="54">
        <v>16.611714899174999</v>
      </c>
    </row>
    <row r="19" spans="5:13" x14ac:dyDescent="0.2">
      <c r="E19" s="61"/>
      <c r="H19" s="47">
        <v>12.3</v>
      </c>
      <c r="I19" s="55">
        <v>13.3100012482819</v>
      </c>
      <c r="J19" s="54">
        <v>13.321486693963701</v>
      </c>
      <c r="K19" s="54">
        <v>13.3052823913144</v>
      </c>
      <c r="L19" s="59">
        <v>13.3114640149834</v>
      </c>
      <c r="M19" s="54">
        <v>13.326858727628601</v>
      </c>
    </row>
    <row r="20" spans="5:13" x14ac:dyDescent="0.2">
      <c r="H20" s="47">
        <v>15.8</v>
      </c>
      <c r="I20" s="55">
        <v>14.1510268615576</v>
      </c>
      <c r="J20" s="54">
        <v>14.1575478175623</v>
      </c>
      <c r="K20" s="54">
        <v>14.1563001345088</v>
      </c>
      <c r="L20" s="59">
        <v>14.197232425739401</v>
      </c>
      <c r="M20" s="54">
        <v>14.1505550616153</v>
      </c>
    </row>
    <row r="21" spans="5:13" x14ac:dyDescent="0.2">
      <c r="H21" s="47">
        <v>20</v>
      </c>
      <c r="I21" s="55">
        <v>18.874512888211299</v>
      </c>
      <c r="J21" s="54">
        <v>18.860583103722298</v>
      </c>
      <c r="K21" s="54">
        <v>18.8744523152168</v>
      </c>
      <c r="L21" s="59">
        <v>18.946650848206399</v>
      </c>
      <c r="M21" s="54">
        <v>18.783798088381602</v>
      </c>
    </row>
    <row r="22" spans="5:13" x14ac:dyDescent="0.2">
      <c r="H22" s="47">
        <v>22.3</v>
      </c>
      <c r="I22" s="55">
        <v>23.058498219377299</v>
      </c>
      <c r="J22" s="54">
        <v>23.087641172991699</v>
      </c>
      <c r="K22" s="54">
        <v>23.222429546210201</v>
      </c>
      <c r="L22" s="59">
        <v>23.153954966328801</v>
      </c>
      <c r="M22" s="54">
        <v>23.143705918048799</v>
      </c>
    </row>
    <row r="23" spans="5:13" x14ac:dyDescent="0.2">
      <c r="H23" s="47">
        <v>25.3</v>
      </c>
      <c r="I23" s="55">
        <v>25.327959249866101</v>
      </c>
      <c r="J23" s="54">
        <v>25.223324074812101</v>
      </c>
      <c r="K23" s="54">
        <v>25.284899019321699</v>
      </c>
      <c r="L23" s="59">
        <v>25.389176178970299</v>
      </c>
      <c r="M23" s="54">
        <v>25.412631064254601</v>
      </c>
    </row>
    <row r="24" spans="5:13" x14ac:dyDescent="0.2">
      <c r="H24" s="47">
        <v>23.7</v>
      </c>
      <c r="I24" s="55">
        <v>25.460923723933799</v>
      </c>
      <c r="J24" s="54">
        <v>25.308128353070501</v>
      </c>
      <c r="K24" s="54">
        <v>25.491363373005601</v>
      </c>
      <c r="L24" s="59">
        <v>25.457673777560299</v>
      </c>
      <c r="M24" s="54">
        <v>25.302914013779599</v>
      </c>
    </row>
    <row r="25" spans="5:13" x14ac:dyDescent="0.2">
      <c r="H25" s="47">
        <v>22.6</v>
      </c>
      <c r="I25" s="55">
        <v>26.443647731768198</v>
      </c>
      <c r="J25" s="54">
        <v>26.475139718665702</v>
      </c>
      <c r="K25" s="54">
        <v>26.6375235962382</v>
      </c>
      <c r="L25" s="59">
        <v>26.624543037293599</v>
      </c>
      <c r="M25" s="54">
        <v>26.513228335915699</v>
      </c>
    </row>
    <row r="26" spans="5:13" x14ac:dyDescent="0.2">
      <c r="H26" s="47">
        <v>24.6</v>
      </c>
      <c r="I26" s="55">
        <v>25.589616872057402</v>
      </c>
      <c r="J26" s="54">
        <v>25.612052613012001</v>
      </c>
      <c r="K26" s="54">
        <v>25.6613829640911</v>
      </c>
      <c r="L26" s="59">
        <v>25.6340085065466</v>
      </c>
      <c r="M26" s="54">
        <v>25.6583947827766</v>
      </c>
    </row>
    <row r="27" spans="5:13" x14ac:dyDescent="0.2">
      <c r="H27" s="47">
        <v>23.5</v>
      </c>
      <c r="I27" s="55">
        <v>24.833838132684299</v>
      </c>
      <c r="J27" s="54">
        <v>24.732927835104</v>
      </c>
      <c r="K27" s="54">
        <v>24.8030475640745</v>
      </c>
      <c r="L27" s="59">
        <v>24.797491204736101</v>
      </c>
      <c r="M27" s="54">
        <v>24.805106932248901</v>
      </c>
    </row>
    <row r="28" spans="5:13" x14ac:dyDescent="0.2">
      <c r="H28" s="47">
        <v>23</v>
      </c>
      <c r="I28" s="55">
        <v>22.8894149876784</v>
      </c>
      <c r="J28" s="54">
        <v>22.841420240003099</v>
      </c>
      <c r="K28" s="54">
        <v>22.8134889646877</v>
      </c>
      <c r="L28" s="59">
        <v>22.9077009306381</v>
      </c>
      <c r="M28" s="54">
        <v>22.817296790838</v>
      </c>
    </row>
    <row r="29" spans="5:13" x14ac:dyDescent="0.2">
      <c r="H29" s="47">
        <v>17.899999999999999</v>
      </c>
      <c r="I29" s="55">
        <v>18.206014247095499</v>
      </c>
      <c r="J29" s="54">
        <v>18.169323634412901</v>
      </c>
      <c r="K29" s="54">
        <v>18.261763445609599</v>
      </c>
      <c r="L29" s="59">
        <v>18.1837248016835</v>
      </c>
      <c r="M29" s="54">
        <v>18.196248060850799</v>
      </c>
    </row>
    <row r="30" spans="5:13" x14ac:dyDescent="0.2">
      <c r="H30" s="47">
        <v>15.8</v>
      </c>
      <c r="I30" s="55">
        <v>16.2465776686855</v>
      </c>
      <c r="J30" s="54">
        <v>16.2219569748125</v>
      </c>
      <c r="K30" s="54">
        <v>16.2413608585825</v>
      </c>
      <c r="L30" s="59">
        <v>16.191849207871499</v>
      </c>
      <c r="M30" s="54">
        <v>16.174746635096898</v>
      </c>
    </row>
    <row r="31" spans="5:13" x14ac:dyDescent="0.2">
      <c r="H31" s="47">
        <v>15.6</v>
      </c>
      <c r="I31" s="55">
        <v>13.440261565742301</v>
      </c>
      <c r="J31" s="54">
        <v>13.3849272828887</v>
      </c>
      <c r="K31" s="54">
        <v>13.4318580500307</v>
      </c>
      <c r="L31" s="59">
        <v>13.449320656952599</v>
      </c>
      <c r="M31" s="54">
        <v>13.471327415711301</v>
      </c>
    </row>
    <row r="32" spans="5:13" x14ac:dyDescent="0.2">
      <c r="H32" s="47">
        <v>15.7</v>
      </c>
      <c r="I32" s="55">
        <v>14.349893962858999</v>
      </c>
      <c r="J32" s="54">
        <v>14.320748251503399</v>
      </c>
      <c r="K32" s="54">
        <v>14.3273862938054</v>
      </c>
      <c r="L32" s="59">
        <v>14.3525133673672</v>
      </c>
      <c r="M32" s="54">
        <v>14.293748662805699</v>
      </c>
    </row>
    <row r="33" spans="8:13" x14ac:dyDescent="0.2">
      <c r="H33" s="47">
        <v>19.7</v>
      </c>
      <c r="I33" s="55">
        <v>16.736109278568701</v>
      </c>
      <c r="J33" s="54">
        <v>16.763045249735999</v>
      </c>
      <c r="K33" s="54">
        <v>16.828947560280199</v>
      </c>
      <c r="L33" s="59">
        <v>16.934044817113101</v>
      </c>
      <c r="M33" s="54">
        <v>16.750339859976599</v>
      </c>
    </row>
    <row r="34" spans="8:13" x14ac:dyDescent="0.2">
      <c r="H34" s="47">
        <v>22.6</v>
      </c>
      <c r="I34" s="55">
        <v>21.7549798125225</v>
      </c>
      <c r="J34" s="54">
        <v>21.698412428809</v>
      </c>
      <c r="K34" s="54">
        <v>21.815943252122299</v>
      </c>
      <c r="L34" s="59">
        <v>21.841546238945</v>
      </c>
      <c r="M34" s="54">
        <v>21.849614622414201</v>
      </c>
    </row>
    <row r="35" spans="8:13" x14ac:dyDescent="0.2">
      <c r="H35" s="47">
        <v>25.6</v>
      </c>
      <c r="I35" s="55">
        <v>25.486318282671601</v>
      </c>
      <c r="J35" s="54">
        <v>25.502292458838198</v>
      </c>
      <c r="K35" s="54">
        <v>25.497359567140801</v>
      </c>
      <c r="L35" s="59">
        <v>25.537834673078098</v>
      </c>
      <c r="M35" s="54">
        <v>25.491391092935199</v>
      </c>
    </row>
    <row r="36" spans="8:13" x14ac:dyDescent="0.2">
      <c r="H36" s="47">
        <v>22.6</v>
      </c>
      <c r="I36" s="55">
        <v>26.282415833731701</v>
      </c>
      <c r="J36" s="54">
        <v>26.223475610980099</v>
      </c>
      <c r="K36" s="54">
        <v>26.3218847297743</v>
      </c>
      <c r="L36" s="59">
        <v>26.289874409567201</v>
      </c>
      <c r="M36" s="54">
        <v>26.250830033855401</v>
      </c>
    </row>
    <row r="37" spans="8:13" x14ac:dyDescent="0.2">
      <c r="H37" s="47">
        <v>25.9</v>
      </c>
      <c r="I37" s="55">
        <v>25.354513426837102</v>
      </c>
      <c r="J37" s="54">
        <v>25.334471938304699</v>
      </c>
      <c r="K37" s="54">
        <v>25.408477870609701</v>
      </c>
      <c r="L37" s="59">
        <v>25.371666013275899</v>
      </c>
      <c r="M37" s="54">
        <v>25.2541644144206</v>
      </c>
    </row>
    <row r="38" spans="8:13" x14ac:dyDescent="0.2">
      <c r="H38" s="47">
        <v>22.6</v>
      </c>
      <c r="I38" s="55">
        <v>25.070828809752101</v>
      </c>
      <c r="J38" s="54">
        <v>25.017127903438499</v>
      </c>
      <c r="K38" s="54">
        <v>25.140623343533498</v>
      </c>
      <c r="L38" s="59">
        <v>25.176216025401501</v>
      </c>
      <c r="M38" s="54">
        <v>25.0248146138035</v>
      </c>
    </row>
    <row r="39" spans="8:13" x14ac:dyDescent="0.2">
      <c r="H39" s="47">
        <v>27.2</v>
      </c>
      <c r="I39" s="55">
        <v>25.023715988509</v>
      </c>
      <c r="J39" s="54">
        <v>24.856652931882302</v>
      </c>
      <c r="K39" s="54">
        <v>24.938189328763599</v>
      </c>
      <c r="L39" s="59">
        <v>24.8429025124235</v>
      </c>
      <c r="M39" s="54">
        <v>24.885120499584399</v>
      </c>
    </row>
    <row r="40" spans="8:13" x14ac:dyDescent="0.2">
      <c r="H40" s="47">
        <v>23.5</v>
      </c>
      <c r="I40" s="55">
        <v>22.967085993735299</v>
      </c>
      <c r="J40" s="54">
        <v>22.8719728662881</v>
      </c>
      <c r="K40" s="54">
        <v>22.943801225026998</v>
      </c>
      <c r="L40" s="59">
        <v>22.912419419923602</v>
      </c>
      <c r="M40" s="54">
        <v>22.810627779110401</v>
      </c>
    </row>
    <row r="41" spans="8:13" x14ac:dyDescent="0.2">
      <c r="H41" s="47">
        <v>19</v>
      </c>
      <c r="I41" s="55">
        <v>18.7967737098142</v>
      </c>
      <c r="J41" s="54">
        <v>18.6768151744497</v>
      </c>
      <c r="K41" s="54">
        <v>18.822861867159698</v>
      </c>
      <c r="L41" s="59">
        <v>18.8198374966457</v>
      </c>
      <c r="M41" s="54">
        <v>18.7460726418254</v>
      </c>
    </row>
    <row r="42" spans="8:13" x14ac:dyDescent="0.2">
      <c r="H42" s="47">
        <v>16.7</v>
      </c>
      <c r="I42" s="55">
        <v>15.440130338411601</v>
      </c>
      <c r="J42" s="54">
        <v>15.492375836788399</v>
      </c>
      <c r="K42" s="54">
        <v>15.495393830503501</v>
      </c>
      <c r="L42" s="59">
        <v>15.4828264491453</v>
      </c>
      <c r="M42" s="54">
        <v>15.4921891861917</v>
      </c>
    </row>
    <row r="43" spans="8:13" x14ac:dyDescent="0.2">
      <c r="H43" s="47">
        <v>15</v>
      </c>
      <c r="I43" s="55">
        <v>13.6055363205014</v>
      </c>
      <c r="J43" s="54">
        <v>13.6076539204872</v>
      </c>
      <c r="K43" s="54">
        <v>13.5905066695736</v>
      </c>
      <c r="L43" s="59">
        <v>13.6189526454502</v>
      </c>
      <c r="M43" s="54">
        <v>13.6029483766336</v>
      </c>
    </row>
    <row r="44" spans="8:13" x14ac:dyDescent="0.2">
      <c r="H44" s="47">
        <v>15.9</v>
      </c>
      <c r="I44" s="55">
        <v>14.882298140278801</v>
      </c>
      <c r="J44" s="54">
        <v>14.919893341136</v>
      </c>
      <c r="K44" s="54">
        <v>14.8369357706808</v>
      </c>
      <c r="L44" s="59">
        <v>14.9023926483293</v>
      </c>
      <c r="M44" s="54">
        <v>14.7970816948778</v>
      </c>
    </row>
    <row r="45" spans="8:13" x14ac:dyDescent="0.2">
      <c r="H45" s="47">
        <v>18.8</v>
      </c>
      <c r="I45" s="55">
        <v>18.0121213971792</v>
      </c>
      <c r="J45" s="54">
        <v>18.040876766044398</v>
      </c>
      <c r="K45" s="54">
        <v>18.048638902536698</v>
      </c>
      <c r="L45" s="59">
        <v>18.1270235589799</v>
      </c>
      <c r="M45" s="54">
        <v>17.988752777616</v>
      </c>
    </row>
    <row r="46" spans="8:13" x14ac:dyDescent="0.2">
      <c r="H46" s="47">
        <v>23.8</v>
      </c>
      <c r="I46" s="55">
        <v>21.562814339453901</v>
      </c>
      <c r="J46" s="54">
        <v>21.438346561149299</v>
      </c>
      <c r="K46" s="54">
        <v>21.580814834861901</v>
      </c>
      <c r="L46" s="59">
        <v>21.628446645633801</v>
      </c>
      <c r="M46" s="54">
        <v>21.581482213686201</v>
      </c>
    </row>
    <row r="47" spans="8:13" x14ac:dyDescent="0.2">
      <c r="H47" s="47">
        <v>26</v>
      </c>
      <c r="I47" s="55">
        <v>25.569442643311</v>
      </c>
      <c r="J47" s="54">
        <v>25.4975566800336</v>
      </c>
      <c r="K47" s="54">
        <v>25.5492334664849</v>
      </c>
      <c r="L47" s="59">
        <v>25.5745740743019</v>
      </c>
      <c r="M47" s="54">
        <v>25.489735454782501</v>
      </c>
    </row>
    <row r="48" spans="8:13" x14ac:dyDescent="0.2">
      <c r="H48" s="47">
        <v>28.1</v>
      </c>
      <c r="I48" s="55">
        <v>25.522678741485699</v>
      </c>
      <c r="J48" s="54">
        <v>25.342887011079199</v>
      </c>
      <c r="K48" s="54">
        <v>25.6104320175554</v>
      </c>
      <c r="L48" s="59">
        <v>25.494227608941301</v>
      </c>
      <c r="M48" s="54">
        <v>25.414730006467401</v>
      </c>
    </row>
    <row r="49" spans="8:13" x14ac:dyDescent="0.2">
      <c r="H49" s="47">
        <v>22.8</v>
      </c>
      <c r="I49" s="55">
        <v>25.677582190712101</v>
      </c>
      <c r="J49" s="54">
        <v>25.459292447187199</v>
      </c>
      <c r="K49" s="54">
        <v>25.6138220478046</v>
      </c>
      <c r="L49" s="59">
        <v>25.529234251913401</v>
      </c>
      <c r="M49" s="54">
        <v>25.4479619665121</v>
      </c>
    </row>
    <row r="50" spans="8:13" x14ac:dyDescent="0.2">
      <c r="H50" s="47">
        <v>24.1</v>
      </c>
      <c r="I50" s="55">
        <v>22.926279742883299</v>
      </c>
      <c r="J50" s="54">
        <v>22.928609779732099</v>
      </c>
      <c r="K50" s="54">
        <v>23.044845596463698</v>
      </c>
      <c r="L50" s="59">
        <v>22.870634382450302</v>
      </c>
      <c r="M50" s="54">
        <v>22.881495156619501</v>
      </c>
    </row>
    <row r="51" spans="8:13" x14ac:dyDescent="0.2">
      <c r="H51" s="47">
        <v>23.5</v>
      </c>
      <c r="I51" s="55">
        <v>21.440401055951199</v>
      </c>
      <c r="J51" s="54">
        <v>21.519590780114498</v>
      </c>
      <c r="K51" s="54">
        <v>21.541938430042698</v>
      </c>
      <c r="L51" s="59">
        <v>21.527983924796601</v>
      </c>
      <c r="M51" s="54">
        <v>21.589330714464399</v>
      </c>
    </row>
    <row r="52" spans="8:13" x14ac:dyDescent="0.2">
      <c r="H52" s="47">
        <v>19.3</v>
      </c>
      <c r="I52" s="55">
        <v>19.647027270535201</v>
      </c>
      <c r="J52" s="54">
        <v>19.555670360950302</v>
      </c>
      <c r="K52" s="54">
        <v>19.543762096128699</v>
      </c>
      <c r="L52" s="59">
        <v>19.564598802967801</v>
      </c>
      <c r="M52" s="54">
        <v>19.574373355975101</v>
      </c>
    </row>
    <row r="53" spans="8:13" x14ac:dyDescent="0.2">
      <c r="H53" s="47">
        <v>19.100000000000001</v>
      </c>
      <c r="I53" s="55">
        <v>18.730985085289898</v>
      </c>
      <c r="J53" s="54">
        <v>18.601857170678599</v>
      </c>
      <c r="K53" s="54">
        <v>18.674127522588201</v>
      </c>
      <c r="L53" s="59">
        <v>18.6349478169045</v>
      </c>
      <c r="M53" s="54">
        <v>18.654832914869999</v>
      </c>
    </row>
    <row r="54" spans="8:13" x14ac:dyDescent="0.2">
      <c r="H54" s="47">
        <v>15.6</v>
      </c>
      <c r="I54" s="55">
        <v>16.135069529688899</v>
      </c>
      <c r="J54" s="54">
        <v>16.0346999625541</v>
      </c>
      <c r="K54" s="54">
        <v>16.067487647292701</v>
      </c>
      <c r="L54" s="59">
        <v>16.116817397909099</v>
      </c>
      <c r="M54" s="54">
        <v>16.0987043938947</v>
      </c>
    </row>
    <row r="55" spans="8:13" x14ac:dyDescent="0.2">
      <c r="H55" s="47">
        <v>12.9</v>
      </c>
      <c r="I55" s="55">
        <v>13.8852488442888</v>
      </c>
      <c r="J55" s="54">
        <v>13.812774287119099</v>
      </c>
      <c r="K55" s="54">
        <v>13.724830307250601</v>
      </c>
      <c r="L55" s="59">
        <v>13.8242151547541</v>
      </c>
      <c r="M55" s="54">
        <v>13.7541103111247</v>
      </c>
    </row>
    <row r="56" spans="8:13" x14ac:dyDescent="0.2">
      <c r="H56" s="47">
        <v>14.3</v>
      </c>
      <c r="I56" s="55">
        <v>14.1883235165317</v>
      </c>
      <c r="J56" s="54">
        <v>14.2333397046876</v>
      </c>
      <c r="K56" s="54">
        <v>14.109579982922201</v>
      </c>
      <c r="L56" s="59">
        <v>14.243962362938101</v>
      </c>
      <c r="M56" s="54">
        <v>14.179545577941299</v>
      </c>
    </row>
    <row r="57" spans="8:13" x14ac:dyDescent="0.2">
      <c r="H57" s="47">
        <v>19.5</v>
      </c>
      <c r="I57" s="55">
        <v>17.129008835379601</v>
      </c>
      <c r="J57" s="54">
        <v>17.067581348001401</v>
      </c>
      <c r="K57" s="54">
        <v>17.121378222356402</v>
      </c>
      <c r="L57" s="59">
        <v>17.155848757093299</v>
      </c>
      <c r="M57" s="54">
        <v>17.0617235634464</v>
      </c>
    </row>
    <row r="58" spans="8:13" x14ac:dyDescent="0.2">
      <c r="H58" s="47">
        <v>21.2</v>
      </c>
      <c r="I58" s="55">
        <v>20.608583793161198</v>
      </c>
      <c r="J58" s="54">
        <v>20.548091957409401</v>
      </c>
      <c r="K58" s="54">
        <v>20.493131984511201</v>
      </c>
      <c r="L58" s="59">
        <v>20.603081055736901</v>
      </c>
      <c r="M58" s="54">
        <v>20.4712429770189</v>
      </c>
    </row>
    <row r="59" spans="8:13" x14ac:dyDescent="0.2">
      <c r="H59" s="47">
        <v>24</v>
      </c>
      <c r="I59" s="55">
        <v>24.4867041311308</v>
      </c>
      <c r="J59" s="54">
        <v>24.550905547567201</v>
      </c>
      <c r="K59" s="54">
        <v>24.4866370363297</v>
      </c>
      <c r="L59" s="59">
        <v>24.4983417157089</v>
      </c>
      <c r="M59" s="54">
        <v>24.536055944300799</v>
      </c>
    </row>
    <row r="60" spans="8:13" x14ac:dyDescent="0.2">
      <c r="H60" s="47">
        <v>27.6</v>
      </c>
      <c r="I60" s="55">
        <v>24.7953669644575</v>
      </c>
      <c r="J60" s="54">
        <v>24.802030520164099</v>
      </c>
      <c r="K60" s="54">
        <v>24.717065785705302</v>
      </c>
      <c r="L60" s="59">
        <v>24.8707937041492</v>
      </c>
      <c r="M60" s="54">
        <v>24.8438711964098</v>
      </c>
    </row>
    <row r="61" spans="8:13" x14ac:dyDescent="0.2">
      <c r="H61" s="47">
        <v>26.5</v>
      </c>
      <c r="I61" s="55">
        <v>25.824696563157499</v>
      </c>
      <c r="J61" s="54">
        <v>25.901779879577099</v>
      </c>
      <c r="K61" s="54">
        <v>25.840389326148401</v>
      </c>
      <c r="L61" s="59">
        <v>25.8568672268071</v>
      </c>
      <c r="M61" s="54">
        <v>25.889201552042699</v>
      </c>
    </row>
    <row r="62" spans="8:13" x14ac:dyDescent="0.2">
      <c r="H62" s="47">
        <v>25.5</v>
      </c>
      <c r="I62" s="55">
        <v>23.864785859616401</v>
      </c>
      <c r="J62" s="54">
        <v>23.925638762156598</v>
      </c>
      <c r="K62" s="54">
        <v>23.949944302359899</v>
      </c>
      <c r="L62" s="59">
        <v>23.9416460788804</v>
      </c>
      <c r="M62" s="54">
        <v>23.9380271576259</v>
      </c>
    </row>
    <row r="63" spans="8:13" x14ac:dyDescent="0.2">
      <c r="H63" s="47">
        <v>22.3</v>
      </c>
      <c r="I63" s="55">
        <v>23.051081030137698</v>
      </c>
      <c r="J63" s="54">
        <v>23.1422896403332</v>
      </c>
      <c r="K63" s="54">
        <v>22.978929894394401</v>
      </c>
      <c r="L63" s="59">
        <v>23.036783947019298</v>
      </c>
      <c r="M63" s="54">
        <v>23.045933168462899</v>
      </c>
    </row>
    <row r="64" spans="8:13" x14ac:dyDescent="0.2">
      <c r="H64" s="47">
        <v>20</v>
      </c>
      <c r="I64" s="55">
        <v>19.984076653443999</v>
      </c>
      <c r="J64" s="54">
        <v>19.9904054404542</v>
      </c>
      <c r="K64" s="54">
        <v>19.903723049936701</v>
      </c>
      <c r="L64" s="59">
        <v>19.921521990376899</v>
      </c>
      <c r="M64" s="54">
        <v>19.912864935229202</v>
      </c>
    </row>
    <row r="65" spans="8:13" x14ac:dyDescent="0.2">
      <c r="H65" s="47">
        <v>17.600000000000001</v>
      </c>
      <c r="I65" s="55">
        <v>17.832528140804602</v>
      </c>
      <c r="J65" s="54">
        <v>17.742107510687799</v>
      </c>
      <c r="K65" s="54">
        <v>17.831541015097901</v>
      </c>
      <c r="L65" s="59">
        <v>17.768215952680102</v>
      </c>
      <c r="M65" s="54">
        <v>17.776502127018901</v>
      </c>
    </row>
    <row r="66" spans="8:13" x14ac:dyDescent="0.2">
      <c r="H66" s="47">
        <v>15</v>
      </c>
      <c r="I66" s="55">
        <v>15.8943678900065</v>
      </c>
      <c r="J66" s="54">
        <v>15.834515210266799</v>
      </c>
      <c r="K66" s="54">
        <v>15.779941997083199</v>
      </c>
      <c r="L66" s="59">
        <v>15.8685353913909</v>
      </c>
      <c r="M66" s="54">
        <v>15.775168265682201</v>
      </c>
    </row>
    <row r="67" spans="8:13" x14ac:dyDescent="0.2">
      <c r="H67" s="47">
        <v>13.8</v>
      </c>
      <c r="I67" s="55">
        <v>15.2404509601371</v>
      </c>
      <c r="J67" s="54">
        <v>15.156784163007099</v>
      </c>
      <c r="K67" s="54">
        <v>15.1718183584219</v>
      </c>
      <c r="L67" s="59">
        <v>15.297931719092499</v>
      </c>
      <c r="M67" s="54">
        <v>15.2657691706384</v>
      </c>
    </row>
    <row r="68" spans="8:13" x14ac:dyDescent="0.2">
      <c r="H68" s="47">
        <v>14.4</v>
      </c>
      <c r="I68" s="55">
        <v>15.1784502359928</v>
      </c>
      <c r="J68" s="54">
        <v>15.180152721184999</v>
      </c>
      <c r="K68" s="54">
        <v>15.084183250488</v>
      </c>
      <c r="L68" s="59">
        <v>15.218878175414</v>
      </c>
      <c r="M68" s="54">
        <v>15.059440392501701</v>
      </c>
    </row>
    <row r="69" spans="8:13" x14ac:dyDescent="0.2">
      <c r="H69" s="47">
        <v>20.100000000000001</v>
      </c>
      <c r="I69" s="55">
        <v>19.2746020347677</v>
      </c>
      <c r="J69" s="54">
        <v>19.281151601991901</v>
      </c>
      <c r="K69" s="54">
        <v>19.265961826555301</v>
      </c>
      <c r="L69" s="59">
        <v>19.3643117954438</v>
      </c>
      <c r="M69" s="54">
        <v>19.2908537952759</v>
      </c>
    </row>
    <row r="70" spans="8:13" x14ac:dyDescent="0.2">
      <c r="H70" s="47">
        <v>21.8</v>
      </c>
      <c r="I70" s="55">
        <v>22.318015547538302</v>
      </c>
      <c r="J70" s="54">
        <v>22.2067767008845</v>
      </c>
      <c r="K70" s="54">
        <v>22.081793030949001</v>
      </c>
      <c r="L70" s="59">
        <v>22.299753336945798</v>
      </c>
      <c r="M70" s="54">
        <v>22.1523726269441</v>
      </c>
    </row>
    <row r="71" spans="8:13" x14ac:dyDescent="0.2">
      <c r="H71" s="47">
        <v>24.9</v>
      </c>
      <c r="I71" s="55">
        <v>25.114914457777399</v>
      </c>
      <c r="J71" s="54">
        <v>25.137956332194602</v>
      </c>
      <c r="K71" s="54">
        <v>25.171268365858602</v>
      </c>
      <c r="L71" s="59">
        <v>25.155782394923499</v>
      </c>
      <c r="M71" s="54">
        <v>25.236170748124401</v>
      </c>
    </row>
    <row r="72" spans="8:13" x14ac:dyDescent="0.2">
      <c r="H72" s="47">
        <v>23.3</v>
      </c>
      <c r="I72" s="55">
        <v>25.135507756059699</v>
      </c>
      <c r="J72" s="54">
        <v>25.228101024933999</v>
      </c>
      <c r="K72" s="54">
        <v>25.201408069667298</v>
      </c>
      <c r="L72" s="59">
        <v>25.225256596812098</v>
      </c>
      <c r="M72" s="54">
        <v>25.309365240090798</v>
      </c>
    </row>
    <row r="73" spans="8:13" x14ac:dyDescent="0.2">
      <c r="H73" s="47">
        <v>28.2</v>
      </c>
      <c r="I73" s="55">
        <v>26.075726846307901</v>
      </c>
      <c r="J73" s="54">
        <v>26.1375780843101</v>
      </c>
      <c r="K73" s="54">
        <v>26.125334258997601</v>
      </c>
      <c r="L73" s="59">
        <v>25.998959901799601</v>
      </c>
      <c r="M73" s="54">
        <v>26.1502678569626</v>
      </c>
    </row>
    <row r="74" spans="8:13" x14ac:dyDescent="0.2">
      <c r="H74" s="47">
        <v>24.1</v>
      </c>
      <c r="I74" s="55">
        <v>24.755310871410199</v>
      </c>
      <c r="J74" s="54">
        <v>24.886351787928898</v>
      </c>
      <c r="K74" s="54">
        <v>24.801206059046802</v>
      </c>
      <c r="L74" s="59">
        <v>24.844319880732201</v>
      </c>
      <c r="M74" s="54">
        <v>24.843166927680201</v>
      </c>
    </row>
    <row r="75" spans="8:13" x14ac:dyDescent="0.2">
      <c r="H75" s="47">
        <v>21.2</v>
      </c>
      <c r="I75" s="55">
        <v>22.171978053253401</v>
      </c>
      <c r="J75" s="54">
        <v>22.075399943580798</v>
      </c>
      <c r="K75" s="54">
        <v>22.099128130463601</v>
      </c>
      <c r="L75" s="59">
        <v>22.130215039813798</v>
      </c>
      <c r="M75" s="54">
        <v>22.189377442411601</v>
      </c>
    </row>
    <row r="76" spans="8:13" x14ac:dyDescent="0.2">
      <c r="H76" s="47">
        <v>20.3</v>
      </c>
      <c r="I76" s="55">
        <v>21.840712813215699</v>
      </c>
      <c r="J76" s="54">
        <v>21.8273439953532</v>
      </c>
      <c r="K76" s="54">
        <v>21.706310096137202</v>
      </c>
      <c r="L76" s="59">
        <v>21.804426213908101</v>
      </c>
      <c r="M76" s="54">
        <v>21.744817660434499</v>
      </c>
    </row>
    <row r="77" spans="8:13" x14ac:dyDescent="0.2">
      <c r="H77" s="47">
        <v>19.399999999999999</v>
      </c>
      <c r="I77" s="55">
        <v>19.472699972486001</v>
      </c>
      <c r="J77" s="54">
        <v>19.474387440929199</v>
      </c>
      <c r="K77" s="54">
        <v>19.413961317673898</v>
      </c>
      <c r="L77" s="59">
        <v>19.331981678280101</v>
      </c>
      <c r="M77" s="54">
        <v>19.455612685283398</v>
      </c>
    </row>
    <row r="78" spans="8:13" x14ac:dyDescent="0.2">
      <c r="H78" s="47">
        <v>15.5</v>
      </c>
      <c r="I78" s="55">
        <v>17.678965740578899</v>
      </c>
      <c r="J78" s="54">
        <v>17.769797954036498</v>
      </c>
      <c r="K78" s="54">
        <v>17.810402791320801</v>
      </c>
      <c r="L78" s="59">
        <v>17.700240045665801</v>
      </c>
      <c r="M78" s="54">
        <v>17.7947182122622</v>
      </c>
    </row>
    <row r="79" spans="8:13" x14ac:dyDescent="0.2">
      <c r="H79" s="47">
        <v>14.5</v>
      </c>
      <c r="I79" s="55">
        <v>15.363633188803901</v>
      </c>
      <c r="J79" s="54">
        <v>15.2691545731525</v>
      </c>
      <c r="K79" s="54">
        <v>15.2642835876508</v>
      </c>
      <c r="L79" s="59">
        <v>15.374946560148</v>
      </c>
      <c r="M79" s="54">
        <v>15.3296861005926</v>
      </c>
    </row>
    <row r="80" spans="8:13" x14ac:dyDescent="0.2">
      <c r="H80" s="47">
        <v>15.9</v>
      </c>
      <c r="I80" s="55">
        <v>16.110366584227901</v>
      </c>
      <c r="J80" s="54">
        <v>16.030221254347101</v>
      </c>
      <c r="K80" s="54">
        <v>15.987092132925</v>
      </c>
      <c r="L80" s="59">
        <v>16.009621576277802</v>
      </c>
      <c r="M80" s="54">
        <v>16.052544615974298</v>
      </c>
    </row>
    <row r="81" spans="8:13" x14ac:dyDescent="0.2">
      <c r="H81" s="47">
        <v>17.8</v>
      </c>
      <c r="I81" s="55">
        <v>18.736104537473398</v>
      </c>
      <c r="J81" s="54">
        <v>18.674698114752001</v>
      </c>
      <c r="K81" s="54">
        <v>18.6748139363789</v>
      </c>
      <c r="L81" s="59">
        <v>18.718258340565299</v>
      </c>
      <c r="M81" s="54">
        <v>18.619020249654898</v>
      </c>
    </row>
    <row r="82" spans="8:13" x14ac:dyDescent="0.2">
      <c r="H82" s="47">
        <v>20.399999999999999</v>
      </c>
      <c r="I82" s="55">
        <v>22.2291684873069</v>
      </c>
      <c r="J82" s="54">
        <v>22.1166413799554</v>
      </c>
      <c r="K82" s="54">
        <v>22.012560930988801</v>
      </c>
      <c r="L82" s="59">
        <v>22.190048221995902</v>
      </c>
      <c r="M82" s="54">
        <v>22.087385961179301</v>
      </c>
    </row>
    <row r="83" spans="8:13" x14ac:dyDescent="0.2">
      <c r="H83" s="47">
        <v>25.3</v>
      </c>
      <c r="I83" s="55">
        <v>24.663008838657699</v>
      </c>
      <c r="J83" s="54">
        <v>24.7847767253682</v>
      </c>
      <c r="K83" s="54">
        <v>24.726542111677102</v>
      </c>
      <c r="L83" s="59">
        <v>24.689967193703101</v>
      </c>
      <c r="M83" s="54">
        <v>24.771630721137502</v>
      </c>
    </row>
    <row r="84" spans="8:13" x14ac:dyDescent="0.2">
      <c r="H84" s="47">
        <v>26.1</v>
      </c>
      <c r="I84" s="55">
        <v>25.695398018382999</v>
      </c>
      <c r="J84" s="54">
        <v>25.733082350477801</v>
      </c>
      <c r="K84" s="54">
        <v>25.834984921182599</v>
      </c>
      <c r="L84" s="59">
        <v>25.798730658759101</v>
      </c>
      <c r="M84" s="54">
        <v>25.735396539044402</v>
      </c>
    </row>
    <row r="85" spans="8:13" x14ac:dyDescent="0.2">
      <c r="H85" s="47">
        <v>25.4</v>
      </c>
      <c r="I85" s="55">
        <v>24.634393597801701</v>
      </c>
      <c r="J85" s="54">
        <v>24.669345857022901</v>
      </c>
      <c r="K85" s="54">
        <v>24.6240054038078</v>
      </c>
      <c r="L85" s="59">
        <v>24.568409640961601</v>
      </c>
      <c r="M85" s="54">
        <v>24.663418736236299</v>
      </c>
    </row>
    <row r="86" spans="8:13" x14ac:dyDescent="0.2">
      <c r="H86" s="47">
        <v>23.4</v>
      </c>
      <c r="I86" s="55">
        <v>23.151292380078399</v>
      </c>
      <c r="J86" s="54">
        <v>23.165261794260999</v>
      </c>
      <c r="K86" s="54">
        <v>23.261392540082099</v>
      </c>
      <c r="L86" s="59">
        <v>23.1346829105739</v>
      </c>
      <c r="M86" s="54">
        <v>23.218886493736299</v>
      </c>
    </row>
    <row r="87" spans="8:13" x14ac:dyDescent="0.2">
      <c r="H87" s="47">
        <v>23.6</v>
      </c>
      <c r="I87" s="55">
        <v>23.122522715021301</v>
      </c>
      <c r="J87" s="54">
        <v>23.142793358256299</v>
      </c>
      <c r="K87" s="54">
        <v>23.041661499016701</v>
      </c>
      <c r="L87" s="59">
        <v>23.085084528053599</v>
      </c>
      <c r="M87" s="54">
        <v>23.181969543039902</v>
      </c>
    </row>
    <row r="88" spans="8:13" x14ac:dyDescent="0.2">
      <c r="H88" s="47">
        <v>21.3</v>
      </c>
      <c r="I88" s="55">
        <v>21.676410341667602</v>
      </c>
      <c r="J88" s="54">
        <v>21.642151319035001</v>
      </c>
      <c r="K88" s="54">
        <v>21.5421609242918</v>
      </c>
      <c r="L88" s="59">
        <v>21.569177802365299</v>
      </c>
      <c r="M88" s="54">
        <v>21.636060629964899</v>
      </c>
    </row>
    <row r="89" spans="8:13" x14ac:dyDescent="0.2">
      <c r="H89" s="47">
        <v>18.8</v>
      </c>
      <c r="I89" s="55">
        <v>19.143389449609799</v>
      </c>
      <c r="J89" s="54">
        <v>19.2560772428441</v>
      </c>
      <c r="K89" s="54">
        <v>19.210730581229001</v>
      </c>
      <c r="L89" s="59">
        <v>19.2333265805756</v>
      </c>
      <c r="M89" s="54">
        <v>19.191137810709002</v>
      </c>
    </row>
    <row r="90" spans="8:13" x14ac:dyDescent="0.2">
      <c r="H90" s="47">
        <v>16.399999999999999</v>
      </c>
      <c r="I90" s="55">
        <v>17.341885321038198</v>
      </c>
      <c r="J90" s="54">
        <v>17.504407661274399</v>
      </c>
      <c r="K90" s="54">
        <v>17.537192414502901</v>
      </c>
      <c r="L90" s="59">
        <v>17.3916595988556</v>
      </c>
      <c r="M90" s="54">
        <v>17.427846929541602</v>
      </c>
    </row>
    <row r="91" spans="8:13" x14ac:dyDescent="0.2">
      <c r="H91" s="47">
        <v>13.7</v>
      </c>
      <c r="I91" s="55">
        <v>15.526036621829199</v>
      </c>
      <c r="J91" s="54">
        <v>15.424957181961201</v>
      </c>
      <c r="K91" s="54">
        <v>15.3452187778078</v>
      </c>
      <c r="L91" s="59">
        <v>15.4737320219085</v>
      </c>
      <c r="M91" s="54">
        <v>15.4195399737415</v>
      </c>
    </row>
    <row r="92" spans="8:13" x14ac:dyDescent="0.2">
      <c r="H92" s="47">
        <v>15.3</v>
      </c>
      <c r="I92" s="55">
        <v>16.174362533764501</v>
      </c>
      <c r="J92" s="54">
        <v>16.128279357702102</v>
      </c>
      <c r="K92" s="54">
        <v>16.083933776004098</v>
      </c>
      <c r="L92" s="59">
        <v>16.147170905420801</v>
      </c>
      <c r="M92" s="54">
        <v>16.184109500742299</v>
      </c>
    </row>
    <row r="93" spans="8:13" x14ac:dyDescent="0.2">
      <c r="H93" s="47">
        <v>18</v>
      </c>
      <c r="I93" s="55">
        <v>18.898256264341299</v>
      </c>
      <c r="J93" s="54">
        <v>18.848712646849801</v>
      </c>
      <c r="K93" s="54">
        <v>18.829163228406401</v>
      </c>
      <c r="L93" s="59">
        <v>18.875428650810601</v>
      </c>
      <c r="M93" s="54">
        <v>18.883241583529301</v>
      </c>
    </row>
    <row r="94" spans="8:13" x14ac:dyDescent="0.2">
      <c r="H94" s="47">
        <v>21.8</v>
      </c>
      <c r="I94" s="55">
        <v>21.992775168105702</v>
      </c>
      <c r="J94" s="54">
        <v>21.795112796313202</v>
      </c>
      <c r="K94" s="54">
        <v>21.9131051738986</v>
      </c>
      <c r="L94" s="59">
        <v>22.010330646168899</v>
      </c>
      <c r="M94" s="54">
        <v>21.8886873489664</v>
      </c>
    </row>
    <row r="95" spans="8:13" x14ac:dyDescent="0.2">
      <c r="H95" s="47">
        <v>24.4</v>
      </c>
      <c r="I95" s="55">
        <v>25.187796342995298</v>
      </c>
      <c r="J95" s="54">
        <v>25.243337095113802</v>
      </c>
      <c r="K95" s="54">
        <v>25.256984323858902</v>
      </c>
      <c r="L95" s="59">
        <v>25.225758478562099</v>
      </c>
      <c r="M95" s="54">
        <v>25.315541047963499</v>
      </c>
    </row>
    <row r="96" spans="8:13" x14ac:dyDescent="0.2">
      <c r="H96" s="47">
        <v>25.9</v>
      </c>
      <c r="I96" s="55">
        <v>25.841557348583201</v>
      </c>
      <c r="J96" s="54">
        <v>25.873927815541801</v>
      </c>
      <c r="K96" s="54">
        <v>25.892120163891299</v>
      </c>
      <c r="L96" s="59">
        <v>25.9063105924692</v>
      </c>
      <c r="M96" s="54">
        <v>25.8219699534772</v>
      </c>
    </row>
    <row r="97" spans="8:13" x14ac:dyDescent="0.2">
      <c r="H97" s="47">
        <v>24.9</v>
      </c>
      <c r="I97" s="55">
        <v>25.900135922301398</v>
      </c>
      <c r="J97" s="54">
        <v>25.9727202943048</v>
      </c>
      <c r="K97" s="54">
        <v>26.019644266351399</v>
      </c>
      <c r="L97" s="59">
        <v>25.940201926033598</v>
      </c>
      <c r="M97" s="54">
        <v>25.914431509629399</v>
      </c>
    </row>
    <row r="98" spans="8:13" x14ac:dyDescent="0.2">
      <c r="H98" s="47">
        <v>23.9</v>
      </c>
      <c r="I98" s="55">
        <v>22.509426605292301</v>
      </c>
      <c r="J98" s="54">
        <v>22.576619101037899</v>
      </c>
      <c r="K98" s="54">
        <v>22.6074768786007</v>
      </c>
      <c r="L98" s="59">
        <v>22.6320634511424</v>
      </c>
      <c r="M98" s="54">
        <v>22.556321953683199</v>
      </c>
    </row>
    <row r="99" spans="8:13" x14ac:dyDescent="0.2">
      <c r="H99" s="47">
        <v>24.1</v>
      </c>
      <c r="I99" s="55">
        <v>20.813212143538799</v>
      </c>
      <c r="J99" s="54">
        <v>20.937239577783298</v>
      </c>
      <c r="K99" s="54">
        <v>20.9956883769981</v>
      </c>
      <c r="L99" s="59">
        <v>21.0188841100967</v>
      </c>
      <c r="M99" s="54">
        <v>20.981194561514901</v>
      </c>
    </row>
    <row r="100" spans="8:13" x14ac:dyDescent="0.2">
      <c r="H100" s="47">
        <v>22.4</v>
      </c>
      <c r="I100" s="55">
        <v>19.395585716718099</v>
      </c>
      <c r="J100" s="54">
        <v>19.377925256095999</v>
      </c>
      <c r="K100" s="54">
        <v>19.492164006923701</v>
      </c>
      <c r="L100" s="59">
        <v>19.413058358703399</v>
      </c>
      <c r="M100" s="54">
        <v>19.349589323697099</v>
      </c>
    </row>
    <row r="101" spans="8:13" x14ac:dyDescent="0.2">
      <c r="H101" s="47">
        <v>17</v>
      </c>
      <c r="I101" s="55">
        <v>17.1906615586764</v>
      </c>
      <c r="J101" s="54">
        <v>17.2270921099121</v>
      </c>
      <c r="K101" s="54">
        <v>17.314177481847501</v>
      </c>
      <c r="L101" s="59">
        <v>17.3205909619832</v>
      </c>
      <c r="M101" s="54">
        <v>17.436776298242201</v>
      </c>
    </row>
    <row r="102" spans="8:13" x14ac:dyDescent="0.2">
      <c r="H102" s="47">
        <v>14.4</v>
      </c>
      <c r="I102" s="55">
        <v>13.7463604875967</v>
      </c>
      <c r="J102" s="54">
        <v>13.7603310686127</v>
      </c>
      <c r="K102" s="54">
        <v>13.6260185349373</v>
      </c>
      <c r="L102" s="59">
        <v>13.827903433912899</v>
      </c>
      <c r="M102" s="54">
        <v>13.669973615844899</v>
      </c>
    </row>
    <row r="103" spans="8:13" x14ac:dyDescent="0.2">
      <c r="H103" s="47">
        <v>11.6</v>
      </c>
      <c r="I103" s="55">
        <v>12.477262470683</v>
      </c>
      <c r="J103" s="54">
        <v>12.485784900873201</v>
      </c>
      <c r="K103" s="54">
        <v>12.3773342657343</v>
      </c>
      <c r="L103" s="59">
        <v>12.4585551865006</v>
      </c>
      <c r="M103" s="54">
        <v>12.4840080068624</v>
      </c>
    </row>
    <row r="104" spans="8:13" x14ac:dyDescent="0.2">
      <c r="H104" s="47">
        <v>13.2</v>
      </c>
      <c r="I104" s="55">
        <v>12.806359707474</v>
      </c>
      <c r="J104" s="54">
        <v>12.8782282946322</v>
      </c>
      <c r="K104" s="54">
        <v>12.7652073274764</v>
      </c>
      <c r="L104" s="59">
        <v>12.8080219960799</v>
      </c>
      <c r="M104" s="54">
        <v>12.7865241240173</v>
      </c>
    </row>
    <row r="105" spans="8:13" x14ac:dyDescent="0.2">
      <c r="H105" s="47">
        <v>17.899999999999999</v>
      </c>
      <c r="I105" s="55">
        <v>15.376656914954101</v>
      </c>
      <c r="J105" s="54">
        <v>15.493101691280399</v>
      </c>
      <c r="K105" s="54">
        <v>15.4036740533772</v>
      </c>
      <c r="L105" s="59">
        <v>15.638396789842099</v>
      </c>
      <c r="M105" s="54">
        <v>15.397211319470999</v>
      </c>
    </row>
    <row r="106" spans="8:13" x14ac:dyDescent="0.2">
      <c r="H106" s="47">
        <v>20.399999999999999</v>
      </c>
      <c r="I106" s="55">
        <v>19.579188844995699</v>
      </c>
      <c r="J106" s="54">
        <v>19.597086907985801</v>
      </c>
      <c r="K106" s="54">
        <v>19.653891093032001</v>
      </c>
      <c r="L106" s="59">
        <v>19.6713823829839</v>
      </c>
      <c r="M106" s="54">
        <v>19.616903537316102</v>
      </c>
    </row>
    <row r="107" spans="8:13" x14ac:dyDescent="0.2">
      <c r="H107" s="47">
        <v>24.5</v>
      </c>
      <c r="I107" s="55">
        <v>24.1931946007306</v>
      </c>
      <c r="J107" s="54">
        <v>24.178810121924698</v>
      </c>
      <c r="K107" s="54">
        <v>24.188871306796699</v>
      </c>
      <c r="L107" s="59">
        <v>24.117814361749399</v>
      </c>
      <c r="M107" s="54">
        <v>24.1905643841082</v>
      </c>
    </row>
    <row r="108" spans="8:13" x14ac:dyDescent="0.2">
      <c r="H108" s="47">
        <v>25.7</v>
      </c>
      <c r="I108" s="55">
        <v>25.763079604833599</v>
      </c>
      <c r="J108" s="54">
        <v>25.729158897250599</v>
      </c>
      <c r="K108" s="54">
        <v>25.856541447770098</v>
      </c>
      <c r="L108" s="59">
        <v>25.752015714665301</v>
      </c>
      <c r="M108" s="54">
        <v>25.7797086679426</v>
      </c>
    </row>
    <row r="109" spans="8:13" x14ac:dyDescent="0.2">
      <c r="H109" s="47">
        <v>28.4</v>
      </c>
      <c r="I109" s="55">
        <v>26.592119408249701</v>
      </c>
      <c r="J109" s="54">
        <v>26.7136961628119</v>
      </c>
      <c r="K109" s="54">
        <v>26.765476955144599</v>
      </c>
      <c r="L109" s="59">
        <v>26.6757786947407</v>
      </c>
      <c r="M109" s="54">
        <v>26.650159901069401</v>
      </c>
    </row>
    <row r="110" spans="8:13" x14ac:dyDescent="0.2">
      <c r="H110" s="47">
        <v>28.1</v>
      </c>
      <c r="I110" s="55">
        <v>25.5457334692031</v>
      </c>
      <c r="J110" s="54">
        <v>25.6555479275831</v>
      </c>
      <c r="K110" s="54">
        <v>25.592083833317599</v>
      </c>
      <c r="L110" s="59">
        <v>25.669764815577999</v>
      </c>
      <c r="M110" s="54">
        <v>25.585953993746301</v>
      </c>
    </row>
    <row r="111" spans="8:13" x14ac:dyDescent="0.2">
      <c r="H111" s="47">
        <v>24.6</v>
      </c>
      <c r="I111" s="55">
        <v>23.060405504487498</v>
      </c>
      <c r="J111" s="54">
        <v>23.115940277257401</v>
      </c>
      <c r="K111" s="54">
        <v>23.059957481340401</v>
      </c>
      <c r="L111" s="59">
        <v>23.049444593438999</v>
      </c>
      <c r="M111" s="54">
        <v>23.1049137576513</v>
      </c>
    </row>
    <row r="112" spans="8:13" x14ac:dyDescent="0.2">
      <c r="H112" s="47">
        <v>20.9</v>
      </c>
      <c r="I112" s="55">
        <v>19.432174848072801</v>
      </c>
      <c r="J112" s="54">
        <v>19.4196482268752</v>
      </c>
      <c r="K112" s="54">
        <v>19.564715091429498</v>
      </c>
      <c r="L112" s="59">
        <v>19.571574079672299</v>
      </c>
      <c r="M112" s="54">
        <v>19.4592313120332</v>
      </c>
    </row>
    <row r="113" spans="8:13" x14ac:dyDescent="0.2">
      <c r="H113" s="47">
        <v>18.600000000000001</v>
      </c>
      <c r="I113" s="55">
        <v>18.4514931015208</v>
      </c>
      <c r="J113" s="54">
        <v>18.4716079348756</v>
      </c>
      <c r="K113" s="54">
        <v>18.583940480797001</v>
      </c>
      <c r="L113" s="59">
        <v>18.425321818568701</v>
      </c>
      <c r="M113" s="54">
        <v>18.6111632290133</v>
      </c>
    </row>
    <row r="114" spans="8:13" x14ac:dyDescent="0.2">
      <c r="H114" s="47">
        <v>14</v>
      </c>
      <c r="I114" s="55">
        <v>14.0615447609622</v>
      </c>
      <c r="J114" s="54">
        <v>14.1241062878379</v>
      </c>
      <c r="K114" s="54">
        <v>13.932949559121401</v>
      </c>
      <c r="L114" s="59">
        <v>14.0825971325753</v>
      </c>
      <c r="M114" s="54">
        <v>14.0151607602977</v>
      </c>
    </row>
    <row r="115" spans="8:13" x14ac:dyDescent="0.2">
      <c r="H115" s="47">
        <v>11.3</v>
      </c>
      <c r="I115" s="55">
        <v>12.7333739047351</v>
      </c>
      <c r="J115" s="54">
        <v>12.7574770104997</v>
      </c>
      <c r="K115" s="54">
        <v>12.654032660742001</v>
      </c>
      <c r="L115" s="59">
        <v>12.706607798329101</v>
      </c>
      <c r="M115" s="54">
        <v>12.713489318116499</v>
      </c>
    </row>
    <row r="116" spans="8:13" x14ac:dyDescent="0.2">
      <c r="H116" s="47">
        <v>13.2</v>
      </c>
      <c r="I116" s="55">
        <v>13.4305721623802</v>
      </c>
      <c r="J116" s="54">
        <v>13.559043344166099</v>
      </c>
      <c r="K116" s="54">
        <v>13.458883617424201</v>
      </c>
      <c r="L116" s="59">
        <v>13.546215634937001</v>
      </c>
      <c r="M116" s="54">
        <v>13.4614181774516</v>
      </c>
    </row>
    <row r="117" spans="8:13" x14ac:dyDescent="0.2">
      <c r="H117" s="47">
        <v>17.600000000000001</v>
      </c>
      <c r="I117" s="55">
        <v>16.801498208793699</v>
      </c>
      <c r="J117" s="54">
        <v>16.775672847554699</v>
      </c>
      <c r="K117" s="54">
        <v>16.8464756764069</v>
      </c>
      <c r="L117" s="59">
        <v>16.863136832411801</v>
      </c>
      <c r="M117" s="54">
        <v>16.851466336910601</v>
      </c>
    </row>
    <row r="118" spans="8:13" x14ac:dyDescent="0.2">
      <c r="H118" s="47">
        <v>21.3</v>
      </c>
      <c r="I118" s="55">
        <v>21.7103332404856</v>
      </c>
      <c r="J118" s="54">
        <v>21.607595433661501</v>
      </c>
      <c r="K118" s="54">
        <v>21.662308873697999</v>
      </c>
      <c r="L118" s="59">
        <v>21.7305347733285</v>
      </c>
      <c r="M118" s="54">
        <v>21.6216070962572</v>
      </c>
    </row>
    <row r="119" spans="8:13" x14ac:dyDescent="0.2">
      <c r="H119" s="47">
        <v>25.5</v>
      </c>
      <c r="I119" s="55">
        <v>24.977870904444899</v>
      </c>
      <c r="J119" s="54">
        <v>25.038260083155201</v>
      </c>
      <c r="K119" s="54">
        <v>25.037371960669098</v>
      </c>
      <c r="L119" s="59">
        <v>25.014578160552698</v>
      </c>
      <c r="M119" s="54">
        <v>25.124361676970601</v>
      </c>
    </row>
    <row r="120" spans="8:13" x14ac:dyDescent="0.2">
      <c r="H120" s="47">
        <v>24.9</v>
      </c>
      <c r="I120" s="55">
        <v>25.7101967969251</v>
      </c>
      <c r="J120" s="54">
        <v>25.7202776752322</v>
      </c>
      <c r="K120" s="54">
        <v>25.872137733775698</v>
      </c>
      <c r="L120" s="59">
        <v>25.825890279969201</v>
      </c>
      <c r="M120" s="54">
        <v>25.716553121390699</v>
      </c>
    </row>
    <row r="121" spans="8:13" x14ac:dyDescent="0.2">
      <c r="H121" s="47">
        <v>28.5</v>
      </c>
      <c r="I121" s="55">
        <v>26.398154168546601</v>
      </c>
      <c r="J121" s="54">
        <v>26.5635621169966</v>
      </c>
      <c r="K121" s="54">
        <v>26.549393579319101</v>
      </c>
      <c r="L121" s="59">
        <v>26.485682409775698</v>
      </c>
      <c r="M121" s="54">
        <v>26.481718455362302</v>
      </c>
    </row>
    <row r="122" spans="8:13" x14ac:dyDescent="0.2">
      <c r="H122" s="47">
        <v>27.8</v>
      </c>
      <c r="I122" s="55">
        <v>26.346812463717601</v>
      </c>
      <c r="J122" s="54">
        <v>26.429090153759699</v>
      </c>
      <c r="K122" s="54">
        <v>26.481530727742701</v>
      </c>
      <c r="L122" s="59">
        <v>26.501965760466401</v>
      </c>
      <c r="M122" s="54">
        <v>26.339118670735999</v>
      </c>
    </row>
    <row r="123" spans="8:13" x14ac:dyDescent="0.2">
      <c r="H123" s="47">
        <v>21.2</v>
      </c>
      <c r="I123" s="55">
        <v>23.6820667774798</v>
      </c>
      <c r="J123" s="54">
        <v>23.684854133193198</v>
      </c>
      <c r="K123" s="54">
        <v>23.652256650431099</v>
      </c>
      <c r="L123" s="59">
        <v>23.617955988294099</v>
      </c>
      <c r="M123" s="54">
        <v>23.645324887146899</v>
      </c>
    </row>
    <row r="124" spans="8:13" x14ac:dyDescent="0.2">
      <c r="H124" s="47">
        <v>18.899999999999999</v>
      </c>
      <c r="I124" s="55">
        <v>21.888229270631498</v>
      </c>
      <c r="J124" s="54">
        <v>21.932583141307202</v>
      </c>
      <c r="K124" s="54">
        <v>21.996527755154698</v>
      </c>
      <c r="L124" s="59">
        <v>21.937146404703601</v>
      </c>
      <c r="M124" s="54">
        <v>21.834150152025</v>
      </c>
    </row>
    <row r="125" spans="8:13" x14ac:dyDescent="0.2">
      <c r="H125" s="47">
        <v>17.100000000000001</v>
      </c>
      <c r="I125" s="55">
        <v>17.673076357884401</v>
      </c>
      <c r="J125" s="54">
        <v>17.637444306510499</v>
      </c>
      <c r="K125" s="54">
        <v>17.780876224398</v>
      </c>
      <c r="L125" s="59">
        <v>17.702516835874398</v>
      </c>
      <c r="M125" s="54">
        <v>17.690332353141901</v>
      </c>
    </row>
    <row r="126" spans="8:13" x14ac:dyDescent="0.2">
      <c r="H126" s="47">
        <v>13.8</v>
      </c>
      <c r="I126" s="55">
        <v>15.2878170846455</v>
      </c>
      <c r="J126" s="54">
        <v>15.3246496847188</v>
      </c>
      <c r="K126" s="54">
        <v>15.2043403076821</v>
      </c>
      <c r="L126" s="59">
        <v>15.297313949136999</v>
      </c>
      <c r="M126" s="54">
        <v>15.2490177750882</v>
      </c>
    </row>
    <row r="127" spans="8:13" x14ac:dyDescent="0.2">
      <c r="H127" s="47">
        <v>12.9</v>
      </c>
      <c r="I127" s="55">
        <v>12.779376213190501</v>
      </c>
      <c r="J127" s="54">
        <v>12.834173067220799</v>
      </c>
      <c r="K127" s="54">
        <v>12.7648508442946</v>
      </c>
      <c r="L127" s="59">
        <v>12.795842788339099</v>
      </c>
      <c r="M127" s="54">
        <v>12.761276296416</v>
      </c>
    </row>
    <row r="128" spans="8:13" x14ac:dyDescent="0.2">
      <c r="H128" s="47">
        <v>14</v>
      </c>
      <c r="I128" s="55">
        <v>13.430807380634199</v>
      </c>
      <c r="J128" s="54">
        <v>13.5754651695629</v>
      </c>
      <c r="K128" s="54">
        <v>13.461755609668099</v>
      </c>
      <c r="L128" s="59">
        <v>13.5525859722385</v>
      </c>
      <c r="M128" s="54">
        <v>13.4774459781232</v>
      </c>
    </row>
    <row r="129" spans="8:13" x14ac:dyDescent="0.2">
      <c r="H129" s="47">
        <v>15.5</v>
      </c>
      <c r="I129" s="55">
        <v>15.7248832748789</v>
      </c>
      <c r="J129" s="54">
        <v>15.871193930638301</v>
      </c>
      <c r="K129" s="54">
        <v>15.797677448593101</v>
      </c>
      <c r="L129" s="59">
        <v>15.989508384497499</v>
      </c>
      <c r="M129" s="54">
        <v>15.7312145124585</v>
      </c>
    </row>
    <row r="130" spans="8:13" x14ac:dyDescent="0.2">
      <c r="H130" s="47">
        <v>20</v>
      </c>
      <c r="I130" s="55">
        <v>20.541752029937498</v>
      </c>
      <c r="J130" s="54">
        <v>20.401634833497798</v>
      </c>
      <c r="K130" s="54">
        <v>20.434857014783901</v>
      </c>
      <c r="L130" s="59">
        <v>20.514261797713498</v>
      </c>
      <c r="M130" s="54">
        <v>20.464644969495001</v>
      </c>
    </row>
    <row r="131" spans="8:13" x14ac:dyDescent="0.2">
      <c r="H131" s="47">
        <v>24.5</v>
      </c>
      <c r="I131" s="55">
        <v>24.912672310338198</v>
      </c>
      <c r="J131" s="54">
        <v>24.9788911031768</v>
      </c>
      <c r="K131" s="54">
        <v>24.960569773620001</v>
      </c>
      <c r="L131" s="59">
        <v>24.918833309468301</v>
      </c>
      <c r="M131" s="54">
        <v>25.020211375535901</v>
      </c>
    </row>
    <row r="132" spans="8:13" x14ac:dyDescent="0.2">
      <c r="H132" s="47">
        <v>24.2</v>
      </c>
      <c r="I132" s="55">
        <v>25.794014613830399</v>
      </c>
      <c r="J132" s="54">
        <v>25.8655014216247</v>
      </c>
      <c r="K132" s="54">
        <v>25.917457066352899</v>
      </c>
      <c r="L132" s="59">
        <v>25.8715443932171</v>
      </c>
      <c r="M132" s="54">
        <v>25.8049056601714</v>
      </c>
    </row>
    <row r="133" spans="8:13" x14ac:dyDescent="0.2">
      <c r="H133" s="47">
        <v>23</v>
      </c>
      <c r="I133" s="55">
        <v>26.3730448639622</v>
      </c>
      <c r="J133" s="54">
        <v>26.542081370148399</v>
      </c>
      <c r="K133" s="54">
        <v>26.6003831961259</v>
      </c>
      <c r="L133" s="59">
        <v>26.556536528859201</v>
      </c>
      <c r="M133" s="54">
        <v>26.478342959677398</v>
      </c>
    </row>
    <row r="134" spans="8:13" x14ac:dyDescent="0.2">
      <c r="H134" s="47">
        <v>23.9</v>
      </c>
      <c r="I134" s="55">
        <v>25.404535581674001</v>
      </c>
      <c r="J134" s="54">
        <v>25.4946070590765</v>
      </c>
      <c r="K134" s="54">
        <v>25.4231889424446</v>
      </c>
      <c r="L134" s="59">
        <v>25.509113991402099</v>
      </c>
      <c r="M134" s="54">
        <v>25.4731114507568</v>
      </c>
    </row>
    <row r="135" spans="8:13" x14ac:dyDescent="0.2">
      <c r="H135" s="47">
        <v>25.5</v>
      </c>
      <c r="I135" s="55">
        <v>23.871468022415499</v>
      </c>
      <c r="J135" s="54">
        <v>23.883170194725601</v>
      </c>
      <c r="K135" s="54">
        <v>23.8944868903301</v>
      </c>
      <c r="L135" s="59">
        <v>23.817394827232899</v>
      </c>
      <c r="M135" s="54">
        <v>23.841808668990002</v>
      </c>
    </row>
    <row r="136" spans="8:13" x14ac:dyDescent="0.2">
      <c r="H136" s="47">
        <v>20.7</v>
      </c>
      <c r="I136" s="55">
        <v>21.7721424279807</v>
      </c>
      <c r="J136" s="54">
        <v>21.8193046578115</v>
      </c>
      <c r="K136" s="54">
        <v>21.809101728586199</v>
      </c>
      <c r="L136" s="59">
        <v>21.848431664354202</v>
      </c>
      <c r="M136" s="54">
        <v>21.770121219286899</v>
      </c>
    </row>
    <row r="137" spans="8:13" x14ac:dyDescent="0.2">
      <c r="H137" s="47">
        <v>17.2</v>
      </c>
      <c r="I137" s="55">
        <v>17.2393678139569</v>
      </c>
      <c r="J137" s="54">
        <v>17.234016160902002</v>
      </c>
      <c r="K137" s="54">
        <v>17.415722335058199</v>
      </c>
      <c r="L137" s="59">
        <v>17.443747815138199</v>
      </c>
      <c r="M137" s="54">
        <v>17.411433944345799</v>
      </c>
    </row>
    <row r="138" spans="8:13" x14ac:dyDescent="0.2">
      <c r="H138" s="47">
        <v>13.5</v>
      </c>
      <c r="I138" s="55">
        <v>13.0911493348605</v>
      </c>
      <c r="J138" s="54">
        <v>13.0373056845915</v>
      </c>
      <c r="K138" s="54">
        <v>13.0773507628519</v>
      </c>
      <c r="L138" s="59">
        <v>13.1169391923742</v>
      </c>
      <c r="M138" s="54">
        <v>13.081137311351901</v>
      </c>
    </row>
    <row r="139" spans="8:13" x14ac:dyDescent="0.2">
      <c r="H139" s="47">
        <v>12.2</v>
      </c>
      <c r="I139" s="55">
        <v>12.5754989319648</v>
      </c>
      <c r="J139" s="54">
        <v>12.5942433951266</v>
      </c>
      <c r="K139" s="54">
        <v>12.637723903946901</v>
      </c>
      <c r="L139" s="59">
        <v>12.6719068783851</v>
      </c>
      <c r="M139" s="54">
        <v>12.693911630731501</v>
      </c>
    </row>
    <row r="140" spans="8:13" x14ac:dyDescent="0.2">
      <c r="H140" s="47">
        <v>13</v>
      </c>
      <c r="I140" s="55">
        <v>12.5998455887046</v>
      </c>
      <c r="J140" s="54">
        <v>12.5504875258222</v>
      </c>
      <c r="K140" s="54">
        <v>12.601412230550901</v>
      </c>
      <c r="L140" s="59">
        <v>12.5509891450971</v>
      </c>
      <c r="M140" s="54">
        <v>12.6445355828108</v>
      </c>
    </row>
    <row r="141" spans="8:13" x14ac:dyDescent="0.2">
      <c r="H141" s="47">
        <v>16.5</v>
      </c>
      <c r="I141" s="55">
        <v>14.9157548703645</v>
      </c>
      <c r="J141" s="54">
        <v>14.972688839386</v>
      </c>
      <c r="K141" s="54">
        <v>15.025328099057401</v>
      </c>
      <c r="L141" s="59">
        <v>15.1215531888047</v>
      </c>
      <c r="M141" s="54">
        <v>15.080541136601401</v>
      </c>
    </row>
    <row r="142" spans="8:13" x14ac:dyDescent="0.2">
      <c r="H142" s="47">
        <v>20.6</v>
      </c>
      <c r="I142" s="55">
        <v>19.925292748812399</v>
      </c>
      <c r="J142" s="54">
        <v>20.020799723642401</v>
      </c>
      <c r="K142" s="54">
        <v>19.997968100063002</v>
      </c>
      <c r="L142" s="59">
        <v>19.9802469673545</v>
      </c>
      <c r="M142" s="54">
        <v>19.9333925213101</v>
      </c>
    </row>
    <row r="143" spans="8:13" x14ac:dyDescent="0.2">
      <c r="H143" s="47">
        <v>23.6</v>
      </c>
      <c r="I143" s="55">
        <v>24.970998995367399</v>
      </c>
      <c r="J143" s="54">
        <v>25.0350026304374</v>
      </c>
      <c r="K143" s="54">
        <v>25.028290706159702</v>
      </c>
      <c r="L143" s="59">
        <v>24.9637190778666</v>
      </c>
      <c r="M143" s="54">
        <v>25.0593155193088</v>
      </c>
    </row>
    <row r="144" spans="8:13" x14ac:dyDescent="0.2">
      <c r="H144" s="47">
        <v>26.9</v>
      </c>
      <c r="I144" s="55">
        <v>25.871622725254898</v>
      </c>
      <c r="J144" s="54">
        <v>25.890464683709901</v>
      </c>
      <c r="K144" s="54">
        <v>25.959139574469798</v>
      </c>
      <c r="L144" s="59">
        <v>25.953177898947501</v>
      </c>
      <c r="M144" s="54">
        <v>25.901359806147902</v>
      </c>
    </row>
    <row r="145" spans="8:13" x14ac:dyDescent="0.2">
      <c r="H145" s="47">
        <v>26.2</v>
      </c>
      <c r="I145" s="55">
        <v>26.4936592849579</v>
      </c>
      <c r="J145" s="54">
        <v>26.5882644271252</v>
      </c>
      <c r="K145" s="54">
        <v>26.599725633896401</v>
      </c>
      <c r="L145" s="59">
        <v>26.524081891890798</v>
      </c>
      <c r="M145" s="54">
        <v>26.535108041123799</v>
      </c>
    </row>
    <row r="146" spans="8:13" x14ac:dyDescent="0.2">
      <c r="H146" s="47">
        <v>28.1</v>
      </c>
      <c r="I146" s="55">
        <v>25.5920521326582</v>
      </c>
      <c r="J146" s="54">
        <v>25.554855957761301</v>
      </c>
      <c r="K146" s="54">
        <v>25.532069359169199</v>
      </c>
      <c r="L146" s="59">
        <v>25.558302216706899</v>
      </c>
      <c r="M146" s="54">
        <v>25.515651724202499</v>
      </c>
    </row>
    <row r="147" spans="8:13" x14ac:dyDescent="0.2">
      <c r="H147" s="47">
        <v>26</v>
      </c>
      <c r="I147" s="55">
        <v>25.1905131501989</v>
      </c>
      <c r="J147" s="54">
        <v>25.163895665429099</v>
      </c>
      <c r="K147" s="54">
        <v>25.231435635024699</v>
      </c>
      <c r="L147" s="59">
        <v>25.159580146416101</v>
      </c>
      <c r="M147" s="54">
        <v>25.1765108766444</v>
      </c>
    </row>
    <row r="148" spans="8:13" x14ac:dyDescent="0.2">
      <c r="H148" s="47">
        <v>20.399999999999999</v>
      </c>
      <c r="I148" s="55">
        <v>21.749815274237299</v>
      </c>
      <c r="J148" s="54">
        <v>21.749849793715001</v>
      </c>
      <c r="K148" s="54">
        <v>21.6161988180801</v>
      </c>
      <c r="L148" s="59">
        <v>21.779564426043599</v>
      </c>
      <c r="M148" s="54">
        <v>21.696971143610501</v>
      </c>
    </row>
    <row r="149" spans="8:13" x14ac:dyDescent="0.2">
      <c r="H149" s="47">
        <v>19.5</v>
      </c>
      <c r="I149" s="55">
        <v>20.2714952242397</v>
      </c>
      <c r="J149" s="54">
        <v>20.326397277654699</v>
      </c>
      <c r="K149" s="54">
        <v>20.1598264272764</v>
      </c>
      <c r="L149" s="59">
        <v>20.254310927723601</v>
      </c>
      <c r="M149" s="54">
        <v>20.284349580237201</v>
      </c>
    </row>
    <row r="150" spans="8:13" x14ac:dyDescent="0.2">
      <c r="H150" s="47">
        <v>16.899999999999999</v>
      </c>
      <c r="I150" s="55">
        <v>17.553958670974801</v>
      </c>
      <c r="J150" s="54">
        <v>17.548465349390401</v>
      </c>
      <c r="K150" s="54">
        <v>17.552824658038698</v>
      </c>
      <c r="L150" s="59">
        <v>17.533633832484298</v>
      </c>
      <c r="M150" s="54">
        <v>17.610690578299401</v>
      </c>
    </row>
    <row r="151" spans="8:13" x14ac:dyDescent="0.2">
      <c r="H151" s="47">
        <v>15.1</v>
      </c>
      <c r="I151" s="55">
        <v>15.2401222498693</v>
      </c>
      <c r="J151" s="54">
        <v>15.242772479422801</v>
      </c>
      <c r="K151" s="54">
        <v>15.248862954464499</v>
      </c>
      <c r="L151" s="59">
        <v>15.294791425687601</v>
      </c>
      <c r="M151" s="54">
        <v>15.2131505452932</v>
      </c>
    </row>
    <row r="152" spans="8:13" x14ac:dyDescent="0.2">
      <c r="H152" s="47">
        <v>16.100000000000001</v>
      </c>
      <c r="I152" s="55">
        <v>15.464785400260601</v>
      </c>
      <c r="J152" s="54">
        <v>15.5545122642907</v>
      </c>
      <c r="K152" s="54">
        <v>15.570943078507099</v>
      </c>
      <c r="L152" s="59">
        <v>15.522113002109601</v>
      </c>
      <c r="M152" s="54">
        <v>15.5575107774222</v>
      </c>
    </row>
    <row r="153" spans="8:13" x14ac:dyDescent="0.2">
      <c r="H153" s="47">
        <v>20.9</v>
      </c>
      <c r="I153" s="55">
        <v>19.904322903504902</v>
      </c>
      <c r="J153" s="54">
        <v>19.723519488736098</v>
      </c>
      <c r="K153" s="54">
        <v>19.782771615074701</v>
      </c>
      <c r="L153" s="59">
        <v>19.859063627974699</v>
      </c>
      <c r="M153" s="54">
        <v>19.874124799299199</v>
      </c>
    </row>
    <row r="154" spans="8:13" x14ac:dyDescent="0.2">
      <c r="H154" s="47">
        <v>22.9</v>
      </c>
      <c r="I154" s="55">
        <v>22.286819312477899</v>
      </c>
      <c r="J154" s="54">
        <v>22.0913007193416</v>
      </c>
      <c r="K154" s="54">
        <v>22.049950451978599</v>
      </c>
      <c r="L154" s="59">
        <v>22.1859543891233</v>
      </c>
      <c r="M154" s="54">
        <v>22.1246077750477</v>
      </c>
    </row>
    <row r="155" spans="8:13" x14ac:dyDescent="0.2">
      <c r="H155" s="47">
        <v>28</v>
      </c>
      <c r="I155" s="55">
        <v>25.622558054702399</v>
      </c>
      <c r="J155" s="54">
        <v>25.656530653833698</v>
      </c>
      <c r="K155" s="54">
        <v>25.636765569326499</v>
      </c>
      <c r="L155" s="59">
        <v>25.544863058306099</v>
      </c>
      <c r="M155" s="54">
        <v>25.6455312260792</v>
      </c>
    </row>
    <row r="156" spans="8:13" x14ac:dyDescent="0.2">
      <c r="H156" s="47">
        <v>28.2</v>
      </c>
      <c r="I156" s="55">
        <v>26.281069851677302</v>
      </c>
      <c r="J156" s="54">
        <v>26.286041281747501</v>
      </c>
      <c r="K156" s="54">
        <v>26.3107043010809</v>
      </c>
      <c r="L156" s="59">
        <v>26.284051049644798</v>
      </c>
      <c r="M156" s="54">
        <v>26.357856576198898</v>
      </c>
    </row>
    <row r="157" spans="8:13" x14ac:dyDescent="0.2">
      <c r="H157" s="47">
        <v>28.7</v>
      </c>
      <c r="I157" s="55">
        <v>26.650079574746901</v>
      </c>
      <c r="J157" s="54">
        <v>26.683095932131799</v>
      </c>
      <c r="K157" s="54">
        <v>26.642326073405801</v>
      </c>
      <c r="L157" s="59">
        <v>26.615972684433601</v>
      </c>
      <c r="M157" s="54">
        <v>26.729043521024899</v>
      </c>
    </row>
    <row r="158" spans="8:13" x14ac:dyDescent="0.2">
      <c r="H158" s="47">
        <v>30.3</v>
      </c>
      <c r="I158" s="55">
        <v>26.2052344057815</v>
      </c>
      <c r="J158" s="54">
        <v>26.160285293162399</v>
      </c>
      <c r="K158" s="54">
        <v>26.1864143387862</v>
      </c>
      <c r="L158" s="59">
        <v>26.1035018649753</v>
      </c>
      <c r="M158" s="54">
        <v>26.0729938552773</v>
      </c>
    </row>
    <row r="159" spans="8:13" x14ac:dyDescent="0.2">
      <c r="H159" s="47">
        <v>25.5</v>
      </c>
      <c r="I159" s="55">
        <v>25.211518245205902</v>
      </c>
      <c r="J159" s="54">
        <v>25.1586250305084</v>
      </c>
      <c r="K159" s="54">
        <v>25.212086307616001</v>
      </c>
      <c r="L159" s="59">
        <v>25.206082387577698</v>
      </c>
      <c r="M159" s="54">
        <v>25.164258617271798</v>
      </c>
    </row>
    <row r="160" spans="8:13" x14ac:dyDescent="0.2">
      <c r="H160" s="47">
        <v>24.3</v>
      </c>
      <c r="I160" s="55">
        <v>23.549945293786301</v>
      </c>
      <c r="J160" s="54">
        <v>23.554914153732</v>
      </c>
      <c r="K160" s="54">
        <v>23.498657614571901</v>
      </c>
      <c r="L160" s="59">
        <v>23.541991278949698</v>
      </c>
      <c r="M160" s="54">
        <v>23.4585913792077</v>
      </c>
    </row>
    <row r="161" spans="8:13" x14ac:dyDescent="0.2">
      <c r="H161" s="47">
        <v>20.6</v>
      </c>
      <c r="I161" s="55">
        <v>21.212135731302102</v>
      </c>
      <c r="J161" s="54">
        <v>21.216481705604199</v>
      </c>
      <c r="K161" s="54">
        <v>21.0869817029036</v>
      </c>
      <c r="L161" s="59">
        <v>21.082743242284</v>
      </c>
      <c r="M161" s="54">
        <v>21.095008072439501</v>
      </c>
    </row>
    <row r="162" spans="8:13" x14ac:dyDescent="0.2">
      <c r="H162" s="47">
        <v>16.600000000000001</v>
      </c>
      <c r="I162" s="55">
        <v>17.388004465978401</v>
      </c>
      <c r="J162" s="54">
        <v>17.289047453050699</v>
      </c>
      <c r="K162" s="54">
        <v>17.357177753207498</v>
      </c>
      <c r="L162" s="59">
        <v>17.327353966170001</v>
      </c>
      <c r="M162" s="54">
        <v>17.375630292404701</v>
      </c>
    </row>
    <row r="163" spans="8:13" x14ac:dyDescent="0.2">
      <c r="H163" s="47">
        <v>14.3</v>
      </c>
      <c r="I163" s="55">
        <v>15.574514519527799</v>
      </c>
      <c r="J163" s="54">
        <v>15.5316369600811</v>
      </c>
      <c r="K163" s="54">
        <v>15.5437548060157</v>
      </c>
      <c r="L163" s="59">
        <v>15.5914709687141</v>
      </c>
      <c r="M163" s="54">
        <v>15.561951959504</v>
      </c>
    </row>
    <row r="164" spans="8:13" x14ac:dyDescent="0.2">
      <c r="H164" s="47">
        <v>16.2</v>
      </c>
      <c r="I164" s="55">
        <v>17.096852211167299</v>
      </c>
      <c r="J164" s="54">
        <v>17.114163399317299</v>
      </c>
      <c r="K164" s="54">
        <v>17.130432076767299</v>
      </c>
      <c r="L164" s="59">
        <v>17.053872054842</v>
      </c>
      <c r="M164" s="54">
        <v>17.141351753643701</v>
      </c>
    </row>
    <row r="165" spans="8:13" x14ac:dyDescent="0.2">
      <c r="H165" s="47">
        <v>20</v>
      </c>
      <c r="I165" s="55">
        <v>20.694507338687799</v>
      </c>
      <c r="J165" s="54">
        <v>20.600578616128299</v>
      </c>
      <c r="K165" s="54">
        <v>20.616424781006</v>
      </c>
      <c r="L165" s="59">
        <v>20.686494349683599</v>
      </c>
      <c r="M165" s="54">
        <v>20.689066282815698</v>
      </c>
    </row>
    <row r="166" spans="8:13" x14ac:dyDescent="0.2">
      <c r="H166" s="47">
        <v>21.8</v>
      </c>
      <c r="I166" s="55">
        <v>23.6375121497775</v>
      </c>
      <c r="J166" s="54">
        <v>23.6269149300187</v>
      </c>
      <c r="K166" s="54">
        <v>23.598888485993101</v>
      </c>
      <c r="L166" s="59">
        <v>23.6395507172743</v>
      </c>
      <c r="M166" s="54">
        <v>23.591855031447299</v>
      </c>
    </row>
    <row r="167" spans="8:13" x14ac:dyDescent="0.2">
      <c r="H167" s="47">
        <v>27.2</v>
      </c>
      <c r="I167" s="55">
        <v>25.7871616355879</v>
      </c>
      <c r="J167" s="54">
        <v>25.789712769634701</v>
      </c>
      <c r="K167" s="54">
        <v>25.800549640116799</v>
      </c>
      <c r="L167" s="59">
        <v>25.725653920670801</v>
      </c>
      <c r="M167" s="54">
        <v>25.863959039360701</v>
      </c>
    </row>
    <row r="168" spans="8:13" x14ac:dyDescent="0.2">
      <c r="H168" s="47">
        <v>26.2</v>
      </c>
      <c r="I168" s="55">
        <v>26.2417203712053</v>
      </c>
      <c r="J168" s="54">
        <v>26.249008798258799</v>
      </c>
      <c r="K168" s="54">
        <v>26.305606732330201</v>
      </c>
      <c r="L168" s="59">
        <v>26.2664142093405</v>
      </c>
      <c r="M168" s="54">
        <v>26.30331180864</v>
      </c>
    </row>
    <row r="169" spans="8:13" x14ac:dyDescent="0.2">
      <c r="H169" s="47">
        <v>27.4</v>
      </c>
      <c r="I169" s="55">
        <v>26.668730395453899</v>
      </c>
      <c r="J169" s="54">
        <v>26.676937283141999</v>
      </c>
      <c r="K169" s="54">
        <v>26.642614822503901</v>
      </c>
      <c r="L169" s="59">
        <v>26.623809007485601</v>
      </c>
      <c r="M169" s="54">
        <v>26.741189552770901</v>
      </c>
    </row>
    <row r="170" spans="8:13" x14ac:dyDescent="0.2">
      <c r="H170" s="47">
        <v>27.1</v>
      </c>
      <c r="I170" s="55">
        <v>26.199342887924399</v>
      </c>
      <c r="J170" s="54">
        <v>26.173647896184399</v>
      </c>
      <c r="K170" s="54">
        <v>26.160375073884499</v>
      </c>
      <c r="L170" s="59">
        <v>26.1044937661297</v>
      </c>
      <c r="M170" s="54">
        <v>26.078009182658199</v>
      </c>
    </row>
    <row r="171" spans="8:13" x14ac:dyDescent="0.2">
      <c r="H171" s="47">
        <v>22</v>
      </c>
      <c r="I171" s="55">
        <v>23.9963764037328</v>
      </c>
      <c r="J171" s="54">
        <v>23.839549400582801</v>
      </c>
      <c r="K171" s="54">
        <v>23.840373172660701</v>
      </c>
      <c r="L171" s="59">
        <v>23.904542379148602</v>
      </c>
      <c r="M171" s="54">
        <v>23.867912498150599</v>
      </c>
    </row>
    <row r="172" spans="8:13" x14ac:dyDescent="0.2">
      <c r="H172" s="47">
        <v>23.7</v>
      </c>
      <c r="I172" s="55">
        <v>22.895857617091799</v>
      </c>
      <c r="J172" s="54">
        <v>22.781570511957099</v>
      </c>
      <c r="K172" s="54">
        <v>22.7834749522689</v>
      </c>
      <c r="L172" s="59">
        <v>22.801103662328199</v>
      </c>
      <c r="M172" s="54">
        <v>22.788522715883801</v>
      </c>
    </row>
    <row r="173" spans="8:13" x14ac:dyDescent="0.2">
      <c r="H173" s="47">
        <v>19.899999999999999</v>
      </c>
      <c r="I173" s="55">
        <v>21.4090387766351</v>
      </c>
      <c r="J173" s="54">
        <v>21.546634067621198</v>
      </c>
      <c r="K173" s="54">
        <v>21.374814811430799</v>
      </c>
      <c r="L173" s="59">
        <v>21.234695500257398</v>
      </c>
      <c r="M173" s="54">
        <v>21.3012309385945</v>
      </c>
    </row>
    <row r="174" spans="8:13" x14ac:dyDescent="0.2">
      <c r="H174" s="47">
        <v>16</v>
      </c>
      <c r="I174" s="55">
        <v>19.533441206269099</v>
      </c>
      <c r="J174" s="54">
        <v>19.506187098382899</v>
      </c>
      <c r="K174" s="54">
        <v>19.413673500146299</v>
      </c>
      <c r="L174" s="59">
        <v>19.509371171774902</v>
      </c>
      <c r="M174" s="54">
        <v>19.397329916362999</v>
      </c>
    </row>
    <row r="175" spans="8:13" x14ac:dyDescent="0.2">
      <c r="H175" s="47">
        <v>15.6</v>
      </c>
      <c r="I175" s="55">
        <v>15.7690325299594</v>
      </c>
      <c r="J175" s="54">
        <v>15.691491683482701</v>
      </c>
      <c r="K175" s="54">
        <v>15.7556726614242</v>
      </c>
      <c r="L175" s="59">
        <v>15.790335680309701</v>
      </c>
      <c r="M175" s="54">
        <v>15.7440379155006</v>
      </c>
    </row>
    <row r="176" spans="8:13" x14ac:dyDescent="0.2">
      <c r="H176" s="47">
        <v>16.5</v>
      </c>
      <c r="I176" s="55">
        <v>16.622490156208301</v>
      </c>
      <c r="J176" s="54">
        <v>16.5437858047306</v>
      </c>
      <c r="K176" s="54">
        <v>16.625239662177599</v>
      </c>
      <c r="L176" s="59">
        <v>16.551909619013902</v>
      </c>
      <c r="M176" s="54">
        <v>16.638185972713099</v>
      </c>
    </row>
    <row r="177" spans="8:13" x14ac:dyDescent="0.2">
      <c r="H177" s="47">
        <v>19.7</v>
      </c>
      <c r="I177" s="55">
        <v>19.289017677480999</v>
      </c>
      <c r="J177" s="54">
        <v>19.204006346149502</v>
      </c>
      <c r="K177" s="54">
        <v>19.282210032213101</v>
      </c>
      <c r="L177" s="59">
        <v>19.329150204939399</v>
      </c>
      <c r="M177" s="54">
        <v>19.318294621143998</v>
      </c>
    </row>
    <row r="178" spans="8:13" x14ac:dyDescent="0.2">
      <c r="H178" s="47">
        <v>22.8</v>
      </c>
      <c r="I178" s="55">
        <v>23.198184404850799</v>
      </c>
      <c r="J178" s="54">
        <v>23.1592725387294</v>
      </c>
      <c r="K178" s="54">
        <v>23.139248012577699</v>
      </c>
      <c r="L178" s="59">
        <v>23.237837161212301</v>
      </c>
      <c r="M178" s="54">
        <v>23.130885453272199</v>
      </c>
    </row>
    <row r="179" spans="8:13" x14ac:dyDescent="0.2">
      <c r="H179" s="47">
        <v>26.9</v>
      </c>
      <c r="I179" s="55">
        <v>25.7911856435244</v>
      </c>
      <c r="J179" s="54">
        <v>25.773632820764</v>
      </c>
      <c r="K179" s="54">
        <v>25.800245838709898</v>
      </c>
      <c r="L179" s="59">
        <v>25.701654984884399</v>
      </c>
      <c r="M179" s="54">
        <v>25.8433531861861</v>
      </c>
    </row>
    <row r="180" spans="8:13" x14ac:dyDescent="0.2">
      <c r="H180" s="47">
        <v>25.8</v>
      </c>
      <c r="I180" s="55">
        <v>26.205941254141901</v>
      </c>
      <c r="J180" s="54">
        <v>26.228368046996099</v>
      </c>
      <c r="K180" s="54">
        <v>26.267027543116601</v>
      </c>
      <c r="L180" s="59">
        <v>26.232414777522301</v>
      </c>
      <c r="M180" s="54">
        <v>26.267435295743201</v>
      </c>
    </row>
    <row r="181" spans="8:13" x14ac:dyDescent="0.2">
      <c r="H181" s="47">
        <v>24.7</v>
      </c>
      <c r="I181" s="55">
        <v>26.069302691907499</v>
      </c>
      <c r="J181" s="54">
        <v>26.058131609995701</v>
      </c>
      <c r="K181" s="54">
        <v>26.015496916104698</v>
      </c>
      <c r="L181" s="59">
        <v>26.000494714425699</v>
      </c>
      <c r="M181" s="54">
        <v>26.047763127980399</v>
      </c>
    </row>
    <row r="182" spans="8:13" x14ac:dyDescent="0.2">
      <c r="H182" s="47">
        <v>23.6</v>
      </c>
      <c r="I182" s="55">
        <v>25.981355625880902</v>
      </c>
      <c r="J182" s="54">
        <v>26.0031182244673</v>
      </c>
      <c r="K182" s="54">
        <v>25.978228705669299</v>
      </c>
      <c r="L182" s="59">
        <v>26.0269522347444</v>
      </c>
      <c r="M182" s="54">
        <v>25.876037402702099</v>
      </c>
    </row>
    <row r="183" spans="8:13" x14ac:dyDescent="0.2">
      <c r="H183" s="47">
        <v>27.8</v>
      </c>
      <c r="I183" s="55">
        <v>25.205394683698</v>
      </c>
      <c r="J183" s="54">
        <v>25.146616602478101</v>
      </c>
      <c r="K183" s="54">
        <v>25.198991971396602</v>
      </c>
      <c r="L183" s="59">
        <v>25.1985294835373</v>
      </c>
      <c r="M183" s="54">
        <v>25.198868555944198</v>
      </c>
    </row>
    <row r="184" spans="8:13" x14ac:dyDescent="0.2">
      <c r="H184" s="47">
        <v>24.5</v>
      </c>
      <c r="I184" s="55">
        <v>23.660308618374501</v>
      </c>
      <c r="J184" s="54">
        <v>23.634576150864799</v>
      </c>
      <c r="K184" s="54">
        <v>23.619041960990401</v>
      </c>
      <c r="L184" s="59">
        <v>23.6618186526633</v>
      </c>
      <c r="M184" s="54">
        <v>23.5451960147089</v>
      </c>
    </row>
    <row r="185" spans="8:13" x14ac:dyDescent="0.2">
      <c r="H185" s="47">
        <v>20.100000000000001</v>
      </c>
      <c r="I185" s="55">
        <v>21.056464464096798</v>
      </c>
      <c r="J185" s="54">
        <v>21.174694293945102</v>
      </c>
      <c r="K185" s="54">
        <v>20.960564762302301</v>
      </c>
      <c r="L185" s="59">
        <v>20.998403387582101</v>
      </c>
      <c r="M185" s="54">
        <v>20.906526185861502</v>
      </c>
    </row>
    <row r="186" spans="8:13" x14ac:dyDescent="0.2">
      <c r="H186" s="47">
        <v>17.2</v>
      </c>
      <c r="I186" s="55">
        <v>19.469109704090702</v>
      </c>
      <c r="J186" s="54">
        <v>19.430000649068202</v>
      </c>
      <c r="K186" s="54">
        <v>19.381000673667199</v>
      </c>
      <c r="L186" s="59">
        <v>19.447621340861101</v>
      </c>
      <c r="M186" s="54">
        <v>19.308067298078502</v>
      </c>
    </row>
    <row r="187" spans="8:13" x14ac:dyDescent="0.2">
      <c r="H187" s="47">
        <v>15.3</v>
      </c>
      <c r="I187" s="55">
        <v>17.245507633053201</v>
      </c>
      <c r="J187" s="54">
        <v>17.196860607794498</v>
      </c>
      <c r="K187" s="54">
        <v>17.076273278598599</v>
      </c>
      <c r="L187" s="59">
        <v>17.24837979106</v>
      </c>
      <c r="M187" s="54">
        <v>17.146049744297301</v>
      </c>
    </row>
    <row r="188" spans="8:13" x14ac:dyDescent="0.2">
      <c r="H188" s="47">
        <v>16.600000000000001</v>
      </c>
      <c r="I188" s="55">
        <v>17.623110875411701</v>
      </c>
      <c r="J188" s="54">
        <v>17.502391258812199</v>
      </c>
      <c r="K188" s="54">
        <v>17.596176261848999</v>
      </c>
      <c r="L188" s="59">
        <v>17.597647102721702</v>
      </c>
      <c r="M188" s="54">
        <v>17.5196529295071</v>
      </c>
    </row>
    <row r="189" spans="8:13" x14ac:dyDescent="0.2">
      <c r="H189" s="47">
        <v>18.8</v>
      </c>
      <c r="I189" s="55">
        <v>20.583621914493602</v>
      </c>
      <c r="J189" s="54">
        <v>20.493284715411001</v>
      </c>
      <c r="K189" s="54">
        <v>20.420120054807001</v>
      </c>
      <c r="L189" s="59">
        <v>20.4775111067278</v>
      </c>
      <c r="M189" s="54">
        <v>20.439230570439499</v>
      </c>
    </row>
    <row r="190" spans="8:13" x14ac:dyDescent="0.2">
      <c r="H190" s="47">
        <v>23.8</v>
      </c>
      <c r="I190" s="55">
        <v>23.031143198880201</v>
      </c>
      <c r="J190" s="54">
        <v>22.940355833937002</v>
      </c>
      <c r="K190" s="54">
        <v>22.847574994793401</v>
      </c>
      <c r="L190" s="59">
        <v>22.971379339127601</v>
      </c>
      <c r="M190" s="54">
        <v>22.916353702454298</v>
      </c>
    </row>
    <row r="191" spans="8:13" x14ac:dyDescent="0.2">
      <c r="H191" s="47">
        <v>26.6</v>
      </c>
      <c r="I191" s="55">
        <v>25.840403369895199</v>
      </c>
      <c r="J191" s="54">
        <v>25.8126394762613</v>
      </c>
      <c r="K191" s="54">
        <v>25.8395239095973</v>
      </c>
      <c r="L191" s="59">
        <v>25.743541306610101</v>
      </c>
      <c r="M191" s="54">
        <v>25.900800855530701</v>
      </c>
    </row>
    <row r="192" spans="8:13" x14ac:dyDescent="0.2">
      <c r="H192" s="47">
        <v>27.7</v>
      </c>
      <c r="I192" s="55">
        <v>26.202406111597998</v>
      </c>
      <c r="J192" s="54">
        <v>26.241004275351202</v>
      </c>
      <c r="K192" s="54">
        <v>26.2656314385267</v>
      </c>
      <c r="L192" s="59">
        <v>26.2307553709567</v>
      </c>
      <c r="M192" s="54">
        <v>26.2815798889972</v>
      </c>
    </row>
    <row r="193" spans="8:13" x14ac:dyDescent="0.2">
      <c r="H193" s="47">
        <v>23.6</v>
      </c>
      <c r="I193" s="55">
        <v>26.6357545025968</v>
      </c>
      <c r="J193" s="54">
        <v>26.6756913506023</v>
      </c>
      <c r="K193" s="54">
        <v>26.617281854430299</v>
      </c>
      <c r="L193" s="59">
        <v>26.587047648358599</v>
      </c>
      <c r="M193" s="54">
        <v>26.7071320626915</v>
      </c>
    </row>
    <row r="194" spans="8:13" x14ac:dyDescent="0.2">
      <c r="H194" s="47">
        <v>22.6</v>
      </c>
      <c r="I194" s="55">
        <v>19.7011393927611</v>
      </c>
      <c r="J194" s="54">
        <v>19.6806448095119</v>
      </c>
      <c r="K194" s="54">
        <v>19.630754675294401</v>
      </c>
      <c r="L194" s="59">
        <v>19.785738262033</v>
      </c>
      <c r="M194" s="54">
        <v>19.813267527567501</v>
      </c>
    </row>
    <row r="195" spans="8:13" x14ac:dyDescent="0.2">
      <c r="H195" s="47">
        <v>20.399999999999999</v>
      </c>
      <c r="I195" s="55">
        <v>18.903432446056101</v>
      </c>
      <c r="J195" s="54">
        <v>18.776233019104701</v>
      </c>
      <c r="K195" s="54">
        <v>18.8840127026921</v>
      </c>
      <c r="L195" s="59">
        <v>18.8906532261582</v>
      </c>
      <c r="M195" s="54">
        <v>18.8371058801111</v>
      </c>
    </row>
    <row r="196" spans="8:13" x14ac:dyDescent="0.2">
      <c r="H196" s="47">
        <v>15.7</v>
      </c>
      <c r="I196" s="55">
        <v>17.687504956266501</v>
      </c>
      <c r="J196" s="54">
        <v>17.682970681768001</v>
      </c>
      <c r="K196" s="54">
        <v>17.6691092931604</v>
      </c>
      <c r="L196" s="59">
        <v>17.723904657443999</v>
      </c>
      <c r="M196" s="54">
        <v>17.625989906998399</v>
      </c>
    </row>
    <row r="197" spans="8:13" x14ac:dyDescent="0.2">
      <c r="H197" s="47">
        <v>21.2</v>
      </c>
      <c r="I197" s="55">
        <v>18.307568390979799</v>
      </c>
      <c r="J197" s="54">
        <v>18.297201351885299</v>
      </c>
      <c r="K197" s="54">
        <v>18.280992944033098</v>
      </c>
      <c r="L197" s="59">
        <v>18.431869541835699</v>
      </c>
      <c r="M197" s="54">
        <v>18.3269630732816</v>
      </c>
    </row>
    <row r="198" spans="8:13" x14ac:dyDescent="0.2">
      <c r="H198" s="47">
        <v>19.3</v>
      </c>
      <c r="I198" s="55">
        <v>17.889813564617501</v>
      </c>
      <c r="J198" s="54">
        <v>17.8406408826893</v>
      </c>
      <c r="K198" s="54">
        <v>17.8984600280526</v>
      </c>
      <c r="L198" s="59">
        <v>17.949011625278501</v>
      </c>
      <c r="M198" s="54">
        <v>17.9688386819732</v>
      </c>
    </row>
    <row r="199" spans="8:13" x14ac:dyDescent="0.2">
      <c r="H199" s="47">
        <v>18.899999999999999</v>
      </c>
      <c r="I199" s="55">
        <v>17.559774597647799</v>
      </c>
      <c r="J199" s="54">
        <v>17.516497357382899</v>
      </c>
      <c r="K199" s="54">
        <v>17.481253758372599</v>
      </c>
      <c r="L199" s="59">
        <v>17.6543609775885</v>
      </c>
      <c r="M199" s="54">
        <v>17.535873081131999</v>
      </c>
    </row>
    <row r="200" spans="8:13" x14ac:dyDescent="0.2">
      <c r="H200" s="47">
        <v>18.899999999999999</v>
      </c>
      <c r="I200" s="55">
        <v>18.9443353749651</v>
      </c>
      <c r="J200" s="54">
        <v>18.831747047792899</v>
      </c>
      <c r="K200" s="54">
        <v>18.946090492750201</v>
      </c>
      <c r="L200" s="59">
        <v>19.049950270664201</v>
      </c>
      <c r="M200" s="54">
        <v>18.918981322965902</v>
      </c>
    </row>
    <row r="201" spans="8:13" x14ac:dyDescent="0.2">
      <c r="H201" s="47">
        <v>23.3</v>
      </c>
      <c r="I201" s="55">
        <v>21.531320667676201</v>
      </c>
      <c r="J201" s="54">
        <v>21.439059324650099</v>
      </c>
      <c r="K201" s="54">
        <v>21.449120971838301</v>
      </c>
      <c r="L201" s="59">
        <v>21.571147024466999</v>
      </c>
      <c r="M201" s="54">
        <v>21.3514519948837</v>
      </c>
    </row>
    <row r="202" spans="8:13" x14ac:dyDescent="0.2">
      <c r="H202" s="47">
        <v>25.2</v>
      </c>
      <c r="I202" s="55">
        <v>23.324000648648799</v>
      </c>
      <c r="J202" s="54">
        <v>23.352097528287398</v>
      </c>
      <c r="K202" s="54">
        <v>23.2738944102563</v>
      </c>
      <c r="L202" s="59">
        <v>23.3326398744329</v>
      </c>
      <c r="M202" s="54">
        <v>23.329172015322499</v>
      </c>
    </row>
    <row r="203" spans="8:13" x14ac:dyDescent="0.2">
      <c r="H203" s="47">
        <v>25.2</v>
      </c>
      <c r="I203" s="55">
        <v>24.915907782571601</v>
      </c>
      <c r="J203" s="54">
        <v>24.889592310256798</v>
      </c>
      <c r="K203" s="54">
        <v>24.9338499557524</v>
      </c>
      <c r="L203" s="59">
        <v>24.9503833155932</v>
      </c>
      <c r="M203" s="54">
        <v>25.0412025125678</v>
      </c>
    </row>
    <row r="204" spans="8:13" x14ac:dyDescent="0.2">
      <c r="H204" s="47">
        <v>26.4</v>
      </c>
      <c r="I204" s="55">
        <v>24.4835878896174</v>
      </c>
      <c r="J204" s="54">
        <v>24.360385290680899</v>
      </c>
      <c r="K204" s="54">
        <v>24.408354781767901</v>
      </c>
      <c r="L204" s="59">
        <v>24.573216882026799</v>
      </c>
      <c r="M204" s="54">
        <v>24.541337283097</v>
      </c>
    </row>
    <row r="205" spans="8:13" x14ac:dyDescent="0.2">
      <c r="H205" s="47">
        <v>27.3</v>
      </c>
      <c r="I205" s="55">
        <v>24.957934206494901</v>
      </c>
      <c r="J205" s="54">
        <v>24.700610933505398</v>
      </c>
      <c r="K205" s="54">
        <v>24.825705074530699</v>
      </c>
      <c r="L205" s="59">
        <v>24.859763494789</v>
      </c>
      <c r="M205" s="54">
        <v>24.923426864869398</v>
      </c>
    </row>
    <row r="206" spans="8:13" x14ac:dyDescent="0.2">
      <c r="H206" s="47">
        <v>20.2</v>
      </c>
      <c r="I206" s="55">
        <v>21.858280076569802</v>
      </c>
      <c r="J206" s="54">
        <v>21.694928556532702</v>
      </c>
      <c r="K206" s="54">
        <v>21.8561037056208</v>
      </c>
      <c r="L206" s="59">
        <v>21.774949048865299</v>
      </c>
      <c r="M206" s="54">
        <v>21.8864736638156</v>
      </c>
    </row>
    <row r="207" spans="8:13" x14ac:dyDescent="0.2">
      <c r="H207" s="47">
        <v>25.2</v>
      </c>
      <c r="I207" s="55">
        <v>20.957222970086899</v>
      </c>
      <c r="J207" s="54">
        <v>20.879136120829202</v>
      </c>
      <c r="K207" s="54">
        <v>20.896602427240399</v>
      </c>
      <c r="L207" s="59">
        <v>20.914051412273999</v>
      </c>
      <c r="M207" s="54">
        <v>20.900951035689001</v>
      </c>
    </row>
    <row r="208" spans="8:13" x14ac:dyDescent="0.2">
      <c r="H208" s="47">
        <v>21</v>
      </c>
      <c r="I208" s="55">
        <v>19.128985307015199</v>
      </c>
      <c r="J208" s="54">
        <v>19.017850953983299</v>
      </c>
      <c r="K208" s="54">
        <v>19.106139702792799</v>
      </c>
      <c r="L208" s="59">
        <v>19.141165413946698</v>
      </c>
      <c r="M208" s="54">
        <v>18.997538462053299</v>
      </c>
    </row>
    <row r="209" spans="8:13" x14ac:dyDescent="0.2">
      <c r="H209" s="47">
        <v>21.1</v>
      </c>
      <c r="I209" s="55">
        <v>18.6503983802818</v>
      </c>
      <c r="J209" s="54">
        <v>18.5998500493357</v>
      </c>
      <c r="K209" s="54">
        <v>18.646137290953899</v>
      </c>
      <c r="L209" s="59">
        <v>18.761439726946001</v>
      </c>
      <c r="M209" s="54">
        <v>18.6277946978845</v>
      </c>
    </row>
    <row r="210" spans="8:13" x14ac:dyDescent="0.2">
      <c r="H210" s="47">
        <v>18</v>
      </c>
      <c r="I210" s="55">
        <v>18.357633110196499</v>
      </c>
      <c r="J210" s="54">
        <v>18.277291479807801</v>
      </c>
      <c r="K210" s="54">
        <v>18.405680805435701</v>
      </c>
      <c r="L210" s="59">
        <v>18.4617103867601</v>
      </c>
      <c r="M210" s="54">
        <v>18.389611958422101</v>
      </c>
    </row>
    <row r="211" spans="8:13" x14ac:dyDescent="0.2">
      <c r="H211" s="47">
        <v>17.100000000000001</v>
      </c>
      <c r="I211" s="55">
        <v>18.485815597544399</v>
      </c>
      <c r="J211" s="54">
        <v>18.392993618376099</v>
      </c>
      <c r="K211" s="54">
        <v>18.498284741511899</v>
      </c>
      <c r="L211" s="59">
        <v>18.557682536900401</v>
      </c>
      <c r="M211" s="54">
        <v>18.549690436675899</v>
      </c>
    </row>
    <row r="212" spans="8:13" x14ac:dyDescent="0.2">
      <c r="H212" s="47">
        <v>17.899999999999999</v>
      </c>
      <c r="I212" s="55">
        <v>18.983321970916499</v>
      </c>
      <c r="J212" s="54">
        <v>18.851633091318099</v>
      </c>
      <c r="K212" s="54">
        <v>18.9705637331841</v>
      </c>
      <c r="L212" s="59">
        <v>19.1026811277289</v>
      </c>
      <c r="M212" s="54">
        <v>18.997839016553801</v>
      </c>
    </row>
    <row r="213" spans="8:13" x14ac:dyDescent="0.2">
      <c r="H213" s="47">
        <v>22.4</v>
      </c>
      <c r="I213" s="55">
        <v>21.688105759371702</v>
      </c>
      <c r="J213" s="54">
        <v>21.580178379848299</v>
      </c>
      <c r="K213" s="54">
        <v>21.611851938185598</v>
      </c>
      <c r="L213" s="59">
        <v>21.752565896363102</v>
      </c>
      <c r="M213" s="54">
        <v>21.4914434775106</v>
      </c>
    </row>
    <row r="214" spans="8:13" x14ac:dyDescent="0.2">
      <c r="H214" s="47">
        <v>23.2</v>
      </c>
      <c r="I214" s="55">
        <v>23.235953817875298</v>
      </c>
      <c r="J214" s="54">
        <v>23.273040495083698</v>
      </c>
      <c r="K214" s="54">
        <v>23.214664924811199</v>
      </c>
      <c r="L214" s="59">
        <v>23.256006059916299</v>
      </c>
      <c r="M214" s="54">
        <v>23.219514455797899</v>
      </c>
    </row>
    <row r="215" spans="8:13" x14ac:dyDescent="0.2">
      <c r="H215" s="47">
        <v>25</v>
      </c>
      <c r="I215" s="55">
        <v>24.889553579829901</v>
      </c>
      <c r="J215" s="54">
        <v>24.8851943868261</v>
      </c>
      <c r="K215" s="54">
        <v>24.951171432192702</v>
      </c>
      <c r="L215" s="59">
        <v>24.987147599577401</v>
      </c>
      <c r="M215" s="54">
        <v>25.010171533824298</v>
      </c>
    </row>
    <row r="216" spans="8:13" x14ac:dyDescent="0.2">
      <c r="H216" s="47">
        <v>19.3</v>
      </c>
      <c r="I216" s="55">
        <v>24.4696085786506</v>
      </c>
      <c r="J216" s="54">
        <v>24.3040449532132</v>
      </c>
      <c r="K216" s="54">
        <v>24.392482618514499</v>
      </c>
      <c r="L216" s="59">
        <v>24.4621800473336</v>
      </c>
      <c r="M216" s="54">
        <v>24.419092843161899</v>
      </c>
    </row>
    <row r="217" spans="8:13" x14ac:dyDescent="0.2">
      <c r="H217" s="47">
        <v>25.2</v>
      </c>
      <c r="I217" s="55">
        <v>22.8430125482571</v>
      </c>
      <c r="J217" s="54">
        <v>22.846885840163601</v>
      </c>
      <c r="K217" s="54">
        <v>22.853773478103101</v>
      </c>
      <c r="L217" s="59">
        <v>22.956896260557102</v>
      </c>
      <c r="M217" s="54">
        <v>22.739034038627199</v>
      </c>
    </row>
    <row r="218" spans="8:13" x14ac:dyDescent="0.2">
      <c r="H218" s="47">
        <v>19</v>
      </c>
      <c r="I218" s="55">
        <v>19.831335604575202</v>
      </c>
      <c r="J218" s="54">
        <v>19.780820200062902</v>
      </c>
      <c r="K218" s="54">
        <v>19.703107371026</v>
      </c>
      <c r="L218" s="59">
        <v>19.795975530321801</v>
      </c>
      <c r="M218" s="54">
        <v>19.906246538921</v>
      </c>
    </row>
    <row r="219" spans="8:13" x14ac:dyDescent="0.2">
      <c r="H219" s="47">
        <v>15</v>
      </c>
      <c r="I219" s="55">
        <v>19.3833738685145</v>
      </c>
      <c r="J219" s="54">
        <v>19.290579466442999</v>
      </c>
      <c r="K219" s="54">
        <v>19.2934002708128</v>
      </c>
      <c r="L219" s="59">
        <v>19.321857825130898</v>
      </c>
      <c r="M219" s="54">
        <v>19.271860394848801</v>
      </c>
    </row>
    <row r="220" spans="8:13" x14ac:dyDescent="0.2">
      <c r="H220" s="47">
        <v>20.2</v>
      </c>
      <c r="I220" s="55">
        <v>19.232417059953899</v>
      </c>
      <c r="J220" s="54">
        <v>19.1465827699013</v>
      </c>
      <c r="K220" s="54">
        <v>19.220035596205399</v>
      </c>
      <c r="L220" s="59">
        <v>19.338009656586301</v>
      </c>
      <c r="M220" s="54">
        <v>19.159372741054799</v>
      </c>
    </row>
    <row r="221" spans="8:13" x14ac:dyDescent="0.2">
      <c r="H221" s="47">
        <v>19.899999999999999</v>
      </c>
      <c r="I221" s="55">
        <v>19.3922402689326</v>
      </c>
      <c r="J221" s="54">
        <v>19.305238605640501</v>
      </c>
      <c r="K221" s="54">
        <v>19.2958120827595</v>
      </c>
      <c r="L221" s="59">
        <v>19.4778409796102</v>
      </c>
      <c r="M221" s="54">
        <v>19.300050721870399</v>
      </c>
    </row>
    <row r="222" spans="8:13" x14ac:dyDescent="0.2">
      <c r="H222" s="47">
        <v>19.2</v>
      </c>
      <c r="I222" s="55">
        <v>18.3080569709762</v>
      </c>
      <c r="J222" s="54">
        <v>18.194643462026999</v>
      </c>
      <c r="K222" s="54">
        <v>18.368957470141499</v>
      </c>
      <c r="L222" s="59">
        <v>18.379279726361101</v>
      </c>
      <c r="M222" s="54">
        <v>18.339574584559099</v>
      </c>
    </row>
    <row r="223" spans="8:13" x14ac:dyDescent="0.2">
      <c r="H223" s="47">
        <v>16.3</v>
      </c>
      <c r="I223" s="55">
        <v>17.415887391349202</v>
      </c>
      <c r="J223" s="54">
        <v>17.4297528841172</v>
      </c>
      <c r="K223" s="54">
        <v>17.320598210101402</v>
      </c>
      <c r="L223" s="59">
        <v>17.504539258044002</v>
      </c>
      <c r="M223" s="54">
        <v>17.357945118469701</v>
      </c>
    </row>
    <row r="224" spans="8:13" x14ac:dyDescent="0.2">
      <c r="H224" s="47">
        <v>19.399999999999999</v>
      </c>
      <c r="I224" s="55">
        <v>17.867531826530001</v>
      </c>
      <c r="J224" s="54">
        <v>17.894380821488198</v>
      </c>
      <c r="K224" s="54">
        <v>17.878263925115501</v>
      </c>
      <c r="L224" s="59">
        <v>17.9796520631734</v>
      </c>
      <c r="M224" s="54">
        <v>17.9382133564479</v>
      </c>
    </row>
    <row r="225" spans="8:13" x14ac:dyDescent="0.2">
      <c r="H225" s="47">
        <v>20</v>
      </c>
      <c r="I225" s="55">
        <v>20.709954602317399</v>
      </c>
      <c r="J225" s="54">
        <v>20.715547601794</v>
      </c>
      <c r="K225" s="54">
        <v>20.7052179634981</v>
      </c>
      <c r="L225" s="59">
        <v>20.787786183623599</v>
      </c>
      <c r="M225" s="54">
        <v>20.650522924831499</v>
      </c>
    </row>
    <row r="226" spans="8:13" x14ac:dyDescent="0.2">
      <c r="H226" s="47">
        <v>24.1</v>
      </c>
      <c r="I226" s="55">
        <v>22.6589013531642</v>
      </c>
      <c r="J226" s="54">
        <v>22.654023522552901</v>
      </c>
      <c r="K226" s="54">
        <v>22.775363184270901</v>
      </c>
      <c r="L226" s="59">
        <v>22.698092578080502</v>
      </c>
      <c r="M226" s="54">
        <v>22.500790846523198</v>
      </c>
    </row>
    <row r="227" spans="8:13" x14ac:dyDescent="0.2">
      <c r="H227" s="47">
        <v>26.3</v>
      </c>
      <c r="I227" s="55">
        <v>24.5499291074273</v>
      </c>
      <c r="J227" s="54">
        <v>24.477978496406202</v>
      </c>
      <c r="K227" s="54">
        <v>24.502210632575601</v>
      </c>
      <c r="L227" s="59">
        <v>24.593288559654699</v>
      </c>
      <c r="M227" s="54">
        <v>24.664639229761399</v>
      </c>
    </row>
    <row r="228" spans="8:13" x14ac:dyDescent="0.2">
      <c r="H228" s="47">
        <v>25.2</v>
      </c>
      <c r="I228" s="55">
        <v>24.903675047616499</v>
      </c>
      <c r="J228" s="54">
        <v>24.815844767589699</v>
      </c>
      <c r="K228" s="54">
        <v>24.8981663828405</v>
      </c>
      <c r="L228" s="59">
        <v>24.977282840414802</v>
      </c>
      <c r="M228" s="54">
        <v>24.888717736059601</v>
      </c>
    </row>
    <row r="229" spans="8:13" x14ac:dyDescent="0.2">
      <c r="H229" s="47">
        <v>20.8</v>
      </c>
      <c r="I229" s="55">
        <v>23.8946636800828</v>
      </c>
      <c r="J229" s="54">
        <v>23.7583742824918</v>
      </c>
      <c r="K229" s="54">
        <v>23.8664098444501</v>
      </c>
      <c r="L229" s="59">
        <v>23.865907763116699</v>
      </c>
      <c r="M229" s="54">
        <v>23.865243428269199</v>
      </c>
    </row>
    <row r="230" spans="8:13" x14ac:dyDescent="0.2">
      <c r="H230" s="47">
        <v>18.3</v>
      </c>
      <c r="I230" s="55">
        <v>20.7573837762843</v>
      </c>
      <c r="J230" s="54">
        <v>20.695428209643101</v>
      </c>
      <c r="K230" s="54">
        <v>20.777674902191301</v>
      </c>
      <c r="L230" s="59">
        <v>20.820210245058799</v>
      </c>
      <c r="M230" s="54">
        <v>20.841692341281298</v>
      </c>
    </row>
    <row r="231" spans="8:13" x14ac:dyDescent="0.2">
      <c r="H231" s="47">
        <v>20.9</v>
      </c>
      <c r="I231" s="55">
        <v>18.2161769481555</v>
      </c>
      <c r="J231" s="54">
        <v>18.1544699387841</v>
      </c>
      <c r="K231" s="54">
        <v>18.080317836353299</v>
      </c>
      <c r="L231" s="59">
        <v>18.208115447274</v>
      </c>
      <c r="M231" s="54">
        <v>18.189180292064499</v>
      </c>
    </row>
    <row r="232" spans="8:13" x14ac:dyDescent="0.2">
      <c r="H232" s="47">
        <v>20.399999999999999</v>
      </c>
      <c r="I232" s="55">
        <v>19.514149355239599</v>
      </c>
      <c r="J232" s="54">
        <v>19.500878240153</v>
      </c>
      <c r="K232" s="54">
        <v>19.552012578835999</v>
      </c>
      <c r="L232" s="59">
        <v>19.6499433832264</v>
      </c>
      <c r="M232" s="54">
        <v>19.461346654814001</v>
      </c>
    </row>
    <row r="233" spans="8:13" x14ac:dyDescent="0.2">
      <c r="H233" s="47">
        <v>21.4</v>
      </c>
      <c r="I233" s="55">
        <v>19.752845753380999</v>
      </c>
      <c r="J233" s="54">
        <v>19.7074828396646</v>
      </c>
      <c r="K233" s="54">
        <v>19.7255605137108</v>
      </c>
      <c r="L233" s="59">
        <v>19.885211007602901</v>
      </c>
      <c r="M233" s="54">
        <v>19.568907785557599</v>
      </c>
    </row>
    <row r="234" spans="8:13" x14ac:dyDescent="0.2">
      <c r="H234" s="47">
        <v>19.600000000000001</v>
      </c>
      <c r="I234" s="55">
        <v>19.2313967624751</v>
      </c>
      <c r="J234" s="54">
        <v>19.194118986559602</v>
      </c>
      <c r="K234" s="54">
        <v>19.227338509704602</v>
      </c>
      <c r="L234" s="59">
        <v>19.315905714262101</v>
      </c>
      <c r="M234" s="54">
        <v>19.0476013159712</v>
      </c>
    </row>
    <row r="235" spans="8:13" x14ac:dyDescent="0.2">
      <c r="H235" s="47">
        <v>17.100000000000001</v>
      </c>
      <c r="I235" s="55">
        <v>20.043488713550399</v>
      </c>
      <c r="J235" s="54">
        <v>20.057534567763099</v>
      </c>
      <c r="K235" s="54">
        <v>20.072460658009</v>
      </c>
      <c r="L235" s="59">
        <v>20.227018560320101</v>
      </c>
      <c r="M235" s="54">
        <v>20.0329725758729</v>
      </c>
    </row>
    <row r="236" spans="8:13" x14ac:dyDescent="0.2">
      <c r="H236" s="47">
        <v>19.399999999999999</v>
      </c>
      <c r="I236" s="55">
        <v>19.355877550392901</v>
      </c>
      <c r="J236" s="54">
        <v>19.345799682366401</v>
      </c>
      <c r="K236" s="54">
        <v>19.4156559797085</v>
      </c>
      <c r="L236" s="59">
        <v>19.5427511406556</v>
      </c>
      <c r="M236" s="54">
        <v>19.285348975245199</v>
      </c>
    </row>
    <row r="237" spans="8:13" x14ac:dyDescent="0.2">
      <c r="H237" s="47">
        <v>21.4</v>
      </c>
      <c r="I237" s="55">
        <v>21.598647125654502</v>
      </c>
      <c r="J237" s="54">
        <v>21.525417358578</v>
      </c>
      <c r="K237" s="54">
        <v>21.568976963477301</v>
      </c>
      <c r="L237" s="59">
        <v>21.704228479785399</v>
      </c>
      <c r="M237" s="54">
        <v>21.4598151088307</v>
      </c>
    </row>
    <row r="238" spans="8:13" x14ac:dyDescent="0.2">
      <c r="H238" s="47">
        <v>22.4</v>
      </c>
      <c r="I238" s="55">
        <v>23.3017591842104</v>
      </c>
      <c r="J238" s="54">
        <v>23.352422822478498</v>
      </c>
      <c r="K238" s="54">
        <v>23.296610729700699</v>
      </c>
      <c r="L238" s="59">
        <v>23.335825525030501</v>
      </c>
      <c r="M238" s="54">
        <v>23.299326891605599</v>
      </c>
    </row>
    <row r="239" spans="8:13" x14ac:dyDescent="0.2">
      <c r="H239" s="47">
        <v>24.5</v>
      </c>
      <c r="I239" s="55">
        <v>24.956900067114599</v>
      </c>
      <c r="J239" s="54">
        <v>24.9295042217828</v>
      </c>
      <c r="K239" s="54">
        <v>24.989767504176299</v>
      </c>
      <c r="L239" s="59">
        <v>25.0320090787189</v>
      </c>
      <c r="M239" s="54">
        <v>25.1028273275098</v>
      </c>
    </row>
    <row r="240" spans="8:13" x14ac:dyDescent="0.2">
      <c r="H240" s="47">
        <v>24.1</v>
      </c>
      <c r="I240" s="55">
        <v>24.634831775592499</v>
      </c>
      <c r="J240" s="54">
        <v>24.487958842102099</v>
      </c>
      <c r="K240" s="54">
        <v>24.5360462007656</v>
      </c>
      <c r="L240" s="59">
        <v>24.655652952553499</v>
      </c>
      <c r="M240" s="54">
        <v>24.6661155593346</v>
      </c>
    </row>
    <row r="241" spans="8:13" x14ac:dyDescent="0.2">
      <c r="H241" s="47">
        <v>18.100000000000001</v>
      </c>
      <c r="I241" s="55">
        <v>24.941854146971099</v>
      </c>
      <c r="J241" s="54">
        <v>24.6730167370768</v>
      </c>
      <c r="K241" s="54">
        <v>24.838297412748101</v>
      </c>
      <c r="L241" s="59">
        <v>24.867111510661999</v>
      </c>
      <c r="M241" s="54">
        <v>24.934602744198401</v>
      </c>
    </row>
    <row r="242" spans="8:13" x14ac:dyDescent="0.2">
      <c r="H242" s="47">
        <v>26.7</v>
      </c>
      <c r="I242" s="55">
        <v>27.181485152950501</v>
      </c>
      <c r="J242" s="54">
        <v>27.1549935872339</v>
      </c>
      <c r="K242" s="54">
        <v>27.160347793752202</v>
      </c>
      <c r="L242" s="59">
        <v>27.256728213106399</v>
      </c>
      <c r="M242" s="54">
        <v>27.157508050045699</v>
      </c>
    </row>
    <row r="243" spans="8:13" x14ac:dyDescent="0.2">
      <c r="H243" s="47">
        <v>25.2</v>
      </c>
      <c r="I243" s="55">
        <v>24.153079286941502</v>
      </c>
      <c r="J243" s="54">
        <v>24.136054258099001</v>
      </c>
      <c r="K243" s="54">
        <v>24.181027443277301</v>
      </c>
      <c r="L243" s="59">
        <v>24.121469658405299</v>
      </c>
      <c r="M243" s="54">
        <v>24.144739868941699</v>
      </c>
    </row>
    <row r="244" spans="8:13" x14ac:dyDescent="0.2">
      <c r="H244" s="47">
        <v>22.5</v>
      </c>
      <c r="I244" s="55">
        <v>20.194864634190999</v>
      </c>
      <c r="J244" s="54">
        <v>20.1658886992909</v>
      </c>
      <c r="K244" s="54">
        <v>20.220886016618199</v>
      </c>
      <c r="L244" s="59">
        <v>20.160534508941101</v>
      </c>
      <c r="M244" s="54">
        <v>19.989701880000499</v>
      </c>
    </row>
    <row r="245" spans="8:13" x14ac:dyDescent="0.2">
      <c r="H245" s="47">
        <v>18</v>
      </c>
      <c r="I245" s="55">
        <v>17.931402430501699</v>
      </c>
      <c r="J245" s="54">
        <v>17.936105698121299</v>
      </c>
      <c r="K245" s="54">
        <v>18.050276510499302</v>
      </c>
      <c r="L245" s="59">
        <v>17.895198841364898</v>
      </c>
      <c r="M245" s="54">
        <v>17.965666853285601</v>
      </c>
    </row>
    <row r="246" spans="8:13" x14ac:dyDescent="0.2">
      <c r="H246" s="47">
        <v>13.9</v>
      </c>
      <c r="I246" s="55">
        <v>13.8578543229897</v>
      </c>
      <c r="J246" s="54">
        <v>13.803399758023801</v>
      </c>
      <c r="K246" s="54">
        <v>13.978239862078301</v>
      </c>
      <c r="L246" s="59">
        <v>13.7388444095814</v>
      </c>
      <c r="M246" s="54">
        <v>13.933217362873901</v>
      </c>
    </row>
    <row r="247" spans="8:13" x14ac:dyDescent="0.2">
      <c r="H247" s="47">
        <v>11.2</v>
      </c>
      <c r="I247" s="55">
        <v>11.697491140996201</v>
      </c>
      <c r="J247" s="54">
        <v>11.5411715301264</v>
      </c>
      <c r="K247" s="54">
        <v>11.8217910947074</v>
      </c>
      <c r="L247" s="59">
        <v>11.441949475851001</v>
      </c>
      <c r="M247" s="54">
        <v>11.6769337395754</v>
      </c>
    </row>
    <row r="248" spans="8:13" x14ac:dyDescent="0.2">
      <c r="H248" s="47">
        <v>12.6</v>
      </c>
      <c r="I248" s="55">
        <v>12.016111718162101</v>
      </c>
      <c r="J248" s="54">
        <v>11.873688630387299</v>
      </c>
      <c r="K248" s="54">
        <v>12.139677093084</v>
      </c>
      <c r="L248" s="59">
        <v>11.7804154619482</v>
      </c>
      <c r="M248" s="54">
        <v>12.0158200858068</v>
      </c>
    </row>
    <row r="249" spans="8:13" x14ac:dyDescent="0.2">
      <c r="H249" s="47">
        <v>16.3</v>
      </c>
      <c r="I249" s="55">
        <v>14.687732020776201</v>
      </c>
      <c r="J249" s="54">
        <v>14.684921567811299</v>
      </c>
      <c r="K249" s="54">
        <v>14.8498782008229</v>
      </c>
      <c r="L249" s="59">
        <v>14.5329225646902</v>
      </c>
      <c r="M249" s="54">
        <v>14.787540670122199</v>
      </c>
    </row>
    <row r="250" spans="8:13" x14ac:dyDescent="0.2">
      <c r="H250" s="47">
        <v>20.100000000000001</v>
      </c>
      <c r="I250" s="55">
        <v>19.5586295411943</v>
      </c>
      <c r="J250" s="54">
        <v>19.454136244831599</v>
      </c>
      <c r="K250" s="54">
        <v>19.391624263961099</v>
      </c>
      <c r="L250" s="59">
        <v>19.3967135320562</v>
      </c>
      <c r="M250" s="54">
        <v>19.427031884197699</v>
      </c>
    </row>
    <row r="251" spans="8:13" x14ac:dyDescent="0.2">
      <c r="H251" s="47">
        <v>25.4</v>
      </c>
      <c r="I251" s="55">
        <v>24.575547367410799</v>
      </c>
      <c r="J251" s="54">
        <v>24.486557464410598</v>
      </c>
      <c r="K251" s="54">
        <v>24.4805451720359</v>
      </c>
      <c r="L251" s="59">
        <v>24.413044901626201</v>
      </c>
      <c r="M251" s="54">
        <v>24.486395950339901</v>
      </c>
    </row>
    <row r="252" spans="8:13" x14ac:dyDescent="0.2">
      <c r="H252" s="47">
        <v>26</v>
      </c>
      <c r="I252" s="55">
        <v>26.315128440873298</v>
      </c>
      <c r="J252" s="54">
        <v>26.354800566246599</v>
      </c>
      <c r="K252" s="54">
        <v>26.403199056582</v>
      </c>
      <c r="L252" s="59">
        <v>26.265648414891899</v>
      </c>
      <c r="M252" s="54">
        <v>26.249265947438399</v>
      </c>
    </row>
    <row r="253" spans="8:13" x14ac:dyDescent="0.2">
      <c r="H253" s="47">
        <v>29.8</v>
      </c>
      <c r="I253" s="55">
        <v>27.336247483462699</v>
      </c>
      <c r="J253" s="54">
        <v>27.2253479156476</v>
      </c>
      <c r="K253" s="54">
        <v>27.300205205641301</v>
      </c>
      <c r="L253" s="59">
        <v>27.2007447632229</v>
      </c>
      <c r="M253" s="54">
        <v>27.213030923362599</v>
      </c>
    </row>
    <row r="254" spans="8:13" x14ac:dyDescent="0.2">
      <c r="H254" s="47">
        <v>30.8</v>
      </c>
      <c r="I254" s="55">
        <v>28.149216659046498</v>
      </c>
      <c r="J254" s="54">
        <v>28.092876882064001</v>
      </c>
      <c r="K254" s="54">
        <v>28.115897791150601</v>
      </c>
      <c r="L254" s="59">
        <v>28.1174817109973</v>
      </c>
      <c r="M254" s="54">
        <v>27.997785290513601</v>
      </c>
    </row>
    <row r="255" spans="8:13" x14ac:dyDescent="0.2">
      <c r="H255" s="47">
        <v>24.1</v>
      </c>
      <c r="I255" s="55">
        <v>25.477172402220798</v>
      </c>
      <c r="J255" s="54">
        <v>25.3297239040383</v>
      </c>
      <c r="K255" s="54">
        <v>25.3807371371085</v>
      </c>
      <c r="L255" s="59">
        <v>25.292127046850201</v>
      </c>
      <c r="M255" s="54">
        <v>25.346670137269399</v>
      </c>
    </row>
    <row r="256" spans="8:13" x14ac:dyDescent="0.2">
      <c r="H256" s="47">
        <v>21</v>
      </c>
      <c r="I256" s="55">
        <v>22.245705987610101</v>
      </c>
      <c r="J256" s="54">
        <v>22.0928396693004</v>
      </c>
      <c r="K256" s="54">
        <v>22.233038367565801</v>
      </c>
      <c r="L256" s="59">
        <v>22.154753408791301</v>
      </c>
      <c r="M256" s="54">
        <v>22.1191220672785</v>
      </c>
    </row>
    <row r="257" spans="8:13" x14ac:dyDescent="0.2">
      <c r="H257" s="47">
        <v>17.399999999999999</v>
      </c>
      <c r="I257" s="55">
        <v>18.7002056661902</v>
      </c>
      <c r="J257" s="54">
        <v>18.6716534258838</v>
      </c>
      <c r="K257" s="54">
        <v>18.677010049182901</v>
      </c>
      <c r="L257" s="59">
        <v>18.4620889201056</v>
      </c>
      <c r="M257" s="54">
        <v>18.635260597671699</v>
      </c>
    </row>
    <row r="258" spans="8:13" x14ac:dyDescent="0.2">
      <c r="H258" s="47">
        <v>12.8</v>
      </c>
      <c r="I258" s="55">
        <v>13.925418849052001</v>
      </c>
      <c r="J258" s="54">
        <v>13.819967836126301</v>
      </c>
      <c r="K258" s="54">
        <v>13.9602527731256</v>
      </c>
      <c r="L258" s="59">
        <v>13.7879913116377</v>
      </c>
      <c r="M258" s="54">
        <v>13.9461959911901</v>
      </c>
    </row>
    <row r="259" spans="8:13" x14ac:dyDescent="0.2">
      <c r="H259" s="47">
        <v>10.1</v>
      </c>
      <c r="I259" s="55">
        <v>11.473845833005599</v>
      </c>
      <c r="J259" s="54">
        <v>11.386682275977799</v>
      </c>
      <c r="K259" s="54">
        <v>11.5663508061765</v>
      </c>
      <c r="L259" s="59">
        <v>11.189983532419401</v>
      </c>
      <c r="M259" s="54">
        <v>11.4373178814139</v>
      </c>
    </row>
    <row r="260" spans="8:13" x14ac:dyDescent="0.2">
      <c r="H260" s="47">
        <v>12.5</v>
      </c>
      <c r="I260" s="55">
        <v>13.3663757536874</v>
      </c>
      <c r="J260" s="54">
        <v>13.2819803537987</v>
      </c>
      <c r="K260" s="54">
        <v>13.5870472598888</v>
      </c>
      <c r="L260" s="59">
        <v>13.266523581035001</v>
      </c>
      <c r="M260" s="54">
        <v>13.433352779081501</v>
      </c>
    </row>
    <row r="261" spans="8:13" x14ac:dyDescent="0.2">
      <c r="H261" s="47">
        <v>15.9</v>
      </c>
      <c r="I261" s="55">
        <v>16.0994195943953</v>
      </c>
      <c r="J261" s="54">
        <v>16.034950584280899</v>
      </c>
      <c r="K261" s="54">
        <v>16.2237787634547</v>
      </c>
      <c r="L261" s="59">
        <v>16.012814347629501</v>
      </c>
      <c r="M261" s="54">
        <v>16.1072789224643</v>
      </c>
    </row>
    <row r="262" spans="8:13" x14ac:dyDescent="0.2">
      <c r="H262" s="47">
        <v>20</v>
      </c>
      <c r="I262" s="55">
        <v>20.848471478311499</v>
      </c>
      <c r="J262" s="54">
        <v>20.7798754866661</v>
      </c>
      <c r="K262" s="54">
        <v>20.729946354544101</v>
      </c>
      <c r="L262" s="59">
        <v>20.6760212548342</v>
      </c>
      <c r="M262" s="54">
        <v>20.761297029815999</v>
      </c>
    </row>
    <row r="263" spans="8:13" x14ac:dyDescent="0.2">
      <c r="H263" s="47">
        <v>25.2</v>
      </c>
      <c r="I263" s="55">
        <v>25.1684160400577</v>
      </c>
      <c r="J263" s="54">
        <v>25.242584821227702</v>
      </c>
      <c r="K263" s="54">
        <v>25.2265462416362</v>
      </c>
      <c r="L263" s="59">
        <v>25.122931555189101</v>
      </c>
      <c r="M263" s="54">
        <v>25.227416649085601</v>
      </c>
    </row>
    <row r="264" spans="8:13" x14ac:dyDescent="0.2">
      <c r="H264" s="47">
        <v>26.5</v>
      </c>
      <c r="I264" s="55">
        <v>26.533756071229099</v>
      </c>
      <c r="J264" s="54">
        <v>26.503116341319199</v>
      </c>
      <c r="K264" s="54">
        <v>26.633907819520498</v>
      </c>
      <c r="L264" s="59">
        <v>26.454018651773001</v>
      </c>
      <c r="M264" s="54">
        <v>26.444156621296202</v>
      </c>
    </row>
    <row r="265" spans="8:13" x14ac:dyDescent="0.2">
      <c r="H265" s="47">
        <v>28</v>
      </c>
      <c r="I265" s="55">
        <v>27.7616058105523</v>
      </c>
      <c r="J265" s="54">
        <v>27.646907173257699</v>
      </c>
      <c r="K265" s="54">
        <v>27.666744039723898</v>
      </c>
      <c r="L265" s="59">
        <v>27.598316833860601</v>
      </c>
      <c r="M265" s="54">
        <v>27.661771203568499</v>
      </c>
    </row>
    <row r="266" spans="8:13" x14ac:dyDescent="0.2">
      <c r="H266" s="47">
        <v>29.4</v>
      </c>
      <c r="I266" s="55">
        <v>28.282606332567401</v>
      </c>
      <c r="J266" s="54">
        <v>28.260328830626101</v>
      </c>
      <c r="K266" s="54">
        <v>28.258609779509499</v>
      </c>
      <c r="L266" s="59">
        <v>28.305312775419001</v>
      </c>
      <c r="M266" s="54">
        <v>28.1598831152583</v>
      </c>
    </row>
    <row r="267" spans="8:13" x14ac:dyDescent="0.2">
      <c r="H267" s="47">
        <v>24.4</v>
      </c>
      <c r="I267" s="55">
        <v>25.485913069192701</v>
      </c>
      <c r="J267" s="54">
        <v>25.410188410712198</v>
      </c>
      <c r="K267" s="54">
        <v>25.476411402079702</v>
      </c>
      <c r="L267" s="59">
        <v>25.384242580336299</v>
      </c>
      <c r="M267" s="54">
        <v>25.427125029946101</v>
      </c>
    </row>
    <row r="268" spans="8:13" x14ac:dyDescent="0.2">
      <c r="H268" s="47">
        <v>21.1</v>
      </c>
      <c r="I268" s="55">
        <v>22.823535657592899</v>
      </c>
      <c r="J268" s="54">
        <v>22.665203912206199</v>
      </c>
      <c r="K268" s="54">
        <v>22.865384271314898</v>
      </c>
      <c r="L268" s="59">
        <v>22.716463301788401</v>
      </c>
      <c r="M268" s="54">
        <v>22.657979066876099</v>
      </c>
    </row>
    <row r="269" spans="8:13" x14ac:dyDescent="0.2">
      <c r="H269" s="47">
        <v>16.100000000000001</v>
      </c>
      <c r="I269" s="55">
        <v>18.632974800813798</v>
      </c>
      <c r="J269" s="54">
        <v>18.5238197734251</v>
      </c>
      <c r="K269" s="54">
        <v>18.627472846801901</v>
      </c>
      <c r="L269" s="59">
        <v>18.3713341131071</v>
      </c>
      <c r="M269" s="54">
        <v>18.533211189441001</v>
      </c>
    </row>
    <row r="270" spans="8:13" x14ac:dyDescent="0.2">
      <c r="H270" s="47">
        <v>12.5</v>
      </c>
      <c r="I270" s="55">
        <v>13.2814527373859</v>
      </c>
      <c r="J270" s="54">
        <v>13.1418823788752</v>
      </c>
      <c r="K270" s="54">
        <v>13.332903315985501</v>
      </c>
      <c r="L270" s="59">
        <v>13.080166361865301</v>
      </c>
      <c r="M270" s="54">
        <v>13.2371165857609</v>
      </c>
    </row>
    <row r="271" spans="8:13" x14ac:dyDescent="0.2">
      <c r="H271" s="47">
        <v>11.1</v>
      </c>
      <c r="I271" s="55">
        <v>11.949093532008</v>
      </c>
      <c r="J271" s="54">
        <v>11.888853131857999</v>
      </c>
      <c r="K271" s="54">
        <v>12.0435490329497</v>
      </c>
      <c r="L271" s="59">
        <v>11.7183216304325</v>
      </c>
      <c r="M271" s="54">
        <v>11.949819860745899</v>
      </c>
    </row>
    <row r="272" spans="8:13" x14ac:dyDescent="0.2">
      <c r="H272" s="47">
        <v>12.5</v>
      </c>
      <c r="I272" s="55">
        <v>13.3642975069342</v>
      </c>
      <c r="J272" s="54">
        <v>13.3068727797755</v>
      </c>
      <c r="K272" s="54">
        <v>13.517035053692201</v>
      </c>
      <c r="L272" s="59">
        <v>13.2312356616627</v>
      </c>
      <c r="M272" s="54">
        <v>13.4014201637801</v>
      </c>
    </row>
    <row r="273" spans="8:13" x14ac:dyDescent="0.2">
      <c r="H273" s="47">
        <v>15.4</v>
      </c>
      <c r="I273" s="55">
        <v>14.919927921750199</v>
      </c>
      <c r="J273" s="54">
        <v>14.8609958692043</v>
      </c>
      <c r="K273" s="54">
        <v>15.035724643269299</v>
      </c>
      <c r="L273" s="59">
        <v>14.7676648779325</v>
      </c>
      <c r="M273" s="54">
        <v>14.9433031565941</v>
      </c>
    </row>
    <row r="274" spans="8:13" x14ac:dyDescent="0.2">
      <c r="H274" s="47">
        <v>19.5</v>
      </c>
      <c r="I274" s="55">
        <v>18.6250593685463</v>
      </c>
      <c r="J274" s="54">
        <v>18.502477464028999</v>
      </c>
      <c r="K274" s="54">
        <v>18.532243947402701</v>
      </c>
      <c r="L274" s="59">
        <v>18.501283238391501</v>
      </c>
      <c r="M274" s="54">
        <v>18.544738552419801</v>
      </c>
    </row>
    <row r="275" spans="8:13" x14ac:dyDescent="0.2">
      <c r="H275" s="47">
        <v>24.6</v>
      </c>
      <c r="I275" s="55">
        <v>24.595990329595701</v>
      </c>
      <c r="J275" s="54">
        <v>24.467951448898301</v>
      </c>
      <c r="K275" s="54">
        <v>24.516722938366801</v>
      </c>
      <c r="L275" s="59">
        <v>24.4611419705295</v>
      </c>
      <c r="M275" s="54">
        <v>24.500964695830501</v>
      </c>
    </row>
    <row r="276" spans="8:13" x14ac:dyDescent="0.2">
      <c r="H276" s="47">
        <v>25.9</v>
      </c>
      <c r="I276" s="55">
        <v>26.538977164718901</v>
      </c>
      <c r="J276" s="54">
        <v>26.4995427798112</v>
      </c>
      <c r="K276" s="54">
        <v>26.624086688568099</v>
      </c>
      <c r="L276" s="59">
        <v>26.451005501096098</v>
      </c>
      <c r="M276" s="54">
        <v>26.433327946151898</v>
      </c>
    </row>
    <row r="277" spans="8:13" x14ac:dyDescent="0.2">
      <c r="H277" s="47">
        <v>28.5</v>
      </c>
      <c r="I277" s="55">
        <v>27.380979881967001</v>
      </c>
      <c r="J277" s="54">
        <v>27.2735606980042</v>
      </c>
      <c r="K277" s="54">
        <v>27.331849041319501</v>
      </c>
      <c r="L277" s="59">
        <v>27.253061925227598</v>
      </c>
      <c r="M277" s="54">
        <v>27.246720695049198</v>
      </c>
    </row>
    <row r="278" spans="8:13" x14ac:dyDescent="0.2">
      <c r="H278" s="47">
        <v>25.9</v>
      </c>
      <c r="I278" s="55">
        <v>26.850223968363</v>
      </c>
      <c r="J278" s="54">
        <v>26.941697050437298</v>
      </c>
      <c r="K278" s="54">
        <v>26.918654544987</v>
      </c>
      <c r="L278" s="59">
        <v>27.014053213106301</v>
      </c>
      <c r="M278" s="54">
        <v>26.833798294523501</v>
      </c>
    </row>
    <row r="279" spans="8:13" x14ac:dyDescent="0.2">
      <c r="H279" s="47">
        <v>26.1</v>
      </c>
      <c r="I279" s="55">
        <v>25.225495235576201</v>
      </c>
      <c r="J279" s="54">
        <v>25.146829596810498</v>
      </c>
      <c r="K279" s="54">
        <v>25.2039917770866</v>
      </c>
      <c r="L279" s="59">
        <v>25.157903328381199</v>
      </c>
      <c r="M279" s="54">
        <v>25.110870505651</v>
      </c>
    </row>
    <row r="280" spans="8:13" x14ac:dyDescent="0.2">
      <c r="H280" s="47">
        <v>22.3</v>
      </c>
      <c r="I280" s="55">
        <v>22.4255051127905</v>
      </c>
      <c r="J280" s="54">
        <v>22.295436758526598</v>
      </c>
      <c r="K280" s="54">
        <v>22.487685522147402</v>
      </c>
      <c r="L280" s="59">
        <v>22.3523830173772</v>
      </c>
      <c r="M280" s="54">
        <v>22.304064925808799</v>
      </c>
    </row>
    <row r="281" spans="8:13" x14ac:dyDescent="0.2">
      <c r="H281" s="47">
        <v>15.8</v>
      </c>
      <c r="I281" s="55">
        <v>17.359019092347399</v>
      </c>
      <c r="J281" s="54">
        <v>17.315450524271501</v>
      </c>
      <c r="K281" s="54">
        <v>17.448858521717298</v>
      </c>
      <c r="L281" s="59">
        <v>17.309756023835298</v>
      </c>
      <c r="M281" s="54">
        <v>17.289040613553102</v>
      </c>
    </row>
    <row r="282" spans="8:13" x14ac:dyDescent="0.2">
      <c r="H282" s="47">
        <v>12.1</v>
      </c>
      <c r="I282" s="55">
        <v>13.0062471326557</v>
      </c>
      <c r="J282" s="54">
        <v>12.937678881678</v>
      </c>
      <c r="K282" s="54">
        <v>13.064547440264</v>
      </c>
      <c r="L282" s="59">
        <v>12.8252047658224</v>
      </c>
      <c r="M282" s="54">
        <v>12.9819575087269</v>
      </c>
    </row>
    <row r="283" spans="8:13" x14ac:dyDescent="0.2">
      <c r="H283" s="47">
        <v>10.9</v>
      </c>
      <c r="I283" s="55">
        <v>11.2618648613731</v>
      </c>
      <c r="J283" s="54">
        <v>11.126618740208</v>
      </c>
      <c r="K283" s="54">
        <v>11.316856579222801</v>
      </c>
      <c r="L283" s="59">
        <v>10.9904040579385</v>
      </c>
      <c r="M283" s="54">
        <v>11.255975365249499</v>
      </c>
    </row>
    <row r="284" spans="8:13" x14ac:dyDescent="0.2">
      <c r="H284" s="47">
        <v>11.7</v>
      </c>
      <c r="I284" s="55">
        <v>11.796249178271401</v>
      </c>
      <c r="J284" s="54">
        <v>11.692588531181</v>
      </c>
      <c r="K284" s="54">
        <v>11.887137472288099</v>
      </c>
      <c r="L284" s="59">
        <v>11.572996432577799</v>
      </c>
      <c r="M284" s="54">
        <v>11.7835882703999</v>
      </c>
    </row>
    <row r="285" spans="8:13" x14ac:dyDescent="0.2">
      <c r="H285" s="47">
        <v>14.6</v>
      </c>
      <c r="I285" s="55">
        <v>14.730131673553901</v>
      </c>
      <c r="J285" s="54">
        <v>14.751358616873301</v>
      </c>
      <c r="K285" s="54">
        <v>14.917797546060999</v>
      </c>
      <c r="L285" s="59">
        <v>14.5869788417465</v>
      </c>
      <c r="M285" s="54">
        <v>14.806191774920199</v>
      </c>
    </row>
    <row r="286" spans="8:13" x14ac:dyDescent="0.2">
      <c r="H286" s="47">
        <v>20.399999999999999</v>
      </c>
      <c r="I286" s="55">
        <v>19.781132201728202</v>
      </c>
      <c r="J286" s="54">
        <v>19.726352025058301</v>
      </c>
      <c r="K286" s="54">
        <v>19.6735953159994</v>
      </c>
      <c r="L286" s="59">
        <v>19.616892584947699</v>
      </c>
      <c r="M286" s="54">
        <v>19.697718567999999</v>
      </c>
    </row>
    <row r="287" spans="8:13" x14ac:dyDescent="0.2">
      <c r="H287" s="47">
        <v>23.8</v>
      </c>
      <c r="I287" s="55">
        <v>25.741869540919101</v>
      </c>
      <c r="J287" s="54">
        <v>25.777989207813398</v>
      </c>
      <c r="K287" s="54">
        <v>25.7823472334358</v>
      </c>
      <c r="L287" s="59">
        <v>25.7270136243352</v>
      </c>
      <c r="M287" s="54">
        <v>25.7469346824615</v>
      </c>
    </row>
    <row r="288" spans="8:13" x14ac:dyDescent="0.2">
      <c r="H288" s="47">
        <v>27.5</v>
      </c>
      <c r="I288" s="55">
        <v>26.4860147503971</v>
      </c>
      <c r="J288" s="54">
        <v>26.472547667978599</v>
      </c>
      <c r="K288" s="54">
        <v>26.5768116885681</v>
      </c>
      <c r="L288" s="59">
        <v>26.3942086544787</v>
      </c>
      <c r="M288" s="54">
        <v>26.3687605850408</v>
      </c>
    </row>
    <row r="289" spans="8:13" x14ac:dyDescent="0.2">
      <c r="H289" s="47">
        <v>27.1</v>
      </c>
      <c r="I289" s="55">
        <v>27.3248681183833</v>
      </c>
      <c r="J289" s="54">
        <v>27.199244294615902</v>
      </c>
      <c r="K289" s="54">
        <v>27.276595893772601</v>
      </c>
      <c r="L289" s="59">
        <v>27.166011806249301</v>
      </c>
      <c r="M289" s="54">
        <v>27.1882249574535</v>
      </c>
    </row>
    <row r="290" spans="8:13" x14ac:dyDescent="0.2">
      <c r="H290" s="47">
        <v>25.7</v>
      </c>
      <c r="I290" s="55">
        <v>15.701416350802001</v>
      </c>
      <c r="J290" s="54">
        <v>15.346865443152</v>
      </c>
      <c r="K290" s="54">
        <v>15.272774917216401</v>
      </c>
      <c r="L290" s="59">
        <v>15.5079607392254</v>
      </c>
      <c r="M290" s="54">
        <v>15.5306038936164</v>
      </c>
    </row>
    <row r="291" spans="8:13" x14ac:dyDescent="0.2">
      <c r="H291" s="47">
        <v>17.100000000000001</v>
      </c>
      <c r="I291" s="55">
        <v>15.2431787702762</v>
      </c>
      <c r="J291" s="54">
        <v>14.948113181698099</v>
      </c>
      <c r="K291" s="54">
        <v>14.9373311762351</v>
      </c>
      <c r="L291" s="59">
        <v>15.142253654816701</v>
      </c>
      <c r="M291" s="54">
        <v>15.139018278537</v>
      </c>
    </row>
    <row r="292" spans="8:13" x14ac:dyDescent="0.2">
      <c r="H292" s="47">
        <v>14.1</v>
      </c>
      <c r="I292" s="55">
        <v>13.174875019459201</v>
      </c>
      <c r="J292" s="54">
        <v>12.867191750515</v>
      </c>
      <c r="K292" s="54">
        <v>12.812772218170201</v>
      </c>
      <c r="L292" s="59">
        <v>13.0393727669973</v>
      </c>
      <c r="M292" s="54">
        <v>12.9990141274236</v>
      </c>
    </row>
    <row r="293" spans="8:13" x14ac:dyDescent="0.2">
      <c r="H293" s="47">
        <v>12.5</v>
      </c>
      <c r="I293" s="55">
        <v>10.742694988014501</v>
      </c>
      <c r="J293" s="54">
        <v>10.6888175886456</v>
      </c>
      <c r="K293" s="54">
        <v>10.639033193275599</v>
      </c>
      <c r="L293" s="59">
        <v>10.5664876617431</v>
      </c>
      <c r="M293" s="54">
        <v>10.6856587506722</v>
      </c>
    </row>
    <row r="294" spans="8:13" x14ac:dyDescent="0.2">
      <c r="H294" s="47">
        <v>9.9</v>
      </c>
      <c r="I294" s="55">
        <v>7.9951705142264</v>
      </c>
      <c r="J294" s="54">
        <v>7.9688315621411503</v>
      </c>
      <c r="K294" s="54">
        <v>8.0518826487783404</v>
      </c>
      <c r="L294" s="59">
        <v>7.9421641808325898</v>
      </c>
      <c r="M294" s="54">
        <v>7.9125464213868</v>
      </c>
    </row>
    <row r="295" spans="8:13" x14ac:dyDescent="0.2">
      <c r="H295" s="47">
        <v>7</v>
      </c>
      <c r="I295" s="55">
        <v>7.86626751548902</v>
      </c>
      <c r="J295" s="54">
        <v>7.8326100133774199</v>
      </c>
      <c r="K295" s="54">
        <v>7.9130894908945599</v>
      </c>
      <c r="L295" s="59">
        <v>7.7959003474437498</v>
      </c>
      <c r="M295" s="54">
        <v>7.7801504031688999</v>
      </c>
    </row>
    <row r="296" spans="8:13" x14ac:dyDescent="0.2">
      <c r="H296" s="47">
        <v>7.9</v>
      </c>
      <c r="I296" s="55">
        <v>7.9101292523632596</v>
      </c>
      <c r="J296" s="54">
        <v>7.9104942771018401</v>
      </c>
      <c r="K296" s="54">
        <v>8.0049632402354902</v>
      </c>
      <c r="L296" s="59">
        <v>7.9382609388351799</v>
      </c>
      <c r="M296" s="54">
        <v>7.8772236433948501</v>
      </c>
    </row>
    <row r="297" spans="8:13" x14ac:dyDescent="0.2">
      <c r="H297" s="47">
        <v>11</v>
      </c>
      <c r="I297" s="55">
        <v>9.4658826963865597</v>
      </c>
      <c r="J297" s="54">
        <v>9.5113149110845701</v>
      </c>
      <c r="K297" s="54">
        <v>9.5797328215222599</v>
      </c>
      <c r="L297" s="59">
        <v>9.5290896632357693</v>
      </c>
      <c r="M297" s="54">
        <v>9.4362307339554494</v>
      </c>
    </row>
    <row r="298" spans="8:13" x14ac:dyDescent="0.2">
      <c r="H298" s="47">
        <v>16.399999999999999</v>
      </c>
      <c r="I298" s="55">
        <v>12.834185507066699</v>
      </c>
      <c r="J298" s="54">
        <v>12.7714751667028</v>
      </c>
      <c r="K298" s="54">
        <v>12.7915541032033</v>
      </c>
      <c r="L298" s="59">
        <v>12.8472781999179</v>
      </c>
      <c r="M298" s="54">
        <v>12.769268587174301</v>
      </c>
    </row>
    <row r="299" spans="8:13" x14ac:dyDescent="0.2">
      <c r="H299" s="47">
        <v>20.8</v>
      </c>
      <c r="I299" s="55">
        <v>17.447494728336999</v>
      </c>
      <c r="J299" s="54">
        <v>17.488670946577301</v>
      </c>
      <c r="K299" s="54">
        <v>17.4018704049357</v>
      </c>
      <c r="L299" s="59">
        <v>17.435718839692001</v>
      </c>
      <c r="M299" s="54">
        <v>17.442005035640101</v>
      </c>
    </row>
    <row r="300" spans="8:13" x14ac:dyDescent="0.2">
      <c r="H300" s="47">
        <v>21.2</v>
      </c>
      <c r="I300" s="55">
        <v>18.614911520279499</v>
      </c>
      <c r="J300" s="54">
        <v>18.736516171491299</v>
      </c>
      <c r="K300" s="54">
        <v>18.618519939100398</v>
      </c>
      <c r="L300" s="59">
        <v>18.5794940110463</v>
      </c>
      <c r="M300" s="54">
        <v>18.658082050423701</v>
      </c>
    </row>
    <row r="301" spans="8:13" x14ac:dyDescent="0.2">
      <c r="H301" s="47">
        <v>25.2</v>
      </c>
      <c r="I301" s="55">
        <v>21.088446893830199</v>
      </c>
      <c r="J301" s="54">
        <v>21.145463727662701</v>
      </c>
      <c r="K301" s="54">
        <v>20.9735600994563</v>
      </c>
      <c r="L301" s="59">
        <v>21.155443235354898</v>
      </c>
      <c r="M301" s="54">
        <v>21.153235005801601</v>
      </c>
    </row>
    <row r="302" spans="8:13" x14ac:dyDescent="0.2">
      <c r="H302" s="47">
        <v>26.2</v>
      </c>
      <c r="I302" s="55">
        <v>20.338983121572099</v>
      </c>
      <c r="J302" s="54">
        <v>19.983552086833001</v>
      </c>
      <c r="K302" s="54">
        <v>19.821203306887298</v>
      </c>
      <c r="L302" s="59">
        <v>20.244666394535201</v>
      </c>
      <c r="M302" s="54">
        <v>20.515276846274801</v>
      </c>
    </row>
    <row r="303" spans="8:13" x14ac:dyDescent="0.2">
      <c r="H303" s="47">
        <v>19.7</v>
      </c>
      <c r="I303" s="55">
        <v>17.9739198777478</v>
      </c>
      <c r="J303" s="54">
        <v>17.654599733256202</v>
      </c>
      <c r="K303" s="54">
        <v>17.508609244053901</v>
      </c>
      <c r="L303" s="59">
        <v>17.861712147134799</v>
      </c>
      <c r="M303" s="54">
        <v>17.963345273590601</v>
      </c>
    </row>
    <row r="304" spans="8:13" x14ac:dyDescent="0.2">
      <c r="H304" s="47">
        <v>18.600000000000001</v>
      </c>
      <c r="I304" s="55">
        <v>14.575024447635201</v>
      </c>
      <c r="J304" s="54">
        <v>14.362172173564099</v>
      </c>
      <c r="K304" s="54">
        <v>14.389576928582199</v>
      </c>
      <c r="L304" s="59">
        <v>14.5580063212475</v>
      </c>
      <c r="M304" s="54">
        <v>14.5052839263747</v>
      </c>
    </row>
    <row r="305" spans="8:13" x14ac:dyDescent="0.2">
      <c r="H305" s="47">
        <v>12.5</v>
      </c>
      <c r="I305" s="55">
        <v>11.071645560358901</v>
      </c>
      <c r="J305" s="54">
        <v>10.9219597558535</v>
      </c>
      <c r="K305" s="54">
        <v>10.865296115460501</v>
      </c>
      <c r="L305" s="59">
        <v>10.8449599718982</v>
      </c>
      <c r="M305" s="54">
        <v>10.893501897893399</v>
      </c>
    </row>
    <row r="306" spans="8:13" x14ac:dyDescent="0.2">
      <c r="H306" s="47">
        <v>9.6</v>
      </c>
      <c r="I306" s="55">
        <v>8.16653226948503</v>
      </c>
      <c r="J306" s="54">
        <v>8.1273903471061804</v>
      </c>
      <c r="K306" s="54">
        <v>8.2563072294060404</v>
      </c>
      <c r="L306" s="59">
        <v>8.1454884575974997</v>
      </c>
      <c r="M306" s="54">
        <v>8.1321407485873802</v>
      </c>
    </row>
    <row r="307" spans="8:13" x14ac:dyDescent="0.2">
      <c r="H307" s="47">
        <v>6.6</v>
      </c>
      <c r="I307" s="55">
        <v>7.8361612564702599</v>
      </c>
      <c r="J307" s="54">
        <v>7.8217113526631303</v>
      </c>
      <c r="K307" s="54">
        <v>7.9020086602668496</v>
      </c>
      <c r="L307" s="59">
        <v>7.7636412285290399</v>
      </c>
      <c r="M307" s="54">
        <v>7.7521952950825499</v>
      </c>
    </row>
    <row r="308" spans="8:13" x14ac:dyDescent="0.2">
      <c r="H308" s="47">
        <v>8.8000000000000007</v>
      </c>
      <c r="I308" s="55">
        <v>7.89600438658361</v>
      </c>
      <c r="J308" s="54">
        <v>7.8969668781119502</v>
      </c>
      <c r="K308" s="54">
        <v>7.9991220741099403</v>
      </c>
      <c r="L308" s="59">
        <v>7.9203781091648597</v>
      </c>
      <c r="M308" s="54">
        <v>7.8807635739504303</v>
      </c>
    </row>
    <row r="309" spans="8:13" x14ac:dyDescent="0.2">
      <c r="H309" s="47">
        <v>12.3</v>
      </c>
      <c r="I309" s="55">
        <v>9.62129110204339</v>
      </c>
      <c r="J309" s="54">
        <v>9.6425546560617903</v>
      </c>
      <c r="K309" s="54">
        <v>9.6928029930174304</v>
      </c>
      <c r="L309" s="59">
        <v>9.6707702593757396</v>
      </c>
      <c r="M309" s="54">
        <v>9.5760243379209307</v>
      </c>
    </row>
    <row r="310" spans="8:13" x14ac:dyDescent="0.2">
      <c r="H310" s="47">
        <v>14.7</v>
      </c>
      <c r="I310" s="55">
        <v>14.1125613870261</v>
      </c>
      <c r="J310" s="54">
        <v>14.0151574097178</v>
      </c>
      <c r="K310" s="54">
        <v>13.9943074185648</v>
      </c>
      <c r="L310" s="59">
        <v>14.1479177656117</v>
      </c>
      <c r="M310" s="54">
        <v>14.038746306309701</v>
      </c>
    </row>
    <row r="311" spans="8:13" x14ac:dyDescent="0.2">
      <c r="H311" s="47">
        <v>20.5</v>
      </c>
      <c r="I311" s="55">
        <v>18.339923067586302</v>
      </c>
      <c r="J311" s="54">
        <v>18.488494188528399</v>
      </c>
      <c r="K311" s="54">
        <v>18.501810564100399</v>
      </c>
      <c r="L311" s="59">
        <v>18.402444151530801</v>
      </c>
      <c r="M311" s="54">
        <v>18.438054493258601</v>
      </c>
    </row>
    <row r="312" spans="8:13" x14ac:dyDescent="0.2">
      <c r="H312" s="47">
        <v>20</v>
      </c>
      <c r="I312" s="55">
        <v>19.139262651309298</v>
      </c>
      <c r="J312" s="54">
        <v>19.227993297232199</v>
      </c>
      <c r="K312" s="54">
        <v>19.1622632336531</v>
      </c>
      <c r="L312" s="59">
        <v>19.182019672537599</v>
      </c>
      <c r="M312" s="54">
        <v>19.110744697152001</v>
      </c>
    </row>
    <row r="313" spans="8:13" x14ac:dyDescent="0.2">
      <c r="H313" s="47">
        <v>25.6</v>
      </c>
      <c r="I313" s="55">
        <v>21.198975225996399</v>
      </c>
      <c r="J313" s="54">
        <v>21.254041611237401</v>
      </c>
      <c r="K313" s="54">
        <v>21.094985944965</v>
      </c>
      <c r="L313" s="59">
        <v>21.276113157793599</v>
      </c>
      <c r="M313" s="54">
        <v>21.253576358893</v>
      </c>
    </row>
    <row r="314" spans="8:13" x14ac:dyDescent="0.2">
      <c r="H314" s="47">
        <v>26.8</v>
      </c>
      <c r="I314" s="55">
        <v>22.8628824881573</v>
      </c>
      <c r="J314" s="54">
        <v>22.503467704548601</v>
      </c>
      <c r="K314" s="54">
        <v>22.478681141858701</v>
      </c>
      <c r="L314" s="59">
        <v>22.713502677042602</v>
      </c>
      <c r="M314" s="54">
        <v>22.7658300289315</v>
      </c>
    </row>
    <row r="315" spans="8:13" x14ac:dyDescent="0.2">
      <c r="H315" s="47">
        <v>20.3</v>
      </c>
      <c r="I315" s="55">
        <v>21.193351390764199</v>
      </c>
      <c r="J315" s="54">
        <v>20.850613216848799</v>
      </c>
      <c r="K315" s="54">
        <v>20.903046533210802</v>
      </c>
      <c r="L315" s="59">
        <v>21.2721920113399</v>
      </c>
      <c r="M315" s="54">
        <v>21.213295164761899</v>
      </c>
    </row>
    <row r="316" spans="8:13" x14ac:dyDescent="0.2">
      <c r="H316" s="47">
        <v>15.7</v>
      </c>
      <c r="I316" s="55">
        <v>14.7973250465693</v>
      </c>
      <c r="J316" s="54">
        <v>14.380989161189399</v>
      </c>
      <c r="K316" s="54">
        <v>14.4528699926271</v>
      </c>
      <c r="L316" s="59">
        <v>14.684199329755799</v>
      </c>
      <c r="M316" s="54">
        <v>14.6511852233977</v>
      </c>
    </row>
    <row r="317" spans="8:13" x14ac:dyDescent="0.2">
      <c r="H317" s="47">
        <v>10.7</v>
      </c>
      <c r="I317" s="55">
        <v>9.9931088811382303</v>
      </c>
      <c r="J317" s="54">
        <v>10.030352076727</v>
      </c>
      <c r="K317" s="54">
        <v>9.9558060787305003</v>
      </c>
      <c r="L317" s="59">
        <v>10.025772257724601</v>
      </c>
      <c r="M317" s="54">
        <v>9.89774192037844</v>
      </c>
    </row>
    <row r="318" spans="8:13" x14ac:dyDescent="0.2">
      <c r="H318" s="47">
        <v>9.4</v>
      </c>
      <c r="I318" s="55">
        <v>8.2470836253391493</v>
      </c>
      <c r="J318" s="54">
        <v>8.2355708495898199</v>
      </c>
      <c r="K318" s="54">
        <v>8.3735951288942196</v>
      </c>
      <c r="L318" s="59">
        <v>8.25991704316578</v>
      </c>
      <c r="M318" s="54">
        <v>8.2625500504374791</v>
      </c>
    </row>
    <row r="319" spans="8:13" x14ac:dyDescent="0.2">
      <c r="H319" s="47">
        <v>6.8</v>
      </c>
      <c r="I319" s="55">
        <v>7.9939672109324702</v>
      </c>
      <c r="J319" s="54">
        <v>8.0006411822085806</v>
      </c>
      <c r="K319" s="54">
        <v>8.1068655292384992</v>
      </c>
      <c r="L319" s="59">
        <v>7.8999179565707296</v>
      </c>
      <c r="M319" s="54">
        <v>7.9615970121155204</v>
      </c>
    </row>
    <row r="320" spans="8:13" x14ac:dyDescent="0.2">
      <c r="H320" s="47">
        <v>8.5</v>
      </c>
      <c r="I320" s="55">
        <v>7.9506229808569904</v>
      </c>
      <c r="J320" s="54">
        <v>7.9350257773724104</v>
      </c>
      <c r="K320" s="54">
        <v>8.0279920033126899</v>
      </c>
      <c r="L320" s="59">
        <v>7.9224966763797999</v>
      </c>
      <c r="M320" s="54">
        <v>7.8791486590796502</v>
      </c>
    </row>
    <row r="321" spans="8:13" x14ac:dyDescent="0.2">
      <c r="H321" s="47">
        <v>11.3</v>
      </c>
      <c r="I321" s="55">
        <v>9.4385528986720306</v>
      </c>
      <c r="J321" s="54">
        <v>9.4382876375747902</v>
      </c>
      <c r="K321" s="54">
        <v>9.4968906768613497</v>
      </c>
      <c r="L321" s="59">
        <v>9.4964832193324504</v>
      </c>
      <c r="M321" s="54">
        <v>9.4021418457602994</v>
      </c>
    </row>
    <row r="322" spans="8:13" x14ac:dyDescent="0.2">
      <c r="H322" s="47">
        <v>15.2</v>
      </c>
      <c r="I322" s="55">
        <v>13.6775902869456</v>
      </c>
      <c r="J322" s="54">
        <v>13.629342126852199</v>
      </c>
      <c r="K322" s="54">
        <v>13.5621976876707</v>
      </c>
      <c r="L322" s="59">
        <v>13.695126014237999</v>
      </c>
      <c r="M322" s="54">
        <v>13.6316656962948</v>
      </c>
    </row>
    <row r="323" spans="8:13" x14ac:dyDescent="0.2">
      <c r="H323" s="47">
        <v>20.100000000000001</v>
      </c>
      <c r="I323" s="55">
        <v>18.477836038816498</v>
      </c>
      <c r="J323" s="54">
        <v>18.576816099341201</v>
      </c>
      <c r="K323" s="54">
        <v>18.5007242139922</v>
      </c>
      <c r="L323" s="59">
        <v>18.5293791120564</v>
      </c>
      <c r="M323" s="54">
        <v>18.547086613568801</v>
      </c>
    </row>
    <row r="324" spans="8:13" x14ac:dyDescent="0.2">
      <c r="H324" s="47">
        <v>23</v>
      </c>
      <c r="I324" s="55">
        <v>19.7593058985134</v>
      </c>
      <c r="J324" s="54">
        <v>19.805610650796702</v>
      </c>
      <c r="K324" s="54">
        <v>19.7013626113587</v>
      </c>
      <c r="L324" s="59">
        <v>19.7136513186692</v>
      </c>
      <c r="M324" s="54">
        <v>19.663873728884099</v>
      </c>
    </row>
    <row r="325" spans="8:13" x14ac:dyDescent="0.2">
      <c r="H325" s="47">
        <v>24.6</v>
      </c>
      <c r="I325" s="55">
        <v>19.363133752950699</v>
      </c>
      <c r="J325" s="54">
        <v>19.4269244997949</v>
      </c>
      <c r="K325" s="54">
        <v>19.386735681344302</v>
      </c>
      <c r="L325" s="59">
        <v>19.492765553045899</v>
      </c>
      <c r="M325" s="54">
        <v>19.4132360165964</v>
      </c>
    </row>
    <row r="326" spans="8:13" x14ac:dyDescent="0.2">
      <c r="H326" s="47">
        <v>22.4</v>
      </c>
      <c r="I326" s="55">
        <v>18.1220093129836</v>
      </c>
      <c r="J326" s="54">
        <v>17.824514961199299</v>
      </c>
      <c r="K326" s="54">
        <v>17.482519779005099</v>
      </c>
      <c r="L326" s="59">
        <v>17.926139389163598</v>
      </c>
      <c r="M326" s="54">
        <v>18.088969304496299</v>
      </c>
    </row>
    <row r="327" spans="8:13" x14ac:dyDescent="0.2">
      <c r="H327" s="47">
        <v>19.8</v>
      </c>
      <c r="I327" s="55">
        <v>15.392135831964501</v>
      </c>
      <c r="J327" s="54">
        <v>15.1745700095109</v>
      </c>
      <c r="K327" s="54">
        <v>15.1336126483814</v>
      </c>
      <c r="L327" s="59">
        <v>15.319143787773999</v>
      </c>
      <c r="M327" s="54">
        <v>15.408197660907801</v>
      </c>
    </row>
    <row r="328" spans="8:13" x14ac:dyDescent="0.2">
      <c r="H328" s="47">
        <v>17.7</v>
      </c>
      <c r="I328" s="55">
        <v>14.675326237392399</v>
      </c>
      <c r="J328" s="54">
        <v>14.5493826950892</v>
      </c>
      <c r="K328" s="54">
        <v>14.6136667515699</v>
      </c>
      <c r="L328" s="59">
        <v>14.682184849837</v>
      </c>
      <c r="M328" s="54">
        <v>14.7338870102281</v>
      </c>
    </row>
    <row r="329" spans="8:13" x14ac:dyDescent="0.2">
      <c r="H329" s="47">
        <v>9.3000000000000007</v>
      </c>
      <c r="I329" s="55">
        <v>10.0938274570068</v>
      </c>
      <c r="J329" s="54">
        <v>10.1382632490616</v>
      </c>
      <c r="K329" s="54">
        <v>10.140661171006601</v>
      </c>
      <c r="L329" s="59">
        <v>10.0751940412317</v>
      </c>
      <c r="M329" s="54">
        <v>10.027609696081001</v>
      </c>
    </row>
    <row r="330" spans="8:13" x14ac:dyDescent="0.2">
      <c r="H330" s="47">
        <v>9.9</v>
      </c>
      <c r="I330" s="55">
        <v>8.1590010194850109</v>
      </c>
      <c r="J330" s="54">
        <v>8.1136543352014208</v>
      </c>
      <c r="K330" s="54">
        <v>8.2431084198822404</v>
      </c>
      <c r="L330" s="59">
        <v>8.1426694099784402</v>
      </c>
      <c r="M330" s="54">
        <v>8.1174331593016706</v>
      </c>
    </row>
    <row r="331" spans="8:13" x14ac:dyDescent="0.2">
      <c r="H331" s="47">
        <v>8</v>
      </c>
      <c r="I331" s="55">
        <v>7.8441966235337599</v>
      </c>
      <c r="J331" s="54">
        <v>7.8388725629805904</v>
      </c>
      <c r="K331" s="54">
        <v>7.9104727971716002</v>
      </c>
      <c r="L331" s="59">
        <v>7.7678964368623697</v>
      </c>
      <c r="M331" s="54">
        <v>7.7641802653206398</v>
      </c>
    </row>
    <row r="332" spans="8:13" x14ac:dyDescent="0.2">
      <c r="H332" s="47">
        <v>8.3000000000000007</v>
      </c>
      <c r="I332" s="55">
        <v>7.9200687958671399</v>
      </c>
      <c r="J332" s="54">
        <v>7.9226233195871298</v>
      </c>
      <c r="K332" s="54">
        <v>7.9698961316496399</v>
      </c>
      <c r="L332" s="59">
        <v>7.9155406181836199</v>
      </c>
      <c r="M332" s="54">
        <v>7.8853029633804299</v>
      </c>
    </row>
    <row r="333" spans="8:13" x14ac:dyDescent="0.2">
      <c r="H333" s="47">
        <v>10.1</v>
      </c>
      <c r="I333" s="55">
        <v>9.4826363422198803</v>
      </c>
      <c r="J333" s="54">
        <v>9.5358173912432704</v>
      </c>
      <c r="K333" s="54">
        <v>9.6023920477127405</v>
      </c>
      <c r="L333" s="59">
        <v>9.5415272353858498</v>
      </c>
      <c r="M333" s="54">
        <v>9.4624640672887903</v>
      </c>
    </row>
    <row r="334" spans="8:13" x14ac:dyDescent="0.2">
      <c r="H334" s="47">
        <v>15.6</v>
      </c>
      <c r="I334" s="55">
        <v>12.9434299835155</v>
      </c>
      <c r="J334" s="54">
        <v>12.929245856565499</v>
      </c>
      <c r="K334" s="54">
        <v>12.9231105963629</v>
      </c>
      <c r="L334" s="59">
        <v>12.93373830164</v>
      </c>
      <c r="M334" s="54">
        <v>12.855867456013801</v>
      </c>
    </row>
    <row r="335" spans="8:13" x14ac:dyDescent="0.2">
      <c r="H335" s="47">
        <v>21.3</v>
      </c>
      <c r="I335" s="55">
        <v>18.583157507972398</v>
      </c>
      <c r="J335" s="54">
        <v>18.693640513121899</v>
      </c>
      <c r="K335" s="54">
        <v>18.596853696315399</v>
      </c>
      <c r="L335" s="59">
        <v>18.666720699288501</v>
      </c>
      <c r="M335" s="54">
        <v>18.665145835250001</v>
      </c>
    </row>
    <row r="336" spans="8:13" x14ac:dyDescent="0.2">
      <c r="H336" s="47">
        <v>24.2</v>
      </c>
      <c r="I336" s="55">
        <v>19.073711292443299</v>
      </c>
      <c r="J336" s="54">
        <v>19.0956799401879</v>
      </c>
      <c r="K336" s="54">
        <v>19.011126292816201</v>
      </c>
      <c r="L336" s="59">
        <v>19.067758073719698</v>
      </c>
      <c r="M336" s="54">
        <v>19.056525978370701</v>
      </c>
    </row>
    <row r="337" spans="8:13" x14ac:dyDescent="0.2">
      <c r="H337" s="47">
        <v>27.3</v>
      </c>
      <c r="I337" s="55">
        <v>21.233966297424999</v>
      </c>
      <c r="J337" s="54">
        <v>21.290486948539101</v>
      </c>
      <c r="K337" s="54">
        <v>21.156031584394999</v>
      </c>
      <c r="L337" s="59">
        <v>21.337506258443</v>
      </c>
      <c r="M337" s="54">
        <v>21.2935878172263</v>
      </c>
    </row>
    <row r="338" spans="8:13" x14ac:dyDescent="0.2">
      <c r="H338" s="47">
        <v>26</v>
      </c>
      <c r="I338" s="55">
        <v>26.710953113888099</v>
      </c>
      <c r="J338" s="54">
        <v>26.747985909976201</v>
      </c>
      <c r="K338" s="54">
        <v>26.7243909826934</v>
      </c>
      <c r="L338" s="59">
        <v>26.7292383217356</v>
      </c>
      <c r="M338" s="54">
        <v>26.689640257212901</v>
      </c>
    </row>
    <row r="339" spans="8:13" x14ac:dyDescent="0.2">
      <c r="H339" s="47">
        <v>23.3</v>
      </c>
      <c r="I339" s="55">
        <v>24.270202912088301</v>
      </c>
      <c r="J339" s="54">
        <v>24.131398359980899</v>
      </c>
      <c r="K339" s="54">
        <v>24.202151391957099</v>
      </c>
      <c r="L339" s="59">
        <v>24.114956486684601</v>
      </c>
      <c r="M339" s="54">
        <v>24.112639273319999</v>
      </c>
    </row>
    <row r="340" spans="8:13" x14ac:dyDescent="0.2">
      <c r="H340" s="47">
        <v>22.1</v>
      </c>
      <c r="I340" s="55">
        <v>19.910048416667699</v>
      </c>
      <c r="J340" s="54">
        <v>19.814464070304702</v>
      </c>
      <c r="K340" s="54">
        <v>19.7977164971417</v>
      </c>
      <c r="L340" s="59">
        <v>19.850942595540999</v>
      </c>
      <c r="M340" s="54">
        <v>19.776145195106398</v>
      </c>
    </row>
    <row r="341" spans="8:13" x14ac:dyDescent="0.2">
      <c r="H341" s="47">
        <v>17</v>
      </c>
      <c r="I341" s="55">
        <v>16.756449410401199</v>
      </c>
      <c r="J341" s="54">
        <v>16.7953411614427</v>
      </c>
      <c r="K341" s="54">
        <v>16.723386354871501</v>
      </c>
      <c r="L341" s="59">
        <v>16.794118248710799</v>
      </c>
      <c r="M341" s="54">
        <v>16.560883573789301</v>
      </c>
    </row>
    <row r="342" spans="8:13" x14ac:dyDescent="0.2">
      <c r="H342" s="47">
        <v>12.1</v>
      </c>
      <c r="I342" s="55">
        <v>12.0626107311633</v>
      </c>
      <c r="J342" s="54">
        <v>12.079438518021</v>
      </c>
      <c r="K342" s="54">
        <v>12.151897042767899</v>
      </c>
      <c r="L342" s="59">
        <v>11.988459364156</v>
      </c>
      <c r="M342" s="54">
        <v>11.989895415393001</v>
      </c>
    </row>
    <row r="343" spans="8:13" x14ac:dyDescent="0.2">
      <c r="H343" s="47">
        <v>9.8000000000000007</v>
      </c>
      <c r="I343" s="55">
        <v>10.191341326896</v>
      </c>
      <c r="J343" s="54">
        <v>10.3024396826599</v>
      </c>
      <c r="K343" s="54">
        <v>10.4072766480237</v>
      </c>
      <c r="L343" s="59">
        <v>10.125262269138601</v>
      </c>
      <c r="M343" s="54">
        <v>10.2924276018657</v>
      </c>
    </row>
    <row r="344" spans="8:13" x14ac:dyDescent="0.2">
      <c r="H344" s="47">
        <v>10.4</v>
      </c>
      <c r="I344" s="55">
        <v>10.577424186009999</v>
      </c>
      <c r="J344" s="54">
        <v>10.7515528226449</v>
      </c>
      <c r="K344" s="54">
        <v>10.797410884274001</v>
      </c>
      <c r="L344" s="59">
        <v>10.537474907125601</v>
      </c>
      <c r="M344" s="54">
        <v>10.670343320195499</v>
      </c>
    </row>
    <row r="345" spans="8:13" x14ac:dyDescent="0.2">
      <c r="H345" s="47">
        <v>14.2</v>
      </c>
      <c r="I345" s="55">
        <v>12.9532307943802</v>
      </c>
      <c r="J345" s="54">
        <v>13.007775090675</v>
      </c>
      <c r="K345" s="54">
        <v>13.0037165097597</v>
      </c>
      <c r="L345" s="59">
        <v>12.9796832885378</v>
      </c>
      <c r="M345" s="54">
        <v>12.995607793769199</v>
      </c>
    </row>
    <row r="346" spans="8:13" x14ac:dyDescent="0.2">
      <c r="H346" s="47">
        <v>19.3</v>
      </c>
      <c r="I346" s="55">
        <v>17.9638334541078</v>
      </c>
      <c r="J346" s="54">
        <v>17.9459324949452</v>
      </c>
      <c r="K346" s="54">
        <v>17.8138071013211</v>
      </c>
      <c r="L346" s="59">
        <v>17.877907073821898</v>
      </c>
      <c r="M346" s="54">
        <v>17.862985977879699</v>
      </c>
    </row>
    <row r="347" spans="8:13" x14ac:dyDescent="0.2">
      <c r="H347" s="47">
        <v>24.2</v>
      </c>
      <c r="I347" s="55">
        <v>24.533625411337798</v>
      </c>
      <c r="J347" s="54">
        <v>24.3628790917593</v>
      </c>
      <c r="K347" s="54">
        <v>24.380790776083501</v>
      </c>
      <c r="L347" s="59">
        <v>24.4697983155427</v>
      </c>
      <c r="M347" s="54">
        <v>24.345960039604702</v>
      </c>
    </row>
    <row r="348" spans="8:13" x14ac:dyDescent="0.2">
      <c r="H348" s="47">
        <v>26</v>
      </c>
      <c r="I348" s="55">
        <v>25.7691033550668</v>
      </c>
      <c r="J348" s="54">
        <v>25.796850734865899</v>
      </c>
      <c r="K348" s="54">
        <v>25.820998827429001</v>
      </c>
      <c r="L348" s="59">
        <v>25.771915139660202</v>
      </c>
      <c r="M348" s="54">
        <v>25.696450227651301</v>
      </c>
    </row>
    <row r="349" spans="8:13" x14ac:dyDescent="0.2">
      <c r="H349" s="47">
        <v>30</v>
      </c>
      <c r="I349" s="55">
        <v>27.297337540325898</v>
      </c>
      <c r="J349" s="54">
        <v>27.2544458376255</v>
      </c>
      <c r="K349" s="54">
        <v>27.187420627597</v>
      </c>
      <c r="L349" s="59">
        <v>27.232135752687199</v>
      </c>
      <c r="M349" s="54">
        <v>27.140992500574399</v>
      </c>
    </row>
    <row r="350" spans="8:13" x14ac:dyDescent="0.2">
      <c r="H350" s="47">
        <v>29.9</v>
      </c>
      <c r="I350" s="55">
        <v>27.193867957072001</v>
      </c>
      <c r="J350" s="54">
        <v>27.287158216564901</v>
      </c>
      <c r="K350" s="54">
        <v>27.262345503541699</v>
      </c>
      <c r="L350" s="59">
        <v>27.292383416285901</v>
      </c>
      <c r="M350" s="54">
        <v>27.2463878078959</v>
      </c>
    </row>
    <row r="351" spans="8:13" x14ac:dyDescent="0.2">
      <c r="H351" s="47">
        <v>24.9</v>
      </c>
      <c r="I351" s="55">
        <v>25.1861398417436</v>
      </c>
      <c r="J351" s="54">
        <v>25.274624411891899</v>
      </c>
      <c r="K351" s="54">
        <v>25.213395791305501</v>
      </c>
      <c r="L351" s="59">
        <v>25.206922421490301</v>
      </c>
      <c r="M351" s="54">
        <v>25.146529646244002</v>
      </c>
    </row>
    <row r="352" spans="8:13" x14ac:dyDescent="0.2">
      <c r="H352" s="47">
        <v>20.3</v>
      </c>
      <c r="I352" s="55">
        <v>21.807222335026498</v>
      </c>
      <c r="J352" s="54">
        <v>21.8437517785541</v>
      </c>
      <c r="K352" s="54">
        <v>21.995607527824301</v>
      </c>
      <c r="L352" s="59">
        <v>21.741963529213201</v>
      </c>
      <c r="M352" s="54">
        <v>21.7829839407867</v>
      </c>
    </row>
    <row r="353" spans="8:13" x14ac:dyDescent="0.2">
      <c r="H353" s="47">
        <v>16</v>
      </c>
      <c r="I353" s="55">
        <v>15.799281343133501</v>
      </c>
      <c r="J353" s="54">
        <v>15.668992214556299</v>
      </c>
      <c r="K353" s="54">
        <v>15.7658433905906</v>
      </c>
      <c r="L353" s="59">
        <v>15.6276002408189</v>
      </c>
      <c r="M353" s="54">
        <v>15.588145939062599</v>
      </c>
    </row>
    <row r="354" spans="8:13" x14ac:dyDescent="0.2">
      <c r="H354" s="47">
        <v>11.5</v>
      </c>
      <c r="I354" s="55">
        <v>12.386015492566001</v>
      </c>
      <c r="J354" s="54">
        <v>12.4218819194113</v>
      </c>
      <c r="K354" s="54">
        <v>12.5950239615971</v>
      </c>
      <c r="L354" s="59">
        <v>12.3619215829819</v>
      </c>
      <c r="M354" s="54">
        <v>12.370508892897901</v>
      </c>
    </row>
    <row r="355" spans="8:13" x14ac:dyDescent="0.2">
      <c r="H355" s="47">
        <v>9.1</v>
      </c>
      <c r="I355" s="55">
        <v>10.1640711463413</v>
      </c>
      <c r="J355" s="54">
        <v>10.200099354735499</v>
      </c>
      <c r="K355" s="54">
        <v>10.3741652580908</v>
      </c>
      <c r="L355" s="59">
        <v>10.0588739238543</v>
      </c>
      <c r="M355" s="54">
        <v>10.232380117232299</v>
      </c>
    </row>
    <row r="356" spans="8:13" x14ac:dyDescent="0.2">
      <c r="H356" s="47">
        <v>10.7</v>
      </c>
      <c r="I356" s="55">
        <v>10.4671715188446</v>
      </c>
      <c r="J356" s="54">
        <v>10.6477650926665</v>
      </c>
      <c r="K356" s="54">
        <v>10.679382198376199</v>
      </c>
      <c r="L356" s="59">
        <v>10.4500466170823</v>
      </c>
      <c r="M356" s="54">
        <v>10.6174437678178</v>
      </c>
    </row>
    <row r="357" spans="8:13" x14ac:dyDescent="0.2">
      <c r="H357" s="47">
        <v>14.2</v>
      </c>
      <c r="I357" s="55">
        <v>12.390793759688</v>
      </c>
      <c r="J357" s="54">
        <v>12.3615611604466</v>
      </c>
      <c r="K357" s="54">
        <v>12.510866380388901</v>
      </c>
      <c r="L357" s="59">
        <v>12.492220370236801</v>
      </c>
      <c r="M357" s="54">
        <v>12.429095462865901</v>
      </c>
    </row>
    <row r="358" spans="8:13" x14ac:dyDescent="0.2">
      <c r="H358" s="47">
        <v>18.8</v>
      </c>
      <c r="I358" s="55">
        <v>18.6114969992143</v>
      </c>
      <c r="J358" s="54">
        <v>18.334969868342501</v>
      </c>
      <c r="K358" s="54">
        <v>18.363036413595498</v>
      </c>
      <c r="L358" s="59">
        <v>18.501816183021699</v>
      </c>
      <c r="M358" s="54">
        <v>18.542754365820802</v>
      </c>
    </row>
    <row r="359" spans="8:13" x14ac:dyDescent="0.2">
      <c r="H359" s="47">
        <v>24.4</v>
      </c>
      <c r="I359" s="55">
        <v>23.216420653388699</v>
      </c>
      <c r="J359" s="54">
        <v>23.042242431737801</v>
      </c>
      <c r="K359" s="54">
        <v>23.045239792473499</v>
      </c>
      <c r="L359" s="59">
        <v>23.1594203614519</v>
      </c>
      <c r="M359" s="54">
        <v>23.159667433453201</v>
      </c>
    </row>
    <row r="360" spans="8:13" x14ac:dyDescent="0.2">
      <c r="H360" s="47">
        <v>26.4</v>
      </c>
      <c r="I360" s="55">
        <v>25.143025112402999</v>
      </c>
      <c r="J360" s="54">
        <v>25.1899208336431</v>
      </c>
      <c r="K360" s="54">
        <v>25.1859891671211</v>
      </c>
      <c r="L360" s="59">
        <v>25.294521752175498</v>
      </c>
      <c r="M360" s="54">
        <v>25.1453069074906</v>
      </c>
    </row>
    <row r="361" spans="8:13" x14ac:dyDescent="0.2">
      <c r="H361" s="47">
        <v>25.7</v>
      </c>
      <c r="I361" s="55">
        <v>27.169043150614801</v>
      </c>
      <c r="J361" s="54">
        <v>27.0948744768294</v>
      </c>
      <c r="K361" s="54">
        <v>27.106656648250102</v>
      </c>
      <c r="L361" s="59">
        <v>27.110844873009</v>
      </c>
      <c r="M361" s="54">
        <v>26.937123607552302</v>
      </c>
    </row>
    <row r="362" spans="8:13" x14ac:dyDescent="0.2">
      <c r="H362" s="47">
        <v>28.2</v>
      </c>
      <c r="I362" s="55">
        <v>27.168168275503501</v>
      </c>
      <c r="J362" s="54">
        <v>27.245038334710699</v>
      </c>
      <c r="K362" s="54">
        <v>27.205520379533802</v>
      </c>
      <c r="L362" s="59">
        <v>27.282915338805498</v>
      </c>
      <c r="M362" s="54">
        <v>27.187511196455802</v>
      </c>
    </row>
    <row r="363" spans="8:13" x14ac:dyDescent="0.2">
      <c r="H363" s="47">
        <v>24.7</v>
      </c>
      <c r="I363" s="55">
        <v>24.444388831724201</v>
      </c>
      <c r="J363" s="54">
        <v>24.451178615820101</v>
      </c>
      <c r="K363" s="54">
        <v>24.381963437448299</v>
      </c>
      <c r="L363" s="59">
        <v>24.436490281509801</v>
      </c>
      <c r="M363" s="54">
        <v>24.419509423248101</v>
      </c>
    </row>
    <row r="364" spans="8:13" x14ac:dyDescent="0.2">
      <c r="H364" s="47">
        <v>20.6</v>
      </c>
      <c r="I364" s="55">
        <v>21.0710527112475</v>
      </c>
      <c r="J364" s="54">
        <v>20.998400385692101</v>
      </c>
      <c r="K364" s="54">
        <v>21.053372437700499</v>
      </c>
      <c r="L364" s="59">
        <v>21.032370627160098</v>
      </c>
      <c r="M364" s="54">
        <v>20.865178225208901</v>
      </c>
    </row>
    <row r="365" spans="8:13" x14ac:dyDescent="0.2">
      <c r="H365" s="47">
        <v>14.3</v>
      </c>
      <c r="I365" s="55">
        <v>15.6159252033955</v>
      </c>
      <c r="J365" s="54">
        <v>15.5554774367038</v>
      </c>
      <c r="K365" s="54">
        <v>15.5061487945297</v>
      </c>
      <c r="L365" s="59">
        <v>15.602914625203301</v>
      </c>
      <c r="M365" s="54">
        <v>15.533309736036999</v>
      </c>
    </row>
    <row r="366" spans="8:13" x14ac:dyDescent="0.2">
      <c r="H366" s="47">
        <v>10.8</v>
      </c>
      <c r="I366" s="55">
        <v>10.5386569350446</v>
      </c>
      <c r="J366" s="54">
        <v>10.5961128943697</v>
      </c>
      <c r="K366" s="54">
        <v>10.523652237716</v>
      </c>
      <c r="L366" s="59">
        <v>10.6131521520287</v>
      </c>
      <c r="M366" s="54">
        <v>10.5221287783947</v>
      </c>
    </row>
    <row r="367" spans="8:13" x14ac:dyDescent="0.2">
      <c r="H367" s="47">
        <v>9.3000000000000007</v>
      </c>
      <c r="I367" s="55">
        <v>8.9743584708275392</v>
      </c>
      <c r="J367" s="54">
        <v>8.9144235075310103</v>
      </c>
      <c r="K367" s="54">
        <v>8.9972734115451001</v>
      </c>
      <c r="L367" s="59">
        <v>8.9389789928252199</v>
      </c>
      <c r="M367" s="54">
        <v>9.0336195453598904</v>
      </c>
    </row>
    <row r="368" spans="8:13" x14ac:dyDescent="0.2">
      <c r="H368" s="47">
        <v>10.8</v>
      </c>
      <c r="I368" s="55">
        <v>10.225743859355999</v>
      </c>
      <c r="J368" s="54">
        <v>10.270409860251</v>
      </c>
      <c r="K368" s="54">
        <v>10.223809775445099</v>
      </c>
      <c r="L368" s="59">
        <v>10.252932248219301</v>
      </c>
      <c r="M368" s="54">
        <v>10.3063631245136</v>
      </c>
    </row>
    <row r="369" spans="8:13" x14ac:dyDescent="0.2">
      <c r="H369" s="47">
        <v>14</v>
      </c>
      <c r="I369" s="55">
        <v>12.455643089178</v>
      </c>
      <c r="J369" s="54">
        <v>12.363931113538101</v>
      </c>
      <c r="K369" s="54">
        <v>12.4578766581333</v>
      </c>
      <c r="L369" s="59">
        <v>12.571292964034299</v>
      </c>
      <c r="M369" s="54">
        <v>12.4611427027787</v>
      </c>
    </row>
    <row r="370" spans="8:13" x14ac:dyDescent="0.2">
      <c r="H370" s="47">
        <v>18.7</v>
      </c>
      <c r="I370" s="55">
        <v>18.3161473283463</v>
      </c>
      <c r="J370" s="54">
        <v>18.199204052931702</v>
      </c>
      <c r="K370" s="54">
        <v>18.075808367585399</v>
      </c>
      <c r="L370" s="59">
        <v>18.159876979161599</v>
      </c>
      <c r="M370" s="54">
        <v>18.087676982942501</v>
      </c>
    </row>
    <row r="371" spans="8:13" x14ac:dyDescent="0.2">
      <c r="H371" s="47">
        <v>23.4</v>
      </c>
      <c r="I371" s="55">
        <v>24.1488245972931</v>
      </c>
      <c r="J371" s="54">
        <v>24.016962427520799</v>
      </c>
      <c r="K371" s="54">
        <v>23.9750897846403</v>
      </c>
      <c r="L371" s="59">
        <v>24.117382308112699</v>
      </c>
      <c r="M371" s="54">
        <v>24.0431164333814</v>
      </c>
    </row>
    <row r="372" spans="8:13" x14ac:dyDescent="0.2">
      <c r="H372" s="47">
        <v>25.5</v>
      </c>
      <c r="I372" s="55">
        <v>25.337244403875399</v>
      </c>
      <c r="J372" s="54">
        <v>25.323343379847</v>
      </c>
      <c r="K372" s="54">
        <v>25.384624069341498</v>
      </c>
      <c r="L372" s="59">
        <v>25.4449732021145</v>
      </c>
      <c r="M372" s="54">
        <v>25.309018045831401</v>
      </c>
    </row>
    <row r="373" spans="8:13" x14ac:dyDescent="0.2">
      <c r="H373" s="47">
        <v>29.2</v>
      </c>
      <c r="I373" s="55">
        <v>26.937873755773499</v>
      </c>
      <c r="J373" s="54">
        <v>26.887541218074301</v>
      </c>
      <c r="K373" s="54">
        <v>26.838626128545201</v>
      </c>
      <c r="L373" s="59">
        <v>26.927389999063401</v>
      </c>
      <c r="M373" s="54">
        <v>26.773097314400999</v>
      </c>
    </row>
    <row r="374" spans="8:13" x14ac:dyDescent="0.2">
      <c r="H374" s="47">
        <v>26.4</v>
      </c>
      <c r="I374" s="55">
        <v>26.342674027349702</v>
      </c>
      <c r="J374" s="54">
        <v>26.414397833469302</v>
      </c>
      <c r="K374" s="54">
        <v>26.475839808593999</v>
      </c>
      <c r="L374" s="59">
        <v>26.334664850415201</v>
      </c>
      <c r="M374" s="54">
        <v>26.4258649040938</v>
      </c>
    </row>
    <row r="375" spans="8:13" x14ac:dyDescent="0.2">
      <c r="H375" s="47">
        <v>26.1</v>
      </c>
      <c r="I375" s="55">
        <v>25.136503154819401</v>
      </c>
      <c r="J375" s="54">
        <v>25.131564408971698</v>
      </c>
      <c r="K375" s="54">
        <v>25.012370269232701</v>
      </c>
      <c r="L375" s="59">
        <v>25.067287399220501</v>
      </c>
      <c r="M375" s="54">
        <v>25.068563722818599</v>
      </c>
    </row>
    <row r="376" spans="8:13" x14ac:dyDescent="0.2">
      <c r="H376" s="47">
        <v>20.7</v>
      </c>
      <c r="I376" s="55">
        <v>22.1058787251641</v>
      </c>
      <c r="J376" s="54">
        <v>21.949407261975502</v>
      </c>
      <c r="K376" s="54">
        <v>22.087114141555901</v>
      </c>
      <c r="L376" s="59">
        <v>22.063669277753799</v>
      </c>
      <c r="M376" s="54">
        <v>21.869990453420499</v>
      </c>
    </row>
    <row r="377" spans="8:13" x14ac:dyDescent="0.2">
      <c r="H377" s="47">
        <v>14.3</v>
      </c>
      <c r="I377" s="55">
        <v>14.8787777175923</v>
      </c>
      <c r="J377" s="54">
        <v>14.6744555892974</v>
      </c>
      <c r="K377" s="54">
        <v>14.7865610383563</v>
      </c>
      <c r="L377" s="59">
        <v>14.7221443565684</v>
      </c>
      <c r="M377" s="54">
        <v>14.7617100563689</v>
      </c>
    </row>
    <row r="378" spans="8:13" x14ac:dyDescent="0.2">
      <c r="H378" s="47">
        <v>10.5</v>
      </c>
      <c r="I378" s="55">
        <v>11.1170264886879</v>
      </c>
      <c r="J378" s="54">
        <v>11.122147126951701</v>
      </c>
      <c r="K378" s="54">
        <v>11.189611202219499</v>
      </c>
      <c r="L378" s="59">
        <v>11.0594430841956</v>
      </c>
      <c r="M378" s="54">
        <v>11.1952809140661</v>
      </c>
    </row>
    <row r="379" spans="8:13" x14ac:dyDescent="0.2">
      <c r="H379" s="47">
        <v>9.9</v>
      </c>
      <c r="I379" s="55">
        <v>9.7665947386532892</v>
      </c>
      <c r="J379" s="54">
        <v>9.9084622582002595</v>
      </c>
      <c r="K379" s="54">
        <v>9.8468591489882407</v>
      </c>
      <c r="L379" s="59">
        <v>9.8023392210381601</v>
      </c>
      <c r="M379" s="54">
        <v>9.8471222842876305</v>
      </c>
    </row>
    <row r="380" spans="8:13" x14ac:dyDescent="0.2">
      <c r="H380" s="47">
        <v>10.4</v>
      </c>
      <c r="I380" s="55">
        <v>9.2868923483878891</v>
      </c>
      <c r="J380" s="54">
        <v>9.3188127072202107</v>
      </c>
      <c r="K380" s="54">
        <v>9.3308669534198803</v>
      </c>
      <c r="L380" s="59">
        <v>9.3088023620820604</v>
      </c>
      <c r="M380" s="54">
        <v>9.3701749767340701</v>
      </c>
    </row>
    <row r="381" spans="8:13" x14ac:dyDescent="0.2">
      <c r="H381" s="47">
        <v>12.8</v>
      </c>
      <c r="I381" s="55">
        <v>12.126248417940401</v>
      </c>
      <c r="J381" s="54">
        <v>12.0400187519414</v>
      </c>
      <c r="K381" s="54">
        <v>11.997583154900401</v>
      </c>
      <c r="L381" s="59">
        <v>12.1190105136415</v>
      </c>
      <c r="M381" s="54">
        <v>12.066610998025199</v>
      </c>
    </row>
    <row r="382" spans="8:13" x14ac:dyDescent="0.2">
      <c r="H382" s="47">
        <v>19.600000000000001</v>
      </c>
      <c r="I382" s="55">
        <v>16.990134163714799</v>
      </c>
      <c r="J382" s="54">
        <v>16.972425484519601</v>
      </c>
      <c r="K382" s="54">
        <v>16.814902106137101</v>
      </c>
      <c r="L382" s="59">
        <v>16.9292127886618</v>
      </c>
      <c r="M382" s="54">
        <v>17.019460171842798</v>
      </c>
    </row>
    <row r="383" spans="8:13" x14ac:dyDescent="0.2">
      <c r="H383" s="47">
        <v>21.9</v>
      </c>
      <c r="I383" s="55">
        <v>24.299289816449001</v>
      </c>
      <c r="J383" s="54">
        <v>24.154558043737001</v>
      </c>
      <c r="K383" s="54">
        <v>24.166995985201499</v>
      </c>
      <c r="L383" s="59">
        <v>24.2240078967193</v>
      </c>
      <c r="M383" s="54">
        <v>24.1645425551763</v>
      </c>
    </row>
    <row r="384" spans="8:13" x14ac:dyDescent="0.2">
      <c r="H384" s="47">
        <v>26.8</v>
      </c>
      <c r="I384" s="55">
        <v>25.428273047454098</v>
      </c>
      <c r="J384" s="54">
        <v>25.4586243350664</v>
      </c>
      <c r="K384" s="54">
        <v>25.539725800075999</v>
      </c>
      <c r="L384" s="59">
        <v>25.579936970637601</v>
      </c>
      <c r="M384" s="54">
        <v>25.4705557796254</v>
      </c>
    </row>
    <row r="385" spans="8:13" x14ac:dyDescent="0.2">
      <c r="H385" s="47">
        <v>27.4</v>
      </c>
      <c r="I385" s="55">
        <v>26.9611651654055</v>
      </c>
      <c r="J385" s="54">
        <v>26.812631553515001</v>
      </c>
      <c r="K385" s="54">
        <v>26.902267575760401</v>
      </c>
      <c r="L385" s="59">
        <v>26.938449581984599</v>
      </c>
      <c r="M385" s="54">
        <v>26.848291666226601</v>
      </c>
    </row>
    <row r="386" spans="8:13" x14ac:dyDescent="0.2">
      <c r="H386" s="47">
        <v>25</v>
      </c>
      <c r="I386" s="55">
        <v>26.3232279443362</v>
      </c>
      <c r="J386" s="54">
        <v>26.265777228327199</v>
      </c>
      <c r="K386" s="54">
        <v>26.3699998135485</v>
      </c>
      <c r="L386" s="59">
        <v>26.351089681845899</v>
      </c>
      <c r="M386" s="54">
        <v>26.331766615155701</v>
      </c>
    </row>
    <row r="387" spans="8:13" x14ac:dyDescent="0.2">
      <c r="H387" s="47">
        <v>23.2</v>
      </c>
      <c r="I387" s="55">
        <v>23.744362711999099</v>
      </c>
      <c r="J387" s="54">
        <v>23.949227600524502</v>
      </c>
      <c r="K387" s="54">
        <v>23.798349040637301</v>
      </c>
      <c r="L387" s="59">
        <v>23.712016784777699</v>
      </c>
      <c r="M387" s="54">
        <v>23.9272435829795</v>
      </c>
    </row>
    <row r="388" spans="8:13" x14ac:dyDescent="0.2">
      <c r="H388" s="47">
        <v>20.399999999999999</v>
      </c>
      <c r="I388" s="55">
        <v>19.752210164954001</v>
      </c>
      <c r="J388" s="54">
        <v>19.6520158494443</v>
      </c>
      <c r="K388" s="54">
        <v>19.771753548994401</v>
      </c>
      <c r="L388" s="59">
        <v>19.7616525348467</v>
      </c>
      <c r="M388" s="54">
        <v>19.745787261778801</v>
      </c>
    </row>
    <row r="389" spans="8:13" x14ac:dyDescent="0.2">
      <c r="H389" s="47">
        <v>16</v>
      </c>
      <c r="I389" s="55">
        <v>17.915746300681199</v>
      </c>
      <c r="J389" s="54">
        <v>17.852480222050801</v>
      </c>
      <c r="K389" s="54">
        <v>18.021423306181099</v>
      </c>
      <c r="L389" s="59">
        <v>17.997423278359399</v>
      </c>
      <c r="M389" s="54">
        <v>17.913997299300501</v>
      </c>
    </row>
    <row r="390" spans="8:13" x14ac:dyDescent="0.2">
      <c r="H390" s="47">
        <v>12.3</v>
      </c>
      <c r="I390" s="55">
        <v>12.194237632832801</v>
      </c>
      <c r="J390" s="54">
        <v>12.2612469469664</v>
      </c>
      <c r="K390" s="54">
        <v>12.2117329868105</v>
      </c>
      <c r="L390" s="59">
        <v>12.1480308618668</v>
      </c>
      <c r="M390" s="54">
        <v>12.1966608547235</v>
      </c>
    </row>
    <row r="391" spans="8:13" x14ac:dyDescent="0.2">
      <c r="H391" s="47">
        <v>9.6999999999999993</v>
      </c>
      <c r="I391" s="55">
        <v>10.4392684619131</v>
      </c>
      <c r="J391" s="54">
        <v>10.424119646846201</v>
      </c>
      <c r="K391" s="54">
        <v>10.705296392779101</v>
      </c>
      <c r="L391" s="59">
        <v>10.4702008217184</v>
      </c>
      <c r="M391" s="54">
        <v>10.5525661392606</v>
      </c>
    </row>
    <row r="392" spans="8:13" x14ac:dyDescent="0.2">
      <c r="H392" s="47">
        <v>10.9</v>
      </c>
      <c r="I392" s="55">
        <v>10.797026912490301</v>
      </c>
      <c r="J392" s="54">
        <v>10.852220484084899</v>
      </c>
      <c r="K392" s="54">
        <v>10.9476745389385</v>
      </c>
      <c r="L392" s="59">
        <v>10.8578479127401</v>
      </c>
      <c r="M392" s="54">
        <v>10.9266645599737</v>
      </c>
    </row>
    <row r="393" spans="8:13" x14ac:dyDescent="0.2">
      <c r="H393" s="47">
        <v>14.6</v>
      </c>
      <c r="I393" s="55">
        <v>13.628286913321499</v>
      </c>
      <c r="J393" s="54">
        <v>13.6613259160876</v>
      </c>
      <c r="K393" s="54">
        <v>13.690918163439401</v>
      </c>
      <c r="L393" s="59">
        <v>13.598946266927401</v>
      </c>
      <c r="M393" s="54">
        <v>13.631081784534899</v>
      </c>
    </row>
    <row r="394" spans="8:13" x14ac:dyDescent="0.2">
      <c r="H394" s="47">
        <v>19.100000000000001</v>
      </c>
      <c r="I394" s="55">
        <v>17.227429327675001</v>
      </c>
      <c r="J394" s="54">
        <v>17.2586108793984</v>
      </c>
      <c r="K394" s="54">
        <v>17.2016516585049</v>
      </c>
      <c r="L394" s="59">
        <v>17.250724952667799</v>
      </c>
      <c r="M394" s="54">
        <v>17.299271683698301</v>
      </c>
    </row>
    <row r="395" spans="8:13" x14ac:dyDescent="0.2">
      <c r="H395" s="47">
        <v>22.3</v>
      </c>
      <c r="I395" s="55">
        <v>24.118655974496399</v>
      </c>
      <c r="J395" s="54">
        <v>24.019577328655799</v>
      </c>
      <c r="K395" s="54">
        <v>24.043237982220099</v>
      </c>
      <c r="L395" s="59">
        <v>24.028433516483499</v>
      </c>
      <c r="M395" s="54">
        <v>23.9389874993063</v>
      </c>
    </row>
    <row r="396" spans="8:13" x14ac:dyDescent="0.2">
      <c r="H396" s="47">
        <v>26.4</v>
      </c>
      <c r="I396" s="55">
        <v>25.314817142515398</v>
      </c>
      <c r="J396" s="54">
        <v>25.495477519008801</v>
      </c>
      <c r="K396" s="54">
        <v>25.449156181209698</v>
      </c>
      <c r="L396" s="59">
        <v>25.459143708028101</v>
      </c>
      <c r="M396" s="54">
        <v>25.330528474547801</v>
      </c>
    </row>
    <row r="397" spans="8:13" x14ac:dyDescent="0.2">
      <c r="H397" s="47">
        <v>28.9</v>
      </c>
      <c r="I397" s="55">
        <v>27.436473741400601</v>
      </c>
      <c r="J397" s="54">
        <v>27.4144827184539</v>
      </c>
      <c r="K397" s="54">
        <v>27.474186691005102</v>
      </c>
      <c r="L397" s="59">
        <v>27.428832788677799</v>
      </c>
      <c r="M397" s="54">
        <v>27.269245506959599</v>
      </c>
    </row>
    <row r="398" spans="8:13" x14ac:dyDescent="0.2">
      <c r="H398" s="47">
        <v>28.9</v>
      </c>
      <c r="I398" s="55">
        <v>26.8063294717508</v>
      </c>
      <c r="J398" s="54">
        <v>26.886465075722899</v>
      </c>
      <c r="K398" s="54">
        <v>26.866178283370001</v>
      </c>
      <c r="L398" s="59">
        <v>26.836737490114</v>
      </c>
      <c r="M398" s="54">
        <v>26.8765860273407</v>
      </c>
    </row>
    <row r="399" spans="8:13" x14ac:dyDescent="0.2">
      <c r="H399" s="47">
        <v>24</v>
      </c>
      <c r="I399" s="55">
        <v>24.481793166267</v>
      </c>
      <c r="J399" s="54">
        <v>24.422519846473001</v>
      </c>
      <c r="K399" s="54">
        <v>24.520915331741499</v>
      </c>
      <c r="L399" s="59">
        <v>24.425016247294401</v>
      </c>
      <c r="M399" s="54">
        <v>24.474005217974401</v>
      </c>
    </row>
    <row r="400" spans="8:13" x14ac:dyDescent="0.2">
      <c r="H400" s="47">
        <v>19.8</v>
      </c>
      <c r="I400" s="55">
        <v>22.067417330062799</v>
      </c>
      <c r="J400" s="54">
        <v>22.141031626359801</v>
      </c>
      <c r="K400" s="54">
        <v>22.100800749591698</v>
      </c>
      <c r="L400" s="59">
        <v>22.044765653998802</v>
      </c>
      <c r="M400" s="54">
        <v>22.0070707416868</v>
      </c>
    </row>
    <row r="401" spans="8:13" x14ac:dyDescent="0.2">
      <c r="H401" s="47">
        <v>15</v>
      </c>
      <c r="I401" s="55">
        <v>18.1241036442057</v>
      </c>
      <c r="J401" s="54">
        <v>18.013979985828701</v>
      </c>
      <c r="K401" s="54">
        <v>18.258627502792599</v>
      </c>
      <c r="L401" s="59">
        <v>18.2209161935229</v>
      </c>
      <c r="M401" s="54">
        <v>18.111808352483401</v>
      </c>
    </row>
    <row r="402" spans="8:13" x14ac:dyDescent="0.2">
      <c r="H402" s="47">
        <v>10.8</v>
      </c>
      <c r="I402" s="55">
        <v>13.066119534715</v>
      </c>
      <c r="J402" s="54">
        <v>13.024084750655801</v>
      </c>
      <c r="K402" s="54">
        <v>13.0248507322595</v>
      </c>
      <c r="L402" s="59">
        <v>12.9878809940263</v>
      </c>
      <c r="M402" s="54">
        <v>13.0064310178937</v>
      </c>
    </row>
    <row r="403" spans="8:13" x14ac:dyDescent="0.2">
      <c r="H403" s="47">
        <v>9.3000000000000007</v>
      </c>
      <c r="I403" s="55">
        <v>10.733554311827101</v>
      </c>
      <c r="J403" s="54">
        <v>10.761350882852801</v>
      </c>
      <c r="K403" s="54">
        <v>10.8692931472052</v>
      </c>
      <c r="L403" s="59">
        <v>10.8096562956766</v>
      </c>
      <c r="M403" s="54">
        <v>10.800906539195401</v>
      </c>
    </row>
    <row r="404" spans="8:13" x14ac:dyDescent="0.2">
      <c r="H404" s="47">
        <v>10.6</v>
      </c>
      <c r="I404" s="55">
        <v>10.977548399336801</v>
      </c>
      <c r="J404" s="54">
        <v>11.030194771602901</v>
      </c>
      <c r="K404" s="54">
        <v>11.135989891988199</v>
      </c>
      <c r="L404" s="59">
        <v>10.989846279650999</v>
      </c>
      <c r="M404" s="54">
        <v>11.0442912988598</v>
      </c>
    </row>
    <row r="405" spans="8:13" x14ac:dyDescent="0.2">
      <c r="H405" s="47">
        <v>14.1</v>
      </c>
      <c r="I405" s="55">
        <v>13.9260455682083</v>
      </c>
      <c r="J405" s="54">
        <v>13.983480175196499</v>
      </c>
      <c r="K405" s="54">
        <v>14.0103020802171</v>
      </c>
      <c r="L405" s="59">
        <v>13.918590637834299</v>
      </c>
      <c r="M405" s="54">
        <v>13.9656320561383</v>
      </c>
    </row>
    <row r="406" spans="8:13" x14ac:dyDescent="0.2">
      <c r="H406" s="47">
        <v>17.600000000000001</v>
      </c>
      <c r="I406" s="55">
        <v>19.622367498532</v>
      </c>
      <c r="J406" s="54">
        <v>19.568382016519099</v>
      </c>
      <c r="K406" s="54">
        <v>19.7414341312593</v>
      </c>
      <c r="L406" s="59">
        <v>19.6434146536103</v>
      </c>
      <c r="M406" s="54">
        <v>19.6462169732132</v>
      </c>
    </row>
    <row r="407" spans="8:13" x14ac:dyDescent="0.2">
      <c r="H407" s="47">
        <v>22.5</v>
      </c>
      <c r="I407" s="55">
        <v>24.289435911052902</v>
      </c>
      <c r="J407" s="54">
        <v>24.154778691529099</v>
      </c>
      <c r="K407" s="54">
        <v>24.255478487721501</v>
      </c>
      <c r="L407" s="59">
        <v>24.214659760031701</v>
      </c>
      <c r="M407" s="54">
        <v>24.186729016102301</v>
      </c>
    </row>
    <row r="408" spans="8:13" x14ac:dyDescent="0.2">
      <c r="H408" s="47">
        <v>22.7</v>
      </c>
      <c r="I408" s="55">
        <v>24.5343514900919</v>
      </c>
      <c r="J408" s="54">
        <v>24.581579891983001</v>
      </c>
      <c r="K408" s="54">
        <v>24.5700840365141</v>
      </c>
      <c r="L408" s="59">
        <v>24.545541821373099</v>
      </c>
      <c r="M408" s="54">
        <v>24.399409331211501</v>
      </c>
    </row>
    <row r="409" spans="8:13" x14ac:dyDescent="0.2">
      <c r="H409" s="47">
        <v>26.3</v>
      </c>
      <c r="I409" s="55">
        <v>26.920193245038298</v>
      </c>
      <c r="J409" s="54">
        <v>26.890634093337201</v>
      </c>
      <c r="K409" s="54">
        <v>26.9309378757304</v>
      </c>
      <c r="L409" s="59">
        <v>26.929399919524901</v>
      </c>
      <c r="M409" s="54">
        <v>26.889343636969599</v>
      </c>
    </row>
    <row r="410" spans="8:13" x14ac:dyDescent="0.2">
      <c r="H410" s="47">
        <v>26.1</v>
      </c>
      <c r="I410" s="55">
        <v>26.5897100935595</v>
      </c>
      <c r="J410" s="54">
        <v>26.607386168865901</v>
      </c>
      <c r="K410" s="54">
        <v>26.6629567361672</v>
      </c>
      <c r="L410" s="59">
        <v>26.646091875485599</v>
      </c>
      <c r="M410" s="54">
        <v>26.629796367348</v>
      </c>
    </row>
    <row r="411" spans="8:13" x14ac:dyDescent="0.2">
      <c r="H411" s="47">
        <v>22.1</v>
      </c>
      <c r="I411" s="55">
        <v>24.310845169819</v>
      </c>
      <c r="J411" s="54">
        <v>24.410130617299401</v>
      </c>
      <c r="K411" s="54">
        <v>24.3413736636568</v>
      </c>
      <c r="L411" s="59">
        <v>24.255767343593899</v>
      </c>
      <c r="M411" s="54">
        <v>24.3838685404159</v>
      </c>
    </row>
    <row r="412" spans="8:13" x14ac:dyDescent="0.2">
      <c r="H412" s="47">
        <v>20</v>
      </c>
      <c r="I412" s="55">
        <v>20.526377078422598</v>
      </c>
      <c r="J412" s="54">
        <v>20.5396464524237</v>
      </c>
      <c r="K412" s="54">
        <v>20.557588794244801</v>
      </c>
      <c r="L412" s="59">
        <v>20.688491373418199</v>
      </c>
      <c r="M412" s="54">
        <v>20.624561244137801</v>
      </c>
    </row>
    <row r="413" spans="8:13" x14ac:dyDescent="0.2">
      <c r="H413" s="47">
        <v>13</v>
      </c>
      <c r="I413" s="55">
        <v>15.2259863935744</v>
      </c>
      <c r="J413" s="54">
        <v>15.300715867118999</v>
      </c>
      <c r="K413" s="54">
        <v>15.300157820491799</v>
      </c>
      <c r="L413" s="59">
        <v>15.356290384706901</v>
      </c>
      <c r="M413" s="54">
        <v>15.2862427079607</v>
      </c>
    </row>
    <row r="414" spans="8:13" x14ac:dyDescent="0.2">
      <c r="H414" s="47">
        <v>10.8</v>
      </c>
      <c r="I414" s="55">
        <v>12.8306612337354</v>
      </c>
      <c r="J414" s="54">
        <v>12.787197089770901</v>
      </c>
      <c r="K414" s="54">
        <v>12.934888723956901</v>
      </c>
      <c r="L414" s="59">
        <v>12.8167213543462</v>
      </c>
      <c r="M414" s="54">
        <v>12.882438577686001</v>
      </c>
    </row>
    <row r="415" spans="8:13" x14ac:dyDescent="0.2">
      <c r="H415" s="47">
        <v>9.6999999999999993</v>
      </c>
      <c r="I415" s="55">
        <v>10.2233674255151</v>
      </c>
      <c r="J415" s="54">
        <v>10.357277329027101</v>
      </c>
      <c r="K415" s="54">
        <v>10.459185365558101</v>
      </c>
      <c r="L415" s="59">
        <v>10.363215408647299</v>
      </c>
      <c r="M415" s="54">
        <v>10.392661694303801</v>
      </c>
    </row>
    <row r="416" spans="8:13" x14ac:dyDescent="0.2">
      <c r="H416" s="47">
        <v>10.8</v>
      </c>
      <c r="I416" s="55">
        <v>10.930816748414401</v>
      </c>
      <c r="J416" s="54">
        <v>11.031544168907001</v>
      </c>
      <c r="K416" s="54">
        <v>11.0798708063516</v>
      </c>
      <c r="L416" s="59">
        <v>11.0026473529486</v>
      </c>
      <c r="M416" s="54">
        <v>11.038165087958699</v>
      </c>
    </row>
    <row r="417" spans="8:13" x14ac:dyDescent="0.2">
      <c r="H417" s="47">
        <v>14.5</v>
      </c>
      <c r="I417" s="55">
        <v>14.0966077666857</v>
      </c>
      <c r="J417" s="54">
        <v>14.0680874836969</v>
      </c>
      <c r="K417" s="54">
        <v>14.164071266434799</v>
      </c>
      <c r="L417" s="59">
        <v>14.087739063044699</v>
      </c>
      <c r="M417" s="54">
        <v>14.1747420311748</v>
      </c>
    </row>
    <row r="418" spans="8:13" x14ac:dyDescent="0.2">
      <c r="H418" s="47">
        <v>18.5</v>
      </c>
      <c r="I418" s="55">
        <v>19.8906103798133</v>
      </c>
      <c r="J418" s="54">
        <v>19.872316954844699</v>
      </c>
      <c r="K418" s="54">
        <v>19.952049765104601</v>
      </c>
      <c r="L418" s="59">
        <v>19.900710360681</v>
      </c>
      <c r="M418" s="54">
        <v>19.944951209463099</v>
      </c>
    </row>
    <row r="419" spans="8:13" x14ac:dyDescent="0.2">
      <c r="H419" s="47">
        <v>22.8</v>
      </c>
      <c r="I419" s="55">
        <v>24.262836414715899</v>
      </c>
      <c r="J419" s="54">
        <v>24.1258017885709</v>
      </c>
      <c r="K419" s="54">
        <v>24.236862664308799</v>
      </c>
      <c r="L419" s="59">
        <v>24.190986144411099</v>
      </c>
      <c r="M419" s="54">
        <v>24.190631000229398</v>
      </c>
    </row>
    <row r="420" spans="8:13" x14ac:dyDescent="0.2">
      <c r="H420" s="47">
        <v>23.6</v>
      </c>
      <c r="I420" s="55">
        <v>25.340672328301899</v>
      </c>
      <c r="J420" s="54">
        <v>25.512212783131901</v>
      </c>
      <c r="K420" s="54">
        <v>25.486863738929699</v>
      </c>
      <c r="L420" s="59">
        <v>25.477215682234402</v>
      </c>
      <c r="M420" s="54">
        <v>25.3673251684788</v>
      </c>
    </row>
    <row r="421" spans="8:13" x14ac:dyDescent="0.2">
      <c r="H421" s="47">
        <v>28.2</v>
      </c>
      <c r="I421" s="55">
        <v>27.247924496895099</v>
      </c>
      <c r="J421" s="54">
        <v>27.146000319819102</v>
      </c>
      <c r="K421" s="54">
        <v>27.25053380136</v>
      </c>
      <c r="L421" s="59">
        <v>27.230439261086101</v>
      </c>
      <c r="M421" s="54">
        <v>27.088519583245599</v>
      </c>
    </row>
    <row r="422" spans="8:13" x14ac:dyDescent="0.2">
      <c r="H422" s="47">
        <v>26.1</v>
      </c>
      <c r="I422" s="55">
        <v>26.484347138112199</v>
      </c>
      <c r="J422" s="54">
        <v>26.484736225059599</v>
      </c>
      <c r="K422" s="54">
        <v>26.572886007736301</v>
      </c>
      <c r="L422" s="59">
        <v>26.583209683025299</v>
      </c>
      <c r="M422" s="54">
        <v>26.566304303855901</v>
      </c>
    </row>
    <row r="423" spans="8:13" x14ac:dyDescent="0.2">
      <c r="H423" s="47">
        <v>25.2</v>
      </c>
      <c r="I423" s="55">
        <v>24.985082142344002</v>
      </c>
      <c r="J423" s="54">
        <v>25.059642304813199</v>
      </c>
      <c r="K423" s="54">
        <v>25.010544959228799</v>
      </c>
      <c r="L423" s="59">
        <v>24.896215571581202</v>
      </c>
      <c r="M423" s="54">
        <v>25.015258626009601</v>
      </c>
    </row>
    <row r="424" spans="8:13" x14ac:dyDescent="0.2">
      <c r="H424" s="47">
        <v>18.5</v>
      </c>
      <c r="I424" s="55">
        <v>20.379633206465201</v>
      </c>
      <c r="J424" s="54">
        <v>20.485096904657802</v>
      </c>
      <c r="K424" s="54">
        <v>20.572690258985801</v>
      </c>
      <c r="L424" s="59">
        <v>20.4214791980936</v>
      </c>
      <c r="M424" s="54">
        <v>20.446614388909701</v>
      </c>
    </row>
    <row r="425" spans="8:13" x14ac:dyDescent="0.2">
      <c r="H425" s="47">
        <v>13.2</v>
      </c>
      <c r="I425" s="55">
        <v>13.3081636642919</v>
      </c>
      <c r="J425" s="54">
        <v>13.2986706385628</v>
      </c>
      <c r="K425" s="54">
        <v>13.3261675869326</v>
      </c>
      <c r="L425" s="59">
        <v>13.3890788113867</v>
      </c>
      <c r="M425" s="54">
        <v>13.3795232402547</v>
      </c>
    </row>
    <row r="426" spans="8:13" x14ac:dyDescent="0.2">
      <c r="H426" s="47">
        <v>10.6</v>
      </c>
      <c r="I426" s="55">
        <v>11.5427796855717</v>
      </c>
      <c r="J426" s="54">
        <v>11.566039156493</v>
      </c>
      <c r="K426" s="54">
        <v>11.5528591880398</v>
      </c>
      <c r="L426" s="59">
        <v>11.486656761095499</v>
      </c>
      <c r="M426" s="54">
        <v>11.5417374184376</v>
      </c>
    </row>
    <row r="427" spans="8:13" x14ac:dyDescent="0.2">
      <c r="H427" s="47">
        <v>10.4</v>
      </c>
      <c r="I427" s="55">
        <v>11.060855216869101</v>
      </c>
      <c r="J427" s="54">
        <v>11.0349463893133</v>
      </c>
      <c r="K427" s="54">
        <v>11.1021212317763</v>
      </c>
      <c r="L427" s="59">
        <v>11.0639446344966</v>
      </c>
      <c r="M427" s="54">
        <v>11.0573250571877</v>
      </c>
    </row>
    <row r="428" spans="8:13" x14ac:dyDescent="0.2">
      <c r="H428" s="47">
        <v>10.7</v>
      </c>
      <c r="I428" s="55">
        <v>10.922698692446501</v>
      </c>
      <c r="J428" s="54">
        <v>10.9460241321729</v>
      </c>
      <c r="K428" s="54">
        <v>11.0473906870265</v>
      </c>
      <c r="L428" s="59">
        <v>10.9531921587719</v>
      </c>
      <c r="M428" s="54">
        <v>11.025147519028501</v>
      </c>
    </row>
    <row r="429" spans="8:13" x14ac:dyDescent="0.2">
      <c r="H429" s="47">
        <v>12.7</v>
      </c>
      <c r="I429" s="55">
        <v>13.797086941765301</v>
      </c>
      <c r="J429" s="54">
        <v>13.830772944406499</v>
      </c>
      <c r="K429" s="54">
        <v>13.890351516891499</v>
      </c>
      <c r="L429" s="59">
        <v>13.784828502053401</v>
      </c>
      <c r="M429" s="54">
        <v>13.8084643398268</v>
      </c>
    </row>
    <row r="430" spans="8:13" x14ac:dyDescent="0.2">
      <c r="H430" s="47">
        <v>18.5</v>
      </c>
      <c r="I430" s="55">
        <v>19.133780910497901</v>
      </c>
      <c r="J430" s="54">
        <v>19.089157666910399</v>
      </c>
      <c r="K430" s="54">
        <v>19.105594209375699</v>
      </c>
      <c r="L430" s="59">
        <v>19.1343724945194</v>
      </c>
      <c r="M430" s="54">
        <v>19.0743502378652</v>
      </c>
    </row>
    <row r="431" spans="8:13" x14ac:dyDescent="0.2">
      <c r="H431" s="47">
        <v>21.7</v>
      </c>
      <c r="I431" s="55">
        <v>24.635043873229598</v>
      </c>
      <c r="J431" s="54">
        <v>24.6255992928028</v>
      </c>
      <c r="K431" s="54">
        <v>24.628319211938098</v>
      </c>
      <c r="L431" s="59">
        <v>24.678809816572301</v>
      </c>
      <c r="M431" s="54">
        <v>24.6748992358132</v>
      </c>
    </row>
    <row r="432" spans="8:13" x14ac:dyDescent="0.2">
      <c r="H432" s="47">
        <v>25.8</v>
      </c>
      <c r="I432" s="55">
        <v>25.3461027170104</v>
      </c>
      <c r="J432" s="54">
        <v>25.5322801750333</v>
      </c>
      <c r="K432" s="54">
        <v>25.4651354966858</v>
      </c>
      <c r="L432" s="59">
        <v>25.502292666361399</v>
      </c>
      <c r="M432" s="54">
        <v>25.354782054995098</v>
      </c>
    </row>
    <row r="433" spans="8:13" x14ac:dyDescent="0.2">
      <c r="H433" s="47">
        <v>26.9</v>
      </c>
      <c r="I433" s="55">
        <v>27.3696086981106</v>
      </c>
      <c r="J433" s="54">
        <v>27.3602657541682</v>
      </c>
      <c r="K433" s="54">
        <v>27.344252498584002</v>
      </c>
      <c r="L433" s="59">
        <v>27.3384385145492</v>
      </c>
      <c r="M433" s="54">
        <v>27.186479467096699</v>
      </c>
    </row>
    <row r="434" spans="8:13" x14ac:dyDescent="0.2">
      <c r="H434" s="47">
        <v>20.8</v>
      </c>
      <c r="I434" s="55">
        <v>21.0374320186103</v>
      </c>
      <c r="J434" s="54">
        <v>21.002195720815799</v>
      </c>
      <c r="K434" s="54">
        <v>20.945904888162602</v>
      </c>
      <c r="L434" s="59">
        <v>20.928721786602999</v>
      </c>
      <c r="M434" s="54">
        <v>21.049230711530502</v>
      </c>
    </row>
    <row r="435" spans="8:13" x14ac:dyDescent="0.2">
      <c r="H435" s="47">
        <v>19.7</v>
      </c>
      <c r="I435" s="55">
        <v>20.938216183281501</v>
      </c>
      <c r="J435" s="54">
        <v>20.881514974811701</v>
      </c>
      <c r="K435" s="54">
        <v>20.838565492682999</v>
      </c>
      <c r="L435" s="59">
        <v>20.849244678690599</v>
      </c>
      <c r="M435" s="54">
        <v>20.825891008369101</v>
      </c>
    </row>
    <row r="436" spans="8:13" x14ac:dyDescent="0.2">
      <c r="H436" s="47">
        <v>15.8</v>
      </c>
      <c r="I436" s="55">
        <v>18.297334126127598</v>
      </c>
      <c r="J436" s="54">
        <v>18.3887482969219</v>
      </c>
      <c r="K436" s="54">
        <v>18.2544519767638</v>
      </c>
      <c r="L436" s="59">
        <v>18.332709687404201</v>
      </c>
      <c r="M436" s="54">
        <v>18.350193509072</v>
      </c>
    </row>
    <row r="437" spans="8:13" x14ac:dyDescent="0.2">
      <c r="H437" s="47">
        <v>21.5</v>
      </c>
      <c r="I437" s="55">
        <v>20.7601178563589</v>
      </c>
      <c r="J437" s="54">
        <v>20.697734286820499</v>
      </c>
      <c r="K437" s="54">
        <v>20.729293503871201</v>
      </c>
      <c r="L437" s="59">
        <v>20.771893391193899</v>
      </c>
      <c r="M437" s="54">
        <v>20.596666127012501</v>
      </c>
    </row>
    <row r="438" spans="8:13" x14ac:dyDescent="0.2">
      <c r="H438" s="47">
        <v>17.899999999999999</v>
      </c>
      <c r="I438" s="55">
        <v>18.977491751169602</v>
      </c>
      <c r="J438" s="54">
        <v>19.012496493779501</v>
      </c>
      <c r="K438" s="54">
        <v>19.158518697805</v>
      </c>
      <c r="L438" s="59">
        <v>19.085053343390399</v>
      </c>
      <c r="M438" s="54">
        <v>19.038053904681899</v>
      </c>
    </row>
    <row r="439" spans="8:13" x14ac:dyDescent="0.2">
      <c r="H439" s="47">
        <v>20.399999999999999</v>
      </c>
      <c r="I439" s="55">
        <v>17.961455882919299</v>
      </c>
      <c r="J439" s="54">
        <v>18.048240238689601</v>
      </c>
      <c r="K439" s="54">
        <v>18.000722553920799</v>
      </c>
      <c r="L439" s="59">
        <v>18.097826815343598</v>
      </c>
      <c r="M439" s="54">
        <v>17.957150370903602</v>
      </c>
    </row>
    <row r="440" spans="8:13" x14ac:dyDescent="0.2">
      <c r="H440" s="47">
        <v>20.100000000000001</v>
      </c>
      <c r="I440" s="55">
        <v>18.214113913838599</v>
      </c>
      <c r="J440" s="54">
        <v>18.241824512662198</v>
      </c>
      <c r="K440" s="54">
        <v>18.354020536493699</v>
      </c>
      <c r="L440" s="59">
        <v>18.3447405275714</v>
      </c>
      <c r="M440" s="54">
        <v>18.263208696572001</v>
      </c>
    </row>
    <row r="441" spans="8:13" x14ac:dyDescent="0.2">
      <c r="H441" s="47">
        <v>25</v>
      </c>
      <c r="I441" s="55">
        <v>21.534102906224401</v>
      </c>
      <c r="J441" s="54">
        <v>21.496161853932399</v>
      </c>
      <c r="K441" s="54">
        <v>21.5107568336418</v>
      </c>
      <c r="L441" s="59">
        <v>21.534329290407001</v>
      </c>
      <c r="M441" s="54">
        <v>21.423573036204498</v>
      </c>
    </row>
    <row r="442" spans="8:13" x14ac:dyDescent="0.2">
      <c r="H442" s="47">
        <v>25.8</v>
      </c>
      <c r="I442" s="55">
        <v>23.186272081783301</v>
      </c>
      <c r="J442" s="54">
        <v>23.199527601441101</v>
      </c>
      <c r="K442" s="54">
        <v>23.2005987940572</v>
      </c>
      <c r="L442" s="59">
        <v>23.0826712638057</v>
      </c>
      <c r="M442" s="54">
        <v>23.096778507975699</v>
      </c>
    </row>
    <row r="443" spans="8:13" x14ac:dyDescent="0.2">
      <c r="H443" s="47">
        <v>26.7</v>
      </c>
      <c r="I443" s="55">
        <v>24.623272773830401</v>
      </c>
      <c r="J443" s="54">
        <v>24.592863219872701</v>
      </c>
      <c r="K443" s="54">
        <v>24.6657523414999</v>
      </c>
      <c r="L443" s="59">
        <v>24.6253328257867</v>
      </c>
      <c r="M443" s="54">
        <v>24.6904994656147</v>
      </c>
    </row>
    <row r="444" spans="8:13" x14ac:dyDescent="0.2">
      <c r="H444" s="47">
        <v>25.7</v>
      </c>
      <c r="I444" s="55">
        <v>24.586393024066201</v>
      </c>
      <c r="J444" s="54">
        <v>24.5890107378682</v>
      </c>
      <c r="K444" s="54">
        <v>24.6444841996131</v>
      </c>
      <c r="L444" s="59">
        <v>24.675140762098</v>
      </c>
      <c r="M444" s="54">
        <v>24.5488363953516</v>
      </c>
    </row>
    <row r="445" spans="8:13" x14ac:dyDescent="0.2">
      <c r="H445" s="47">
        <v>24.5</v>
      </c>
      <c r="I445" s="55">
        <v>24.050156771616901</v>
      </c>
      <c r="J445" s="54">
        <v>23.925919463464599</v>
      </c>
      <c r="K445" s="54">
        <v>23.978749401179702</v>
      </c>
      <c r="L445" s="59">
        <v>24.097606526774999</v>
      </c>
      <c r="M445" s="54">
        <v>24.0136730195517</v>
      </c>
    </row>
    <row r="446" spans="8:13" x14ac:dyDescent="0.2">
      <c r="H446" s="47">
        <v>21.4</v>
      </c>
      <c r="I446" s="55">
        <v>21.885921976430499</v>
      </c>
      <c r="J446" s="54">
        <v>21.751987278954299</v>
      </c>
      <c r="K446" s="54">
        <v>21.8474661171599</v>
      </c>
      <c r="L446" s="59">
        <v>21.783944691129701</v>
      </c>
      <c r="M446" s="54">
        <v>21.846042262643198</v>
      </c>
    </row>
    <row r="447" spans="8:13" x14ac:dyDescent="0.2">
      <c r="H447" s="47">
        <v>24.1</v>
      </c>
      <c r="I447" s="55">
        <v>22.261404459468899</v>
      </c>
      <c r="J447" s="54">
        <v>22.196547186933099</v>
      </c>
      <c r="K447" s="54">
        <v>22.182185840162902</v>
      </c>
      <c r="L447" s="59">
        <v>22.191853812741201</v>
      </c>
      <c r="M447" s="54">
        <v>22.168697311908499</v>
      </c>
    </row>
    <row r="448" spans="8:13" x14ac:dyDescent="0.2">
      <c r="H448" s="47">
        <v>18.3</v>
      </c>
      <c r="I448" s="55">
        <v>21.111139554989801</v>
      </c>
      <c r="J448" s="54">
        <v>21.043394094681101</v>
      </c>
      <c r="K448" s="54">
        <v>21.032284496645101</v>
      </c>
      <c r="L448" s="59">
        <v>21.089618693489999</v>
      </c>
      <c r="M448" s="54">
        <v>21.0158074564138</v>
      </c>
    </row>
    <row r="449" spans="8:13" x14ac:dyDescent="0.2">
      <c r="H449" s="47">
        <v>21.8</v>
      </c>
      <c r="I449" s="55">
        <v>20.808429405145102</v>
      </c>
      <c r="J449" s="54">
        <v>20.7061504763949</v>
      </c>
      <c r="K449" s="54">
        <v>20.746662501887101</v>
      </c>
      <c r="L449" s="59">
        <v>20.810569490095101</v>
      </c>
      <c r="M449" s="54">
        <v>20.623547971556899</v>
      </c>
    </row>
    <row r="450" spans="8:13" x14ac:dyDescent="0.2">
      <c r="H450" s="47">
        <v>18.2</v>
      </c>
      <c r="I450" s="55">
        <v>17.991417306565101</v>
      </c>
      <c r="J450" s="54">
        <v>18.090857295070801</v>
      </c>
      <c r="K450" s="54">
        <v>18.0875702510153</v>
      </c>
      <c r="L450" s="59">
        <v>18.187779341417102</v>
      </c>
      <c r="M450" s="54">
        <v>18.023749713921699</v>
      </c>
    </row>
    <row r="451" spans="8:13" x14ac:dyDescent="0.2">
      <c r="H451" s="47">
        <v>18.100000000000001</v>
      </c>
      <c r="I451" s="55">
        <v>18.213483076559001</v>
      </c>
      <c r="J451" s="54">
        <v>18.285925827918</v>
      </c>
      <c r="K451" s="54">
        <v>18.346260801377301</v>
      </c>
      <c r="L451" s="59">
        <v>18.351050125473702</v>
      </c>
      <c r="M451" s="54">
        <v>18.3773522347817</v>
      </c>
    </row>
    <row r="452" spans="8:13" x14ac:dyDescent="0.2">
      <c r="H452" s="47">
        <v>18.399999999999999</v>
      </c>
      <c r="I452" s="55">
        <v>18.187097198262499</v>
      </c>
      <c r="J452" s="54">
        <v>18.2507205711381</v>
      </c>
      <c r="K452" s="54">
        <v>18.350047799161601</v>
      </c>
      <c r="L452" s="59">
        <v>18.315587468709001</v>
      </c>
      <c r="M452" s="54">
        <v>18.274340102278199</v>
      </c>
    </row>
    <row r="453" spans="8:13" x14ac:dyDescent="0.2">
      <c r="H453" s="47">
        <v>22.6</v>
      </c>
      <c r="I453" s="55">
        <v>21.884172710278602</v>
      </c>
      <c r="J453" s="54">
        <v>21.853503505280202</v>
      </c>
      <c r="K453" s="54">
        <v>21.838142827508999</v>
      </c>
      <c r="L453" s="59">
        <v>21.962600759075901</v>
      </c>
      <c r="M453" s="54">
        <v>21.8179981593936</v>
      </c>
    </row>
    <row r="454" spans="8:13" x14ac:dyDescent="0.2">
      <c r="H454" s="47">
        <v>23.8</v>
      </c>
      <c r="I454" s="55">
        <v>23.194394105592799</v>
      </c>
      <c r="J454" s="54">
        <v>23.2081678285751</v>
      </c>
      <c r="K454" s="54">
        <v>23.179407963013201</v>
      </c>
      <c r="L454" s="59">
        <v>23.098675250097202</v>
      </c>
      <c r="M454" s="54">
        <v>23.1001331210709</v>
      </c>
    </row>
    <row r="455" spans="8:13" x14ac:dyDescent="0.2">
      <c r="H455" s="47">
        <v>24.3</v>
      </c>
      <c r="I455" s="55">
        <v>24.064416204208399</v>
      </c>
      <c r="J455" s="54">
        <v>24.0073939233</v>
      </c>
      <c r="K455" s="54">
        <v>24.094235539493098</v>
      </c>
      <c r="L455" s="59">
        <v>24.055433314354701</v>
      </c>
      <c r="M455" s="54">
        <v>24.082742252402198</v>
      </c>
    </row>
    <row r="456" spans="8:13" x14ac:dyDescent="0.2">
      <c r="H456" s="47">
        <v>17.7</v>
      </c>
      <c r="I456" s="55">
        <v>24.3419796294748</v>
      </c>
      <c r="J456" s="54">
        <v>24.3271784938153</v>
      </c>
      <c r="K456" s="54">
        <v>24.397609524941402</v>
      </c>
      <c r="L456" s="59">
        <v>24.380109275762202</v>
      </c>
      <c r="M456" s="54">
        <v>24.344795063072802</v>
      </c>
    </row>
    <row r="457" spans="8:13" x14ac:dyDescent="0.2">
      <c r="H457" s="47">
        <v>19.7</v>
      </c>
      <c r="I457" s="55">
        <v>22.886560313633801</v>
      </c>
      <c r="J457" s="54">
        <v>22.786722720927798</v>
      </c>
      <c r="K457" s="54">
        <v>22.7427694214688</v>
      </c>
      <c r="L457" s="59">
        <v>22.829577350442801</v>
      </c>
      <c r="M457" s="54">
        <v>22.714912943441998</v>
      </c>
    </row>
    <row r="458" spans="8:13" x14ac:dyDescent="0.2">
      <c r="H458" s="47">
        <v>13.8</v>
      </c>
      <c r="I458" s="55">
        <v>22.569853893041799</v>
      </c>
      <c r="J458" s="54">
        <v>22.558238827885798</v>
      </c>
      <c r="K458" s="54">
        <v>22.614799558370901</v>
      </c>
      <c r="L458" s="59">
        <v>22.496706615106302</v>
      </c>
      <c r="M458" s="54">
        <v>22.471891946155001</v>
      </c>
    </row>
    <row r="459" spans="8:13" x14ac:dyDescent="0.2">
      <c r="H459" s="47">
        <v>16.899999999999999</v>
      </c>
      <c r="I459" s="55">
        <v>20.106364604085702</v>
      </c>
      <c r="J459" s="54">
        <v>20.1686702516567</v>
      </c>
      <c r="K459" s="54">
        <v>20.017387979418601</v>
      </c>
      <c r="L459" s="59">
        <v>20.0487654283308</v>
      </c>
      <c r="M459" s="54">
        <v>20.111951856281401</v>
      </c>
    </row>
    <row r="460" spans="8:13" x14ac:dyDescent="0.2">
      <c r="H460" s="47">
        <v>20.2</v>
      </c>
      <c r="I460" s="55">
        <v>20.176623399985399</v>
      </c>
      <c r="J460" s="54">
        <v>20.156639723295701</v>
      </c>
      <c r="K460" s="54">
        <v>20.1250191300884</v>
      </c>
      <c r="L460" s="59">
        <v>20.1507393167918</v>
      </c>
      <c r="M460" s="54">
        <v>19.9912579472551</v>
      </c>
    </row>
    <row r="461" spans="8:13" x14ac:dyDescent="0.2">
      <c r="H461" s="47">
        <v>19.100000000000001</v>
      </c>
      <c r="I461" s="55">
        <v>20.3838417052784</v>
      </c>
      <c r="J461" s="54">
        <v>20.322946464009298</v>
      </c>
      <c r="K461" s="54">
        <v>20.327191450275599</v>
      </c>
      <c r="L461" s="59">
        <v>20.3726983629528</v>
      </c>
      <c r="M461" s="54">
        <v>20.176901571213801</v>
      </c>
    </row>
    <row r="462" spans="8:13" x14ac:dyDescent="0.2">
      <c r="H462" s="47">
        <v>19</v>
      </c>
      <c r="I462" s="55">
        <v>17.9763522272</v>
      </c>
      <c r="J462" s="54">
        <v>18.0719300088154</v>
      </c>
      <c r="K462" s="54">
        <v>18.073740749267099</v>
      </c>
      <c r="L462" s="59">
        <v>18.1502497869438</v>
      </c>
      <c r="M462" s="54">
        <v>18.001312065112199</v>
      </c>
    </row>
    <row r="463" spans="8:13" x14ac:dyDescent="0.2">
      <c r="H463" s="47">
        <v>17.2</v>
      </c>
      <c r="I463" s="55">
        <v>17.922701097141399</v>
      </c>
      <c r="J463" s="54">
        <v>18.0081556731684</v>
      </c>
      <c r="K463" s="54">
        <v>18.021206806126902</v>
      </c>
      <c r="L463" s="59">
        <v>18.073669886834999</v>
      </c>
      <c r="M463" s="54">
        <v>17.944223978199101</v>
      </c>
    </row>
    <row r="464" spans="8:13" x14ac:dyDescent="0.2">
      <c r="H464" s="47">
        <v>19.100000000000001</v>
      </c>
      <c r="I464" s="55">
        <v>18.788684132485901</v>
      </c>
      <c r="J464" s="54">
        <v>18.797568862092898</v>
      </c>
      <c r="K464" s="54">
        <v>18.977538297433199</v>
      </c>
      <c r="L464" s="59">
        <v>18.8254275428216</v>
      </c>
      <c r="M464" s="54">
        <v>18.9742106067003</v>
      </c>
    </row>
    <row r="465" spans="8:13" x14ac:dyDescent="0.2">
      <c r="H465" s="47">
        <v>22.7</v>
      </c>
      <c r="I465" s="55">
        <v>21.501185098684701</v>
      </c>
      <c r="J465" s="54">
        <v>21.449019657437301</v>
      </c>
      <c r="K465" s="54">
        <v>21.457879070320899</v>
      </c>
      <c r="L465" s="59">
        <v>21.504090767161198</v>
      </c>
      <c r="M465" s="54">
        <v>21.339683759509001</v>
      </c>
    </row>
    <row r="466" spans="8:13" x14ac:dyDescent="0.2">
      <c r="H466" s="47">
        <v>24.6</v>
      </c>
      <c r="I466" s="55">
        <v>23.401925644611399</v>
      </c>
      <c r="J466" s="54">
        <v>23.390579204538401</v>
      </c>
      <c r="K466" s="54">
        <v>23.380885957588099</v>
      </c>
      <c r="L466" s="59">
        <v>23.319772235368099</v>
      </c>
      <c r="M466" s="54">
        <v>23.234037877339698</v>
      </c>
    </row>
    <row r="467" spans="8:13" x14ac:dyDescent="0.2">
      <c r="H467" s="47">
        <v>26.1</v>
      </c>
      <c r="I467" s="55">
        <v>24.992292617978901</v>
      </c>
      <c r="J467" s="54">
        <v>25.0275964998213</v>
      </c>
      <c r="K467" s="54">
        <v>25.0446582083352</v>
      </c>
      <c r="L467" s="59">
        <v>25.116908377815999</v>
      </c>
      <c r="M467" s="54">
        <v>25.083483629887901</v>
      </c>
    </row>
    <row r="468" spans="8:13" x14ac:dyDescent="0.2">
      <c r="H468" s="47">
        <v>23.4</v>
      </c>
      <c r="I468" s="55">
        <v>24.041250097051599</v>
      </c>
      <c r="J468" s="54">
        <v>23.957172758026498</v>
      </c>
      <c r="K468" s="54">
        <v>24.0586664568396</v>
      </c>
      <c r="L468" s="59">
        <v>24.058283089615902</v>
      </c>
      <c r="M468" s="54">
        <v>23.923329313604899</v>
      </c>
    </row>
    <row r="469" spans="8:13" x14ac:dyDescent="0.2">
      <c r="H469" s="47">
        <v>19.3</v>
      </c>
      <c r="I469" s="55">
        <v>23.465037465932799</v>
      </c>
      <c r="J469" s="54">
        <v>23.344231103334899</v>
      </c>
      <c r="K469" s="54">
        <v>23.3778341428403</v>
      </c>
      <c r="L469" s="59">
        <v>23.4394493320723</v>
      </c>
      <c r="M469" s="54">
        <v>23.320248567706098</v>
      </c>
    </row>
    <row r="470" spans="8:13" x14ac:dyDescent="0.2">
      <c r="H470" s="47">
        <v>15.9</v>
      </c>
      <c r="I470" s="55">
        <v>19.498577024992599</v>
      </c>
      <c r="J470" s="54">
        <v>19.381165377694</v>
      </c>
      <c r="K470" s="54">
        <v>19.381603806672501</v>
      </c>
      <c r="L470" s="59">
        <v>19.513370487308499</v>
      </c>
      <c r="M470" s="54">
        <v>19.453409483905901</v>
      </c>
    </row>
    <row r="471" spans="8:13" x14ac:dyDescent="0.2">
      <c r="H471" s="47">
        <v>18.100000000000001</v>
      </c>
      <c r="I471" s="55">
        <v>21.297525334377699</v>
      </c>
      <c r="J471" s="54">
        <v>21.320983934542401</v>
      </c>
      <c r="K471" s="54">
        <v>21.246290016575902</v>
      </c>
      <c r="L471" s="59">
        <v>21.200331331700099</v>
      </c>
      <c r="M471" s="54">
        <v>21.273243787240499</v>
      </c>
    </row>
    <row r="472" spans="8:13" x14ac:dyDescent="0.2">
      <c r="H472" s="47">
        <v>20.5</v>
      </c>
      <c r="I472" s="55">
        <v>20.673225830698801</v>
      </c>
      <c r="J472" s="54">
        <v>20.651717534572398</v>
      </c>
      <c r="K472" s="54">
        <v>20.688739955770401</v>
      </c>
      <c r="L472" s="59">
        <v>20.653222148025101</v>
      </c>
      <c r="M472" s="54">
        <v>20.483110753405501</v>
      </c>
    </row>
    <row r="473" spans="8:13" x14ac:dyDescent="0.2">
      <c r="H473" s="47">
        <v>20.6</v>
      </c>
      <c r="I473" s="55">
        <v>20.390123158200499</v>
      </c>
      <c r="J473" s="54">
        <v>20.343813775517201</v>
      </c>
      <c r="K473" s="54">
        <v>20.312797650672401</v>
      </c>
      <c r="L473" s="59">
        <v>20.371526686365499</v>
      </c>
      <c r="M473" s="54">
        <v>20.184127928883999</v>
      </c>
    </row>
    <row r="474" spans="8:13" x14ac:dyDescent="0.2">
      <c r="H474" s="47">
        <v>19.8</v>
      </c>
      <c r="I474" s="55">
        <v>19.903893977367701</v>
      </c>
      <c r="J474" s="54">
        <v>19.8547983075599</v>
      </c>
      <c r="K474" s="54">
        <v>19.895109092197501</v>
      </c>
      <c r="L474" s="59">
        <v>19.874580068461398</v>
      </c>
      <c r="M474" s="54">
        <v>19.8137652906439</v>
      </c>
    </row>
    <row r="475" spans="8:13" x14ac:dyDescent="0.2">
      <c r="H475" s="47">
        <v>17.600000000000001</v>
      </c>
      <c r="I475" s="55">
        <v>18.130519820370701</v>
      </c>
      <c r="J475" s="54">
        <v>18.193095002675701</v>
      </c>
      <c r="K475" s="54">
        <v>18.248974063462398</v>
      </c>
      <c r="L475" s="59">
        <v>18.316392302761301</v>
      </c>
      <c r="M475" s="54">
        <v>18.264231985122802</v>
      </c>
    </row>
    <row r="476" spans="8:13" x14ac:dyDescent="0.2">
      <c r="H476" s="47">
        <v>19.8</v>
      </c>
      <c r="I476" s="55">
        <v>19.950616329321299</v>
      </c>
      <c r="J476" s="54">
        <v>19.7948480787915</v>
      </c>
      <c r="K476" s="54">
        <v>19.964729460024099</v>
      </c>
      <c r="L476" s="59">
        <v>19.863719228110099</v>
      </c>
      <c r="M476" s="54">
        <v>19.839495535921099</v>
      </c>
    </row>
    <row r="477" spans="8:13" x14ac:dyDescent="0.2">
      <c r="H477" s="47">
        <v>21.2</v>
      </c>
      <c r="I477" s="55">
        <v>21.6460545343757</v>
      </c>
      <c r="J477" s="54">
        <v>21.594149762913499</v>
      </c>
      <c r="K477" s="54">
        <v>21.6529198296735</v>
      </c>
      <c r="L477" s="59">
        <v>21.662468217748799</v>
      </c>
      <c r="M477" s="54">
        <v>21.5466964660733</v>
      </c>
    </row>
    <row r="478" spans="8:13" x14ac:dyDescent="0.2">
      <c r="H478" s="47">
        <v>23.2</v>
      </c>
      <c r="I478" s="55">
        <v>23.285314339596901</v>
      </c>
      <c r="J478" s="54">
        <v>23.248737381540501</v>
      </c>
      <c r="K478" s="54">
        <v>23.282934406361601</v>
      </c>
      <c r="L478" s="59">
        <v>23.222258564484299</v>
      </c>
      <c r="M478" s="54">
        <v>23.1447104425852</v>
      </c>
    </row>
    <row r="479" spans="8:13" x14ac:dyDescent="0.2">
      <c r="H479" s="47">
        <v>24.8</v>
      </c>
      <c r="I479" s="55">
        <v>24.6025604840369</v>
      </c>
      <c r="J479" s="54">
        <v>24.562593711655101</v>
      </c>
      <c r="K479" s="54">
        <v>24.5722647003624</v>
      </c>
      <c r="L479" s="59">
        <v>24.626189752289399</v>
      </c>
      <c r="M479" s="54">
        <v>24.674994393000901</v>
      </c>
    </row>
    <row r="480" spans="8:13" x14ac:dyDescent="0.2">
      <c r="H480" s="47">
        <v>24.9</v>
      </c>
      <c r="I480" s="55">
        <v>24.108604215145601</v>
      </c>
      <c r="J480" s="54">
        <v>24.080416608967202</v>
      </c>
      <c r="K480" s="54">
        <v>24.195821233340599</v>
      </c>
      <c r="L480" s="59">
        <v>24.2201479707477</v>
      </c>
      <c r="M480" s="54">
        <v>24.121734010123699</v>
      </c>
    </row>
    <row r="481" spans="8:13" x14ac:dyDescent="0.2">
      <c r="H481" s="47">
        <v>19.7</v>
      </c>
      <c r="I481" s="55">
        <v>23.656485813418598</v>
      </c>
      <c r="J481" s="54">
        <v>23.439669366113801</v>
      </c>
      <c r="K481" s="54">
        <v>23.544917355981301</v>
      </c>
      <c r="L481" s="59">
        <v>23.602996276794201</v>
      </c>
      <c r="M481" s="54">
        <v>23.4807894587594</v>
      </c>
    </row>
    <row r="482" spans="8:13" x14ac:dyDescent="0.2">
      <c r="H482" s="47">
        <v>27.1</v>
      </c>
      <c r="I482" s="55">
        <v>25.8516920116666</v>
      </c>
      <c r="J482" s="54">
        <v>25.846679848389002</v>
      </c>
      <c r="K482" s="54">
        <v>25.804080974887601</v>
      </c>
      <c r="L482" s="59">
        <v>25.8563385042379</v>
      </c>
      <c r="M482" s="54">
        <v>25.811804182286401</v>
      </c>
    </row>
    <row r="483" spans="8:13" x14ac:dyDescent="0.2">
      <c r="H483" s="47">
        <v>25.2</v>
      </c>
      <c r="I483" s="55">
        <v>25.103814677664801</v>
      </c>
      <c r="J483" s="54">
        <v>25.063099791221799</v>
      </c>
      <c r="K483" s="54">
        <v>25.1104735752095</v>
      </c>
      <c r="L483" s="59">
        <v>25.129394280508102</v>
      </c>
      <c r="M483" s="54">
        <v>25.055477144393699</v>
      </c>
    </row>
    <row r="484" spans="8:13" x14ac:dyDescent="0.2">
      <c r="H484" s="47">
        <v>21.1</v>
      </c>
      <c r="I484" s="55">
        <v>20.997022908062299</v>
      </c>
      <c r="J484" s="54">
        <v>21.015508648642999</v>
      </c>
      <c r="K484" s="54">
        <v>20.9723875435329</v>
      </c>
      <c r="L484" s="59">
        <v>20.9486283189033</v>
      </c>
      <c r="M484" s="54">
        <v>21.074737804959401</v>
      </c>
    </row>
    <row r="485" spans="8:13" x14ac:dyDescent="0.2">
      <c r="H485" s="47">
        <v>20.6</v>
      </c>
      <c r="I485" s="55">
        <v>20.4229395209633</v>
      </c>
      <c r="J485" s="54">
        <v>20.449584464310199</v>
      </c>
      <c r="K485" s="54">
        <v>20.401784032195302</v>
      </c>
      <c r="L485" s="59">
        <v>20.459634335803099</v>
      </c>
      <c r="M485" s="54">
        <v>20.480722343419298</v>
      </c>
    </row>
    <row r="486" spans="8:13" x14ac:dyDescent="0.2">
      <c r="H486" s="47">
        <v>19.100000000000001</v>
      </c>
      <c r="I486" s="55">
        <v>18.4005241287167</v>
      </c>
      <c r="J486" s="54">
        <v>18.312620803573498</v>
      </c>
      <c r="K486" s="54">
        <v>18.328796244058399</v>
      </c>
      <c r="L486" s="59">
        <v>18.2973190904125</v>
      </c>
      <c r="M486" s="54">
        <v>18.411908199985099</v>
      </c>
    </row>
    <row r="487" spans="8:13" x14ac:dyDescent="0.2">
      <c r="H487" s="47">
        <v>16.8</v>
      </c>
      <c r="I487" s="55">
        <v>16.681535896302599</v>
      </c>
      <c r="J487" s="54">
        <v>16.806201577309899</v>
      </c>
      <c r="K487" s="54">
        <v>16.725232332082498</v>
      </c>
      <c r="L487" s="59">
        <v>16.780447347260601</v>
      </c>
      <c r="M487" s="54">
        <v>16.704644394096501</v>
      </c>
    </row>
    <row r="488" spans="8:13" x14ac:dyDescent="0.2">
      <c r="H488" s="47">
        <v>18.5</v>
      </c>
      <c r="I488" s="55">
        <v>17.052974596144399</v>
      </c>
      <c r="J488" s="54">
        <v>17.088420585313699</v>
      </c>
      <c r="K488" s="54">
        <v>17.086611361039601</v>
      </c>
      <c r="L488" s="59">
        <v>17.105211213949499</v>
      </c>
      <c r="M488" s="54">
        <v>17.099296613404999</v>
      </c>
    </row>
    <row r="489" spans="8:13" x14ac:dyDescent="0.2">
      <c r="H489" s="47">
        <v>22.4</v>
      </c>
      <c r="I489" s="55">
        <v>20.6183195297758</v>
      </c>
      <c r="J489" s="54">
        <v>20.4344635370859</v>
      </c>
      <c r="K489" s="54">
        <v>20.467448258685799</v>
      </c>
      <c r="L489" s="59">
        <v>20.487218509095101</v>
      </c>
      <c r="M489" s="54">
        <v>20.5421896247082</v>
      </c>
    </row>
    <row r="490" spans="8:13" x14ac:dyDescent="0.2">
      <c r="H490" s="47">
        <v>25</v>
      </c>
      <c r="I490" s="55">
        <v>23.5084072765776</v>
      </c>
      <c r="J490" s="54">
        <v>23.450557573676299</v>
      </c>
      <c r="K490" s="54">
        <v>23.560903161924301</v>
      </c>
      <c r="L490" s="59">
        <v>23.525117965368</v>
      </c>
      <c r="M490" s="54">
        <v>23.482815102810601</v>
      </c>
    </row>
    <row r="491" spans="8:13" x14ac:dyDescent="0.2">
      <c r="H491" s="47">
        <v>26.9</v>
      </c>
      <c r="I491" s="55">
        <v>25.8578832304134</v>
      </c>
      <c r="J491" s="54">
        <v>25.7732751394439</v>
      </c>
      <c r="K491" s="54">
        <v>25.878048552663</v>
      </c>
      <c r="L491" s="59">
        <v>25.765017109370099</v>
      </c>
      <c r="M491" s="54">
        <v>25.787870141175102</v>
      </c>
    </row>
    <row r="492" spans="8:13" x14ac:dyDescent="0.2">
      <c r="H492" s="47">
        <v>26</v>
      </c>
      <c r="I492" s="55">
        <v>25.394075910996701</v>
      </c>
      <c r="J492" s="54">
        <v>25.308338584434399</v>
      </c>
      <c r="K492" s="54">
        <v>25.201396155060198</v>
      </c>
      <c r="L492" s="59">
        <v>25.231472576472399</v>
      </c>
      <c r="M492" s="54">
        <v>25.281961786543601</v>
      </c>
    </row>
    <row r="493" spans="8:13" x14ac:dyDescent="0.2">
      <c r="H493" s="47">
        <v>26</v>
      </c>
      <c r="I493" s="55">
        <v>25.131674252016101</v>
      </c>
      <c r="J493" s="54">
        <v>25.165524188413698</v>
      </c>
      <c r="K493" s="54">
        <v>25.067415009469698</v>
      </c>
      <c r="L493" s="59">
        <v>25.0825240732396</v>
      </c>
      <c r="M493" s="54">
        <v>25.2341181233698</v>
      </c>
    </row>
    <row r="494" spans="8:13" x14ac:dyDescent="0.2">
      <c r="H494" s="47">
        <v>27.9</v>
      </c>
      <c r="I494" s="55">
        <v>25.614686176651901</v>
      </c>
      <c r="J494" s="54">
        <v>25.6653386318951</v>
      </c>
      <c r="K494" s="54">
        <v>25.666366498778999</v>
      </c>
      <c r="L494" s="59">
        <v>25.701586028139602</v>
      </c>
      <c r="M494" s="54">
        <v>25.586825530035899</v>
      </c>
    </row>
    <row r="495" spans="8:13" x14ac:dyDescent="0.2">
      <c r="H495" s="47">
        <v>24.6</v>
      </c>
      <c r="I495" s="55">
        <v>25.181387993862501</v>
      </c>
      <c r="J495" s="54">
        <v>25.1487913805353</v>
      </c>
      <c r="K495" s="54">
        <v>25.174186306055098</v>
      </c>
      <c r="L495" s="59">
        <v>25.176522576864599</v>
      </c>
      <c r="M495" s="54">
        <v>25.159110080901701</v>
      </c>
    </row>
    <row r="496" spans="8:13" x14ac:dyDescent="0.2">
      <c r="H496" s="47">
        <v>24</v>
      </c>
      <c r="I496" s="55">
        <v>23.6471574550411</v>
      </c>
      <c r="J496" s="54">
        <v>23.619326463120299</v>
      </c>
      <c r="K496" s="54">
        <v>23.6528965190146</v>
      </c>
      <c r="L496" s="59">
        <v>23.6710984932072</v>
      </c>
      <c r="M496" s="54">
        <v>23.683362960012602</v>
      </c>
    </row>
    <row r="497" spans="8:13" x14ac:dyDescent="0.2">
      <c r="H497" s="47">
        <v>20.5</v>
      </c>
      <c r="I497" s="55">
        <v>21.355444040575701</v>
      </c>
      <c r="J497" s="54">
        <v>21.342417910378</v>
      </c>
      <c r="K497" s="54">
        <v>21.372709423583</v>
      </c>
      <c r="L497" s="59">
        <v>21.3256304688367</v>
      </c>
      <c r="M497" s="54">
        <v>21.328060851908301</v>
      </c>
    </row>
    <row r="498" spans="8:13" x14ac:dyDescent="0.2">
      <c r="H498" s="47">
        <v>16</v>
      </c>
      <c r="I498" s="55">
        <v>18.179293387235901</v>
      </c>
      <c r="J498" s="54">
        <v>18.049327441441299</v>
      </c>
      <c r="K498" s="54">
        <v>18.070078337485899</v>
      </c>
      <c r="L498" s="59">
        <v>18.090301318947901</v>
      </c>
      <c r="M498" s="54">
        <v>18.222061112003601</v>
      </c>
    </row>
    <row r="499" spans="8:13" x14ac:dyDescent="0.2">
      <c r="H499" s="47">
        <v>14.8</v>
      </c>
      <c r="I499" s="55">
        <v>16.791115391737701</v>
      </c>
      <c r="J499" s="54">
        <v>16.841216670264298</v>
      </c>
      <c r="K499" s="54">
        <v>16.8491014154909</v>
      </c>
      <c r="L499" s="59">
        <v>16.862557681024001</v>
      </c>
      <c r="M499" s="54">
        <v>16.8120693163964</v>
      </c>
    </row>
    <row r="500" spans="8:13" x14ac:dyDescent="0.2">
      <c r="H500" s="47">
        <v>17.7</v>
      </c>
      <c r="I500" s="55">
        <v>17.708550554226399</v>
      </c>
      <c r="J500" s="54">
        <v>17.606471029450599</v>
      </c>
      <c r="K500" s="54">
        <v>17.657710926817199</v>
      </c>
      <c r="L500" s="59">
        <v>17.6522148167622</v>
      </c>
      <c r="M500" s="54">
        <v>17.699415639313699</v>
      </c>
    </row>
    <row r="501" spans="8:13" x14ac:dyDescent="0.2">
      <c r="H501" s="47">
        <v>21.5</v>
      </c>
      <c r="I501" s="55">
        <v>21.562780471228301</v>
      </c>
      <c r="J501" s="54">
        <v>21.529624164305901</v>
      </c>
      <c r="K501" s="54">
        <v>21.554575516864698</v>
      </c>
      <c r="L501" s="59">
        <v>21.526864159625099</v>
      </c>
      <c r="M501" s="54">
        <v>21.6006577629426</v>
      </c>
    </row>
    <row r="502" spans="8:13" x14ac:dyDescent="0.2">
      <c r="H502" s="47">
        <v>23.2</v>
      </c>
      <c r="I502" s="55">
        <v>23.971110614212201</v>
      </c>
      <c r="J502" s="54">
        <v>24.084011396691501</v>
      </c>
      <c r="K502" s="54">
        <v>24.102362750179299</v>
      </c>
      <c r="L502" s="59">
        <v>24.160201839133101</v>
      </c>
      <c r="M502" s="54">
        <v>24.004226226148099</v>
      </c>
    </row>
    <row r="503" spans="8:13" x14ac:dyDescent="0.2">
      <c r="H503" s="47">
        <v>25</v>
      </c>
      <c r="I503" s="55">
        <v>25.731985174996598</v>
      </c>
      <c r="J503" s="54">
        <v>25.628994615556</v>
      </c>
      <c r="K503" s="54">
        <v>25.700365779012699</v>
      </c>
      <c r="L503" s="59">
        <v>25.650390951500199</v>
      </c>
      <c r="M503" s="54">
        <v>25.635251068442201</v>
      </c>
    </row>
    <row r="504" spans="8:13" x14ac:dyDescent="0.2">
      <c r="H504" s="47">
        <v>21.4</v>
      </c>
      <c r="I504" s="55">
        <v>25.427231007636198</v>
      </c>
      <c r="J504" s="54">
        <v>25.300004782023599</v>
      </c>
      <c r="K504" s="54">
        <v>25.292815514693999</v>
      </c>
      <c r="L504" s="59">
        <v>25.307958063901701</v>
      </c>
      <c r="M504" s="54">
        <v>25.340855926223298</v>
      </c>
    </row>
    <row r="505" spans="8:13" x14ac:dyDescent="0.2">
      <c r="H505" s="47">
        <v>22.3</v>
      </c>
      <c r="I505" s="55">
        <v>25.214033263541999</v>
      </c>
      <c r="J505" s="54">
        <v>25.155308432468299</v>
      </c>
      <c r="K505" s="54">
        <v>25.082052508684701</v>
      </c>
      <c r="L505" s="59">
        <v>25.199568908299401</v>
      </c>
      <c r="M505" s="54">
        <v>25.207293465954901</v>
      </c>
    </row>
    <row r="506" spans="8:13" x14ac:dyDescent="0.2">
      <c r="H506" s="47">
        <v>22.7</v>
      </c>
      <c r="I506" s="55">
        <v>25.814105277620399</v>
      </c>
      <c r="J506" s="54">
        <v>25.884884603631701</v>
      </c>
      <c r="K506" s="54">
        <v>25.789011661164199</v>
      </c>
      <c r="L506" s="59">
        <v>25.8568128083039</v>
      </c>
      <c r="M506" s="54">
        <v>25.803635378520699</v>
      </c>
    </row>
    <row r="507" spans="8:13" x14ac:dyDescent="0.2">
      <c r="H507" s="47">
        <v>23.4</v>
      </c>
      <c r="I507" s="55">
        <v>21.9388485990745</v>
      </c>
      <c r="J507" s="54">
        <v>21.964516452471202</v>
      </c>
      <c r="K507" s="54">
        <v>21.994846221486899</v>
      </c>
      <c r="L507" s="59">
        <v>21.782912521506301</v>
      </c>
      <c r="M507" s="54">
        <v>22.003181837438301</v>
      </c>
    </row>
    <row r="508" spans="8:13" x14ac:dyDescent="0.2">
      <c r="H508" s="47">
        <v>24.1</v>
      </c>
      <c r="I508" s="55">
        <v>22.158178082922198</v>
      </c>
      <c r="J508" s="54">
        <v>22.1832911983849</v>
      </c>
      <c r="K508" s="54">
        <v>22.1344468132766</v>
      </c>
      <c r="L508" s="59">
        <v>22.087590407509101</v>
      </c>
      <c r="M508" s="54">
        <v>22.152149255436999</v>
      </c>
    </row>
    <row r="509" spans="8:13" x14ac:dyDescent="0.2">
      <c r="H509" s="47">
        <v>20.8</v>
      </c>
      <c r="I509" s="55">
        <v>19.8814690133824</v>
      </c>
      <c r="J509" s="54">
        <v>19.889747668263102</v>
      </c>
      <c r="K509" s="54">
        <v>19.803707829384699</v>
      </c>
      <c r="L509" s="59">
        <v>19.858044935273099</v>
      </c>
      <c r="M509" s="54">
        <v>19.927140476328098</v>
      </c>
    </row>
    <row r="510" spans="8:13" x14ac:dyDescent="0.2">
      <c r="H510" s="47">
        <v>17.7</v>
      </c>
      <c r="I510" s="55">
        <v>17.903958715249399</v>
      </c>
      <c r="J510" s="54">
        <v>17.7650499878186</v>
      </c>
      <c r="K510" s="54">
        <v>17.862028550859801</v>
      </c>
      <c r="L510" s="59">
        <v>17.728225994272499</v>
      </c>
      <c r="M510" s="54">
        <v>17.7955325867357</v>
      </c>
    </row>
    <row r="511" spans="8:13" x14ac:dyDescent="0.2">
      <c r="H511" s="47">
        <v>17.399999999999999</v>
      </c>
      <c r="I511" s="55">
        <v>16.601496916462999</v>
      </c>
      <c r="J511" s="54">
        <v>16.616742924463502</v>
      </c>
      <c r="K511" s="54">
        <v>16.6725952511079</v>
      </c>
      <c r="L511" s="59">
        <v>16.652694029050998</v>
      </c>
      <c r="M511" s="54">
        <v>16.627903380596099</v>
      </c>
    </row>
    <row r="512" spans="8:13" x14ac:dyDescent="0.2">
      <c r="H512" s="47">
        <v>17.399999999999999</v>
      </c>
      <c r="I512" s="55">
        <v>17.1190133534982</v>
      </c>
      <c r="J512" s="54">
        <v>17.125927934520799</v>
      </c>
      <c r="K512" s="54">
        <v>17.176911215352</v>
      </c>
      <c r="L512" s="59">
        <v>17.1479579959869</v>
      </c>
      <c r="M512" s="54">
        <v>17.189296268263998</v>
      </c>
    </row>
    <row r="513" spans="8:13" x14ac:dyDescent="0.2">
      <c r="H513" s="47">
        <v>21.1</v>
      </c>
      <c r="I513" s="55">
        <v>19.285027020443</v>
      </c>
      <c r="J513" s="54">
        <v>19.153996031470601</v>
      </c>
      <c r="K513" s="54">
        <v>19.2226805271209</v>
      </c>
      <c r="L513" s="59">
        <v>19.271045070061501</v>
      </c>
      <c r="M513" s="54">
        <v>19.2498646688381</v>
      </c>
    </row>
    <row r="514" spans="8:13" x14ac:dyDescent="0.2">
      <c r="H514" s="47">
        <v>24.2</v>
      </c>
      <c r="I514" s="55">
        <v>24.0020569200552</v>
      </c>
      <c r="J514" s="54">
        <v>23.985766967856499</v>
      </c>
      <c r="K514" s="54">
        <v>24.0682945530986</v>
      </c>
      <c r="L514" s="59">
        <v>24.1361336123569</v>
      </c>
      <c r="M514" s="54">
        <v>24.008261499024702</v>
      </c>
    </row>
    <row r="515" spans="8:13" x14ac:dyDescent="0.2">
      <c r="H515" s="47">
        <v>27.2</v>
      </c>
      <c r="I515" s="55">
        <v>26.0271312902189</v>
      </c>
      <c r="J515" s="54">
        <v>25.955616539118601</v>
      </c>
      <c r="K515" s="54">
        <v>26.080101624070402</v>
      </c>
      <c r="L515" s="59">
        <v>25.997087654449999</v>
      </c>
      <c r="M515" s="54">
        <v>26.020442063686001</v>
      </c>
    </row>
    <row r="516" spans="8:13" x14ac:dyDescent="0.2">
      <c r="H516" s="47">
        <v>22</v>
      </c>
      <c r="I516" s="55">
        <v>25.388538068977599</v>
      </c>
      <c r="J516" s="54">
        <v>25.3512676383666</v>
      </c>
      <c r="K516" s="54">
        <v>25.2352439905581</v>
      </c>
      <c r="L516" s="59">
        <v>25.248346940649899</v>
      </c>
      <c r="M516" s="54">
        <v>25.313382156104598</v>
      </c>
    </row>
    <row r="517" spans="8:13" x14ac:dyDescent="0.2">
      <c r="H517" s="47">
        <v>25.3</v>
      </c>
      <c r="I517" s="55">
        <v>24.853128983169601</v>
      </c>
      <c r="J517" s="54">
        <v>24.915985552050099</v>
      </c>
      <c r="K517" s="54">
        <v>24.721085734577901</v>
      </c>
      <c r="L517" s="59">
        <v>24.730945492792198</v>
      </c>
      <c r="M517" s="54">
        <v>24.9341551868728</v>
      </c>
    </row>
    <row r="518" spans="8:13" x14ac:dyDescent="0.2">
      <c r="H518" s="47">
        <v>21.6</v>
      </c>
      <c r="I518" s="55">
        <v>25.193024981301399</v>
      </c>
      <c r="J518" s="54">
        <v>25.248261616896102</v>
      </c>
      <c r="K518" s="54">
        <v>25.291380767578602</v>
      </c>
      <c r="L518" s="59">
        <v>25.243985722052699</v>
      </c>
      <c r="M518" s="54">
        <v>25.2188700754667</v>
      </c>
    </row>
    <row r="519" spans="8:13" x14ac:dyDescent="0.2">
      <c r="H519" s="47">
        <v>25.1</v>
      </c>
      <c r="I519" s="55">
        <v>25.249927004504599</v>
      </c>
      <c r="J519" s="54">
        <v>25.237123207042199</v>
      </c>
      <c r="K519" s="54">
        <v>25.2118637595044</v>
      </c>
      <c r="L519" s="59">
        <v>25.2317563014733</v>
      </c>
      <c r="M519" s="54">
        <v>25.234180472315799</v>
      </c>
    </row>
    <row r="520" spans="8:13" x14ac:dyDescent="0.2">
      <c r="H520" s="47">
        <v>24.1</v>
      </c>
      <c r="I520" s="55">
        <v>23.506153475635799</v>
      </c>
      <c r="J520" s="54">
        <v>23.505228505175399</v>
      </c>
      <c r="K520" s="54">
        <v>23.494286807025201</v>
      </c>
      <c r="L520" s="59">
        <v>23.645380840649398</v>
      </c>
      <c r="M520" s="54">
        <v>23.517479117680502</v>
      </c>
    </row>
    <row r="521" spans="8:13" x14ac:dyDescent="0.2">
      <c r="H521" s="47">
        <v>19.7</v>
      </c>
      <c r="I521" s="55">
        <v>20.798013692521</v>
      </c>
      <c r="J521" s="54">
        <v>20.916016075693101</v>
      </c>
      <c r="K521" s="54">
        <v>20.869174675059401</v>
      </c>
      <c r="L521" s="59">
        <v>20.771419373855299</v>
      </c>
      <c r="M521" s="54">
        <v>20.762124703559099</v>
      </c>
    </row>
    <row r="522" spans="8:13" x14ac:dyDescent="0.2">
      <c r="H522" s="47">
        <v>18.600000000000001</v>
      </c>
      <c r="I522" s="55">
        <v>18.514505128378602</v>
      </c>
      <c r="J522" s="54">
        <v>18.3989253892961</v>
      </c>
      <c r="K522" s="54">
        <v>18.396781691633599</v>
      </c>
      <c r="L522" s="59">
        <v>18.388054158296001</v>
      </c>
      <c r="M522" s="54">
        <v>18.487627295472901</v>
      </c>
    </row>
    <row r="523" spans="8:13" x14ac:dyDescent="0.2">
      <c r="H523" s="47">
        <v>17</v>
      </c>
      <c r="I523" s="55">
        <v>17.610752386491399</v>
      </c>
      <c r="J523" s="54">
        <v>17.514871152907599</v>
      </c>
      <c r="K523" s="54">
        <v>17.504561524346499</v>
      </c>
      <c r="L523" s="59">
        <v>17.507323544319298</v>
      </c>
      <c r="M523" s="54">
        <v>17.5192742498005</v>
      </c>
    </row>
    <row r="524" spans="8:13" x14ac:dyDescent="0.2">
      <c r="H524" s="47">
        <v>17.7</v>
      </c>
      <c r="I524" s="55">
        <v>17.378453903642502</v>
      </c>
      <c r="J524" s="54">
        <v>17.406359070888598</v>
      </c>
      <c r="K524" s="54">
        <v>17.389739359491401</v>
      </c>
      <c r="L524" s="59">
        <v>17.360349025470899</v>
      </c>
      <c r="M524" s="54">
        <v>17.405136182659302</v>
      </c>
    </row>
    <row r="525" spans="8:13" x14ac:dyDescent="0.2">
      <c r="H525" s="47">
        <v>20.399999999999999</v>
      </c>
      <c r="I525" s="55">
        <v>20.5232967927906</v>
      </c>
      <c r="J525" s="54">
        <v>20.3472547249626</v>
      </c>
      <c r="K525" s="54">
        <v>20.390122317074699</v>
      </c>
      <c r="L525" s="59">
        <v>20.377547160304999</v>
      </c>
      <c r="M525" s="54">
        <v>20.470962112959398</v>
      </c>
    </row>
    <row r="526" spans="8:13" x14ac:dyDescent="0.2">
      <c r="H526" s="47">
        <v>24.7</v>
      </c>
      <c r="I526" s="55">
        <v>23.997751029526</v>
      </c>
      <c r="J526" s="54">
        <v>23.949476453142399</v>
      </c>
      <c r="K526" s="54">
        <v>23.997738318169699</v>
      </c>
      <c r="L526" s="59">
        <v>24.052931696428601</v>
      </c>
      <c r="M526" s="54">
        <v>24.000348026305801</v>
      </c>
    </row>
    <row r="527" spans="8:13" x14ac:dyDescent="0.2">
      <c r="H527" s="47">
        <v>25.5</v>
      </c>
      <c r="I527" s="55">
        <v>25.962324881572702</v>
      </c>
      <c r="J527" s="54">
        <v>25.887119130256998</v>
      </c>
      <c r="K527" s="54">
        <v>25.891528393135001</v>
      </c>
      <c r="L527" s="59">
        <v>25.884877479555499</v>
      </c>
      <c r="M527" s="54">
        <v>25.8762877343204</v>
      </c>
    </row>
    <row r="528" spans="8:13" x14ac:dyDescent="0.2">
      <c r="H528" s="47">
        <v>27.2</v>
      </c>
      <c r="I528" s="55">
        <v>25.901719909706301</v>
      </c>
      <c r="J528" s="54">
        <v>25.823913331113399</v>
      </c>
      <c r="K528" s="54">
        <v>25.853066139243001</v>
      </c>
      <c r="L528" s="59">
        <v>25.889896055424099</v>
      </c>
      <c r="M528" s="54">
        <v>25.9812432860857</v>
      </c>
    </row>
    <row r="529" spans="8:13" x14ac:dyDescent="0.2">
      <c r="H529" s="47">
        <v>24.5</v>
      </c>
      <c r="I529" s="55">
        <v>24.9641066971223</v>
      </c>
      <c r="J529" s="54">
        <v>24.943734314052001</v>
      </c>
      <c r="K529" s="54">
        <v>24.876185209235199</v>
      </c>
      <c r="L529" s="59">
        <v>24.8401248815949</v>
      </c>
      <c r="M529" s="54">
        <v>24.874342099265899</v>
      </c>
    </row>
    <row r="530" spans="8:13" x14ac:dyDescent="0.2">
      <c r="H530" s="47">
        <v>23.1</v>
      </c>
      <c r="I530" s="55">
        <v>25.468599064170501</v>
      </c>
      <c r="J530" s="54">
        <v>25.392897843016002</v>
      </c>
      <c r="K530" s="54">
        <v>25.558412402445899</v>
      </c>
      <c r="L530" s="59">
        <v>25.41412488416</v>
      </c>
      <c r="M530" s="54">
        <v>25.476008648019899</v>
      </c>
    </row>
    <row r="531" spans="8:13" x14ac:dyDescent="0.2">
      <c r="H531" s="47">
        <v>26.9</v>
      </c>
      <c r="I531" s="55">
        <v>24.767312152973101</v>
      </c>
      <c r="J531" s="54">
        <v>24.6311865341859</v>
      </c>
      <c r="K531" s="54">
        <v>24.749991628775099</v>
      </c>
      <c r="L531" s="59">
        <v>24.649030716522098</v>
      </c>
      <c r="M531" s="54">
        <v>24.6914892328865</v>
      </c>
    </row>
    <row r="532" spans="8:13" x14ac:dyDescent="0.2">
      <c r="H532" s="47">
        <v>21.5</v>
      </c>
      <c r="I532" s="55">
        <v>20.629083622159499</v>
      </c>
      <c r="J532" s="54">
        <v>20.6144694342116</v>
      </c>
      <c r="K532" s="54">
        <v>20.5390785815793</v>
      </c>
      <c r="L532" s="59">
        <v>20.522969036188599</v>
      </c>
      <c r="M532" s="54">
        <v>20.527598037492901</v>
      </c>
    </row>
    <row r="533" spans="8:13" x14ac:dyDescent="0.2">
      <c r="H533" s="47">
        <v>19</v>
      </c>
      <c r="I533" s="55">
        <v>17.282771864179601</v>
      </c>
      <c r="J533" s="54">
        <v>17.305349492290102</v>
      </c>
      <c r="K533" s="54">
        <v>17.278506273504899</v>
      </c>
      <c r="L533" s="59">
        <v>17.266818581787799</v>
      </c>
      <c r="M533" s="54">
        <v>17.359357310256598</v>
      </c>
    </row>
    <row r="534" spans="8:13" x14ac:dyDescent="0.2">
      <c r="H534" s="47">
        <v>14.6</v>
      </c>
      <c r="I534" s="55">
        <v>14.684377094780199</v>
      </c>
      <c r="J534" s="54">
        <v>14.643314124186</v>
      </c>
      <c r="K534" s="54">
        <v>14.626882917030899</v>
      </c>
      <c r="L534" s="59">
        <v>14.6356073709615</v>
      </c>
      <c r="M534" s="54">
        <v>14.6414095609946</v>
      </c>
    </row>
    <row r="535" spans="8:13" x14ac:dyDescent="0.2">
      <c r="H535" s="47">
        <v>12.8</v>
      </c>
      <c r="I535" s="55">
        <v>12.6456739617613</v>
      </c>
      <c r="J535" s="54">
        <v>12.6219716364654</v>
      </c>
      <c r="K535" s="54">
        <v>12.6271250197042</v>
      </c>
      <c r="L535" s="59">
        <v>12.6478360278574</v>
      </c>
      <c r="M535" s="54">
        <v>12.6696137407384</v>
      </c>
    </row>
    <row r="536" spans="8:13" x14ac:dyDescent="0.2">
      <c r="H536" s="47">
        <v>14.9</v>
      </c>
      <c r="I536" s="55">
        <v>13.632872169803299</v>
      </c>
      <c r="J536" s="54">
        <v>13.5521670056795</v>
      </c>
      <c r="K536" s="54">
        <v>13.6123883849338</v>
      </c>
      <c r="L536" s="59">
        <v>13.5849570518498</v>
      </c>
      <c r="M536" s="54">
        <v>13.685937482605199</v>
      </c>
    </row>
    <row r="537" spans="8:13" x14ac:dyDescent="0.2">
      <c r="H537" s="47">
        <v>18.600000000000001</v>
      </c>
      <c r="I537" s="55">
        <v>17.442442556748802</v>
      </c>
      <c r="J537" s="54">
        <v>17.301459520398598</v>
      </c>
      <c r="K537" s="54">
        <v>17.439037633173299</v>
      </c>
      <c r="L537" s="59">
        <v>17.467382761656499</v>
      </c>
      <c r="M537" s="54">
        <v>17.3580766437927</v>
      </c>
    </row>
    <row r="538" spans="8:13" x14ac:dyDescent="0.2">
      <c r="H538" s="47">
        <v>22.8</v>
      </c>
      <c r="I538" s="55">
        <v>21.351429063259001</v>
      </c>
      <c r="J538" s="54">
        <v>21.181516823454299</v>
      </c>
      <c r="K538" s="54">
        <v>21.217090564443399</v>
      </c>
      <c r="L538" s="59">
        <v>21.3704974130201</v>
      </c>
      <c r="M538" s="54">
        <v>21.313777569286799</v>
      </c>
    </row>
    <row r="539" spans="8:13" x14ac:dyDescent="0.2">
      <c r="H539" s="47">
        <v>26.5</v>
      </c>
      <c r="I539" s="55">
        <v>25.536895687713599</v>
      </c>
      <c r="J539" s="54">
        <v>25.434592759931501</v>
      </c>
      <c r="K539" s="54">
        <v>25.4885402902488</v>
      </c>
      <c r="L539" s="59">
        <v>25.494679207968002</v>
      </c>
      <c r="M539" s="54">
        <v>25.481015555055102</v>
      </c>
    </row>
    <row r="540" spans="8:13" x14ac:dyDescent="0.2">
      <c r="H540" s="47">
        <v>27.7</v>
      </c>
      <c r="I540" s="55">
        <v>26.1525728400037</v>
      </c>
      <c r="J540" s="54">
        <v>26.000660625144299</v>
      </c>
      <c r="K540" s="54">
        <v>26.115739156926001</v>
      </c>
      <c r="L540" s="59">
        <v>26.213787743876601</v>
      </c>
      <c r="M540" s="54">
        <v>26.072834632505401</v>
      </c>
    </row>
    <row r="541" spans="8:13" x14ac:dyDescent="0.2">
      <c r="H541" s="47">
        <v>24.3</v>
      </c>
      <c r="I541" s="55">
        <v>26.953525703448999</v>
      </c>
      <c r="J541" s="54">
        <v>26.924557465803598</v>
      </c>
      <c r="K541" s="54">
        <v>26.9480464506229</v>
      </c>
      <c r="L541" s="59">
        <v>26.9853116154299</v>
      </c>
      <c r="M541" s="54">
        <v>26.9610682811484</v>
      </c>
    </row>
    <row r="542" spans="8:13" x14ac:dyDescent="0.2">
      <c r="H542" s="47">
        <v>27.9</v>
      </c>
      <c r="I542" s="55">
        <v>26.295356039833699</v>
      </c>
      <c r="J542" s="54">
        <v>26.165590106426901</v>
      </c>
      <c r="K542" s="54">
        <v>26.298214275481499</v>
      </c>
      <c r="L542" s="59">
        <v>26.290422523316199</v>
      </c>
      <c r="M542" s="54">
        <v>26.284181769506301</v>
      </c>
    </row>
    <row r="543" spans="8:13" x14ac:dyDescent="0.2">
      <c r="H543" s="47">
        <v>24.6</v>
      </c>
      <c r="I543" s="55">
        <v>24.6823443428136</v>
      </c>
      <c r="J543" s="54">
        <v>24.6350896919108</v>
      </c>
      <c r="K543" s="54">
        <v>24.6266294472067</v>
      </c>
      <c r="L543" s="59">
        <v>24.647494079721401</v>
      </c>
      <c r="M543" s="54">
        <v>24.5994942396852</v>
      </c>
    </row>
    <row r="544" spans="8:13" x14ac:dyDescent="0.2">
      <c r="H544" s="47">
        <v>22.5</v>
      </c>
      <c r="I544" s="55">
        <v>22.671151450488001</v>
      </c>
      <c r="J544" s="54">
        <v>22.827030193423301</v>
      </c>
      <c r="K544" s="54">
        <v>22.629997767948399</v>
      </c>
      <c r="L544" s="59">
        <v>22.733863766978601</v>
      </c>
      <c r="M544" s="54">
        <v>22.544818907707199</v>
      </c>
    </row>
    <row r="545" spans="8:13" x14ac:dyDescent="0.2">
      <c r="H545" s="47">
        <v>18.7</v>
      </c>
      <c r="I545" s="55">
        <v>19.673079736544</v>
      </c>
      <c r="J545" s="54">
        <v>19.640171207958701</v>
      </c>
      <c r="K545" s="54">
        <v>19.6145781976801</v>
      </c>
      <c r="L545" s="59">
        <v>19.577410354235301</v>
      </c>
      <c r="M545" s="54">
        <v>19.630185967814398</v>
      </c>
    </row>
    <row r="546" spans="8:13" x14ac:dyDescent="0.2">
      <c r="H546" s="47">
        <v>14.3</v>
      </c>
      <c r="I546" s="55">
        <v>13.860435663866401</v>
      </c>
      <c r="J546" s="54">
        <v>13.869225630041299</v>
      </c>
      <c r="K546" s="54">
        <v>13.907539316987799</v>
      </c>
      <c r="L546" s="59">
        <v>13.8837296816505</v>
      </c>
      <c r="M546" s="54">
        <v>13.9544327798937</v>
      </c>
    </row>
    <row r="547" spans="8:13" x14ac:dyDescent="0.2">
      <c r="H547" s="47">
        <v>11.8</v>
      </c>
      <c r="I547" s="55">
        <v>12.379490801171899</v>
      </c>
      <c r="J547" s="54">
        <v>12.3499125667157</v>
      </c>
      <c r="K547" s="54">
        <v>12.338199781400901</v>
      </c>
      <c r="L547" s="59">
        <v>12.336168946848201</v>
      </c>
      <c r="M547" s="54">
        <v>12.4296096155581</v>
      </c>
    </row>
    <row r="548" spans="8:13" x14ac:dyDescent="0.2">
      <c r="H548" s="47">
        <v>13.7</v>
      </c>
      <c r="I548" s="55">
        <v>13.332235271978799</v>
      </c>
      <c r="J548" s="54">
        <v>13.259812322515501</v>
      </c>
      <c r="K548" s="54">
        <v>13.300850014501099</v>
      </c>
      <c r="L548" s="59">
        <v>13.3308917991695</v>
      </c>
      <c r="M548" s="54">
        <v>13.380742223575</v>
      </c>
    </row>
    <row r="549" spans="8:13" x14ac:dyDescent="0.2">
      <c r="H549" s="47">
        <v>18.3</v>
      </c>
      <c r="I549" s="55">
        <v>17.0921458472083</v>
      </c>
      <c r="J549" s="54">
        <v>16.851195502009599</v>
      </c>
      <c r="K549" s="54">
        <v>17.082708514722299</v>
      </c>
      <c r="L549" s="59">
        <v>17.0366751582091</v>
      </c>
      <c r="M549" s="54">
        <v>16.958052928321699</v>
      </c>
    </row>
    <row r="550" spans="8:13" x14ac:dyDescent="0.2">
      <c r="H550" s="47">
        <v>21.4</v>
      </c>
      <c r="I550" s="55">
        <v>21.2527277140052</v>
      </c>
      <c r="J550" s="54">
        <v>21.0251690961816</v>
      </c>
      <c r="K550" s="54">
        <v>21.114211857039699</v>
      </c>
      <c r="L550" s="59">
        <v>21.1838562137373</v>
      </c>
      <c r="M550" s="54">
        <v>21.232836100339</v>
      </c>
    </row>
    <row r="551" spans="8:13" x14ac:dyDescent="0.2">
      <c r="H551" s="47">
        <v>25.9</v>
      </c>
      <c r="I551" s="55">
        <v>25.6112032904636</v>
      </c>
      <c r="J551" s="54">
        <v>25.451563613995699</v>
      </c>
      <c r="K551" s="54">
        <v>25.592536093057099</v>
      </c>
      <c r="L551" s="59">
        <v>25.562798360486301</v>
      </c>
      <c r="M551" s="54">
        <v>25.549284609958502</v>
      </c>
    </row>
    <row r="552" spans="8:13" x14ac:dyDescent="0.2">
      <c r="H552" s="47">
        <v>26.9</v>
      </c>
      <c r="I552" s="55">
        <v>26.178608749233401</v>
      </c>
      <c r="J552" s="54">
        <v>26.048180331132802</v>
      </c>
      <c r="K552" s="54">
        <v>26.117385016785001</v>
      </c>
      <c r="L552" s="59">
        <v>26.254995355709202</v>
      </c>
      <c r="M552" s="54">
        <v>26.1196240670292</v>
      </c>
    </row>
    <row r="553" spans="8:13" x14ac:dyDescent="0.2">
      <c r="H553" s="47">
        <v>26.6</v>
      </c>
      <c r="I553" s="55">
        <v>27.1232848484706</v>
      </c>
      <c r="J553" s="54">
        <v>27.1014041486347</v>
      </c>
      <c r="K553" s="54">
        <v>27.110742030043401</v>
      </c>
      <c r="L553" s="59">
        <v>27.156481670721799</v>
      </c>
      <c r="M553" s="54">
        <v>27.124182778456699</v>
      </c>
    </row>
    <row r="554" spans="8:13" x14ac:dyDescent="0.2">
      <c r="H554" s="47">
        <v>26.8</v>
      </c>
      <c r="I554" s="55">
        <v>25.808938496439598</v>
      </c>
      <c r="J554" s="54">
        <v>25.7437339308864</v>
      </c>
      <c r="K554" s="54">
        <v>25.801726290120701</v>
      </c>
      <c r="L554" s="59">
        <v>25.683721928842399</v>
      </c>
      <c r="M554" s="54">
        <v>25.7503683776653</v>
      </c>
    </row>
    <row r="555" spans="8:13" x14ac:dyDescent="0.2">
      <c r="H555" s="47">
        <v>25.5</v>
      </c>
      <c r="I555" s="55">
        <v>24.487273594117902</v>
      </c>
      <c r="J555" s="54">
        <v>24.424437114392799</v>
      </c>
      <c r="K555" s="54">
        <v>24.496964699658001</v>
      </c>
      <c r="L555" s="59">
        <v>24.3784246570034</v>
      </c>
      <c r="M555" s="54">
        <v>24.438771545261599</v>
      </c>
    </row>
    <row r="556" spans="8:13" x14ac:dyDescent="0.2">
      <c r="H556" s="47">
        <v>20.7</v>
      </c>
      <c r="I556" s="55">
        <v>22.819425396096499</v>
      </c>
      <c r="J556" s="54">
        <v>22.783986137880799</v>
      </c>
      <c r="K556" s="54">
        <v>22.8081338136735</v>
      </c>
      <c r="L556" s="59">
        <v>22.7811150565344</v>
      </c>
      <c r="M556" s="54">
        <v>22.698195350257699</v>
      </c>
    </row>
    <row r="557" spans="8:13" x14ac:dyDescent="0.2">
      <c r="H557" s="47">
        <v>17.8</v>
      </c>
      <c r="I557" s="55">
        <v>19.259310533442701</v>
      </c>
      <c r="J557" s="54">
        <v>19.250094003565899</v>
      </c>
      <c r="K557" s="54">
        <v>19.2496486234493</v>
      </c>
      <c r="L557" s="59">
        <v>19.100646833003701</v>
      </c>
      <c r="M557" s="54">
        <v>19.3092810896717</v>
      </c>
    </row>
    <row r="558" spans="8:13" x14ac:dyDescent="0.2">
      <c r="H558" s="47">
        <v>14.3</v>
      </c>
      <c r="I558" s="55">
        <v>14.697707243450999</v>
      </c>
      <c r="J558" s="54">
        <v>14.6560963527214</v>
      </c>
      <c r="K558" s="54">
        <v>14.6643015929064</v>
      </c>
      <c r="L558" s="59">
        <v>14.6704739266417</v>
      </c>
      <c r="M558" s="54">
        <v>14.6445583792596</v>
      </c>
    </row>
    <row r="559" spans="8:13" x14ac:dyDescent="0.2">
      <c r="H559" s="47">
        <v>13.6</v>
      </c>
      <c r="I559" s="55">
        <v>13.253136286242301</v>
      </c>
      <c r="J559" s="54">
        <v>13.113469826123</v>
      </c>
      <c r="K559" s="54">
        <v>13.1734487846036</v>
      </c>
      <c r="L559" s="59">
        <v>13.1979180042654</v>
      </c>
      <c r="M559" s="54">
        <v>13.257955157828301</v>
      </c>
    </row>
    <row r="560" spans="8:13" x14ac:dyDescent="0.2">
      <c r="H560" s="47">
        <v>14.7</v>
      </c>
      <c r="I560" s="55">
        <v>14.6525869928274</v>
      </c>
      <c r="J560" s="54">
        <v>14.605580804033901</v>
      </c>
      <c r="K560" s="54">
        <v>14.6559328720439</v>
      </c>
      <c r="L560" s="59">
        <v>14.5689762756815</v>
      </c>
      <c r="M560" s="54">
        <v>14.6599368383353</v>
      </c>
    </row>
    <row r="561" spans="8:13" x14ac:dyDescent="0.2">
      <c r="H561" s="47">
        <v>18.2</v>
      </c>
      <c r="I561" s="55">
        <v>18.569437411540701</v>
      </c>
      <c r="J561" s="54">
        <v>18.449334986598998</v>
      </c>
      <c r="K561" s="54">
        <v>18.4328862024859</v>
      </c>
      <c r="L561" s="59">
        <v>18.64875078271</v>
      </c>
      <c r="M561" s="54">
        <v>18.656497659421401</v>
      </c>
    </row>
    <row r="562" spans="8:13" x14ac:dyDescent="0.2">
      <c r="H562" s="47">
        <v>21.4</v>
      </c>
      <c r="I562" s="55">
        <v>21.601370477144801</v>
      </c>
      <c r="J562" s="54">
        <v>21.491047278416001</v>
      </c>
      <c r="K562" s="54">
        <v>21.6491456154688</v>
      </c>
      <c r="L562" s="59">
        <v>21.630531969578701</v>
      </c>
      <c r="M562" s="54">
        <v>21.670780155589402</v>
      </c>
    </row>
    <row r="563" spans="8:13" x14ac:dyDescent="0.2">
      <c r="H563" s="47">
        <v>24.9</v>
      </c>
      <c r="I563" s="55">
        <v>25.643439803146801</v>
      </c>
      <c r="J563" s="54">
        <v>25.546600059229402</v>
      </c>
      <c r="K563" s="54">
        <v>25.608867229282001</v>
      </c>
      <c r="L563" s="59">
        <v>25.596780213212799</v>
      </c>
      <c r="M563" s="54">
        <v>25.570164851938699</v>
      </c>
    </row>
    <row r="564" spans="8:13" x14ac:dyDescent="0.2">
      <c r="H564" s="47">
        <v>26.6</v>
      </c>
      <c r="I564" s="55">
        <v>26.250406724244499</v>
      </c>
      <c r="J564" s="54">
        <v>26.152743987096301</v>
      </c>
      <c r="K564" s="54">
        <v>26.205470083107599</v>
      </c>
      <c r="L564" s="59">
        <v>26.3254092126855</v>
      </c>
      <c r="M564" s="54">
        <v>26.231499415292099</v>
      </c>
    </row>
    <row r="565" spans="8:13" x14ac:dyDescent="0.2">
      <c r="H565" s="47">
        <v>30.3</v>
      </c>
      <c r="I565" s="55">
        <v>27.773073343844001</v>
      </c>
      <c r="J565" s="54">
        <v>27.8120096670668</v>
      </c>
      <c r="K565" s="54">
        <v>27.793057118070202</v>
      </c>
      <c r="L565" s="59">
        <v>27.814841262171999</v>
      </c>
      <c r="M565" s="54">
        <v>27.800710458762499</v>
      </c>
    </row>
    <row r="566" spans="8:13" x14ac:dyDescent="0.2">
      <c r="H566" s="47">
        <v>28.5</v>
      </c>
      <c r="I566" s="55">
        <v>26.785628829732101</v>
      </c>
      <c r="J566" s="54">
        <v>26.7587390405936</v>
      </c>
      <c r="K566" s="54">
        <v>26.686818595977201</v>
      </c>
      <c r="L566" s="59">
        <v>26.783541657950298</v>
      </c>
      <c r="M566" s="54">
        <v>26.765835317694201</v>
      </c>
    </row>
    <row r="567" spans="8:13" x14ac:dyDescent="0.2">
      <c r="H567" s="47">
        <v>24</v>
      </c>
      <c r="I567" s="55">
        <v>24.699140285759601</v>
      </c>
      <c r="J567" s="54">
        <v>24.652905720153498</v>
      </c>
      <c r="K567" s="54">
        <v>24.680601840438399</v>
      </c>
      <c r="L567" s="59">
        <v>24.6242125931524</v>
      </c>
      <c r="M567" s="54">
        <v>24.644291862201602</v>
      </c>
    </row>
    <row r="568" spans="8:13" x14ac:dyDescent="0.2">
      <c r="H568" s="47">
        <v>18.899999999999999</v>
      </c>
      <c r="I568" s="55">
        <v>20.5724039892924</v>
      </c>
      <c r="J568" s="54">
        <v>20.6328197420635</v>
      </c>
      <c r="K568" s="54">
        <v>20.488866373995201</v>
      </c>
      <c r="L568" s="59">
        <v>20.553571411188699</v>
      </c>
      <c r="M568" s="54">
        <v>20.528537199858299</v>
      </c>
    </row>
    <row r="569" spans="8:13" x14ac:dyDescent="0.2">
      <c r="H569" s="47">
        <v>16.3</v>
      </c>
      <c r="I569" s="55">
        <v>15.8783797081391</v>
      </c>
      <c r="J569" s="54">
        <v>15.768503718099</v>
      </c>
      <c r="K569" s="54">
        <v>15.896710018146701</v>
      </c>
      <c r="L569" s="59">
        <v>15.9129673804341</v>
      </c>
      <c r="M569" s="54">
        <v>15.892741525557801</v>
      </c>
    </row>
    <row r="570" spans="8:13" x14ac:dyDescent="0.2">
      <c r="H570" s="47">
        <v>14.3</v>
      </c>
      <c r="I570" s="55">
        <v>14.6579176164114</v>
      </c>
      <c r="J570" s="54">
        <v>14.5858357105857</v>
      </c>
      <c r="K570" s="54">
        <v>14.4863713483912</v>
      </c>
      <c r="L570" s="59">
        <v>14.6387863565592</v>
      </c>
      <c r="M570" s="54">
        <v>14.653171375568901</v>
      </c>
    </row>
    <row r="571" spans="8:13" x14ac:dyDescent="0.2">
      <c r="H571" s="47">
        <v>13</v>
      </c>
      <c r="I571" s="55">
        <v>12.9443734837671</v>
      </c>
      <c r="J571" s="54">
        <v>12.9080917861074</v>
      </c>
      <c r="K571" s="54">
        <v>12.8554514759026</v>
      </c>
      <c r="L571" s="59">
        <v>12.9126734897386</v>
      </c>
      <c r="M571" s="54">
        <v>13.0294373831724</v>
      </c>
    </row>
    <row r="572" spans="8:13" x14ac:dyDescent="0.2">
      <c r="H572" s="47">
        <v>13.6</v>
      </c>
      <c r="I572" s="55">
        <v>13.715852254302099</v>
      </c>
      <c r="J572" s="54">
        <v>13.6175606294169</v>
      </c>
      <c r="K572" s="54">
        <v>13.6447276075834</v>
      </c>
      <c r="L572" s="59">
        <v>13.667125498146801</v>
      </c>
      <c r="M572" s="54">
        <v>13.692161368164101</v>
      </c>
    </row>
    <row r="573" spans="8:13" x14ac:dyDescent="0.2">
      <c r="H573" s="47">
        <v>17.100000000000001</v>
      </c>
      <c r="I573" s="55">
        <v>16.520843619921799</v>
      </c>
      <c r="J573" s="54">
        <v>16.392824837737201</v>
      </c>
      <c r="K573" s="54">
        <v>16.468560688671701</v>
      </c>
      <c r="L573" s="59">
        <v>16.510314204803901</v>
      </c>
      <c r="M573" s="54">
        <v>16.444702556436599</v>
      </c>
    </row>
    <row r="574" spans="8:13" x14ac:dyDescent="0.2">
      <c r="H574" s="47">
        <v>22.8</v>
      </c>
      <c r="I574" s="55">
        <v>21.349825647842199</v>
      </c>
      <c r="J574" s="54">
        <v>21.203251981525501</v>
      </c>
      <c r="K574" s="54">
        <v>21.3247257752395</v>
      </c>
      <c r="L574" s="59">
        <v>21.4435700401886</v>
      </c>
      <c r="M574" s="54">
        <v>21.389210789365301</v>
      </c>
    </row>
    <row r="575" spans="8:13" x14ac:dyDescent="0.2">
      <c r="H575" s="47">
        <v>23.6</v>
      </c>
      <c r="I575" s="55">
        <v>25.599686769831401</v>
      </c>
      <c r="J575" s="54">
        <v>25.465981392534299</v>
      </c>
      <c r="K575" s="54">
        <v>25.591123501481999</v>
      </c>
      <c r="L575" s="59">
        <v>25.566080767315601</v>
      </c>
      <c r="M575" s="54">
        <v>25.588394336139199</v>
      </c>
    </row>
    <row r="576" spans="8:13" x14ac:dyDescent="0.2">
      <c r="H576" s="47">
        <v>25.3</v>
      </c>
      <c r="I576" s="55">
        <v>26.002990024562799</v>
      </c>
      <c r="J576" s="54">
        <v>25.766947650965701</v>
      </c>
      <c r="K576" s="54">
        <v>25.899680538899201</v>
      </c>
      <c r="L576" s="59">
        <v>26.009320425920802</v>
      </c>
      <c r="M576" s="54">
        <v>25.9235039055934</v>
      </c>
    </row>
    <row r="577" spans="8:13" x14ac:dyDescent="0.2">
      <c r="H577" s="47">
        <v>30.6</v>
      </c>
      <c r="I577" s="55">
        <v>27.392081958652099</v>
      </c>
      <c r="J577" s="54">
        <v>27.319625231882402</v>
      </c>
      <c r="K577" s="54">
        <v>27.465380813400099</v>
      </c>
      <c r="L577" s="59">
        <v>27.526190125114599</v>
      </c>
      <c r="M577" s="54">
        <v>27.412170221916</v>
      </c>
    </row>
    <row r="578" spans="8:13" x14ac:dyDescent="0.2">
      <c r="H578" s="47">
        <v>19.600000000000001</v>
      </c>
      <c r="I578" s="55">
        <v>21.8670421325291</v>
      </c>
      <c r="J578" s="54">
        <v>21.8003215871104</v>
      </c>
      <c r="K578" s="54">
        <v>21.604411317581299</v>
      </c>
      <c r="L578" s="59">
        <v>21.6622465035239</v>
      </c>
      <c r="M578" s="54">
        <v>21.8861678315577</v>
      </c>
    </row>
    <row r="579" spans="8:13" x14ac:dyDescent="0.2">
      <c r="H579" s="47">
        <v>24.6</v>
      </c>
      <c r="I579" s="55">
        <v>23.864833077486299</v>
      </c>
      <c r="J579" s="54">
        <v>23.7907569415094</v>
      </c>
      <c r="K579" s="54">
        <v>23.641410177212599</v>
      </c>
      <c r="L579" s="59">
        <v>23.633519031090401</v>
      </c>
      <c r="M579" s="54">
        <v>23.639082319804398</v>
      </c>
    </row>
    <row r="580" spans="8:13" x14ac:dyDescent="0.2">
      <c r="H580" s="47">
        <v>19.8</v>
      </c>
      <c r="I580" s="55">
        <v>20.496361134930599</v>
      </c>
      <c r="J580" s="54">
        <v>20.516631123766999</v>
      </c>
      <c r="K580" s="54">
        <v>20.542128921911502</v>
      </c>
      <c r="L580" s="59">
        <v>20.507984682923901</v>
      </c>
      <c r="M580" s="54">
        <v>20.556261968973701</v>
      </c>
    </row>
    <row r="581" spans="8:13" x14ac:dyDescent="0.2">
      <c r="H581" s="47">
        <v>23</v>
      </c>
      <c r="I581" s="55">
        <v>20.939032614641601</v>
      </c>
      <c r="J581" s="54">
        <v>20.874701513278598</v>
      </c>
      <c r="K581" s="54">
        <v>20.746671501369299</v>
      </c>
      <c r="L581" s="59">
        <v>20.9694834426057</v>
      </c>
      <c r="M581" s="54">
        <v>20.924868594929901</v>
      </c>
    </row>
    <row r="582" spans="8:13" x14ac:dyDescent="0.2">
      <c r="H582" s="47">
        <v>20</v>
      </c>
      <c r="I582" s="55">
        <v>20.035154700168999</v>
      </c>
      <c r="J582" s="54">
        <v>19.987245624893799</v>
      </c>
      <c r="K582" s="54">
        <v>19.975562967767601</v>
      </c>
      <c r="L582" s="59">
        <v>20.0335568134902</v>
      </c>
      <c r="M582" s="54">
        <v>19.920053396136101</v>
      </c>
    </row>
    <row r="583" spans="8:13" x14ac:dyDescent="0.2">
      <c r="H583" s="47">
        <v>18.100000000000001</v>
      </c>
      <c r="I583" s="55">
        <v>18.859249522465898</v>
      </c>
      <c r="J583" s="54">
        <v>18.576299203266899</v>
      </c>
      <c r="K583" s="54">
        <v>18.723990478839099</v>
      </c>
      <c r="L583" s="59">
        <v>18.786495453961798</v>
      </c>
      <c r="M583" s="54">
        <v>18.647793523867598</v>
      </c>
    </row>
    <row r="584" spans="8:13" x14ac:dyDescent="0.2">
      <c r="H584" s="47">
        <v>19.899999999999999</v>
      </c>
      <c r="I584" s="55">
        <v>19.0474259522388</v>
      </c>
      <c r="J584" s="54">
        <v>18.895710892842899</v>
      </c>
      <c r="K584" s="54">
        <v>18.9337034974014</v>
      </c>
      <c r="L584" s="59">
        <v>19.0180902805462</v>
      </c>
      <c r="M584" s="54">
        <v>18.865811964081601</v>
      </c>
    </row>
    <row r="585" spans="8:13" x14ac:dyDescent="0.2">
      <c r="H585" s="47">
        <v>23.2</v>
      </c>
      <c r="I585" s="55">
        <v>21.883918422238001</v>
      </c>
      <c r="J585" s="54">
        <v>22.0727198688238</v>
      </c>
      <c r="K585" s="54">
        <v>21.933714271591501</v>
      </c>
      <c r="L585" s="59">
        <v>21.854048084011801</v>
      </c>
      <c r="M585" s="54">
        <v>21.969476070559399</v>
      </c>
    </row>
    <row r="586" spans="8:13" x14ac:dyDescent="0.2">
      <c r="H586" s="47">
        <v>25.9</v>
      </c>
      <c r="I586" s="55">
        <v>24.150600769063001</v>
      </c>
      <c r="J586" s="54">
        <v>24.139064597008598</v>
      </c>
      <c r="K586" s="54">
        <v>24.181819603397098</v>
      </c>
      <c r="L586" s="59">
        <v>24.198032873071401</v>
      </c>
      <c r="M586" s="54">
        <v>24.088513345073199</v>
      </c>
    </row>
    <row r="587" spans="8:13" x14ac:dyDescent="0.2">
      <c r="H587" s="47">
        <v>27.4</v>
      </c>
      <c r="I587" s="55">
        <v>25.5363062618611</v>
      </c>
      <c r="J587" s="54">
        <v>25.551505615442601</v>
      </c>
      <c r="K587" s="54">
        <v>25.555060867188399</v>
      </c>
      <c r="L587" s="59">
        <v>25.614065901876</v>
      </c>
      <c r="M587" s="54">
        <v>25.645374585748701</v>
      </c>
    </row>
    <row r="588" spans="8:13" x14ac:dyDescent="0.2">
      <c r="H588" s="47">
        <v>25.9</v>
      </c>
      <c r="I588" s="55">
        <v>25.375183576213399</v>
      </c>
      <c r="J588" s="54">
        <v>25.4188494521614</v>
      </c>
      <c r="K588" s="54">
        <v>25.364725251415301</v>
      </c>
      <c r="L588" s="59">
        <v>25.430554894480601</v>
      </c>
      <c r="M588" s="54">
        <v>25.467919779096999</v>
      </c>
    </row>
    <row r="589" spans="8:13" x14ac:dyDescent="0.2">
      <c r="H589" s="47">
        <v>23.8</v>
      </c>
      <c r="I589" s="55">
        <v>25.625050546049099</v>
      </c>
      <c r="J589" s="54">
        <v>25.530060140431502</v>
      </c>
      <c r="K589" s="54">
        <v>25.718494325570401</v>
      </c>
      <c r="L589" s="59">
        <v>25.648224328686702</v>
      </c>
      <c r="M589" s="54">
        <v>25.654466787297199</v>
      </c>
    </row>
    <row r="590" spans="8:13" x14ac:dyDescent="0.2">
      <c r="H590" s="47">
        <v>25</v>
      </c>
      <c r="I590" s="55">
        <v>24.808251767930301</v>
      </c>
      <c r="J590" s="54">
        <v>24.8138324241731</v>
      </c>
      <c r="K590" s="54">
        <v>24.824201804355798</v>
      </c>
      <c r="L590" s="59">
        <v>24.851159547577499</v>
      </c>
      <c r="M590" s="54">
        <v>24.817937880199</v>
      </c>
    </row>
    <row r="591" spans="8:13" x14ac:dyDescent="0.2">
      <c r="H591" s="47">
        <v>22.2</v>
      </c>
      <c r="I591" s="55">
        <v>25.034938674171102</v>
      </c>
      <c r="J591" s="54">
        <v>25.045381757182799</v>
      </c>
      <c r="K591" s="54">
        <v>25.0381934231538</v>
      </c>
      <c r="L591" s="59">
        <v>24.986190175936098</v>
      </c>
      <c r="M591" s="54">
        <v>24.984348905631901</v>
      </c>
    </row>
    <row r="592" spans="8:13" x14ac:dyDescent="0.2">
      <c r="H592" s="47">
        <v>24.4</v>
      </c>
      <c r="I592" s="55">
        <v>22.150415990278798</v>
      </c>
      <c r="J592" s="54">
        <v>22.097487738386</v>
      </c>
      <c r="K592" s="54">
        <v>22.024749433067999</v>
      </c>
      <c r="L592" s="59">
        <v>22.0881605133244</v>
      </c>
      <c r="M592" s="54">
        <v>22.199382674674499</v>
      </c>
    </row>
    <row r="593" spans="8:13" x14ac:dyDescent="0.2">
      <c r="H593" s="47">
        <v>21.6</v>
      </c>
      <c r="I593" s="55">
        <v>21.729536326468398</v>
      </c>
      <c r="J593" s="54">
        <v>21.9227219948752</v>
      </c>
      <c r="K593" s="54">
        <v>21.722807594330799</v>
      </c>
      <c r="L593" s="59">
        <v>21.7235820877973</v>
      </c>
      <c r="M593" s="54">
        <v>21.735205095945801</v>
      </c>
    </row>
    <row r="594" spans="8:13" x14ac:dyDescent="0.2">
      <c r="H594" s="47">
        <v>17.600000000000001</v>
      </c>
      <c r="I594" s="55">
        <v>19.9646693333227</v>
      </c>
      <c r="J594" s="54">
        <v>19.8877167093138</v>
      </c>
      <c r="K594" s="54">
        <v>19.728483532508999</v>
      </c>
      <c r="L594" s="59">
        <v>19.859565654481901</v>
      </c>
      <c r="M594" s="54">
        <v>19.840353568715098</v>
      </c>
    </row>
    <row r="595" spans="8:13" x14ac:dyDescent="0.2">
      <c r="H595" s="47">
        <v>14.9</v>
      </c>
      <c r="I595" s="55">
        <v>17.923862935762099</v>
      </c>
      <c r="J595" s="54">
        <v>17.763472633053901</v>
      </c>
      <c r="K595" s="54">
        <v>17.8992627914586</v>
      </c>
      <c r="L595" s="59">
        <v>17.853148673867501</v>
      </c>
      <c r="M595" s="54">
        <v>17.961576014895801</v>
      </c>
    </row>
    <row r="596" spans="8:13" x14ac:dyDescent="0.2">
      <c r="H596" s="47">
        <v>19.100000000000001</v>
      </c>
      <c r="I596" s="55">
        <v>19.887432581419802</v>
      </c>
      <c r="J596" s="54">
        <v>19.940590552830201</v>
      </c>
      <c r="K596" s="54">
        <v>19.897534743561302</v>
      </c>
      <c r="L596" s="59">
        <v>19.931721395885099</v>
      </c>
      <c r="M596" s="54">
        <v>19.8422667260099</v>
      </c>
    </row>
    <row r="597" spans="8:13" x14ac:dyDescent="0.2">
      <c r="H597" s="47">
        <v>22.1</v>
      </c>
      <c r="I597" s="55">
        <v>21.9035082851528</v>
      </c>
      <c r="J597" s="54">
        <v>22.0499706462993</v>
      </c>
      <c r="K597" s="54">
        <v>21.9414692499465</v>
      </c>
      <c r="L597" s="59">
        <v>21.860827868463399</v>
      </c>
      <c r="M597" s="54">
        <v>21.9827658793617</v>
      </c>
    </row>
    <row r="598" spans="8:13" x14ac:dyDescent="0.2">
      <c r="H598" s="47">
        <v>24.2</v>
      </c>
      <c r="I598" s="55">
        <v>24.281753395188399</v>
      </c>
      <c r="J598" s="54">
        <v>24.233694377522198</v>
      </c>
      <c r="K598" s="54">
        <v>24.2206502371934</v>
      </c>
      <c r="L598" s="59">
        <v>24.232039513404999</v>
      </c>
      <c r="M598" s="54">
        <v>24.2231103886546</v>
      </c>
    </row>
    <row r="599" spans="8:13" x14ac:dyDescent="0.2">
      <c r="H599" s="47">
        <v>25.1</v>
      </c>
      <c r="I599" s="55">
        <v>25.5127085481165</v>
      </c>
      <c r="J599" s="54">
        <v>25.515920740248301</v>
      </c>
      <c r="K599" s="54">
        <v>25.5515908725997</v>
      </c>
      <c r="L599" s="59">
        <v>25.512693986985301</v>
      </c>
      <c r="M599" s="54">
        <v>25.612587762849401</v>
      </c>
    </row>
    <row r="600" spans="8:13" x14ac:dyDescent="0.2">
      <c r="H600" s="47">
        <v>24.6</v>
      </c>
      <c r="I600" s="55">
        <v>25.401167135015701</v>
      </c>
      <c r="J600" s="54">
        <v>25.4140987341294</v>
      </c>
      <c r="K600" s="54">
        <v>25.421033530636102</v>
      </c>
      <c r="L600" s="59">
        <v>25.462867416680599</v>
      </c>
      <c r="M600" s="54">
        <v>25.432751967047899</v>
      </c>
    </row>
    <row r="601" spans="8:13" x14ac:dyDescent="0.2">
      <c r="H601" s="47">
        <v>20.8</v>
      </c>
      <c r="I601" s="55">
        <v>25.424516934868699</v>
      </c>
      <c r="J601" s="54">
        <v>25.223046762836798</v>
      </c>
      <c r="K601" s="54">
        <v>25.466223282550899</v>
      </c>
      <c r="L601" s="59">
        <v>25.4988292628206</v>
      </c>
      <c r="M601" s="54">
        <v>25.457702547370399</v>
      </c>
    </row>
    <row r="602" spans="8:13" x14ac:dyDescent="0.2">
      <c r="H602" s="47">
        <v>22.8</v>
      </c>
      <c r="I602" s="55">
        <v>23.792336349878202</v>
      </c>
      <c r="J602" s="54">
        <v>23.735849448509001</v>
      </c>
      <c r="K602" s="54">
        <v>23.652629194167901</v>
      </c>
      <c r="L602" s="59">
        <v>23.607488566767401</v>
      </c>
      <c r="M602" s="54">
        <v>23.579341068694401</v>
      </c>
    </row>
    <row r="603" spans="8:13" x14ac:dyDescent="0.2">
      <c r="H603" s="47">
        <v>22.1</v>
      </c>
      <c r="I603" s="55">
        <v>23.365741721170998</v>
      </c>
      <c r="J603" s="54">
        <v>23.234544778044601</v>
      </c>
      <c r="K603" s="54">
        <v>23.186300771539699</v>
      </c>
      <c r="L603" s="59">
        <v>23.1936327566488</v>
      </c>
      <c r="M603" s="54">
        <v>23.1758450749414</v>
      </c>
    </row>
    <row r="604" spans="8:13" x14ac:dyDescent="0.2">
      <c r="H604" s="47">
        <v>23.9</v>
      </c>
      <c r="I604" s="55">
        <v>22.771670762518401</v>
      </c>
      <c r="J604" s="54">
        <v>22.774531124781198</v>
      </c>
      <c r="K604" s="54">
        <v>22.683157554026899</v>
      </c>
      <c r="L604" s="59">
        <v>22.606308969943001</v>
      </c>
      <c r="M604" s="54">
        <v>22.803087678804101</v>
      </c>
    </row>
    <row r="605" spans="8:13" x14ac:dyDescent="0.2">
      <c r="H605" s="47">
        <v>21</v>
      </c>
      <c r="I605" s="55">
        <v>21.758207739083499</v>
      </c>
      <c r="J605" s="54">
        <v>21.953881325475201</v>
      </c>
      <c r="K605" s="54">
        <v>21.7423039056583</v>
      </c>
      <c r="L605" s="59">
        <v>21.768320534767</v>
      </c>
      <c r="M605" s="54">
        <v>21.760766012378198</v>
      </c>
    </row>
    <row r="606" spans="8:13" x14ac:dyDescent="0.2">
      <c r="H606" s="47">
        <v>18.3</v>
      </c>
      <c r="I606" s="55">
        <v>19.876898507507601</v>
      </c>
      <c r="J606" s="54">
        <v>19.848630963853399</v>
      </c>
      <c r="K606" s="54">
        <v>19.804167965200801</v>
      </c>
      <c r="L606" s="59">
        <v>19.932357030736298</v>
      </c>
      <c r="M606" s="54">
        <v>19.848863857583201</v>
      </c>
    </row>
    <row r="607" spans="8:13" x14ac:dyDescent="0.2">
      <c r="H607" s="47">
        <v>18.399999999999999</v>
      </c>
      <c r="I607" s="55">
        <v>19.539710262592799</v>
      </c>
      <c r="J607" s="54">
        <v>19.5282933613823</v>
      </c>
      <c r="K607" s="54">
        <v>19.510025606681001</v>
      </c>
      <c r="L607" s="59">
        <v>19.582595122274402</v>
      </c>
      <c r="M607" s="54">
        <v>19.4984690857573</v>
      </c>
    </row>
    <row r="608" spans="8:13" x14ac:dyDescent="0.2">
      <c r="H608" s="47">
        <v>17.899999999999999</v>
      </c>
      <c r="I608" s="55">
        <v>19.258134638072999</v>
      </c>
      <c r="J608" s="54">
        <v>19.200795400878601</v>
      </c>
      <c r="K608" s="54">
        <v>19.222121040417999</v>
      </c>
      <c r="L608" s="59">
        <v>19.293675106093701</v>
      </c>
      <c r="M608" s="54">
        <v>19.1144054313901</v>
      </c>
    </row>
    <row r="609" spans="8:13" x14ac:dyDescent="0.2">
      <c r="H609" s="47">
        <v>22</v>
      </c>
      <c r="I609" s="55">
        <v>21.8805577917318</v>
      </c>
      <c r="J609" s="54">
        <v>22.022413577326599</v>
      </c>
      <c r="K609" s="54">
        <v>21.9233982910443</v>
      </c>
      <c r="L609" s="59">
        <v>21.830714822828501</v>
      </c>
      <c r="M609" s="54">
        <v>21.9371470211365</v>
      </c>
    </row>
    <row r="610" spans="8:13" x14ac:dyDescent="0.2">
      <c r="H610" s="47">
        <v>24.8</v>
      </c>
      <c r="I610" s="55">
        <v>24.299315065462601</v>
      </c>
      <c r="J610" s="54">
        <v>24.258832134556801</v>
      </c>
      <c r="K610" s="54">
        <v>24.245229166944299</v>
      </c>
      <c r="L610" s="59">
        <v>24.3067211255429</v>
      </c>
      <c r="M610" s="54">
        <v>24.2583364528682</v>
      </c>
    </row>
    <row r="611" spans="8:13" x14ac:dyDescent="0.2">
      <c r="H611" s="47">
        <v>26.5</v>
      </c>
      <c r="I611" s="55">
        <v>25.694324176932099</v>
      </c>
      <c r="J611" s="54">
        <v>25.7675049248137</v>
      </c>
      <c r="K611" s="54">
        <v>25.7311819995283</v>
      </c>
      <c r="L611" s="59">
        <v>25.722714421287801</v>
      </c>
      <c r="M611" s="54">
        <v>25.815189904804601</v>
      </c>
    </row>
    <row r="612" spans="8:13" x14ac:dyDescent="0.2">
      <c r="H612" s="47">
        <v>23</v>
      </c>
      <c r="I612" s="55">
        <v>25.669861028622201</v>
      </c>
      <c r="J612" s="54">
        <v>25.6994201543759</v>
      </c>
      <c r="K612" s="54">
        <v>25.676166300297002</v>
      </c>
      <c r="L612" s="59">
        <v>25.731895727134699</v>
      </c>
      <c r="M612" s="54">
        <v>25.712135413115799</v>
      </c>
    </row>
    <row r="613" spans="8:13" x14ac:dyDescent="0.2">
      <c r="H613" s="47">
        <v>25.1</v>
      </c>
      <c r="I613" s="55">
        <v>25.4098953123939</v>
      </c>
      <c r="J613" s="54">
        <v>25.205027100207801</v>
      </c>
      <c r="K613" s="54">
        <v>25.485958553509501</v>
      </c>
      <c r="L613" s="59">
        <v>25.514526662891001</v>
      </c>
      <c r="M613" s="54">
        <v>25.441481965868601</v>
      </c>
    </row>
    <row r="614" spans="8:13" x14ac:dyDescent="0.2">
      <c r="H614" s="47">
        <v>19</v>
      </c>
      <c r="I614" s="55">
        <v>21.163501146518101</v>
      </c>
      <c r="J614" s="54">
        <v>21.312836129459502</v>
      </c>
      <c r="K614" s="54">
        <v>21.156981847055601</v>
      </c>
      <c r="L614" s="59">
        <v>21.260493107624399</v>
      </c>
      <c r="M614" s="54">
        <v>21.346108935172499</v>
      </c>
    </row>
    <row r="615" spans="8:13" x14ac:dyDescent="0.2">
      <c r="H615" s="47">
        <v>24.9</v>
      </c>
      <c r="I615" s="55">
        <v>23.518029219959601</v>
      </c>
      <c r="J615" s="54">
        <v>23.466731281222</v>
      </c>
      <c r="K615" s="54">
        <v>23.361570814872501</v>
      </c>
      <c r="L615" s="59">
        <v>23.353328025510301</v>
      </c>
      <c r="M615" s="54">
        <v>23.471516335972101</v>
      </c>
    </row>
    <row r="616" spans="8:13" x14ac:dyDescent="0.2">
      <c r="H616" s="47">
        <v>22.3</v>
      </c>
      <c r="I616" s="55">
        <v>22.3847494534639</v>
      </c>
      <c r="J616" s="54">
        <v>22.425302873171699</v>
      </c>
      <c r="K616" s="54">
        <v>22.2695845574444</v>
      </c>
      <c r="L616" s="59">
        <v>22.368665488597902</v>
      </c>
      <c r="M616" s="54">
        <v>22.377155544537199</v>
      </c>
    </row>
    <row r="617" spans="8:13" x14ac:dyDescent="0.2">
      <c r="H617" s="47">
        <v>20.399999999999999</v>
      </c>
      <c r="I617" s="55">
        <v>21.610729262717101</v>
      </c>
      <c r="J617" s="54">
        <v>21.706546569085699</v>
      </c>
      <c r="K617" s="54">
        <v>21.585194481055101</v>
      </c>
      <c r="L617" s="59">
        <v>21.599249328542701</v>
      </c>
      <c r="M617" s="54">
        <v>21.524893220627401</v>
      </c>
    </row>
    <row r="618" spans="8:13" x14ac:dyDescent="0.2">
      <c r="H618" s="47">
        <v>19.399999999999999</v>
      </c>
      <c r="I618" s="55">
        <v>21.069849353896199</v>
      </c>
      <c r="J618" s="54">
        <v>21.1372630802204</v>
      </c>
      <c r="K618" s="54">
        <v>21.0842595875603</v>
      </c>
      <c r="L618" s="59">
        <v>21.032917182033302</v>
      </c>
      <c r="M618" s="54">
        <v>21.032275952458502</v>
      </c>
    </row>
    <row r="619" spans="8:13" x14ac:dyDescent="0.2">
      <c r="H619" s="47">
        <v>18.100000000000001</v>
      </c>
      <c r="I619" s="55">
        <v>20.569064727675102</v>
      </c>
      <c r="J619" s="54">
        <v>20.510704584355601</v>
      </c>
      <c r="K619" s="54">
        <v>20.398750324969001</v>
      </c>
      <c r="L619" s="59">
        <v>20.512233628859502</v>
      </c>
      <c r="M619" s="54">
        <v>20.410731362601801</v>
      </c>
    </row>
    <row r="620" spans="8:13" x14ac:dyDescent="0.2">
      <c r="H620" s="47">
        <v>18.2</v>
      </c>
      <c r="I620" s="55">
        <v>20.302969926652999</v>
      </c>
      <c r="J620" s="54">
        <v>20.315204267282802</v>
      </c>
      <c r="K620" s="54">
        <v>20.117676985634699</v>
      </c>
      <c r="L620" s="59">
        <v>20.2175442572814</v>
      </c>
      <c r="M620" s="54">
        <v>20.204144690246402</v>
      </c>
    </row>
    <row r="621" spans="8:13" x14ac:dyDescent="0.2">
      <c r="H621" s="47">
        <v>21.1</v>
      </c>
      <c r="I621" s="55">
        <v>21.7168550214231</v>
      </c>
      <c r="J621" s="54">
        <v>21.815547297106502</v>
      </c>
      <c r="K621" s="54">
        <v>21.662711850748401</v>
      </c>
      <c r="L621" s="59">
        <v>21.586001725691698</v>
      </c>
      <c r="M621" s="54">
        <v>21.756774599807901</v>
      </c>
    </row>
    <row r="622" spans="8:13" x14ac:dyDescent="0.2">
      <c r="H622" s="47">
        <v>25.2</v>
      </c>
      <c r="I622" s="55">
        <v>24.309717238983499</v>
      </c>
      <c r="J622" s="54">
        <v>24.254855281201799</v>
      </c>
      <c r="K622" s="54">
        <v>24.253577674339599</v>
      </c>
      <c r="L622" s="59">
        <v>24.2799732088762</v>
      </c>
      <c r="M622" s="54">
        <v>24.271110212788798</v>
      </c>
    </row>
    <row r="623" spans="8:13" x14ac:dyDescent="0.2">
      <c r="H623" s="47">
        <v>26</v>
      </c>
      <c r="I623" s="55">
        <v>25.474018098982299</v>
      </c>
      <c r="J623" s="54">
        <v>25.490401259728799</v>
      </c>
      <c r="K623" s="54">
        <v>25.5220907012433</v>
      </c>
      <c r="L623" s="59">
        <v>25.486705842144001</v>
      </c>
      <c r="M623" s="54">
        <v>25.576313583556399</v>
      </c>
    </row>
    <row r="624" spans="8:13" x14ac:dyDescent="0.2">
      <c r="H624" s="47">
        <v>27.1</v>
      </c>
      <c r="I624" s="55">
        <v>25.686960798643799</v>
      </c>
      <c r="J624" s="54">
        <v>25.727867372088699</v>
      </c>
      <c r="K624" s="54">
        <v>25.687230089979501</v>
      </c>
      <c r="L624" s="59">
        <v>25.7563269275315</v>
      </c>
      <c r="M624" s="54">
        <v>25.7529268002009</v>
      </c>
    </row>
    <row r="625" spans="8:13" x14ac:dyDescent="0.2">
      <c r="H625" s="47">
        <v>25.4</v>
      </c>
      <c r="I625" s="55">
        <v>25.209030621876099</v>
      </c>
      <c r="J625" s="54">
        <v>25.075127831767901</v>
      </c>
      <c r="K625" s="54">
        <v>25.226528774975101</v>
      </c>
      <c r="L625" s="59">
        <v>25.1788978573592</v>
      </c>
      <c r="M625" s="54">
        <v>25.168392396757199</v>
      </c>
    </row>
    <row r="626" spans="8:13" x14ac:dyDescent="0.2">
      <c r="H626" s="47">
        <v>26.6</v>
      </c>
      <c r="I626" s="55">
        <v>26.6316010169365</v>
      </c>
      <c r="J626" s="54">
        <v>26.486832737258698</v>
      </c>
      <c r="K626" s="54">
        <v>26.671286761053999</v>
      </c>
      <c r="L626" s="59">
        <v>26.574023236913501</v>
      </c>
      <c r="M626" s="54">
        <v>26.599181497877201</v>
      </c>
    </row>
    <row r="627" spans="8:13" x14ac:dyDescent="0.2">
      <c r="H627" s="47">
        <v>24</v>
      </c>
      <c r="I627" s="55">
        <v>24.057252798988198</v>
      </c>
      <c r="J627" s="54">
        <v>24.263877090474899</v>
      </c>
      <c r="K627" s="54">
        <v>24.126655107811398</v>
      </c>
      <c r="L627" s="59">
        <v>23.942153652247001</v>
      </c>
      <c r="M627" s="54">
        <v>23.9664338698108</v>
      </c>
    </row>
    <row r="628" spans="8:13" x14ac:dyDescent="0.2">
      <c r="H628" s="47">
        <v>17.7</v>
      </c>
      <c r="I628" s="55">
        <v>19.558482312615102</v>
      </c>
      <c r="J628" s="54">
        <v>19.482504868395502</v>
      </c>
      <c r="K628" s="54">
        <v>19.491390573343001</v>
      </c>
      <c r="L628" s="59">
        <v>19.468969632729699</v>
      </c>
      <c r="M628" s="54">
        <v>19.421139198162901</v>
      </c>
    </row>
    <row r="629" spans="8:13" x14ac:dyDescent="0.2">
      <c r="H629" s="47">
        <v>15.7</v>
      </c>
      <c r="I629" s="55">
        <v>16.6801028245286</v>
      </c>
      <c r="J629" s="54">
        <v>16.641700104236001</v>
      </c>
      <c r="K629" s="54">
        <v>16.654274978075399</v>
      </c>
      <c r="L629" s="59">
        <v>16.760806165804201</v>
      </c>
      <c r="M629" s="54">
        <v>16.718800817272999</v>
      </c>
    </row>
    <row r="630" spans="8:13" x14ac:dyDescent="0.2">
      <c r="H630" s="47">
        <v>11.7</v>
      </c>
      <c r="I630" s="55">
        <v>12.862140427622</v>
      </c>
      <c r="J630" s="54">
        <v>12.807313371871199</v>
      </c>
      <c r="K630" s="54">
        <v>12.805070297339499</v>
      </c>
      <c r="L630" s="59">
        <v>12.7666717316042</v>
      </c>
      <c r="M630" s="54">
        <v>12.8155524815036</v>
      </c>
    </row>
    <row r="631" spans="8:13" x14ac:dyDescent="0.2">
      <c r="H631" s="47">
        <v>9.5</v>
      </c>
      <c r="I631" s="55">
        <v>10.649390335355299</v>
      </c>
      <c r="J631" s="54">
        <v>10.660626522002</v>
      </c>
      <c r="K631" s="54">
        <v>10.8615851722726</v>
      </c>
      <c r="L631" s="59">
        <v>10.6980098123605</v>
      </c>
      <c r="M631" s="54">
        <v>10.7085161696537</v>
      </c>
    </row>
    <row r="632" spans="8:13" x14ac:dyDescent="0.2">
      <c r="H632" s="47">
        <v>10.7</v>
      </c>
      <c r="I632" s="55">
        <v>10.8783266688714</v>
      </c>
      <c r="J632" s="54">
        <v>11.017993026331</v>
      </c>
      <c r="K632" s="54">
        <v>11.118935233843001</v>
      </c>
      <c r="L632" s="59">
        <v>10.998918656854901</v>
      </c>
      <c r="M632" s="54">
        <v>10.9862947882573</v>
      </c>
    </row>
    <row r="633" spans="8:13" x14ac:dyDescent="0.2">
      <c r="H633" s="47">
        <v>14.3</v>
      </c>
      <c r="I633" s="55">
        <v>13.870448532660401</v>
      </c>
      <c r="J633" s="54">
        <v>13.8863991893523</v>
      </c>
      <c r="K633" s="54">
        <v>13.946121358951499</v>
      </c>
      <c r="L633" s="59">
        <v>13.8960572741049</v>
      </c>
      <c r="M633" s="54">
        <v>13.848322479536399</v>
      </c>
    </row>
    <row r="634" spans="8:13" x14ac:dyDescent="0.2">
      <c r="H634" s="47">
        <v>19.2</v>
      </c>
      <c r="I634" s="55">
        <v>18.4427995684871</v>
      </c>
      <c r="J634" s="54">
        <v>18.5690984272366</v>
      </c>
      <c r="K634" s="54">
        <v>18.467433025235</v>
      </c>
      <c r="L634" s="59">
        <v>18.450201439569799</v>
      </c>
      <c r="M634" s="54">
        <v>18.624840372335999</v>
      </c>
    </row>
    <row r="635" spans="8:13" x14ac:dyDescent="0.2">
      <c r="H635" s="47">
        <v>21.5</v>
      </c>
      <c r="I635" s="55">
        <v>24.3635441986833</v>
      </c>
      <c r="J635" s="54">
        <v>24.292259937142099</v>
      </c>
      <c r="K635" s="54">
        <v>24.255294988763801</v>
      </c>
      <c r="L635" s="59">
        <v>24.296699446180099</v>
      </c>
      <c r="M635" s="54">
        <v>24.287654463779699</v>
      </c>
    </row>
    <row r="636" spans="8:13" x14ac:dyDescent="0.2">
      <c r="H636" s="47">
        <v>24.2</v>
      </c>
      <c r="I636" s="55">
        <v>25.5617648335529</v>
      </c>
      <c r="J636" s="54">
        <v>25.6534269629982</v>
      </c>
      <c r="K636" s="54">
        <v>25.602442219558601</v>
      </c>
      <c r="L636" s="59">
        <v>25.650882347929102</v>
      </c>
      <c r="M636" s="54">
        <v>25.505324373261502</v>
      </c>
    </row>
    <row r="637" spans="8:13" x14ac:dyDescent="0.2">
      <c r="H637" s="47">
        <v>28.5</v>
      </c>
      <c r="I637" s="55">
        <v>27.114178451358701</v>
      </c>
      <c r="J637" s="54">
        <v>27.0029038578048</v>
      </c>
      <c r="K637" s="54">
        <v>26.9941748345131</v>
      </c>
      <c r="L637" s="59">
        <v>27.085023629564098</v>
      </c>
      <c r="M637" s="54">
        <v>26.8949818726046</v>
      </c>
    </row>
    <row r="638" spans="8:13" x14ac:dyDescent="0.2">
      <c r="H638" s="47">
        <v>26.2</v>
      </c>
      <c r="I638" s="55">
        <v>26.7595118308774</v>
      </c>
      <c r="J638" s="54">
        <v>26.841727549441998</v>
      </c>
      <c r="K638" s="54">
        <v>26.865858957634899</v>
      </c>
      <c r="L638" s="59">
        <v>26.8255164031223</v>
      </c>
      <c r="M638" s="54">
        <v>26.834544510558899</v>
      </c>
    </row>
    <row r="639" spans="8:13" x14ac:dyDescent="0.2">
      <c r="H639" s="47">
        <v>25.9</v>
      </c>
      <c r="I639" s="55">
        <v>24.417872225395101</v>
      </c>
      <c r="J639" s="54">
        <v>24.5080760914739</v>
      </c>
      <c r="K639" s="54">
        <v>24.4522044938421</v>
      </c>
      <c r="L639" s="59">
        <v>24.284466795874199</v>
      </c>
      <c r="M639" s="54">
        <v>24.341260316729901</v>
      </c>
    </row>
    <row r="640" spans="8:13" x14ac:dyDescent="0.2">
      <c r="H640" s="47">
        <v>15.7</v>
      </c>
      <c r="I640" s="55">
        <v>17.089660232489699</v>
      </c>
      <c r="J640" s="54">
        <v>17.066183618291401</v>
      </c>
      <c r="K640" s="54">
        <v>16.953015064449499</v>
      </c>
      <c r="L640" s="59">
        <v>17.104792248413698</v>
      </c>
      <c r="M640" s="54">
        <v>17.1535014511512</v>
      </c>
    </row>
    <row r="641" spans="8:13" x14ac:dyDescent="0.2">
      <c r="H641" s="47">
        <v>14.5</v>
      </c>
      <c r="I641" s="55">
        <v>16.778343512660001</v>
      </c>
      <c r="J641" s="54">
        <v>16.748529104055699</v>
      </c>
      <c r="K641" s="54">
        <v>16.7169811108316</v>
      </c>
      <c r="L641" s="59">
        <v>16.860607838783999</v>
      </c>
      <c r="M641" s="54">
        <v>16.799969948835901</v>
      </c>
    </row>
    <row r="642" spans="8:13" x14ac:dyDescent="0.2">
      <c r="H642" s="47">
        <v>9.6999999999999993</v>
      </c>
      <c r="I642" s="55">
        <v>11.831412841719599</v>
      </c>
      <c r="J642" s="54">
        <v>11.727460639406299</v>
      </c>
      <c r="K642" s="54">
        <v>11.8686684841507</v>
      </c>
      <c r="L642" s="59">
        <v>11.861454307315499</v>
      </c>
      <c r="M642" s="54">
        <v>11.847085552992301</v>
      </c>
    </row>
    <row r="643" spans="8:13" x14ac:dyDescent="0.2">
      <c r="H643" s="47">
        <v>9.1</v>
      </c>
      <c r="I643" s="55">
        <v>10.460562781009401</v>
      </c>
      <c r="J643" s="54">
        <v>10.607649064271801</v>
      </c>
      <c r="K643" s="54">
        <v>10.7377272404498</v>
      </c>
      <c r="L643" s="59">
        <v>10.6674488493561</v>
      </c>
      <c r="M643" s="54">
        <v>10.5874511463144</v>
      </c>
    </row>
    <row r="644" spans="8:13" x14ac:dyDescent="0.2">
      <c r="H644" s="47">
        <v>10.1</v>
      </c>
      <c r="I644" s="55">
        <v>10.6030634875027</v>
      </c>
      <c r="J644" s="54">
        <v>10.7890724502608</v>
      </c>
      <c r="K644" s="54">
        <v>10.8466899135407</v>
      </c>
      <c r="L644" s="59">
        <v>10.779040191429001</v>
      </c>
      <c r="M644" s="54">
        <v>10.6942323639938</v>
      </c>
    </row>
    <row r="645" spans="8:13" x14ac:dyDescent="0.2">
      <c r="H645" s="47">
        <v>14.1</v>
      </c>
      <c r="I645" s="55">
        <v>14.0103425113185</v>
      </c>
      <c r="J645" s="54">
        <v>13.897098432470299</v>
      </c>
      <c r="K645" s="54">
        <v>14.0187357720915</v>
      </c>
      <c r="L645" s="59">
        <v>14.023102051539</v>
      </c>
      <c r="M645" s="54">
        <v>14.024189338418299</v>
      </c>
    </row>
    <row r="646" spans="8:13" x14ac:dyDescent="0.2">
      <c r="H646" s="47">
        <v>16.7</v>
      </c>
      <c r="I646" s="55">
        <v>18.599968749653101</v>
      </c>
      <c r="J646" s="54">
        <v>18.5763017090548</v>
      </c>
      <c r="K646" s="54">
        <v>18.4522904189561</v>
      </c>
      <c r="L646" s="59">
        <v>18.580808130506099</v>
      </c>
      <c r="M646" s="54">
        <v>18.544300810682302</v>
      </c>
    </row>
    <row r="647" spans="8:13" x14ac:dyDescent="0.2">
      <c r="H647" s="47">
        <v>23</v>
      </c>
      <c r="I647" s="55">
        <v>23.992717676073902</v>
      </c>
      <c r="J647" s="54">
        <v>24.055519028826598</v>
      </c>
      <c r="K647" s="54">
        <v>23.920215485628098</v>
      </c>
      <c r="L647" s="59">
        <v>23.914541646341</v>
      </c>
      <c r="M647" s="54">
        <v>23.9253909101663</v>
      </c>
    </row>
    <row r="648" spans="8:13" x14ac:dyDescent="0.2">
      <c r="H648" s="47">
        <v>21.6</v>
      </c>
      <c r="I648" s="55">
        <v>24.6875192588662</v>
      </c>
      <c r="J648" s="54">
        <v>24.822892018337001</v>
      </c>
      <c r="K648" s="54">
        <v>24.6526388060587</v>
      </c>
      <c r="L648" s="59">
        <v>24.5906564003371</v>
      </c>
      <c r="M648" s="54">
        <v>24.621908481136899</v>
      </c>
    </row>
    <row r="649" spans="8:13" x14ac:dyDescent="0.2">
      <c r="H649" s="47">
        <v>25.8</v>
      </c>
      <c r="I649" s="55">
        <v>27.0066884655275</v>
      </c>
      <c r="J649" s="54">
        <v>26.938065412222599</v>
      </c>
      <c r="K649" s="54">
        <v>26.9286850902296</v>
      </c>
      <c r="L649" s="59">
        <v>26.9392933851558</v>
      </c>
      <c r="M649" s="54">
        <v>26.922736379035602</v>
      </c>
    </row>
    <row r="650" spans="8:13" x14ac:dyDescent="0.2">
      <c r="H650" s="47">
        <v>25.4</v>
      </c>
      <c r="I650" s="55">
        <v>26.556673403087899</v>
      </c>
      <c r="J650" s="54">
        <v>26.5155710132188</v>
      </c>
      <c r="K650" s="54">
        <v>26.522026933107899</v>
      </c>
      <c r="L650" s="59">
        <v>26.5005035865331</v>
      </c>
      <c r="M650" s="54">
        <v>26.6023284660588</v>
      </c>
    </row>
    <row r="651" spans="8:13" x14ac:dyDescent="0.2">
      <c r="H651" s="47">
        <v>21.5</v>
      </c>
      <c r="I651" s="55">
        <v>22.9946841693083</v>
      </c>
      <c r="J651" s="54">
        <v>23.125126357007002</v>
      </c>
      <c r="K651" s="54">
        <v>22.880368179306799</v>
      </c>
      <c r="L651" s="59">
        <v>22.965912135708798</v>
      </c>
      <c r="M651" s="54">
        <v>23.005936847260902</v>
      </c>
    </row>
    <row r="652" spans="8:13" x14ac:dyDescent="0.2">
      <c r="H652" s="47">
        <v>19.399999999999999</v>
      </c>
      <c r="I652" s="55">
        <v>19.786814983994599</v>
      </c>
      <c r="J652" s="54">
        <v>19.7399783065893</v>
      </c>
      <c r="K652" s="54">
        <v>19.742478965579402</v>
      </c>
      <c r="L652" s="59">
        <v>19.693681219147798</v>
      </c>
      <c r="M652" s="54">
        <v>19.636351341435301</v>
      </c>
    </row>
    <row r="653" spans="8:13" x14ac:dyDescent="0.2">
      <c r="H653" s="47">
        <v>14.3</v>
      </c>
      <c r="I653" s="55">
        <v>15.3343001758161</v>
      </c>
      <c r="J653" s="54">
        <v>15.216780437617899</v>
      </c>
      <c r="K653" s="54">
        <v>15.3424487392101</v>
      </c>
      <c r="L653" s="59">
        <v>15.3545195083066</v>
      </c>
      <c r="M653" s="54">
        <v>15.2316349272118</v>
      </c>
    </row>
    <row r="654" spans="8:13" x14ac:dyDescent="0.2">
      <c r="H654" s="47">
        <v>10.7</v>
      </c>
      <c r="I654" s="55">
        <v>12.3680173451539</v>
      </c>
      <c r="J654" s="54">
        <v>12.3371066709883</v>
      </c>
      <c r="K654" s="54">
        <v>12.394236018699401</v>
      </c>
      <c r="L654" s="59">
        <v>12.3678589593786</v>
      </c>
      <c r="M654" s="54">
        <v>12.346023354947301</v>
      </c>
    </row>
    <row r="655" spans="8:13" x14ac:dyDescent="0.2">
      <c r="H655" s="47">
        <v>10.1</v>
      </c>
      <c r="I655" s="55">
        <v>10.461323102979099</v>
      </c>
      <c r="J655" s="54">
        <v>10.5776469430066</v>
      </c>
      <c r="K655" s="54">
        <v>10.7074755715861</v>
      </c>
      <c r="L655" s="59">
        <v>10.666997117132301</v>
      </c>
      <c r="M655" s="54">
        <v>10.5614576911585</v>
      </c>
    </row>
    <row r="656" spans="8:13" x14ac:dyDescent="0.2">
      <c r="H656" s="47">
        <v>10.4</v>
      </c>
      <c r="I656" s="55">
        <v>10.818037342595501</v>
      </c>
      <c r="J656" s="54">
        <v>11.0018511056332</v>
      </c>
      <c r="K656" s="54">
        <v>11.1338788908828</v>
      </c>
      <c r="L656" s="59">
        <v>11.0089056900848</v>
      </c>
      <c r="M656" s="54">
        <v>10.9632910785023</v>
      </c>
    </row>
    <row r="657" spans="8:13" x14ac:dyDescent="0.2">
      <c r="H657" s="47">
        <v>13.3</v>
      </c>
      <c r="I657" s="55">
        <v>14.3147659675403</v>
      </c>
      <c r="J657" s="54">
        <v>14.2054807688839</v>
      </c>
      <c r="K657" s="54">
        <v>14.316000081270801</v>
      </c>
      <c r="L657" s="59">
        <v>14.3270914255432</v>
      </c>
      <c r="M657" s="54">
        <v>14.356747373739401</v>
      </c>
    </row>
    <row r="658" spans="8:13" x14ac:dyDescent="0.2">
      <c r="H658" s="47">
        <v>18.2</v>
      </c>
      <c r="I658" s="55">
        <v>18.589301735764298</v>
      </c>
      <c r="J658" s="54">
        <v>18.543796287046298</v>
      </c>
      <c r="K658" s="54">
        <v>18.406700736416401</v>
      </c>
      <c r="L658" s="59">
        <v>18.5433968705855</v>
      </c>
      <c r="M658" s="54">
        <v>18.5229999313534</v>
      </c>
    </row>
    <row r="659" spans="8:13" x14ac:dyDescent="0.2">
      <c r="H659" s="47">
        <v>20.9</v>
      </c>
      <c r="I659" s="55">
        <v>23.875528010531202</v>
      </c>
      <c r="J659" s="54">
        <v>23.952131130613601</v>
      </c>
      <c r="K659" s="54">
        <v>23.829761591012101</v>
      </c>
      <c r="L659" s="59">
        <v>23.879169364109401</v>
      </c>
      <c r="M659" s="54">
        <v>23.884354739045701</v>
      </c>
    </row>
    <row r="660" spans="8:13" x14ac:dyDescent="0.2">
      <c r="H660" s="47">
        <v>20.9</v>
      </c>
      <c r="I660" s="55">
        <v>24.515067273004799</v>
      </c>
      <c r="J660" s="54">
        <v>24.6554022636473</v>
      </c>
      <c r="K660" s="54">
        <v>24.5561359672583</v>
      </c>
      <c r="L660" s="59">
        <v>24.481818371930299</v>
      </c>
      <c r="M660" s="54">
        <v>24.553646002643202</v>
      </c>
    </row>
    <row r="661" spans="8:13" x14ac:dyDescent="0.2">
      <c r="H661" s="47">
        <v>27.7</v>
      </c>
      <c r="I661" s="55">
        <v>27.087243556984301</v>
      </c>
      <c r="J661" s="54">
        <v>27.033178345123002</v>
      </c>
      <c r="K661" s="54">
        <v>27.023510044441998</v>
      </c>
      <c r="L661" s="59">
        <v>27.071752421952301</v>
      </c>
      <c r="M661" s="54">
        <v>26.950161797714099</v>
      </c>
    </row>
    <row r="662" spans="8:13" x14ac:dyDescent="0.2">
      <c r="H662" s="47">
        <v>27.7</v>
      </c>
      <c r="I662" s="55">
        <v>26.710939188487099</v>
      </c>
      <c r="J662" s="54">
        <v>26.653204089864399</v>
      </c>
      <c r="K662" s="54">
        <v>26.714054719831399</v>
      </c>
      <c r="L662" s="59">
        <v>26.6818352571849</v>
      </c>
      <c r="M662" s="54">
        <v>26.7796154535048</v>
      </c>
    </row>
    <row r="663" spans="8:13" x14ac:dyDescent="0.2">
      <c r="H663" s="47">
        <v>23.9</v>
      </c>
      <c r="I663" s="55">
        <v>24.691702591556702</v>
      </c>
      <c r="J663" s="54">
        <v>24.673050785009501</v>
      </c>
      <c r="K663" s="54">
        <v>24.738831473979999</v>
      </c>
      <c r="L663" s="59">
        <v>24.574912999772401</v>
      </c>
      <c r="M663" s="54">
        <v>24.612974949666299</v>
      </c>
    </row>
    <row r="664" spans="8:13" x14ac:dyDescent="0.2">
      <c r="H664" s="47">
        <v>18.399999999999999</v>
      </c>
      <c r="I664" s="55">
        <v>19.867571903579599</v>
      </c>
      <c r="J664" s="54">
        <v>19.753423607295499</v>
      </c>
      <c r="K664" s="54">
        <v>19.788805849039498</v>
      </c>
      <c r="L664" s="59">
        <v>19.674468902556999</v>
      </c>
      <c r="M664" s="54">
        <v>19.7539302772228</v>
      </c>
    </row>
    <row r="665" spans="8:13" x14ac:dyDescent="0.2">
      <c r="H665" s="47">
        <v>12.9</v>
      </c>
      <c r="I665" s="55">
        <v>13.0079190576863</v>
      </c>
      <c r="J665" s="54">
        <v>13.009112521506299</v>
      </c>
      <c r="K665" s="54">
        <v>13.1139994337566</v>
      </c>
      <c r="L665" s="59">
        <v>13.1180119669708</v>
      </c>
      <c r="M665" s="54">
        <v>13.091550064624499</v>
      </c>
    </row>
    <row r="666" spans="8:13" x14ac:dyDescent="0.2">
      <c r="H666" s="47">
        <v>11.1</v>
      </c>
      <c r="I666" s="55">
        <v>12.280029679648401</v>
      </c>
      <c r="J666" s="54">
        <v>12.228371227036799</v>
      </c>
      <c r="K666" s="54">
        <v>12.302415718738001</v>
      </c>
      <c r="L666" s="59">
        <v>12.284524797298101</v>
      </c>
      <c r="M666" s="54">
        <v>12.2444477078513</v>
      </c>
    </row>
    <row r="667" spans="8:13" x14ac:dyDescent="0.2">
      <c r="H667" s="47">
        <v>9.4</v>
      </c>
      <c r="I667" s="55">
        <v>11.436740564628799</v>
      </c>
      <c r="J667" s="54">
        <v>11.421862085411201</v>
      </c>
      <c r="K667" s="54">
        <v>11.538721241435599</v>
      </c>
      <c r="L667" s="59">
        <v>11.494512424441099</v>
      </c>
      <c r="M667" s="54">
        <v>11.5775382303905</v>
      </c>
    </row>
    <row r="668" spans="8:13" x14ac:dyDescent="0.2">
      <c r="H668" s="47">
        <v>9.5</v>
      </c>
      <c r="I668" s="55">
        <v>10.460823288812501</v>
      </c>
      <c r="J668" s="54">
        <v>10.6070907808885</v>
      </c>
      <c r="K668" s="54">
        <v>10.7113351259671</v>
      </c>
      <c r="L668" s="59">
        <v>10.610335259464099</v>
      </c>
      <c r="M668" s="54">
        <v>10.554120557744501</v>
      </c>
    </row>
    <row r="669" spans="8:13" x14ac:dyDescent="0.2">
      <c r="H669" s="47">
        <v>12.6</v>
      </c>
      <c r="I669" s="55">
        <v>12.6116807921623</v>
      </c>
      <c r="J669" s="54">
        <v>12.5999559883118</v>
      </c>
      <c r="K669" s="54">
        <v>12.7255140877743</v>
      </c>
      <c r="L669" s="59">
        <v>12.6420035375199</v>
      </c>
      <c r="M669" s="54">
        <v>12.6827575693966</v>
      </c>
    </row>
    <row r="670" spans="8:13" x14ac:dyDescent="0.2">
      <c r="H670" s="47">
        <v>18.899999999999999</v>
      </c>
      <c r="I670" s="55">
        <v>18.2058033511627</v>
      </c>
      <c r="J670" s="54">
        <v>18.169422295759802</v>
      </c>
      <c r="K670" s="54">
        <v>18.075672570138199</v>
      </c>
      <c r="L670" s="59">
        <v>18.152869245895399</v>
      </c>
      <c r="M670" s="54">
        <v>18.117846403978</v>
      </c>
    </row>
    <row r="671" spans="8:13" x14ac:dyDescent="0.2">
      <c r="H671" s="47">
        <v>22.5</v>
      </c>
      <c r="I671" s="55">
        <v>24.2987038870851</v>
      </c>
      <c r="J671" s="54">
        <v>24.2850789484209</v>
      </c>
      <c r="K671" s="54">
        <v>24.1767674340269</v>
      </c>
      <c r="L671" s="59">
        <v>24.204762428683701</v>
      </c>
      <c r="M671" s="54">
        <v>24.168155164416898</v>
      </c>
    </row>
    <row r="672" spans="8:13" x14ac:dyDescent="0.2">
      <c r="H672" s="47">
        <v>23.8</v>
      </c>
      <c r="I672" s="55">
        <v>24.732012949550501</v>
      </c>
      <c r="J672" s="54">
        <v>24.837924527841398</v>
      </c>
      <c r="K672" s="54">
        <v>24.708746038135899</v>
      </c>
      <c r="L672" s="59">
        <v>24.6510664375221</v>
      </c>
      <c r="M672" s="54">
        <v>24.658977262702599</v>
      </c>
    </row>
    <row r="673" spans="8:13" x14ac:dyDescent="0.2">
      <c r="H673" s="47">
        <v>27.1</v>
      </c>
      <c r="I673" s="55">
        <v>27.085723025065199</v>
      </c>
      <c r="J673" s="54">
        <v>26.992037323297598</v>
      </c>
      <c r="K673" s="54">
        <v>26.976404570749001</v>
      </c>
      <c r="L673" s="59">
        <v>27.0212485438859</v>
      </c>
      <c r="M673" s="54">
        <v>26.965012785961999</v>
      </c>
    </row>
    <row r="674" spans="8:13" x14ac:dyDescent="0.2">
      <c r="H674" s="47">
        <v>24.3</v>
      </c>
      <c r="I674" s="55">
        <v>25.227585241565802</v>
      </c>
      <c r="J674" s="54">
        <v>25.161918138111901</v>
      </c>
      <c r="K674" s="54">
        <v>25.2864538633543</v>
      </c>
      <c r="L674" s="59">
        <v>25.142366871132399</v>
      </c>
      <c r="M674" s="54">
        <v>25.071669174760402</v>
      </c>
    </row>
    <row r="675" spans="8:13" x14ac:dyDescent="0.2">
      <c r="H675" s="47">
        <v>25.8</v>
      </c>
      <c r="I675" s="55">
        <v>24.657640591734701</v>
      </c>
      <c r="J675" s="54">
        <v>24.525507708957701</v>
      </c>
      <c r="K675" s="54">
        <v>24.670302096371302</v>
      </c>
      <c r="L675" s="59">
        <v>24.5544057343525</v>
      </c>
      <c r="M675" s="54">
        <v>24.5220847071446</v>
      </c>
    </row>
    <row r="676" spans="8:13" x14ac:dyDescent="0.2">
      <c r="H676" s="47">
        <v>22.7</v>
      </c>
      <c r="I676" s="55">
        <v>20.5135597124982</v>
      </c>
      <c r="J676" s="54">
        <v>20.463005203303599</v>
      </c>
      <c r="K676" s="54">
        <v>20.425754357192499</v>
      </c>
      <c r="L676" s="59">
        <v>20.467583519381002</v>
      </c>
      <c r="M676" s="54">
        <v>20.3890314774495</v>
      </c>
    </row>
    <row r="677" spans="8:13" x14ac:dyDescent="0.2">
      <c r="H677" s="47">
        <v>18.3</v>
      </c>
      <c r="I677" s="55">
        <v>18.1896451458149</v>
      </c>
      <c r="J677" s="54">
        <v>18.2000320124321</v>
      </c>
      <c r="K677" s="54">
        <v>18.274387795066399</v>
      </c>
      <c r="L677" s="59">
        <v>18.1191267870384</v>
      </c>
      <c r="M677" s="54">
        <v>18.202782882743701</v>
      </c>
    </row>
    <row r="678" spans="8:13" x14ac:dyDescent="0.2">
      <c r="H678" s="47">
        <v>16.899999999999999</v>
      </c>
      <c r="I678" s="55">
        <v>15.9847640165929</v>
      </c>
      <c r="J678" s="54">
        <v>16.1159320942946</v>
      </c>
      <c r="K678" s="54">
        <v>16.020626161989998</v>
      </c>
      <c r="L678" s="59">
        <v>15.992157876636</v>
      </c>
      <c r="M678" s="54">
        <v>16.076525803017901</v>
      </c>
    </row>
    <row r="679" spans="8:13" x14ac:dyDescent="0.2">
      <c r="H679" s="47">
        <v>13.3</v>
      </c>
      <c r="I679" s="55">
        <v>13.262428347365301</v>
      </c>
      <c r="J679" s="54">
        <v>13.2678500453999</v>
      </c>
      <c r="K679" s="54">
        <v>13.1994096405879</v>
      </c>
      <c r="L679" s="59">
        <v>13.193939997115899</v>
      </c>
      <c r="M679" s="54">
        <v>13.235411908740801</v>
      </c>
    </row>
    <row r="680" spans="8:13" x14ac:dyDescent="0.2">
      <c r="H680" s="47">
        <v>16</v>
      </c>
      <c r="I680" s="55">
        <v>14.0038915615816</v>
      </c>
      <c r="J680" s="54">
        <v>13.982671579768301</v>
      </c>
      <c r="K680" s="54">
        <v>13.915228839097701</v>
      </c>
      <c r="L680" s="59">
        <v>13.9314217095007</v>
      </c>
      <c r="M680" s="54">
        <v>13.9286496519004</v>
      </c>
    </row>
    <row r="681" spans="8:13" x14ac:dyDescent="0.2">
      <c r="H681" s="47">
        <v>19.899999999999999</v>
      </c>
      <c r="I681" s="55">
        <v>18.233824229181302</v>
      </c>
      <c r="J681" s="54">
        <v>18.2135460699023</v>
      </c>
      <c r="K681" s="54">
        <v>18.1986936537152</v>
      </c>
      <c r="L681" s="59">
        <v>18.283294366534999</v>
      </c>
      <c r="M681" s="54">
        <v>18.1445211892289</v>
      </c>
    </row>
    <row r="682" spans="8:13" x14ac:dyDescent="0.2">
      <c r="H682" s="47">
        <v>23.2</v>
      </c>
      <c r="I682" s="55">
        <v>21.285516387803899</v>
      </c>
      <c r="J682" s="54">
        <v>21.273896992907002</v>
      </c>
      <c r="K682" s="54">
        <v>21.3100501111653</v>
      </c>
      <c r="L682" s="59">
        <v>21.360639318114401</v>
      </c>
      <c r="M682" s="54">
        <v>21.324163659059899</v>
      </c>
    </row>
    <row r="683" spans="8:13" x14ac:dyDescent="0.2">
      <c r="H683" s="47">
        <v>26.5</v>
      </c>
      <c r="I683" s="55">
        <v>25.082423669384799</v>
      </c>
      <c r="J683" s="54">
        <v>25.129080086049601</v>
      </c>
      <c r="K683" s="54">
        <v>25.092316652998701</v>
      </c>
      <c r="L683" s="59">
        <v>25.0580603526974</v>
      </c>
      <c r="M683" s="54">
        <v>25.075465888203301</v>
      </c>
    </row>
    <row r="684" spans="8:13" x14ac:dyDescent="0.2">
      <c r="H684" s="47">
        <v>24</v>
      </c>
      <c r="I684" s="55">
        <v>25.4744156267476</v>
      </c>
      <c r="J684" s="54">
        <v>25.4456710800943</v>
      </c>
      <c r="K684" s="54">
        <v>25.451450647067901</v>
      </c>
      <c r="L684" s="59">
        <v>25.394691667818599</v>
      </c>
      <c r="M684" s="54">
        <v>25.427289423185499</v>
      </c>
    </row>
    <row r="685" spans="8:13" x14ac:dyDescent="0.2">
      <c r="H685" s="47">
        <v>22.7</v>
      </c>
      <c r="I685" s="55">
        <v>26.148601168534299</v>
      </c>
      <c r="J685" s="54">
        <v>26.045961229824101</v>
      </c>
      <c r="K685" s="54">
        <v>26.123946627598698</v>
      </c>
      <c r="L685" s="59">
        <v>26.035240764728599</v>
      </c>
      <c r="M685" s="54">
        <v>26.067282425669099</v>
      </c>
    </row>
    <row r="686" spans="8:13" x14ac:dyDescent="0.2">
      <c r="H686" s="47">
        <v>28.7</v>
      </c>
      <c r="I686" s="55">
        <v>26.551684228724898</v>
      </c>
      <c r="J686" s="54">
        <v>26.533131803000899</v>
      </c>
      <c r="K686" s="54">
        <v>26.4974808108277</v>
      </c>
      <c r="L686" s="59">
        <v>26.6071487263353</v>
      </c>
      <c r="M686" s="54">
        <v>26.54596481806</v>
      </c>
    </row>
    <row r="687" spans="8:13" x14ac:dyDescent="0.2">
      <c r="H687" s="47">
        <v>22.5</v>
      </c>
      <c r="I687" s="55">
        <v>24.9961047241651</v>
      </c>
      <c r="J687" s="54">
        <v>24.981451875809999</v>
      </c>
      <c r="K687" s="54">
        <v>24.912438682469901</v>
      </c>
      <c r="L687" s="59">
        <v>24.939184288118302</v>
      </c>
      <c r="M687" s="54">
        <v>24.9852878691817</v>
      </c>
    </row>
    <row r="688" spans="8:13" x14ac:dyDescent="0.2">
      <c r="H688" s="47">
        <v>20</v>
      </c>
      <c r="I688" s="55">
        <v>21.854670877375</v>
      </c>
      <c r="J688" s="54">
        <v>21.9477258380509</v>
      </c>
      <c r="K688" s="54">
        <v>21.9447931460079</v>
      </c>
      <c r="L688" s="59">
        <v>21.9307533521146</v>
      </c>
      <c r="M688" s="54">
        <v>21.895689072681002</v>
      </c>
    </row>
    <row r="689" spans="8:13" x14ac:dyDescent="0.2">
      <c r="H689" s="47">
        <v>20.5</v>
      </c>
      <c r="I689" s="55">
        <v>20.9920497290789</v>
      </c>
      <c r="J689" s="54">
        <v>21.149362226662198</v>
      </c>
      <c r="K689" s="54">
        <v>21.0634886203805</v>
      </c>
      <c r="L689" s="59">
        <v>20.9203404747396</v>
      </c>
      <c r="M689" s="54">
        <v>21.0170168749362</v>
      </c>
    </row>
    <row r="690" spans="8:13" x14ac:dyDescent="0.2">
      <c r="H690" s="47">
        <v>14.7</v>
      </c>
      <c r="I690" s="55">
        <v>15.3146099649154</v>
      </c>
      <c r="J690" s="54">
        <v>15.345303993229001</v>
      </c>
      <c r="K690" s="54">
        <v>15.3431196314044</v>
      </c>
      <c r="L690" s="59">
        <v>15.3086637264879</v>
      </c>
      <c r="M690" s="54">
        <v>15.287435510680099</v>
      </c>
    </row>
    <row r="691" spans="8:13" x14ac:dyDescent="0.2">
      <c r="H691" s="47">
        <v>10.199999999999999</v>
      </c>
      <c r="I691" s="55">
        <v>12.636773901117101</v>
      </c>
      <c r="J691" s="54">
        <v>12.677999944112299</v>
      </c>
      <c r="K691" s="54">
        <v>12.5741939047054</v>
      </c>
      <c r="L691" s="59">
        <v>12.584281862838001</v>
      </c>
      <c r="M691" s="54">
        <v>12.676323933982699</v>
      </c>
    </row>
    <row r="692" spans="8:13" x14ac:dyDescent="0.2">
      <c r="H692" s="47">
        <v>15.6</v>
      </c>
      <c r="I692" s="55">
        <v>13.8713097551936</v>
      </c>
      <c r="J692" s="54">
        <v>13.8710119071492</v>
      </c>
      <c r="K692" s="54">
        <v>13.853838713318</v>
      </c>
      <c r="L692" s="59">
        <v>13.872026014223801</v>
      </c>
      <c r="M692" s="54">
        <v>13.8488195100977</v>
      </c>
    </row>
    <row r="693" spans="8:13" x14ac:dyDescent="0.2">
      <c r="H693" s="47">
        <v>19.3</v>
      </c>
      <c r="I693" s="55">
        <v>18.800659489977601</v>
      </c>
      <c r="J693" s="54">
        <v>18.7167676344489</v>
      </c>
      <c r="K693" s="54">
        <v>18.7814756707077</v>
      </c>
      <c r="L693" s="59">
        <v>18.833711366001101</v>
      </c>
      <c r="M693" s="54">
        <v>18.741120135941902</v>
      </c>
    </row>
    <row r="694" spans="8:13" x14ac:dyDescent="0.2">
      <c r="H694" s="47">
        <v>22.6</v>
      </c>
      <c r="I694" s="55">
        <v>22.031323517443301</v>
      </c>
      <c r="J694" s="54">
        <v>22.105013865995101</v>
      </c>
      <c r="K694" s="54">
        <v>22.1614958562003</v>
      </c>
      <c r="L694" s="59">
        <v>22.123911926204801</v>
      </c>
      <c r="M694" s="54">
        <v>22.123386739620098</v>
      </c>
    </row>
    <row r="695" spans="8:13" x14ac:dyDescent="0.2">
      <c r="H695" s="47">
        <v>25.7</v>
      </c>
      <c r="I695" s="55">
        <v>25.199604251200899</v>
      </c>
      <c r="J695" s="54">
        <v>25.141099689893402</v>
      </c>
      <c r="K695" s="54">
        <v>25.117350245699399</v>
      </c>
      <c r="L695" s="59">
        <v>25.200999519413099</v>
      </c>
      <c r="M695" s="54">
        <v>25.207392899412099</v>
      </c>
    </row>
    <row r="696" spans="8:13" x14ac:dyDescent="0.2">
      <c r="H696" s="47">
        <v>24.4</v>
      </c>
      <c r="I696" s="55">
        <v>25.117619078142699</v>
      </c>
      <c r="J696" s="54">
        <v>25.082844150375799</v>
      </c>
      <c r="K696" s="54">
        <v>25.064399115674899</v>
      </c>
      <c r="L696" s="59">
        <v>25.016378927708999</v>
      </c>
      <c r="M696" s="54">
        <v>25.0858838913807</v>
      </c>
    </row>
    <row r="697" spans="8:13" x14ac:dyDescent="0.2">
      <c r="H697" s="47">
        <v>24.4</v>
      </c>
      <c r="I697" s="55">
        <v>25.457374543408701</v>
      </c>
      <c r="J697" s="54">
        <v>25.282038626304299</v>
      </c>
      <c r="K697" s="54">
        <v>25.3539749671897</v>
      </c>
      <c r="L697" s="59">
        <v>25.303510286733001</v>
      </c>
      <c r="M697" s="54">
        <v>25.332281040784601</v>
      </c>
    </row>
    <row r="698" spans="8:13" x14ac:dyDescent="0.2">
      <c r="H698" s="47">
        <v>26</v>
      </c>
      <c r="I698" s="55">
        <v>25.960794335617301</v>
      </c>
      <c r="J698" s="54">
        <v>25.897536814400901</v>
      </c>
      <c r="K698" s="54">
        <v>25.946831597815901</v>
      </c>
      <c r="L698" s="59">
        <v>25.9624529083253</v>
      </c>
      <c r="M698" s="54">
        <v>25.936526853237901</v>
      </c>
    </row>
    <row r="699" spans="8:13" x14ac:dyDescent="0.2">
      <c r="H699" s="47">
        <v>25</v>
      </c>
      <c r="I699" s="55">
        <v>24.504413118186999</v>
      </c>
      <c r="J699" s="54">
        <v>24.3767802449287</v>
      </c>
      <c r="K699" s="54">
        <v>24.501359605151801</v>
      </c>
      <c r="L699" s="59">
        <v>24.4883373431236</v>
      </c>
      <c r="M699" s="54">
        <v>24.456818127623301</v>
      </c>
    </row>
    <row r="700" spans="8:13" x14ac:dyDescent="0.2">
      <c r="H700" s="47">
        <v>22.6</v>
      </c>
      <c r="I700" s="55">
        <v>22.661043182104599</v>
      </c>
      <c r="J700" s="54">
        <v>22.681784536643899</v>
      </c>
      <c r="K700" s="54">
        <v>22.640896228059599</v>
      </c>
      <c r="L700" s="59">
        <v>22.641085950630199</v>
      </c>
      <c r="M700" s="54">
        <v>22.6398352384291</v>
      </c>
    </row>
    <row r="701" spans="8:13" x14ac:dyDescent="0.2">
      <c r="H701" s="47">
        <v>18.3</v>
      </c>
      <c r="I701" s="55">
        <v>18.003966677061399</v>
      </c>
      <c r="J701" s="54">
        <v>17.929341877220001</v>
      </c>
      <c r="K701" s="54">
        <v>18.022736089690198</v>
      </c>
      <c r="L701" s="59">
        <v>17.932941948266102</v>
      </c>
      <c r="M701" s="54">
        <v>18.015602407073601</v>
      </c>
    </row>
    <row r="702" spans="8:13" x14ac:dyDescent="0.2">
      <c r="H702" s="47">
        <v>14.7</v>
      </c>
      <c r="I702" s="55">
        <v>14.7594844035844</v>
      </c>
      <c r="J702" s="54">
        <v>14.6837477646945</v>
      </c>
      <c r="K702" s="54">
        <v>14.611979516694101</v>
      </c>
      <c r="L702" s="59">
        <v>14.7139576317382</v>
      </c>
      <c r="M702" s="54">
        <v>14.802262080109999</v>
      </c>
    </row>
    <row r="703" spans="8:13" x14ac:dyDescent="0.2">
      <c r="H703" s="47">
        <v>14.7</v>
      </c>
      <c r="I703" s="55">
        <v>13.3268121271272</v>
      </c>
      <c r="J703" s="54">
        <v>13.308971288393</v>
      </c>
      <c r="K703" s="54">
        <v>13.233481388871599</v>
      </c>
      <c r="L703" s="59">
        <v>13.244273536840099</v>
      </c>
      <c r="M703" s="54">
        <v>13.3254664168368</v>
      </c>
    </row>
    <row r="704" spans="8:13" x14ac:dyDescent="0.2">
      <c r="H704" s="47">
        <v>14.8</v>
      </c>
      <c r="I704" s="55">
        <v>14.7990341693211</v>
      </c>
      <c r="J704" s="54">
        <v>14.7742071955414</v>
      </c>
      <c r="K704" s="54">
        <v>14.709875010701101</v>
      </c>
      <c r="L704" s="59">
        <v>14.751117293950999</v>
      </c>
      <c r="M704" s="54">
        <v>14.717852135285099</v>
      </c>
    </row>
    <row r="705" spans="8:13" x14ac:dyDescent="0.2">
      <c r="H705" s="47">
        <v>19.100000000000001</v>
      </c>
      <c r="I705" s="55">
        <v>18.301889088937799</v>
      </c>
      <c r="J705" s="54">
        <v>18.371828288204899</v>
      </c>
      <c r="K705" s="54">
        <v>18.359554711942302</v>
      </c>
      <c r="L705" s="59">
        <v>18.407311299254999</v>
      </c>
      <c r="M705" s="54">
        <v>18.261673415301399</v>
      </c>
    </row>
    <row r="706" spans="8:13" x14ac:dyDescent="0.2">
      <c r="H706" s="47">
        <v>22</v>
      </c>
      <c r="I706" s="55">
        <v>22.113239169499501</v>
      </c>
      <c r="J706" s="54">
        <v>22.256658024961101</v>
      </c>
      <c r="K706" s="54">
        <v>22.324698248599599</v>
      </c>
      <c r="L706" s="59">
        <v>22.2290389045707</v>
      </c>
      <c r="M706" s="54">
        <v>22.288494168822801</v>
      </c>
    </row>
    <row r="707" spans="8:13" x14ac:dyDescent="0.2">
      <c r="H707" s="47">
        <v>23.8</v>
      </c>
      <c r="I707" s="55">
        <v>25.066939091360702</v>
      </c>
      <c r="J707" s="54">
        <v>25.048692730880202</v>
      </c>
      <c r="K707" s="54">
        <v>25.050070833509199</v>
      </c>
      <c r="L707" s="59">
        <v>25.110465175285</v>
      </c>
      <c r="M707" s="54">
        <v>25.0830105352229</v>
      </c>
    </row>
    <row r="708" spans="8:13" x14ac:dyDescent="0.2">
      <c r="H708" s="47">
        <v>22</v>
      </c>
      <c r="I708" s="55">
        <v>25.308395945372698</v>
      </c>
      <c r="J708" s="54">
        <v>25.240748218183001</v>
      </c>
      <c r="K708" s="54">
        <v>25.216898623539901</v>
      </c>
      <c r="L708" s="59">
        <v>25.265336347025801</v>
      </c>
      <c r="M708" s="54">
        <v>25.296832139313299</v>
      </c>
    </row>
    <row r="709" spans="8:13" x14ac:dyDescent="0.2">
      <c r="H709" s="47">
        <v>28.4</v>
      </c>
      <c r="I709" s="55">
        <v>26.493664792395801</v>
      </c>
      <c r="J709" s="54">
        <v>26.392478267790199</v>
      </c>
      <c r="K709" s="54">
        <v>26.5311040387124</v>
      </c>
      <c r="L709" s="59">
        <v>26.490622191706102</v>
      </c>
      <c r="M709" s="54">
        <v>26.478182376229199</v>
      </c>
    </row>
    <row r="710" spans="8:13" x14ac:dyDescent="0.2">
      <c r="H710" s="47">
        <v>24.2</v>
      </c>
      <c r="I710" s="55">
        <v>25.6207534345045</v>
      </c>
      <c r="J710" s="54">
        <v>25.497694736686899</v>
      </c>
      <c r="K710" s="54">
        <v>25.629953886217901</v>
      </c>
      <c r="L710" s="59">
        <v>25.628246510556401</v>
      </c>
      <c r="M710" s="54">
        <v>25.552395121983</v>
      </c>
    </row>
    <row r="711" spans="8:13" x14ac:dyDescent="0.2">
      <c r="H711" s="47">
        <v>25</v>
      </c>
      <c r="I711" s="55">
        <v>25.0410832681759</v>
      </c>
      <c r="J711" s="54">
        <v>25.0356459077381</v>
      </c>
      <c r="K711" s="54">
        <v>24.996771377480599</v>
      </c>
      <c r="L711" s="59">
        <v>25.024352463457699</v>
      </c>
      <c r="M711" s="54">
        <v>24.967082371166601</v>
      </c>
    </row>
    <row r="712" spans="8:13" x14ac:dyDescent="0.2">
      <c r="H712" s="47">
        <v>20.8</v>
      </c>
      <c r="I712" s="55">
        <v>22.433196358789001</v>
      </c>
      <c r="J712" s="54">
        <v>22.532570250235899</v>
      </c>
      <c r="K712" s="54">
        <v>22.463059111356799</v>
      </c>
      <c r="L712" s="59">
        <v>22.528163479524999</v>
      </c>
      <c r="M712" s="54">
        <v>22.413536645711499</v>
      </c>
    </row>
    <row r="713" spans="8:13" x14ac:dyDescent="0.2">
      <c r="H713" s="47">
        <v>17.100000000000001</v>
      </c>
      <c r="I713" s="55">
        <v>18.9233433053308</v>
      </c>
      <c r="J713" s="54">
        <v>18.9567496683872</v>
      </c>
      <c r="K713" s="54">
        <v>18.9731606615223</v>
      </c>
      <c r="L713" s="59">
        <v>18.837632457777001</v>
      </c>
      <c r="M713" s="54">
        <v>18.847082463172399</v>
      </c>
    </row>
    <row r="714" spans="8:13" x14ac:dyDescent="0.2">
      <c r="H714" s="47">
        <v>14.1</v>
      </c>
      <c r="I714" s="55">
        <v>14.9606025733487</v>
      </c>
      <c r="J714" s="54">
        <v>14.9007045547794</v>
      </c>
      <c r="K714" s="54">
        <v>14.954568683920201</v>
      </c>
      <c r="L714" s="59">
        <v>14.914643365255101</v>
      </c>
      <c r="M714" s="54">
        <v>14.8990108849382</v>
      </c>
    </row>
    <row r="715" spans="8:13" x14ac:dyDescent="0.2">
      <c r="H715" s="47">
        <v>15</v>
      </c>
      <c r="I715" s="55">
        <v>13.9805992022049</v>
      </c>
      <c r="J715" s="54">
        <v>13.990594466950601</v>
      </c>
      <c r="K715" s="54">
        <v>13.915926199376299</v>
      </c>
      <c r="L715" s="59">
        <v>13.996121622261599</v>
      </c>
      <c r="M715" s="54">
        <v>13.9356750804649</v>
      </c>
    </row>
    <row r="716" spans="8:13" x14ac:dyDescent="0.2">
      <c r="H716" s="47">
        <v>14.5</v>
      </c>
      <c r="I716" s="55">
        <v>14.6330263233476</v>
      </c>
      <c r="J716" s="54">
        <v>14.6472161841223</v>
      </c>
      <c r="K716" s="54">
        <v>14.5355669166451</v>
      </c>
      <c r="L716" s="59">
        <v>14.594329908419899</v>
      </c>
      <c r="M716" s="54">
        <v>14.5150305118391</v>
      </c>
    </row>
    <row r="717" spans="8:13" x14ac:dyDescent="0.2">
      <c r="H717" s="47">
        <v>18.3</v>
      </c>
      <c r="I717" s="55">
        <v>17.864949616756601</v>
      </c>
      <c r="J717" s="54">
        <v>17.915599996184401</v>
      </c>
      <c r="K717" s="54">
        <v>17.8772848815846</v>
      </c>
      <c r="L717" s="59">
        <v>17.987477830640302</v>
      </c>
      <c r="M717" s="54">
        <v>17.810525897021101</v>
      </c>
    </row>
    <row r="718" spans="8:13" x14ac:dyDescent="0.2">
      <c r="H718" s="47">
        <v>23.5</v>
      </c>
      <c r="I718" s="55">
        <v>21.5558079382673</v>
      </c>
      <c r="J718" s="54">
        <v>21.6075999323287</v>
      </c>
      <c r="K718" s="54">
        <v>21.698237964539899</v>
      </c>
      <c r="L718" s="59">
        <v>21.628737864002701</v>
      </c>
      <c r="M718" s="54">
        <v>21.697822452002999</v>
      </c>
    </row>
    <row r="719" spans="8:13" x14ac:dyDescent="0.2">
      <c r="H719" s="47">
        <v>24.3</v>
      </c>
      <c r="I719" s="55">
        <v>25.324110775002101</v>
      </c>
      <c r="J719" s="54">
        <v>25.293546614455799</v>
      </c>
      <c r="K719" s="54">
        <v>25.266082912025102</v>
      </c>
      <c r="L719" s="59">
        <v>25.3228668920632</v>
      </c>
      <c r="M719" s="54">
        <v>25.3505180178547</v>
      </c>
    </row>
    <row r="720" spans="8:13" x14ac:dyDescent="0.2">
      <c r="H720" s="47">
        <v>26.9</v>
      </c>
      <c r="I720" s="55">
        <v>25.303095756917401</v>
      </c>
      <c r="J720" s="54">
        <v>25.211291428016398</v>
      </c>
      <c r="K720" s="54">
        <v>25.3543099316731</v>
      </c>
      <c r="L720" s="59">
        <v>25.2478464299301</v>
      </c>
      <c r="M720" s="54">
        <v>25.355880711773299</v>
      </c>
    </row>
    <row r="721" spans="8:13" x14ac:dyDescent="0.2">
      <c r="H721" s="47">
        <v>27.9</v>
      </c>
      <c r="I721" s="55">
        <v>25.628875321796901</v>
      </c>
      <c r="J721" s="54">
        <v>25.504996248889999</v>
      </c>
      <c r="K721" s="54">
        <v>25.5824176069329</v>
      </c>
      <c r="L721" s="59">
        <v>25.625441670280001</v>
      </c>
      <c r="M721" s="54">
        <v>25.592275770880899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D7" sqref="D7"/>
    </sheetView>
  </sheetViews>
  <sheetFormatPr defaultRowHeight="14.25" x14ac:dyDescent="0.2"/>
  <sheetData>
    <row r="1" spans="1:13" x14ac:dyDescent="0.2">
      <c r="A1" s="47"/>
      <c r="B1" s="44" t="s">
        <v>57</v>
      </c>
      <c r="C1" s="44" t="s">
        <v>58</v>
      </c>
      <c r="D1" s="44" t="s">
        <v>59</v>
      </c>
      <c r="E1" s="44" t="s">
        <v>60</v>
      </c>
      <c r="F1" s="44" t="s">
        <v>61</v>
      </c>
      <c r="G1" s="44" t="s">
        <v>62</v>
      </c>
      <c r="H1" s="47"/>
      <c r="I1" s="47"/>
      <c r="J1" s="47"/>
      <c r="K1" s="47"/>
      <c r="L1" s="47"/>
      <c r="M1" s="47"/>
    </row>
    <row r="2" spans="1:13" x14ac:dyDescent="0.2">
      <c r="A2" s="50" t="s">
        <v>273</v>
      </c>
      <c r="B2" s="47">
        <v>0.94657111127456695</v>
      </c>
      <c r="C2" s="47">
        <v>0.89565295883129403</v>
      </c>
      <c r="D2" s="47">
        <v>0.93407513586068402</v>
      </c>
      <c r="E2" s="47">
        <v>0.71226795067873805</v>
      </c>
      <c r="F2" s="51">
        <v>1.6969238947607199</v>
      </c>
      <c r="G2" s="47">
        <v>1.2558994427369099</v>
      </c>
      <c r="H2" s="47"/>
      <c r="I2" s="47"/>
      <c r="J2" s="47"/>
      <c r="K2" s="47"/>
      <c r="L2" s="47"/>
      <c r="M2" s="47"/>
    </row>
    <row r="3" spans="1:13" x14ac:dyDescent="0.2">
      <c r="A3" s="44" t="s">
        <v>274</v>
      </c>
      <c r="B3" s="47">
        <v>0.946381636230197</v>
      </c>
      <c r="C3" s="47">
        <v>0.89529572553247105</v>
      </c>
      <c r="D3" s="47">
        <v>0.93365982488354604</v>
      </c>
      <c r="E3" s="47">
        <v>0.71102218653206195</v>
      </c>
      <c r="F3" s="47">
        <v>1.6998261321839701</v>
      </c>
      <c r="G3" s="47">
        <v>1.26133698263308</v>
      </c>
      <c r="H3" s="47"/>
      <c r="I3" s="47"/>
      <c r="J3" s="47"/>
      <c r="K3" s="47"/>
      <c r="L3" s="47"/>
      <c r="M3" s="47"/>
    </row>
    <row r="4" spans="1:13" x14ac:dyDescent="0.2">
      <c r="A4" s="44" t="s">
        <v>270</v>
      </c>
      <c r="B4" s="47">
        <v>0.94623123539912801</v>
      </c>
      <c r="C4" s="47">
        <v>0.89502089105777205</v>
      </c>
      <c r="D4" s="47">
        <v>0.93378679278646703</v>
      </c>
      <c r="E4" s="47">
        <v>0.71093728461592098</v>
      </c>
      <c r="F4" s="47">
        <v>1.70205557630752</v>
      </c>
      <c r="G4" s="47">
        <v>1.2617075644623199</v>
      </c>
      <c r="H4" s="47"/>
      <c r="I4" s="47"/>
      <c r="J4" s="47"/>
      <c r="K4" s="47"/>
      <c r="L4" s="47"/>
      <c r="M4" s="47"/>
    </row>
    <row r="5" spans="1:13" x14ac:dyDescent="0.2">
      <c r="A5" s="44" t="s">
        <v>271</v>
      </c>
      <c r="B5" s="47">
        <v>0.94580007805171495</v>
      </c>
      <c r="C5" s="47">
        <v>0.89411085219612196</v>
      </c>
      <c r="D5" s="47">
        <v>0.93288406982827199</v>
      </c>
      <c r="E5" s="47">
        <v>0.709616836430078</v>
      </c>
      <c r="F5" s="47">
        <v>1.7094170140517</v>
      </c>
      <c r="G5" s="47">
        <v>1.2674710869641601</v>
      </c>
      <c r="H5" s="47"/>
      <c r="I5" s="47"/>
      <c r="J5" s="47"/>
      <c r="K5" s="47"/>
      <c r="L5" s="47"/>
      <c r="M5" s="47"/>
    </row>
    <row r="6" spans="1:13" x14ac:dyDescent="0.2">
      <c r="A6" s="50" t="s">
        <v>272</v>
      </c>
      <c r="B6" s="51">
        <v>0.94531577737712602</v>
      </c>
      <c r="C6" s="47">
        <v>0.893304736648588</v>
      </c>
      <c r="D6" s="47">
        <v>0.93267987430178001</v>
      </c>
      <c r="E6" s="47">
        <v>0.70888598879460596</v>
      </c>
      <c r="F6" s="47">
        <v>1.7159114235428601</v>
      </c>
      <c r="G6" s="47">
        <v>1.27066110747206</v>
      </c>
    </row>
    <row r="7" spans="1:13" x14ac:dyDescent="0.2">
      <c r="B7" s="47"/>
      <c r="C7" s="47"/>
      <c r="D7" s="47"/>
      <c r="E7" s="47"/>
      <c r="F7" s="47"/>
    </row>
    <row r="17" spans="1:1" x14ac:dyDescent="0.2">
      <c r="A17" s="44"/>
    </row>
    <row r="18" spans="1:1" x14ac:dyDescent="0.2">
      <c r="A18" s="44"/>
    </row>
    <row r="19" spans="1:1" x14ac:dyDescent="0.2">
      <c r="A19" s="44"/>
    </row>
    <row r="20" spans="1:1" x14ac:dyDescent="0.2">
      <c r="A20" s="44"/>
    </row>
    <row r="21" spans="1:1" x14ac:dyDescent="0.2">
      <c r="A21" s="44"/>
    </row>
    <row r="22" spans="1:1" x14ac:dyDescent="0.2">
      <c r="A22" s="44"/>
    </row>
  </sheetData>
  <sortState ref="A2:G6">
    <sortCondition ref="F2:F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Training</vt:lpstr>
      <vt:lpstr>CheckData_Testing</vt:lpstr>
      <vt:lpstr>requirements-Assignment2</vt:lpstr>
      <vt:lpstr>ANN_HiddenMetrics</vt:lpstr>
      <vt:lpstr>ResultsRun</vt:lpstr>
      <vt:lpstr>Sheet1</vt:lpstr>
      <vt:lpstr>ResultsMetricRanked</vt:lpstr>
      <vt:lpstr>Sheet7</vt:lpstr>
      <vt:lpstr>ResultsMetric</vt:lpstr>
      <vt:lpstr>MLR_ResutsMetrics</vt:lpstr>
      <vt:lpstr>RF_ResutsMetrics</vt:lpstr>
      <vt:lpstr>Sheet6</vt:lpstr>
    </vt:vector>
  </TitlesOfParts>
  <Company>University of Southern Queensland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Ravinesh Deo</dc:creator>
  <cp:lastModifiedBy>John</cp:lastModifiedBy>
  <dcterms:created xsi:type="dcterms:W3CDTF">2017-07-07T02:51:54Z</dcterms:created>
  <dcterms:modified xsi:type="dcterms:W3CDTF">2018-10-22T07:28:35Z</dcterms:modified>
</cp:coreProperties>
</file>